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Eogogics\Archives\4WIP Files\To Do - Web Redo\"/>
    </mc:Choice>
  </mc:AlternateContent>
  <bookViews>
    <workbookView xWindow="0" yWindow="0" windowWidth="23040" windowHeight="9408"/>
  </bookViews>
  <sheets>
    <sheet name="Start_Here" sheetId="3" r:id="rId1"/>
    <sheet name="Complete_for_Technical" sheetId="1" r:id="rId2"/>
    <sheet name="Complete_for_Soft_Skills" sheetId="4" r:id="rId3"/>
    <sheet name="Sheet4" sheetId="2" r:id="rId4"/>
  </sheets>
  <calcPr calcId="152511"/>
</workbook>
</file>

<file path=xl/calcChain.xml><?xml version="1.0" encoding="utf-8"?>
<calcChain xmlns="http://schemas.openxmlformats.org/spreadsheetml/2006/main">
  <c r="H51" i="4" l="1"/>
  <c r="G51" i="4"/>
  <c r="H32" i="4"/>
  <c r="G32" i="4"/>
  <c r="H28" i="4"/>
  <c r="G28" i="4"/>
  <c r="H50" i="4"/>
  <c r="G50" i="4"/>
  <c r="H49" i="4"/>
  <c r="G49" i="4"/>
  <c r="H48" i="4"/>
  <c r="G48" i="4"/>
  <c r="H47" i="4"/>
  <c r="G47" i="4"/>
  <c r="H46" i="4"/>
  <c r="G46" i="4"/>
  <c r="H45" i="4"/>
  <c r="G45" i="4"/>
  <c r="H44" i="4"/>
  <c r="G44" i="4"/>
  <c r="H43" i="4"/>
  <c r="G43" i="4"/>
  <c r="H42" i="4"/>
  <c r="G42" i="4"/>
  <c r="H41" i="4"/>
  <c r="G41" i="4"/>
  <c r="H40" i="4"/>
  <c r="G40" i="4"/>
  <c r="H39" i="4"/>
  <c r="G39" i="4"/>
  <c r="H38" i="4"/>
  <c r="G38" i="4"/>
  <c r="H36" i="4"/>
  <c r="G36" i="4"/>
  <c r="H35" i="4"/>
  <c r="G35" i="4"/>
  <c r="H34" i="4"/>
  <c r="G34" i="4"/>
  <c r="H33" i="4"/>
  <c r="G33" i="4"/>
  <c r="H31" i="4"/>
  <c r="G31" i="4"/>
  <c r="H30" i="4"/>
  <c r="G30" i="4"/>
  <c r="H27" i="4"/>
  <c r="G27" i="4"/>
  <c r="H26" i="4"/>
  <c r="G26" i="4"/>
  <c r="H25" i="4"/>
  <c r="G25" i="4"/>
  <c r="H23" i="4"/>
  <c r="G23" i="4"/>
  <c r="H22" i="4"/>
  <c r="G22" i="4"/>
  <c r="H21" i="4"/>
  <c r="G21" i="4"/>
  <c r="H20" i="4"/>
  <c r="G20" i="4"/>
  <c r="H19" i="4"/>
  <c r="G19" i="4"/>
  <c r="H18" i="4"/>
  <c r="G18" i="4"/>
  <c r="H16" i="4"/>
  <c r="G16" i="4"/>
  <c r="H15" i="4"/>
  <c r="G15" i="4"/>
  <c r="H14" i="4"/>
  <c r="G14" i="4"/>
  <c r="H13" i="4"/>
  <c r="G13" i="4"/>
  <c r="H12" i="4"/>
  <c r="G12" i="4"/>
  <c r="H11" i="4"/>
  <c r="G11" i="4"/>
  <c r="H10" i="4"/>
  <c r="G10" i="4"/>
  <c r="H9" i="4"/>
  <c r="G9" i="4"/>
  <c r="I126" i="1"/>
  <c r="H126" i="1"/>
  <c r="I117" i="1"/>
  <c r="H117" i="1"/>
  <c r="I109" i="1"/>
  <c r="H109" i="1"/>
  <c r="I87" i="1"/>
  <c r="H87" i="1"/>
  <c r="I86" i="1"/>
  <c r="H86" i="1"/>
  <c r="H84" i="1"/>
  <c r="I84" i="1"/>
  <c r="I73" i="1"/>
  <c r="H73" i="1"/>
  <c r="I47" i="1"/>
  <c r="H47" i="1"/>
  <c r="I45" i="1"/>
  <c r="H45" i="1"/>
  <c r="I46" i="1"/>
  <c r="H46" i="1"/>
  <c r="I16" i="1"/>
  <c r="H16" i="1"/>
  <c r="I92" i="1" l="1"/>
  <c r="H92" i="1"/>
  <c r="I91" i="1"/>
  <c r="H91" i="1"/>
  <c r="I90" i="1"/>
  <c r="H90" i="1"/>
  <c r="I96" i="1"/>
  <c r="H96" i="1"/>
  <c r="I131" i="1"/>
  <c r="H131" i="1"/>
  <c r="I130" i="1"/>
  <c r="H130" i="1"/>
  <c r="I128" i="1"/>
  <c r="H128" i="1"/>
  <c r="I127" i="1"/>
  <c r="H127" i="1"/>
  <c r="I125" i="1"/>
  <c r="H125" i="1"/>
  <c r="I124" i="1"/>
  <c r="H124" i="1"/>
  <c r="I123" i="1"/>
  <c r="H123" i="1"/>
  <c r="I122" i="1"/>
  <c r="H122" i="1"/>
  <c r="I120" i="1"/>
  <c r="H120" i="1"/>
  <c r="I118" i="1" l="1"/>
  <c r="H118" i="1"/>
  <c r="I116" i="1"/>
  <c r="H116" i="1"/>
  <c r="I115" i="1"/>
  <c r="H115" i="1"/>
  <c r="I114" i="1"/>
  <c r="H114" i="1"/>
  <c r="I113" i="1"/>
  <c r="H113" i="1"/>
  <c r="I112" i="1"/>
  <c r="H112" i="1"/>
  <c r="I111" i="1"/>
  <c r="H111" i="1"/>
  <c r="I110" i="1"/>
  <c r="H110" i="1"/>
  <c r="I108" i="1"/>
  <c r="H108" i="1"/>
  <c r="I105" i="1"/>
  <c r="H105" i="1"/>
  <c r="I104" i="1"/>
  <c r="H104" i="1"/>
  <c r="I103" i="1"/>
  <c r="H103" i="1"/>
  <c r="I102" i="1"/>
  <c r="H102" i="1"/>
  <c r="I101" i="1"/>
  <c r="H101" i="1"/>
  <c r="I85" i="1"/>
  <c r="H85" i="1"/>
  <c r="I83" i="1"/>
  <c r="H83" i="1"/>
  <c r="I39" i="1"/>
  <c r="H39" i="1"/>
  <c r="I72" i="1"/>
  <c r="H72" i="1"/>
  <c r="I71" i="1"/>
  <c r="H71" i="1"/>
  <c r="I70" i="1"/>
  <c r="H70" i="1"/>
  <c r="I69" i="1"/>
  <c r="H69" i="1"/>
  <c r="I68" i="1"/>
  <c r="H68" i="1"/>
  <c r="I67" i="1"/>
  <c r="H67" i="1"/>
  <c r="I66" i="1"/>
  <c r="H66" i="1"/>
  <c r="I65" i="1"/>
  <c r="H65" i="1"/>
  <c r="I64" i="1"/>
  <c r="H64" i="1"/>
  <c r="I63" i="1"/>
  <c r="H63" i="1"/>
  <c r="I62" i="1"/>
  <c r="H62" i="1"/>
  <c r="I61" i="1"/>
  <c r="H61" i="1"/>
  <c r="I60" i="1"/>
  <c r="H60" i="1"/>
  <c r="I59" i="1"/>
  <c r="H59" i="1"/>
  <c r="I58" i="1"/>
  <c r="H58" i="1"/>
  <c r="I57" i="1"/>
  <c r="H57" i="1"/>
  <c r="I56" i="1"/>
  <c r="H56" i="1"/>
  <c r="I55" i="1"/>
  <c r="H55" i="1"/>
  <c r="I54" i="1"/>
  <c r="H54" i="1"/>
  <c r="I51" i="1"/>
  <c r="H51" i="1"/>
  <c r="I48" i="1"/>
  <c r="H48" i="1"/>
  <c r="I41" i="1"/>
  <c r="H41" i="1"/>
  <c r="I28" i="1"/>
  <c r="H28" i="1"/>
  <c r="I27" i="1"/>
  <c r="H27" i="1"/>
  <c r="I26" i="1"/>
  <c r="H26" i="1"/>
  <c r="I25" i="1"/>
  <c r="H25" i="1"/>
  <c r="I24" i="1"/>
  <c r="H24" i="1"/>
  <c r="I23" i="1"/>
  <c r="H23" i="1"/>
  <c r="I22" i="1"/>
  <c r="H22" i="1"/>
  <c r="I20" i="1"/>
  <c r="H20" i="1"/>
  <c r="I19" i="1"/>
  <c r="H19" i="1"/>
  <c r="I18" i="1"/>
  <c r="H18" i="1"/>
  <c r="I17" i="1"/>
  <c r="H17" i="1"/>
  <c r="I15" i="1"/>
  <c r="H15" i="1"/>
  <c r="I14" i="1"/>
  <c r="H14" i="1"/>
  <c r="I13" i="1"/>
  <c r="H13" i="1"/>
  <c r="I12" i="1"/>
  <c r="H12" i="1"/>
  <c r="I11" i="1"/>
  <c r="H11" i="1"/>
  <c r="I10" i="1"/>
  <c r="H10" i="1"/>
  <c r="I81" i="1" l="1"/>
  <c r="H81" i="1"/>
  <c r="I80" i="1"/>
  <c r="H80" i="1"/>
  <c r="I79" i="1"/>
  <c r="H79" i="1"/>
  <c r="H38" i="1"/>
  <c r="I144" i="1" l="1"/>
  <c r="I143" i="1"/>
  <c r="I142" i="1"/>
  <c r="I141" i="1"/>
  <c r="I140" i="1"/>
  <c r="I139" i="1"/>
  <c r="I138" i="1"/>
  <c r="I137" i="1"/>
  <c r="I136" i="1"/>
  <c r="I135" i="1"/>
  <c r="I134" i="1"/>
  <c r="I133" i="1"/>
  <c r="I121" i="1"/>
  <c r="I99" i="1"/>
  <c r="I98" i="1"/>
  <c r="I97" i="1"/>
  <c r="I106" i="1"/>
  <c r="I95" i="1"/>
  <c r="I93" i="1"/>
  <c r="I53" i="1"/>
  <c r="I77" i="1"/>
  <c r="I76" i="1"/>
  <c r="I75" i="1"/>
  <c r="I35" i="1"/>
  <c r="I88" i="1"/>
  <c r="I37" i="1"/>
  <c r="I36" i="1"/>
  <c r="I34" i="1"/>
  <c r="I30" i="1"/>
  <c r="I32" i="1"/>
  <c r="I31" i="1"/>
  <c r="I44" i="1"/>
  <c r="I43" i="1"/>
  <c r="I21" i="1"/>
  <c r="I42" i="1"/>
  <c r="I50" i="1"/>
  <c r="I49" i="1"/>
  <c r="I40" i="1"/>
  <c r="H144" i="1"/>
  <c r="H143" i="1"/>
  <c r="H142" i="1"/>
  <c r="H141" i="1"/>
  <c r="H140" i="1"/>
  <c r="H139" i="1"/>
  <c r="H138" i="1"/>
  <c r="H137" i="1"/>
  <c r="H136" i="1"/>
  <c r="H135" i="1"/>
  <c r="H134" i="1"/>
  <c r="H133" i="1"/>
  <c r="H132" i="1"/>
  <c r="H121" i="1"/>
  <c r="H99" i="1"/>
  <c r="H98" i="1"/>
  <c r="H97" i="1"/>
  <c r="H119" i="1"/>
  <c r="H106" i="1"/>
  <c r="H95" i="1"/>
  <c r="H94" i="1"/>
  <c r="H93" i="1"/>
  <c r="H53" i="1"/>
  <c r="H52" i="1"/>
  <c r="H77" i="1"/>
  <c r="H76" i="1"/>
  <c r="H75" i="1"/>
  <c r="H35" i="1"/>
  <c r="H88" i="1"/>
  <c r="H37" i="1"/>
  <c r="H36" i="1"/>
  <c r="H34" i="1"/>
  <c r="H33" i="1"/>
  <c r="H30" i="1"/>
  <c r="H32" i="1"/>
  <c r="H31" i="1"/>
  <c r="H44" i="1"/>
  <c r="H43" i="1"/>
  <c r="H21" i="1"/>
  <c r="H42" i="1"/>
  <c r="H50" i="1"/>
  <c r="H49" i="1"/>
  <c r="H40" i="1"/>
</calcChain>
</file>

<file path=xl/sharedStrings.xml><?xml version="1.0" encoding="utf-8"?>
<sst xmlns="http://schemas.openxmlformats.org/spreadsheetml/2006/main" count="228" uniqueCount="219">
  <si>
    <t>UMTS-TDD</t>
  </si>
  <si>
    <t>Mobile IP</t>
  </si>
  <si>
    <t>TETRA</t>
  </si>
  <si>
    <t>HF/VHF</t>
  </si>
  <si>
    <t>WiFi</t>
  </si>
  <si>
    <t>Email</t>
  </si>
  <si>
    <t>SIP</t>
  </si>
  <si>
    <t>VoIP</t>
  </si>
  <si>
    <t>IMS</t>
  </si>
  <si>
    <t>VPN</t>
  </si>
  <si>
    <t>MPLS</t>
  </si>
  <si>
    <t>CAMEL</t>
  </si>
  <si>
    <t>IPv6</t>
  </si>
  <si>
    <t>SONET/SDH</t>
  </si>
  <si>
    <t>DWDM</t>
  </si>
  <si>
    <t>Answer Yes/No</t>
  </si>
  <si>
    <t>Total No. of Classes Taught</t>
  </si>
  <si>
    <t>Bluetooth</t>
  </si>
  <si>
    <t>ZigBee</t>
  </si>
  <si>
    <t>ATM</t>
  </si>
  <si>
    <t>SS7/C7</t>
  </si>
  <si>
    <t>CWDM</t>
  </si>
  <si>
    <t>EoIP</t>
  </si>
  <si>
    <t>BGP</t>
  </si>
  <si>
    <t>Mobile TV</t>
  </si>
  <si>
    <t>Site Acquisition</t>
  </si>
  <si>
    <t>First Name</t>
  </si>
  <si>
    <t>Last Name</t>
  </si>
  <si>
    <t>Skype</t>
  </si>
  <si>
    <t>Tel.- Desk</t>
  </si>
  <si>
    <t>Tel.- Mobile</t>
  </si>
  <si>
    <t>Contact Information</t>
  </si>
  <si>
    <t>Primary Language</t>
  </si>
  <si>
    <t>Educational and Work Background</t>
  </si>
  <si>
    <t>Language and Geographic</t>
  </si>
  <si>
    <t>Your Daily Teaching Rate in USD (we pay for travel)</t>
  </si>
  <si>
    <t>Average No of Days You Can Teach per Month</t>
  </si>
  <si>
    <t>Highest Degree</t>
  </si>
  <si>
    <t>Yrs of Teaching Experience</t>
  </si>
  <si>
    <t>Highest Position Ever Held</t>
  </si>
  <si>
    <t>Yrs of Job Experience</t>
  </si>
  <si>
    <t>Training or Consulting Cos. You Have Previously Worked For</t>
  </si>
  <si>
    <t>Alternate Email</t>
  </si>
  <si>
    <t xml:space="preserve">Citizen Of </t>
  </si>
  <si>
    <t xml:space="preserve">Other Lanuguages </t>
  </si>
  <si>
    <t>Based In (City, Country)</t>
  </si>
  <si>
    <t>Applicant Profile: Instructor/Consultant</t>
  </si>
  <si>
    <t>Other - Fill In</t>
  </si>
  <si>
    <t>OEMs Whose Equipment You're Experienced With</t>
  </si>
  <si>
    <t>Design and Optimization Tools You're Experienced With</t>
  </si>
  <si>
    <t>Certifications You Possess</t>
  </si>
  <si>
    <t>Time Management</t>
  </si>
  <si>
    <t>Stress Management</t>
  </si>
  <si>
    <t>Business Writing</t>
  </si>
  <si>
    <t>Making Presentations</t>
  </si>
  <si>
    <t>Conflict Management</t>
  </si>
  <si>
    <t>Interpersonal Communications</t>
  </si>
  <si>
    <t>Team Play</t>
  </si>
  <si>
    <t>Negotiations</t>
  </si>
  <si>
    <t>Supervision</t>
  </si>
  <si>
    <t>Management</t>
  </si>
  <si>
    <t>Leadership</t>
  </si>
  <si>
    <t>Handling Difficult People</t>
  </si>
  <si>
    <t>Respect in the Workplace</t>
  </si>
  <si>
    <t>Diversity</t>
  </si>
  <si>
    <t>Sexual Harrassment</t>
  </si>
  <si>
    <t>Other - Fill in</t>
  </si>
  <si>
    <t>Applying for Technical or Soft-Skills Position?</t>
  </si>
  <si>
    <t>Primary Interest: Teaching or Consulting?</t>
  </si>
  <si>
    <t xml:space="preserve">Work Preference, Availability, Compensation </t>
  </si>
  <si>
    <t>Anything Else You'd Like to Tell Us?</t>
  </si>
  <si>
    <t>Countries You Can Get Visa To Work In</t>
  </si>
  <si>
    <t>Countries You Prefer to Teach/Consult In</t>
  </si>
  <si>
    <t>Ethernet</t>
  </si>
  <si>
    <t>MS Project</t>
  </si>
  <si>
    <t>Assessment tools you have experience with, such as MBTI, FIRO-B</t>
  </si>
  <si>
    <t>Use the blank lines at the end to add any additional courses you teach</t>
  </si>
  <si>
    <t>Do You Have Own Course Presentation and  Student Manual?</t>
  </si>
  <si>
    <t>Rate Yourself on a 0-10 Scale to Indicate Your Level of Expertise On the Topic</t>
  </si>
  <si>
    <t>Rate Yourself on a 0-10 Scale to Indicate Your Level of Expertise On the Following for Each Topic (as applicable)</t>
  </si>
  <si>
    <t>Proposal Writing</t>
  </si>
  <si>
    <t>Thank you for contacting us regarding teaching/consulting opportunities!</t>
  </si>
  <si>
    <t>Any Details You Can Add</t>
  </si>
  <si>
    <r>
      <t xml:space="preserve">1) GENERAL INFORMATION                                                                                                                </t>
    </r>
    <r>
      <rPr>
        <b/>
        <i/>
        <sz val="14"/>
        <color indexed="56"/>
        <rFont val="Calibri"/>
        <family val="2"/>
      </rPr>
      <t>Keep scrolling to the right to answer additional questions</t>
    </r>
    <r>
      <rPr>
        <b/>
        <sz val="14"/>
        <color indexed="56"/>
        <rFont val="Calibri"/>
        <family val="2"/>
      </rPr>
      <t xml:space="preserve"> </t>
    </r>
    <r>
      <rPr>
        <b/>
        <sz val="14"/>
        <color indexed="53"/>
        <rFont val="Calibri"/>
        <family val="2"/>
      </rPr>
      <t>&gt;&gt;&gt;</t>
    </r>
  </si>
  <si>
    <t>Total No. of Classes Taught So far</t>
  </si>
  <si>
    <t>EOGOGICS USE ONLY</t>
  </si>
  <si>
    <t>Do Not Enter Anything in This Column</t>
  </si>
  <si>
    <r>
      <t xml:space="preserve">GENERAL INFORMATION                                                      </t>
    </r>
    <r>
      <rPr>
        <b/>
        <i/>
        <sz val="14"/>
        <color indexed="56"/>
        <rFont val="Calibri"/>
        <family val="2"/>
      </rPr>
      <t>Keep scrolling to the right to make sure you have answered all the questions</t>
    </r>
  </si>
  <si>
    <t>Home or Other Tel</t>
  </si>
  <si>
    <t>Step 1) Please complete all 24 of the columns (B through AG) below.  Scroll the worksheet all the way to the right to make sure you have answered all the questions.</t>
  </si>
  <si>
    <t>Step 2) Now, please complete one or both of the remaining two worksheets depending on your interest area</t>
  </si>
  <si>
    <t>End of Questions</t>
  </si>
  <si>
    <t>IP TV</t>
  </si>
  <si>
    <t>Do You Have an Already-Developed Power Point Presentation for This Course Topic for Our Review?</t>
  </si>
  <si>
    <t>GSM, GPRS, EDGE</t>
  </si>
  <si>
    <t>CDMA 2000 (1x, EVDO)</t>
  </si>
  <si>
    <t>VoLTE</t>
  </si>
  <si>
    <t>Advanced LTE</t>
  </si>
  <si>
    <t>Land Mobile Radio</t>
  </si>
  <si>
    <t xml:space="preserve">Antennas </t>
  </si>
  <si>
    <t>Public Safety Radio</t>
  </si>
  <si>
    <t>Wireless</t>
  </si>
  <si>
    <t>RF, HF/VHF, Microwaves, SATCOM</t>
  </si>
  <si>
    <t xml:space="preserve">Root Cause Failure Analysis (RCFA) </t>
  </si>
  <si>
    <t>Failure Modes and Effects Analysis (FMEA)</t>
  </si>
  <si>
    <t>Statistical Process Control</t>
  </si>
  <si>
    <t>Reliability Engineering and Related</t>
  </si>
  <si>
    <t>Systems and Software Engineering</t>
  </si>
  <si>
    <t>TM Forum Methodologies</t>
  </si>
  <si>
    <t>eTOM</t>
  </si>
  <si>
    <t>SID</t>
  </si>
  <si>
    <t>TAM</t>
  </si>
  <si>
    <t>Other Telecom</t>
  </si>
  <si>
    <t>Technical Communications</t>
  </si>
  <si>
    <t>Mechanical Engineering, Manufacturing</t>
  </si>
  <si>
    <t>Poka Yoke</t>
  </si>
  <si>
    <t>GD&amp;T</t>
  </si>
  <si>
    <t>Diameter</t>
  </si>
  <si>
    <t>SS7, CAMEL, Diameter</t>
  </si>
  <si>
    <t>LTE: Radio Access Network</t>
  </si>
  <si>
    <t>LTE: Core Network</t>
  </si>
  <si>
    <t>RF Safety</t>
  </si>
  <si>
    <t>Spectrum Management</t>
  </si>
  <si>
    <t>LTE for Public Safety</t>
  </si>
  <si>
    <t>LTE-IMS Interworkings</t>
  </si>
  <si>
    <t>LTE Air Interface</t>
  </si>
  <si>
    <t>LTE &amp; UMTS/HSPA LBS's to Support E911</t>
  </si>
  <si>
    <t>WiMAX</t>
  </si>
  <si>
    <t>MPBN</t>
  </si>
  <si>
    <t>Ethernet OA&amp;M</t>
  </si>
  <si>
    <t>Networking Principles</t>
  </si>
  <si>
    <t>SIP Sec</t>
  </si>
  <si>
    <t>VoIP Sec</t>
  </si>
  <si>
    <t>Cloud Computing</t>
  </si>
  <si>
    <t>Switching and Routing</t>
  </si>
  <si>
    <t>Cyber Security and Warfare</t>
  </si>
  <si>
    <t>Engineering Economics</t>
  </si>
  <si>
    <t>Engineering Creativity</t>
  </si>
  <si>
    <t>Quality Management</t>
  </si>
  <si>
    <t>Project Portfolio Management</t>
  </si>
  <si>
    <t>Cost Reduction</t>
  </si>
  <si>
    <t>Offshore Supplier Management</t>
  </si>
  <si>
    <t>Business Communications</t>
  </si>
  <si>
    <t>Coaching</t>
  </si>
  <si>
    <t>Influencing Skills</t>
  </si>
  <si>
    <t>Strategic Analysis and Planning</t>
  </si>
  <si>
    <t>Change Management</t>
  </si>
  <si>
    <t>Internal Consulting</t>
  </si>
  <si>
    <t>Customer Service Excellence</t>
  </si>
  <si>
    <t>Effective Meetings</t>
  </si>
  <si>
    <t>Providing Feedback</t>
  </si>
  <si>
    <t>5G: State-of-the-art of Technology, Policy, Standards</t>
  </si>
  <si>
    <t>Wireless:  Miscellaneous</t>
  </si>
  <si>
    <t>Wireless Security</t>
  </si>
  <si>
    <t>RF Propagation &amp; Fading</t>
  </si>
  <si>
    <t>IP Sec</t>
  </si>
  <si>
    <t>Network Security</t>
  </si>
  <si>
    <t>Optical Networks</t>
  </si>
  <si>
    <t>IP Networks, Related</t>
  </si>
  <si>
    <t>SNMP Including v3 and Agent Development</t>
  </si>
  <si>
    <t>Mobile Wireless Backhaul</t>
  </si>
  <si>
    <t>Systems Engineering</t>
  </si>
  <si>
    <t>Software Engineering</t>
  </si>
  <si>
    <t>Software Project Management</t>
  </si>
  <si>
    <t>Software Quality Assurance</t>
  </si>
  <si>
    <t>Software Testing</t>
  </si>
  <si>
    <t>Design of Experiments</t>
  </si>
  <si>
    <t>Industrial Statistics</t>
  </si>
  <si>
    <t>Print Reading</t>
  </si>
  <si>
    <t>Statistical Tolerance Analysis</t>
  </si>
  <si>
    <t>Metal Parts and Process Capabilities</t>
  </si>
  <si>
    <t>Designing Plastic Parts for Producibility</t>
  </si>
  <si>
    <t>Plastics Injection Molding</t>
  </si>
  <si>
    <t xml:space="preserve">Project Management, Technical Management </t>
  </si>
  <si>
    <t>PMP Exam Preparation</t>
  </si>
  <si>
    <t xml:space="preserve">Reliability Engineering </t>
  </si>
  <si>
    <t>Telecom for Nonengineers</t>
  </si>
  <si>
    <t>COURSE TOPICS: Use the blank lines at the end to add any additional courses you teach</t>
  </si>
  <si>
    <t>When done, please email this completed Excel file (and a resume if not previously sent) to hr@eogogics.com</t>
  </si>
  <si>
    <t>What's your teaching style (lecture, interaction, hands-on exercises, role pays, group activities, etc.)?</t>
  </si>
  <si>
    <t>On a 0-5 scale (5 being excellent), what's your average culmulative rating on the student evaluations?</t>
  </si>
  <si>
    <t>UMTS, HSDPA, HSUPA</t>
  </si>
  <si>
    <t>Wireless for Nonengineers</t>
  </si>
  <si>
    <t>LTE Overview</t>
  </si>
  <si>
    <t>iDEN™</t>
  </si>
  <si>
    <t>Short-range Wireless</t>
  </si>
  <si>
    <t>Traffic Engineering for Wireless Networks</t>
  </si>
  <si>
    <t>SATCOM: Earth Station Design, Link Analysis</t>
  </si>
  <si>
    <t>Satellite Communications Overview</t>
  </si>
  <si>
    <t>Satellite Communications Overview - Nontechnical</t>
  </si>
  <si>
    <t>Microwave Systems Overview</t>
  </si>
  <si>
    <t>Microwave LOS Link Design</t>
  </si>
  <si>
    <t>RF Systems incl. Link Budget Analysis</t>
  </si>
  <si>
    <t>Traffic Engineering for Multimedia Networks</t>
  </si>
  <si>
    <t>Positioning and Location</t>
  </si>
  <si>
    <t>Unified Communications</t>
  </si>
  <si>
    <t>Frameworx</t>
  </si>
  <si>
    <t>TRIZ</t>
  </si>
  <si>
    <t>Plastics Materials Selection</t>
  </si>
  <si>
    <t>Designing for Plastics vs Other Materials</t>
  </si>
  <si>
    <t>Manufacturing Management</t>
  </si>
  <si>
    <t>Project Management (PMI style)</t>
  </si>
  <si>
    <t>Technical Writing</t>
  </si>
  <si>
    <t>Certifications you have</t>
  </si>
  <si>
    <t>What's your teaching style (lecture, interaction, role pays, case studies, group activities, etc.)?</t>
  </si>
  <si>
    <t>On a 0-5 scale (5 being excellent), what's your average cumulative rating on the student evaluations?</t>
  </si>
  <si>
    <t>Soft Skills: General</t>
  </si>
  <si>
    <t>Interpersonal Skills</t>
  </si>
  <si>
    <t xml:space="preserve">Communications </t>
  </si>
  <si>
    <t>YOUR SKILLS PROFILE:  TECHNICAL</t>
  </si>
  <si>
    <t>YOUR SKILLS PROFILE:  SOFT SKILLS</t>
  </si>
  <si>
    <r>
      <rPr>
        <b/>
        <i/>
        <u/>
        <sz val="13"/>
        <color indexed="53"/>
        <rFont val="Arial"/>
        <family val="2"/>
      </rPr>
      <t>Before You Start:</t>
    </r>
    <r>
      <rPr>
        <b/>
        <i/>
        <sz val="13"/>
        <color indexed="53"/>
        <rFont val="Arial"/>
        <family val="2"/>
      </rPr>
      <t xml:space="preserve"> This application feeds into an automated skills tracking database. Before answering each question, read it carefully to understand its intent. Incorrect response may result in your application not being properly considered.  </t>
    </r>
  </si>
  <si>
    <t>If  your skills profile matches a current opening, we will schedule a telephone interview within a week. Otherwise, we'll keep your info. in our database for consideration for future openings.</t>
  </si>
  <si>
    <r>
      <t xml:space="preserve">Rate Yourself on a 0-10 Scale </t>
    </r>
    <r>
      <rPr>
        <sz val="9"/>
        <color theme="1"/>
        <rFont val="Calibri"/>
        <family val="2"/>
        <scheme val="minor"/>
      </rPr>
      <t xml:space="preserve">to Indicate Your Level of Expertise On the Following for Each Topic </t>
    </r>
  </si>
  <si>
    <t xml:space="preserve"> Can You Teach a Hands-on Class for This Technology?</t>
  </si>
  <si>
    <t>arora</t>
  </si>
  <si>
    <t>romania</t>
  </si>
  <si>
    <t>For Project Management, Technical Management, and Technical Communications:  See the Other Tab (Complete_for_Technical)</t>
  </si>
  <si>
    <t>DCN NTDR-Kmz-f</t>
  </si>
</sst>
</file>

<file path=xl/styles.xml><?xml version="1.0" encoding="utf-8"?>
<styleSheet xmlns="http://schemas.openxmlformats.org/spreadsheetml/2006/main" xmlns:mc="http://schemas.openxmlformats.org/markup-compatibility/2006" xmlns:x14ac="http://schemas.microsoft.com/office/spreadsheetml/2009/9/ac" mc:Ignorable="x14ac">
  <fonts count="32" x14ac:knownFonts="1">
    <font>
      <sz val="10"/>
      <name val="Arial"/>
    </font>
    <font>
      <sz val="8"/>
      <name val="Arial"/>
      <family val="2"/>
    </font>
    <font>
      <b/>
      <sz val="10"/>
      <name val="Arial"/>
      <family val="2"/>
    </font>
    <font>
      <sz val="10"/>
      <name val="Arial"/>
      <family val="2"/>
    </font>
    <font>
      <sz val="10"/>
      <name val="Arial"/>
      <family val="2"/>
    </font>
    <font>
      <b/>
      <i/>
      <sz val="10"/>
      <color indexed="16"/>
      <name val="Calibri"/>
      <family val="2"/>
    </font>
    <font>
      <b/>
      <i/>
      <sz val="13"/>
      <color indexed="53"/>
      <name val="Arial"/>
      <family val="2"/>
    </font>
    <font>
      <b/>
      <sz val="14"/>
      <color indexed="56"/>
      <name val="Calibri"/>
      <family val="2"/>
    </font>
    <font>
      <b/>
      <i/>
      <sz val="14"/>
      <color indexed="56"/>
      <name val="Calibri"/>
      <family val="2"/>
    </font>
    <font>
      <b/>
      <sz val="14"/>
      <color indexed="53"/>
      <name val="Calibri"/>
      <family val="2"/>
    </font>
    <font>
      <b/>
      <i/>
      <u/>
      <sz val="13"/>
      <color indexed="53"/>
      <name val="Arial"/>
      <family val="2"/>
    </font>
    <font>
      <sz val="11"/>
      <color theme="1"/>
      <name val="Calibri"/>
      <family val="2"/>
      <scheme val="minor"/>
    </font>
    <font>
      <sz val="11"/>
      <color theme="0"/>
      <name val="Calibri"/>
      <family val="2"/>
      <scheme val="minor"/>
    </font>
    <font>
      <b/>
      <sz val="11"/>
      <color theme="0"/>
      <name val="Calibri"/>
      <family val="2"/>
      <scheme val="minor"/>
    </font>
    <font>
      <b/>
      <sz val="15"/>
      <color theme="3"/>
      <name val="Calibri"/>
      <family val="2"/>
      <scheme val="minor"/>
    </font>
    <font>
      <b/>
      <sz val="13"/>
      <color theme="3"/>
      <name val="Calibri"/>
      <family val="2"/>
      <scheme val="minor"/>
    </font>
    <font>
      <sz val="11"/>
      <color rgb="FF3F3F76"/>
      <name val="Calibri"/>
      <family val="2"/>
      <scheme val="minor"/>
    </font>
    <font>
      <b/>
      <sz val="18"/>
      <color theme="3"/>
      <name val="Cambria"/>
      <family val="2"/>
      <scheme val="major"/>
    </font>
    <font>
      <sz val="9"/>
      <color theme="1"/>
      <name val="Calibri"/>
      <family val="2"/>
      <scheme val="minor"/>
    </font>
    <font>
      <sz val="9"/>
      <color theme="3"/>
      <name val="Arial"/>
      <family val="2"/>
    </font>
    <font>
      <b/>
      <sz val="9"/>
      <color theme="1"/>
      <name val="Calibri"/>
      <family val="2"/>
      <scheme val="minor"/>
    </font>
    <font>
      <sz val="10"/>
      <color theme="3" tint="-0.249977111117893"/>
      <name val="Arial"/>
      <family val="2"/>
    </font>
    <font>
      <b/>
      <i/>
      <sz val="13"/>
      <color theme="9" tint="-0.249977111117893"/>
      <name val="Arial"/>
      <family val="2"/>
    </font>
    <font>
      <b/>
      <i/>
      <sz val="11"/>
      <color theme="3"/>
      <name val="Cambria"/>
      <family val="1"/>
      <scheme val="major"/>
    </font>
    <font>
      <b/>
      <i/>
      <sz val="14"/>
      <color theme="3"/>
      <name val="Cambria"/>
      <family val="1"/>
      <scheme val="major"/>
    </font>
    <font>
      <b/>
      <sz val="14"/>
      <color theme="3"/>
      <name val="Calibri"/>
      <family val="2"/>
      <scheme val="minor"/>
    </font>
    <font>
      <b/>
      <u/>
      <sz val="9"/>
      <color theme="1"/>
      <name val="Calibri"/>
      <family val="2"/>
      <scheme val="minor"/>
    </font>
    <font>
      <b/>
      <i/>
      <sz val="10"/>
      <color theme="5" tint="-0.499984740745262"/>
      <name val="Calibri"/>
      <family val="2"/>
      <scheme val="minor"/>
    </font>
    <font>
      <b/>
      <i/>
      <sz val="10"/>
      <color rgb="FFFF3300"/>
      <name val="Calibri"/>
      <family val="2"/>
      <scheme val="minor"/>
    </font>
    <font>
      <b/>
      <i/>
      <sz val="10"/>
      <color rgb="FFFF3300"/>
      <name val="Arial"/>
      <family val="2"/>
    </font>
    <font>
      <sz val="6"/>
      <name val="Arial"/>
      <family val="2"/>
    </font>
    <font>
      <sz val="6"/>
      <color theme="0" tint="-0.499984740745262"/>
      <name val="Arial"/>
      <family val="2"/>
    </font>
  </fonts>
  <fills count="7">
    <fill>
      <patternFill patternType="none"/>
    </fill>
    <fill>
      <patternFill patternType="gray125"/>
    </fill>
    <fill>
      <patternFill patternType="solid">
        <fgColor theme="9" tint="0.59999389629810485"/>
        <bgColor indexed="65"/>
      </patternFill>
    </fill>
    <fill>
      <patternFill patternType="solid">
        <fgColor theme="4" tint="0.39997558519241921"/>
        <bgColor indexed="65"/>
      </patternFill>
    </fill>
    <fill>
      <patternFill patternType="solid">
        <fgColor rgb="FFFFCC99"/>
      </patternFill>
    </fill>
    <fill>
      <patternFill patternType="solid">
        <fgColor theme="0" tint="-0.14999847407452621"/>
        <bgColor indexed="64"/>
      </patternFill>
    </fill>
    <fill>
      <patternFill patternType="solid">
        <fgColor theme="9" tint="0.39997558519241921"/>
        <bgColor indexed="64"/>
      </patternFill>
    </fill>
  </fills>
  <borders count="19">
    <border>
      <left/>
      <right/>
      <top/>
      <bottom/>
      <diagonal/>
    </border>
    <border>
      <left/>
      <right/>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style="thick">
        <color theme="4" tint="-0.24994659260841701"/>
      </top>
      <bottom/>
      <diagonal/>
    </border>
    <border>
      <left/>
      <right/>
      <top style="thick">
        <color theme="4" tint="0.499984740745262"/>
      </top>
      <bottom/>
      <diagonal/>
    </border>
    <border>
      <left/>
      <right/>
      <top style="thin">
        <color theme="1"/>
      </top>
      <bottom style="thin">
        <color theme="1"/>
      </bottom>
      <diagonal/>
    </border>
    <border>
      <left/>
      <right/>
      <top/>
      <bottom style="thick">
        <color theme="9" tint="-0.24994659260841701"/>
      </bottom>
      <diagonal/>
    </border>
    <border>
      <left/>
      <right/>
      <top style="thick">
        <color theme="4"/>
      </top>
      <bottom style="thin">
        <color theme="1"/>
      </bottom>
      <diagonal/>
    </border>
    <border>
      <left/>
      <right/>
      <top style="thick">
        <color theme="4"/>
      </top>
      <bottom/>
      <diagonal/>
    </border>
    <border>
      <left style="thin">
        <color rgb="FF7F7F7F"/>
      </left>
      <right/>
      <top style="thick">
        <color theme="4"/>
      </top>
      <bottom/>
      <diagonal/>
    </border>
    <border>
      <left style="thin">
        <color rgb="FF7F7F7F"/>
      </left>
      <right/>
      <top/>
      <bottom/>
      <diagonal/>
    </border>
    <border>
      <left/>
      <right/>
      <top style="thick">
        <color theme="4"/>
      </top>
      <bottom style="thick">
        <color theme="4" tint="0.499984740745262"/>
      </bottom>
      <diagonal/>
    </border>
    <border>
      <left/>
      <right style="thin">
        <color theme="4"/>
      </right>
      <top style="thick">
        <color theme="4"/>
      </top>
      <bottom style="thick">
        <color theme="4" tint="0.499984740745262"/>
      </bottom>
      <diagonal/>
    </border>
    <border>
      <left style="thin">
        <color theme="4"/>
      </left>
      <right/>
      <top style="thick">
        <color theme="4"/>
      </top>
      <bottom style="thick">
        <color theme="4" tint="0.499984740745262"/>
      </bottom>
      <diagonal/>
    </border>
    <border>
      <left style="thin">
        <color rgb="FF7F7F7F"/>
      </left>
      <right style="thin">
        <color rgb="FF7F7F7F"/>
      </right>
      <top style="thin">
        <color rgb="FF7F7F7F"/>
      </top>
      <bottom/>
      <diagonal/>
    </border>
    <border>
      <left/>
      <right/>
      <top style="thick">
        <color theme="9" tint="-0.24994659260841701"/>
      </top>
      <bottom style="thick">
        <color theme="9" tint="-0.24994659260841701"/>
      </bottom>
      <diagonal/>
    </border>
  </borders>
  <cellStyleXfs count="7">
    <xf numFmtId="0" fontId="0" fillId="0" borderId="0"/>
    <xf numFmtId="0" fontId="11" fillId="2" borderId="0" applyNumberFormat="0" applyBorder="0" applyAlignment="0" applyProtection="0"/>
    <xf numFmtId="0" fontId="12" fillId="3" borderId="0" applyNumberFormat="0" applyBorder="0" applyAlignment="0" applyProtection="0"/>
    <xf numFmtId="0" fontId="14" fillId="0" borderId="4" applyNumberFormat="0" applyFill="0" applyAlignment="0" applyProtection="0"/>
    <xf numFmtId="0" fontId="15" fillId="0" borderId="5" applyNumberFormat="0" applyFill="0" applyAlignment="0" applyProtection="0"/>
    <xf numFmtId="0" fontId="16" fillId="4" borderId="3" applyNumberFormat="0" applyAlignment="0" applyProtection="0"/>
    <xf numFmtId="0" fontId="17" fillId="0" borderId="0" applyNumberFormat="0" applyFill="0" applyBorder="0" applyAlignment="0" applyProtection="0"/>
  </cellStyleXfs>
  <cellXfs count="72">
    <xf numFmtId="0" fontId="0" fillId="0" borderId="0" xfId="0"/>
    <xf numFmtId="0" fontId="18" fillId="2" borderId="0" xfId="1" applyFont="1" applyAlignment="1">
      <alignment horizontal="center" vertical="center" wrapText="1"/>
    </xf>
    <xf numFmtId="0" fontId="19" fillId="0" borderId="1" xfId="0" applyFont="1" applyBorder="1" applyAlignment="1">
      <alignment vertical="center" wrapText="1"/>
    </xf>
    <xf numFmtId="0" fontId="17" fillId="0" borderId="0" xfId="6" applyAlignment="1">
      <alignment horizontal="right"/>
    </xf>
    <xf numFmtId="0" fontId="20" fillId="2" borderId="6" xfId="1" applyFont="1" applyBorder="1" applyAlignment="1">
      <alignment horizontal="center" vertical="center" wrapText="1"/>
    </xf>
    <xf numFmtId="0" fontId="19" fillId="0" borderId="1" xfId="0" applyFont="1" applyBorder="1" applyAlignment="1">
      <alignment vertical="center" wrapText="1"/>
    </xf>
    <xf numFmtId="0" fontId="4" fillId="0" borderId="0" xfId="0" applyFont="1" applyBorder="1" applyAlignment="1">
      <alignment vertical="center" wrapText="1"/>
    </xf>
    <xf numFmtId="0" fontId="4" fillId="0" borderId="0" xfId="0" applyFont="1"/>
    <xf numFmtId="0" fontId="21" fillId="0" borderId="0" xfId="0" applyFont="1" applyAlignment="1"/>
    <xf numFmtId="0" fontId="21" fillId="0" borderId="0" xfId="0" applyFont="1" applyBorder="1" applyAlignment="1">
      <alignment vertical="center" wrapText="1"/>
    </xf>
    <xf numFmtId="0" fontId="21" fillId="0" borderId="0" xfId="0" applyFont="1"/>
    <xf numFmtId="0" fontId="19" fillId="0" borderId="1" xfId="0" applyFont="1" applyBorder="1" applyAlignment="1">
      <alignment vertical="center" wrapText="1"/>
    </xf>
    <xf numFmtId="0" fontId="0" fillId="0" borderId="0" xfId="0" applyAlignment="1">
      <alignment vertical="center" wrapText="1"/>
    </xf>
    <xf numFmtId="0" fontId="20" fillId="2" borderId="9" xfId="1" applyFont="1" applyBorder="1" applyAlignment="1">
      <alignment horizontal="left" vertical="center" wrapText="1"/>
    </xf>
    <xf numFmtId="0" fontId="26" fillId="5" borderId="6" xfId="1" applyFont="1" applyFill="1" applyBorder="1" applyAlignment="1">
      <alignment horizontal="center" vertical="center" wrapText="1"/>
    </xf>
    <xf numFmtId="0" fontId="18" fillId="5" borderId="0" xfId="1" applyFont="1" applyFill="1" applyAlignment="1">
      <alignment horizontal="center" vertical="center" wrapText="1"/>
    </xf>
    <xf numFmtId="49" fontId="21" fillId="5" borderId="0" xfId="0" applyNumberFormat="1" applyFont="1" applyFill="1" applyAlignment="1"/>
    <xf numFmtId="49" fontId="19" fillId="0" borderId="1" xfId="0" applyNumberFormat="1" applyFont="1" applyBorder="1" applyAlignment="1">
      <alignment vertical="center" wrapText="1"/>
    </xf>
    <xf numFmtId="1" fontId="19" fillId="0" borderId="1" xfId="0" applyNumberFormat="1" applyFont="1" applyBorder="1" applyAlignment="1">
      <alignment vertical="center" wrapText="1"/>
    </xf>
    <xf numFmtId="0" fontId="3" fillId="0" borderId="0" xfId="0" applyFont="1"/>
    <xf numFmtId="0" fontId="20" fillId="2" borderId="0" xfId="1" applyFont="1" applyBorder="1" applyAlignment="1">
      <alignment horizontal="left" vertical="center" wrapText="1"/>
    </xf>
    <xf numFmtId="0" fontId="20" fillId="2" borderId="9" xfId="1" applyFont="1" applyBorder="1" applyAlignment="1">
      <alignment horizontal="left" vertical="center" wrapText="1"/>
    </xf>
    <xf numFmtId="0" fontId="2" fillId="0" borderId="0" xfId="0" applyFont="1" applyBorder="1" applyAlignment="1">
      <alignment horizontal="left"/>
    </xf>
    <xf numFmtId="0" fontId="20" fillId="2" borderId="9" xfId="1" applyFont="1" applyBorder="1" applyAlignment="1">
      <alignment horizontal="left" vertical="center" wrapText="1"/>
    </xf>
    <xf numFmtId="0" fontId="21" fillId="0" borderId="11" xfId="0" applyFont="1" applyBorder="1" applyAlignment="1">
      <alignment vertical="top" wrapText="1"/>
    </xf>
    <xf numFmtId="0" fontId="20" fillId="6" borderId="18" xfId="1" applyFont="1" applyFill="1" applyBorder="1" applyAlignment="1">
      <alignment horizontal="left" vertical="center" wrapText="1"/>
    </xf>
    <xf numFmtId="0" fontId="2" fillId="6" borderId="18" xfId="0" applyFont="1" applyFill="1" applyBorder="1" applyAlignment="1">
      <alignment horizontal="left"/>
    </xf>
    <xf numFmtId="0" fontId="23" fillId="0" borderId="0" xfId="6" applyFont="1" applyAlignment="1">
      <alignment horizontal="left" vertical="center" wrapText="1"/>
    </xf>
    <xf numFmtId="0" fontId="22" fillId="0" borderId="0" xfId="0" applyFont="1" applyAlignment="1">
      <alignment vertical="center" wrapText="1"/>
    </xf>
    <xf numFmtId="0" fontId="0" fillId="0" borderId="0" xfId="0" applyAlignment="1"/>
    <xf numFmtId="0" fontId="25" fillId="0" borderId="4" xfId="3" applyFont="1" applyAlignment="1">
      <alignment horizontal="left" vertical="center" wrapText="1"/>
    </xf>
    <xf numFmtId="0" fontId="19" fillId="0" borderId="1" xfId="0" applyFont="1" applyBorder="1" applyAlignment="1">
      <alignment vertical="center" wrapText="1"/>
    </xf>
    <xf numFmtId="0" fontId="15" fillId="0" borderId="14" xfId="4" applyBorder="1" applyAlignment="1">
      <alignment horizontal="center" vertical="center" wrapText="1"/>
    </xf>
    <xf numFmtId="0" fontId="15" fillId="0" borderId="15" xfId="4" applyBorder="1" applyAlignment="1">
      <alignment horizontal="center" vertical="center" wrapText="1"/>
    </xf>
    <xf numFmtId="0" fontId="15" fillId="0" borderId="16" xfId="4" applyBorder="1" applyAlignment="1">
      <alignment horizontal="center" vertical="center" wrapText="1"/>
    </xf>
    <xf numFmtId="0" fontId="24" fillId="0" borderId="0" xfId="6" applyFont="1" applyAlignment="1">
      <alignment horizontal="left" vertical="center" wrapText="1"/>
    </xf>
    <xf numFmtId="0" fontId="13" fillId="3" borderId="0" xfId="2" applyFont="1" applyAlignment="1">
      <alignment horizontal="center" vertical="center" wrapText="1"/>
    </xf>
    <xf numFmtId="0" fontId="18" fillId="2" borderId="7" xfId="1" applyFont="1"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xf numFmtId="0" fontId="20" fillId="2" borderId="9" xfId="1" applyFont="1" applyBorder="1" applyAlignment="1">
      <alignment horizontal="left" vertical="center" wrapText="1"/>
    </xf>
    <xf numFmtId="0" fontId="2" fillId="0" borderId="9" xfId="0" applyFont="1" applyBorder="1" applyAlignment="1">
      <alignment horizontal="left"/>
    </xf>
    <xf numFmtId="0" fontId="18" fillId="2" borderId="0" xfId="1" applyFont="1" applyAlignment="1">
      <alignment horizontal="left" vertical="center" wrapText="1"/>
    </xf>
    <xf numFmtId="0" fontId="0" fillId="0" borderId="0" xfId="0" applyAlignment="1">
      <alignment horizontal="left"/>
    </xf>
    <xf numFmtId="0" fontId="20" fillId="6" borderId="18" xfId="1" applyFont="1" applyFill="1" applyBorder="1" applyAlignment="1">
      <alignment horizontal="left" vertical="center"/>
    </xf>
    <xf numFmtId="0" fontId="0" fillId="0" borderId="18" xfId="0" applyBorder="1" applyAlignment="1">
      <alignment horizontal="left"/>
    </xf>
    <xf numFmtId="0" fontId="20" fillId="6" borderId="18" xfId="1" applyFont="1" applyFill="1" applyBorder="1" applyAlignment="1">
      <alignment horizontal="left" vertical="center" wrapText="1"/>
    </xf>
    <xf numFmtId="0" fontId="2" fillId="6" borderId="18" xfId="0" applyFont="1" applyFill="1" applyBorder="1" applyAlignment="1">
      <alignment horizontal="left"/>
    </xf>
    <xf numFmtId="0" fontId="18" fillId="2" borderId="8" xfId="1" applyFont="1" applyBorder="1" applyAlignment="1">
      <alignment horizontal="left" vertical="center" wrapText="1"/>
    </xf>
    <xf numFmtId="0" fontId="0" fillId="0" borderId="8" xfId="0" applyBorder="1" applyAlignment="1">
      <alignment horizontal="left"/>
    </xf>
    <xf numFmtId="0" fontId="21" fillId="0" borderId="8" xfId="0" applyFont="1" applyBorder="1" applyAlignment="1">
      <alignment vertical="top" wrapText="1"/>
    </xf>
    <xf numFmtId="0" fontId="18" fillId="2" borderId="10" xfId="1" applyFont="1" applyBorder="1" applyAlignment="1">
      <alignment horizontal="left" vertical="center" wrapText="1"/>
    </xf>
    <xf numFmtId="0" fontId="0" fillId="0" borderId="10" xfId="0" applyBorder="1" applyAlignment="1">
      <alignment horizontal="left"/>
    </xf>
    <xf numFmtId="0" fontId="21" fillId="0" borderId="10" xfId="0" applyFont="1" applyBorder="1" applyAlignment="1">
      <alignment vertical="top" wrapText="1"/>
    </xf>
    <xf numFmtId="0" fontId="14" fillId="0" borderId="4" xfId="3" applyAlignment="1">
      <alignment horizontal="center" vertical="center" wrapText="1"/>
    </xf>
    <xf numFmtId="0" fontId="20" fillId="2" borderId="11" xfId="1" applyFont="1" applyBorder="1" applyAlignment="1">
      <alignment horizontal="center" vertical="center" wrapText="1"/>
    </xf>
    <xf numFmtId="0" fontId="21" fillId="0" borderId="2" xfId="0" applyFont="1" applyBorder="1" applyAlignment="1">
      <alignment vertical="top" wrapText="1"/>
    </xf>
    <xf numFmtId="0" fontId="5" fillId="4" borderId="3" xfId="5" applyFont="1" applyAlignment="1">
      <alignment horizontal="center" vertical="center" wrapText="1"/>
    </xf>
    <xf numFmtId="0" fontId="27" fillId="4" borderId="3" xfId="5" applyFont="1" applyAlignment="1">
      <alignment horizontal="center" vertical="center" wrapText="1"/>
    </xf>
    <xf numFmtId="0" fontId="27" fillId="4" borderId="17" xfId="5" applyFont="1" applyBorder="1" applyAlignment="1">
      <alignment horizontal="center" vertical="center" wrapText="1"/>
    </xf>
    <xf numFmtId="0" fontId="20" fillId="2" borderId="12" xfId="1" applyFont="1" applyBorder="1" applyAlignment="1">
      <alignment horizontal="center" vertical="center" wrapText="1"/>
    </xf>
    <xf numFmtId="0" fontId="20" fillId="2" borderId="13" xfId="1" applyFont="1" applyBorder="1" applyAlignment="1">
      <alignment horizontal="center" vertical="center" wrapText="1"/>
    </xf>
    <xf numFmtId="0" fontId="20" fillId="2" borderId="0" xfId="1" applyFont="1" applyBorder="1" applyAlignment="1">
      <alignment horizontal="center" vertical="center" wrapText="1"/>
    </xf>
    <xf numFmtId="0" fontId="6" fillId="0" borderId="0" xfId="0" applyFont="1" applyAlignment="1">
      <alignment vertical="center" wrapText="1"/>
    </xf>
    <xf numFmtId="0" fontId="14" fillId="0" borderId="4" xfId="3" applyAlignment="1">
      <alignment horizontal="center" vertical="center"/>
    </xf>
    <xf numFmtId="0" fontId="0" fillId="0" borderId="4" xfId="0" applyBorder="1" applyAlignment="1">
      <alignment horizontal="center" vertical="center"/>
    </xf>
    <xf numFmtId="0" fontId="0" fillId="0" borderId="0" xfId="0" applyAlignment="1">
      <alignment wrapText="1"/>
    </xf>
    <xf numFmtId="49" fontId="21" fillId="5" borderId="0" xfId="0" applyNumberFormat="1" applyFont="1" applyFill="1" applyAlignment="1">
      <alignment vertical="center"/>
    </xf>
    <xf numFmtId="0" fontId="28" fillId="6" borderId="18" xfId="1" applyFont="1" applyFill="1" applyBorder="1" applyAlignment="1">
      <alignment horizontal="center" vertical="center" wrapText="1"/>
    </xf>
    <xf numFmtId="0" fontId="29" fillId="0" borderId="18" xfId="0" applyFont="1" applyBorder="1" applyAlignment="1">
      <alignment horizontal="center" wrapText="1"/>
    </xf>
    <xf numFmtId="0" fontId="30" fillId="0" borderId="0" xfId="0" applyFont="1"/>
    <xf numFmtId="0" fontId="31" fillId="0" borderId="0" xfId="0" applyFont="1"/>
  </cellXfs>
  <cellStyles count="7">
    <cellStyle name="40% - Accent6" xfId="1" builtinId="51"/>
    <cellStyle name="60% - Accent1" xfId="2" builtinId="32"/>
    <cellStyle name="Heading 1" xfId="3" builtinId="16"/>
    <cellStyle name="Heading 2" xfId="4" builtinId="17"/>
    <cellStyle name="Input" xfId="5" builtinId="20"/>
    <cellStyle name="Normal" xfId="0" builtinId="0"/>
    <cellStyle name="Title" xfId="6" builtinId="15"/>
  </cellStyles>
  <dxfs count="0"/>
  <tableStyles count="0" defaultTableStyle="TableStyleMedium9" defaultPivotStyle="PivotStyleLight16"/>
  <colors>
    <mruColors>
      <color rgb="FFFF33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152400</xdr:colOff>
      <xdr:row>0</xdr:row>
      <xdr:rowOff>68581</xdr:rowOff>
    </xdr:from>
    <xdr:to>
      <xdr:col>2</xdr:col>
      <xdr:colOff>723900</xdr:colOff>
      <xdr:row>2</xdr:row>
      <xdr:rowOff>127103</xdr:rowOff>
    </xdr:to>
    <xdr:pic>
      <xdr:nvPicPr>
        <xdr:cNvPr id="2" name="Picture 1"/>
        <xdr:cNvPicPr>
          <a:picLocks noChangeAspect="1"/>
        </xdr:cNvPicPr>
      </xdr:nvPicPr>
      <xdr:blipFill>
        <a:blip xmlns:r="http://schemas.openxmlformats.org/officeDocument/2006/relationships" r:embed="rId1"/>
        <a:stretch>
          <a:fillRect/>
        </a:stretch>
      </xdr:blipFill>
      <xdr:spPr>
        <a:xfrm>
          <a:off x="243840" y="68581"/>
          <a:ext cx="1432560" cy="51572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H28"/>
  <sheetViews>
    <sheetView tabSelected="1" topLeftCell="A8" workbookViewId="0">
      <selection activeCell="F26" sqref="F26"/>
    </sheetView>
  </sheetViews>
  <sheetFormatPr defaultRowHeight="13.2" x14ac:dyDescent="0.25"/>
  <cols>
    <col min="1" max="1" width="1.33203125" customWidth="1"/>
    <col min="2" max="2" width="12.5546875" customWidth="1"/>
    <col min="3" max="3" width="12.109375" customWidth="1"/>
    <col min="4" max="4" width="13.109375" customWidth="1"/>
    <col min="5" max="5" width="13.5546875" customWidth="1"/>
    <col min="6" max="6" width="11.5546875" customWidth="1"/>
    <col min="7" max="7" width="12.33203125" customWidth="1"/>
    <col min="9" max="9" width="12.5546875" customWidth="1"/>
    <col min="21" max="21" width="10" customWidth="1"/>
    <col min="34" max="34" width="11" customWidth="1"/>
  </cols>
  <sheetData>
    <row r="2" spans="2:34" ht="22.8" x14ac:dyDescent="0.4">
      <c r="I2" s="3" t="s">
        <v>46</v>
      </c>
      <c r="O2" s="19"/>
    </row>
    <row r="3" spans="2:34" ht="22.8" x14ac:dyDescent="0.4">
      <c r="I3" s="3"/>
    </row>
    <row r="4" spans="2:34" x14ac:dyDescent="0.25">
      <c r="B4" s="63" t="s">
        <v>211</v>
      </c>
      <c r="C4" s="28"/>
      <c r="D4" s="28"/>
      <c r="E4" s="28"/>
      <c r="F4" s="28"/>
      <c r="G4" s="28"/>
      <c r="H4" s="28"/>
      <c r="I4" s="28"/>
      <c r="J4" s="29"/>
      <c r="K4" s="29"/>
      <c r="L4" s="29"/>
      <c r="M4" s="29"/>
      <c r="N4" s="29"/>
      <c r="O4" s="29"/>
      <c r="P4" s="29"/>
      <c r="Q4" s="29"/>
    </row>
    <row r="5" spans="2:34" ht="42" customHeight="1" x14ac:dyDescent="0.25">
      <c r="B5" s="28"/>
      <c r="C5" s="28"/>
      <c r="D5" s="28"/>
      <c r="E5" s="28"/>
      <c r="F5" s="28"/>
      <c r="G5" s="28"/>
      <c r="H5" s="28"/>
      <c r="I5" s="28"/>
      <c r="J5" s="29"/>
      <c r="K5" s="29"/>
      <c r="L5" s="29"/>
      <c r="M5" s="29"/>
      <c r="N5" s="29"/>
      <c r="O5" s="29"/>
      <c r="P5" s="29"/>
      <c r="Q5" s="29"/>
    </row>
    <row r="6" spans="2:34" x14ac:dyDescent="0.25">
      <c r="B6" s="12"/>
      <c r="C6" s="12"/>
      <c r="D6" s="12"/>
      <c r="E6" s="12"/>
      <c r="F6" s="12"/>
      <c r="G6" s="12"/>
      <c r="H6" s="12"/>
      <c r="I6" s="12"/>
    </row>
    <row r="7" spans="2:34" ht="35.25" customHeight="1" x14ac:dyDescent="0.25">
      <c r="B7" s="35" t="s">
        <v>89</v>
      </c>
      <c r="C7" s="35"/>
      <c r="D7" s="35"/>
      <c r="E7" s="35"/>
      <c r="F7" s="35"/>
      <c r="G7" s="35"/>
      <c r="H7" s="35"/>
      <c r="I7" s="35"/>
      <c r="J7" s="29"/>
      <c r="K7" s="29"/>
      <c r="L7" s="29"/>
      <c r="M7" s="29"/>
      <c r="N7" s="29"/>
      <c r="O7" s="29"/>
      <c r="P7" s="29"/>
      <c r="Q7" s="29"/>
    </row>
    <row r="8" spans="2:34" ht="24" customHeight="1" x14ac:dyDescent="0.25">
      <c r="B8" s="12"/>
      <c r="C8" s="12"/>
      <c r="D8" s="12"/>
      <c r="E8" s="12"/>
      <c r="F8" s="12"/>
      <c r="G8" s="12"/>
      <c r="H8" s="12"/>
      <c r="I8" s="12"/>
    </row>
    <row r="9" spans="2:34" ht="20.25" customHeight="1" thickBot="1" x14ac:dyDescent="0.3">
      <c r="B9" s="30" t="s">
        <v>83</v>
      </c>
      <c r="C9" s="30"/>
      <c r="D9" s="30"/>
      <c r="E9" s="30"/>
      <c r="F9" s="30"/>
      <c r="G9" s="30"/>
      <c r="H9" s="30"/>
      <c r="I9" s="30"/>
      <c r="J9" s="30"/>
      <c r="K9" s="30"/>
      <c r="L9" s="30"/>
      <c r="M9" s="30"/>
      <c r="N9" s="30"/>
      <c r="O9" s="30"/>
      <c r="P9" s="30"/>
      <c r="Q9" s="30"/>
      <c r="R9" s="30" t="s">
        <v>87</v>
      </c>
      <c r="S9" s="30"/>
      <c r="T9" s="30"/>
      <c r="U9" s="30"/>
      <c r="V9" s="30"/>
      <c r="W9" s="30"/>
      <c r="X9" s="30"/>
      <c r="Y9" s="30"/>
      <c r="Z9" s="30"/>
      <c r="AA9" s="30"/>
      <c r="AB9" s="30"/>
      <c r="AC9" s="30"/>
      <c r="AD9" s="30"/>
      <c r="AE9" s="30"/>
      <c r="AF9" s="30"/>
      <c r="AG9" s="30"/>
      <c r="AH9" s="36" t="s">
        <v>91</v>
      </c>
    </row>
    <row r="10" spans="2:34" ht="18.600000000000001" thickTop="1" thickBot="1" x14ac:dyDescent="0.3">
      <c r="B10" s="32" t="s">
        <v>31</v>
      </c>
      <c r="C10" s="32"/>
      <c r="D10" s="32"/>
      <c r="E10" s="32"/>
      <c r="F10" s="32"/>
      <c r="G10" s="32"/>
      <c r="H10" s="32"/>
      <c r="I10" s="33"/>
      <c r="J10" s="34" t="s">
        <v>33</v>
      </c>
      <c r="K10" s="32"/>
      <c r="L10" s="32"/>
      <c r="M10" s="32"/>
      <c r="N10" s="32"/>
      <c r="O10" s="32"/>
      <c r="P10" s="32"/>
      <c r="Q10" s="33"/>
      <c r="R10" s="34" t="s">
        <v>34</v>
      </c>
      <c r="S10" s="32"/>
      <c r="T10" s="32"/>
      <c r="U10" s="32"/>
      <c r="V10" s="32"/>
      <c r="W10" s="32"/>
      <c r="X10" s="32"/>
      <c r="Y10" s="33"/>
      <c r="Z10" s="34" t="s">
        <v>69</v>
      </c>
      <c r="AA10" s="32"/>
      <c r="AB10" s="32"/>
      <c r="AC10" s="32"/>
      <c r="AD10" s="32"/>
      <c r="AE10" s="32"/>
      <c r="AF10" s="32"/>
      <c r="AG10" s="33"/>
      <c r="AH10" s="36"/>
    </row>
    <row r="11" spans="2:34" ht="72.599999999999994" thickTop="1" x14ac:dyDescent="0.25">
      <c r="B11" s="1" t="s">
        <v>26</v>
      </c>
      <c r="C11" s="1" t="s">
        <v>27</v>
      </c>
      <c r="D11" s="1" t="s">
        <v>5</v>
      </c>
      <c r="E11" s="1" t="s">
        <v>42</v>
      </c>
      <c r="F11" s="1" t="s">
        <v>28</v>
      </c>
      <c r="G11" s="1" t="s">
        <v>29</v>
      </c>
      <c r="H11" s="1" t="s">
        <v>30</v>
      </c>
      <c r="I11" s="1" t="s">
        <v>88</v>
      </c>
      <c r="J11" s="1" t="s">
        <v>37</v>
      </c>
      <c r="K11" s="1" t="s">
        <v>39</v>
      </c>
      <c r="L11" s="1" t="s">
        <v>38</v>
      </c>
      <c r="M11" s="1" t="s">
        <v>40</v>
      </c>
      <c r="N11" s="37" t="s">
        <v>41</v>
      </c>
      <c r="O11" s="39"/>
      <c r="P11" s="39"/>
      <c r="Q11" s="39"/>
      <c r="R11" s="1" t="s">
        <v>45</v>
      </c>
      <c r="S11" s="1" t="s">
        <v>43</v>
      </c>
      <c r="T11" s="1" t="s">
        <v>32</v>
      </c>
      <c r="U11" s="1" t="s">
        <v>44</v>
      </c>
      <c r="V11" s="37" t="s">
        <v>71</v>
      </c>
      <c r="W11" s="38"/>
      <c r="X11" s="37" t="s">
        <v>72</v>
      </c>
      <c r="Y11" s="38"/>
      <c r="Z11" s="1" t="s">
        <v>67</v>
      </c>
      <c r="AA11" s="1" t="s">
        <v>68</v>
      </c>
      <c r="AB11" s="1" t="s">
        <v>35</v>
      </c>
      <c r="AC11" s="1" t="s">
        <v>36</v>
      </c>
      <c r="AD11" s="37" t="s">
        <v>70</v>
      </c>
      <c r="AE11" s="38"/>
      <c r="AF11" s="38"/>
      <c r="AG11" s="38"/>
      <c r="AH11" s="36"/>
    </row>
    <row r="12" spans="2:34" x14ac:dyDescent="0.25">
      <c r="B12" s="5"/>
      <c r="C12" s="11" t="s">
        <v>215</v>
      </c>
      <c r="D12" s="5"/>
      <c r="E12" s="5"/>
      <c r="F12" s="5"/>
      <c r="G12" s="17"/>
      <c r="H12" s="17"/>
      <c r="I12" s="17"/>
      <c r="J12" s="5"/>
      <c r="K12" s="5"/>
      <c r="L12" s="5"/>
      <c r="M12" s="5"/>
      <c r="N12" s="31"/>
      <c r="O12" s="31"/>
      <c r="P12" s="31"/>
      <c r="Q12" s="31"/>
      <c r="R12" s="11" t="s">
        <v>216</v>
      </c>
      <c r="S12" s="2"/>
      <c r="T12" s="2"/>
      <c r="U12" s="2"/>
      <c r="V12" s="31"/>
      <c r="W12" s="31"/>
      <c r="X12" s="31"/>
      <c r="Y12" s="31"/>
      <c r="Z12" s="5"/>
      <c r="AA12" s="5"/>
      <c r="AB12" s="18"/>
      <c r="AC12" s="18"/>
      <c r="AD12" s="5"/>
      <c r="AE12" s="5"/>
      <c r="AF12" s="5"/>
      <c r="AG12" s="5"/>
      <c r="AH12" s="36"/>
    </row>
    <row r="15" spans="2:34" ht="50.25" customHeight="1" x14ac:dyDescent="0.25">
      <c r="B15" s="35" t="s">
        <v>90</v>
      </c>
      <c r="C15" s="35"/>
      <c r="D15" s="35"/>
      <c r="E15" s="35"/>
      <c r="F15" s="35"/>
      <c r="G15" s="35"/>
      <c r="H15" s="35"/>
      <c r="I15" s="35"/>
      <c r="J15" s="29"/>
      <c r="K15" s="29"/>
      <c r="L15" s="29"/>
      <c r="M15" s="29"/>
      <c r="N15" s="29"/>
      <c r="O15" s="29"/>
      <c r="P15" s="29"/>
      <c r="Q15" s="29"/>
    </row>
    <row r="16" spans="2:34" ht="16.8" customHeight="1" x14ac:dyDescent="0.25">
      <c r="B16" s="27" t="s">
        <v>178</v>
      </c>
      <c r="C16" s="27"/>
      <c r="D16" s="27"/>
      <c r="E16" s="27"/>
      <c r="F16" s="27"/>
      <c r="G16" s="27"/>
      <c r="H16" s="27"/>
      <c r="I16" s="27"/>
      <c r="J16" s="66"/>
      <c r="K16" s="66"/>
      <c r="L16" s="66"/>
    </row>
    <row r="17" spans="2:12" ht="34.200000000000003" customHeight="1" x14ac:dyDescent="0.25">
      <c r="B17" s="27" t="s">
        <v>212</v>
      </c>
      <c r="C17" s="27"/>
      <c r="D17" s="27"/>
      <c r="E17" s="27"/>
      <c r="F17" s="27"/>
      <c r="G17" s="27"/>
      <c r="H17" s="27"/>
      <c r="I17" s="27"/>
      <c r="J17" s="66"/>
      <c r="K17" s="66"/>
      <c r="L17" s="66"/>
    </row>
    <row r="18" spans="2:12" ht="18" customHeight="1" x14ac:dyDescent="0.25">
      <c r="B18" s="27" t="s">
        <v>81</v>
      </c>
      <c r="C18" s="27"/>
      <c r="D18" s="27"/>
      <c r="E18" s="27"/>
      <c r="F18" s="27"/>
      <c r="G18" s="27"/>
      <c r="H18" s="27"/>
      <c r="I18" s="27"/>
    </row>
    <row r="25" spans="2:12" x14ac:dyDescent="0.25">
      <c r="D25" s="70"/>
    </row>
    <row r="28" spans="2:12" x14ac:dyDescent="0.25">
      <c r="B28" s="71" t="s">
        <v>218</v>
      </c>
    </row>
  </sheetData>
  <mergeCells count="20">
    <mergeCell ref="AH9:AH12"/>
    <mergeCell ref="AD11:AG11"/>
    <mergeCell ref="N11:Q11"/>
    <mergeCell ref="N12:Q12"/>
    <mergeCell ref="V11:W11"/>
    <mergeCell ref="X11:Y11"/>
    <mergeCell ref="B16:L16"/>
    <mergeCell ref="B17:L17"/>
    <mergeCell ref="B18:I18"/>
    <mergeCell ref="B4:Q5"/>
    <mergeCell ref="B9:Q9"/>
    <mergeCell ref="R9:AG9"/>
    <mergeCell ref="V12:W12"/>
    <mergeCell ref="X12:Y12"/>
    <mergeCell ref="B10:I10"/>
    <mergeCell ref="R10:Y10"/>
    <mergeCell ref="J10:Q10"/>
    <mergeCell ref="Z10:AG10"/>
    <mergeCell ref="B15:Q15"/>
    <mergeCell ref="B7:Q7"/>
  </mergeCells>
  <phoneticPr fontId="1" type="noConversion"/>
  <pageMargins left="0.75" right="0.75" top="1" bottom="1" header="0.5" footer="0.5"/>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44"/>
  <sheetViews>
    <sheetView workbookViewId="0">
      <selection activeCell="M96" sqref="M96"/>
    </sheetView>
  </sheetViews>
  <sheetFormatPr defaultRowHeight="13.2" x14ac:dyDescent="0.25"/>
  <cols>
    <col min="1" max="1" width="1.88671875" customWidth="1"/>
    <col min="3" max="3" width="13.6640625" customWidth="1"/>
    <col min="4" max="6" width="11.88671875" customWidth="1"/>
    <col min="7" max="7" width="23" customWidth="1"/>
    <col min="8" max="9" width="17" hidden="1" customWidth="1"/>
    <col min="10" max="10" width="37.88671875" customWidth="1"/>
    <col min="11" max="11" width="12.44140625" customWidth="1"/>
  </cols>
  <sheetData>
    <row r="1" spans="1:16384" ht="20.25" customHeight="1" thickBot="1" x14ac:dyDescent="0.3">
      <c r="B1" s="54" t="s">
        <v>209</v>
      </c>
      <c r="C1" s="54"/>
      <c r="D1" s="54"/>
      <c r="E1" s="54"/>
      <c r="F1" s="54"/>
      <c r="G1" s="54"/>
      <c r="H1" s="54"/>
      <c r="I1" s="54"/>
      <c r="J1" s="54"/>
    </row>
    <row r="2" spans="1:16384" ht="50.25" customHeight="1" thickTop="1" x14ac:dyDescent="0.25">
      <c r="B2" s="51" t="s">
        <v>49</v>
      </c>
      <c r="C2" s="52"/>
      <c r="D2" s="53"/>
      <c r="E2" s="53"/>
      <c r="F2" s="53"/>
      <c r="G2" s="53"/>
      <c r="H2" s="53"/>
      <c r="I2" s="53"/>
      <c r="J2" s="53"/>
    </row>
    <row r="3" spans="1:16384" ht="50.25" customHeight="1" x14ac:dyDescent="0.25">
      <c r="B3" s="48" t="s">
        <v>48</v>
      </c>
      <c r="C3" s="49"/>
      <c r="D3" s="50"/>
      <c r="E3" s="50"/>
      <c r="F3" s="50"/>
      <c r="G3" s="50"/>
      <c r="H3" s="50"/>
      <c r="I3" s="50"/>
      <c r="J3" s="50"/>
    </row>
    <row r="4" spans="1:16384" ht="37.5" customHeight="1" x14ac:dyDescent="0.25">
      <c r="B4" s="48" t="s">
        <v>50</v>
      </c>
      <c r="C4" s="49"/>
      <c r="D4" s="50"/>
      <c r="E4" s="50"/>
      <c r="F4" s="50"/>
      <c r="G4" s="50"/>
      <c r="H4" s="50"/>
      <c r="I4" s="50"/>
      <c r="J4" s="50"/>
    </row>
    <row r="5" spans="1:16384" ht="51" customHeight="1" x14ac:dyDescent="0.25">
      <c r="B5" s="48" t="s">
        <v>179</v>
      </c>
      <c r="C5" s="49"/>
      <c r="D5" s="56"/>
      <c r="E5" s="56"/>
      <c r="F5" s="56"/>
      <c r="G5" s="56"/>
      <c r="H5" s="56"/>
      <c r="I5" s="56"/>
      <c r="J5" s="56"/>
    </row>
    <row r="6" spans="1:16384" ht="54" customHeight="1" thickBot="1" x14ac:dyDescent="0.3">
      <c r="B6" s="42" t="s">
        <v>180</v>
      </c>
      <c r="C6" s="43"/>
      <c r="D6" s="50"/>
      <c r="E6" s="50"/>
      <c r="F6" s="50"/>
      <c r="G6" s="50"/>
      <c r="H6" s="50"/>
      <c r="I6" s="50"/>
      <c r="J6" s="50"/>
    </row>
    <row r="7" spans="1:16384" ht="36.75" customHeight="1" thickTop="1" x14ac:dyDescent="0.25">
      <c r="B7" s="57" t="s">
        <v>177</v>
      </c>
      <c r="C7" s="58"/>
      <c r="D7" s="55" t="s">
        <v>84</v>
      </c>
      <c r="E7" s="55" t="s">
        <v>213</v>
      </c>
      <c r="F7" s="55" t="s">
        <v>214</v>
      </c>
      <c r="G7" s="4" t="s">
        <v>15</v>
      </c>
      <c r="H7" s="14" t="s">
        <v>85</v>
      </c>
      <c r="I7" s="14" t="s">
        <v>85</v>
      </c>
      <c r="J7" s="55" t="s">
        <v>82</v>
      </c>
    </row>
    <row r="8" spans="1:16384" ht="61.5" customHeight="1" thickBot="1" x14ac:dyDescent="0.3">
      <c r="B8" s="59"/>
      <c r="C8" s="59"/>
      <c r="D8" s="29"/>
      <c r="E8" s="29" t="s">
        <v>79</v>
      </c>
      <c r="F8" s="29"/>
      <c r="G8" s="1" t="s">
        <v>93</v>
      </c>
      <c r="H8" s="15" t="s">
        <v>86</v>
      </c>
      <c r="I8" s="15" t="s">
        <v>86</v>
      </c>
      <c r="J8" s="29"/>
    </row>
    <row r="9" spans="1:16384" s="13" customFormat="1" ht="22.8" customHeight="1" thickTop="1" thickBot="1" x14ac:dyDescent="0.3">
      <c r="A9"/>
      <c r="B9" s="44" t="s">
        <v>101</v>
      </c>
      <c r="C9" s="45"/>
      <c r="D9" s="45"/>
      <c r="E9" s="46"/>
      <c r="F9" s="47"/>
      <c r="G9" s="46"/>
      <c r="H9" s="47"/>
      <c r="I9" s="46"/>
      <c r="J9" s="47"/>
      <c r="K9"/>
      <c r="L9"/>
      <c r="M9"/>
      <c r="N9"/>
      <c r="O9"/>
      <c r="P9"/>
      <c r="Q9"/>
      <c r="R9"/>
      <c r="S9"/>
      <c r="T9"/>
      <c r="U9"/>
      <c r="V9"/>
      <c r="W9"/>
      <c r="X9"/>
      <c r="Y9"/>
      <c r="Z9"/>
      <c r="AA9"/>
      <c r="AB9"/>
      <c r="AC9"/>
      <c r="AD9"/>
      <c r="AE9"/>
      <c r="AF9"/>
      <c r="AG9"/>
      <c r="AH9"/>
      <c r="AI9"/>
      <c r="AJ9"/>
      <c r="AK9" s="40"/>
      <c r="AL9" s="41"/>
      <c r="AM9" s="40"/>
      <c r="AN9" s="41"/>
      <c r="AO9" s="40"/>
      <c r="AP9" s="41"/>
      <c r="AQ9" s="40"/>
      <c r="AR9" s="41"/>
      <c r="AS9" s="40"/>
      <c r="AT9" s="41"/>
      <c r="AU9" s="40"/>
      <c r="AV9" s="41"/>
      <c r="AW9" s="40"/>
      <c r="AX9" s="41"/>
      <c r="AY9" s="40"/>
      <c r="AZ9" s="41"/>
      <c r="BA9" s="40"/>
      <c r="BB9" s="41"/>
      <c r="BC9" s="40"/>
      <c r="BD9" s="41"/>
      <c r="BE9" s="40"/>
      <c r="BF9" s="41"/>
      <c r="BG9" s="40"/>
      <c r="BH9" s="41"/>
      <c r="BI9" s="40"/>
      <c r="BJ9" s="41"/>
      <c r="BK9" s="40"/>
      <c r="BL9" s="41"/>
      <c r="BM9" s="40"/>
      <c r="BN9" s="41"/>
      <c r="BO9" s="40"/>
      <c r="BP9" s="41"/>
      <c r="BQ9" s="40"/>
      <c r="BR9" s="41"/>
      <c r="BS9" s="40"/>
      <c r="BT9" s="41"/>
      <c r="BU9" s="40"/>
      <c r="BV9" s="41"/>
      <c r="BW9" s="40"/>
      <c r="BX9" s="41"/>
      <c r="BY9" s="40"/>
      <c r="BZ9" s="41"/>
      <c r="CA9" s="40"/>
      <c r="CB9" s="41"/>
      <c r="CC9" s="40"/>
      <c r="CD9" s="41"/>
      <c r="CE9" s="40"/>
      <c r="CF9" s="41"/>
      <c r="CG9" s="40"/>
      <c r="CH9" s="41"/>
      <c r="CI9" s="40"/>
      <c r="CJ9" s="41"/>
      <c r="CK9" s="40"/>
      <c r="CL9" s="41"/>
      <c r="CM9" s="40"/>
      <c r="CN9" s="41"/>
      <c r="CO9" s="40"/>
      <c r="CP9" s="41"/>
      <c r="CQ9" s="40"/>
      <c r="CR9" s="41"/>
      <c r="CS9" s="40"/>
      <c r="CT9" s="41"/>
      <c r="CU9" s="40"/>
      <c r="CV9" s="41"/>
      <c r="CW9" s="40"/>
      <c r="CX9" s="41"/>
      <c r="CY9" s="40"/>
      <c r="CZ9" s="41"/>
      <c r="DA9" s="40"/>
      <c r="DB9" s="41"/>
      <c r="DC9" s="40"/>
      <c r="DD9" s="41"/>
      <c r="DE9" s="40"/>
      <c r="DF9" s="41"/>
      <c r="DG9" s="40"/>
      <c r="DH9" s="41"/>
      <c r="DI9" s="40"/>
      <c r="DJ9" s="41"/>
      <c r="DK9" s="40"/>
      <c r="DL9" s="41"/>
      <c r="DM9" s="40"/>
      <c r="DN9" s="41"/>
      <c r="DO9" s="40"/>
      <c r="DP9" s="41"/>
      <c r="DQ9" s="40"/>
      <c r="DR9" s="41"/>
      <c r="DS9" s="40"/>
      <c r="DT9" s="41"/>
      <c r="DU9" s="40"/>
      <c r="DV9" s="41"/>
      <c r="DW9" s="40"/>
      <c r="DX9" s="41"/>
      <c r="DY9" s="40"/>
      <c r="DZ9" s="41"/>
      <c r="EA9" s="40"/>
      <c r="EB9" s="41"/>
      <c r="EC9" s="40"/>
      <c r="ED9" s="41"/>
      <c r="EE9" s="40"/>
      <c r="EF9" s="41"/>
      <c r="EG9" s="40"/>
      <c r="EH9" s="41"/>
      <c r="EI9" s="40"/>
      <c r="EJ9" s="41"/>
      <c r="EK9" s="40"/>
      <c r="EL9" s="41"/>
      <c r="EM9" s="40"/>
      <c r="EN9" s="41"/>
      <c r="EO9" s="40"/>
      <c r="EP9" s="41"/>
      <c r="EQ9" s="40"/>
      <c r="ER9" s="41"/>
      <c r="ES9" s="40"/>
      <c r="ET9" s="41"/>
      <c r="EU9" s="40"/>
      <c r="EV9" s="41"/>
      <c r="EW9" s="40"/>
      <c r="EX9" s="41"/>
      <c r="EY9" s="40"/>
      <c r="EZ9" s="41"/>
      <c r="FA9" s="40"/>
      <c r="FB9" s="41"/>
      <c r="FC9" s="40"/>
      <c r="FD9" s="41"/>
      <c r="FE9" s="40"/>
      <c r="FF9" s="41"/>
      <c r="FG9" s="40"/>
      <c r="FH9" s="41"/>
      <c r="FI9" s="40"/>
      <c r="FJ9" s="41"/>
      <c r="FK9" s="40"/>
      <c r="FL9" s="41"/>
      <c r="FM9" s="40"/>
      <c r="FN9" s="41"/>
      <c r="FO9" s="40"/>
      <c r="FP9" s="41"/>
      <c r="FQ9" s="40"/>
      <c r="FR9" s="41"/>
      <c r="FS9" s="40"/>
      <c r="FT9" s="41"/>
      <c r="FU9" s="40"/>
      <c r="FV9" s="41"/>
      <c r="FW9" s="40"/>
      <c r="FX9" s="41"/>
      <c r="FY9" s="40"/>
      <c r="FZ9" s="41"/>
      <c r="GA9" s="40"/>
      <c r="GB9" s="41"/>
      <c r="GC9" s="40"/>
      <c r="GD9" s="41"/>
      <c r="GE9" s="40"/>
      <c r="GF9" s="41"/>
      <c r="GG9" s="40"/>
      <c r="GH9" s="41"/>
      <c r="GI9" s="40"/>
      <c r="GJ9" s="41"/>
      <c r="GK9" s="40"/>
      <c r="GL9" s="41"/>
      <c r="GM9" s="40"/>
      <c r="GN9" s="41"/>
      <c r="GO9" s="40"/>
      <c r="GP9" s="41"/>
      <c r="GQ9" s="40"/>
      <c r="GR9" s="41"/>
      <c r="GS9" s="40"/>
      <c r="GT9" s="41"/>
      <c r="GU9" s="40"/>
      <c r="GV9" s="41"/>
      <c r="GW9" s="40"/>
      <c r="GX9" s="41"/>
      <c r="GY9" s="40"/>
      <c r="GZ9" s="41"/>
      <c r="HA9" s="40"/>
      <c r="HB9" s="41"/>
      <c r="HC9" s="40"/>
      <c r="HD9" s="41"/>
      <c r="HE9" s="40"/>
      <c r="HF9" s="41"/>
      <c r="HG9" s="40"/>
      <c r="HH9" s="41"/>
      <c r="HI9" s="40"/>
      <c r="HJ9" s="41"/>
      <c r="HK9" s="40"/>
      <c r="HL9" s="41"/>
      <c r="HM9" s="40"/>
      <c r="HN9" s="41"/>
      <c r="HO9" s="40"/>
      <c r="HP9" s="41"/>
      <c r="HQ9" s="40"/>
      <c r="HR9" s="41"/>
      <c r="HS9" s="40"/>
      <c r="HT9" s="41"/>
      <c r="HU9" s="40"/>
      <c r="HV9" s="41"/>
      <c r="HW9" s="40"/>
      <c r="HX9" s="41"/>
      <c r="HY9" s="40"/>
      <c r="HZ9" s="41"/>
      <c r="IA9" s="40"/>
      <c r="IB9" s="41"/>
      <c r="IC9" s="40"/>
      <c r="ID9" s="41"/>
      <c r="IE9" s="40"/>
      <c r="IF9" s="41"/>
      <c r="IG9" s="40"/>
      <c r="IH9" s="41"/>
      <c r="II9" s="40"/>
      <c r="IJ9" s="41"/>
      <c r="IK9" s="40"/>
      <c r="IL9" s="41"/>
      <c r="IM9" s="40"/>
      <c r="IN9" s="41"/>
      <c r="IO9" s="40"/>
      <c r="IP9" s="41"/>
      <c r="IQ9" s="40"/>
      <c r="IR9" s="41"/>
      <c r="IS9" s="40"/>
      <c r="IT9" s="41"/>
      <c r="IU9" s="40"/>
      <c r="IV9" s="41"/>
      <c r="IW9" s="40"/>
      <c r="IX9" s="41"/>
      <c r="IY9" s="40"/>
      <c r="IZ9" s="41"/>
      <c r="JA9" s="40"/>
      <c r="JB9" s="41"/>
      <c r="JC9" s="40"/>
      <c r="JD9" s="41"/>
      <c r="JE9" s="40"/>
      <c r="JF9" s="41"/>
      <c r="JG9" s="40"/>
      <c r="JH9" s="41"/>
      <c r="JI9" s="40"/>
      <c r="JJ9" s="41"/>
      <c r="JK9" s="40"/>
      <c r="JL9" s="41"/>
      <c r="JM9" s="40"/>
      <c r="JN9" s="41"/>
      <c r="JO9" s="40"/>
      <c r="JP9" s="41"/>
      <c r="JQ9" s="40"/>
      <c r="JR9" s="41"/>
      <c r="JS9" s="40"/>
      <c r="JT9" s="41"/>
      <c r="JU9" s="40"/>
      <c r="JV9" s="41"/>
      <c r="JW9" s="40"/>
      <c r="JX9" s="41"/>
      <c r="JY9" s="40"/>
      <c r="JZ9" s="41"/>
      <c r="KA9" s="40"/>
      <c r="KB9" s="41"/>
      <c r="KC9" s="40"/>
      <c r="KD9" s="41"/>
      <c r="KE9" s="40"/>
      <c r="KF9" s="41"/>
      <c r="KG9" s="40"/>
      <c r="KH9" s="41"/>
      <c r="KI9" s="40"/>
      <c r="KJ9" s="41"/>
      <c r="KK9" s="40"/>
      <c r="KL9" s="41"/>
      <c r="KM9" s="40"/>
      <c r="KN9" s="41"/>
      <c r="KO9" s="40"/>
      <c r="KP9" s="41"/>
      <c r="KQ9" s="40"/>
      <c r="KR9" s="41"/>
      <c r="KS9" s="40"/>
      <c r="KT9" s="41"/>
      <c r="KU9" s="40"/>
      <c r="KV9" s="41"/>
      <c r="KW9" s="40"/>
      <c r="KX9" s="41"/>
      <c r="KY9" s="40"/>
      <c r="KZ9" s="41"/>
      <c r="LA9" s="40"/>
      <c r="LB9" s="41"/>
      <c r="LC9" s="40"/>
      <c r="LD9" s="41"/>
      <c r="LE9" s="40"/>
      <c r="LF9" s="41"/>
      <c r="LG9" s="40"/>
      <c r="LH9" s="41"/>
      <c r="LI9" s="40"/>
      <c r="LJ9" s="41"/>
      <c r="LK9" s="40"/>
      <c r="LL9" s="41"/>
      <c r="LM9" s="40"/>
      <c r="LN9" s="41"/>
      <c r="LO9" s="40"/>
      <c r="LP9" s="41"/>
      <c r="LQ9" s="40"/>
      <c r="LR9" s="41"/>
      <c r="LS9" s="40"/>
      <c r="LT9" s="41"/>
      <c r="LU9" s="40"/>
      <c r="LV9" s="41"/>
      <c r="LW9" s="40"/>
      <c r="LX9" s="41"/>
      <c r="LY9" s="40"/>
      <c r="LZ9" s="41"/>
      <c r="MA9" s="40"/>
      <c r="MB9" s="41"/>
      <c r="MC9" s="40"/>
      <c r="MD9" s="41"/>
      <c r="ME9" s="40"/>
      <c r="MF9" s="41"/>
      <c r="MG9" s="40"/>
      <c r="MH9" s="41"/>
      <c r="MI9" s="40"/>
      <c r="MJ9" s="41"/>
      <c r="MK9" s="40"/>
      <c r="ML9" s="41"/>
      <c r="MM9" s="40"/>
      <c r="MN9" s="41"/>
      <c r="MO9" s="40"/>
      <c r="MP9" s="41"/>
      <c r="MQ9" s="40"/>
      <c r="MR9" s="41"/>
      <c r="MS9" s="40"/>
      <c r="MT9" s="41"/>
      <c r="MU9" s="40"/>
      <c r="MV9" s="41"/>
      <c r="MW9" s="40"/>
      <c r="MX9" s="41"/>
      <c r="MY9" s="40"/>
      <c r="MZ9" s="41"/>
      <c r="NA9" s="40"/>
      <c r="NB9" s="41"/>
      <c r="NC9" s="40"/>
      <c r="ND9" s="41"/>
      <c r="NE9" s="40"/>
      <c r="NF9" s="41"/>
      <c r="NG9" s="40"/>
      <c r="NH9" s="41"/>
      <c r="NI9" s="40"/>
      <c r="NJ9" s="41"/>
      <c r="NK9" s="40"/>
      <c r="NL9" s="41"/>
      <c r="NM9" s="40"/>
      <c r="NN9" s="41"/>
      <c r="NO9" s="40"/>
      <c r="NP9" s="41"/>
      <c r="NQ9" s="40"/>
      <c r="NR9" s="41"/>
      <c r="NS9" s="40"/>
      <c r="NT9" s="41"/>
      <c r="NU9" s="40"/>
      <c r="NV9" s="41"/>
      <c r="NW9" s="40"/>
      <c r="NX9" s="41"/>
      <c r="NY9" s="40"/>
      <c r="NZ9" s="41"/>
      <c r="OA9" s="40"/>
      <c r="OB9" s="41"/>
      <c r="OC9" s="40"/>
      <c r="OD9" s="41"/>
      <c r="OE9" s="40"/>
      <c r="OF9" s="41"/>
      <c r="OG9" s="40"/>
      <c r="OH9" s="41"/>
      <c r="OI9" s="40"/>
      <c r="OJ9" s="41"/>
      <c r="OK9" s="40"/>
      <c r="OL9" s="41"/>
      <c r="OM9" s="40"/>
      <c r="ON9" s="41"/>
      <c r="OO9" s="40"/>
      <c r="OP9" s="41"/>
      <c r="OQ9" s="40"/>
      <c r="OR9" s="41"/>
      <c r="OS9" s="40"/>
      <c r="OT9" s="41"/>
      <c r="OU9" s="40"/>
      <c r="OV9" s="41"/>
      <c r="OW9" s="40"/>
      <c r="OX9" s="41"/>
      <c r="OY9" s="40"/>
      <c r="OZ9" s="41"/>
      <c r="PA9" s="40"/>
      <c r="PB9" s="41"/>
      <c r="PC9" s="40"/>
      <c r="PD9" s="41"/>
      <c r="PE9" s="40"/>
      <c r="PF9" s="41"/>
      <c r="PG9" s="40"/>
      <c r="PH9" s="41"/>
      <c r="PI9" s="40"/>
      <c r="PJ9" s="41"/>
      <c r="PK9" s="40"/>
      <c r="PL9" s="41"/>
      <c r="PM9" s="40"/>
      <c r="PN9" s="41"/>
      <c r="PO9" s="40"/>
      <c r="PP9" s="41"/>
      <c r="PQ9" s="40"/>
      <c r="PR9" s="41"/>
      <c r="PS9" s="40"/>
      <c r="PT9" s="41"/>
      <c r="PU9" s="40"/>
      <c r="PV9" s="41"/>
      <c r="PW9" s="40"/>
      <c r="PX9" s="41"/>
      <c r="PY9" s="40"/>
      <c r="PZ9" s="41"/>
      <c r="QA9" s="40"/>
      <c r="QB9" s="41"/>
      <c r="QC9" s="40"/>
      <c r="QD9" s="41"/>
      <c r="QE9" s="40"/>
      <c r="QF9" s="41"/>
      <c r="QG9" s="40"/>
      <c r="QH9" s="41"/>
      <c r="QI9" s="40"/>
      <c r="QJ9" s="41"/>
      <c r="QK9" s="40"/>
      <c r="QL9" s="41"/>
      <c r="QM9" s="40"/>
      <c r="QN9" s="41"/>
      <c r="QO9" s="40"/>
      <c r="QP9" s="41"/>
      <c r="QQ9" s="40"/>
      <c r="QR9" s="41"/>
      <c r="QS9" s="40"/>
      <c r="QT9" s="41"/>
      <c r="QU9" s="40"/>
      <c r="QV9" s="41"/>
      <c r="QW9" s="40"/>
      <c r="QX9" s="41"/>
      <c r="QY9" s="40"/>
      <c r="QZ9" s="41"/>
      <c r="RA9" s="40"/>
      <c r="RB9" s="41"/>
      <c r="RC9" s="40"/>
      <c r="RD9" s="41"/>
      <c r="RE9" s="40"/>
      <c r="RF9" s="41"/>
      <c r="RG9" s="40"/>
      <c r="RH9" s="41"/>
      <c r="RI9" s="40"/>
      <c r="RJ9" s="41"/>
      <c r="RK9" s="40"/>
      <c r="RL9" s="41"/>
      <c r="RM9" s="40"/>
      <c r="RN9" s="41"/>
      <c r="RO9" s="40"/>
      <c r="RP9" s="41"/>
      <c r="RQ9" s="40"/>
      <c r="RR9" s="41"/>
      <c r="RS9" s="40"/>
      <c r="RT9" s="41"/>
      <c r="RU9" s="40"/>
      <c r="RV9" s="41"/>
      <c r="RW9" s="40"/>
      <c r="RX9" s="41"/>
      <c r="RY9" s="40"/>
      <c r="RZ9" s="41"/>
      <c r="SA9" s="40"/>
      <c r="SB9" s="41"/>
      <c r="SC9" s="40"/>
      <c r="SD9" s="41"/>
      <c r="SE9" s="40"/>
      <c r="SF9" s="41"/>
      <c r="SG9" s="40"/>
      <c r="SH9" s="41"/>
      <c r="SI9" s="40"/>
      <c r="SJ9" s="41"/>
      <c r="SK9" s="40"/>
      <c r="SL9" s="41"/>
      <c r="SM9" s="40"/>
      <c r="SN9" s="41"/>
      <c r="SO9" s="40"/>
      <c r="SP9" s="41"/>
      <c r="SQ9" s="40"/>
      <c r="SR9" s="41"/>
      <c r="SS9" s="40"/>
      <c r="ST9" s="41"/>
      <c r="SU9" s="40"/>
      <c r="SV9" s="41"/>
      <c r="SW9" s="40"/>
      <c r="SX9" s="41"/>
      <c r="SY9" s="40"/>
      <c r="SZ9" s="41"/>
      <c r="TA9" s="40"/>
      <c r="TB9" s="41"/>
      <c r="TC9" s="40"/>
      <c r="TD9" s="41"/>
      <c r="TE9" s="40"/>
      <c r="TF9" s="41"/>
      <c r="TG9" s="40"/>
      <c r="TH9" s="41"/>
      <c r="TI9" s="40"/>
      <c r="TJ9" s="41"/>
      <c r="TK9" s="40"/>
      <c r="TL9" s="41"/>
      <c r="TM9" s="40"/>
      <c r="TN9" s="41"/>
      <c r="TO9" s="40"/>
      <c r="TP9" s="41"/>
      <c r="TQ9" s="40"/>
      <c r="TR9" s="41"/>
      <c r="TS9" s="40"/>
      <c r="TT9" s="41"/>
      <c r="TU9" s="40"/>
      <c r="TV9" s="41"/>
      <c r="TW9" s="40"/>
      <c r="TX9" s="41"/>
      <c r="TY9" s="40"/>
      <c r="TZ9" s="41"/>
      <c r="UA9" s="40"/>
      <c r="UB9" s="41"/>
      <c r="UC9" s="40"/>
      <c r="UD9" s="41"/>
      <c r="UE9" s="40"/>
      <c r="UF9" s="41"/>
      <c r="UG9" s="40"/>
      <c r="UH9" s="41"/>
      <c r="UI9" s="40"/>
      <c r="UJ9" s="41"/>
      <c r="UK9" s="40"/>
      <c r="UL9" s="41"/>
      <c r="UM9" s="40"/>
      <c r="UN9" s="41"/>
      <c r="UO9" s="40"/>
      <c r="UP9" s="41"/>
      <c r="UQ9" s="40"/>
      <c r="UR9" s="41"/>
      <c r="US9" s="40"/>
      <c r="UT9" s="41"/>
      <c r="UU9" s="40"/>
      <c r="UV9" s="41"/>
      <c r="UW9" s="40"/>
      <c r="UX9" s="41"/>
      <c r="UY9" s="40"/>
      <c r="UZ9" s="41"/>
      <c r="VA9" s="40"/>
      <c r="VB9" s="41"/>
      <c r="VC9" s="40"/>
      <c r="VD9" s="41"/>
      <c r="VE9" s="40"/>
      <c r="VF9" s="41"/>
      <c r="VG9" s="40"/>
      <c r="VH9" s="41"/>
      <c r="VI9" s="40"/>
      <c r="VJ9" s="41"/>
      <c r="VK9" s="40"/>
      <c r="VL9" s="41"/>
      <c r="VM9" s="40"/>
      <c r="VN9" s="41"/>
      <c r="VO9" s="40"/>
      <c r="VP9" s="41"/>
      <c r="VQ9" s="40"/>
      <c r="VR9" s="41"/>
      <c r="VS9" s="40"/>
      <c r="VT9" s="41"/>
      <c r="VU9" s="40"/>
      <c r="VV9" s="41"/>
      <c r="VW9" s="40"/>
      <c r="VX9" s="41"/>
      <c r="VY9" s="40"/>
      <c r="VZ9" s="41"/>
      <c r="WA9" s="40"/>
      <c r="WB9" s="41"/>
      <c r="WC9" s="40"/>
      <c r="WD9" s="41"/>
      <c r="WE9" s="40"/>
      <c r="WF9" s="41"/>
      <c r="WG9" s="40"/>
      <c r="WH9" s="41"/>
      <c r="WI9" s="40"/>
      <c r="WJ9" s="41"/>
      <c r="WK9" s="40"/>
      <c r="WL9" s="41"/>
      <c r="WM9" s="40"/>
      <c r="WN9" s="41"/>
      <c r="WO9" s="40"/>
      <c r="WP9" s="41"/>
      <c r="WQ9" s="40"/>
      <c r="WR9" s="41"/>
      <c r="WS9" s="40"/>
      <c r="WT9" s="41"/>
      <c r="WU9" s="40"/>
      <c r="WV9" s="41"/>
      <c r="WW9" s="40"/>
      <c r="WX9" s="41"/>
      <c r="WY9" s="40"/>
      <c r="WZ9" s="41"/>
      <c r="XA9" s="40"/>
      <c r="XB9" s="41"/>
      <c r="XC9" s="40"/>
      <c r="XD9" s="41"/>
      <c r="XE9" s="40"/>
      <c r="XF9" s="41"/>
      <c r="XG9" s="40"/>
      <c r="XH9" s="41"/>
      <c r="XI9" s="40"/>
      <c r="XJ9" s="41"/>
      <c r="XK9" s="40"/>
      <c r="XL9" s="41"/>
      <c r="XM9" s="40"/>
      <c r="XN9" s="41"/>
      <c r="XO9" s="40"/>
      <c r="XP9" s="41"/>
      <c r="XQ9" s="40"/>
      <c r="XR9" s="41"/>
      <c r="XS9" s="40"/>
      <c r="XT9" s="41"/>
      <c r="XU9" s="40"/>
      <c r="XV9" s="41"/>
      <c r="XW9" s="40"/>
      <c r="XX9" s="41"/>
      <c r="XY9" s="40"/>
      <c r="XZ9" s="41"/>
      <c r="YA9" s="40"/>
      <c r="YB9" s="41"/>
      <c r="YC9" s="40"/>
      <c r="YD9" s="41"/>
      <c r="YE9" s="40"/>
      <c r="YF9" s="41"/>
      <c r="YG9" s="40"/>
      <c r="YH9" s="41"/>
      <c r="YI9" s="40"/>
      <c r="YJ9" s="41"/>
      <c r="YK9" s="40"/>
      <c r="YL9" s="41"/>
      <c r="YM9" s="40"/>
      <c r="YN9" s="41"/>
      <c r="YO9" s="40"/>
      <c r="YP9" s="41"/>
      <c r="YQ9" s="40"/>
      <c r="YR9" s="41"/>
      <c r="YS9" s="40"/>
      <c r="YT9" s="41"/>
      <c r="YU9" s="40"/>
      <c r="YV9" s="41"/>
      <c r="YW9" s="40"/>
      <c r="YX9" s="41"/>
      <c r="YY9" s="40"/>
      <c r="YZ9" s="41"/>
      <c r="ZA9" s="40"/>
      <c r="ZB9" s="41"/>
      <c r="ZC9" s="40"/>
      <c r="ZD9" s="41"/>
      <c r="ZE9" s="40"/>
      <c r="ZF9" s="41"/>
      <c r="ZG9" s="40"/>
      <c r="ZH9" s="41"/>
      <c r="ZI9" s="40"/>
      <c r="ZJ9" s="41"/>
      <c r="ZK9" s="40"/>
      <c r="ZL9" s="41"/>
      <c r="ZM9" s="40"/>
      <c r="ZN9" s="41"/>
      <c r="ZO9" s="40"/>
      <c r="ZP9" s="41"/>
      <c r="ZQ9" s="40"/>
      <c r="ZR9" s="41"/>
      <c r="ZS9" s="40"/>
      <c r="ZT9" s="41"/>
      <c r="ZU9" s="40"/>
      <c r="ZV9" s="41"/>
      <c r="ZW9" s="40"/>
      <c r="ZX9" s="41"/>
      <c r="ZY9" s="40"/>
      <c r="ZZ9" s="41"/>
      <c r="AAA9" s="40"/>
      <c r="AAB9" s="41"/>
      <c r="AAC9" s="40"/>
      <c r="AAD9" s="41"/>
      <c r="AAE9" s="40"/>
      <c r="AAF9" s="41"/>
      <c r="AAG9" s="40"/>
      <c r="AAH9" s="41"/>
      <c r="AAI9" s="40"/>
      <c r="AAJ9" s="41"/>
      <c r="AAK9" s="40"/>
      <c r="AAL9" s="41"/>
      <c r="AAM9" s="40"/>
      <c r="AAN9" s="41"/>
      <c r="AAO9" s="40"/>
      <c r="AAP9" s="41"/>
      <c r="AAQ9" s="40"/>
      <c r="AAR9" s="41"/>
      <c r="AAS9" s="40"/>
      <c r="AAT9" s="41"/>
      <c r="AAU9" s="40"/>
      <c r="AAV9" s="41"/>
      <c r="AAW9" s="40"/>
      <c r="AAX9" s="41"/>
      <c r="AAY9" s="40"/>
      <c r="AAZ9" s="41"/>
      <c r="ABA9" s="40"/>
      <c r="ABB9" s="41"/>
      <c r="ABC9" s="40"/>
      <c r="ABD9" s="41"/>
      <c r="ABE9" s="40"/>
      <c r="ABF9" s="41"/>
      <c r="ABG9" s="40"/>
      <c r="ABH9" s="41"/>
      <c r="ABI9" s="40"/>
      <c r="ABJ9" s="41"/>
      <c r="ABK9" s="40"/>
      <c r="ABL9" s="41"/>
      <c r="ABM9" s="40"/>
      <c r="ABN9" s="41"/>
      <c r="ABO9" s="40"/>
      <c r="ABP9" s="41"/>
      <c r="ABQ9" s="40"/>
      <c r="ABR9" s="41"/>
      <c r="ABS9" s="40"/>
      <c r="ABT9" s="41"/>
      <c r="ABU9" s="40"/>
      <c r="ABV9" s="41"/>
      <c r="ABW9" s="40"/>
      <c r="ABX9" s="41"/>
      <c r="ABY9" s="40"/>
      <c r="ABZ9" s="41"/>
      <c r="ACA9" s="40"/>
      <c r="ACB9" s="41"/>
      <c r="ACC9" s="40"/>
      <c r="ACD9" s="41"/>
      <c r="ACE9" s="40"/>
      <c r="ACF9" s="41"/>
      <c r="ACG9" s="40"/>
      <c r="ACH9" s="41"/>
      <c r="ACI9" s="40"/>
      <c r="ACJ9" s="41"/>
      <c r="ACK9" s="40"/>
      <c r="ACL9" s="41"/>
      <c r="ACM9" s="40"/>
      <c r="ACN9" s="41"/>
      <c r="ACO9" s="40"/>
      <c r="ACP9" s="41"/>
      <c r="ACQ9" s="40"/>
      <c r="ACR9" s="41"/>
      <c r="ACS9" s="40"/>
      <c r="ACT9" s="41"/>
      <c r="ACU9" s="40"/>
      <c r="ACV9" s="41"/>
      <c r="ACW9" s="40"/>
      <c r="ACX9" s="41"/>
      <c r="ACY9" s="40"/>
      <c r="ACZ9" s="41"/>
      <c r="ADA9" s="40"/>
      <c r="ADB9" s="41"/>
      <c r="ADC9" s="40"/>
      <c r="ADD9" s="41"/>
      <c r="ADE9" s="40"/>
      <c r="ADF9" s="41"/>
      <c r="ADG9" s="40"/>
      <c r="ADH9" s="41"/>
      <c r="ADI9" s="40"/>
      <c r="ADJ9" s="41"/>
      <c r="ADK9" s="40"/>
      <c r="ADL9" s="41"/>
      <c r="ADM9" s="40"/>
      <c r="ADN9" s="41"/>
      <c r="ADO9" s="40"/>
      <c r="ADP9" s="41"/>
      <c r="ADQ9" s="40"/>
      <c r="ADR9" s="41"/>
      <c r="ADS9" s="40"/>
      <c r="ADT9" s="41"/>
      <c r="ADU9" s="40"/>
      <c r="ADV9" s="41"/>
      <c r="ADW9" s="40"/>
      <c r="ADX9" s="41"/>
      <c r="ADY9" s="40"/>
      <c r="ADZ9" s="41"/>
      <c r="AEA9" s="40"/>
      <c r="AEB9" s="41"/>
      <c r="AEC9" s="40"/>
      <c r="AED9" s="41"/>
      <c r="AEE9" s="40"/>
      <c r="AEF9" s="41"/>
      <c r="AEG9" s="40"/>
      <c r="AEH9" s="41"/>
      <c r="AEI9" s="40"/>
      <c r="AEJ9" s="41"/>
      <c r="AEK9" s="40"/>
      <c r="AEL9" s="41"/>
      <c r="AEM9" s="40"/>
      <c r="AEN9" s="41"/>
      <c r="AEO9" s="40"/>
      <c r="AEP9" s="41"/>
      <c r="AEQ9" s="40"/>
      <c r="AER9" s="41"/>
      <c r="AES9" s="40"/>
      <c r="AET9" s="41"/>
      <c r="AEU9" s="40"/>
      <c r="AEV9" s="41"/>
      <c r="AEW9" s="40"/>
      <c r="AEX9" s="41"/>
      <c r="AEY9" s="40"/>
      <c r="AEZ9" s="41"/>
      <c r="AFA9" s="40"/>
      <c r="AFB9" s="41"/>
      <c r="AFC9" s="40"/>
      <c r="AFD9" s="41"/>
      <c r="AFE9" s="40"/>
      <c r="AFF9" s="41"/>
      <c r="AFG9" s="40"/>
      <c r="AFH9" s="41"/>
      <c r="AFI9" s="40"/>
      <c r="AFJ9" s="41"/>
      <c r="AFK9" s="40"/>
      <c r="AFL9" s="41"/>
      <c r="AFM9" s="40"/>
      <c r="AFN9" s="41"/>
      <c r="AFO9" s="40"/>
      <c r="AFP9" s="41"/>
      <c r="AFQ9" s="40"/>
      <c r="AFR9" s="41"/>
      <c r="AFS9" s="40"/>
      <c r="AFT9" s="41"/>
      <c r="AFU9" s="40"/>
      <c r="AFV9" s="41"/>
      <c r="AFW9" s="40"/>
      <c r="AFX9" s="41"/>
      <c r="AFY9" s="40"/>
      <c r="AFZ9" s="41"/>
      <c r="AGA9" s="40"/>
      <c r="AGB9" s="41"/>
      <c r="AGC9" s="40"/>
      <c r="AGD9" s="41"/>
      <c r="AGE9" s="40"/>
      <c r="AGF9" s="41"/>
      <c r="AGG9" s="40"/>
      <c r="AGH9" s="41"/>
      <c r="AGI9" s="40"/>
      <c r="AGJ9" s="41"/>
      <c r="AGK9" s="40"/>
      <c r="AGL9" s="41"/>
      <c r="AGM9" s="40"/>
      <c r="AGN9" s="41"/>
      <c r="AGO9" s="40"/>
      <c r="AGP9" s="41"/>
      <c r="AGQ9" s="40"/>
      <c r="AGR9" s="41"/>
      <c r="AGS9" s="40"/>
      <c r="AGT9" s="41"/>
      <c r="AGU9" s="40"/>
      <c r="AGV9" s="41"/>
      <c r="AGW9" s="40"/>
      <c r="AGX9" s="41"/>
      <c r="AGY9" s="40"/>
      <c r="AGZ9" s="41"/>
      <c r="AHA9" s="40"/>
      <c r="AHB9" s="41"/>
      <c r="AHC9" s="40"/>
      <c r="AHD9" s="41"/>
      <c r="AHE9" s="40"/>
      <c r="AHF9" s="41"/>
      <c r="AHG9" s="40"/>
      <c r="AHH9" s="41"/>
      <c r="AHI9" s="40"/>
      <c r="AHJ9" s="41"/>
      <c r="AHK9" s="40"/>
      <c r="AHL9" s="41"/>
      <c r="AHM9" s="40"/>
      <c r="AHN9" s="41"/>
      <c r="AHO9" s="40"/>
      <c r="AHP9" s="41"/>
      <c r="AHQ9" s="40"/>
      <c r="AHR9" s="41"/>
      <c r="AHS9" s="40"/>
      <c r="AHT9" s="41"/>
      <c r="AHU9" s="40"/>
      <c r="AHV9" s="41"/>
      <c r="AHW9" s="40"/>
      <c r="AHX9" s="41"/>
      <c r="AHY9" s="40"/>
      <c r="AHZ9" s="41"/>
      <c r="AIA9" s="40"/>
      <c r="AIB9" s="41"/>
      <c r="AIC9" s="40"/>
      <c r="AID9" s="41"/>
      <c r="AIE9" s="40"/>
      <c r="AIF9" s="41"/>
      <c r="AIG9" s="40"/>
      <c r="AIH9" s="41"/>
      <c r="AII9" s="40"/>
      <c r="AIJ9" s="41"/>
      <c r="AIK9" s="40"/>
      <c r="AIL9" s="41"/>
      <c r="AIM9" s="40"/>
      <c r="AIN9" s="41"/>
      <c r="AIO9" s="40"/>
      <c r="AIP9" s="41"/>
      <c r="AIQ9" s="40"/>
      <c r="AIR9" s="41"/>
      <c r="AIS9" s="40"/>
      <c r="AIT9" s="41"/>
      <c r="AIU9" s="40"/>
      <c r="AIV9" s="41"/>
      <c r="AIW9" s="40"/>
      <c r="AIX9" s="41"/>
      <c r="AIY9" s="40"/>
      <c r="AIZ9" s="41"/>
      <c r="AJA9" s="40"/>
      <c r="AJB9" s="41"/>
      <c r="AJC9" s="40"/>
      <c r="AJD9" s="41"/>
      <c r="AJE9" s="40"/>
      <c r="AJF9" s="41"/>
      <c r="AJG9" s="40"/>
      <c r="AJH9" s="41"/>
      <c r="AJI9" s="40"/>
      <c r="AJJ9" s="41"/>
      <c r="AJK9" s="40"/>
      <c r="AJL9" s="41"/>
      <c r="AJM9" s="40"/>
      <c r="AJN9" s="41"/>
      <c r="AJO9" s="40"/>
      <c r="AJP9" s="41"/>
      <c r="AJQ9" s="40"/>
      <c r="AJR9" s="41"/>
      <c r="AJS9" s="40"/>
      <c r="AJT9" s="41"/>
      <c r="AJU9" s="40"/>
      <c r="AJV9" s="41"/>
      <c r="AJW9" s="40"/>
      <c r="AJX9" s="41"/>
      <c r="AJY9" s="40"/>
      <c r="AJZ9" s="41"/>
      <c r="AKA9" s="40"/>
      <c r="AKB9" s="41"/>
      <c r="AKC9" s="40"/>
      <c r="AKD9" s="41"/>
      <c r="AKE9" s="40"/>
      <c r="AKF9" s="41"/>
      <c r="AKG9" s="40"/>
      <c r="AKH9" s="41"/>
      <c r="AKI9" s="40"/>
      <c r="AKJ9" s="41"/>
      <c r="AKK9" s="40"/>
      <c r="AKL9" s="41"/>
      <c r="AKM9" s="40"/>
      <c r="AKN9" s="41"/>
      <c r="AKO9" s="40"/>
      <c r="AKP9" s="41"/>
      <c r="AKQ9" s="40"/>
      <c r="AKR9" s="41"/>
      <c r="AKS9" s="40"/>
      <c r="AKT9" s="41"/>
      <c r="AKU9" s="40"/>
      <c r="AKV9" s="41"/>
      <c r="AKW9" s="40"/>
      <c r="AKX9" s="41"/>
      <c r="AKY9" s="40"/>
      <c r="AKZ9" s="41"/>
      <c r="ALA9" s="40"/>
      <c r="ALB9" s="41"/>
      <c r="ALC9" s="40"/>
      <c r="ALD9" s="41"/>
      <c r="ALE9" s="40"/>
      <c r="ALF9" s="41"/>
      <c r="ALG9" s="40"/>
      <c r="ALH9" s="41"/>
      <c r="ALI9" s="40"/>
      <c r="ALJ9" s="41"/>
      <c r="ALK9" s="40"/>
      <c r="ALL9" s="41"/>
      <c r="ALM9" s="40"/>
      <c r="ALN9" s="41"/>
      <c r="ALO9" s="40"/>
      <c r="ALP9" s="41"/>
      <c r="ALQ9" s="40"/>
      <c r="ALR9" s="41"/>
      <c r="ALS9" s="40"/>
      <c r="ALT9" s="41"/>
      <c r="ALU9" s="40"/>
      <c r="ALV9" s="41"/>
      <c r="ALW9" s="40"/>
      <c r="ALX9" s="41"/>
      <c r="ALY9" s="40"/>
      <c r="ALZ9" s="41"/>
      <c r="AMA9" s="40"/>
      <c r="AMB9" s="41"/>
      <c r="AMC9" s="40"/>
      <c r="AMD9" s="41"/>
      <c r="AME9" s="40"/>
      <c r="AMF9" s="41"/>
      <c r="AMG9" s="40"/>
      <c r="AMH9" s="41"/>
      <c r="AMI9" s="40"/>
      <c r="AMJ9" s="41"/>
      <c r="AMK9" s="40"/>
      <c r="AML9" s="41"/>
      <c r="AMM9" s="40"/>
      <c r="AMN9" s="41"/>
      <c r="AMO9" s="40"/>
      <c r="AMP9" s="41"/>
      <c r="AMQ9" s="40"/>
      <c r="AMR9" s="41"/>
      <c r="AMS9" s="40"/>
      <c r="AMT9" s="41"/>
      <c r="AMU9" s="40"/>
      <c r="AMV9" s="41"/>
      <c r="AMW9" s="40"/>
      <c r="AMX9" s="41"/>
      <c r="AMY9" s="40"/>
      <c r="AMZ9" s="41"/>
      <c r="ANA9" s="40"/>
      <c r="ANB9" s="41"/>
      <c r="ANC9" s="40"/>
      <c r="AND9" s="41"/>
      <c r="ANE9" s="40"/>
      <c r="ANF9" s="41"/>
      <c r="ANG9" s="40"/>
      <c r="ANH9" s="41"/>
      <c r="ANI9" s="40"/>
      <c r="ANJ9" s="41"/>
      <c r="ANK9" s="40"/>
      <c r="ANL9" s="41"/>
      <c r="ANM9" s="40"/>
      <c r="ANN9" s="41"/>
      <c r="ANO9" s="40"/>
      <c r="ANP9" s="41"/>
      <c r="ANQ9" s="40"/>
      <c r="ANR9" s="41"/>
      <c r="ANS9" s="40"/>
      <c r="ANT9" s="41"/>
      <c r="ANU9" s="40"/>
      <c r="ANV9" s="41"/>
      <c r="ANW9" s="40"/>
      <c r="ANX9" s="41"/>
      <c r="ANY9" s="40"/>
      <c r="ANZ9" s="41"/>
      <c r="AOA9" s="40"/>
      <c r="AOB9" s="41"/>
      <c r="AOC9" s="40"/>
      <c r="AOD9" s="41"/>
      <c r="AOE9" s="40"/>
      <c r="AOF9" s="41"/>
      <c r="AOG9" s="40"/>
      <c r="AOH9" s="41"/>
      <c r="AOI9" s="40"/>
      <c r="AOJ9" s="41"/>
      <c r="AOK9" s="40"/>
      <c r="AOL9" s="41"/>
      <c r="AOM9" s="40"/>
      <c r="AON9" s="41"/>
      <c r="AOO9" s="40"/>
      <c r="AOP9" s="41"/>
      <c r="AOQ9" s="40"/>
      <c r="AOR9" s="41"/>
      <c r="AOS9" s="40"/>
      <c r="AOT9" s="41"/>
      <c r="AOU9" s="40"/>
      <c r="AOV9" s="41"/>
      <c r="AOW9" s="40"/>
      <c r="AOX9" s="41"/>
      <c r="AOY9" s="40"/>
      <c r="AOZ9" s="41"/>
      <c r="APA9" s="40"/>
      <c r="APB9" s="41"/>
      <c r="APC9" s="40"/>
      <c r="APD9" s="41"/>
      <c r="APE9" s="40"/>
      <c r="APF9" s="41"/>
      <c r="APG9" s="40"/>
      <c r="APH9" s="41"/>
      <c r="API9" s="40"/>
      <c r="APJ9" s="41"/>
      <c r="APK9" s="40"/>
      <c r="APL9" s="41"/>
      <c r="APM9" s="40"/>
      <c r="APN9" s="41"/>
      <c r="APO9" s="40"/>
      <c r="APP9" s="41"/>
      <c r="APQ9" s="40"/>
      <c r="APR9" s="41"/>
      <c r="APS9" s="40"/>
      <c r="APT9" s="41"/>
      <c r="APU9" s="40"/>
      <c r="APV9" s="41"/>
      <c r="APW9" s="40"/>
      <c r="APX9" s="41"/>
      <c r="APY9" s="40"/>
      <c r="APZ9" s="41"/>
      <c r="AQA9" s="40"/>
      <c r="AQB9" s="41"/>
      <c r="AQC9" s="40"/>
      <c r="AQD9" s="41"/>
      <c r="AQE9" s="40"/>
      <c r="AQF9" s="41"/>
      <c r="AQG9" s="40"/>
      <c r="AQH9" s="41"/>
      <c r="AQI9" s="40"/>
      <c r="AQJ9" s="41"/>
      <c r="AQK9" s="40"/>
      <c r="AQL9" s="41"/>
      <c r="AQM9" s="40"/>
      <c r="AQN9" s="41"/>
      <c r="AQO9" s="40"/>
      <c r="AQP9" s="41"/>
      <c r="AQQ9" s="40"/>
      <c r="AQR9" s="41"/>
      <c r="AQS9" s="40"/>
      <c r="AQT9" s="41"/>
      <c r="AQU9" s="40"/>
      <c r="AQV9" s="41"/>
      <c r="AQW9" s="40"/>
      <c r="AQX9" s="41"/>
      <c r="AQY9" s="40"/>
      <c r="AQZ9" s="41"/>
      <c r="ARA9" s="40"/>
      <c r="ARB9" s="41"/>
      <c r="ARC9" s="40"/>
      <c r="ARD9" s="41"/>
      <c r="ARE9" s="40"/>
      <c r="ARF9" s="41"/>
      <c r="ARG9" s="40"/>
      <c r="ARH9" s="41"/>
      <c r="ARI9" s="40"/>
      <c r="ARJ9" s="41"/>
      <c r="ARK9" s="40"/>
      <c r="ARL9" s="41"/>
      <c r="ARM9" s="40"/>
      <c r="ARN9" s="41"/>
      <c r="ARO9" s="40"/>
      <c r="ARP9" s="41"/>
      <c r="ARQ9" s="40"/>
      <c r="ARR9" s="41"/>
      <c r="ARS9" s="40"/>
      <c r="ART9" s="41"/>
      <c r="ARU9" s="40"/>
      <c r="ARV9" s="41"/>
      <c r="ARW9" s="40"/>
      <c r="ARX9" s="41"/>
      <c r="ARY9" s="40"/>
      <c r="ARZ9" s="41"/>
      <c r="ASA9" s="40"/>
      <c r="ASB9" s="41"/>
      <c r="ASC9" s="40"/>
      <c r="ASD9" s="41"/>
      <c r="ASE9" s="40"/>
      <c r="ASF9" s="41"/>
      <c r="ASG9" s="40"/>
      <c r="ASH9" s="41"/>
      <c r="ASI9" s="40"/>
      <c r="ASJ9" s="41"/>
      <c r="ASK9" s="40"/>
      <c r="ASL9" s="41"/>
      <c r="ASM9" s="40"/>
      <c r="ASN9" s="41"/>
      <c r="ASO9" s="40"/>
      <c r="ASP9" s="41"/>
      <c r="ASQ9" s="40"/>
      <c r="ASR9" s="41"/>
      <c r="ASS9" s="40"/>
      <c r="AST9" s="41"/>
      <c r="ASU9" s="40"/>
      <c r="ASV9" s="41"/>
      <c r="ASW9" s="40"/>
      <c r="ASX9" s="41"/>
      <c r="ASY9" s="40"/>
      <c r="ASZ9" s="41"/>
      <c r="ATA9" s="40"/>
      <c r="ATB9" s="41"/>
      <c r="ATC9" s="40"/>
      <c r="ATD9" s="41"/>
      <c r="ATE9" s="40"/>
      <c r="ATF9" s="41"/>
      <c r="ATG9" s="40"/>
      <c r="ATH9" s="41"/>
      <c r="ATI9" s="40"/>
      <c r="ATJ9" s="41"/>
      <c r="ATK9" s="40"/>
      <c r="ATL9" s="41"/>
      <c r="ATM9" s="40"/>
      <c r="ATN9" s="41"/>
      <c r="ATO9" s="40"/>
      <c r="ATP9" s="41"/>
      <c r="ATQ9" s="40"/>
      <c r="ATR9" s="41"/>
      <c r="ATS9" s="40"/>
      <c r="ATT9" s="41"/>
      <c r="ATU9" s="40"/>
      <c r="ATV9" s="41"/>
      <c r="ATW9" s="40"/>
      <c r="ATX9" s="41"/>
      <c r="ATY9" s="40"/>
      <c r="ATZ9" s="41"/>
      <c r="AUA9" s="40"/>
      <c r="AUB9" s="41"/>
      <c r="AUC9" s="40"/>
      <c r="AUD9" s="41"/>
      <c r="AUE9" s="40"/>
      <c r="AUF9" s="41"/>
      <c r="AUG9" s="40"/>
      <c r="AUH9" s="41"/>
      <c r="AUI9" s="40"/>
      <c r="AUJ9" s="41"/>
      <c r="AUK9" s="40"/>
      <c r="AUL9" s="41"/>
      <c r="AUM9" s="40"/>
      <c r="AUN9" s="41"/>
      <c r="AUO9" s="40"/>
      <c r="AUP9" s="41"/>
      <c r="AUQ9" s="40"/>
      <c r="AUR9" s="41"/>
      <c r="AUS9" s="40"/>
      <c r="AUT9" s="41"/>
      <c r="AUU9" s="40"/>
      <c r="AUV9" s="41"/>
      <c r="AUW9" s="40"/>
      <c r="AUX9" s="41"/>
      <c r="AUY9" s="40"/>
      <c r="AUZ9" s="41"/>
      <c r="AVA9" s="40"/>
      <c r="AVB9" s="41"/>
      <c r="AVC9" s="40"/>
      <c r="AVD9" s="41"/>
      <c r="AVE9" s="40"/>
      <c r="AVF9" s="41"/>
      <c r="AVG9" s="40"/>
      <c r="AVH9" s="41"/>
      <c r="AVI9" s="40"/>
      <c r="AVJ9" s="41"/>
      <c r="AVK9" s="40"/>
      <c r="AVL9" s="41"/>
      <c r="AVM9" s="40"/>
      <c r="AVN9" s="41"/>
      <c r="AVO9" s="40"/>
      <c r="AVP9" s="41"/>
      <c r="AVQ9" s="40"/>
      <c r="AVR9" s="41"/>
      <c r="AVS9" s="40"/>
      <c r="AVT9" s="41"/>
      <c r="AVU9" s="40"/>
      <c r="AVV9" s="41"/>
      <c r="AVW9" s="40"/>
      <c r="AVX9" s="41"/>
      <c r="AVY9" s="40"/>
      <c r="AVZ9" s="41"/>
      <c r="AWA9" s="40"/>
      <c r="AWB9" s="41"/>
      <c r="AWC9" s="40"/>
      <c r="AWD9" s="41"/>
      <c r="AWE9" s="40"/>
      <c r="AWF9" s="41"/>
      <c r="AWG9" s="40"/>
      <c r="AWH9" s="41"/>
      <c r="AWI9" s="40"/>
      <c r="AWJ9" s="41"/>
      <c r="AWK9" s="40"/>
      <c r="AWL9" s="41"/>
      <c r="AWM9" s="40"/>
      <c r="AWN9" s="41"/>
      <c r="AWO9" s="40"/>
      <c r="AWP9" s="41"/>
      <c r="AWQ9" s="40"/>
      <c r="AWR9" s="41"/>
      <c r="AWS9" s="40"/>
      <c r="AWT9" s="41"/>
      <c r="AWU9" s="40"/>
      <c r="AWV9" s="41"/>
      <c r="AWW9" s="40"/>
      <c r="AWX9" s="41"/>
      <c r="AWY9" s="40"/>
      <c r="AWZ9" s="41"/>
      <c r="AXA9" s="40"/>
      <c r="AXB9" s="41"/>
      <c r="AXC9" s="40"/>
      <c r="AXD9" s="41"/>
      <c r="AXE9" s="40"/>
      <c r="AXF9" s="41"/>
      <c r="AXG9" s="40"/>
      <c r="AXH9" s="41"/>
      <c r="AXI9" s="40"/>
      <c r="AXJ9" s="41"/>
      <c r="AXK9" s="40"/>
      <c r="AXL9" s="41"/>
      <c r="AXM9" s="40"/>
      <c r="AXN9" s="41"/>
      <c r="AXO9" s="40"/>
      <c r="AXP9" s="41"/>
      <c r="AXQ9" s="40"/>
      <c r="AXR9" s="41"/>
      <c r="AXS9" s="40"/>
      <c r="AXT9" s="41"/>
      <c r="AXU9" s="40"/>
      <c r="AXV9" s="41"/>
      <c r="AXW9" s="40"/>
      <c r="AXX9" s="41"/>
      <c r="AXY9" s="40"/>
      <c r="AXZ9" s="41"/>
      <c r="AYA9" s="40"/>
      <c r="AYB9" s="41"/>
      <c r="AYC9" s="40"/>
      <c r="AYD9" s="41"/>
      <c r="AYE9" s="40"/>
      <c r="AYF9" s="41"/>
      <c r="AYG9" s="40"/>
      <c r="AYH9" s="41"/>
      <c r="AYI9" s="40"/>
      <c r="AYJ9" s="41"/>
      <c r="AYK9" s="40"/>
      <c r="AYL9" s="41"/>
      <c r="AYM9" s="40"/>
      <c r="AYN9" s="41"/>
      <c r="AYO9" s="40"/>
      <c r="AYP9" s="41"/>
      <c r="AYQ9" s="40"/>
      <c r="AYR9" s="41"/>
      <c r="AYS9" s="40"/>
      <c r="AYT9" s="41"/>
      <c r="AYU9" s="40"/>
      <c r="AYV9" s="41"/>
      <c r="AYW9" s="40"/>
      <c r="AYX9" s="41"/>
      <c r="AYY9" s="40"/>
      <c r="AYZ9" s="41"/>
      <c r="AZA9" s="40"/>
      <c r="AZB9" s="41"/>
      <c r="AZC9" s="40"/>
      <c r="AZD9" s="41"/>
      <c r="AZE9" s="40"/>
      <c r="AZF9" s="41"/>
      <c r="AZG9" s="40"/>
      <c r="AZH9" s="41"/>
      <c r="AZI9" s="40"/>
      <c r="AZJ9" s="41"/>
      <c r="AZK9" s="40"/>
      <c r="AZL9" s="41"/>
      <c r="AZM9" s="40"/>
      <c r="AZN9" s="41"/>
      <c r="AZO9" s="40"/>
      <c r="AZP9" s="41"/>
      <c r="AZQ9" s="40"/>
      <c r="AZR9" s="41"/>
      <c r="AZS9" s="40"/>
      <c r="AZT9" s="41"/>
      <c r="AZU9" s="40"/>
      <c r="AZV9" s="41"/>
      <c r="AZW9" s="40"/>
      <c r="AZX9" s="41"/>
      <c r="AZY9" s="40"/>
      <c r="AZZ9" s="41"/>
      <c r="BAA9" s="40"/>
      <c r="BAB9" s="41"/>
      <c r="BAC9" s="40"/>
      <c r="BAD9" s="41"/>
      <c r="BAE9" s="40"/>
      <c r="BAF9" s="41"/>
      <c r="BAG9" s="40"/>
      <c r="BAH9" s="41"/>
      <c r="BAI9" s="40"/>
      <c r="BAJ9" s="41"/>
      <c r="BAK9" s="40"/>
      <c r="BAL9" s="41"/>
      <c r="BAM9" s="40"/>
      <c r="BAN9" s="41"/>
      <c r="BAO9" s="40"/>
      <c r="BAP9" s="41"/>
      <c r="BAQ9" s="40"/>
      <c r="BAR9" s="41"/>
      <c r="BAS9" s="40"/>
      <c r="BAT9" s="41"/>
      <c r="BAU9" s="40"/>
      <c r="BAV9" s="41"/>
      <c r="BAW9" s="40"/>
      <c r="BAX9" s="41"/>
      <c r="BAY9" s="40"/>
      <c r="BAZ9" s="41"/>
      <c r="BBA9" s="40"/>
      <c r="BBB9" s="41"/>
      <c r="BBC9" s="40"/>
      <c r="BBD9" s="41"/>
      <c r="BBE9" s="40"/>
      <c r="BBF9" s="41"/>
      <c r="BBG9" s="40"/>
      <c r="BBH9" s="41"/>
      <c r="BBI9" s="40"/>
      <c r="BBJ9" s="41"/>
      <c r="BBK9" s="40"/>
      <c r="BBL9" s="41"/>
      <c r="BBM9" s="40"/>
      <c r="BBN9" s="41"/>
      <c r="BBO9" s="40"/>
      <c r="BBP9" s="41"/>
      <c r="BBQ9" s="40"/>
      <c r="BBR9" s="41"/>
      <c r="BBS9" s="40"/>
      <c r="BBT9" s="41"/>
      <c r="BBU9" s="40"/>
      <c r="BBV9" s="41"/>
      <c r="BBW9" s="40"/>
      <c r="BBX9" s="41"/>
      <c r="BBY9" s="40"/>
      <c r="BBZ9" s="41"/>
      <c r="BCA9" s="40"/>
      <c r="BCB9" s="41"/>
      <c r="BCC9" s="40"/>
      <c r="BCD9" s="41"/>
      <c r="BCE9" s="40"/>
      <c r="BCF9" s="41"/>
      <c r="BCG9" s="40"/>
      <c r="BCH9" s="41"/>
      <c r="BCI9" s="40"/>
      <c r="BCJ9" s="41"/>
      <c r="BCK9" s="40"/>
      <c r="BCL9" s="41"/>
      <c r="BCM9" s="40"/>
      <c r="BCN9" s="41"/>
      <c r="BCO9" s="40"/>
      <c r="BCP9" s="41"/>
      <c r="BCQ9" s="40"/>
      <c r="BCR9" s="41"/>
      <c r="BCS9" s="40"/>
      <c r="BCT9" s="41"/>
      <c r="BCU9" s="40"/>
      <c r="BCV9" s="41"/>
      <c r="BCW9" s="40"/>
      <c r="BCX9" s="41"/>
      <c r="BCY9" s="40"/>
      <c r="BCZ9" s="41"/>
      <c r="BDA9" s="40"/>
      <c r="BDB9" s="41"/>
      <c r="BDC9" s="40"/>
      <c r="BDD9" s="41"/>
      <c r="BDE9" s="40"/>
      <c r="BDF9" s="41"/>
      <c r="BDG9" s="40"/>
      <c r="BDH9" s="41"/>
      <c r="BDI9" s="40"/>
      <c r="BDJ9" s="41"/>
      <c r="BDK9" s="40"/>
      <c r="BDL9" s="41"/>
      <c r="BDM9" s="40"/>
      <c r="BDN9" s="41"/>
      <c r="BDO9" s="40"/>
      <c r="BDP9" s="41"/>
      <c r="BDQ9" s="40"/>
      <c r="BDR9" s="41"/>
      <c r="BDS9" s="40"/>
      <c r="BDT9" s="41"/>
      <c r="BDU9" s="40"/>
      <c r="BDV9" s="41"/>
      <c r="BDW9" s="40"/>
      <c r="BDX9" s="41"/>
      <c r="BDY9" s="40"/>
      <c r="BDZ9" s="41"/>
      <c r="BEA9" s="40"/>
      <c r="BEB9" s="41"/>
      <c r="BEC9" s="40"/>
      <c r="BED9" s="41"/>
      <c r="BEE9" s="40"/>
      <c r="BEF9" s="41"/>
      <c r="BEG9" s="40"/>
      <c r="BEH9" s="41"/>
      <c r="BEI9" s="40"/>
      <c r="BEJ9" s="41"/>
      <c r="BEK9" s="40"/>
      <c r="BEL9" s="41"/>
      <c r="BEM9" s="40"/>
      <c r="BEN9" s="41"/>
      <c r="BEO9" s="40"/>
      <c r="BEP9" s="41"/>
      <c r="BEQ9" s="40"/>
      <c r="BER9" s="41"/>
      <c r="BES9" s="40"/>
      <c r="BET9" s="41"/>
      <c r="BEU9" s="40"/>
      <c r="BEV9" s="41"/>
      <c r="BEW9" s="40"/>
      <c r="BEX9" s="41"/>
      <c r="BEY9" s="40"/>
      <c r="BEZ9" s="41"/>
      <c r="BFA9" s="40"/>
      <c r="BFB9" s="41"/>
      <c r="BFC9" s="40"/>
      <c r="BFD9" s="41"/>
      <c r="BFE9" s="40"/>
      <c r="BFF9" s="41"/>
      <c r="BFG9" s="40"/>
      <c r="BFH9" s="41"/>
      <c r="BFI9" s="40"/>
      <c r="BFJ9" s="41"/>
      <c r="BFK9" s="40"/>
      <c r="BFL9" s="41"/>
      <c r="BFM9" s="40"/>
      <c r="BFN9" s="41"/>
      <c r="BFO9" s="40"/>
      <c r="BFP9" s="41"/>
      <c r="BFQ9" s="40"/>
      <c r="BFR9" s="41"/>
      <c r="BFS9" s="40"/>
      <c r="BFT9" s="41"/>
      <c r="BFU9" s="40"/>
      <c r="BFV9" s="41"/>
      <c r="BFW9" s="40"/>
      <c r="BFX9" s="41"/>
      <c r="BFY9" s="40"/>
      <c r="BFZ9" s="41"/>
      <c r="BGA9" s="40"/>
      <c r="BGB9" s="41"/>
      <c r="BGC9" s="40"/>
      <c r="BGD9" s="41"/>
      <c r="BGE9" s="40"/>
      <c r="BGF9" s="41"/>
      <c r="BGG9" s="40"/>
      <c r="BGH9" s="41"/>
      <c r="BGI9" s="40"/>
      <c r="BGJ9" s="41"/>
      <c r="BGK9" s="40"/>
      <c r="BGL9" s="41"/>
      <c r="BGM9" s="40"/>
      <c r="BGN9" s="41"/>
      <c r="BGO9" s="40"/>
      <c r="BGP9" s="41"/>
      <c r="BGQ9" s="40"/>
      <c r="BGR9" s="41"/>
      <c r="BGS9" s="40"/>
      <c r="BGT9" s="41"/>
      <c r="BGU9" s="40"/>
      <c r="BGV9" s="41"/>
      <c r="BGW9" s="40"/>
      <c r="BGX9" s="41"/>
      <c r="BGY9" s="40"/>
      <c r="BGZ9" s="41"/>
      <c r="BHA9" s="40"/>
      <c r="BHB9" s="41"/>
      <c r="BHC9" s="40"/>
      <c r="BHD9" s="41"/>
      <c r="BHE9" s="40"/>
      <c r="BHF9" s="41"/>
      <c r="BHG9" s="40"/>
      <c r="BHH9" s="41"/>
      <c r="BHI9" s="40"/>
      <c r="BHJ9" s="41"/>
      <c r="BHK9" s="40"/>
      <c r="BHL9" s="41"/>
      <c r="BHM9" s="40"/>
      <c r="BHN9" s="41"/>
      <c r="BHO9" s="40"/>
      <c r="BHP9" s="41"/>
      <c r="BHQ9" s="40"/>
      <c r="BHR9" s="41"/>
      <c r="BHS9" s="40"/>
      <c r="BHT9" s="41"/>
      <c r="BHU9" s="40"/>
      <c r="BHV9" s="41"/>
      <c r="BHW9" s="40"/>
      <c r="BHX9" s="41"/>
      <c r="BHY9" s="40"/>
      <c r="BHZ9" s="41"/>
      <c r="BIA9" s="40"/>
      <c r="BIB9" s="41"/>
      <c r="BIC9" s="40"/>
      <c r="BID9" s="41"/>
      <c r="BIE9" s="40"/>
      <c r="BIF9" s="41"/>
      <c r="BIG9" s="40"/>
      <c r="BIH9" s="41"/>
      <c r="BII9" s="40"/>
      <c r="BIJ9" s="41"/>
      <c r="BIK9" s="40"/>
      <c r="BIL9" s="41"/>
      <c r="BIM9" s="40"/>
      <c r="BIN9" s="41"/>
      <c r="BIO9" s="40"/>
      <c r="BIP9" s="41"/>
      <c r="BIQ9" s="40"/>
      <c r="BIR9" s="41"/>
      <c r="BIS9" s="40"/>
      <c r="BIT9" s="41"/>
      <c r="BIU9" s="40"/>
      <c r="BIV9" s="41"/>
      <c r="BIW9" s="40"/>
      <c r="BIX9" s="41"/>
      <c r="BIY9" s="40"/>
      <c r="BIZ9" s="41"/>
      <c r="BJA9" s="40"/>
      <c r="BJB9" s="41"/>
      <c r="BJC9" s="40"/>
      <c r="BJD9" s="41"/>
      <c r="BJE9" s="40"/>
      <c r="BJF9" s="41"/>
      <c r="BJG9" s="40"/>
      <c r="BJH9" s="41"/>
      <c r="BJI9" s="40"/>
      <c r="BJJ9" s="41"/>
      <c r="BJK9" s="40"/>
      <c r="BJL9" s="41"/>
      <c r="BJM9" s="40"/>
      <c r="BJN9" s="41"/>
      <c r="BJO9" s="40"/>
      <c r="BJP9" s="41"/>
      <c r="BJQ9" s="40"/>
      <c r="BJR9" s="41"/>
      <c r="BJS9" s="40"/>
      <c r="BJT9" s="41"/>
      <c r="BJU9" s="40"/>
      <c r="BJV9" s="41"/>
      <c r="BJW9" s="40"/>
      <c r="BJX9" s="41"/>
      <c r="BJY9" s="40"/>
      <c r="BJZ9" s="41"/>
      <c r="BKA9" s="40"/>
      <c r="BKB9" s="41"/>
      <c r="BKC9" s="40"/>
      <c r="BKD9" s="41"/>
      <c r="BKE9" s="40"/>
      <c r="BKF9" s="41"/>
      <c r="BKG9" s="40"/>
      <c r="BKH9" s="41"/>
      <c r="BKI9" s="40"/>
      <c r="BKJ9" s="41"/>
      <c r="BKK9" s="40"/>
      <c r="BKL9" s="41"/>
      <c r="BKM9" s="40"/>
      <c r="BKN9" s="41"/>
      <c r="BKO9" s="40"/>
      <c r="BKP9" s="41"/>
      <c r="BKQ9" s="40"/>
      <c r="BKR9" s="41"/>
      <c r="BKS9" s="40"/>
      <c r="BKT9" s="41"/>
      <c r="BKU9" s="40"/>
      <c r="BKV9" s="41"/>
      <c r="BKW9" s="40"/>
      <c r="BKX9" s="41"/>
      <c r="BKY9" s="40"/>
      <c r="BKZ9" s="41"/>
      <c r="BLA9" s="40"/>
      <c r="BLB9" s="41"/>
      <c r="BLC9" s="40"/>
      <c r="BLD9" s="41"/>
      <c r="BLE9" s="40"/>
      <c r="BLF9" s="41"/>
      <c r="BLG9" s="40"/>
      <c r="BLH9" s="41"/>
      <c r="BLI9" s="40"/>
      <c r="BLJ9" s="41"/>
      <c r="BLK9" s="40"/>
      <c r="BLL9" s="41"/>
      <c r="BLM9" s="40"/>
      <c r="BLN9" s="41"/>
      <c r="BLO9" s="40"/>
      <c r="BLP9" s="41"/>
      <c r="BLQ9" s="40"/>
      <c r="BLR9" s="41"/>
      <c r="BLS9" s="40"/>
      <c r="BLT9" s="41"/>
      <c r="BLU9" s="40"/>
      <c r="BLV9" s="41"/>
      <c r="BLW9" s="40"/>
      <c r="BLX9" s="41"/>
      <c r="BLY9" s="40"/>
      <c r="BLZ9" s="41"/>
      <c r="BMA9" s="40"/>
      <c r="BMB9" s="41"/>
      <c r="BMC9" s="40"/>
      <c r="BMD9" s="41"/>
      <c r="BME9" s="40"/>
      <c r="BMF9" s="41"/>
      <c r="BMG9" s="40"/>
      <c r="BMH9" s="41"/>
      <c r="BMI9" s="40"/>
      <c r="BMJ9" s="41"/>
      <c r="BMK9" s="40"/>
      <c r="BML9" s="41"/>
      <c r="BMM9" s="40"/>
      <c r="BMN9" s="41"/>
      <c r="BMO9" s="40"/>
      <c r="BMP9" s="41"/>
      <c r="BMQ9" s="40"/>
      <c r="BMR9" s="41"/>
      <c r="BMS9" s="40"/>
      <c r="BMT9" s="41"/>
      <c r="BMU9" s="40"/>
      <c r="BMV9" s="41"/>
      <c r="BMW9" s="40"/>
      <c r="BMX9" s="41"/>
      <c r="BMY9" s="40"/>
      <c r="BMZ9" s="41"/>
      <c r="BNA9" s="40"/>
      <c r="BNB9" s="41"/>
      <c r="BNC9" s="40"/>
      <c r="BND9" s="41"/>
      <c r="BNE9" s="40"/>
      <c r="BNF9" s="41"/>
      <c r="BNG9" s="40"/>
      <c r="BNH9" s="41"/>
      <c r="BNI9" s="40"/>
      <c r="BNJ9" s="41"/>
      <c r="BNK9" s="40"/>
      <c r="BNL9" s="41"/>
      <c r="BNM9" s="40"/>
      <c r="BNN9" s="41"/>
      <c r="BNO9" s="40"/>
      <c r="BNP9" s="41"/>
      <c r="BNQ9" s="40"/>
      <c r="BNR9" s="41"/>
      <c r="BNS9" s="40"/>
      <c r="BNT9" s="41"/>
      <c r="BNU9" s="40"/>
      <c r="BNV9" s="41"/>
      <c r="BNW9" s="40"/>
      <c r="BNX9" s="41"/>
      <c r="BNY9" s="40"/>
      <c r="BNZ9" s="41"/>
      <c r="BOA9" s="40"/>
      <c r="BOB9" s="41"/>
      <c r="BOC9" s="40"/>
      <c r="BOD9" s="41"/>
      <c r="BOE9" s="40"/>
      <c r="BOF9" s="41"/>
      <c r="BOG9" s="40"/>
      <c r="BOH9" s="41"/>
      <c r="BOI9" s="40"/>
      <c r="BOJ9" s="41"/>
      <c r="BOK9" s="40"/>
      <c r="BOL9" s="41"/>
      <c r="BOM9" s="40"/>
      <c r="BON9" s="41"/>
      <c r="BOO9" s="40"/>
      <c r="BOP9" s="41"/>
      <c r="BOQ9" s="40"/>
      <c r="BOR9" s="41"/>
      <c r="BOS9" s="40"/>
      <c r="BOT9" s="41"/>
      <c r="BOU9" s="40"/>
      <c r="BOV9" s="41"/>
      <c r="BOW9" s="40"/>
      <c r="BOX9" s="41"/>
      <c r="BOY9" s="40"/>
      <c r="BOZ9" s="41"/>
      <c r="BPA9" s="40"/>
      <c r="BPB9" s="41"/>
      <c r="BPC9" s="40"/>
      <c r="BPD9" s="41"/>
      <c r="BPE9" s="40"/>
      <c r="BPF9" s="41"/>
      <c r="BPG9" s="40"/>
      <c r="BPH9" s="41"/>
      <c r="BPI9" s="40"/>
      <c r="BPJ9" s="41"/>
      <c r="BPK9" s="40"/>
      <c r="BPL9" s="41"/>
      <c r="BPM9" s="40"/>
      <c r="BPN9" s="41"/>
      <c r="BPO9" s="40"/>
      <c r="BPP9" s="41"/>
      <c r="BPQ9" s="40"/>
      <c r="BPR9" s="41"/>
      <c r="BPS9" s="40"/>
      <c r="BPT9" s="41"/>
      <c r="BPU9" s="40"/>
      <c r="BPV9" s="41"/>
      <c r="BPW9" s="40"/>
      <c r="BPX9" s="41"/>
      <c r="BPY9" s="40"/>
      <c r="BPZ9" s="41"/>
      <c r="BQA9" s="40"/>
      <c r="BQB9" s="41"/>
      <c r="BQC9" s="40"/>
      <c r="BQD9" s="41"/>
      <c r="BQE9" s="40"/>
      <c r="BQF9" s="41"/>
      <c r="BQG9" s="40"/>
      <c r="BQH9" s="41"/>
      <c r="BQI9" s="40"/>
      <c r="BQJ9" s="41"/>
      <c r="BQK9" s="40"/>
      <c r="BQL9" s="41"/>
      <c r="BQM9" s="40"/>
      <c r="BQN9" s="41"/>
      <c r="BQO9" s="40"/>
      <c r="BQP9" s="41"/>
      <c r="BQQ9" s="40"/>
      <c r="BQR9" s="41"/>
      <c r="BQS9" s="40"/>
      <c r="BQT9" s="41"/>
      <c r="BQU9" s="40"/>
      <c r="BQV9" s="41"/>
      <c r="BQW9" s="40"/>
      <c r="BQX9" s="41"/>
      <c r="BQY9" s="40"/>
      <c r="BQZ9" s="41"/>
      <c r="BRA9" s="40"/>
      <c r="BRB9" s="41"/>
      <c r="BRC9" s="40"/>
      <c r="BRD9" s="41"/>
      <c r="BRE9" s="40"/>
      <c r="BRF9" s="41"/>
      <c r="BRG9" s="40"/>
      <c r="BRH9" s="41"/>
      <c r="BRI9" s="40"/>
      <c r="BRJ9" s="41"/>
      <c r="BRK9" s="40"/>
      <c r="BRL9" s="41"/>
      <c r="BRM9" s="40"/>
      <c r="BRN9" s="41"/>
      <c r="BRO9" s="40"/>
      <c r="BRP9" s="41"/>
      <c r="BRQ9" s="40"/>
      <c r="BRR9" s="41"/>
      <c r="BRS9" s="40"/>
      <c r="BRT9" s="41"/>
      <c r="BRU9" s="40"/>
      <c r="BRV9" s="41"/>
      <c r="BRW9" s="40"/>
      <c r="BRX9" s="41"/>
      <c r="BRY9" s="40"/>
      <c r="BRZ9" s="41"/>
      <c r="BSA9" s="40"/>
      <c r="BSB9" s="41"/>
      <c r="BSC9" s="40"/>
      <c r="BSD9" s="41"/>
      <c r="BSE9" s="40"/>
      <c r="BSF9" s="41"/>
      <c r="BSG9" s="40"/>
      <c r="BSH9" s="41"/>
      <c r="BSI9" s="40"/>
      <c r="BSJ9" s="41"/>
      <c r="BSK9" s="40"/>
      <c r="BSL9" s="41"/>
      <c r="BSM9" s="40"/>
      <c r="BSN9" s="41"/>
      <c r="BSO9" s="40"/>
      <c r="BSP9" s="41"/>
      <c r="BSQ9" s="40"/>
      <c r="BSR9" s="41"/>
      <c r="BSS9" s="40"/>
      <c r="BST9" s="41"/>
      <c r="BSU9" s="40"/>
      <c r="BSV9" s="41"/>
      <c r="BSW9" s="40"/>
      <c r="BSX9" s="41"/>
      <c r="BSY9" s="40"/>
      <c r="BSZ9" s="41"/>
      <c r="BTA9" s="40"/>
      <c r="BTB9" s="41"/>
      <c r="BTC9" s="40"/>
      <c r="BTD9" s="41"/>
      <c r="BTE9" s="40"/>
      <c r="BTF9" s="41"/>
      <c r="BTG9" s="40"/>
      <c r="BTH9" s="41"/>
      <c r="BTI9" s="40"/>
      <c r="BTJ9" s="41"/>
      <c r="BTK9" s="40"/>
      <c r="BTL9" s="41"/>
      <c r="BTM9" s="40"/>
      <c r="BTN9" s="41"/>
      <c r="BTO9" s="40"/>
      <c r="BTP9" s="41"/>
      <c r="BTQ9" s="40"/>
      <c r="BTR9" s="41"/>
      <c r="BTS9" s="40"/>
      <c r="BTT9" s="41"/>
      <c r="BTU9" s="40"/>
      <c r="BTV9" s="41"/>
      <c r="BTW9" s="40"/>
      <c r="BTX9" s="41"/>
      <c r="BTY9" s="40"/>
      <c r="BTZ9" s="41"/>
      <c r="BUA9" s="40"/>
      <c r="BUB9" s="41"/>
      <c r="BUC9" s="40"/>
      <c r="BUD9" s="41"/>
      <c r="BUE9" s="40"/>
      <c r="BUF9" s="41"/>
      <c r="BUG9" s="40"/>
      <c r="BUH9" s="41"/>
      <c r="BUI9" s="40"/>
      <c r="BUJ9" s="41"/>
      <c r="BUK9" s="40"/>
      <c r="BUL9" s="41"/>
      <c r="BUM9" s="40"/>
      <c r="BUN9" s="41"/>
      <c r="BUO9" s="40"/>
      <c r="BUP9" s="41"/>
      <c r="BUQ9" s="40"/>
      <c r="BUR9" s="41"/>
      <c r="BUS9" s="40"/>
      <c r="BUT9" s="41"/>
      <c r="BUU9" s="40"/>
      <c r="BUV9" s="41"/>
      <c r="BUW9" s="40"/>
      <c r="BUX9" s="41"/>
      <c r="BUY9" s="40"/>
      <c r="BUZ9" s="41"/>
      <c r="BVA9" s="40"/>
      <c r="BVB9" s="41"/>
      <c r="BVC9" s="40"/>
      <c r="BVD9" s="41"/>
      <c r="BVE9" s="40"/>
      <c r="BVF9" s="41"/>
      <c r="BVG9" s="40"/>
      <c r="BVH9" s="41"/>
      <c r="BVI9" s="40"/>
      <c r="BVJ9" s="41"/>
      <c r="BVK9" s="40"/>
      <c r="BVL9" s="41"/>
      <c r="BVM9" s="40"/>
      <c r="BVN9" s="41"/>
      <c r="BVO9" s="40"/>
      <c r="BVP9" s="41"/>
      <c r="BVQ9" s="40"/>
      <c r="BVR9" s="41"/>
      <c r="BVS9" s="40"/>
      <c r="BVT9" s="41"/>
      <c r="BVU9" s="40"/>
      <c r="BVV9" s="41"/>
      <c r="BVW9" s="40"/>
      <c r="BVX9" s="41"/>
      <c r="BVY9" s="40"/>
      <c r="BVZ9" s="41"/>
      <c r="BWA9" s="40"/>
      <c r="BWB9" s="41"/>
      <c r="BWC9" s="40"/>
      <c r="BWD9" s="41"/>
      <c r="BWE9" s="40"/>
      <c r="BWF9" s="41"/>
      <c r="BWG9" s="40"/>
      <c r="BWH9" s="41"/>
      <c r="BWI9" s="40"/>
      <c r="BWJ9" s="41"/>
      <c r="BWK9" s="40"/>
      <c r="BWL9" s="41"/>
      <c r="BWM9" s="40"/>
      <c r="BWN9" s="41"/>
      <c r="BWO9" s="40"/>
      <c r="BWP9" s="41"/>
      <c r="BWQ9" s="40"/>
      <c r="BWR9" s="41"/>
      <c r="BWS9" s="40"/>
      <c r="BWT9" s="41"/>
      <c r="BWU9" s="40"/>
      <c r="BWV9" s="41"/>
      <c r="BWW9" s="40"/>
      <c r="BWX9" s="41"/>
      <c r="BWY9" s="40"/>
      <c r="BWZ9" s="41"/>
      <c r="BXA9" s="40"/>
      <c r="BXB9" s="41"/>
      <c r="BXC9" s="40"/>
      <c r="BXD9" s="41"/>
      <c r="BXE9" s="40"/>
      <c r="BXF9" s="41"/>
      <c r="BXG9" s="40"/>
      <c r="BXH9" s="41"/>
      <c r="BXI9" s="40"/>
      <c r="BXJ9" s="41"/>
      <c r="BXK9" s="40"/>
      <c r="BXL9" s="41"/>
      <c r="BXM9" s="40"/>
      <c r="BXN9" s="41"/>
      <c r="BXO9" s="40"/>
      <c r="BXP9" s="41"/>
      <c r="BXQ9" s="40"/>
      <c r="BXR9" s="41"/>
      <c r="BXS9" s="40"/>
      <c r="BXT9" s="41"/>
      <c r="BXU9" s="40"/>
      <c r="BXV9" s="41"/>
      <c r="BXW9" s="40"/>
      <c r="BXX9" s="41"/>
      <c r="BXY9" s="40"/>
      <c r="BXZ9" s="41"/>
      <c r="BYA9" s="40"/>
      <c r="BYB9" s="41"/>
      <c r="BYC9" s="40"/>
      <c r="BYD9" s="41"/>
      <c r="BYE9" s="40"/>
      <c r="BYF9" s="41"/>
      <c r="BYG9" s="40"/>
      <c r="BYH9" s="41"/>
      <c r="BYI9" s="40"/>
      <c r="BYJ9" s="41"/>
      <c r="BYK9" s="40"/>
      <c r="BYL9" s="41"/>
      <c r="BYM9" s="40"/>
      <c r="BYN9" s="41"/>
      <c r="BYO9" s="40"/>
      <c r="BYP9" s="41"/>
      <c r="BYQ9" s="40"/>
      <c r="BYR9" s="41"/>
      <c r="BYS9" s="40"/>
      <c r="BYT9" s="41"/>
      <c r="BYU9" s="40"/>
      <c r="BYV9" s="41"/>
      <c r="BYW9" s="40"/>
      <c r="BYX9" s="41"/>
      <c r="BYY9" s="40"/>
      <c r="BYZ9" s="41"/>
      <c r="BZA9" s="40"/>
      <c r="BZB9" s="41"/>
      <c r="BZC9" s="40"/>
      <c r="BZD9" s="41"/>
      <c r="BZE9" s="40"/>
      <c r="BZF9" s="41"/>
      <c r="BZG9" s="40"/>
      <c r="BZH9" s="41"/>
      <c r="BZI9" s="40"/>
      <c r="BZJ9" s="41"/>
      <c r="BZK9" s="40"/>
      <c r="BZL9" s="41"/>
      <c r="BZM9" s="40"/>
      <c r="BZN9" s="41"/>
      <c r="BZO9" s="40"/>
      <c r="BZP9" s="41"/>
      <c r="BZQ9" s="40"/>
      <c r="BZR9" s="41"/>
      <c r="BZS9" s="40"/>
      <c r="BZT9" s="41"/>
      <c r="BZU9" s="40"/>
      <c r="BZV9" s="41"/>
      <c r="BZW9" s="40"/>
      <c r="BZX9" s="41"/>
      <c r="BZY9" s="40"/>
      <c r="BZZ9" s="41"/>
      <c r="CAA9" s="40"/>
      <c r="CAB9" s="41"/>
      <c r="CAC9" s="40"/>
      <c r="CAD9" s="41"/>
      <c r="CAE9" s="40"/>
      <c r="CAF9" s="41"/>
      <c r="CAG9" s="40"/>
      <c r="CAH9" s="41"/>
      <c r="CAI9" s="40"/>
      <c r="CAJ9" s="41"/>
      <c r="CAK9" s="40"/>
      <c r="CAL9" s="41"/>
      <c r="CAM9" s="40"/>
      <c r="CAN9" s="41"/>
      <c r="CAO9" s="40"/>
      <c r="CAP9" s="41"/>
      <c r="CAQ9" s="40"/>
      <c r="CAR9" s="41"/>
      <c r="CAS9" s="40"/>
      <c r="CAT9" s="41"/>
      <c r="CAU9" s="40"/>
      <c r="CAV9" s="41"/>
      <c r="CAW9" s="40"/>
      <c r="CAX9" s="41"/>
      <c r="CAY9" s="40"/>
      <c r="CAZ9" s="41"/>
      <c r="CBA9" s="40"/>
      <c r="CBB9" s="41"/>
      <c r="CBC9" s="40"/>
      <c r="CBD9" s="41"/>
      <c r="CBE9" s="40"/>
      <c r="CBF9" s="41"/>
      <c r="CBG9" s="40"/>
      <c r="CBH9" s="41"/>
      <c r="CBI9" s="40"/>
      <c r="CBJ9" s="41"/>
      <c r="CBK9" s="40"/>
      <c r="CBL9" s="41"/>
      <c r="CBM9" s="40"/>
      <c r="CBN9" s="41"/>
      <c r="CBO9" s="40"/>
      <c r="CBP9" s="41"/>
      <c r="CBQ9" s="40"/>
      <c r="CBR9" s="41"/>
      <c r="CBS9" s="40"/>
      <c r="CBT9" s="41"/>
      <c r="CBU9" s="40"/>
      <c r="CBV9" s="41"/>
      <c r="CBW9" s="40"/>
      <c r="CBX9" s="41"/>
      <c r="CBY9" s="40"/>
      <c r="CBZ9" s="41"/>
      <c r="CCA9" s="40"/>
      <c r="CCB9" s="41"/>
      <c r="CCC9" s="40"/>
      <c r="CCD9" s="41"/>
      <c r="CCE9" s="40"/>
      <c r="CCF9" s="41"/>
      <c r="CCG9" s="40"/>
      <c r="CCH9" s="41"/>
      <c r="CCI9" s="40"/>
      <c r="CCJ9" s="41"/>
      <c r="CCK9" s="40"/>
      <c r="CCL9" s="41"/>
      <c r="CCM9" s="40"/>
      <c r="CCN9" s="41"/>
      <c r="CCO9" s="40"/>
      <c r="CCP9" s="41"/>
      <c r="CCQ9" s="40"/>
      <c r="CCR9" s="41"/>
      <c r="CCS9" s="40"/>
      <c r="CCT9" s="41"/>
      <c r="CCU9" s="40"/>
      <c r="CCV9" s="41"/>
      <c r="CCW9" s="40"/>
      <c r="CCX9" s="41"/>
      <c r="CCY9" s="40"/>
      <c r="CCZ9" s="41"/>
      <c r="CDA9" s="40"/>
      <c r="CDB9" s="41"/>
      <c r="CDC9" s="40"/>
      <c r="CDD9" s="41"/>
      <c r="CDE9" s="40"/>
      <c r="CDF9" s="41"/>
      <c r="CDG9" s="40"/>
      <c r="CDH9" s="41"/>
      <c r="CDI9" s="40"/>
      <c r="CDJ9" s="41"/>
      <c r="CDK9" s="40"/>
      <c r="CDL9" s="41"/>
      <c r="CDM9" s="40"/>
      <c r="CDN9" s="41"/>
      <c r="CDO9" s="40"/>
      <c r="CDP9" s="41"/>
      <c r="CDQ9" s="40"/>
      <c r="CDR9" s="41"/>
      <c r="CDS9" s="40"/>
      <c r="CDT9" s="41"/>
      <c r="CDU9" s="40"/>
      <c r="CDV9" s="41"/>
      <c r="CDW9" s="40"/>
      <c r="CDX9" s="41"/>
      <c r="CDY9" s="40"/>
      <c r="CDZ9" s="41"/>
      <c r="CEA9" s="40"/>
      <c r="CEB9" s="41"/>
      <c r="CEC9" s="40"/>
      <c r="CED9" s="41"/>
      <c r="CEE9" s="40"/>
      <c r="CEF9" s="41"/>
      <c r="CEG9" s="40"/>
      <c r="CEH9" s="41"/>
      <c r="CEI9" s="40"/>
      <c r="CEJ9" s="41"/>
      <c r="CEK9" s="40"/>
      <c r="CEL9" s="41"/>
      <c r="CEM9" s="40"/>
      <c r="CEN9" s="41"/>
      <c r="CEO9" s="40"/>
      <c r="CEP9" s="41"/>
      <c r="CEQ9" s="40"/>
      <c r="CER9" s="41"/>
      <c r="CES9" s="40"/>
      <c r="CET9" s="41"/>
      <c r="CEU9" s="40"/>
      <c r="CEV9" s="41"/>
      <c r="CEW9" s="40"/>
      <c r="CEX9" s="41"/>
      <c r="CEY9" s="40"/>
      <c r="CEZ9" s="41"/>
      <c r="CFA9" s="40"/>
      <c r="CFB9" s="41"/>
      <c r="CFC9" s="40"/>
      <c r="CFD9" s="41"/>
      <c r="CFE9" s="40"/>
      <c r="CFF9" s="41"/>
      <c r="CFG9" s="40"/>
      <c r="CFH9" s="41"/>
      <c r="CFI9" s="40"/>
      <c r="CFJ9" s="41"/>
      <c r="CFK9" s="40"/>
      <c r="CFL9" s="41"/>
      <c r="CFM9" s="40"/>
      <c r="CFN9" s="41"/>
      <c r="CFO9" s="40"/>
      <c r="CFP9" s="41"/>
      <c r="CFQ9" s="40"/>
      <c r="CFR9" s="41"/>
      <c r="CFS9" s="40"/>
      <c r="CFT9" s="41"/>
      <c r="CFU9" s="40"/>
      <c r="CFV9" s="41"/>
      <c r="CFW9" s="40"/>
      <c r="CFX9" s="41"/>
      <c r="CFY9" s="40"/>
      <c r="CFZ9" s="41"/>
      <c r="CGA9" s="40"/>
      <c r="CGB9" s="41"/>
      <c r="CGC9" s="40"/>
      <c r="CGD9" s="41"/>
      <c r="CGE9" s="40"/>
      <c r="CGF9" s="41"/>
      <c r="CGG9" s="40"/>
      <c r="CGH9" s="41"/>
      <c r="CGI9" s="40"/>
      <c r="CGJ9" s="41"/>
      <c r="CGK9" s="40"/>
      <c r="CGL9" s="41"/>
      <c r="CGM9" s="40"/>
      <c r="CGN9" s="41"/>
      <c r="CGO9" s="40"/>
      <c r="CGP9" s="41"/>
      <c r="CGQ9" s="40"/>
      <c r="CGR9" s="41"/>
      <c r="CGS9" s="40"/>
      <c r="CGT9" s="41"/>
      <c r="CGU9" s="40"/>
      <c r="CGV9" s="41"/>
      <c r="CGW9" s="40"/>
      <c r="CGX9" s="41"/>
      <c r="CGY9" s="40"/>
      <c r="CGZ9" s="41"/>
      <c r="CHA9" s="40"/>
      <c r="CHB9" s="41"/>
      <c r="CHC9" s="40"/>
      <c r="CHD9" s="41"/>
      <c r="CHE9" s="40"/>
      <c r="CHF9" s="41"/>
      <c r="CHG9" s="40"/>
      <c r="CHH9" s="41"/>
      <c r="CHI9" s="40"/>
      <c r="CHJ9" s="41"/>
      <c r="CHK9" s="40"/>
      <c r="CHL9" s="41"/>
      <c r="CHM9" s="40"/>
      <c r="CHN9" s="41"/>
      <c r="CHO9" s="40"/>
      <c r="CHP9" s="41"/>
      <c r="CHQ9" s="40"/>
      <c r="CHR9" s="41"/>
      <c r="CHS9" s="40"/>
      <c r="CHT9" s="41"/>
      <c r="CHU9" s="40"/>
      <c r="CHV9" s="41"/>
      <c r="CHW9" s="40"/>
      <c r="CHX9" s="41"/>
      <c r="CHY9" s="40"/>
      <c r="CHZ9" s="41"/>
      <c r="CIA9" s="40"/>
      <c r="CIB9" s="41"/>
      <c r="CIC9" s="40"/>
      <c r="CID9" s="41"/>
      <c r="CIE9" s="40"/>
      <c r="CIF9" s="41"/>
      <c r="CIG9" s="40"/>
      <c r="CIH9" s="41"/>
      <c r="CII9" s="40"/>
      <c r="CIJ9" s="41"/>
      <c r="CIK9" s="40"/>
      <c r="CIL9" s="41"/>
      <c r="CIM9" s="40"/>
      <c r="CIN9" s="41"/>
      <c r="CIO9" s="40"/>
      <c r="CIP9" s="41"/>
      <c r="CIQ9" s="40"/>
      <c r="CIR9" s="41"/>
      <c r="CIS9" s="40"/>
      <c r="CIT9" s="41"/>
      <c r="CIU9" s="40"/>
      <c r="CIV9" s="41"/>
      <c r="CIW9" s="40"/>
      <c r="CIX9" s="41"/>
      <c r="CIY9" s="40"/>
      <c r="CIZ9" s="41"/>
      <c r="CJA9" s="40"/>
      <c r="CJB9" s="41"/>
      <c r="CJC9" s="40"/>
      <c r="CJD9" s="41"/>
      <c r="CJE9" s="40"/>
      <c r="CJF9" s="41"/>
      <c r="CJG9" s="40"/>
      <c r="CJH9" s="41"/>
      <c r="CJI9" s="40"/>
      <c r="CJJ9" s="41"/>
      <c r="CJK9" s="40"/>
      <c r="CJL9" s="41"/>
      <c r="CJM9" s="40"/>
      <c r="CJN9" s="41"/>
      <c r="CJO9" s="40"/>
      <c r="CJP9" s="41"/>
      <c r="CJQ9" s="40"/>
      <c r="CJR9" s="41"/>
      <c r="CJS9" s="40"/>
      <c r="CJT9" s="41"/>
      <c r="CJU9" s="40"/>
      <c r="CJV9" s="41"/>
      <c r="CJW9" s="40"/>
      <c r="CJX9" s="41"/>
      <c r="CJY9" s="40"/>
      <c r="CJZ9" s="41"/>
      <c r="CKA9" s="40"/>
      <c r="CKB9" s="41"/>
      <c r="CKC9" s="40"/>
      <c r="CKD9" s="41"/>
      <c r="CKE9" s="40"/>
      <c r="CKF9" s="41"/>
      <c r="CKG9" s="40"/>
      <c r="CKH9" s="41"/>
      <c r="CKI9" s="40"/>
      <c r="CKJ9" s="41"/>
      <c r="CKK9" s="40"/>
      <c r="CKL9" s="41"/>
      <c r="CKM9" s="40"/>
      <c r="CKN9" s="41"/>
      <c r="CKO9" s="40"/>
      <c r="CKP9" s="41"/>
      <c r="CKQ9" s="40"/>
      <c r="CKR9" s="41"/>
      <c r="CKS9" s="40"/>
      <c r="CKT9" s="41"/>
      <c r="CKU9" s="40"/>
      <c r="CKV9" s="41"/>
      <c r="CKW9" s="40"/>
      <c r="CKX9" s="41"/>
      <c r="CKY9" s="40"/>
      <c r="CKZ9" s="41"/>
      <c r="CLA9" s="40"/>
      <c r="CLB9" s="41"/>
      <c r="CLC9" s="40"/>
      <c r="CLD9" s="41"/>
      <c r="CLE9" s="40"/>
      <c r="CLF9" s="41"/>
      <c r="CLG9" s="40"/>
      <c r="CLH9" s="41"/>
      <c r="CLI9" s="40"/>
      <c r="CLJ9" s="41"/>
      <c r="CLK9" s="40"/>
      <c r="CLL9" s="41"/>
      <c r="CLM9" s="40"/>
      <c r="CLN9" s="41"/>
      <c r="CLO9" s="40"/>
      <c r="CLP9" s="41"/>
      <c r="CLQ9" s="40"/>
      <c r="CLR9" s="41"/>
      <c r="CLS9" s="40"/>
      <c r="CLT9" s="41"/>
      <c r="CLU9" s="40"/>
      <c r="CLV9" s="41"/>
      <c r="CLW9" s="40"/>
      <c r="CLX9" s="41"/>
      <c r="CLY9" s="40"/>
      <c r="CLZ9" s="41"/>
      <c r="CMA9" s="40"/>
      <c r="CMB9" s="41"/>
      <c r="CMC9" s="40"/>
      <c r="CMD9" s="41"/>
      <c r="CME9" s="40"/>
      <c r="CMF9" s="41"/>
      <c r="CMG9" s="40"/>
      <c r="CMH9" s="41"/>
      <c r="CMI9" s="40"/>
      <c r="CMJ9" s="41"/>
      <c r="CMK9" s="40"/>
      <c r="CML9" s="41"/>
      <c r="CMM9" s="40"/>
      <c r="CMN9" s="41"/>
      <c r="CMO9" s="40"/>
      <c r="CMP9" s="41"/>
      <c r="CMQ9" s="40"/>
      <c r="CMR9" s="41"/>
      <c r="CMS9" s="40"/>
      <c r="CMT9" s="41"/>
      <c r="CMU9" s="40"/>
      <c r="CMV9" s="41"/>
      <c r="CMW9" s="40"/>
      <c r="CMX9" s="41"/>
      <c r="CMY9" s="40"/>
      <c r="CMZ9" s="41"/>
      <c r="CNA9" s="40"/>
      <c r="CNB9" s="41"/>
      <c r="CNC9" s="40"/>
      <c r="CND9" s="41"/>
      <c r="CNE9" s="40"/>
      <c r="CNF9" s="41"/>
      <c r="CNG9" s="40"/>
      <c r="CNH9" s="41"/>
      <c r="CNI9" s="40"/>
      <c r="CNJ9" s="41"/>
      <c r="CNK9" s="40"/>
      <c r="CNL9" s="41"/>
      <c r="CNM9" s="40"/>
      <c r="CNN9" s="41"/>
      <c r="CNO9" s="40"/>
      <c r="CNP9" s="41"/>
      <c r="CNQ9" s="40"/>
      <c r="CNR9" s="41"/>
      <c r="CNS9" s="40"/>
      <c r="CNT9" s="41"/>
      <c r="CNU9" s="40"/>
      <c r="CNV9" s="41"/>
      <c r="CNW9" s="40"/>
      <c r="CNX9" s="41"/>
      <c r="CNY9" s="40"/>
      <c r="CNZ9" s="41"/>
      <c r="COA9" s="40"/>
      <c r="COB9" s="41"/>
      <c r="COC9" s="40"/>
      <c r="COD9" s="41"/>
      <c r="COE9" s="40"/>
      <c r="COF9" s="41"/>
      <c r="COG9" s="40"/>
      <c r="COH9" s="41"/>
      <c r="COI9" s="40"/>
      <c r="COJ9" s="41"/>
      <c r="COK9" s="40"/>
      <c r="COL9" s="41"/>
      <c r="COM9" s="40"/>
      <c r="CON9" s="41"/>
      <c r="COO9" s="40"/>
      <c r="COP9" s="41"/>
      <c r="COQ9" s="40"/>
      <c r="COR9" s="41"/>
      <c r="COS9" s="40"/>
      <c r="COT9" s="41"/>
      <c r="COU9" s="40"/>
      <c r="COV9" s="41"/>
      <c r="COW9" s="40"/>
      <c r="COX9" s="41"/>
      <c r="COY9" s="40"/>
      <c r="COZ9" s="41"/>
      <c r="CPA9" s="40"/>
      <c r="CPB9" s="41"/>
      <c r="CPC9" s="40"/>
      <c r="CPD9" s="41"/>
      <c r="CPE9" s="40"/>
      <c r="CPF9" s="41"/>
      <c r="CPG9" s="40"/>
      <c r="CPH9" s="41"/>
      <c r="CPI9" s="40"/>
      <c r="CPJ9" s="41"/>
      <c r="CPK9" s="40"/>
      <c r="CPL9" s="41"/>
      <c r="CPM9" s="40"/>
      <c r="CPN9" s="41"/>
      <c r="CPO9" s="40"/>
      <c r="CPP9" s="41"/>
      <c r="CPQ9" s="40"/>
      <c r="CPR9" s="41"/>
      <c r="CPS9" s="40"/>
      <c r="CPT9" s="41"/>
      <c r="CPU9" s="40"/>
      <c r="CPV9" s="41"/>
      <c r="CPW9" s="40"/>
      <c r="CPX9" s="41"/>
      <c r="CPY9" s="40"/>
      <c r="CPZ9" s="41"/>
      <c r="CQA9" s="40"/>
      <c r="CQB9" s="41"/>
      <c r="CQC9" s="40"/>
      <c r="CQD9" s="41"/>
      <c r="CQE9" s="40"/>
      <c r="CQF9" s="41"/>
      <c r="CQG9" s="40"/>
      <c r="CQH9" s="41"/>
      <c r="CQI9" s="40"/>
      <c r="CQJ9" s="41"/>
      <c r="CQK9" s="40"/>
      <c r="CQL9" s="41"/>
      <c r="CQM9" s="40"/>
      <c r="CQN9" s="41"/>
      <c r="CQO9" s="40"/>
      <c r="CQP9" s="41"/>
      <c r="CQQ9" s="40"/>
      <c r="CQR9" s="41"/>
      <c r="CQS9" s="40"/>
      <c r="CQT9" s="41"/>
      <c r="CQU9" s="40"/>
      <c r="CQV9" s="41"/>
      <c r="CQW9" s="40"/>
      <c r="CQX9" s="41"/>
      <c r="CQY9" s="40"/>
      <c r="CQZ9" s="41"/>
      <c r="CRA9" s="40"/>
      <c r="CRB9" s="41"/>
      <c r="CRC9" s="40"/>
      <c r="CRD9" s="41"/>
      <c r="CRE9" s="40"/>
      <c r="CRF9" s="41"/>
      <c r="CRG9" s="40"/>
      <c r="CRH9" s="41"/>
      <c r="CRI9" s="40"/>
      <c r="CRJ9" s="41"/>
      <c r="CRK9" s="40"/>
      <c r="CRL9" s="41"/>
      <c r="CRM9" s="40"/>
      <c r="CRN9" s="41"/>
      <c r="CRO9" s="40"/>
      <c r="CRP9" s="41"/>
      <c r="CRQ9" s="40"/>
      <c r="CRR9" s="41"/>
      <c r="CRS9" s="40"/>
      <c r="CRT9" s="41"/>
      <c r="CRU9" s="40"/>
      <c r="CRV9" s="41"/>
      <c r="CRW9" s="40"/>
      <c r="CRX9" s="41"/>
      <c r="CRY9" s="40"/>
      <c r="CRZ9" s="41"/>
      <c r="CSA9" s="40"/>
      <c r="CSB9" s="41"/>
      <c r="CSC9" s="40"/>
      <c r="CSD9" s="41"/>
      <c r="CSE9" s="40"/>
      <c r="CSF9" s="41"/>
      <c r="CSG9" s="40"/>
      <c r="CSH9" s="41"/>
      <c r="CSI9" s="40"/>
      <c r="CSJ9" s="41"/>
      <c r="CSK9" s="40"/>
      <c r="CSL9" s="41"/>
      <c r="CSM9" s="40"/>
      <c r="CSN9" s="41"/>
      <c r="CSO9" s="40"/>
      <c r="CSP9" s="41"/>
      <c r="CSQ9" s="40"/>
      <c r="CSR9" s="41"/>
      <c r="CSS9" s="40"/>
      <c r="CST9" s="41"/>
      <c r="CSU9" s="40"/>
      <c r="CSV9" s="41"/>
      <c r="CSW9" s="40"/>
      <c r="CSX9" s="41"/>
      <c r="CSY9" s="40"/>
      <c r="CSZ9" s="41"/>
      <c r="CTA9" s="40"/>
      <c r="CTB9" s="41"/>
      <c r="CTC9" s="40"/>
      <c r="CTD9" s="41"/>
      <c r="CTE9" s="40"/>
      <c r="CTF9" s="41"/>
      <c r="CTG9" s="40"/>
      <c r="CTH9" s="41"/>
      <c r="CTI9" s="40"/>
      <c r="CTJ9" s="41"/>
      <c r="CTK9" s="40"/>
      <c r="CTL9" s="41"/>
      <c r="CTM9" s="40"/>
      <c r="CTN9" s="41"/>
      <c r="CTO9" s="40"/>
      <c r="CTP9" s="41"/>
      <c r="CTQ9" s="40"/>
      <c r="CTR9" s="41"/>
      <c r="CTS9" s="40"/>
      <c r="CTT9" s="41"/>
      <c r="CTU9" s="40"/>
      <c r="CTV9" s="41"/>
      <c r="CTW9" s="40"/>
      <c r="CTX9" s="41"/>
      <c r="CTY9" s="40"/>
      <c r="CTZ9" s="41"/>
      <c r="CUA9" s="40"/>
      <c r="CUB9" s="41"/>
      <c r="CUC9" s="40"/>
      <c r="CUD9" s="41"/>
      <c r="CUE9" s="40"/>
      <c r="CUF9" s="41"/>
      <c r="CUG9" s="40"/>
      <c r="CUH9" s="41"/>
      <c r="CUI9" s="40"/>
      <c r="CUJ9" s="41"/>
      <c r="CUK9" s="40"/>
      <c r="CUL9" s="41"/>
      <c r="CUM9" s="40"/>
      <c r="CUN9" s="41"/>
      <c r="CUO9" s="40"/>
      <c r="CUP9" s="41"/>
      <c r="CUQ9" s="40"/>
      <c r="CUR9" s="41"/>
      <c r="CUS9" s="40"/>
      <c r="CUT9" s="41"/>
      <c r="CUU9" s="40"/>
      <c r="CUV9" s="41"/>
      <c r="CUW9" s="40"/>
      <c r="CUX9" s="41"/>
      <c r="CUY9" s="40"/>
      <c r="CUZ9" s="41"/>
      <c r="CVA9" s="40"/>
      <c r="CVB9" s="41"/>
      <c r="CVC9" s="40"/>
      <c r="CVD9" s="41"/>
      <c r="CVE9" s="40"/>
      <c r="CVF9" s="41"/>
      <c r="CVG9" s="40"/>
      <c r="CVH9" s="41"/>
      <c r="CVI9" s="40"/>
      <c r="CVJ9" s="41"/>
      <c r="CVK9" s="40"/>
      <c r="CVL9" s="41"/>
      <c r="CVM9" s="40"/>
      <c r="CVN9" s="41"/>
      <c r="CVO9" s="40"/>
      <c r="CVP9" s="41"/>
      <c r="CVQ9" s="40"/>
      <c r="CVR9" s="41"/>
      <c r="CVS9" s="40"/>
      <c r="CVT9" s="41"/>
      <c r="CVU9" s="40"/>
      <c r="CVV9" s="41"/>
      <c r="CVW9" s="40"/>
      <c r="CVX9" s="41"/>
      <c r="CVY9" s="40"/>
      <c r="CVZ9" s="41"/>
      <c r="CWA9" s="40"/>
      <c r="CWB9" s="41"/>
      <c r="CWC9" s="40"/>
      <c r="CWD9" s="41"/>
      <c r="CWE9" s="40"/>
      <c r="CWF9" s="41"/>
      <c r="CWG9" s="40"/>
      <c r="CWH9" s="41"/>
      <c r="CWI9" s="40"/>
      <c r="CWJ9" s="41"/>
      <c r="CWK9" s="40"/>
      <c r="CWL9" s="41"/>
      <c r="CWM9" s="40"/>
      <c r="CWN9" s="41"/>
      <c r="CWO9" s="40"/>
      <c r="CWP9" s="41"/>
      <c r="CWQ9" s="40"/>
      <c r="CWR9" s="41"/>
      <c r="CWS9" s="40"/>
      <c r="CWT9" s="41"/>
      <c r="CWU9" s="40"/>
      <c r="CWV9" s="41"/>
      <c r="CWW9" s="40"/>
      <c r="CWX9" s="41"/>
      <c r="CWY9" s="40"/>
      <c r="CWZ9" s="41"/>
      <c r="CXA9" s="40"/>
      <c r="CXB9" s="41"/>
      <c r="CXC9" s="40"/>
      <c r="CXD9" s="41"/>
      <c r="CXE9" s="40"/>
      <c r="CXF9" s="41"/>
      <c r="CXG9" s="40"/>
      <c r="CXH9" s="41"/>
      <c r="CXI9" s="40"/>
      <c r="CXJ9" s="41"/>
      <c r="CXK9" s="40"/>
      <c r="CXL9" s="41"/>
      <c r="CXM9" s="40"/>
      <c r="CXN9" s="41"/>
      <c r="CXO9" s="40"/>
      <c r="CXP9" s="41"/>
      <c r="CXQ9" s="40"/>
      <c r="CXR9" s="41"/>
      <c r="CXS9" s="40"/>
      <c r="CXT9" s="41"/>
      <c r="CXU9" s="40"/>
      <c r="CXV9" s="41"/>
      <c r="CXW9" s="40"/>
      <c r="CXX9" s="41"/>
      <c r="CXY9" s="40"/>
      <c r="CXZ9" s="41"/>
      <c r="CYA9" s="40"/>
      <c r="CYB9" s="41"/>
      <c r="CYC9" s="40"/>
      <c r="CYD9" s="41"/>
      <c r="CYE9" s="40"/>
      <c r="CYF9" s="41"/>
      <c r="CYG9" s="40"/>
      <c r="CYH9" s="41"/>
      <c r="CYI9" s="40"/>
      <c r="CYJ9" s="41"/>
      <c r="CYK9" s="40"/>
      <c r="CYL9" s="41"/>
      <c r="CYM9" s="40"/>
      <c r="CYN9" s="41"/>
      <c r="CYO9" s="40"/>
      <c r="CYP9" s="41"/>
      <c r="CYQ9" s="40"/>
      <c r="CYR9" s="41"/>
      <c r="CYS9" s="40"/>
      <c r="CYT9" s="41"/>
      <c r="CYU9" s="40"/>
      <c r="CYV9" s="41"/>
      <c r="CYW9" s="40"/>
      <c r="CYX9" s="41"/>
      <c r="CYY9" s="40"/>
      <c r="CYZ9" s="41"/>
      <c r="CZA9" s="40"/>
      <c r="CZB9" s="41"/>
      <c r="CZC9" s="40"/>
      <c r="CZD9" s="41"/>
      <c r="CZE9" s="40"/>
      <c r="CZF9" s="41"/>
      <c r="CZG9" s="40"/>
      <c r="CZH9" s="41"/>
      <c r="CZI9" s="40"/>
      <c r="CZJ9" s="41"/>
      <c r="CZK9" s="40"/>
      <c r="CZL9" s="41"/>
      <c r="CZM9" s="40"/>
      <c r="CZN9" s="41"/>
      <c r="CZO9" s="40"/>
      <c r="CZP9" s="41"/>
      <c r="CZQ9" s="40"/>
      <c r="CZR9" s="41"/>
      <c r="CZS9" s="40"/>
      <c r="CZT9" s="41"/>
      <c r="CZU9" s="40"/>
      <c r="CZV9" s="41"/>
      <c r="CZW9" s="40"/>
      <c r="CZX9" s="41"/>
      <c r="CZY9" s="40"/>
      <c r="CZZ9" s="41"/>
      <c r="DAA9" s="40"/>
      <c r="DAB9" s="41"/>
      <c r="DAC9" s="40"/>
      <c r="DAD9" s="41"/>
      <c r="DAE9" s="40"/>
      <c r="DAF9" s="41"/>
      <c r="DAG9" s="40"/>
      <c r="DAH9" s="41"/>
      <c r="DAI9" s="40"/>
      <c r="DAJ9" s="41"/>
      <c r="DAK9" s="40"/>
      <c r="DAL9" s="41"/>
      <c r="DAM9" s="40"/>
      <c r="DAN9" s="41"/>
      <c r="DAO9" s="40"/>
      <c r="DAP9" s="41"/>
      <c r="DAQ9" s="40"/>
      <c r="DAR9" s="41"/>
      <c r="DAS9" s="40"/>
      <c r="DAT9" s="41"/>
      <c r="DAU9" s="40"/>
      <c r="DAV9" s="41"/>
      <c r="DAW9" s="40"/>
      <c r="DAX9" s="41"/>
      <c r="DAY9" s="40"/>
      <c r="DAZ9" s="41"/>
      <c r="DBA9" s="40"/>
      <c r="DBB9" s="41"/>
      <c r="DBC9" s="40"/>
      <c r="DBD9" s="41"/>
      <c r="DBE9" s="40"/>
      <c r="DBF9" s="41"/>
      <c r="DBG9" s="40"/>
      <c r="DBH9" s="41"/>
      <c r="DBI9" s="40"/>
      <c r="DBJ9" s="41"/>
      <c r="DBK9" s="40"/>
      <c r="DBL9" s="41"/>
      <c r="DBM9" s="40"/>
      <c r="DBN9" s="41"/>
      <c r="DBO9" s="40"/>
      <c r="DBP9" s="41"/>
      <c r="DBQ9" s="40"/>
      <c r="DBR9" s="41"/>
      <c r="DBS9" s="40"/>
      <c r="DBT9" s="41"/>
      <c r="DBU9" s="40"/>
      <c r="DBV9" s="41"/>
      <c r="DBW9" s="40"/>
      <c r="DBX9" s="41"/>
      <c r="DBY9" s="40"/>
      <c r="DBZ9" s="41"/>
      <c r="DCA9" s="40"/>
      <c r="DCB9" s="41"/>
      <c r="DCC9" s="40"/>
      <c r="DCD9" s="41"/>
      <c r="DCE9" s="40"/>
      <c r="DCF9" s="41"/>
      <c r="DCG9" s="40"/>
      <c r="DCH9" s="41"/>
      <c r="DCI9" s="40"/>
      <c r="DCJ9" s="41"/>
      <c r="DCK9" s="40"/>
      <c r="DCL9" s="41"/>
      <c r="DCM9" s="40"/>
      <c r="DCN9" s="41"/>
      <c r="DCO9" s="40"/>
      <c r="DCP9" s="41"/>
      <c r="DCQ9" s="40"/>
      <c r="DCR9" s="41"/>
      <c r="DCS9" s="40"/>
      <c r="DCT9" s="41"/>
      <c r="DCU9" s="40"/>
      <c r="DCV9" s="41"/>
      <c r="DCW9" s="40"/>
      <c r="DCX9" s="41"/>
      <c r="DCY9" s="40"/>
      <c r="DCZ9" s="41"/>
      <c r="DDA9" s="40"/>
      <c r="DDB9" s="41"/>
      <c r="DDC9" s="40"/>
      <c r="DDD9" s="41"/>
      <c r="DDE9" s="40"/>
      <c r="DDF9" s="41"/>
      <c r="DDG9" s="40"/>
      <c r="DDH9" s="41"/>
      <c r="DDI9" s="40"/>
      <c r="DDJ9" s="41"/>
      <c r="DDK9" s="40"/>
      <c r="DDL9" s="41"/>
      <c r="DDM9" s="40"/>
      <c r="DDN9" s="41"/>
      <c r="DDO9" s="40"/>
      <c r="DDP9" s="41"/>
      <c r="DDQ9" s="40"/>
      <c r="DDR9" s="41"/>
      <c r="DDS9" s="40"/>
      <c r="DDT9" s="41"/>
      <c r="DDU9" s="40"/>
      <c r="DDV9" s="41"/>
      <c r="DDW9" s="40"/>
      <c r="DDX9" s="41"/>
      <c r="DDY9" s="40"/>
      <c r="DDZ9" s="41"/>
      <c r="DEA9" s="40"/>
      <c r="DEB9" s="41"/>
      <c r="DEC9" s="40"/>
      <c r="DED9" s="41"/>
      <c r="DEE9" s="40"/>
      <c r="DEF9" s="41"/>
      <c r="DEG9" s="40"/>
      <c r="DEH9" s="41"/>
      <c r="DEI9" s="40"/>
      <c r="DEJ9" s="41"/>
      <c r="DEK9" s="40"/>
      <c r="DEL9" s="41"/>
      <c r="DEM9" s="40"/>
      <c r="DEN9" s="41"/>
      <c r="DEO9" s="40"/>
      <c r="DEP9" s="41"/>
      <c r="DEQ9" s="40"/>
      <c r="DER9" s="41"/>
      <c r="DES9" s="40"/>
      <c r="DET9" s="41"/>
      <c r="DEU9" s="40"/>
      <c r="DEV9" s="41"/>
      <c r="DEW9" s="40"/>
      <c r="DEX9" s="41"/>
      <c r="DEY9" s="40"/>
      <c r="DEZ9" s="41"/>
      <c r="DFA9" s="40"/>
      <c r="DFB9" s="41"/>
      <c r="DFC9" s="40"/>
      <c r="DFD9" s="41"/>
      <c r="DFE9" s="40"/>
      <c r="DFF9" s="41"/>
      <c r="DFG9" s="40"/>
      <c r="DFH9" s="41"/>
      <c r="DFI9" s="40"/>
      <c r="DFJ9" s="41"/>
      <c r="DFK9" s="40"/>
      <c r="DFL9" s="41"/>
      <c r="DFM9" s="40"/>
      <c r="DFN9" s="41"/>
      <c r="DFO9" s="40"/>
      <c r="DFP9" s="41"/>
      <c r="DFQ9" s="40"/>
      <c r="DFR9" s="41"/>
      <c r="DFS9" s="40"/>
      <c r="DFT9" s="41"/>
      <c r="DFU9" s="40"/>
      <c r="DFV9" s="41"/>
      <c r="DFW9" s="40"/>
      <c r="DFX9" s="41"/>
      <c r="DFY9" s="40"/>
      <c r="DFZ9" s="41"/>
      <c r="DGA9" s="40"/>
      <c r="DGB9" s="41"/>
      <c r="DGC9" s="40"/>
      <c r="DGD9" s="41"/>
      <c r="DGE9" s="40"/>
      <c r="DGF9" s="41"/>
      <c r="DGG9" s="40"/>
      <c r="DGH9" s="41"/>
      <c r="DGI9" s="40"/>
      <c r="DGJ9" s="41"/>
      <c r="DGK9" s="40"/>
      <c r="DGL9" s="41"/>
      <c r="DGM9" s="40"/>
      <c r="DGN9" s="41"/>
      <c r="DGO9" s="40"/>
      <c r="DGP9" s="41"/>
      <c r="DGQ9" s="40"/>
      <c r="DGR9" s="41"/>
      <c r="DGS9" s="40"/>
      <c r="DGT9" s="41"/>
      <c r="DGU9" s="40"/>
      <c r="DGV9" s="41"/>
      <c r="DGW9" s="40"/>
      <c r="DGX9" s="41"/>
      <c r="DGY9" s="40"/>
      <c r="DGZ9" s="41"/>
      <c r="DHA9" s="40"/>
      <c r="DHB9" s="41"/>
      <c r="DHC9" s="40"/>
      <c r="DHD9" s="41"/>
      <c r="DHE9" s="40"/>
      <c r="DHF9" s="41"/>
      <c r="DHG9" s="40"/>
      <c r="DHH9" s="41"/>
      <c r="DHI9" s="40"/>
      <c r="DHJ9" s="41"/>
      <c r="DHK9" s="40"/>
      <c r="DHL9" s="41"/>
      <c r="DHM9" s="40"/>
      <c r="DHN9" s="41"/>
      <c r="DHO9" s="40"/>
      <c r="DHP9" s="41"/>
      <c r="DHQ9" s="40"/>
      <c r="DHR9" s="41"/>
      <c r="DHS9" s="40"/>
      <c r="DHT9" s="41"/>
      <c r="DHU9" s="40"/>
      <c r="DHV9" s="41"/>
      <c r="DHW9" s="40"/>
      <c r="DHX9" s="41"/>
      <c r="DHY9" s="40"/>
      <c r="DHZ9" s="41"/>
      <c r="DIA9" s="40"/>
      <c r="DIB9" s="41"/>
      <c r="DIC9" s="40"/>
      <c r="DID9" s="41"/>
      <c r="DIE9" s="40"/>
      <c r="DIF9" s="41"/>
      <c r="DIG9" s="40"/>
      <c r="DIH9" s="41"/>
      <c r="DII9" s="40"/>
      <c r="DIJ9" s="41"/>
      <c r="DIK9" s="40"/>
      <c r="DIL9" s="41"/>
      <c r="DIM9" s="40"/>
      <c r="DIN9" s="41"/>
      <c r="DIO9" s="40"/>
      <c r="DIP9" s="41"/>
      <c r="DIQ9" s="40"/>
      <c r="DIR9" s="41"/>
      <c r="DIS9" s="40"/>
      <c r="DIT9" s="41"/>
      <c r="DIU9" s="40"/>
      <c r="DIV9" s="41"/>
      <c r="DIW9" s="40"/>
      <c r="DIX9" s="41"/>
      <c r="DIY9" s="40"/>
      <c r="DIZ9" s="41"/>
      <c r="DJA9" s="40"/>
      <c r="DJB9" s="41"/>
      <c r="DJC9" s="40"/>
      <c r="DJD9" s="41"/>
      <c r="DJE9" s="40"/>
      <c r="DJF9" s="41"/>
      <c r="DJG9" s="40"/>
      <c r="DJH9" s="41"/>
      <c r="DJI9" s="40"/>
      <c r="DJJ9" s="41"/>
      <c r="DJK9" s="40"/>
      <c r="DJL9" s="41"/>
      <c r="DJM9" s="40"/>
      <c r="DJN9" s="41"/>
      <c r="DJO9" s="40"/>
      <c r="DJP9" s="41"/>
      <c r="DJQ9" s="40"/>
      <c r="DJR9" s="41"/>
      <c r="DJS9" s="40"/>
      <c r="DJT9" s="41"/>
      <c r="DJU9" s="40"/>
      <c r="DJV9" s="41"/>
      <c r="DJW9" s="40"/>
      <c r="DJX9" s="41"/>
      <c r="DJY9" s="40"/>
      <c r="DJZ9" s="41"/>
      <c r="DKA9" s="40"/>
      <c r="DKB9" s="41"/>
      <c r="DKC9" s="40"/>
      <c r="DKD9" s="41"/>
      <c r="DKE9" s="40"/>
      <c r="DKF9" s="41"/>
      <c r="DKG9" s="40"/>
      <c r="DKH9" s="41"/>
      <c r="DKI9" s="40"/>
      <c r="DKJ9" s="41"/>
      <c r="DKK9" s="40"/>
      <c r="DKL9" s="41"/>
      <c r="DKM9" s="40"/>
      <c r="DKN9" s="41"/>
      <c r="DKO9" s="40"/>
      <c r="DKP9" s="41"/>
      <c r="DKQ9" s="40"/>
      <c r="DKR9" s="41"/>
      <c r="DKS9" s="40"/>
      <c r="DKT9" s="41"/>
      <c r="DKU9" s="40"/>
      <c r="DKV9" s="41"/>
      <c r="DKW9" s="40"/>
      <c r="DKX9" s="41"/>
      <c r="DKY9" s="40"/>
      <c r="DKZ9" s="41"/>
      <c r="DLA9" s="40"/>
      <c r="DLB9" s="41"/>
      <c r="DLC9" s="40"/>
      <c r="DLD9" s="41"/>
      <c r="DLE9" s="40"/>
      <c r="DLF9" s="41"/>
      <c r="DLG9" s="40"/>
      <c r="DLH9" s="41"/>
      <c r="DLI9" s="40"/>
      <c r="DLJ9" s="41"/>
      <c r="DLK9" s="40"/>
      <c r="DLL9" s="41"/>
      <c r="DLM9" s="40"/>
      <c r="DLN9" s="41"/>
      <c r="DLO9" s="40"/>
      <c r="DLP9" s="41"/>
      <c r="DLQ9" s="40"/>
      <c r="DLR9" s="41"/>
      <c r="DLS9" s="40"/>
      <c r="DLT9" s="41"/>
      <c r="DLU9" s="40"/>
      <c r="DLV9" s="41"/>
      <c r="DLW9" s="40"/>
      <c r="DLX9" s="41"/>
      <c r="DLY9" s="40"/>
      <c r="DLZ9" s="41"/>
      <c r="DMA9" s="40"/>
      <c r="DMB9" s="41"/>
      <c r="DMC9" s="40"/>
      <c r="DMD9" s="41"/>
      <c r="DME9" s="40"/>
      <c r="DMF9" s="41"/>
      <c r="DMG9" s="40"/>
      <c r="DMH9" s="41"/>
      <c r="DMI9" s="40"/>
      <c r="DMJ9" s="41"/>
      <c r="DMK9" s="40"/>
      <c r="DML9" s="41"/>
      <c r="DMM9" s="40"/>
      <c r="DMN9" s="41"/>
      <c r="DMO9" s="40"/>
      <c r="DMP9" s="41"/>
      <c r="DMQ9" s="40"/>
      <c r="DMR9" s="41"/>
      <c r="DMS9" s="40"/>
      <c r="DMT9" s="41"/>
      <c r="DMU9" s="40"/>
      <c r="DMV9" s="41"/>
      <c r="DMW9" s="40"/>
      <c r="DMX9" s="41"/>
      <c r="DMY9" s="40"/>
      <c r="DMZ9" s="41"/>
      <c r="DNA9" s="40"/>
      <c r="DNB9" s="41"/>
      <c r="DNC9" s="40"/>
      <c r="DND9" s="41"/>
      <c r="DNE9" s="40"/>
      <c r="DNF9" s="41"/>
      <c r="DNG9" s="40"/>
      <c r="DNH9" s="41"/>
      <c r="DNI9" s="40"/>
      <c r="DNJ9" s="41"/>
      <c r="DNK9" s="40"/>
      <c r="DNL9" s="41"/>
      <c r="DNM9" s="40"/>
      <c r="DNN9" s="41"/>
      <c r="DNO9" s="40"/>
      <c r="DNP9" s="41"/>
      <c r="DNQ9" s="40"/>
      <c r="DNR9" s="41"/>
      <c r="DNS9" s="40"/>
      <c r="DNT9" s="41"/>
      <c r="DNU9" s="40"/>
      <c r="DNV9" s="41"/>
      <c r="DNW9" s="40"/>
      <c r="DNX9" s="41"/>
      <c r="DNY9" s="40"/>
      <c r="DNZ9" s="41"/>
      <c r="DOA9" s="40"/>
      <c r="DOB9" s="41"/>
      <c r="DOC9" s="40"/>
      <c r="DOD9" s="41"/>
      <c r="DOE9" s="40"/>
      <c r="DOF9" s="41"/>
      <c r="DOG9" s="40"/>
      <c r="DOH9" s="41"/>
      <c r="DOI9" s="40"/>
      <c r="DOJ9" s="41"/>
      <c r="DOK9" s="40"/>
      <c r="DOL9" s="41"/>
      <c r="DOM9" s="40"/>
      <c r="DON9" s="41"/>
      <c r="DOO9" s="40"/>
      <c r="DOP9" s="41"/>
      <c r="DOQ9" s="40"/>
      <c r="DOR9" s="41"/>
      <c r="DOS9" s="40"/>
      <c r="DOT9" s="41"/>
      <c r="DOU9" s="40"/>
      <c r="DOV9" s="41"/>
      <c r="DOW9" s="40"/>
      <c r="DOX9" s="41"/>
      <c r="DOY9" s="40"/>
      <c r="DOZ9" s="41"/>
      <c r="DPA9" s="40"/>
      <c r="DPB9" s="41"/>
      <c r="DPC9" s="40"/>
      <c r="DPD9" s="41"/>
      <c r="DPE9" s="40"/>
      <c r="DPF9" s="41"/>
      <c r="DPG9" s="40"/>
      <c r="DPH9" s="41"/>
      <c r="DPI9" s="40"/>
      <c r="DPJ9" s="41"/>
      <c r="DPK9" s="40"/>
      <c r="DPL9" s="41"/>
      <c r="DPM9" s="40"/>
      <c r="DPN9" s="41"/>
      <c r="DPO9" s="40"/>
      <c r="DPP9" s="41"/>
      <c r="DPQ9" s="40"/>
      <c r="DPR9" s="41"/>
      <c r="DPS9" s="40"/>
      <c r="DPT9" s="41"/>
      <c r="DPU9" s="40"/>
      <c r="DPV9" s="41"/>
      <c r="DPW9" s="40"/>
      <c r="DPX9" s="41"/>
      <c r="DPY9" s="40"/>
      <c r="DPZ9" s="41"/>
      <c r="DQA9" s="40"/>
      <c r="DQB9" s="41"/>
      <c r="DQC9" s="40"/>
      <c r="DQD9" s="41"/>
      <c r="DQE9" s="40"/>
      <c r="DQF9" s="41"/>
      <c r="DQG9" s="40"/>
      <c r="DQH9" s="41"/>
      <c r="DQI9" s="40"/>
      <c r="DQJ9" s="41"/>
      <c r="DQK9" s="40"/>
      <c r="DQL9" s="41"/>
      <c r="DQM9" s="40"/>
      <c r="DQN9" s="41"/>
      <c r="DQO9" s="40"/>
      <c r="DQP9" s="41"/>
      <c r="DQQ9" s="40"/>
      <c r="DQR9" s="41"/>
      <c r="DQS9" s="40"/>
      <c r="DQT9" s="41"/>
      <c r="DQU9" s="40"/>
      <c r="DQV9" s="41"/>
      <c r="DQW9" s="40"/>
      <c r="DQX9" s="41"/>
      <c r="DQY9" s="40"/>
      <c r="DQZ9" s="41"/>
      <c r="DRA9" s="40"/>
      <c r="DRB9" s="41"/>
      <c r="DRC9" s="40"/>
      <c r="DRD9" s="41"/>
      <c r="DRE9" s="40"/>
      <c r="DRF9" s="41"/>
      <c r="DRG9" s="40"/>
      <c r="DRH9" s="41"/>
      <c r="DRI9" s="40"/>
      <c r="DRJ9" s="41"/>
      <c r="DRK9" s="40"/>
      <c r="DRL9" s="41"/>
      <c r="DRM9" s="40"/>
      <c r="DRN9" s="41"/>
      <c r="DRO9" s="40"/>
      <c r="DRP9" s="41"/>
      <c r="DRQ9" s="40"/>
      <c r="DRR9" s="41"/>
      <c r="DRS9" s="40"/>
      <c r="DRT9" s="41"/>
      <c r="DRU9" s="40"/>
      <c r="DRV9" s="41"/>
      <c r="DRW9" s="40"/>
      <c r="DRX9" s="41"/>
      <c r="DRY9" s="40"/>
      <c r="DRZ9" s="41"/>
      <c r="DSA9" s="40"/>
      <c r="DSB9" s="41"/>
      <c r="DSC9" s="40"/>
      <c r="DSD9" s="41"/>
      <c r="DSE9" s="40"/>
      <c r="DSF9" s="41"/>
      <c r="DSG9" s="40"/>
      <c r="DSH9" s="41"/>
      <c r="DSI9" s="40"/>
      <c r="DSJ9" s="41"/>
      <c r="DSK9" s="40"/>
      <c r="DSL9" s="41"/>
      <c r="DSM9" s="40"/>
      <c r="DSN9" s="41"/>
      <c r="DSO9" s="40"/>
      <c r="DSP9" s="41"/>
      <c r="DSQ9" s="40"/>
      <c r="DSR9" s="41"/>
      <c r="DSS9" s="40"/>
      <c r="DST9" s="41"/>
      <c r="DSU9" s="40"/>
      <c r="DSV9" s="41"/>
      <c r="DSW9" s="40"/>
      <c r="DSX9" s="41"/>
      <c r="DSY9" s="40"/>
      <c r="DSZ9" s="41"/>
      <c r="DTA9" s="40"/>
      <c r="DTB9" s="41"/>
      <c r="DTC9" s="40"/>
      <c r="DTD9" s="41"/>
      <c r="DTE9" s="40"/>
      <c r="DTF9" s="41"/>
      <c r="DTG9" s="40"/>
      <c r="DTH9" s="41"/>
      <c r="DTI9" s="40"/>
      <c r="DTJ9" s="41"/>
      <c r="DTK9" s="40"/>
      <c r="DTL9" s="41"/>
      <c r="DTM9" s="40"/>
      <c r="DTN9" s="41"/>
      <c r="DTO9" s="40"/>
      <c r="DTP9" s="41"/>
      <c r="DTQ9" s="40"/>
      <c r="DTR9" s="41"/>
      <c r="DTS9" s="40"/>
      <c r="DTT9" s="41"/>
      <c r="DTU9" s="40"/>
      <c r="DTV9" s="41"/>
      <c r="DTW9" s="40"/>
      <c r="DTX9" s="41"/>
      <c r="DTY9" s="40"/>
      <c r="DTZ9" s="41"/>
      <c r="DUA9" s="40"/>
      <c r="DUB9" s="41"/>
      <c r="DUC9" s="40"/>
      <c r="DUD9" s="41"/>
      <c r="DUE9" s="40"/>
      <c r="DUF9" s="41"/>
      <c r="DUG9" s="40"/>
      <c r="DUH9" s="41"/>
      <c r="DUI9" s="40"/>
      <c r="DUJ9" s="41"/>
      <c r="DUK9" s="40"/>
      <c r="DUL9" s="41"/>
      <c r="DUM9" s="40"/>
      <c r="DUN9" s="41"/>
      <c r="DUO9" s="40"/>
      <c r="DUP9" s="41"/>
      <c r="DUQ9" s="40"/>
      <c r="DUR9" s="41"/>
      <c r="DUS9" s="40"/>
      <c r="DUT9" s="41"/>
      <c r="DUU9" s="40"/>
      <c r="DUV9" s="41"/>
      <c r="DUW9" s="40"/>
      <c r="DUX9" s="41"/>
      <c r="DUY9" s="40"/>
      <c r="DUZ9" s="41"/>
      <c r="DVA9" s="40"/>
      <c r="DVB9" s="41"/>
      <c r="DVC9" s="40"/>
      <c r="DVD9" s="41"/>
      <c r="DVE9" s="40"/>
      <c r="DVF9" s="41"/>
      <c r="DVG9" s="40"/>
      <c r="DVH9" s="41"/>
      <c r="DVI9" s="40"/>
      <c r="DVJ9" s="41"/>
      <c r="DVK9" s="40"/>
      <c r="DVL9" s="41"/>
      <c r="DVM9" s="40"/>
      <c r="DVN9" s="41"/>
      <c r="DVO9" s="40"/>
      <c r="DVP9" s="41"/>
      <c r="DVQ9" s="40"/>
      <c r="DVR9" s="41"/>
      <c r="DVS9" s="40"/>
      <c r="DVT9" s="41"/>
      <c r="DVU9" s="40"/>
      <c r="DVV9" s="41"/>
      <c r="DVW9" s="40"/>
      <c r="DVX9" s="41"/>
      <c r="DVY9" s="40"/>
      <c r="DVZ9" s="41"/>
      <c r="DWA9" s="40"/>
      <c r="DWB9" s="41"/>
      <c r="DWC9" s="40"/>
      <c r="DWD9" s="41"/>
      <c r="DWE9" s="40"/>
      <c r="DWF9" s="41"/>
      <c r="DWG9" s="40"/>
      <c r="DWH9" s="41"/>
      <c r="DWI9" s="40"/>
      <c r="DWJ9" s="41"/>
      <c r="DWK9" s="40"/>
      <c r="DWL9" s="41"/>
      <c r="DWM9" s="40"/>
      <c r="DWN9" s="41"/>
      <c r="DWO9" s="40"/>
      <c r="DWP9" s="41"/>
      <c r="DWQ9" s="40"/>
      <c r="DWR9" s="41"/>
      <c r="DWS9" s="40"/>
      <c r="DWT9" s="41"/>
      <c r="DWU9" s="40"/>
      <c r="DWV9" s="41"/>
      <c r="DWW9" s="40"/>
      <c r="DWX9" s="41"/>
      <c r="DWY9" s="40"/>
      <c r="DWZ9" s="41"/>
      <c r="DXA9" s="40"/>
      <c r="DXB9" s="41"/>
      <c r="DXC9" s="40"/>
      <c r="DXD9" s="41"/>
      <c r="DXE9" s="40"/>
      <c r="DXF9" s="41"/>
      <c r="DXG9" s="40"/>
      <c r="DXH9" s="41"/>
      <c r="DXI9" s="40"/>
      <c r="DXJ9" s="41"/>
      <c r="DXK9" s="40"/>
      <c r="DXL9" s="41"/>
      <c r="DXM9" s="40"/>
      <c r="DXN9" s="41"/>
      <c r="DXO9" s="40"/>
      <c r="DXP9" s="41"/>
      <c r="DXQ9" s="40"/>
      <c r="DXR9" s="41"/>
      <c r="DXS9" s="40"/>
      <c r="DXT9" s="41"/>
      <c r="DXU9" s="40"/>
      <c r="DXV9" s="41"/>
      <c r="DXW9" s="40"/>
      <c r="DXX9" s="41"/>
      <c r="DXY9" s="40"/>
      <c r="DXZ9" s="41"/>
      <c r="DYA9" s="40"/>
      <c r="DYB9" s="41"/>
      <c r="DYC9" s="40"/>
      <c r="DYD9" s="41"/>
      <c r="DYE9" s="40"/>
      <c r="DYF9" s="41"/>
      <c r="DYG9" s="40"/>
      <c r="DYH9" s="41"/>
      <c r="DYI9" s="40"/>
      <c r="DYJ9" s="41"/>
      <c r="DYK9" s="40"/>
      <c r="DYL9" s="41"/>
      <c r="DYM9" s="40"/>
      <c r="DYN9" s="41"/>
      <c r="DYO9" s="40"/>
      <c r="DYP9" s="41"/>
      <c r="DYQ9" s="40"/>
      <c r="DYR9" s="41"/>
      <c r="DYS9" s="40"/>
      <c r="DYT9" s="41"/>
      <c r="DYU9" s="40"/>
      <c r="DYV9" s="41"/>
      <c r="DYW9" s="40"/>
      <c r="DYX9" s="41"/>
      <c r="DYY9" s="40"/>
      <c r="DYZ9" s="41"/>
      <c r="DZA9" s="40"/>
      <c r="DZB9" s="41"/>
      <c r="DZC9" s="40"/>
      <c r="DZD9" s="41"/>
      <c r="DZE9" s="40"/>
      <c r="DZF9" s="41"/>
      <c r="DZG9" s="40"/>
      <c r="DZH9" s="41"/>
      <c r="DZI9" s="40"/>
      <c r="DZJ9" s="41"/>
      <c r="DZK9" s="40"/>
      <c r="DZL9" s="41"/>
      <c r="DZM9" s="40"/>
      <c r="DZN9" s="41"/>
      <c r="DZO9" s="40"/>
      <c r="DZP9" s="41"/>
      <c r="DZQ9" s="40"/>
      <c r="DZR9" s="41"/>
      <c r="DZS9" s="40"/>
      <c r="DZT9" s="41"/>
      <c r="DZU9" s="40"/>
      <c r="DZV9" s="41"/>
      <c r="DZW9" s="40"/>
      <c r="DZX9" s="41"/>
      <c r="DZY9" s="40"/>
      <c r="DZZ9" s="41"/>
      <c r="EAA9" s="40"/>
      <c r="EAB9" s="41"/>
      <c r="EAC9" s="40"/>
      <c r="EAD9" s="41"/>
      <c r="EAE9" s="40"/>
      <c r="EAF9" s="41"/>
      <c r="EAG9" s="40"/>
      <c r="EAH9" s="41"/>
      <c r="EAI9" s="40"/>
      <c r="EAJ9" s="41"/>
      <c r="EAK9" s="40"/>
      <c r="EAL9" s="41"/>
      <c r="EAM9" s="40"/>
      <c r="EAN9" s="41"/>
      <c r="EAO9" s="40"/>
      <c r="EAP9" s="41"/>
      <c r="EAQ9" s="40"/>
      <c r="EAR9" s="41"/>
      <c r="EAS9" s="40"/>
      <c r="EAT9" s="41"/>
      <c r="EAU9" s="40"/>
      <c r="EAV9" s="41"/>
      <c r="EAW9" s="40"/>
      <c r="EAX9" s="41"/>
      <c r="EAY9" s="40"/>
      <c r="EAZ9" s="41"/>
      <c r="EBA9" s="40"/>
      <c r="EBB9" s="41"/>
      <c r="EBC9" s="40"/>
      <c r="EBD9" s="41"/>
      <c r="EBE9" s="40"/>
      <c r="EBF9" s="41"/>
      <c r="EBG9" s="40"/>
      <c r="EBH9" s="41"/>
      <c r="EBI9" s="40"/>
      <c r="EBJ9" s="41"/>
      <c r="EBK9" s="40"/>
      <c r="EBL9" s="41"/>
      <c r="EBM9" s="40"/>
      <c r="EBN9" s="41"/>
      <c r="EBO9" s="40"/>
      <c r="EBP9" s="41"/>
      <c r="EBQ9" s="40"/>
      <c r="EBR9" s="41"/>
      <c r="EBS9" s="40"/>
      <c r="EBT9" s="41"/>
      <c r="EBU9" s="40"/>
      <c r="EBV9" s="41"/>
      <c r="EBW9" s="40"/>
      <c r="EBX9" s="41"/>
      <c r="EBY9" s="40"/>
      <c r="EBZ9" s="41"/>
      <c r="ECA9" s="40"/>
      <c r="ECB9" s="41"/>
      <c r="ECC9" s="40"/>
      <c r="ECD9" s="41"/>
      <c r="ECE9" s="40"/>
      <c r="ECF9" s="41"/>
      <c r="ECG9" s="40"/>
      <c r="ECH9" s="41"/>
      <c r="ECI9" s="40"/>
      <c r="ECJ9" s="41"/>
      <c r="ECK9" s="40"/>
      <c r="ECL9" s="41"/>
      <c r="ECM9" s="40"/>
      <c r="ECN9" s="41"/>
      <c r="ECO9" s="40"/>
      <c r="ECP9" s="41"/>
      <c r="ECQ9" s="40"/>
      <c r="ECR9" s="41"/>
      <c r="ECS9" s="40"/>
      <c r="ECT9" s="41"/>
      <c r="ECU9" s="40"/>
      <c r="ECV9" s="41"/>
      <c r="ECW9" s="40"/>
      <c r="ECX9" s="41"/>
      <c r="ECY9" s="40"/>
      <c r="ECZ9" s="41"/>
      <c r="EDA9" s="40"/>
      <c r="EDB9" s="41"/>
      <c r="EDC9" s="40"/>
      <c r="EDD9" s="41"/>
      <c r="EDE9" s="40"/>
      <c r="EDF9" s="41"/>
      <c r="EDG9" s="40"/>
      <c r="EDH9" s="41"/>
      <c r="EDI9" s="40"/>
      <c r="EDJ9" s="41"/>
      <c r="EDK9" s="40"/>
      <c r="EDL9" s="41"/>
      <c r="EDM9" s="40"/>
      <c r="EDN9" s="41"/>
      <c r="EDO9" s="40"/>
      <c r="EDP9" s="41"/>
      <c r="EDQ9" s="40"/>
      <c r="EDR9" s="41"/>
      <c r="EDS9" s="40"/>
      <c r="EDT9" s="41"/>
      <c r="EDU9" s="40"/>
      <c r="EDV9" s="41"/>
      <c r="EDW9" s="40"/>
      <c r="EDX9" s="41"/>
      <c r="EDY9" s="40"/>
      <c r="EDZ9" s="41"/>
      <c r="EEA9" s="40"/>
      <c r="EEB9" s="41"/>
      <c r="EEC9" s="40"/>
      <c r="EED9" s="41"/>
      <c r="EEE9" s="40"/>
      <c r="EEF9" s="41"/>
      <c r="EEG9" s="40"/>
      <c r="EEH9" s="41"/>
      <c r="EEI9" s="40"/>
      <c r="EEJ9" s="41"/>
      <c r="EEK9" s="40"/>
      <c r="EEL9" s="41"/>
      <c r="EEM9" s="40"/>
      <c r="EEN9" s="41"/>
      <c r="EEO9" s="40"/>
      <c r="EEP9" s="41"/>
      <c r="EEQ9" s="40"/>
      <c r="EER9" s="41"/>
      <c r="EES9" s="40"/>
      <c r="EET9" s="41"/>
      <c r="EEU9" s="40"/>
      <c r="EEV9" s="41"/>
      <c r="EEW9" s="40"/>
      <c r="EEX9" s="41"/>
      <c r="EEY9" s="40"/>
      <c r="EEZ9" s="41"/>
      <c r="EFA9" s="40"/>
      <c r="EFB9" s="41"/>
      <c r="EFC9" s="40"/>
      <c r="EFD9" s="41"/>
      <c r="EFE9" s="40"/>
      <c r="EFF9" s="41"/>
      <c r="EFG9" s="40"/>
      <c r="EFH9" s="41"/>
      <c r="EFI9" s="40"/>
      <c r="EFJ9" s="41"/>
      <c r="EFK9" s="40"/>
      <c r="EFL9" s="41"/>
      <c r="EFM9" s="40"/>
      <c r="EFN9" s="41"/>
      <c r="EFO9" s="40"/>
      <c r="EFP9" s="41"/>
      <c r="EFQ9" s="40"/>
      <c r="EFR9" s="41"/>
      <c r="EFS9" s="40"/>
      <c r="EFT9" s="41"/>
      <c r="EFU9" s="40"/>
      <c r="EFV9" s="41"/>
      <c r="EFW9" s="40"/>
      <c r="EFX9" s="41"/>
      <c r="EFY9" s="40"/>
      <c r="EFZ9" s="41"/>
      <c r="EGA9" s="40"/>
      <c r="EGB9" s="41"/>
      <c r="EGC9" s="40"/>
      <c r="EGD9" s="41"/>
      <c r="EGE9" s="40"/>
      <c r="EGF9" s="41"/>
      <c r="EGG9" s="40"/>
      <c r="EGH9" s="41"/>
      <c r="EGI9" s="40"/>
      <c r="EGJ9" s="41"/>
      <c r="EGK9" s="40"/>
      <c r="EGL9" s="41"/>
      <c r="EGM9" s="40"/>
      <c r="EGN9" s="41"/>
      <c r="EGO9" s="40"/>
      <c r="EGP9" s="41"/>
      <c r="EGQ9" s="40"/>
      <c r="EGR9" s="41"/>
      <c r="EGS9" s="40"/>
      <c r="EGT9" s="41"/>
      <c r="EGU9" s="40"/>
      <c r="EGV9" s="41"/>
      <c r="EGW9" s="40"/>
      <c r="EGX9" s="41"/>
      <c r="EGY9" s="40"/>
      <c r="EGZ9" s="41"/>
      <c r="EHA9" s="40"/>
      <c r="EHB9" s="41"/>
      <c r="EHC9" s="40"/>
      <c r="EHD9" s="41"/>
      <c r="EHE9" s="40"/>
      <c r="EHF9" s="41"/>
      <c r="EHG9" s="40"/>
      <c r="EHH9" s="41"/>
      <c r="EHI9" s="40"/>
      <c r="EHJ9" s="41"/>
      <c r="EHK9" s="40"/>
      <c r="EHL9" s="41"/>
      <c r="EHM9" s="40"/>
      <c r="EHN9" s="41"/>
      <c r="EHO9" s="40"/>
      <c r="EHP9" s="41"/>
      <c r="EHQ9" s="40"/>
      <c r="EHR9" s="41"/>
      <c r="EHS9" s="40"/>
      <c r="EHT9" s="41"/>
      <c r="EHU9" s="40"/>
      <c r="EHV9" s="41"/>
      <c r="EHW9" s="40"/>
      <c r="EHX9" s="41"/>
      <c r="EHY9" s="40"/>
      <c r="EHZ9" s="41"/>
      <c r="EIA9" s="40"/>
      <c r="EIB9" s="41"/>
      <c r="EIC9" s="40"/>
      <c r="EID9" s="41"/>
      <c r="EIE9" s="40"/>
      <c r="EIF9" s="41"/>
      <c r="EIG9" s="40"/>
      <c r="EIH9" s="41"/>
      <c r="EII9" s="40"/>
      <c r="EIJ9" s="41"/>
      <c r="EIK9" s="40"/>
      <c r="EIL9" s="41"/>
      <c r="EIM9" s="40"/>
      <c r="EIN9" s="41"/>
      <c r="EIO9" s="40"/>
      <c r="EIP9" s="41"/>
      <c r="EIQ9" s="40"/>
      <c r="EIR9" s="41"/>
      <c r="EIS9" s="40"/>
      <c r="EIT9" s="41"/>
      <c r="EIU9" s="40"/>
      <c r="EIV9" s="41"/>
      <c r="EIW9" s="40"/>
      <c r="EIX9" s="41"/>
      <c r="EIY9" s="40"/>
      <c r="EIZ9" s="41"/>
      <c r="EJA9" s="40"/>
      <c r="EJB9" s="41"/>
      <c r="EJC9" s="40"/>
      <c r="EJD9" s="41"/>
      <c r="EJE9" s="40"/>
      <c r="EJF9" s="41"/>
      <c r="EJG9" s="40"/>
      <c r="EJH9" s="41"/>
      <c r="EJI9" s="40"/>
      <c r="EJJ9" s="41"/>
      <c r="EJK9" s="40"/>
      <c r="EJL9" s="41"/>
      <c r="EJM9" s="40"/>
      <c r="EJN9" s="41"/>
      <c r="EJO9" s="40"/>
      <c r="EJP9" s="41"/>
      <c r="EJQ9" s="40"/>
      <c r="EJR9" s="41"/>
      <c r="EJS9" s="40"/>
      <c r="EJT9" s="41"/>
      <c r="EJU9" s="40"/>
      <c r="EJV9" s="41"/>
      <c r="EJW9" s="40"/>
      <c r="EJX9" s="41"/>
      <c r="EJY9" s="40"/>
      <c r="EJZ9" s="41"/>
      <c r="EKA9" s="40"/>
      <c r="EKB9" s="41"/>
      <c r="EKC9" s="40"/>
      <c r="EKD9" s="41"/>
      <c r="EKE9" s="40"/>
      <c r="EKF9" s="41"/>
      <c r="EKG9" s="40"/>
      <c r="EKH9" s="41"/>
      <c r="EKI9" s="40"/>
      <c r="EKJ9" s="41"/>
      <c r="EKK9" s="40"/>
      <c r="EKL9" s="41"/>
      <c r="EKM9" s="40"/>
      <c r="EKN9" s="41"/>
      <c r="EKO9" s="40"/>
      <c r="EKP9" s="41"/>
      <c r="EKQ9" s="40"/>
      <c r="EKR9" s="41"/>
      <c r="EKS9" s="40"/>
      <c r="EKT9" s="41"/>
      <c r="EKU9" s="40"/>
      <c r="EKV9" s="41"/>
      <c r="EKW9" s="40"/>
      <c r="EKX9" s="41"/>
      <c r="EKY9" s="40"/>
      <c r="EKZ9" s="41"/>
      <c r="ELA9" s="40"/>
      <c r="ELB9" s="41"/>
      <c r="ELC9" s="40"/>
      <c r="ELD9" s="41"/>
      <c r="ELE9" s="40"/>
      <c r="ELF9" s="41"/>
      <c r="ELG9" s="40"/>
      <c r="ELH9" s="41"/>
      <c r="ELI9" s="40"/>
      <c r="ELJ9" s="41"/>
      <c r="ELK9" s="40"/>
      <c r="ELL9" s="41"/>
      <c r="ELM9" s="40"/>
      <c r="ELN9" s="41"/>
      <c r="ELO9" s="40"/>
      <c r="ELP9" s="41"/>
      <c r="ELQ9" s="40"/>
      <c r="ELR9" s="41"/>
      <c r="ELS9" s="40"/>
      <c r="ELT9" s="41"/>
      <c r="ELU9" s="40"/>
      <c r="ELV9" s="41"/>
      <c r="ELW9" s="40"/>
      <c r="ELX9" s="41"/>
      <c r="ELY9" s="40"/>
      <c r="ELZ9" s="41"/>
      <c r="EMA9" s="40"/>
      <c r="EMB9" s="41"/>
      <c r="EMC9" s="40"/>
      <c r="EMD9" s="41"/>
      <c r="EME9" s="40"/>
      <c r="EMF9" s="41"/>
      <c r="EMG9" s="40"/>
      <c r="EMH9" s="41"/>
      <c r="EMI9" s="40"/>
      <c r="EMJ9" s="41"/>
      <c r="EMK9" s="40"/>
      <c r="EML9" s="41"/>
      <c r="EMM9" s="40"/>
      <c r="EMN9" s="41"/>
      <c r="EMO9" s="40"/>
      <c r="EMP9" s="41"/>
      <c r="EMQ9" s="40"/>
      <c r="EMR9" s="41"/>
      <c r="EMS9" s="40"/>
      <c r="EMT9" s="41"/>
      <c r="EMU9" s="40"/>
      <c r="EMV9" s="41"/>
      <c r="EMW9" s="40"/>
      <c r="EMX9" s="41"/>
      <c r="EMY9" s="40"/>
      <c r="EMZ9" s="41"/>
      <c r="ENA9" s="40"/>
      <c r="ENB9" s="41"/>
      <c r="ENC9" s="40"/>
      <c r="END9" s="41"/>
      <c r="ENE9" s="40"/>
      <c r="ENF9" s="41"/>
      <c r="ENG9" s="40"/>
      <c r="ENH9" s="41"/>
      <c r="ENI9" s="40"/>
      <c r="ENJ9" s="41"/>
      <c r="ENK9" s="40"/>
      <c r="ENL9" s="41"/>
      <c r="ENM9" s="40"/>
      <c r="ENN9" s="41"/>
      <c r="ENO9" s="40"/>
      <c r="ENP9" s="41"/>
      <c r="ENQ9" s="40"/>
      <c r="ENR9" s="41"/>
      <c r="ENS9" s="40"/>
      <c r="ENT9" s="41"/>
      <c r="ENU9" s="40"/>
      <c r="ENV9" s="41"/>
      <c r="ENW9" s="40"/>
      <c r="ENX9" s="41"/>
      <c r="ENY9" s="40"/>
      <c r="ENZ9" s="41"/>
      <c r="EOA9" s="40"/>
      <c r="EOB9" s="41"/>
      <c r="EOC9" s="40"/>
      <c r="EOD9" s="41"/>
      <c r="EOE9" s="40"/>
      <c r="EOF9" s="41"/>
      <c r="EOG9" s="40"/>
      <c r="EOH9" s="41"/>
      <c r="EOI9" s="40"/>
      <c r="EOJ9" s="41"/>
      <c r="EOK9" s="40"/>
      <c r="EOL9" s="41"/>
      <c r="EOM9" s="40"/>
      <c r="EON9" s="41"/>
      <c r="EOO9" s="40"/>
      <c r="EOP9" s="41"/>
      <c r="EOQ9" s="40"/>
      <c r="EOR9" s="41"/>
      <c r="EOS9" s="40"/>
      <c r="EOT9" s="41"/>
      <c r="EOU9" s="40"/>
      <c r="EOV9" s="41"/>
      <c r="EOW9" s="40"/>
      <c r="EOX9" s="41"/>
      <c r="EOY9" s="40"/>
      <c r="EOZ9" s="41"/>
      <c r="EPA9" s="40"/>
      <c r="EPB9" s="41"/>
      <c r="EPC9" s="40"/>
      <c r="EPD9" s="41"/>
      <c r="EPE9" s="40"/>
      <c r="EPF9" s="41"/>
      <c r="EPG9" s="40"/>
      <c r="EPH9" s="41"/>
      <c r="EPI9" s="40"/>
      <c r="EPJ9" s="41"/>
      <c r="EPK9" s="40"/>
      <c r="EPL9" s="41"/>
      <c r="EPM9" s="40"/>
      <c r="EPN9" s="41"/>
      <c r="EPO9" s="40"/>
      <c r="EPP9" s="41"/>
      <c r="EPQ9" s="40"/>
      <c r="EPR9" s="41"/>
      <c r="EPS9" s="40"/>
      <c r="EPT9" s="41"/>
      <c r="EPU9" s="40"/>
      <c r="EPV9" s="41"/>
      <c r="EPW9" s="40"/>
      <c r="EPX9" s="41"/>
      <c r="EPY9" s="40"/>
      <c r="EPZ9" s="41"/>
      <c r="EQA9" s="40"/>
      <c r="EQB9" s="41"/>
      <c r="EQC9" s="40"/>
      <c r="EQD9" s="41"/>
      <c r="EQE9" s="40"/>
      <c r="EQF9" s="41"/>
      <c r="EQG9" s="40"/>
      <c r="EQH9" s="41"/>
      <c r="EQI9" s="40"/>
      <c r="EQJ9" s="41"/>
      <c r="EQK9" s="40"/>
      <c r="EQL9" s="41"/>
      <c r="EQM9" s="40"/>
      <c r="EQN9" s="41"/>
      <c r="EQO9" s="40"/>
      <c r="EQP9" s="41"/>
      <c r="EQQ9" s="40"/>
      <c r="EQR9" s="41"/>
      <c r="EQS9" s="40"/>
      <c r="EQT9" s="41"/>
      <c r="EQU9" s="40"/>
      <c r="EQV9" s="41"/>
      <c r="EQW9" s="40"/>
      <c r="EQX9" s="41"/>
      <c r="EQY9" s="40"/>
      <c r="EQZ9" s="41"/>
      <c r="ERA9" s="40"/>
      <c r="ERB9" s="41"/>
      <c r="ERC9" s="40"/>
      <c r="ERD9" s="41"/>
      <c r="ERE9" s="40"/>
      <c r="ERF9" s="41"/>
      <c r="ERG9" s="40"/>
      <c r="ERH9" s="41"/>
      <c r="ERI9" s="40"/>
      <c r="ERJ9" s="41"/>
      <c r="ERK9" s="40"/>
      <c r="ERL9" s="41"/>
      <c r="ERM9" s="40"/>
      <c r="ERN9" s="41"/>
      <c r="ERO9" s="40"/>
      <c r="ERP9" s="41"/>
      <c r="ERQ9" s="40"/>
      <c r="ERR9" s="41"/>
      <c r="ERS9" s="40"/>
      <c r="ERT9" s="41"/>
      <c r="ERU9" s="40"/>
      <c r="ERV9" s="41"/>
      <c r="ERW9" s="40"/>
      <c r="ERX9" s="41"/>
      <c r="ERY9" s="40"/>
      <c r="ERZ9" s="41"/>
      <c r="ESA9" s="40"/>
      <c r="ESB9" s="41"/>
      <c r="ESC9" s="40"/>
      <c r="ESD9" s="41"/>
      <c r="ESE9" s="40"/>
      <c r="ESF9" s="41"/>
      <c r="ESG9" s="40"/>
      <c r="ESH9" s="41"/>
      <c r="ESI9" s="40"/>
      <c r="ESJ9" s="41"/>
      <c r="ESK9" s="40"/>
      <c r="ESL9" s="41"/>
      <c r="ESM9" s="40"/>
      <c r="ESN9" s="41"/>
      <c r="ESO9" s="40"/>
      <c r="ESP9" s="41"/>
      <c r="ESQ9" s="40"/>
      <c r="ESR9" s="41"/>
      <c r="ESS9" s="40"/>
      <c r="EST9" s="41"/>
      <c r="ESU9" s="40"/>
      <c r="ESV9" s="41"/>
      <c r="ESW9" s="40"/>
      <c r="ESX9" s="41"/>
      <c r="ESY9" s="40"/>
      <c r="ESZ9" s="41"/>
      <c r="ETA9" s="40"/>
      <c r="ETB9" s="41"/>
      <c r="ETC9" s="40"/>
      <c r="ETD9" s="41"/>
      <c r="ETE9" s="40"/>
      <c r="ETF9" s="41"/>
      <c r="ETG9" s="40"/>
      <c r="ETH9" s="41"/>
      <c r="ETI9" s="40"/>
      <c r="ETJ9" s="41"/>
      <c r="ETK9" s="40"/>
      <c r="ETL9" s="41"/>
      <c r="ETM9" s="40"/>
      <c r="ETN9" s="41"/>
      <c r="ETO9" s="40"/>
      <c r="ETP9" s="41"/>
      <c r="ETQ9" s="40"/>
      <c r="ETR9" s="41"/>
      <c r="ETS9" s="40"/>
      <c r="ETT9" s="41"/>
      <c r="ETU9" s="40"/>
      <c r="ETV9" s="41"/>
      <c r="ETW9" s="40"/>
      <c r="ETX9" s="41"/>
      <c r="ETY9" s="40"/>
      <c r="ETZ9" s="41"/>
      <c r="EUA9" s="40"/>
      <c r="EUB9" s="41"/>
      <c r="EUC9" s="40"/>
      <c r="EUD9" s="41"/>
      <c r="EUE9" s="40"/>
      <c r="EUF9" s="41"/>
      <c r="EUG9" s="40"/>
      <c r="EUH9" s="41"/>
      <c r="EUI9" s="40"/>
      <c r="EUJ9" s="41"/>
      <c r="EUK9" s="40"/>
      <c r="EUL9" s="41"/>
      <c r="EUM9" s="40"/>
      <c r="EUN9" s="41"/>
      <c r="EUO9" s="40"/>
      <c r="EUP9" s="41"/>
      <c r="EUQ9" s="40"/>
      <c r="EUR9" s="41"/>
      <c r="EUS9" s="40"/>
      <c r="EUT9" s="41"/>
      <c r="EUU9" s="40"/>
      <c r="EUV9" s="41"/>
      <c r="EUW9" s="40"/>
      <c r="EUX9" s="41"/>
      <c r="EUY9" s="40"/>
      <c r="EUZ9" s="41"/>
      <c r="EVA9" s="40"/>
      <c r="EVB9" s="41"/>
      <c r="EVC9" s="40"/>
      <c r="EVD9" s="41"/>
      <c r="EVE9" s="40"/>
      <c r="EVF9" s="41"/>
      <c r="EVG9" s="40"/>
      <c r="EVH9" s="41"/>
      <c r="EVI9" s="40"/>
      <c r="EVJ9" s="41"/>
      <c r="EVK9" s="40"/>
      <c r="EVL9" s="41"/>
      <c r="EVM9" s="40"/>
      <c r="EVN9" s="41"/>
      <c r="EVO9" s="40"/>
      <c r="EVP9" s="41"/>
      <c r="EVQ9" s="40"/>
      <c r="EVR9" s="41"/>
      <c r="EVS9" s="40"/>
      <c r="EVT9" s="41"/>
      <c r="EVU9" s="40"/>
      <c r="EVV9" s="41"/>
      <c r="EVW9" s="40"/>
      <c r="EVX9" s="41"/>
      <c r="EVY9" s="40"/>
      <c r="EVZ9" s="41"/>
      <c r="EWA9" s="40"/>
      <c r="EWB9" s="41"/>
      <c r="EWC9" s="40"/>
      <c r="EWD9" s="41"/>
      <c r="EWE9" s="40"/>
      <c r="EWF9" s="41"/>
      <c r="EWG9" s="40"/>
      <c r="EWH9" s="41"/>
      <c r="EWI9" s="40"/>
      <c r="EWJ9" s="41"/>
      <c r="EWK9" s="40"/>
      <c r="EWL9" s="41"/>
      <c r="EWM9" s="40"/>
      <c r="EWN9" s="41"/>
      <c r="EWO9" s="40"/>
      <c r="EWP9" s="41"/>
      <c r="EWQ9" s="40"/>
      <c r="EWR9" s="41"/>
      <c r="EWS9" s="40"/>
      <c r="EWT9" s="41"/>
      <c r="EWU9" s="40"/>
      <c r="EWV9" s="41"/>
      <c r="EWW9" s="40"/>
      <c r="EWX9" s="41"/>
      <c r="EWY9" s="40"/>
      <c r="EWZ9" s="41"/>
      <c r="EXA9" s="40"/>
      <c r="EXB9" s="41"/>
      <c r="EXC9" s="40"/>
      <c r="EXD9" s="41"/>
      <c r="EXE9" s="40"/>
      <c r="EXF9" s="41"/>
      <c r="EXG9" s="40"/>
      <c r="EXH9" s="41"/>
      <c r="EXI9" s="40"/>
      <c r="EXJ9" s="41"/>
      <c r="EXK9" s="40"/>
      <c r="EXL9" s="41"/>
      <c r="EXM9" s="40"/>
      <c r="EXN9" s="41"/>
      <c r="EXO9" s="40"/>
      <c r="EXP9" s="41"/>
      <c r="EXQ9" s="40"/>
      <c r="EXR9" s="41"/>
      <c r="EXS9" s="40"/>
      <c r="EXT9" s="41"/>
      <c r="EXU9" s="40"/>
      <c r="EXV9" s="41"/>
      <c r="EXW9" s="40"/>
      <c r="EXX9" s="41"/>
      <c r="EXY9" s="40"/>
      <c r="EXZ9" s="41"/>
      <c r="EYA9" s="40"/>
      <c r="EYB9" s="41"/>
      <c r="EYC9" s="40"/>
      <c r="EYD9" s="41"/>
      <c r="EYE9" s="40"/>
      <c r="EYF9" s="41"/>
      <c r="EYG9" s="40"/>
      <c r="EYH9" s="41"/>
      <c r="EYI9" s="40"/>
      <c r="EYJ9" s="41"/>
      <c r="EYK9" s="40"/>
      <c r="EYL9" s="41"/>
      <c r="EYM9" s="40"/>
      <c r="EYN9" s="41"/>
      <c r="EYO9" s="40"/>
      <c r="EYP9" s="41"/>
      <c r="EYQ9" s="40"/>
      <c r="EYR9" s="41"/>
      <c r="EYS9" s="40"/>
      <c r="EYT9" s="41"/>
      <c r="EYU9" s="40"/>
      <c r="EYV9" s="41"/>
      <c r="EYW9" s="40"/>
      <c r="EYX9" s="41"/>
      <c r="EYY9" s="40"/>
      <c r="EYZ9" s="41"/>
      <c r="EZA9" s="40"/>
      <c r="EZB9" s="41"/>
      <c r="EZC9" s="40"/>
      <c r="EZD9" s="41"/>
      <c r="EZE9" s="40"/>
      <c r="EZF9" s="41"/>
      <c r="EZG9" s="40"/>
      <c r="EZH9" s="41"/>
      <c r="EZI9" s="40"/>
      <c r="EZJ9" s="41"/>
      <c r="EZK9" s="40"/>
      <c r="EZL9" s="41"/>
      <c r="EZM9" s="40"/>
      <c r="EZN9" s="41"/>
      <c r="EZO9" s="40"/>
      <c r="EZP9" s="41"/>
      <c r="EZQ9" s="40"/>
      <c r="EZR9" s="41"/>
      <c r="EZS9" s="40"/>
      <c r="EZT9" s="41"/>
      <c r="EZU9" s="40"/>
      <c r="EZV9" s="41"/>
      <c r="EZW9" s="40"/>
      <c r="EZX9" s="41"/>
      <c r="EZY9" s="40"/>
      <c r="EZZ9" s="41"/>
      <c r="FAA9" s="40"/>
      <c r="FAB9" s="41"/>
      <c r="FAC9" s="40"/>
      <c r="FAD9" s="41"/>
      <c r="FAE9" s="40"/>
      <c r="FAF9" s="41"/>
      <c r="FAG9" s="40"/>
      <c r="FAH9" s="41"/>
      <c r="FAI9" s="40"/>
      <c r="FAJ9" s="41"/>
      <c r="FAK9" s="40"/>
      <c r="FAL9" s="41"/>
      <c r="FAM9" s="40"/>
      <c r="FAN9" s="41"/>
      <c r="FAO9" s="40"/>
      <c r="FAP9" s="41"/>
      <c r="FAQ9" s="40"/>
      <c r="FAR9" s="41"/>
      <c r="FAS9" s="40"/>
      <c r="FAT9" s="41"/>
      <c r="FAU9" s="40"/>
      <c r="FAV9" s="41"/>
      <c r="FAW9" s="40"/>
      <c r="FAX9" s="41"/>
      <c r="FAY9" s="40"/>
      <c r="FAZ9" s="41"/>
      <c r="FBA9" s="40"/>
      <c r="FBB9" s="41"/>
      <c r="FBC9" s="40"/>
      <c r="FBD9" s="41"/>
      <c r="FBE9" s="40"/>
      <c r="FBF9" s="41"/>
      <c r="FBG9" s="40"/>
      <c r="FBH9" s="41"/>
      <c r="FBI9" s="40"/>
      <c r="FBJ9" s="41"/>
      <c r="FBK9" s="40"/>
      <c r="FBL9" s="41"/>
      <c r="FBM9" s="40"/>
      <c r="FBN9" s="41"/>
      <c r="FBO9" s="40"/>
      <c r="FBP9" s="41"/>
      <c r="FBQ9" s="40"/>
      <c r="FBR9" s="41"/>
      <c r="FBS9" s="40"/>
      <c r="FBT9" s="41"/>
      <c r="FBU9" s="40"/>
      <c r="FBV9" s="41"/>
      <c r="FBW9" s="40"/>
      <c r="FBX9" s="41"/>
      <c r="FBY9" s="40"/>
      <c r="FBZ9" s="41"/>
      <c r="FCA9" s="40"/>
      <c r="FCB9" s="41"/>
      <c r="FCC9" s="40"/>
      <c r="FCD9" s="41"/>
      <c r="FCE9" s="40"/>
      <c r="FCF9" s="41"/>
      <c r="FCG9" s="40"/>
      <c r="FCH9" s="41"/>
      <c r="FCI9" s="40"/>
      <c r="FCJ9" s="41"/>
      <c r="FCK9" s="40"/>
      <c r="FCL9" s="41"/>
      <c r="FCM9" s="40"/>
      <c r="FCN9" s="41"/>
      <c r="FCO9" s="40"/>
      <c r="FCP9" s="41"/>
      <c r="FCQ9" s="40"/>
      <c r="FCR9" s="41"/>
      <c r="FCS9" s="40"/>
      <c r="FCT9" s="41"/>
      <c r="FCU9" s="40"/>
      <c r="FCV9" s="41"/>
      <c r="FCW9" s="40"/>
      <c r="FCX9" s="41"/>
      <c r="FCY9" s="40"/>
      <c r="FCZ9" s="41"/>
      <c r="FDA9" s="40"/>
      <c r="FDB9" s="41"/>
      <c r="FDC9" s="40"/>
      <c r="FDD9" s="41"/>
      <c r="FDE9" s="40"/>
      <c r="FDF9" s="41"/>
      <c r="FDG9" s="40"/>
      <c r="FDH9" s="41"/>
      <c r="FDI9" s="40"/>
      <c r="FDJ9" s="41"/>
      <c r="FDK9" s="40"/>
      <c r="FDL9" s="41"/>
      <c r="FDM9" s="40"/>
      <c r="FDN9" s="41"/>
      <c r="FDO9" s="40"/>
      <c r="FDP9" s="41"/>
      <c r="FDQ9" s="40"/>
      <c r="FDR9" s="41"/>
      <c r="FDS9" s="40"/>
      <c r="FDT9" s="41"/>
      <c r="FDU9" s="40"/>
      <c r="FDV9" s="41"/>
      <c r="FDW9" s="40"/>
      <c r="FDX9" s="41"/>
      <c r="FDY9" s="40"/>
      <c r="FDZ9" s="41"/>
      <c r="FEA9" s="40"/>
      <c r="FEB9" s="41"/>
      <c r="FEC9" s="40"/>
      <c r="FED9" s="41"/>
      <c r="FEE9" s="40"/>
      <c r="FEF9" s="41"/>
      <c r="FEG9" s="40"/>
      <c r="FEH9" s="41"/>
      <c r="FEI9" s="40"/>
      <c r="FEJ9" s="41"/>
      <c r="FEK9" s="40"/>
      <c r="FEL9" s="41"/>
      <c r="FEM9" s="40"/>
      <c r="FEN9" s="41"/>
      <c r="FEO9" s="40"/>
      <c r="FEP9" s="41"/>
      <c r="FEQ9" s="40"/>
      <c r="FER9" s="41"/>
      <c r="FES9" s="40"/>
      <c r="FET9" s="41"/>
      <c r="FEU9" s="40"/>
      <c r="FEV9" s="41"/>
      <c r="FEW9" s="40"/>
      <c r="FEX9" s="41"/>
      <c r="FEY9" s="40"/>
      <c r="FEZ9" s="41"/>
      <c r="FFA9" s="40"/>
      <c r="FFB9" s="41"/>
      <c r="FFC9" s="40"/>
      <c r="FFD9" s="41"/>
      <c r="FFE9" s="40"/>
      <c r="FFF9" s="41"/>
      <c r="FFG9" s="40"/>
      <c r="FFH9" s="41"/>
      <c r="FFI9" s="40"/>
      <c r="FFJ9" s="41"/>
      <c r="FFK9" s="40"/>
      <c r="FFL9" s="41"/>
      <c r="FFM9" s="40"/>
      <c r="FFN9" s="41"/>
      <c r="FFO9" s="40"/>
      <c r="FFP9" s="41"/>
      <c r="FFQ9" s="40"/>
      <c r="FFR9" s="41"/>
      <c r="FFS9" s="40"/>
      <c r="FFT9" s="41"/>
      <c r="FFU9" s="40"/>
      <c r="FFV9" s="41"/>
      <c r="FFW9" s="40"/>
      <c r="FFX9" s="41"/>
      <c r="FFY9" s="40"/>
      <c r="FFZ9" s="41"/>
      <c r="FGA9" s="40"/>
      <c r="FGB9" s="41"/>
      <c r="FGC9" s="40"/>
      <c r="FGD9" s="41"/>
      <c r="FGE9" s="40"/>
      <c r="FGF9" s="41"/>
      <c r="FGG9" s="40"/>
      <c r="FGH9" s="41"/>
      <c r="FGI9" s="40"/>
      <c r="FGJ9" s="41"/>
      <c r="FGK9" s="40"/>
      <c r="FGL9" s="41"/>
      <c r="FGM9" s="40"/>
      <c r="FGN9" s="41"/>
      <c r="FGO9" s="40"/>
      <c r="FGP9" s="41"/>
      <c r="FGQ9" s="40"/>
      <c r="FGR9" s="41"/>
      <c r="FGS9" s="40"/>
      <c r="FGT9" s="41"/>
      <c r="FGU9" s="40"/>
      <c r="FGV9" s="41"/>
      <c r="FGW9" s="40"/>
      <c r="FGX9" s="41"/>
      <c r="FGY9" s="40"/>
      <c r="FGZ9" s="41"/>
      <c r="FHA9" s="40"/>
      <c r="FHB9" s="41"/>
      <c r="FHC9" s="40"/>
      <c r="FHD9" s="41"/>
      <c r="FHE9" s="40"/>
      <c r="FHF9" s="41"/>
      <c r="FHG9" s="40"/>
      <c r="FHH9" s="41"/>
      <c r="FHI9" s="40"/>
      <c r="FHJ9" s="41"/>
      <c r="FHK9" s="40"/>
      <c r="FHL9" s="41"/>
      <c r="FHM9" s="40"/>
      <c r="FHN9" s="41"/>
      <c r="FHO9" s="40"/>
      <c r="FHP9" s="41"/>
      <c r="FHQ9" s="40"/>
      <c r="FHR9" s="41"/>
      <c r="FHS9" s="40"/>
      <c r="FHT9" s="41"/>
      <c r="FHU9" s="40"/>
      <c r="FHV9" s="41"/>
      <c r="FHW9" s="40"/>
      <c r="FHX9" s="41"/>
      <c r="FHY9" s="40"/>
      <c r="FHZ9" s="41"/>
      <c r="FIA9" s="40"/>
      <c r="FIB9" s="41"/>
      <c r="FIC9" s="40"/>
      <c r="FID9" s="41"/>
      <c r="FIE9" s="40"/>
      <c r="FIF9" s="41"/>
      <c r="FIG9" s="40"/>
      <c r="FIH9" s="41"/>
      <c r="FII9" s="40"/>
      <c r="FIJ9" s="41"/>
      <c r="FIK9" s="40"/>
      <c r="FIL9" s="41"/>
      <c r="FIM9" s="40"/>
      <c r="FIN9" s="41"/>
      <c r="FIO9" s="40"/>
      <c r="FIP9" s="41"/>
      <c r="FIQ9" s="40"/>
      <c r="FIR9" s="41"/>
      <c r="FIS9" s="40"/>
      <c r="FIT9" s="41"/>
      <c r="FIU9" s="40"/>
      <c r="FIV9" s="41"/>
      <c r="FIW9" s="40"/>
      <c r="FIX9" s="41"/>
      <c r="FIY9" s="40"/>
      <c r="FIZ9" s="41"/>
      <c r="FJA9" s="40"/>
      <c r="FJB9" s="41"/>
      <c r="FJC9" s="40"/>
      <c r="FJD9" s="41"/>
      <c r="FJE9" s="40"/>
      <c r="FJF9" s="41"/>
      <c r="FJG9" s="40"/>
      <c r="FJH9" s="41"/>
      <c r="FJI9" s="40"/>
      <c r="FJJ9" s="41"/>
      <c r="FJK9" s="40"/>
      <c r="FJL9" s="41"/>
      <c r="FJM9" s="40"/>
      <c r="FJN9" s="41"/>
      <c r="FJO9" s="40"/>
      <c r="FJP9" s="41"/>
      <c r="FJQ9" s="40"/>
      <c r="FJR9" s="41"/>
      <c r="FJS9" s="40"/>
      <c r="FJT9" s="41"/>
      <c r="FJU9" s="40"/>
      <c r="FJV9" s="41"/>
      <c r="FJW9" s="40"/>
      <c r="FJX9" s="41"/>
      <c r="FJY9" s="40"/>
      <c r="FJZ9" s="41"/>
      <c r="FKA9" s="40"/>
      <c r="FKB9" s="41"/>
      <c r="FKC9" s="40"/>
      <c r="FKD9" s="41"/>
      <c r="FKE9" s="40"/>
      <c r="FKF9" s="41"/>
      <c r="FKG9" s="40"/>
      <c r="FKH9" s="41"/>
      <c r="FKI9" s="40"/>
      <c r="FKJ9" s="41"/>
      <c r="FKK9" s="40"/>
      <c r="FKL9" s="41"/>
      <c r="FKM9" s="40"/>
      <c r="FKN9" s="41"/>
      <c r="FKO9" s="40"/>
      <c r="FKP9" s="41"/>
      <c r="FKQ9" s="40"/>
      <c r="FKR9" s="41"/>
      <c r="FKS9" s="40"/>
      <c r="FKT9" s="41"/>
      <c r="FKU9" s="40"/>
      <c r="FKV9" s="41"/>
      <c r="FKW9" s="40"/>
      <c r="FKX9" s="41"/>
      <c r="FKY9" s="40"/>
      <c r="FKZ9" s="41"/>
      <c r="FLA9" s="40"/>
      <c r="FLB9" s="41"/>
      <c r="FLC9" s="40"/>
      <c r="FLD9" s="41"/>
      <c r="FLE9" s="40"/>
      <c r="FLF9" s="41"/>
      <c r="FLG9" s="40"/>
      <c r="FLH9" s="41"/>
      <c r="FLI9" s="40"/>
      <c r="FLJ9" s="41"/>
      <c r="FLK9" s="40"/>
      <c r="FLL9" s="41"/>
      <c r="FLM9" s="40"/>
      <c r="FLN9" s="41"/>
      <c r="FLO9" s="40"/>
      <c r="FLP9" s="41"/>
      <c r="FLQ9" s="40"/>
      <c r="FLR9" s="41"/>
      <c r="FLS9" s="40"/>
      <c r="FLT9" s="41"/>
      <c r="FLU9" s="40"/>
      <c r="FLV9" s="41"/>
      <c r="FLW9" s="40"/>
      <c r="FLX9" s="41"/>
      <c r="FLY9" s="40"/>
      <c r="FLZ9" s="41"/>
      <c r="FMA9" s="40"/>
      <c r="FMB9" s="41"/>
      <c r="FMC9" s="40"/>
      <c r="FMD9" s="41"/>
      <c r="FME9" s="40"/>
      <c r="FMF9" s="41"/>
      <c r="FMG9" s="40"/>
      <c r="FMH9" s="41"/>
      <c r="FMI9" s="40"/>
      <c r="FMJ9" s="41"/>
      <c r="FMK9" s="40"/>
      <c r="FML9" s="41"/>
      <c r="FMM9" s="40"/>
      <c r="FMN9" s="41"/>
      <c r="FMO9" s="40"/>
      <c r="FMP9" s="41"/>
      <c r="FMQ9" s="40"/>
      <c r="FMR9" s="41"/>
      <c r="FMS9" s="40"/>
      <c r="FMT9" s="41"/>
      <c r="FMU9" s="40"/>
      <c r="FMV9" s="41"/>
      <c r="FMW9" s="40"/>
      <c r="FMX9" s="41"/>
      <c r="FMY9" s="40"/>
      <c r="FMZ9" s="41"/>
      <c r="FNA9" s="40"/>
      <c r="FNB9" s="41"/>
      <c r="FNC9" s="40"/>
      <c r="FND9" s="41"/>
      <c r="FNE9" s="40"/>
      <c r="FNF9" s="41"/>
      <c r="FNG9" s="40"/>
      <c r="FNH9" s="41"/>
      <c r="FNI9" s="40"/>
      <c r="FNJ9" s="41"/>
      <c r="FNK9" s="40"/>
      <c r="FNL9" s="41"/>
      <c r="FNM9" s="40"/>
      <c r="FNN9" s="41"/>
      <c r="FNO9" s="40"/>
      <c r="FNP9" s="41"/>
      <c r="FNQ9" s="40"/>
      <c r="FNR9" s="41"/>
      <c r="FNS9" s="40"/>
      <c r="FNT9" s="41"/>
      <c r="FNU9" s="40"/>
      <c r="FNV9" s="41"/>
      <c r="FNW9" s="40"/>
      <c r="FNX9" s="41"/>
      <c r="FNY9" s="40"/>
      <c r="FNZ9" s="41"/>
      <c r="FOA9" s="40"/>
      <c r="FOB9" s="41"/>
      <c r="FOC9" s="40"/>
      <c r="FOD9" s="41"/>
      <c r="FOE9" s="40"/>
      <c r="FOF9" s="41"/>
      <c r="FOG9" s="40"/>
      <c r="FOH9" s="41"/>
      <c r="FOI9" s="40"/>
      <c r="FOJ9" s="41"/>
      <c r="FOK9" s="40"/>
      <c r="FOL9" s="41"/>
      <c r="FOM9" s="40"/>
      <c r="FON9" s="41"/>
      <c r="FOO9" s="40"/>
      <c r="FOP9" s="41"/>
      <c r="FOQ9" s="40"/>
      <c r="FOR9" s="41"/>
      <c r="FOS9" s="40"/>
      <c r="FOT9" s="41"/>
      <c r="FOU9" s="40"/>
      <c r="FOV9" s="41"/>
      <c r="FOW9" s="40"/>
      <c r="FOX9" s="41"/>
      <c r="FOY9" s="40"/>
      <c r="FOZ9" s="41"/>
      <c r="FPA9" s="40"/>
      <c r="FPB9" s="41"/>
      <c r="FPC9" s="40"/>
      <c r="FPD9" s="41"/>
      <c r="FPE9" s="40"/>
      <c r="FPF9" s="41"/>
      <c r="FPG9" s="40"/>
      <c r="FPH9" s="41"/>
      <c r="FPI9" s="40"/>
      <c r="FPJ9" s="41"/>
      <c r="FPK9" s="40"/>
      <c r="FPL9" s="41"/>
      <c r="FPM9" s="40"/>
      <c r="FPN9" s="41"/>
      <c r="FPO9" s="40"/>
      <c r="FPP9" s="41"/>
      <c r="FPQ9" s="40"/>
      <c r="FPR9" s="41"/>
      <c r="FPS9" s="40"/>
      <c r="FPT9" s="41"/>
      <c r="FPU9" s="40"/>
      <c r="FPV9" s="41"/>
      <c r="FPW9" s="40"/>
      <c r="FPX9" s="41"/>
      <c r="FPY9" s="40"/>
      <c r="FPZ9" s="41"/>
      <c r="FQA9" s="40"/>
      <c r="FQB9" s="41"/>
      <c r="FQC9" s="40"/>
      <c r="FQD9" s="41"/>
      <c r="FQE9" s="40"/>
      <c r="FQF9" s="41"/>
      <c r="FQG9" s="40"/>
      <c r="FQH9" s="41"/>
      <c r="FQI9" s="40"/>
      <c r="FQJ9" s="41"/>
      <c r="FQK9" s="40"/>
      <c r="FQL9" s="41"/>
      <c r="FQM9" s="40"/>
      <c r="FQN9" s="41"/>
      <c r="FQO9" s="40"/>
      <c r="FQP9" s="41"/>
      <c r="FQQ9" s="40"/>
      <c r="FQR9" s="41"/>
      <c r="FQS9" s="40"/>
      <c r="FQT9" s="41"/>
      <c r="FQU9" s="40"/>
      <c r="FQV9" s="41"/>
      <c r="FQW9" s="40"/>
      <c r="FQX9" s="41"/>
      <c r="FQY9" s="40"/>
      <c r="FQZ9" s="41"/>
      <c r="FRA9" s="40"/>
      <c r="FRB9" s="41"/>
      <c r="FRC9" s="40"/>
      <c r="FRD9" s="41"/>
      <c r="FRE9" s="40"/>
      <c r="FRF9" s="41"/>
      <c r="FRG9" s="40"/>
      <c r="FRH9" s="41"/>
      <c r="FRI9" s="40"/>
      <c r="FRJ9" s="41"/>
      <c r="FRK9" s="40"/>
      <c r="FRL9" s="41"/>
      <c r="FRM9" s="40"/>
      <c r="FRN9" s="41"/>
      <c r="FRO9" s="40"/>
      <c r="FRP9" s="41"/>
      <c r="FRQ9" s="40"/>
      <c r="FRR9" s="41"/>
      <c r="FRS9" s="40"/>
      <c r="FRT9" s="41"/>
      <c r="FRU9" s="40"/>
      <c r="FRV9" s="41"/>
      <c r="FRW9" s="40"/>
      <c r="FRX9" s="41"/>
      <c r="FRY9" s="40"/>
      <c r="FRZ9" s="41"/>
      <c r="FSA9" s="40"/>
      <c r="FSB9" s="41"/>
      <c r="FSC9" s="40"/>
      <c r="FSD9" s="41"/>
      <c r="FSE9" s="40"/>
      <c r="FSF9" s="41"/>
      <c r="FSG9" s="40"/>
      <c r="FSH9" s="41"/>
      <c r="FSI9" s="40"/>
      <c r="FSJ9" s="41"/>
      <c r="FSK9" s="40"/>
      <c r="FSL9" s="41"/>
      <c r="FSM9" s="40"/>
      <c r="FSN9" s="41"/>
      <c r="FSO9" s="40"/>
      <c r="FSP9" s="41"/>
      <c r="FSQ9" s="40"/>
      <c r="FSR9" s="41"/>
      <c r="FSS9" s="40"/>
      <c r="FST9" s="41"/>
      <c r="FSU9" s="40"/>
      <c r="FSV9" s="41"/>
      <c r="FSW9" s="40"/>
      <c r="FSX9" s="41"/>
      <c r="FSY9" s="40"/>
      <c r="FSZ9" s="41"/>
      <c r="FTA9" s="40"/>
      <c r="FTB9" s="41"/>
      <c r="FTC9" s="40"/>
      <c r="FTD9" s="41"/>
      <c r="FTE9" s="40"/>
      <c r="FTF9" s="41"/>
      <c r="FTG9" s="40"/>
      <c r="FTH9" s="41"/>
      <c r="FTI9" s="40"/>
      <c r="FTJ9" s="41"/>
      <c r="FTK9" s="40"/>
      <c r="FTL9" s="41"/>
      <c r="FTM9" s="40"/>
      <c r="FTN9" s="41"/>
      <c r="FTO9" s="40"/>
      <c r="FTP9" s="41"/>
      <c r="FTQ9" s="40"/>
      <c r="FTR9" s="41"/>
      <c r="FTS9" s="40"/>
      <c r="FTT9" s="41"/>
      <c r="FTU9" s="40"/>
      <c r="FTV9" s="41"/>
      <c r="FTW9" s="40"/>
      <c r="FTX9" s="41"/>
      <c r="FTY9" s="40"/>
      <c r="FTZ9" s="41"/>
      <c r="FUA9" s="40"/>
      <c r="FUB9" s="41"/>
      <c r="FUC9" s="40"/>
      <c r="FUD9" s="41"/>
      <c r="FUE9" s="40"/>
      <c r="FUF9" s="41"/>
      <c r="FUG9" s="40"/>
      <c r="FUH9" s="41"/>
      <c r="FUI9" s="40"/>
      <c r="FUJ9" s="41"/>
      <c r="FUK9" s="40"/>
      <c r="FUL9" s="41"/>
      <c r="FUM9" s="40"/>
      <c r="FUN9" s="41"/>
      <c r="FUO9" s="40"/>
      <c r="FUP9" s="41"/>
      <c r="FUQ9" s="40"/>
      <c r="FUR9" s="41"/>
      <c r="FUS9" s="40"/>
      <c r="FUT9" s="41"/>
      <c r="FUU9" s="40"/>
      <c r="FUV9" s="41"/>
      <c r="FUW9" s="40"/>
      <c r="FUX9" s="41"/>
      <c r="FUY9" s="40"/>
      <c r="FUZ9" s="41"/>
      <c r="FVA9" s="40"/>
      <c r="FVB9" s="41"/>
      <c r="FVC9" s="40"/>
      <c r="FVD9" s="41"/>
      <c r="FVE9" s="40"/>
      <c r="FVF9" s="41"/>
      <c r="FVG9" s="40"/>
      <c r="FVH9" s="41"/>
      <c r="FVI9" s="40"/>
      <c r="FVJ9" s="41"/>
      <c r="FVK9" s="40"/>
      <c r="FVL9" s="41"/>
      <c r="FVM9" s="40"/>
      <c r="FVN9" s="41"/>
      <c r="FVO9" s="40"/>
      <c r="FVP9" s="41"/>
      <c r="FVQ9" s="40"/>
      <c r="FVR9" s="41"/>
      <c r="FVS9" s="40"/>
      <c r="FVT9" s="41"/>
      <c r="FVU9" s="40"/>
      <c r="FVV9" s="41"/>
      <c r="FVW9" s="40"/>
      <c r="FVX9" s="41"/>
      <c r="FVY9" s="40"/>
      <c r="FVZ9" s="41"/>
      <c r="FWA9" s="40"/>
      <c r="FWB9" s="41"/>
      <c r="FWC9" s="40"/>
      <c r="FWD9" s="41"/>
      <c r="FWE9" s="40"/>
      <c r="FWF9" s="41"/>
      <c r="FWG9" s="40"/>
      <c r="FWH9" s="41"/>
      <c r="FWI9" s="40"/>
      <c r="FWJ9" s="41"/>
      <c r="FWK9" s="40"/>
      <c r="FWL9" s="41"/>
      <c r="FWM9" s="40"/>
      <c r="FWN9" s="41"/>
      <c r="FWO9" s="40"/>
      <c r="FWP9" s="41"/>
      <c r="FWQ9" s="40"/>
      <c r="FWR9" s="41"/>
      <c r="FWS9" s="40"/>
      <c r="FWT9" s="41"/>
      <c r="FWU9" s="40"/>
      <c r="FWV9" s="41"/>
      <c r="FWW9" s="40"/>
      <c r="FWX9" s="41"/>
      <c r="FWY9" s="40"/>
      <c r="FWZ9" s="41"/>
      <c r="FXA9" s="40"/>
      <c r="FXB9" s="41"/>
      <c r="FXC9" s="40"/>
      <c r="FXD9" s="41"/>
      <c r="FXE9" s="40"/>
      <c r="FXF9" s="41"/>
      <c r="FXG9" s="40"/>
      <c r="FXH9" s="41"/>
      <c r="FXI9" s="40"/>
      <c r="FXJ9" s="41"/>
      <c r="FXK9" s="40"/>
      <c r="FXL9" s="41"/>
      <c r="FXM9" s="40"/>
      <c r="FXN9" s="41"/>
      <c r="FXO9" s="40"/>
      <c r="FXP9" s="41"/>
      <c r="FXQ9" s="40"/>
      <c r="FXR9" s="41"/>
      <c r="FXS9" s="40"/>
      <c r="FXT9" s="41"/>
      <c r="FXU9" s="40"/>
      <c r="FXV9" s="41"/>
      <c r="FXW9" s="40"/>
      <c r="FXX9" s="41"/>
      <c r="FXY9" s="40"/>
      <c r="FXZ9" s="41"/>
      <c r="FYA9" s="40"/>
      <c r="FYB9" s="41"/>
      <c r="FYC9" s="40"/>
      <c r="FYD9" s="41"/>
      <c r="FYE9" s="40"/>
      <c r="FYF9" s="41"/>
      <c r="FYG9" s="40"/>
      <c r="FYH9" s="41"/>
      <c r="FYI9" s="40"/>
      <c r="FYJ9" s="41"/>
      <c r="FYK9" s="40"/>
      <c r="FYL9" s="41"/>
      <c r="FYM9" s="40"/>
      <c r="FYN9" s="41"/>
      <c r="FYO9" s="40"/>
      <c r="FYP9" s="41"/>
      <c r="FYQ9" s="40"/>
      <c r="FYR9" s="41"/>
      <c r="FYS9" s="40"/>
      <c r="FYT9" s="41"/>
      <c r="FYU9" s="40"/>
      <c r="FYV9" s="41"/>
      <c r="FYW9" s="40"/>
      <c r="FYX9" s="41"/>
      <c r="FYY9" s="40"/>
      <c r="FYZ9" s="41"/>
      <c r="FZA9" s="40"/>
      <c r="FZB9" s="41"/>
      <c r="FZC9" s="40"/>
      <c r="FZD9" s="41"/>
      <c r="FZE9" s="40"/>
      <c r="FZF9" s="41"/>
      <c r="FZG9" s="40"/>
      <c r="FZH9" s="41"/>
      <c r="FZI9" s="40"/>
      <c r="FZJ9" s="41"/>
      <c r="FZK9" s="40"/>
      <c r="FZL9" s="41"/>
      <c r="FZM9" s="40"/>
      <c r="FZN9" s="41"/>
      <c r="FZO9" s="40"/>
      <c r="FZP9" s="41"/>
      <c r="FZQ9" s="40"/>
      <c r="FZR9" s="41"/>
      <c r="FZS9" s="40"/>
      <c r="FZT9" s="41"/>
      <c r="FZU9" s="40"/>
      <c r="FZV9" s="41"/>
      <c r="FZW9" s="40"/>
      <c r="FZX9" s="41"/>
      <c r="FZY9" s="40"/>
      <c r="FZZ9" s="41"/>
      <c r="GAA9" s="40"/>
      <c r="GAB9" s="41"/>
      <c r="GAC9" s="40"/>
      <c r="GAD9" s="41"/>
      <c r="GAE9" s="40"/>
      <c r="GAF9" s="41"/>
      <c r="GAG9" s="40"/>
      <c r="GAH9" s="41"/>
      <c r="GAI9" s="40"/>
      <c r="GAJ9" s="41"/>
      <c r="GAK9" s="40"/>
      <c r="GAL9" s="41"/>
      <c r="GAM9" s="40"/>
      <c r="GAN9" s="41"/>
      <c r="GAO9" s="40"/>
      <c r="GAP9" s="41"/>
      <c r="GAQ9" s="40"/>
      <c r="GAR9" s="41"/>
      <c r="GAS9" s="40"/>
      <c r="GAT9" s="41"/>
      <c r="GAU9" s="40"/>
      <c r="GAV9" s="41"/>
      <c r="GAW9" s="40"/>
      <c r="GAX9" s="41"/>
      <c r="GAY9" s="40"/>
      <c r="GAZ9" s="41"/>
      <c r="GBA9" s="40"/>
      <c r="GBB9" s="41"/>
      <c r="GBC9" s="40"/>
      <c r="GBD9" s="41"/>
      <c r="GBE9" s="40"/>
      <c r="GBF9" s="41"/>
      <c r="GBG9" s="40"/>
      <c r="GBH9" s="41"/>
      <c r="GBI9" s="40"/>
      <c r="GBJ9" s="41"/>
      <c r="GBK9" s="40"/>
      <c r="GBL9" s="41"/>
      <c r="GBM9" s="40"/>
      <c r="GBN9" s="41"/>
      <c r="GBO9" s="40"/>
      <c r="GBP9" s="41"/>
      <c r="GBQ9" s="40"/>
      <c r="GBR9" s="41"/>
      <c r="GBS9" s="40"/>
      <c r="GBT9" s="41"/>
      <c r="GBU9" s="40"/>
      <c r="GBV9" s="41"/>
      <c r="GBW9" s="40"/>
      <c r="GBX9" s="41"/>
      <c r="GBY9" s="40"/>
      <c r="GBZ9" s="41"/>
      <c r="GCA9" s="40"/>
      <c r="GCB9" s="41"/>
      <c r="GCC9" s="40"/>
      <c r="GCD9" s="41"/>
      <c r="GCE9" s="40"/>
      <c r="GCF9" s="41"/>
      <c r="GCG9" s="40"/>
      <c r="GCH9" s="41"/>
      <c r="GCI9" s="40"/>
      <c r="GCJ9" s="41"/>
      <c r="GCK9" s="40"/>
      <c r="GCL9" s="41"/>
      <c r="GCM9" s="40"/>
      <c r="GCN9" s="41"/>
      <c r="GCO9" s="40"/>
      <c r="GCP9" s="41"/>
      <c r="GCQ9" s="40"/>
      <c r="GCR9" s="41"/>
      <c r="GCS9" s="40"/>
      <c r="GCT9" s="41"/>
      <c r="GCU9" s="40"/>
      <c r="GCV9" s="41"/>
      <c r="GCW9" s="40"/>
      <c r="GCX9" s="41"/>
      <c r="GCY9" s="40"/>
      <c r="GCZ9" s="41"/>
      <c r="GDA9" s="40"/>
      <c r="GDB9" s="41"/>
      <c r="GDC9" s="40"/>
      <c r="GDD9" s="41"/>
      <c r="GDE9" s="40"/>
      <c r="GDF9" s="41"/>
      <c r="GDG9" s="40"/>
      <c r="GDH9" s="41"/>
      <c r="GDI9" s="40"/>
      <c r="GDJ9" s="41"/>
      <c r="GDK9" s="40"/>
      <c r="GDL9" s="41"/>
      <c r="GDM9" s="40"/>
      <c r="GDN9" s="41"/>
      <c r="GDO9" s="40"/>
      <c r="GDP9" s="41"/>
      <c r="GDQ9" s="40"/>
      <c r="GDR9" s="41"/>
      <c r="GDS9" s="40"/>
      <c r="GDT9" s="41"/>
      <c r="GDU9" s="40"/>
      <c r="GDV9" s="41"/>
      <c r="GDW9" s="40"/>
      <c r="GDX9" s="41"/>
      <c r="GDY9" s="40"/>
      <c r="GDZ9" s="41"/>
      <c r="GEA9" s="40"/>
      <c r="GEB9" s="41"/>
      <c r="GEC9" s="40"/>
      <c r="GED9" s="41"/>
      <c r="GEE9" s="40"/>
      <c r="GEF9" s="41"/>
      <c r="GEG9" s="40"/>
      <c r="GEH9" s="41"/>
      <c r="GEI9" s="40"/>
      <c r="GEJ9" s="41"/>
      <c r="GEK9" s="40"/>
      <c r="GEL9" s="41"/>
      <c r="GEM9" s="40"/>
      <c r="GEN9" s="41"/>
      <c r="GEO9" s="40"/>
      <c r="GEP9" s="41"/>
      <c r="GEQ9" s="40"/>
      <c r="GER9" s="41"/>
      <c r="GES9" s="40"/>
      <c r="GET9" s="41"/>
      <c r="GEU9" s="40"/>
      <c r="GEV9" s="41"/>
      <c r="GEW9" s="40"/>
      <c r="GEX9" s="41"/>
      <c r="GEY9" s="40"/>
      <c r="GEZ9" s="41"/>
      <c r="GFA9" s="40"/>
      <c r="GFB9" s="41"/>
      <c r="GFC9" s="40"/>
      <c r="GFD9" s="41"/>
      <c r="GFE9" s="40"/>
      <c r="GFF9" s="41"/>
      <c r="GFG9" s="40"/>
      <c r="GFH9" s="41"/>
      <c r="GFI9" s="40"/>
      <c r="GFJ9" s="41"/>
      <c r="GFK9" s="40"/>
      <c r="GFL9" s="41"/>
      <c r="GFM9" s="40"/>
      <c r="GFN9" s="41"/>
      <c r="GFO9" s="40"/>
      <c r="GFP9" s="41"/>
      <c r="GFQ9" s="40"/>
      <c r="GFR9" s="41"/>
      <c r="GFS9" s="40"/>
      <c r="GFT9" s="41"/>
      <c r="GFU9" s="40"/>
      <c r="GFV9" s="41"/>
      <c r="GFW9" s="40"/>
      <c r="GFX9" s="41"/>
      <c r="GFY9" s="40"/>
      <c r="GFZ9" s="41"/>
      <c r="GGA9" s="40"/>
      <c r="GGB9" s="41"/>
      <c r="GGC9" s="40"/>
      <c r="GGD9" s="41"/>
      <c r="GGE9" s="40"/>
      <c r="GGF9" s="41"/>
      <c r="GGG9" s="40"/>
      <c r="GGH9" s="41"/>
      <c r="GGI9" s="40"/>
      <c r="GGJ9" s="41"/>
      <c r="GGK9" s="40"/>
      <c r="GGL9" s="41"/>
      <c r="GGM9" s="40"/>
      <c r="GGN9" s="41"/>
      <c r="GGO9" s="40"/>
      <c r="GGP9" s="41"/>
      <c r="GGQ9" s="40"/>
      <c r="GGR9" s="41"/>
      <c r="GGS9" s="40"/>
      <c r="GGT9" s="41"/>
      <c r="GGU9" s="40"/>
      <c r="GGV9" s="41"/>
      <c r="GGW9" s="40"/>
      <c r="GGX9" s="41"/>
      <c r="GGY9" s="40"/>
      <c r="GGZ9" s="41"/>
      <c r="GHA9" s="40"/>
      <c r="GHB9" s="41"/>
      <c r="GHC9" s="40"/>
      <c r="GHD9" s="41"/>
      <c r="GHE9" s="40"/>
      <c r="GHF9" s="41"/>
      <c r="GHG9" s="40"/>
      <c r="GHH9" s="41"/>
      <c r="GHI9" s="40"/>
      <c r="GHJ9" s="41"/>
      <c r="GHK9" s="40"/>
      <c r="GHL9" s="41"/>
      <c r="GHM9" s="40"/>
      <c r="GHN9" s="41"/>
      <c r="GHO9" s="40"/>
      <c r="GHP9" s="41"/>
      <c r="GHQ9" s="40"/>
      <c r="GHR9" s="41"/>
      <c r="GHS9" s="40"/>
      <c r="GHT9" s="41"/>
      <c r="GHU9" s="40"/>
      <c r="GHV9" s="41"/>
      <c r="GHW9" s="40"/>
      <c r="GHX9" s="41"/>
      <c r="GHY9" s="40"/>
      <c r="GHZ9" s="41"/>
      <c r="GIA9" s="40"/>
      <c r="GIB9" s="41"/>
      <c r="GIC9" s="40"/>
      <c r="GID9" s="41"/>
      <c r="GIE9" s="40"/>
      <c r="GIF9" s="41"/>
      <c r="GIG9" s="40"/>
      <c r="GIH9" s="41"/>
      <c r="GII9" s="40"/>
      <c r="GIJ9" s="41"/>
      <c r="GIK9" s="40"/>
      <c r="GIL9" s="41"/>
      <c r="GIM9" s="40"/>
      <c r="GIN9" s="41"/>
      <c r="GIO9" s="40"/>
      <c r="GIP9" s="41"/>
      <c r="GIQ9" s="40"/>
      <c r="GIR9" s="41"/>
      <c r="GIS9" s="40"/>
      <c r="GIT9" s="41"/>
      <c r="GIU9" s="40"/>
      <c r="GIV9" s="41"/>
      <c r="GIW9" s="40"/>
      <c r="GIX9" s="41"/>
      <c r="GIY9" s="40"/>
      <c r="GIZ9" s="41"/>
      <c r="GJA9" s="40"/>
      <c r="GJB9" s="41"/>
      <c r="GJC9" s="40"/>
      <c r="GJD9" s="41"/>
      <c r="GJE9" s="40"/>
      <c r="GJF9" s="41"/>
      <c r="GJG9" s="40"/>
      <c r="GJH9" s="41"/>
      <c r="GJI9" s="40"/>
      <c r="GJJ9" s="41"/>
      <c r="GJK9" s="40"/>
      <c r="GJL9" s="41"/>
      <c r="GJM9" s="40"/>
      <c r="GJN9" s="41"/>
      <c r="GJO9" s="40"/>
      <c r="GJP9" s="41"/>
      <c r="GJQ9" s="40"/>
      <c r="GJR9" s="41"/>
      <c r="GJS9" s="40"/>
      <c r="GJT9" s="41"/>
      <c r="GJU9" s="40"/>
      <c r="GJV9" s="41"/>
      <c r="GJW9" s="40"/>
      <c r="GJX9" s="41"/>
      <c r="GJY9" s="40"/>
      <c r="GJZ9" s="41"/>
      <c r="GKA9" s="40"/>
      <c r="GKB9" s="41"/>
      <c r="GKC9" s="40"/>
      <c r="GKD9" s="41"/>
      <c r="GKE9" s="40"/>
      <c r="GKF9" s="41"/>
      <c r="GKG9" s="40"/>
      <c r="GKH9" s="41"/>
      <c r="GKI9" s="40"/>
      <c r="GKJ9" s="41"/>
      <c r="GKK9" s="40"/>
      <c r="GKL9" s="41"/>
      <c r="GKM9" s="40"/>
      <c r="GKN9" s="41"/>
      <c r="GKO9" s="40"/>
      <c r="GKP9" s="41"/>
      <c r="GKQ9" s="40"/>
      <c r="GKR9" s="41"/>
      <c r="GKS9" s="40"/>
      <c r="GKT9" s="41"/>
      <c r="GKU9" s="40"/>
      <c r="GKV9" s="41"/>
      <c r="GKW9" s="40"/>
      <c r="GKX9" s="41"/>
      <c r="GKY9" s="40"/>
      <c r="GKZ9" s="41"/>
      <c r="GLA9" s="40"/>
      <c r="GLB9" s="41"/>
      <c r="GLC9" s="40"/>
      <c r="GLD9" s="41"/>
      <c r="GLE9" s="40"/>
      <c r="GLF9" s="41"/>
      <c r="GLG9" s="40"/>
      <c r="GLH9" s="41"/>
      <c r="GLI9" s="40"/>
      <c r="GLJ9" s="41"/>
      <c r="GLK9" s="40"/>
      <c r="GLL9" s="41"/>
      <c r="GLM9" s="40"/>
      <c r="GLN9" s="41"/>
      <c r="GLO9" s="40"/>
      <c r="GLP9" s="41"/>
      <c r="GLQ9" s="40"/>
      <c r="GLR9" s="41"/>
      <c r="GLS9" s="40"/>
      <c r="GLT9" s="41"/>
      <c r="GLU9" s="40"/>
      <c r="GLV9" s="41"/>
      <c r="GLW9" s="40"/>
      <c r="GLX9" s="41"/>
      <c r="GLY9" s="40"/>
      <c r="GLZ9" s="41"/>
      <c r="GMA9" s="40"/>
      <c r="GMB9" s="41"/>
      <c r="GMC9" s="40"/>
      <c r="GMD9" s="41"/>
      <c r="GME9" s="40"/>
      <c r="GMF9" s="41"/>
      <c r="GMG9" s="40"/>
      <c r="GMH9" s="41"/>
      <c r="GMI9" s="40"/>
      <c r="GMJ9" s="41"/>
      <c r="GMK9" s="40"/>
      <c r="GML9" s="41"/>
      <c r="GMM9" s="40"/>
      <c r="GMN9" s="41"/>
      <c r="GMO9" s="40"/>
      <c r="GMP9" s="41"/>
      <c r="GMQ9" s="40"/>
      <c r="GMR9" s="41"/>
      <c r="GMS9" s="40"/>
      <c r="GMT9" s="41"/>
      <c r="GMU9" s="40"/>
      <c r="GMV9" s="41"/>
      <c r="GMW9" s="40"/>
      <c r="GMX9" s="41"/>
      <c r="GMY9" s="40"/>
      <c r="GMZ9" s="41"/>
      <c r="GNA9" s="40"/>
      <c r="GNB9" s="41"/>
      <c r="GNC9" s="40"/>
      <c r="GND9" s="41"/>
      <c r="GNE9" s="40"/>
      <c r="GNF9" s="41"/>
      <c r="GNG9" s="40"/>
      <c r="GNH9" s="41"/>
      <c r="GNI9" s="40"/>
      <c r="GNJ9" s="41"/>
      <c r="GNK9" s="40"/>
      <c r="GNL9" s="41"/>
      <c r="GNM9" s="40"/>
      <c r="GNN9" s="41"/>
      <c r="GNO9" s="40"/>
      <c r="GNP9" s="41"/>
      <c r="GNQ9" s="40"/>
      <c r="GNR9" s="41"/>
      <c r="GNS9" s="40"/>
      <c r="GNT9" s="41"/>
      <c r="GNU9" s="40"/>
      <c r="GNV9" s="41"/>
      <c r="GNW9" s="40"/>
      <c r="GNX9" s="41"/>
      <c r="GNY9" s="40"/>
      <c r="GNZ9" s="41"/>
      <c r="GOA9" s="40"/>
      <c r="GOB9" s="41"/>
      <c r="GOC9" s="40"/>
      <c r="GOD9" s="41"/>
      <c r="GOE9" s="40"/>
      <c r="GOF9" s="41"/>
      <c r="GOG9" s="40"/>
      <c r="GOH9" s="41"/>
      <c r="GOI9" s="40"/>
      <c r="GOJ9" s="41"/>
      <c r="GOK9" s="40"/>
      <c r="GOL9" s="41"/>
      <c r="GOM9" s="40"/>
      <c r="GON9" s="41"/>
      <c r="GOO9" s="40"/>
      <c r="GOP9" s="41"/>
      <c r="GOQ9" s="40"/>
      <c r="GOR9" s="41"/>
      <c r="GOS9" s="40"/>
      <c r="GOT9" s="41"/>
      <c r="GOU9" s="40"/>
      <c r="GOV9" s="41"/>
      <c r="GOW9" s="40"/>
      <c r="GOX9" s="41"/>
      <c r="GOY9" s="40"/>
      <c r="GOZ9" s="41"/>
      <c r="GPA9" s="40"/>
      <c r="GPB9" s="41"/>
      <c r="GPC9" s="40"/>
      <c r="GPD9" s="41"/>
      <c r="GPE9" s="40"/>
      <c r="GPF9" s="41"/>
      <c r="GPG9" s="40"/>
      <c r="GPH9" s="41"/>
      <c r="GPI9" s="40"/>
      <c r="GPJ9" s="41"/>
      <c r="GPK9" s="40"/>
      <c r="GPL9" s="41"/>
      <c r="GPM9" s="40"/>
      <c r="GPN9" s="41"/>
      <c r="GPO9" s="40"/>
      <c r="GPP9" s="41"/>
      <c r="GPQ9" s="40"/>
      <c r="GPR9" s="41"/>
      <c r="GPS9" s="40"/>
      <c r="GPT9" s="41"/>
      <c r="GPU9" s="40"/>
      <c r="GPV9" s="41"/>
      <c r="GPW9" s="40"/>
      <c r="GPX9" s="41"/>
      <c r="GPY9" s="40"/>
      <c r="GPZ9" s="41"/>
      <c r="GQA9" s="40"/>
      <c r="GQB9" s="41"/>
      <c r="GQC9" s="40"/>
      <c r="GQD9" s="41"/>
      <c r="GQE9" s="40"/>
      <c r="GQF9" s="41"/>
      <c r="GQG9" s="40"/>
      <c r="GQH9" s="41"/>
      <c r="GQI9" s="40"/>
      <c r="GQJ9" s="41"/>
      <c r="GQK9" s="40"/>
      <c r="GQL9" s="41"/>
      <c r="GQM9" s="40"/>
      <c r="GQN9" s="41"/>
      <c r="GQO9" s="40"/>
      <c r="GQP9" s="41"/>
      <c r="GQQ9" s="40"/>
      <c r="GQR9" s="41"/>
      <c r="GQS9" s="40"/>
      <c r="GQT9" s="41"/>
      <c r="GQU9" s="40"/>
      <c r="GQV9" s="41"/>
      <c r="GQW9" s="40"/>
      <c r="GQX9" s="41"/>
      <c r="GQY9" s="40"/>
      <c r="GQZ9" s="41"/>
      <c r="GRA9" s="40"/>
      <c r="GRB9" s="41"/>
      <c r="GRC9" s="40"/>
      <c r="GRD9" s="41"/>
      <c r="GRE9" s="40"/>
      <c r="GRF9" s="41"/>
      <c r="GRG9" s="40"/>
      <c r="GRH9" s="41"/>
      <c r="GRI9" s="40"/>
      <c r="GRJ9" s="41"/>
      <c r="GRK9" s="40"/>
      <c r="GRL9" s="41"/>
      <c r="GRM9" s="40"/>
      <c r="GRN9" s="41"/>
      <c r="GRO9" s="40"/>
      <c r="GRP9" s="41"/>
      <c r="GRQ9" s="40"/>
      <c r="GRR9" s="41"/>
      <c r="GRS9" s="40"/>
      <c r="GRT9" s="41"/>
      <c r="GRU9" s="40"/>
      <c r="GRV9" s="41"/>
      <c r="GRW9" s="40"/>
      <c r="GRX9" s="41"/>
      <c r="GRY9" s="40"/>
      <c r="GRZ9" s="41"/>
      <c r="GSA9" s="40"/>
      <c r="GSB9" s="41"/>
      <c r="GSC9" s="40"/>
      <c r="GSD9" s="41"/>
      <c r="GSE9" s="40"/>
      <c r="GSF9" s="41"/>
      <c r="GSG9" s="40"/>
      <c r="GSH9" s="41"/>
      <c r="GSI9" s="40"/>
      <c r="GSJ9" s="41"/>
      <c r="GSK9" s="40"/>
      <c r="GSL9" s="41"/>
      <c r="GSM9" s="40"/>
      <c r="GSN9" s="41"/>
      <c r="GSO9" s="40"/>
      <c r="GSP9" s="41"/>
      <c r="GSQ9" s="40"/>
      <c r="GSR9" s="41"/>
      <c r="GSS9" s="40"/>
      <c r="GST9" s="41"/>
      <c r="GSU9" s="40"/>
      <c r="GSV9" s="41"/>
      <c r="GSW9" s="40"/>
      <c r="GSX9" s="41"/>
      <c r="GSY9" s="40"/>
      <c r="GSZ9" s="41"/>
      <c r="GTA9" s="40"/>
      <c r="GTB9" s="41"/>
      <c r="GTC9" s="40"/>
      <c r="GTD9" s="41"/>
      <c r="GTE9" s="40"/>
      <c r="GTF9" s="41"/>
      <c r="GTG9" s="40"/>
      <c r="GTH9" s="41"/>
      <c r="GTI9" s="40"/>
      <c r="GTJ9" s="41"/>
      <c r="GTK9" s="40"/>
      <c r="GTL9" s="41"/>
      <c r="GTM9" s="40"/>
      <c r="GTN9" s="41"/>
      <c r="GTO9" s="40"/>
      <c r="GTP9" s="41"/>
      <c r="GTQ9" s="40"/>
      <c r="GTR9" s="41"/>
      <c r="GTS9" s="40"/>
      <c r="GTT9" s="41"/>
      <c r="GTU9" s="40"/>
      <c r="GTV9" s="41"/>
      <c r="GTW9" s="40"/>
      <c r="GTX9" s="41"/>
      <c r="GTY9" s="40"/>
      <c r="GTZ9" s="41"/>
      <c r="GUA9" s="40"/>
      <c r="GUB9" s="41"/>
      <c r="GUC9" s="40"/>
      <c r="GUD9" s="41"/>
      <c r="GUE9" s="40"/>
      <c r="GUF9" s="41"/>
      <c r="GUG9" s="40"/>
      <c r="GUH9" s="41"/>
      <c r="GUI9" s="40"/>
      <c r="GUJ9" s="41"/>
      <c r="GUK9" s="40"/>
      <c r="GUL9" s="41"/>
      <c r="GUM9" s="40"/>
      <c r="GUN9" s="41"/>
      <c r="GUO9" s="40"/>
      <c r="GUP9" s="41"/>
      <c r="GUQ9" s="40"/>
      <c r="GUR9" s="41"/>
      <c r="GUS9" s="40"/>
      <c r="GUT9" s="41"/>
      <c r="GUU9" s="40"/>
      <c r="GUV9" s="41"/>
      <c r="GUW9" s="40"/>
      <c r="GUX9" s="41"/>
      <c r="GUY9" s="40"/>
      <c r="GUZ9" s="41"/>
      <c r="GVA9" s="40"/>
      <c r="GVB9" s="41"/>
      <c r="GVC9" s="40"/>
      <c r="GVD9" s="41"/>
      <c r="GVE9" s="40"/>
      <c r="GVF9" s="41"/>
      <c r="GVG9" s="40"/>
      <c r="GVH9" s="41"/>
      <c r="GVI9" s="40"/>
      <c r="GVJ9" s="41"/>
      <c r="GVK9" s="40"/>
      <c r="GVL9" s="41"/>
      <c r="GVM9" s="40"/>
      <c r="GVN9" s="41"/>
      <c r="GVO9" s="40"/>
      <c r="GVP9" s="41"/>
      <c r="GVQ9" s="40"/>
      <c r="GVR9" s="41"/>
      <c r="GVS9" s="40"/>
      <c r="GVT9" s="41"/>
      <c r="GVU9" s="40"/>
      <c r="GVV9" s="41"/>
      <c r="GVW9" s="40"/>
      <c r="GVX9" s="41"/>
      <c r="GVY9" s="40"/>
      <c r="GVZ9" s="41"/>
      <c r="GWA9" s="40"/>
      <c r="GWB9" s="41"/>
      <c r="GWC9" s="40"/>
      <c r="GWD9" s="41"/>
      <c r="GWE9" s="40"/>
      <c r="GWF9" s="41"/>
      <c r="GWG9" s="40"/>
      <c r="GWH9" s="41"/>
      <c r="GWI9" s="40"/>
      <c r="GWJ9" s="41"/>
      <c r="GWK9" s="40"/>
      <c r="GWL9" s="41"/>
      <c r="GWM9" s="40"/>
      <c r="GWN9" s="41"/>
      <c r="GWO9" s="40"/>
      <c r="GWP9" s="41"/>
      <c r="GWQ9" s="40"/>
      <c r="GWR9" s="41"/>
      <c r="GWS9" s="40"/>
      <c r="GWT9" s="41"/>
      <c r="GWU9" s="40"/>
      <c r="GWV9" s="41"/>
      <c r="GWW9" s="40"/>
      <c r="GWX9" s="41"/>
      <c r="GWY9" s="40"/>
      <c r="GWZ9" s="41"/>
      <c r="GXA9" s="40"/>
      <c r="GXB9" s="41"/>
      <c r="GXC9" s="40"/>
      <c r="GXD9" s="41"/>
      <c r="GXE9" s="40"/>
      <c r="GXF9" s="41"/>
      <c r="GXG9" s="40"/>
      <c r="GXH9" s="41"/>
      <c r="GXI9" s="40"/>
      <c r="GXJ9" s="41"/>
      <c r="GXK9" s="40"/>
      <c r="GXL9" s="41"/>
      <c r="GXM9" s="40"/>
      <c r="GXN9" s="41"/>
      <c r="GXO9" s="40"/>
      <c r="GXP9" s="41"/>
      <c r="GXQ9" s="40"/>
      <c r="GXR9" s="41"/>
      <c r="GXS9" s="40"/>
      <c r="GXT9" s="41"/>
      <c r="GXU9" s="40"/>
      <c r="GXV9" s="41"/>
      <c r="GXW9" s="40"/>
      <c r="GXX9" s="41"/>
      <c r="GXY9" s="40"/>
      <c r="GXZ9" s="41"/>
      <c r="GYA9" s="40"/>
      <c r="GYB9" s="41"/>
      <c r="GYC9" s="40"/>
      <c r="GYD9" s="41"/>
      <c r="GYE9" s="40"/>
      <c r="GYF9" s="41"/>
      <c r="GYG9" s="40"/>
      <c r="GYH9" s="41"/>
      <c r="GYI9" s="40"/>
      <c r="GYJ9" s="41"/>
      <c r="GYK9" s="40"/>
      <c r="GYL9" s="41"/>
      <c r="GYM9" s="40"/>
      <c r="GYN9" s="41"/>
      <c r="GYO9" s="40"/>
      <c r="GYP9" s="41"/>
      <c r="GYQ9" s="40"/>
      <c r="GYR9" s="41"/>
      <c r="GYS9" s="40"/>
      <c r="GYT9" s="41"/>
      <c r="GYU9" s="40"/>
      <c r="GYV9" s="41"/>
      <c r="GYW9" s="40"/>
      <c r="GYX9" s="41"/>
      <c r="GYY9" s="40"/>
      <c r="GYZ9" s="41"/>
      <c r="GZA9" s="40"/>
      <c r="GZB9" s="41"/>
      <c r="GZC9" s="40"/>
      <c r="GZD9" s="41"/>
      <c r="GZE9" s="40"/>
      <c r="GZF9" s="41"/>
      <c r="GZG9" s="40"/>
      <c r="GZH9" s="41"/>
      <c r="GZI9" s="40"/>
      <c r="GZJ9" s="41"/>
      <c r="GZK9" s="40"/>
      <c r="GZL9" s="41"/>
      <c r="GZM9" s="40"/>
      <c r="GZN9" s="41"/>
      <c r="GZO9" s="40"/>
      <c r="GZP9" s="41"/>
      <c r="GZQ9" s="40"/>
      <c r="GZR9" s="41"/>
      <c r="GZS9" s="40"/>
      <c r="GZT9" s="41"/>
      <c r="GZU9" s="40"/>
      <c r="GZV9" s="41"/>
      <c r="GZW9" s="40"/>
      <c r="GZX9" s="41"/>
      <c r="GZY9" s="40"/>
      <c r="GZZ9" s="41"/>
      <c r="HAA9" s="40"/>
      <c r="HAB9" s="41"/>
      <c r="HAC9" s="40"/>
      <c r="HAD9" s="41"/>
      <c r="HAE9" s="40"/>
      <c r="HAF9" s="41"/>
      <c r="HAG9" s="40"/>
      <c r="HAH9" s="41"/>
      <c r="HAI9" s="40"/>
      <c r="HAJ9" s="41"/>
      <c r="HAK9" s="40"/>
      <c r="HAL9" s="41"/>
      <c r="HAM9" s="40"/>
      <c r="HAN9" s="41"/>
      <c r="HAO9" s="40"/>
      <c r="HAP9" s="41"/>
      <c r="HAQ9" s="40"/>
      <c r="HAR9" s="41"/>
      <c r="HAS9" s="40"/>
      <c r="HAT9" s="41"/>
      <c r="HAU9" s="40"/>
      <c r="HAV9" s="41"/>
      <c r="HAW9" s="40"/>
      <c r="HAX9" s="41"/>
      <c r="HAY9" s="40"/>
      <c r="HAZ9" s="41"/>
      <c r="HBA9" s="40"/>
      <c r="HBB9" s="41"/>
      <c r="HBC9" s="40"/>
      <c r="HBD9" s="41"/>
      <c r="HBE9" s="40"/>
      <c r="HBF9" s="41"/>
      <c r="HBG9" s="40"/>
      <c r="HBH9" s="41"/>
      <c r="HBI9" s="40"/>
      <c r="HBJ9" s="41"/>
      <c r="HBK9" s="40"/>
      <c r="HBL9" s="41"/>
      <c r="HBM9" s="40"/>
      <c r="HBN9" s="41"/>
      <c r="HBO9" s="40"/>
      <c r="HBP9" s="41"/>
      <c r="HBQ9" s="40"/>
      <c r="HBR9" s="41"/>
      <c r="HBS9" s="40"/>
      <c r="HBT9" s="41"/>
      <c r="HBU9" s="40"/>
      <c r="HBV9" s="41"/>
      <c r="HBW9" s="40"/>
      <c r="HBX9" s="41"/>
      <c r="HBY9" s="40"/>
      <c r="HBZ9" s="41"/>
      <c r="HCA9" s="40"/>
      <c r="HCB9" s="41"/>
      <c r="HCC9" s="40"/>
      <c r="HCD9" s="41"/>
      <c r="HCE9" s="40"/>
      <c r="HCF9" s="41"/>
      <c r="HCG9" s="40"/>
      <c r="HCH9" s="41"/>
      <c r="HCI9" s="40"/>
      <c r="HCJ9" s="41"/>
      <c r="HCK9" s="40"/>
      <c r="HCL9" s="41"/>
      <c r="HCM9" s="40"/>
      <c r="HCN9" s="41"/>
      <c r="HCO9" s="40"/>
      <c r="HCP9" s="41"/>
      <c r="HCQ9" s="40"/>
      <c r="HCR9" s="41"/>
      <c r="HCS9" s="40"/>
      <c r="HCT9" s="41"/>
      <c r="HCU9" s="40"/>
      <c r="HCV9" s="41"/>
      <c r="HCW9" s="40"/>
      <c r="HCX9" s="41"/>
      <c r="HCY9" s="40"/>
      <c r="HCZ9" s="41"/>
      <c r="HDA9" s="40"/>
      <c r="HDB9" s="41"/>
      <c r="HDC9" s="40"/>
      <c r="HDD9" s="41"/>
      <c r="HDE9" s="40"/>
      <c r="HDF9" s="41"/>
      <c r="HDG9" s="40"/>
      <c r="HDH9" s="41"/>
      <c r="HDI9" s="40"/>
      <c r="HDJ9" s="41"/>
      <c r="HDK9" s="40"/>
      <c r="HDL9" s="41"/>
      <c r="HDM9" s="40"/>
      <c r="HDN9" s="41"/>
      <c r="HDO9" s="40"/>
      <c r="HDP9" s="41"/>
      <c r="HDQ9" s="40"/>
      <c r="HDR9" s="41"/>
      <c r="HDS9" s="40"/>
      <c r="HDT9" s="41"/>
      <c r="HDU9" s="40"/>
      <c r="HDV9" s="41"/>
      <c r="HDW9" s="40"/>
      <c r="HDX9" s="41"/>
      <c r="HDY9" s="40"/>
      <c r="HDZ9" s="41"/>
      <c r="HEA9" s="40"/>
      <c r="HEB9" s="41"/>
      <c r="HEC9" s="40"/>
      <c r="HED9" s="41"/>
      <c r="HEE9" s="40"/>
      <c r="HEF9" s="41"/>
      <c r="HEG9" s="40"/>
      <c r="HEH9" s="41"/>
      <c r="HEI9" s="40"/>
      <c r="HEJ9" s="41"/>
      <c r="HEK9" s="40"/>
      <c r="HEL9" s="41"/>
      <c r="HEM9" s="40"/>
      <c r="HEN9" s="41"/>
      <c r="HEO9" s="40"/>
      <c r="HEP9" s="41"/>
      <c r="HEQ9" s="40"/>
      <c r="HER9" s="41"/>
      <c r="HES9" s="40"/>
      <c r="HET9" s="41"/>
      <c r="HEU9" s="40"/>
      <c r="HEV9" s="41"/>
      <c r="HEW9" s="40"/>
      <c r="HEX9" s="41"/>
      <c r="HEY9" s="40"/>
      <c r="HEZ9" s="41"/>
      <c r="HFA9" s="40"/>
      <c r="HFB9" s="41"/>
      <c r="HFC9" s="40"/>
      <c r="HFD9" s="41"/>
      <c r="HFE9" s="40"/>
      <c r="HFF9" s="41"/>
      <c r="HFG9" s="40"/>
      <c r="HFH9" s="41"/>
      <c r="HFI9" s="40"/>
      <c r="HFJ9" s="41"/>
      <c r="HFK9" s="40"/>
      <c r="HFL9" s="41"/>
      <c r="HFM9" s="40"/>
      <c r="HFN9" s="41"/>
      <c r="HFO9" s="40"/>
      <c r="HFP9" s="41"/>
      <c r="HFQ9" s="40"/>
      <c r="HFR9" s="41"/>
      <c r="HFS9" s="40"/>
      <c r="HFT9" s="41"/>
      <c r="HFU9" s="40"/>
      <c r="HFV9" s="41"/>
      <c r="HFW9" s="40"/>
      <c r="HFX9" s="41"/>
      <c r="HFY9" s="40"/>
      <c r="HFZ9" s="41"/>
      <c r="HGA9" s="40"/>
      <c r="HGB9" s="41"/>
      <c r="HGC9" s="40"/>
      <c r="HGD9" s="41"/>
      <c r="HGE9" s="40"/>
      <c r="HGF9" s="41"/>
      <c r="HGG9" s="40"/>
      <c r="HGH9" s="41"/>
      <c r="HGI9" s="40"/>
      <c r="HGJ9" s="41"/>
      <c r="HGK9" s="40"/>
      <c r="HGL9" s="41"/>
      <c r="HGM9" s="40"/>
      <c r="HGN9" s="41"/>
      <c r="HGO9" s="40"/>
      <c r="HGP9" s="41"/>
      <c r="HGQ9" s="40"/>
      <c r="HGR9" s="41"/>
      <c r="HGS9" s="40"/>
      <c r="HGT9" s="41"/>
      <c r="HGU9" s="40"/>
      <c r="HGV9" s="41"/>
      <c r="HGW9" s="40"/>
      <c r="HGX9" s="41"/>
      <c r="HGY9" s="40"/>
      <c r="HGZ9" s="41"/>
      <c r="HHA9" s="40"/>
      <c r="HHB9" s="41"/>
      <c r="HHC9" s="40"/>
      <c r="HHD9" s="41"/>
      <c r="HHE9" s="40"/>
      <c r="HHF9" s="41"/>
      <c r="HHG9" s="40"/>
      <c r="HHH9" s="41"/>
      <c r="HHI9" s="40"/>
      <c r="HHJ9" s="41"/>
      <c r="HHK9" s="40"/>
      <c r="HHL9" s="41"/>
      <c r="HHM9" s="40"/>
      <c r="HHN9" s="41"/>
      <c r="HHO9" s="40"/>
      <c r="HHP9" s="41"/>
      <c r="HHQ9" s="40"/>
      <c r="HHR9" s="41"/>
      <c r="HHS9" s="40"/>
      <c r="HHT9" s="41"/>
      <c r="HHU9" s="40"/>
      <c r="HHV9" s="41"/>
      <c r="HHW9" s="40"/>
      <c r="HHX9" s="41"/>
      <c r="HHY9" s="40"/>
      <c r="HHZ9" s="41"/>
      <c r="HIA9" s="40"/>
      <c r="HIB9" s="41"/>
      <c r="HIC9" s="40"/>
      <c r="HID9" s="41"/>
      <c r="HIE9" s="40"/>
      <c r="HIF9" s="41"/>
      <c r="HIG9" s="40"/>
      <c r="HIH9" s="41"/>
      <c r="HII9" s="40"/>
      <c r="HIJ9" s="41"/>
      <c r="HIK9" s="40"/>
      <c r="HIL9" s="41"/>
      <c r="HIM9" s="40"/>
      <c r="HIN9" s="41"/>
      <c r="HIO9" s="40"/>
      <c r="HIP9" s="41"/>
      <c r="HIQ9" s="40"/>
      <c r="HIR9" s="41"/>
      <c r="HIS9" s="40"/>
      <c r="HIT9" s="41"/>
      <c r="HIU9" s="40"/>
      <c r="HIV9" s="41"/>
      <c r="HIW9" s="40"/>
      <c r="HIX9" s="41"/>
      <c r="HIY9" s="40"/>
      <c r="HIZ9" s="41"/>
      <c r="HJA9" s="40"/>
      <c r="HJB9" s="41"/>
      <c r="HJC9" s="40"/>
      <c r="HJD9" s="41"/>
      <c r="HJE9" s="40"/>
      <c r="HJF9" s="41"/>
      <c r="HJG9" s="40"/>
      <c r="HJH9" s="41"/>
      <c r="HJI9" s="40"/>
      <c r="HJJ9" s="41"/>
      <c r="HJK9" s="40"/>
      <c r="HJL9" s="41"/>
      <c r="HJM9" s="40"/>
      <c r="HJN9" s="41"/>
      <c r="HJO9" s="40"/>
      <c r="HJP9" s="41"/>
      <c r="HJQ9" s="40"/>
      <c r="HJR9" s="41"/>
      <c r="HJS9" s="40"/>
      <c r="HJT9" s="41"/>
      <c r="HJU9" s="40"/>
      <c r="HJV9" s="41"/>
      <c r="HJW9" s="40"/>
      <c r="HJX9" s="41"/>
      <c r="HJY9" s="40"/>
      <c r="HJZ9" s="41"/>
      <c r="HKA9" s="40"/>
      <c r="HKB9" s="41"/>
      <c r="HKC9" s="40"/>
      <c r="HKD9" s="41"/>
      <c r="HKE9" s="40"/>
      <c r="HKF9" s="41"/>
      <c r="HKG9" s="40"/>
      <c r="HKH9" s="41"/>
      <c r="HKI9" s="40"/>
      <c r="HKJ9" s="41"/>
      <c r="HKK9" s="40"/>
      <c r="HKL9" s="41"/>
      <c r="HKM9" s="40"/>
      <c r="HKN9" s="41"/>
      <c r="HKO9" s="40"/>
      <c r="HKP9" s="41"/>
      <c r="HKQ9" s="40"/>
      <c r="HKR9" s="41"/>
      <c r="HKS9" s="40"/>
      <c r="HKT9" s="41"/>
      <c r="HKU9" s="40"/>
      <c r="HKV9" s="41"/>
      <c r="HKW9" s="40"/>
      <c r="HKX9" s="41"/>
      <c r="HKY9" s="40"/>
      <c r="HKZ9" s="41"/>
      <c r="HLA9" s="40"/>
      <c r="HLB9" s="41"/>
      <c r="HLC9" s="40"/>
      <c r="HLD9" s="41"/>
      <c r="HLE9" s="40"/>
      <c r="HLF9" s="41"/>
      <c r="HLG9" s="40"/>
      <c r="HLH9" s="41"/>
      <c r="HLI9" s="40"/>
      <c r="HLJ9" s="41"/>
      <c r="HLK9" s="40"/>
      <c r="HLL9" s="41"/>
      <c r="HLM9" s="40"/>
      <c r="HLN9" s="41"/>
      <c r="HLO9" s="40"/>
      <c r="HLP9" s="41"/>
      <c r="HLQ9" s="40"/>
      <c r="HLR9" s="41"/>
      <c r="HLS9" s="40"/>
      <c r="HLT9" s="41"/>
      <c r="HLU9" s="40"/>
      <c r="HLV9" s="41"/>
      <c r="HLW9" s="40"/>
      <c r="HLX9" s="41"/>
      <c r="HLY9" s="40"/>
      <c r="HLZ9" s="41"/>
      <c r="HMA9" s="40"/>
      <c r="HMB9" s="41"/>
      <c r="HMC9" s="40"/>
      <c r="HMD9" s="41"/>
      <c r="HME9" s="40"/>
      <c r="HMF9" s="41"/>
      <c r="HMG9" s="40"/>
      <c r="HMH9" s="41"/>
      <c r="HMI9" s="40"/>
      <c r="HMJ9" s="41"/>
      <c r="HMK9" s="40"/>
      <c r="HML9" s="41"/>
      <c r="HMM9" s="40"/>
      <c r="HMN9" s="41"/>
      <c r="HMO9" s="40"/>
      <c r="HMP9" s="41"/>
      <c r="HMQ9" s="40"/>
      <c r="HMR9" s="41"/>
      <c r="HMS9" s="40"/>
      <c r="HMT9" s="41"/>
      <c r="HMU9" s="40"/>
      <c r="HMV9" s="41"/>
      <c r="HMW9" s="40"/>
      <c r="HMX9" s="41"/>
      <c r="HMY9" s="40"/>
      <c r="HMZ9" s="41"/>
      <c r="HNA9" s="40"/>
      <c r="HNB9" s="41"/>
      <c r="HNC9" s="40"/>
      <c r="HND9" s="41"/>
      <c r="HNE9" s="40"/>
      <c r="HNF9" s="41"/>
      <c r="HNG9" s="40"/>
      <c r="HNH9" s="41"/>
      <c r="HNI9" s="40"/>
      <c r="HNJ9" s="41"/>
      <c r="HNK9" s="40"/>
      <c r="HNL9" s="41"/>
      <c r="HNM9" s="40"/>
      <c r="HNN9" s="41"/>
      <c r="HNO9" s="40"/>
      <c r="HNP9" s="41"/>
      <c r="HNQ9" s="40"/>
      <c r="HNR9" s="41"/>
      <c r="HNS9" s="40"/>
      <c r="HNT9" s="41"/>
      <c r="HNU9" s="40"/>
      <c r="HNV9" s="41"/>
      <c r="HNW9" s="40"/>
      <c r="HNX9" s="41"/>
      <c r="HNY9" s="40"/>
      <c r="HNZ9" s="41"/>
      <c r="HOA9" s="40"/>
      <c r="HOB9" s="41"/>
      <c r="HOC9" s="40"/>
      <c r="HOD9" s="41"/>
      <c r="HOE9" s="40"/>
      <c r="HOF9" s="41"/>
      <c r="HOG9" s="40"/>
      <c r="HOH9" s="41"/>
      <c r="HOI9" s="40"/>
      <c r="HOJ9" s="41"/>
      <c r="HOK9" s="40"/>
      <c r="HOL9" s="41"/>
      <c r="HOM9" s="40"/>
      <c r="HON9" s="41"/>
      <c r="HOO9" s="40"/>
      <c r="HOP9" s="41"/>
      <c r="HOQ9" s="40"/>
      <c r="HOR9" s="41"/>
      <c r="HOS9" s="40"/>
      <c r="HOT9" s="41"/>
      <c r="HOU9" s="40"/>
      <c r="HOV9" s="41"/>
      <c r="HOW9" s="40"/>
      <c r="HOX9" s="41"/>
      <c r="HOY9" s="40"/>
      <c r="HOZ9" s="41"/>
      <c r="HPA9" s="40"/>
      <c r="HPB9" s="41"/>
      <c r="HPC9" s="40"/>
      <c r="HPD9" s="41"/>
      <c r="HPE9" s="40"/>
      <c r="HPF9" s="41"/>
      <c r="HPG9" s="40"/>
      <c r="HPH9" s="41"/>
      <c r="HPI9" s="40"/>
      <c r="HPJ9" s="41"/>
      <c r="HPK9" s="40"/>
      <c r="HPL9" s="41"/>
      <c r="HPM9" s="40"/>
      <c r="HPN9" s="41"/>
      <c r="HPO9" s="40"/>
      <c r="HPP9" s="41"/>
      <c r="HPQ9" s="40"/>
      <c r="HPR9" s="41"/>
      <c r="HPS9" s="40"/>
      <c r="HPT9" s="41"/>
      <c r="HPU9" s="40"/>
      <c r="HPV9" s="41"/>
      <c r="HPW9" s="40"/>
      <c r="HPX9" s="41"/>
      <c r="HPY9" s="40"/>
      <c r="HPZ9" s="41"/>
      <c r="HQA9" s="40"/>
      <c r="HQB9" s="41"/>
      <c r="HQC9" s="40"/>
      <c r="HQD9" s="41"/>
      <c r="HQE9" s="40"/>
      <c r="HQF9" s="41"/>
      <c r="HQG9" s="40"/>
      <c r="HQH9" s="41"/>
      <c r="HQI9" s="40"/>
      <c r="HQJ9" s="41"/>
      <c r="HQK9" s="40"/>
      <c r="HQL9" s="41"/>
      <c r="HQM9" s="40"/>
      <c r="HQN9" s="41"/>
      <c r="HQO9" s="40"/>
      <c r="HQP9" s="41"/>
      <c r="HQQ9" s="40"/>
      <c r="HQR9" s="41"/>
      <c r="HQS9" s="40"/>
      <c r="HQT9" s="41"/>
      <c r="HQU9" s="40"/>
      <c r="HQV9" s="41"/>
      <c r="HQW9" s="40"/>
      <c r="HQX9" s="41"/>
      <c r="HQY9" s="40"/>
      <c r="HQZ9" s="41"/>
      <c r="HRA9" s="40"/>
      <c r="HRB9" s="41"/>
      <c r="HRC9" s="40"/>
      <c r="HRD9" s="41"/>
      <c r="HRE9" s="40"/>
      <c r="HRF9" s="41"/>
      <c r="HRG9" s="40"/>
      <c r="HRH9" s="41"/>
      <c r="HRI9" s="40"/>
      <c r="HRJ9" s="41"/>
      <c r="HRK9" s="40"/>
      <c r="HRL9" s="41"/>
      <c r="HRM9" s="40"/>
      <c r="HRN9" s="41"/>
      <c r="HRO9" s="40"/>
      <c r="HRP9" s="41"/>
      <c r="HRQ9" s="40"/>
      <c r="HRR9" s="41"/>
      <c r="HRS9" s="40"/>
      <c r="HRT9" s="41"/>
      <c r="HRU9" s="40"/>
      <c r="HRV9" s="41"/>
      <c r="HRW9" s="40"/>
      <c r="HRX9" s="41"/>
      <c r="HRY9" s="40"/>
      <c r="HRZ9" s="41"/>
      <c r="HSA9" s="40"/>
      <c r="HSB9" s="41"/>
      <c r="HSC9" s="40"/>
      <c r="HSD9" s="41"/>
      <c r="HSE9" s="40"/>
      <c r="HSF9" s="41"/>
      <c r="HSG9" s="40"/>
      <c r="HSH9" s="41"/>
      <c r="HSI9" s="40"/>
      <c r="HSJ9" s="41"/>
      <c r="HSK9" s="40"/>
      <c r="HSL9" s="41"/>
      <c r="HSM9" s="40"/>
      <c r="HSN9" s="41"/>
      <c r="HSO9" s="40"/>
      <c r="HSP9" s="41"/>
      <c r="HSQ9" s="40"/>
      <c r="HSR9" s="41"/>
      <c r="HSS9" s="40"/>
      <c r="HST9" s="41"/>
      <c r="HSU9" s="40"/>
      <c r="HSV9" s="41"/>
      <c r="HSW9" s="40"/>
      <c r="HSX9" s="41"/>
      <c r="HSY9" s="40"/>
      <c r="HSZ9" s="41"/>
      <c r="HTA9" s="40"/>
      <c r="HTB9" s="41"/>
      <c r="HTC9" s="40"/>
      <c r="HTD9" s="41"/>
      <c r="HTE9" s="40"/>
      <c r="HTF9" s="41"/>
      <c r="HTG9" s="40"/>
      <c r="HTH9" s="41"/>
      <c r="HTI9" s="40"/>
      <c r="HTJ9" s="41"/>
      <c r="HTK9" s="40"/>
      <c r="HTL9" s="41"/>
      <c r="HTM9" s="40"/>
      <c r="HTN9" s="41"/>
      <c r="HTO9" s="40"/>
      <c r="HTP9" s="41"/>
      <c r="HTQ9" s="40"/>
      <c r="HTR9" s="41"/>
      <c r="HTS9" s="40"/>
      <c r="HTT9" s="41"/>
      <c r="HTU9" s="40"/>
      <c r="HTV9" s="41"/>
      <c r="HTW9" s="40"/>
      <c r="HTX9" s="41"/>
      <c r="HTY9" s="40"/>
      <c r="HTZ9" s="41"/>
      <c r="HUA9" s="40"/>
      <c r="HUB9" s="41"/>
      <c r="HUC9" s="40"/>
      <c r="HUD9" s="41"/>
      <c r="HUE9" s="40"/>
      <c r="HUF9" s="41"/>
      <c r="HUG9" s="40"/>
      <c r="HUH9" s="41"/>
      <c r="HUI9" s="40"/>
      <c r="HUJ9" s="41"/>
      <c r="HUK9" s="40"/>
      <c r="HUL9" s="41"/>
      <c r="HUM9" s="40"/>
      <c r="HUN9" s="41"/>
      <c r="HUO9" s="40"/>
      <c r="HUP9" s="41"/>
      <c r="HUQ9" s="40"/>
      <c r="HUR9" s="41"/>
      <c r="HUS9" s="40"/>
      <c r="HUT9" s="41"/>
      <c r="HUU9" s="40"/>
      <c r="HUV9" s="41"/>
      <c r="HUW9" s="40"/>
      <c r="HUX9" s="41"/>
      <c r="HUY9" s="40"/>
      <c r="HUZ9" s="41"/>
      <c r="HVA9" s="40"/>
      <c r="HVB9" s="41"/>
      <c r="HVC9" s="40"/>
      <c r="HVD9" s="41"/>
      <c r="HVE9" s="40"/>
      <c r="HVF9" s="41"/>
      <c r="HVG9" s="40"/>
      <c r="HVH9" s="41"/>
      <c r="HVI9" s="40"/>
      <c r="HVJ9" s="41"/>
      <c r="HVK9" s="40"/>
      <c r="HVL9" s="41"/>
      <c r="HVM9" s="40"/>
      <c r="HVN9" s="41"/>
      <c r="HVO9" s="40"/>
      <c r="HVP9" s="41"/>
      <c r="HVQ9" s="40"/>
      <c r="HVR9" s="41"/>
      <c r="HVS9" s="40"/>
      <c r="HVT9" s="41"/>
      <c r="HVU9" s="40"/>
      <c r="HVV9" s="41"/>
      <c r="HVW9" s="40"/>
      <c r="HVX9" s="41"/>
      <c r="HVY9" s="40"/>
      <c r="HVZ9" s="41"/>
      <c r="HWA9" s="40"/>
      <c r="HWB9" s="41"/>
      <c r="HWC9" s="40"/>
      <c r="HWD9" s="41"/>
      <c r="HWE9" s="40"/>
      <c r="HWF9" s="41"/>
      <c r="HWG9" s="40"/>
      <c r="HWH9" s="41"/>
      <c r="HWI9" s="40"/>
      <c r="HWJ9" s="41"/>
      <c r="HWK9" s="40"/>
      <c r="HWL9" s="41"/>
      <c r="HWM9" s="40"/>
      <c r="HWN9" s="41"/>
      <c r="HWO9" s="40"/>
      <c r="HWP9" s="41"/>
      <c r="HWQ9" s="40"/>
      <c r="HWR9" s="41"/>
      <c r="HWS9" s="40"/>
      <c r="HWT9" s="41"/>
      <c r="HWU9" s="40"/>
      <c r="HWV9" s="41"/>
      <c r="HWW9" s="40"/>
      <c r="HWX9" s="41"/>
      <c r="HWY9" s="40"/>
      <c r="HWZ9" s="41"/>
      <c r="HXA9" s="40"/>
      <c r="HXB9" s="41"/>
      <c r="HXC9" s="40"/>
      <c r="HXD9" s="41"/>
      <c r="HXE9" s="40"/>
      <c r="HXF9" s="41"/>
      <c r="HXG9" s="40"/>
      <c r="HXH9" s="41"/>
      <c r="HXI9" s="40"/>
      <c r="HXJ9" s="41"/>
      <c r="HXK9" s="40"/>
      <c r="HXL9" s="41"/>
      <c r="HXM9" s="40"/>
      <c r="HXN9" s="41"/>
      <c r="HXO9" s="40"/>
      <c r="HXP9" s="41"/>
      <c r="HXQ9" s="40"/>
      <c r="HXR9" s="41"/>
      <c r="HXS9" s="40"/>
      <c r="HXT9" s="41"/>
      <c r="HXU9" s="40"/>
      <c r="HXV9" s="41"/>
      <c r="HXW9" s="40"/>
      <c r="HXX9" s="41"/>
      <c r="HXY9" s="40"/>
      <c r="HXZ9" s="41"/>
      <c r="HYA9" s="40"/>
      <c r="HYB9" s="41"/>
      <c r="HYC9" s="40"/>
      <c r="HYD9" s="41"/>
      <c r="HYE9" s="40"/>
      <c r="HYF9" s="41"/>
      <c r="HYG9" s="40"/>
      <c r="HYH9" s="41"/>
      <c r="HYI9" s="40"/>
      <c r="HYJ9" s="41"/>
      <c r="HYK9" s="40"/>
      <c r="HYL9" s="41"/>
      <c r="HYM9" s="40"/>
      <c r="HYN9" s="41"/>
      <c r="HYO9" s="40"/>
      <c r="HYP9" s="41"/>
      <c r="HYQ9" s="40"/>
      <c r="HYR9" s="41"/>
      <c r="HYS9" s="40"/>
      <c r="HYT9" s="41"/>
      <c r="HYU9" s="40"/>
      <c r="HYV9" s="41"/>
      <c r="HYW9" s="40"/>
      <c r="HYX9" s="41"/>
      <c r="HYY9" s="40"/>
      <c r="HYZ9" s="41"/>
      <c r="HZA9" s="40"/>
      <c r="HZB9" s="41"/>
      <c r="HZC9" s="40"/>
      <c r="HZD9" s="41"/>
      <c r="HZE9" s="40"/>
      <c r="HZF9" s="41"/>
      <c r="HZG9" s="40"/>
      <c r="HZH9" s="41"/>
      <c r="HZI9" s="40"/>
      <c r="HZJ9" s="41"/>
      <c r="HZK9" s="40"/>
      <c r="HZL9" s="41"/>
      <c r="HZM9" s="40"/>
      <c r="HZN9" s="41"/>
      <c r="HZO9" s="40"/>
      <c r="HZP9" s="41"/>
      <c r="HZQ9" s="40"/>
      <c r="HZR9" s="41"/>
      <c r="HZS9" s="40"/>
      <c r="HZT9" s="41"/>
      <c r="HZU9" s="40"/>
      <c r="HZV9" s="41"/>
      <c r="HZW9" s="40"/>
      <c r="HZX9" s="41"/>
      <c r="HZY9" s="40"/>
      <c r="HZZ9" s="41"/>
      <c r="IAA9" s="40"/>
      <c r="IAB9" s="41"/>
      <c r="IAC9" s="40"/>
      <c r="IAD9" s="41"/>
      <c r="IAE9" s="40"/>
      <c r="IAF9" s="41"/>
      <c r="IAG9" s="40"/>
      <c r="IAH9" s="41"/>
      <c r="IAI9" s="40"/>
      <c r="IAJ9" s="41"/>
      <c r="IAK9" s="40"/>
      <c r="IAL9" s="41"/>
      <c r="IAM9" s="40"/>
      <c r="IAN9" s="41"/>
      <c r="IAO9" s="40"/>
      <c r="IAP9" s="41"/>
      <c r="IAQ9" s="40"/>
      <c r="IAR9" s="41"/>
      <c r="IAS9" s="40"/>
      <c r="IAT9" s="41"/>
      <c r="IAU9" s="40"/>
      <c r="IAV9" s="41"/>
      <c r="IAW9" s="40"/>
      <c r="IAX9" s="41"/>
      <c r="IAY9" s="40"/>
      <c r="IAZ9" s="41"/>
      <c r="IBA9" s="40"/>
      <c r="IBB9" s="41"/>
      <c r="IBC9" s="40"/>
      <c r="IBD9" s="41"/>
      <c r="IBE9" s="40"/>
      <c r="IBF9" s="41"/>
      <c r="IBG9" s="40"/>
      <c r="IBH9" s="41"/>
      <c r="IBI9" s="40"/>
      <c r="IBJ9" s="41"/>
      <c r="IBK9" s="40"/>
      <c r="IBL9" s="41"/>
      <c r="IBM9" s="40"/>
      <c r="IBN9" s="41"/>
      <c r="IBO9" s="40"/>
      <c r="IBP9" s="41"/>
      <c r="IBQ9" s="40"/>
      <c r="IBR9" s="41"/>
      <c r="IBS9" s="40"/>
      <c r="IBT9" s="41"/>
      <c r="IBU9" s="40"/>
      <c r="IBV9" s="41"/>
      <c r="IBW9" s="40"/>
      <c r="IBX9" s="41"/>
      <c r="IBY9" s="40"/>
      <c r="IBZ9" s="41"/>
      <c r="ICA9" s="40"/>
      <c r="ICB9" s="41"/>
      <c r="ICC9" s="40"/>
      <c r="ICD9" s="41"/>
      <c r="ICE9" s="40"/>
      <c r="ICF9" s="41"/>
      <c r="ICG9" s="40"/>
      <c r="ICH9" s="41"/>
      <c r="ICI9" s="40"/>
      <c r="ICJ9" s="41"/>
      <c r="ICK9" s="40"/>
      <c r="ICL9" s="41"/>
      <c r="ICM9" s="40"/>
      <c r="ICN9" s="41"/>
      <c r="ICO9" s="40"/>
      <c r="ICP9" s="41"/>
      <c r="ICQ9" s="40"/>
      <c r="ICR9" s="41"/>
      <c r="ICS9" s="40"/>
      <c r="ICT9" s="41"/>
      <c r="ICU9" s="40"/>
      <c r="ICV9" s="41"/>
      <c r="ICW9" s="40"/>
      <c r="ICX9" s="41"/>
      <c r="ICY9" s="40"/>
      <c r="ICZ9" s="41"/>
      <c r="IDA9" s="40"/>
      <c r="IDB9" s="41"/>
      <c r="IDC9" s="40"/>
      <c r="IDD9" s="41"/>
      <c r="IDE9" s="40"/>
      <c r="IDF9" s="41"/>
      <c r="IDG9" s="40"/>
      <c r="IDH9" s="41"/>
      <c r="IDI9" s="40"/>
      <c r="IDJ9" s="41"/>
      <c r="IDK9" s="40"/>
      <c r="IDL9" s="41"/>
      <c r="IDM9" s="40"/>
      <c r="IDN9" s="41"/>
      <c r="IDO9" s="40"/>
      <c r="IDP9" s="41"/>
      <c r="IDQ9" s="40"/>
      <c r="IDR9" s="41"/>
      <c r="IDS9" s="40"/>
      <c r="IDT9" s="41"/>
      <c r="IDU9" s="40"/>
      <c r="IDV9" s="41"/>
      <c r="IDW9" s="40"/>
      <c r="IDX9" s="41"/>
      <c r="IDY9" s="40"/>
      <c r="IDZ9" s="41"/>
      <c r="IEA9" s="40"/>
      <c r="IEB9" s="41"/>
      <c r="IEC9" s="40"/>
      <c r="IED9" s="41"/>
      <c r="IEE9" s="40"/>
      <c r="IEF9" s="41"/>
      <c r="IEG9" s="40"/>
      <c r="IEH9" s="41"/>
      <c r="IEI9" s="40"/>
      <c r="IEJ9" s="41"/>
      <c r="IEK9" s="40"/>
      <c r="IEL9" s="41"/>
      <c r="IEM9" s="40"/>
      <c r="IEN9" s="41"/>
      <c r="IEO9" s="40"/>
      <c r="IEP9" s="41"/>
      <c r="IEQ9" s="40"/>
      <c r="IER9" s="41"/>
      <c r="IES9" s="40"/>
      <c r="IET9" s="41"/>
      <c r="IEU9" s="40"/>
      <c r="IEV9" s="41"/>
      <c r="IEW9" s="40"/>
      <c r="IEX9" s="41"/>
      <c r="IEY9" s="40"/>
      <c r="IEZ9" s="41"/>
      <c r="IFA9" s="40"/>
      <c r="IFB9" s="41"/>
      <c r="IFC9" s="40"/>
      <c r="IFD9" s="41"/>
      <c r="IFE9" s="40"/>
      <c r="IFF9" s="41"/>
      <c r="IFG9" s="40"/>
      <c r="IFH9" s="41"/>
      <c r="IFI9" s="40"/>
      <c r="IFJ9" s="41"/>
      <c r="IFK9" s="40"/>
      <c r="IFL9" s="41"/>
      <c r="IFM9" s="40"/>
      <c r="IFN9" s="41"/>
      <c r="IFO9" s="40"/>
      <c r="IFP9" s="41"/>
      <c r="IFQ9" s="40"/>
      <c r="IFR9" s="41"/>
      <c r="IFS9" s="40"/>
      <c r="IFT9" s="41"/>
      <c r="IFU9" s="40"/>
      <c r="IFV9" s="41"/>
      <c r="IFW9" s="40"/>
      <c r="IFX9" s="41"/>
      <c r="IFY9" s="40"/>
      <c r="IFZ9" s="41"/>
      <c r="IGA9" s="40"/>
      <c r="IGB9" s="41"/>
      <c r="IGC9" s="40"/>
      <c r="IGD9" s="41"/>
      <c r="IGE9" s="40"/>
      <c r="IGF9" s="41"/>
      <c r="IGG9" s="40"/>
      <c r="IGH9" s="41"/>
      <c r="IGI9" s="40"/>
      <c r="IGJ9" s="41"/>
      <c r="IGK9" s="40"/>
      <c r="IGL9" s="41"/>
      <c r="IGM9" s="40"/>
      <c r="IGN9" s="41"/>
      <c r="IGO9" s="40"/>
      <c r="IGP9" s="41"/>
      <c r="IGQ9" s="40"/>
      <c r="IGR9" s="41"/>
      <c r="IGS9" s="40"/>
      <c r="IGT9" s="41"/>
      <c r="IGU9" s="40"/>
      <c r="IGV9" s="41"/>
      <c r="IGW9" s="40"/>
      <c r="IGX9" s="41"/>
      <c r="IGY9" s="40"/>
      <c r="IGZ9" s="41"/>
      <c r="IHA9" s="40"/>
      <c r="IHB9" s="41"/>
      <c r="IHC9" s="40"/>
      <c r="IHD9" s="41"/>
      <c r="IHE9" s="40"/>
      <c r="IHF9" s="41"/>
      <c r="IHG9" s="40"/>
      <c r="IHH9" s="41"/>
      <c r="IHI9" s="40"/>
      <c r="IHJ9" s="41"/>
      <c r="IHK9" s="40"/>
      <c r="IHL9" s="41"/>
      <c r="IHM9" s="40"/>
      <c r="IHN9" s="41"/>
      <c r="IHO9" s="40"/>
      <c r="IHP9" s="41"/>
      <c r="IHQ9" s="40"/>
      <c r="IHR9" s="41"/>
      <c r="IHS9" s="40"/>
      <c r="IHT9" s="41"/>
      <c r="IHU9" s="40"/>
      <c r="IHV9" s="41"/>
      <c r="IHW9" s="40"/>
      <c r="IHX9" s="41"/>
      <c r="IHY9" s="40"/>
      <c r="IHZ9" s="41"/>
      <c r="IIA9" s="40"/>
      <c r="IIB9" s="41"/>
      <c r="IIC9" s="40"/>
      <c r="IID9" s="41"/>
      <c r="IIE9" s="40"/>
      <c r="IIF9" s="41"/>
      <c r="IIG9" s="40"/>
      <c r="IIH9" s="41"/>
      <c r="III9" s="40"/>
      <c r="IIJ9" s="41"/>
      <c r="IIK9" s="40"/>
      <c r="IIL9" s="41"/>
      <c r="IIM9" s="40"/>
      <c r="IIN9" s="41"/>
      <c r="IIO9" s="40"/>
      <c r="IIP9" s="41"/>
      <c r="IIQ9" s="40"/>
      <c r="IIR9" s="41"/>
      <c r="IIS9" s="40"/>
      <c r="IIT9" s="41"/>
      <c r="IIU9" s="40"/>
      <c r="IIV9" s="41"/>
      <c r="IIW9" s="40"/>
      <c r="IIX9" s="41"/>
      <c r="IIY9" s="40"/>
      <c r="IIZ9" s="41"/>
      <c r="IJA9" s="40"/>
      <c r="IJB9" s="41"/>
      <c r="IJC9" s="40"/>
      <c r="IJD9" s="41"/>
      <c r="IJE9" s="40"/>
      <c r="IJF9" s="41"/>
      <c r="IJG9" s="40"/>
      <c r="IJH9" s="41"/>
      <c r="IJI9" s="40"/>
      <c r="IJJ9" s="41"/>
      <c r="IJK9" s="40"/>
      <c r="IJL9" s="41"/>
      <c r="IJM9" s="40"/>
      <c r="IJN9" s="41"/>
      <c r="IJO9" s="40"/>
      <c r="IJP9" s="41"/>
      <c r="IJQ9" s="40"/>
      <c r="IJR9" s="41"/>
      <c r="IJS9" s="40"/>
      <c r="IJT9" s="41"/>
      <c r="IJU9" s="40"/>
      <c r="IJV9" s="41"/>
      <c r="IJW9" s="40"/>
      <c r="IJX9" s="41"/>
      <c r="IJY9" s="40"/>
      <c r="IJZ9" s="41"/>
      <c r="IKA9" s="40"/>
      <c r="IKB9" s="41"/>
      <c r="IKC9" s="40"/>
      <c r="IKD9" s="41"/>
      <c r="IKE9" s="40"/>
      <c r="IKF9" s="41"/>
      <c r="IKG9" s="40"/>
      <c r="IKH9" s="41"/>
      <c r="IKI9" s="40"/>
      <c r="IKJ9" s="41"/>
      <c r="IKK9" s="40"/>
      <c r="IKL9" s="41"/>
      <c r="IKM9" s="40"/>
      <c r="IKN9" s="41"/>
      <c r="IKO9" s="40"/>
      <c r="IKP9" s="41"/>
      <c r="IKQ9" s="40"/>
      <c r="IKR9" s="41"/>
      <c r="IKS9" s="40"/>
      <c r="IKT9" s="41"/>
      <c r="IKU9" s="40"/>
      <c r="IKV9" s="41"/>
      <c r="IKW9" s="40"/>
      <c r="IKX9" s="41"/>
      <c r="IKY9" s="40"/>
      <c r="IKZ9" s="41"/>
      <c r="ILA9" s="40"/>
      <c r="ILB9" s="41"/>
      <c r="ILC9" s="40"/>
      <c r="ILD9" s="41"/>
      <c r="ILE9" s="40"/>
      <c r="ILF9" s="41"/>
      <c r="ILG9" s="40"/>
      <c r="ILH9" s="41"/>
      <c r="ILI9" s="40"/>
      <c r="ILJ9" s="41"/>
      <c r="ILK9" s="40"/>
      <c r="ILL9" s="41"/>
      <c r="ILM9" s="40"/>
      <c r="ILN9" s="41"/>
      <c r="ILO9" s="40"/>
      <c r="ILP9" s="41"/>
      <c r="ILQ9" s="40"/>
      <c r="ILR9" s="41"/>
      <c r="ILS9" s="40"/>
      <c r="ILT9" s="41"/>
      <c r="ILU9" s="40"/>
      <c r="ILV9" s="41"/>
      <c r="ILW9" s="40"/>
      <c r="ILX9" s="41"/>
      <c r="ILY9" s="40"/>
      <c r="ILZ9" s="41"/>
      <c r="IMA9" s="40"/>
      <c r="IMB9" s="41"/>
      <c r="IMC9" s="40"/>
      <c r="IMD9" s="41"/>
      <c r="IME9" s="40"/>
      <c r="IMF9" s="41"/>
      <c r="IMG9" s="40"/>
      <c r="IMH9" s="41"/>
      <c r="IMI9" s="40"/>
      <c r="IMJ9" s="41"/>
      <c r="IMK9" s="40"/>
      <c r="IML9" s="41"/>
      <c r="IMM9" s="40"/>
      <c r="IMN9" s="41"/>
      <c r="IMO9" s="40"/>
      <c r="IMP9" s="41"/>
      <c r="IMQ9" s="40"/>
      <c r="IMR9" s="41"/>
      <c r="IMS9" s="40"/>
      <c r="IMT9" s="41"/>
      <c r="IMU9" s="40"/>
      <c r="IMV9" s="41"/>
      <c r="IMW9" s="40"/>
      <c r="IMX9" s="41"/>
      <c r="IMY9" s="40"/>
      <c r="IMZ9" s="41"/>
      <c r="INA9" s="40"/>
      <c r="INB9" s="41"/>
      <c r="INC9" s="40"/>
      <c r="IND9" s="41"/>
      <c r="INE9" s="40"/>
      <c r="INF9" s="41"/>
      <c r="ING9" s="40"/>
      <c r="INH9" s="41"/>
      <c r="INI9" s="40"/>
      <c r="INJ9" s="41"/>
      <c r="INK9" s="40"/>
      <c r="INL9" s="41"/>
      <c r="INM9" s="40"/>
      <c r="INN9" s="41"/>
      <c r="INO9" s="40"/>
      <c r="INP9" s="41"/>
      <c r="INQ9" s="40"/>
      <c r="INR9" s="41"/>
      <c r="INS9" s="40"/>
      <c r="INT9" s="41"/>
      <c r="INU9" s="40"/>
      <c r="INV9" s="41"/>
      <c r="INW9" s="40"/>
      <c r="INX9" s="41"/>
      <c r="INY9" s="40"/>
      <c r="INZ9" s="41"/>
      <c r="IOA9" s="40"/>
      <c r="IOB9" s="41"/>
      <c r="IOC9" s="40"/>
      <c r="IOD9" s="41"/>
      <c r="IOE9" s="40"/>
      <c r="IOF9" s="41"/>
      <c r="IOG9" s="40"/>
      <c r="IOH9" s="41"/>
      <c r="IOI9" s="40"/>
      <c r="IOJ9" s="41"/>
      <c r="IOK9" s="40"/>
      <c r="IOL9" s="41"/>
      <c r="IOM9" s="40"/>
      <c r="ION9" s="41"/>
      <c r="IOO9" s="40"/>
      <c r="IOP9" s="41"/>
      <c r="IOQ9" s="40"/>
      <c r="IOR9" s="41"/>
      <c r="IOS9" s="40"/>
      <c r="IOT9" s="41"/>
      <c r="IOU9" s="40"/>
      <c r="IOV9" s="41"/>
      <c r="IOW9" s="40"/>
      <c r="IOX9" s="41"/>
      <c r="IOY9" s="40"/>
      <c r="IOZ9" s="41"/>
      <c r="IPA9" s="40"/>
      <c r="IPB9" s="41"/>
      <c r="IPC9" s="40"/>
      <c r="IPD9" s="41"/>
      <c r="IPE9" s="40"/>
      <c r="IPF9" s="41"/>
      <c r="IPG9" s="40"/>
      <c r="IPH9" s="41"/>
      <c r="IPI9" s="40"/>
      <c r="IPJ9" s="41"/>
      <c r="IPK9" s="40"/>
      <c r="IPL9" s="41"/>
      <c r="IPM9" s="40"/>
      <c r="IPN9" s="41"/>
      <c r="IPO9" s="40"/>
      <c r="IPP9" s="41"/>
      <c r="IPQ9" s="40"/>
      <c r="IPR9" s="41"/>
      <c r="IPS9" s="40"/>
      <c r="IPT9" s="41"/>
      <c r="IPU9" s="40"/>
      <c r="IPV9" s="41"/>
      <c r="IPW9" s="40"/>
      <c r="IPX9" s="41"/>
      <c r="IPY9" s="40"/>
      <c r="IPZ9" s="41"/>
      <c r="IQA9" s="40"/>
      <c r="IQB9" s="41"/>
      <c r="IQC9" s="40"/>
      <c r="IQD9" s="41"/>
      <c r="IQE9" s="40"/>
      <c r="IQF9" s="41"/>
      <c r="IQG9" s="40"/>
      <c r="IQH9" s="41"/>
      <c r="IQI9" s="40"/>
      <c r="IQJ9" s="41"/>
      <c r="IQK9" s="40"/>
      <c r="IQL9" s="41"/>
      <c r="IQM9" s="40"/>
      <c r="IQN9" s="41"/>
      <c r="IQO9" s="40"/>
      <c r="IQP9" s="41"/>
      <c r="IQQ9" s="40"/>
      <c r="IQR9" s="41"/>
      <c r="IQS9" s="40"/>
      <c r="IQT9" s="41"/>
      <c r="IQU9" s="40"/>
      <c r="IQV9" s="41"/>
      <c r="IQW9" s="40"/>
      <c r="IQX9" s="41"/>
      <c r="IQY9" s="40"/>
      <c r="IQZ9" s="41"/>
      <c r="IRA9" s="40"/>
      <c r="IRB9" s="41"/>
      <c r="IRC9" s="40"/>
      <c r="IRD9" s="41"/>
      <c r="IRE9" s="40"/>
      <c r="IRF9" s="41"/>
      <c r="IRG9" s="40"/>
      <c r="IRH9" s="41"/>
      <c r="IRI9" s="40"/>
      <c r="IRJ9" s="41"/>
      <c r="IRK9" s="40"/>
      <c r="IRL9" s="41"/>
      <c r="IRM9" s="40"/>
      <c r="IRN9" s="41"/>
      <c r="IRO9" s="40"/>
      <c r="IRP9" s="41"/>
      <c r="IRQ9" s="40"/>
      <c r="IRR9" s="41"/>
      <c r="IRS9" s="40"/>
      <c r="IRT9" s="41"/>
      <c r="IRU9" s="40"/>
      <c r="IRV9" s="41"/>
      <c r="IRW9" s="40"/>
      <c r="IRX9" s="41"/>
      <c r="IRY9" s="40"/>
      <c r="IRZ9" s="41"/>
      <c r="ISA9" s="40"/>
      <c r="ISB9" s="41"/>
      <c r="ISC9" s="40"/>
      <c r="ISD9" s="41"/>
      <c r="ISE9" s="40"/>
      <c r="ISF9" s="41"/>
      <c r="ISG9" s="40"/>
      <c r="ISH9" s="41"/>
      <c r="ISI9" s="40"/>
      <c r="ISJ9" s="41"/>
      <c r="ISK9" s="40"/>
      <c r="ISL9" s="41"/>
      <c r="ISM9" s="40"/>
      <c r="ISN9" s="41"/>
      <c r="ISO9" s="40"/>
      <c r="ISP9" s="41"/>
      <c r="ISQ9" s="40"/>
      <c r="ISR9" s="41"/>
      <c r="ISS9" s="40"/>
      <c r="IST9" s="41"/>
      <c r="ISU9" s="40"/>
      <c r="ISV9" s="41"/>
      <c r="ISW9" s="40"/>
      <c r="ISX9" s="41"/>
      <c r="ISY9" s="40"/>
      <c r="ISZ9" s="41"/>
      <c r="ITA9" s="40"/>
      <c r="ITB9" s="41"/>
      <c r="ITC9" s="40"/>
      <c r="ITD9" s="41"/>
      <c r="ITE9" s="40"/>
      <c r="ITF9" s="41"/>
      <c r="ITG9" s="40"/>
      <c r="ITH9" s="41"/>
      <c r="ITI9" s="40"/>
      <c r="ITJ9" s="41"/>
      <c r="ITK9" s="40"/>
      <c r="ITL9" s="41"/>
      <c r="ITM9" s="40"/>
      <c r="ITN9" s="41"/>
      <c r="ITO9" s="40"/>
      <c r="ITP9" s="41"/>
      <c r="ITQ9" s="40"/>
      <c r="ITR9" s="41"/>
      <c r="ITS9" s="40"/>
      <c r="ITT9" s="41"/>
      <c r="ITU9" s="40"/>
      <c r="ITV9" s="41"/>
      <c r="ITW9" s="40"/>
      <c r="ITX9" s="41"/>
      <c r="ITY9" s="40"/>
      <c r="ITZ9" s="41"/>
      <c r="IUA9" s="40"/>
      <c r="IUB9" s="41"/>
      <c r="IUC9" s="40"/>
      <c r="IUD9" s="41"/>
      <c r="IUE9" s="40"/>
      <c r="IUF9" s="41"/>
      <c r="IUG9" s="40"/>
      <c r="IUH9" s="41"/>
      <c r="IUI9" s="40"/>
      <c r="IUJ9" s="41"/>
      <c r="IUK9" s="40"/>
      <c r="IUL9" s="41"/>
      <c r="IUM9" s="40"/>
      <c r="IUN9" s="41"/>
      <c r="IUO9" s="40"/>
      <c r="IUP9" s="41"/>
      <c r="IUQ9" s="40"/>
      <c r="IUR9" s="41"/>
      <c r="IUS9" s="40"/>
      <c r="IUT9" s="41"/>
      <c r="IUU9" s="40"/>
      <c r="IUV9" s="41"/>
      <c r="IUW9" s="40"/>
      <c r="IUX9" s="41"/>
      <c r="IUY9" s="40"/>
      <c r="IUZ9" s="41"/>
      <c r="IVA9" s="40"/>
      <c r="IVB9" s="41"/>
      <c r="IVC9" s="40"/>
      <c r="IVD9" s="41"/>
      <c r="IVE9" s="40"/>
      <c r="IVF9" s="41"/>
      <c r="IVG9" s="40"/>
      <c r="IVH9" s="41"/>
      <c r="IVI9" s="40"/>
      <c r="IVJ9" s="41"/>
      <c r="IVK9" s="40"/>
      <c r="IVL9" s="41"/>
      <c r="IVM9" s="40"/>
      <c r="IVN9" s="41"/>
      <c r="IVO9" s="40"/>
      <c r="IVP9" s="41"/>
      <c r="IVQ9" s="40"/>
      <c r="IVR9" s="41"/>
      <c r="IVS9" s="40"/>
      <c r="IVT9" s="41"/>
      <c r="IVU9" s="40"/>
      <c r="IVV9" s="41"/>
      <c r="IVW9" s="40"/>
      <c r="IVX9" s="41"/>
      <c r="IVY9" s="40"/>
      <c r="IVZ9" s="41"/>
      <c r="IWA9" s="40"/>
      <c r="IWB9" s="41"/>
      <c r="IWC9" s="40"/>
      <c r="IWD9" s="41"/>
      <c r="IWE9" s="40"/>
      <c r="IWF9" s="41"/>
      <c r="IWG9" s="40"/>
      <c r="IWH9" s="41"/>
      <c r="IWI9" s="40"/>
      <c r="IWJ9" s="41"/>
      <c r="IWK9" s="40"/>
      <c r="IWL9" s="41"/>
      <c r="IWM9" s="40"/>
      <c r="IWN9" s="41"/>
      <c r="IWO9" s="40"/>
      <c r="IWP9" s="41"/>
      <c r="IWQ9" s="40"/>
      <c r="IWR9" s="41"/>
      <c r="IWS9" s="40"/>
      <c r="IWT9" s="41"/>
      <c r="IWU9" s="40"/>
      <c r="IWV9" s="41"/>
      <c r="IWW9" s="40"/>
      <c r="IWX9" s="41"/>
      <c r="IWY9" s="40"/>
      <c r="IWZ9" s="41"/>
      <c r="IXA9" s="40"/>
      <c r="IXB9" s="41"/>
      <c r="IXC9" s="40"/>
      <c r="IXD9" s="41"/>
      <c r="IXE9" s="40"/>
      <c r="IXF9" s="41"/>
      <c r="IXG9" s="40"/>
      <c r="IXH9" s="41"/>
      <c r="IXI9" s="40"/>
      <c r="IXJ9" s="41"/>
      <c r="IXK9" s="40"/>
      <c r="IXL9" s="41"/>
      <c r="IXM9" s="40"/>
      <c r="IXN9" s="41"/>
      <c r="IXO9" s="40"/>
      <c r="IXP9" s="41"/>
      <c r="IXQ9" s="40"/>
      <c r="IXR9" s="41"/>
      <c r="IXS9" s="40"/>
      <c r="IXT9" s="41"/>
      <c r="IXU9" s="40"/>
      <c r="IXV9" s="41"/>
      <c r="IXW9" s="40"/>
      <c r="IXX9" s="41"/>
      <c r="IXY9" s="40"/>
      <c r="IXZ9" s="41"/>
      <c r="IYA9" s="40"/>
      <c r="IYB9" s="41"/>
      <c r="IYC9" s="40"/>
      <c r="IYD9" s="41"/>
      <c r="IYE9" s="40"/>
      <c r="IYF9" s="41"/>
      <c r="IYG9" s="40"/>
      <c r="IYH9" s="41"/>
      <c r="IYI9" s="40"/>
      <c r="IYJ9" s="41"/>
      <c r="IYK9" s="40"/>
      <c r="IYL9" s="41"/>
      <c r="IYM9" s="40"/>
      <c r="IYN9" s="41"/>
      <c r="IYO9" s="40"/>
      <c r="IYP9" s="41"/>
      <c r="IYQ9" s="40"/>
      <c r="IYR9" s="41"/>
      <c r="IYS9" s="40"/>
      <c r="IYT9" s="41"/>
      <c r="IYU9" s="40"/>
      <c r="IYV9" s="41"/>
      <c r="IYW9" s="40"/>
      <c r="IYX9" s="41"/>
      <c r="IYY9" s="40"/>
      <c r="IYZ9" s="41"/>
      <c r="IZA9" s="40"/>
      <c r="IZB9" s="41"/>
      <c r="IZC9" s="40"/>
      <c r="IZD9" s="41"/>
      <c r="IZE9" s="40"/>
      <c r="IZF9" s="41"/>
      <c r="IZG9" s="40"/>
      <c r="IZH9" s="41"/>
      <c r="IZI9" s="40"/>
      <c r="IZJ9" s="41"/>
      <c r="IZK9" s="40"/>
      <c r="IZL9" s="41"/>
      <c r="IZM9" s="40"/>
      <c r="IZN9" s="41"/>
      <c r="IZO9" s="40"/>
      <c r="IZP9" s="41"/>
      <c r="IZQ9" s="40"/>
      <c r="IZR9" s="41"/>
      <c r="IZS9" s="40"/>
      <c r="IZT9" s="41"/>
      <c r="IZU9" s="40"/>
      <c r="IZV9" s="41"/>
      <c r="IZW9" s="40"/>
      <c r="IZX9" s="41"/>
      <c r="IZY9" s="40"/>
      <c r="IZZ9" s="41"/>
      <c r="JAA9" s="40"/>
      <c r="JAB9" s="41"/>
      <c r="JAC9" s="40"/>
      <c r="JAD9" s="41"/>
      <c r="JAE9" s="40"/>
      <c r="JAF9" s="41"/>
      <c r="JAG9" s="40"/>
      <c r="JAH9" s="41"/>
      <c r="JAI9" s="40"/>
      <c r="JAJ9" s="41"/>
      <c r="JAK9" s="40"/>
      <c r="JAL9" s="41"/>
      <c r="JAM9" s="40"/>
      <c r="JAN9" s="41"/>
      <c r="JAO9" s="40"/>
      <c r="JAP9" s="41"/>
      <c r="JAQ9" s="40"/>
      <c r="JAR9" s="41"/>
      <c r="JAS9" s="40"/>
      <c r="JAT9" s="41"/>
      <c r="JAU9" s="40"/>
      <c r="JAV9" s="41"/>
      <c r="JAW9" s="40"/>
      <c r="JAX9" s="41"/>
      <c r="JAY9" s="40"/>
      <c r="JAZ9" s="41"/>
      <c r="JBA9" s="40"/>
      <c r="JBB9" s="41"/>
      <c r="JBC9" s="40"/>
      <c r="JBD9" s="41"/>
      <c r="JBE9" s="40"/>
      <c r="JBF9" s="41"/>
      <c r="JBG9" s="40"/>
      <c r="JBH9" s="41"/>
      <c r="JBI9" s="40"/>
      <c r="JBJ9" s="41"/>
      <c r="JBK9" s="40"/>
      <c r="JBL9" s="41"/>
      <c r="JBM9" s="40"/>
      <c r="JBN9" s="41"/>
      <c r="JBO9" s="40"/>
      <c r="JBP9" s="41"/>
      <c r="JBQ9" s="40"/>
      <c r="JBR9" s="41"/>
      <c r="JBS9" s="40"/>
      <c r="JBT9" s="41"/>
      <c r="JBU9" s="40"/>
      <c r="JBV9" s="41"/>
      <c r="JBW9" s="40"/>
      <c r="JBX9" s="41"/>
      <c r="JBY9" s="40"/>
      <c r="JBZ9" s="41"/>
      <c r="JCA9" s="40"/>
      <c r="JCB9" s="41"/>
      <c r="JCC9" s="40"/>
      <c r="JCD9" s="41"/>
      <c r="JCE9" s="40"/>
      <c r="JCF9" s="41"/>
      <c r="JCG9" s="40"/>
      <c r="JCH9" s="41"/>
      <c r="JCI9" s="40"/>
      <c r="JCJ9" s="41"/>
      <c r="JCK9" s="40"/>
      <c r="JCL9" s="41"/>
      <c r="JCM9" s="40"/>
      <c r="JCN9" s="41"/>
      <c r="JCO9" s="40"/>
      <c r="JCP9" s="41"/>
      <c r="JCQ9" s="40"/>
      <c r="JCR9" s="41"/>
      <c r="JCS9" s="40"/>
      <c r="JCT9" s="41"/>
      <c r="JCU9" s="40"/>
      <c r="JCV9" s="41"/>
      <c r="JCW9" s="40"/>
      <c r="JCX9" s="41"/>
      <c r="JCY9" s="40"/>
      <c r="JCZ9" s="41"/>
      <c r="JDA9" s="40"/>
      <c r="JDB9" s="41"/>
      <c r="JDC9" s="40"/>
      <c r="JDD9" s="41"/>
      <c r="JDE9" s="40"/>
      <c r="JDF9" s="41"/>
      <c r="JDG9" s="40"/>
      <c r="JDH9" s="41"/>
      <c r="JDI9" s="40"/>
      <c r="JDJ9" s="41"/>
      <c r="JDK9" s="40"/>
      <c r="JDL9" s="41"/>
      <c r="JDM9" s="40"/>
      <c r="JDN9" s="41"/>
      <c r="JDO9" s="40"/>
      <c r="JDP9" s="41"/>
      <c r="JDQ9" s="40"/>
      <c r="JDR9" s="41"/>
      <c r="JDS9" s="40"/>
      <c r="JDT9" s="41"/>
      <c r="JDU9" s="40"/>
      <c r="JDV9" s="41"/>
      <c r="JDW9" s="40"/>
      <c r="JDX9" s="41"/>
      <c r="JDY9" s="40"/>
      <c r="JDZ9" s="41"/>
      <c r="JEA9" s="40"/>
      <c r="JEB9" s="41"/>
      <c r="JEC9" s="40"/>
      <c r="JED9" s="41"/>
      <c r="JEE9" s="40"/>
      <c r="JEF9" s="41"/>
      <c r="JEG9" s="40"/>
      <c r="JEH9" s="41"/>
      <c r="JEI9" s="40"/>
      <c r="JEJ9" s="41"/>
      <c r="JEK9" s="40"/>
      <c r="JEL9" s="41"/>
      <c r="JEM9" s="40"/>
      <c r="JEN9" s="41"/>
      <c r="JEO9" s="40"/>
      <c r="JEP9" s="41"/>
      <c r="JEQ9" s="40"/>
      <c r="JER9" s="41"/>
      <c r="JES9" s="40"/>
      <c r="JET9" s="41"/>
      <c r="JEU9" s="40"/>
      <c r="JEV9" s="41"/>
      <c r="JEW9" s="40"/>
      <c r="JEX9" s="41"/>
      <c r="JEY9" s="40"/>
      <c r="JEZ9" s="41"/>
      <c r="JFA9" s="40"/>
      <c r="JFB9" s="41"/>
      <c r="JFC9" s="40"/>
      <c r="JFD9" s="41"/>
      <c r="JFE9" s="40"/>
      <c r="JFF9" s="41"/>
      <c r="JFG9" s="40"/>
      <c r="JFH9" s="41"/>
      <c r="JFI9" s="40"/>
      <c r="JFJ9" s="41"/>
      <c r="JFK9" s="40"/>
      <c r="JFL9" s="41"/>
      <c r="JFM9" s="40"/>
      <c r="JFN9" s="41"/>
      <c r="JFO9" s="40"/>
      <c r="JFP9" s="41"/>
      <c r="JFQ9" s="40"/>
      <c r="JFR9" s="41"/>
      <c r="JFS9" s="40"/>
      <c r="JFT9" s="41"/>
      <c r="JFU9" s="40"/>
      <c r="JFV9" s="41"/>
      <c r="JFW9" s="40"/>
      <c r="JFX9" s="41"/>
      <c r="JFY9" s="40"/>
      <c r="JFZ9" s="41"/>
      <c r="JGA9" s="40"/>
      <c r="JGB9" s="41"/>
      <c r="JGC9" s="40"/>
      <c r="JGD9" s="41"/>
      <c r="JGE9" s="40"/>
      <c r="JGF9" s="41"/>
      <c r="JGG9" s="40"/>
      <c r="JGH9" s="41"/>
      <c r="JGI9" s="40"/>
      <c r="JGJ9" s="41"/>
      <c r="JGK9" s="40"/>
      <c r="JGL9" s="41"/>
      <c r="JGM9" s="40"/>
      <c r="JGN9" s="41"/>
      <c r="JGO9" s="40"/>
      <c r="JGP9" s="41"/>
      <c r="JGQ9" s="40"/>
      <c r="JGR9" s="41"/>
      <c r="JGS9" s="40"/>
      <c r="JGT9" s="41"/>
      <c r="JGU9" s="40"/>
      <c r="JGV9" s="41"/>
      <c r="JGW9" s="40"/>
      <c r="JGX9" s="41"/>
      <c r="JGY9" s="40"/>
      <c r="JGZ9" s="41"/>
      <c r="JHA9" s="40"/>
      <c r="JHB9" s="41"/>
      <c r="JHC9" s="40"/>
      <c r="JHD9" s="41"/>
      <c r="JHE9" s="40"/>
      <c r="JHF9" s="41"/>
      <c r="JHG9" s="40"/>
      <c r="JHH9" s="41"/>
      <c r="JHI9" s="40"/>
      <c r="JHJ9" s="41"/>
      <c r="JHK9" s="40"/>
      <c r="JHL9" s="41"/>
      <c r="JHM9" s="40"/>
      <c r="JHN9" s="41"/>
      <c r="JHO9" s="40"/>
      <c r="JHP9" s="41"/>
      <c r="JHQ9" s="40"/>
      <c r="JHR9" s="41"/>
      <c r="JHS9" s="40"/>
      <c r="JHT9" s="41"/>
      <c r="JHU9" s="40"/>
      <c r="JHV9" s="41"/>
      <c r="JHW9" s="40"/>
      <c r="JHX9" s="41"/>
      <c r="JHY9" s="40"/>
      <c r="JHZ9" s="41"/>
      <c r="JIA9" s="40"/>
      <c r="JIB9" s="41"/>
      <c r="JIC9" s="40"/>
      <c r="JID9" s="41"/>
      <c r="JIE9" s="40"/>
      <c r="JIF9" s="41"/>
      <c r="JIG9" s="40"/>
      <c r="JIH9" s="41"/>
      <c r="JII9" s="40"/>
      <c r="JIJ9" s="41"/>
      <c r="JIK9" s="40"/>
      <c r="JIL9" s="41"/>
      <c r="JIM9" s="40"/>
      <c r="JIN9" s="41"/>
      <c r="JIO9" s="40"/>
      <c r="JIP9" s="41"/>
      <c r="JIQ9" s="40"/>
      <c r="JIR9" s="41"/>
      <c r="JIS9" s="40"/>
      <c r="JIT9" s="41"/>
      <c r="JIU9" s="40"/>
      <c r="JIV9" s="41"/>
      <c r="JIW9" s="40"/>
      <c r="JIX9" s="41"/>
      <c r="JIY9" s="40"/>
      <c r="JIZ9" s="41"/>
      <c r="JJA9" s="40"/>
      <c r="JJB9" s="41"/>
      <c r="JJC9" s="40"/>
      <c r="JJD9" s="41"/>
      <c r="JJE9" s="40"/>
      <c r="JJF9" s="41"/>
      <c r="JJG9" s="40"/>
      <c r="JJH9" s="41"/>
      <c r="JJI9" s="40"/>
      <c r="JJJ9" s="41"/>
      <c r="JJK9" s="40"/>
      <c r="JJL9" s="41"/>
      <c r="JJM9" s="40"/>
      <c r="JJN9" s="41"/>
      <c r="JJO9" s="40"/>
      <c r="JJP9" s="41"/>
      <c r="JJQ9" s="40"/>
      <c r="JJR9" s="41"/>
      <c r="JJS9" s="40"/>
      <c r="JJT9" s="41"/>
      <c r="JJU9" s="40"/>
      <c r="JJV9" s="41"/>
      <c r="JJW9" s="40"/>
      <c r="JJX9" s="41"/>
      <c r="JJY9" s="40"/>
      <c r="JJZ9" s="41"/>
      <c r="JKA9" s="40"/>
      <c r="JKB9" s="41"/>
      <c r="JKC9" s="40"/>
      <c r="JKD9" s="41"/>
      <c r="JKE9" s="40"/>
      <c r="JKF9" s="41"/>
      <c r="JKG9" s="40"/>
      <c r="JKH9" s="41"/>
      <c r="JKI9" s="40"/>
      <c r="JKJ9" s="41"/>
      <c r="JKK9" s="40"/>
      <c r="JKL9" s="41"/>
      <c r="JKM9" s="40"/>
      <c r="JKN9" s="41"/>
      <c r="JKO9" s="40"/>
      <c r="JKP9" s="41"/>
      <c r="JKQ9" s="40"/>
      <c r="JKR9" s="41"/>
      <c r="JKS9" s="40"/>
      <c r="JKT9" s="41"/>
      <c r="JKU9" s="40"/>
      <c r="JKV9" s="41"/>
      <c r="JKW9" s="40"/>
      <c r="JKX9" s="41"/>
      <c r="JKY9" s="40"/>
      <c r="JKZ9" s="41"/>
      <c r="JLA9" s="40"/>
      <c r="JLB9" s="41"/>
      <c r="JLC9" s="40"/>
      <c r="JLD9" s="41"/>
      <c r="JLE9" s="40"/>
      <c r="JLF9" s="41"/>
      <c r="JLG9" s="40"/>
      <c r="JLH9" s="41"/>
      <c r="JLI9" s="40"/>
      <c r="JLJ9" s="41"/>
      <c r="JLK9" s="40"/>
      <c r="JLL9" s="41"/>
      <c r="JLM9" s="40"/>
      <c r="JLN9" s="41"/>
      <c r="JLO9" s="40"/>
      <c r="JLP9" s="41"/>
      <c r="JLQ9" s="40"/>
      <c r="JLR9" s="41"/>
      <c r="JLS9" s="40"/>
      <c r="JLT9" s="41"/>
      <c r="JLU9" s="40"/>
      <c r="JLV9" s="41"/>
      <c r="JLW9" s="40"/>
      <c r="JLX9" s="41"/>
      <c r="JLY9" s="40"/>
      <c r="JLZ9" s="41"/>
      <c r="JMA9" s="40"/>
      <c r="JMB9" s="41"/>
      <c r="JMC9" s="40"/>
      <c r="JMD9" s="41"/>
      <c r="JME9" s="40"/>
      <c r="JMF9" s="41"/>
      <c r="JMG9" s="40"/>
      <c r="JMH9" s="41"/>
      <c r="JMI9" s="40"/>
      <c r="JMJ9" s="41"/>
      <c r="JMK9" s="40"/>
      <c r="JML9" s="41"/>
      <c r="JMM9" s="40"/>
      <c r="JMN9" s="41"/>
      <c r="JMO9" s="40"/>
      <c r="JMP9" s="41"/>
      <c r="JMQ9" s="40"/>
      <c r="JMR9" s="41"/>
      <c r="JMS9" s="40"/>
      <c r="JMT9" s="41"/>
      <c r="JMU9" s="40"/>
      <c r="JMV9" s="41"/>
      <c r="JMW9" s="40"/>
      <c r="JMX9" s="41"/>
      <c r="JMY9" s="40"/>
      <c r="JMZ9" s="41"/>
      <c r="JNA9" s="40"/>
      <c r="JNB9" s="41"/>
      <c r="JNC9" s="40"/>
      <c r="JND9" s="41"/>
      <c r="JNE9" s="40"/>
      <c r="JNF9" s="41"/>
      <c r="JNG9" s="40"/>
      <c r="JNH9" s="41"/>
      <c r="JNI9" s="40"/>
      <c r="JNJ9" s="41"/>
      <c r="JNK9" s="40"/>
      <c r="JNL9" s="41"/>
      <c r="JNM9" s="40"/>
      <c r="JNN9" s="41"/>
      <c r="JNO9" s="40"/>
      <c r="JNP9" s="41"/>
      <c r="JNQ9" s="40"/>
      <c r="JNR9" s="41"/>
      <c r="JNS9" s="40"/>
      <c r="JNT9" s="41"/>
      <c r="JNU9" s="40"/>
      <c r="JNV9" s="41"/>
      <c r="JNW9" s="40"/>
      <c r="JNX9" s="41"/>
      <c r="JNY9" s="40"/>
      <c r="JNZ9" s="41"/>
      <c r="JOA9" s="40"/>
      <c r="JOB9" s="41"/>
      <c r="JOC9" s="40"/>
      <c r="JOD9" s="41"/>
      <c r="JOE9" s="40"/>
      <c r="JOF9" s="41"/>
      <c r="JOG9" s="40"/>
      <c r="JOH9" s="41"/>
      <c r="JOI9" s="40"/>
      <c r="JOJ9" s="41"/>
      <c r="JOK9" s="40"/>
      <c r="JOL9" s="41"/>
      <c r="JOM9" s="40"/>
      <c r="JON9" s="41"/>
      <c r="JOO9" s="40"/>
      <c r="JOP9" s="41"/>
      <c r="JOQ9" s="40"/>
      <c r="JOR9" s="41"/>
      <c r="JOS9" s="40"/>
      <c r="JOT9" s="41"/>
      <c r="JOU9" s="40"/>
      <c r="JOV9" s="41"/>
      <c r="JOW9" s="40"/>
      <c r="JOX9" s="41"/>
      <c r="JOY9" s="40"/>
      <c r="JOZ9" s="41"/>
      <c r="JPA9" s="40"/>
      <c r="JPB9" s="41"/>
      <c r="JPC9" s="40"/>
      <c r="JPD9" s="41"/>
      <c r="JPE9" s="40"/>
      <c r="JPF9" s="41"/>
      <c r="JPG9" s="40"/>
      <c r="JPH9" s="41"/>
      <c r="JPI9" s="40"/>
      <c r="JPJ9" s="41"/>
      <c r="JPK9" s="40"/>
      <c r="JPL9" s="41"/>
      <c r="JPM9" s="40"/>
      <c r="JPN9" s="41"/>
      <c r="JPO9" s="40"/>
      <c r="JPP9" s="41"/>
      <c r="JPQ9" s="40"/>
      <c r="JPR9" s="41"/>
      <c r="JPS9" s="40"/>
      <c r="JPT9" s="41"/>
      <c r="JPU9" s="40"/>
      <c r="JPV9" s="41"/>
      <c r="JPW9" s="40"/>
      <c r="JPX9" s="41"/>
      <c r="JPY9" s="40"/>
      <c r="JPZ9" s="41"/>
      <c r="JQA9" s="40"/>
      <c r="JQB9" s="41"/>
      <c r="JQC9" s="40"/>
      <c r="JQD9" s="41"/>
      <c r="JQE9" s="40"/>
      <c r="JQF9" s="41"/>
      <c r="JQG9" s="40"/>
      <c r="JQH9" s="41"/>
      <c r="JQI9" s="40"/>
      <c r="JQJ9" s="41"/>
      <c r="JQK9" s="40"/>
      <c r="JQL9" s="41"/>
      <c r="JQM9" s="40"/>
      <c r="JQN9" s="41"/>
      <c r="JQO9" s="40"/>
      <c r="JQP9" s="41"/>
      <c r="JQQ9" s="40"/>
      <c r="JQR9" s="41"/>
      <c r="JQS9" s="40"/>
      <c r="JQT9" s="41"/>
      <c r="JQU9" s="40"/>
      <c r="JQV9" s="41"/>
      <c r="JQW9" s="40"/>
      <c r="JQX9" s="41"/>
      <c r="JQY9" s="40"/>
      <c r="JQZ9" s="41"/>
      <c r="JRA9" s="40"/>
      <c r="JRB9" s="41"/>
      <c r="JRC9" s="40"/>
      <c r="JRD9" s="41"/>
      <c r="JRE9" s="40"/>
      <c r="JRF9" s="41"/>
      <c r="JRG9" s="40"/>
      <c r="JRH9" s="41"/>
      <c r="JRI9" s="40"/>
      <c r="JRJ9" s="41"/>
      <c r="JRK9" s="40"/>
      <c r="JRL9" s="41"/>
      <c r="JRM9" s="40"/>
      <c r="JRN9" s="41"/>
      <c r="JRO9" s="40"/>
      <c r="JRP9" s="41"/>
      <c r="JRQ9" s="40"/>
      <c r="JRR9" s="41"/>
      <c r="JRS9" s="40"/>
      <c r="JRT9" s="41"/>
      <c r="JRU9" s="40"/>
      <c r="JRV9" s="41"/>
      <c r="JRW9" s="40"/>
      <c r="JRX9" s="41"/>
      <c r="JRY9" s="40"/>
      <c r="JRZ9" s="41"/>
      <c r="JSA9" s="40"/>
      <c r="JSB9" s="41"/>
      <c r="JSC9" s="40"/>
      <c r="JSD9" s="41"/>
      <c r="JSE9" s="40"/>
      <c r="JSF9" s="41"/>
      <c r="JSG9" s="40"/>
      <c r="JSH9" s="41"/>
      <c r="JSI9" s="40"/>
      <c r="JSJ9" s="41"/>
      <c r="JSK9" s="40"/>
      <c r="JSL9" s="41"/>
      <c r="JSM9" s="40"/>
      <c r="JSN9" s="41"/>
      <c r="JSO9" s="40"/>
      <c r="JSP9" s="41"/>
      <c r="JSQ9" s="40"/>
      <c r="JSR9" s="41"/>
      <c r="JSS9" s="40"/>
      <c r="JST9" s="41"/>
      <c r="JSU9" s="40"/>
      <c r="JSV9" s="41"/>
      <c r="JSW9" s="40"/>
      <c r="JSX9" s="41"/>
      <c r="JSY9" s="40"/>
      <c r="JSZ9" s="41"/>
      <c r="JTA9" s="40"/>
      <c r="JTB9" s="41"/>
      <c r="JTC9" s="40"/>
      <c r="JTD9" s="41"/>
      <c r="JTE9" s="40"/>
      <c r="JTF9" s="41"/>
      <c r="JTG9" s="40"/>
      <c r="JTH9" s="41"/>
      <c r="JTI9" s="40"/>
      <c r="JTJ9" s="41"/>
      <c r="JTK9" s="40"/>
      <c r="JTL9" s="41"/>
      <c r="JTM9" s="40"/>
      <c r="JTN9" s="41"/>
      <c r="JTO9" s="40"/>
      <c r="JTP9" s="41"/>
      <c r="JTQ9" s="40"/>
      <c r="JTR9" s="41"/>
      <c r="JTS9" s="40"/>
      <c r="JTT9" s="41"/>
      <c r="JTU9" s="40"/>
      <c r="JTV9" s="41"/>
      <c r="JTW9" s="40"/>
      <c r="JTX9" s="41"/>
      <c r="JTY9" s="40"/>
      <c r="JTZ9" s="41"/>
      <c r="JUA9" s="40"/>
      <c r="JUB9" s="41"/>
      <c r="JUC9" s="40"/>
      <c r="JUD9" s="41"/>
      <c r="JUE9" s="40"/>
      <c r="JUF9" s="41"/>
      <c r="JUG9" s="40"/>
      <c r="JUH9" s="41"/>
      <c r="JUI9" s="40"/>
      <c r="JUJ9" s="41"/>
      <c r="JUK9" s="40"/>
      <c r="JUL9" s="41"/>
      <c r="JUM9" s="40"/>
      <c r="JUN9" s="41"/>
      <c r="JUO9" s="40"/>
      <c r="JUP9" s="41"/>
      <c r="JUQ9" s="40"/>
      <c r="JUR9" s="41"/>
      <c r="JUS9" s="40"/>
      <c r="JUT9" s="41"/>
      <c r="JUU9" s="40"/>
      <c r="JUV9" s="41"/>
      <c r="JUW9" s="40"/>
      <c r="JUX9" s="41"/>
      <c r="JUY9" s="40"/>
      <c r="JUZ9" s="41"/>
      <c r="JVA9" s="40"/>
      <c r="JVB9" s="41"/>
      <c r="JVC9" s="40"/>
      <c r="JVD9" s="41"/>
      <c r="JVE9" s="40"/>
      <c r="JVF9" s="41"/>
      <c r="JVG9" s="40"/>
      <c r="JVH9" s="41"/>
      <c r="JVI9" s="40"/>
      <c r="JVJ9" s="41"/>
      <c r="JVK9" s="40"/>
      <c r="JVL9" s="41"/>
      <c r="JVM9" s="40"/>
      <c r="JVN9" s="41"/>
      <c r="JVO9" s="40"/>
      <c r="JVP9" s="41"/>
      <c r="JVQ9" s="40"/>
      <c r="JVR9" s="41"/>
      <c r="JVS9" s="40"/>
      <c r="JVT9" s="41"/>
      <c r="JVU9" s="40"/>
      <c r="JVV9" s="41"/>
      <c r="JVW9" s="40"/>
      <c r="JVX9" s="41"/>
      <c r="JVY9" s="40"/>
      <c r="JVZ9" s="41"/>
      <c r="JWA9" s="40"/>
      <c r="JWB9" s="41"/>
      <c r="JWC9" s="40"/>
      <c r="JWD9" s="41"/>
      <c r="JWE9" s="40"/>
      <c r="JWF9" s="41"/>
      <c r="JWG9" s="40"/>
      <c r="JWH9" s="41"/>
      <c r="JWI9" s="40"/>
      <c r="JWJ9" s="41"/>
      <c r="JWK9" s="40"/>
      <c r="JWL9" s="41"/>
      <c r="JWM9" s="40"/>
      <c r="JWN9" s="41"/>
      <c r="JWO9" s="40"/>
      <c r="JWP9" s="41"/>
      <c r="JWQ9" s="40"/>
      <c r="JWR9" s="41"/>
      <c r="JWS9" s="40"/>
      <c r="JWT9" s="41"/>
      <c r="JWU9" s="40"/>
      <c r="JWV9" s="41"/>
      <c r="JWW9" s="40"/>
      <c r="JWX9" s="41"/>
      <c r="JWY9" s="40"/>
      <c r="JWZ9" s="41"/>
      <c r="JXA9" s="40"/>
      <c r="JXB9" s="41"/>
      <c r="JXC9" s="40"/>
      <c r="JXD9" s="41"/>
      <c r="JXE9" s="40"/>
      <c r="JXF9" s="41"/>
      <c r="JXG9" s="40"/>
      <c r="JXH9" s="41"/>
      <c r="JXI9" s="40"/>
      <c r="JXJ9" s="41"/>
      <c r="JXK9" s="40"/>
      <c r="JXL9" s="41"/>
      <c r="JXM9" s="40"/>
      <c r="JXN9" s="41"/>
      <c r="JXO9" s="40"/>
      <c r="JXP9" s="41"/>
      <c r="JXQ9" s="40"/>
      <c r="JXR9" s="41"/>
      <c r="JXS9" s="40"/>
      <c r="JXT9" s="41"/>
      <c r="JXU9" s="40"/>
      <c r="JXV9" s="41"/>
      <c r="JXW9" s="40"/>
      <c r="JXX9" s="41"/>
      <c r="JXY9" s="40"/>
      <c r="JXZ9" s="41"/>
      <c r="JYA9" s="40"/>
      <c r="JYB9" s="41"/>
      <c r="JYC9" s="40"/>
      <c r="JYD9" s="41"/>
      <c r="JYE9" s="40"/>
      <c r="JYF9" s="41"/>
      <c r="JYG9" s="40"/>
      <c r="JYH9" s="41"/>
      <c r="JYI9" s="40"/>
      <c r="JYJ9" s="41"/>
      <c r="JYK9" s="40"/>
      <c r="JYL9" s="41"/>
      <c r="JYM9" s="40"/>
      <c r="JYN9" s="41"/>
      <c r="JYO9" s="40"/>
      <c r="JYP9" s="41"/>
      <c r="JYQ9" s="40"/>
      <c r="JYR9" s="41"/>
      <c r="JYS9" s="40"/>
      <c r="JYT9" s="41"/>
      <c r="JYU9" s="40"/>
      <c r="JYV9" s="41"/>
      <c r="JYW9" s="40"/>
      <c r="JYX9" s="41"/>
      <c r="JYY9" s="40"/>
      <c r="JYZ9" s="41"/>
      <c r="JZA9" s="40"/>
      <c r="JZB9" s="41"/>
      <c r="JZC9" s="40"/>
      <c r="JZD9" s="41"/>
      <c r="JZE9" s="40"/>
      <c r="JZF9" s="41"/>
      <c r="JZG9" s="40"/>
      <c r="JZH9" s="41"/>
      <c r="JZI9" s="40"/>
      <c r="JZJ9" s="41"/>
      <c r="JZK9" s="40"/>
      <c r="JZL9" s="41"/>
      <c r="JZM9" s="40"/>
      <c r="JZN9" s="41"/>
      <c r="JZO9" s="40"/>
      <c r="JZP9" s="41"/>
      <c r="JZQ9" s="40"/>
      <c r="JZR9" s="41"/>
      <c r="JZS9" s="40"/>
      <c r="JZT9" s="41"/>
      <c r="JZU9" s="40"/>
      <c r="JZV9" s="41"/>
      <c r="JZW9" s="40"/>
      <c r="JZX9" s="41"/>
      <c r="JZY9" s="40"/>
      <c r="JZZ9" s="41"/>
      <c r="KAA9" s="40"/>
      <c r="KAB9" s="41"/>
      <c r="KAC9" s="40"/>
      <c r="KAD9" s="41"/>
      <c r="KAE9" s="40"/>
      <c r="KAF9" s="41"/>
      <c r="KAG9" s="40"/>
      <c r="KAH9" s="41"/>
      <c r="KAI9" s="40"/>
      <c r="KAJ9" s="41"/>
      <c r="KAK9" s="40"/>
      <c r="KAL9" s="41"/>
      <c r="KAM9" s="40"/>
      <c r="KAN9" s="41"/>
      <c r="KAO9" s="40"/>
      <c r="KAP9" s="41"/>
      <c r="KAQ9" s="40"/>
      <c r="KAR9" s="41"/>
      <c r="KAS9" s="40"/>
      <c r="KAT9" s="41"/>
      <c r="KAU9" s="40"/>
      <c r="KAV9" s="41"/>
      <c r="KAW9" s="40"/>
      <c r="KAX9" s="41"/>
      <c r="KAY9" s="40"/>
      <c r="KAZ9" s="41"/>
      <c r="KBA9" s="40"/>
      <c r="KBB9" s="41"/>
      <c r="KBC9" s="40"/>
      <c r="KBD9" s="41"/>
      <c r="KBE9" s="40"/>
      <c r="KBF9" s="41"/>
      <c r="KBG9" s="40"/>
      <c r="KBH9" s="41"/>
      <c r="KBI9" s="40"/>
      <c r="KBJ9" s="41"/>
      <c r="KBK9" s="40"/>
      <c r="KBL9" s="41"/>
      <c r="KBM9" s="40"/>
      <c r="KBN9" s="41"/>
      <c r="KBO9" s="40"/>
      <c r="KBP9" s="41"/>
      <c r="KBQ9" s="40"/>
      <c r="KBR9" s="41"/>
      <c r="KBS9" s="40"/>
      <c r="KBT9" s="41"/>
      <c r="KBU9" s="40"/>
      <c r="KBV9" s="41"/>
      <c r="KBW9" s="40"/>
      <c r="KBX9" s="41"/>
      <c r="KBY9" s="40"/>
      <c r="KBZ9" s="41"/>
      <c r="KCA9" s="40"/>
      <c r="KCB9" s="41"/>
      <c r="KCC9" s="40"/>
      <c r="KCD9" s="41"/>
      <c r="KCE9" s="40"/>
      <c r="KCF9" s="41"/>
      <c r="KCG9" s="40"/>
      <c r="KCH9" s="41"/>
      <c r="KCI9" s="40"/>
      <c r="KCJ9" s="41"/>
      <c r="KCK9" s="40"/>
      <c r="KCL9" s="41"/>
      <c r="KCM9" s="40"/>
      <c r="KCN9" s="41"/>
      <c r="KCO9" s="40"/>
      <c r="KCP9" s="41"/>
      <c r="KCQ9" s="40"/>
      <c r="KCR9" s="41"/>
      <c r="KCS9" s="40"/>
      <c r="KCT9" s="41"/>
      <c r="KCU9" s="40"/>
      <c r="KCV9" s="41"/>
      <c r="KCW9" s="40"/>
      <c r="KCX9" s="41"/>
      <c r="KCY9" s="40"/>
      <c r="KCZ9" s="41"/>
      <c r="KDA9" s="40"/>
      <c r="KDB9" s="41"/>
      <c r="KDC9" s="40"/>
      <c r="KDD9" s="41"/>
      <c r="KDE9" s="40"/>
      <c r="KDF9" s="41"/>
      <c r="KDG9" s="40"/>
      <c r="KDH9" s="41"/>
      <c r="KDI9" s="40"/>
      <c r="KDJ9" s="41"/>
      <c r="KDK9" s="40"/>
      <c r="KDL9" s="41"/>
      <c r="KDM9" s="40"/>
      <c r="KDN9" s="41"/>
      <c r="KDO9" s="40"/>
      <c r="KDP9" s="41"/>
      <c r="KDQ9" s="40"/>
      <c r="KDR9" s="41"/>
      <c r="KDS9" s="40"/>
      <c r="KDT9" s="41"/>
      <c r="KDU9" s="40"/>
      <c r="KDV9" s="41"/>
      <c r="KDW9" s="40"/>
      <c r="KDX9" s="41"/>
      <c r="KDY9" s="40"/>
      <c r="KDZ9" s="41"/>
      <c r="KEA9" s="40"/>
      <c r="KEB9" s="41"/>
      <c r="KEC9" s="40"/>
      <c r="KED9" s="41"/>
      <c r="KEE9" s="40"/>
      <c r="KEF9" s="41"/>
      <c r="KEG9" s="40"/>
      <c r="KEH9" s="41"/>
      <c r="KEI9" s="40"/>
      <c r="KEJ9" s="41"/>
      <c r="KEK9" s="40"/>
      <c r="KEL9" s="41"/>
      <c r="KEM9" s="40"/>
      <c r="KEN9" s="41"/>
      <c r="KEO9" s="40"/>
      <c r="KEP9" s="41"/>
      <c r="KEQ9" s="40"/>
      <c r="KER9" s="41"/>
      <c r="KES9" s="40"/>
      <c r="KET9" s="41"/>
      <c r="KEU9" s="40"/>
      <c r="KEV9" s="41"/>
      <c r="KEW9" s="40"/>
      <c r="KEX9" s="41"/>
      <c r="KEY9" s="40"/>
      <c r="KEZ9" s="41"/>
      <c r="KFA9" s="40"/>
      <c r="KFB9" s="41"/>
      <c r="KFC9" s="40"/>
      <c r="KFD9" s="41"/>
      <c r="KFE9" s="40"/>
      <c r="KFF9" s="41"/>
      <c r="KFG9" s="40"/>
      <c r="KFH9" s="41"/>
      <c r="KFI9" s="40"/>
      <c r="KFJ9" s="41"/>
      <c r="KFK9" s="40"/>
      <c r="KFL9" s="41"/>
      <c r="KFM9" s="40"/>
      <c r="KFN9" s="41"/>
      <c r="KFO9" s="40"/>
      <c r="KFP9" s="41"/>
      <c r="KFQ9" s="40"/>
      <c r="KFR9" s="41"/>
      <c r="KFS9" s="40"/>
      <c r="KFT9" s="41"/>
      <c r="KFU9" s="40"/>
      <c r="KFV9" s="41"/>
      <c r="KFW9" s="40"/>
      <c r="KFX9" s="41"/>
      <c r="KFY9" s="40"/>
      <c r="KFZ9" s="41"/>
      <c r="KGA9" s="40"/>
      <c r="KGB9" s="41"/>
      <c r="KGC9" s="40"/>
      <c r="KGD9" s="41"/>
      <c r="KGE9" s="40"/>
      <c r="KGF9" s="41"/>
      <c r="KGG9" s="40"/>
      <c r="KGH9" s="41"/>
      <c r="KGI9" s="40"/>
      <c r="KGJ9" s="41"/>
      <c r="KGK9" s="40"/>
      <c r="KGL9" s="41"/>
      <c r="KGM9" s="40"/>
      <c r="KGN9" s="41"/>
      <c r="KGO9" s="40"/>
      <c r="KGP9" s="41"/>
      <c r="KGQ9" s="40"/>
      <c r="KGR9" s="41"/>
      <c r="KGS9" s="40"/>
      <c r="KGT9" s="41"/>
      <c r="KGU9" s="40"/>
      <c r="KGV9" s="41"/>
      <c r="KGW9" s="40"/>
      <c r="KGX9" s="41"/>
      <c r="KGY9" s="40"/>
      <c r="KGZ9" s="41"/>
      <c r="KHA9" s="40"/>
      <c r="KHB9" s="41"/>
      <c r="KHC9" s="40"/>
      <c r="KHD9" s="41"/>
      <c r="KHE9" s="40"/>
      <c r="KHF9" s="41"/>
      <c r="KHG9" s="40"/>
      <c r="KHH9" s="41"/>
      <c r="KHI9" s="40"/>
      <c r="KHJ9" s="41"/>
      <c r="KHK9" s="40"/>
      <c r="KHL9" s="41"/>
      <c r="KHM9" s="40"/>
      <c r="KHN9" s="41"/>
      <c r="KHO9" s="40"/>
      <c r="KHP9" s="41"/>
      <c r="KHQ9" s="40"/>
      <c r="KHR9" s="41"/>
      <c r="KHS9" s="40"/>
      <c r="KHT9" s="41"/>
      <c r="KHU9" s="40"/>
      <c r="KHV9" s="41"/>
      <c r="KHW9" s="40"/>
      <c r="KHX9" s="41"/>
      <c r="KHY9" s="40"/>
      <c r="KHZ9" s="41"/>
      <c r="KIA9" s="40"/>
      <c r="KIB9" s="41"/>
      <c r="KIC9" s="40"/>
      <c r="KID9" s="41"/>
      <c r="KIE9" s="40"/>
      <c r="KIF9" s="41"/>
      <c r="KIG9" s="40"/>
      <c r="KIH9" s="41"/>
      <c r="KII9" s="40"/>
      <c r="KIJ9" s="41"/>
      <c r="KIK9" s="40"/>
      <c r="KIL9" s="41"/>
      <c r="KIM9" s="40"/>
      <c r="KIN9" s="41"/>
      <c r="KIO9" s="40"/>
      <c r="KIP9" s="41"/>
      <c r="KIQ9" s="40"/>
      <c r="KIR9" s="41"/>
      <c r="KIS9" s="40"/>
      <c r="KIT9" s="41"/>
      <c r="KIU9" s="40"/>
      <c r="KIV9" s="41"/>
      <c r="KIW9" s="40"/>
      <c r="KIX9" s="41"/>
      <c r="KIY9" s="40"/>
      <c r="KIZ9" s="41"/>
      <c r="KJA9" s="40"/>
      <c r="KJB9" s="41"/>
      <c r="KJC9" s="40"/>
      <c r="KJD9" s="41"/>
      <c r="KJE9" s="40"/>
      <c r="KJF9" s="41"/>
      <c r="KJG9" s="40"/>
      <c r="KJH9" s="41"/>
      <c r="KJI9" s="40"/>
      <c r="KJJ9" s="41"/>
      <c r="KJK9" s="40"/>
      <c r="KJL9" s="41"/>
      <c r="KJM9" s="40"/>
      <c r="KJN9" s="41"/>
      <c r="KJO9" s="40"/>
      <c r="KJP9" s="41"/>
      <c r="KJQ9" s="40"/>
      <c r="KJR9" s="41"/>
      <c r="KJS9" s="40"/>
      <c r="KJT9" s="41"/>
      <c r="KJU9" s="40"/>
      <c r="KJV9" s="41"/>
      <c r="KJW9" s="40"/>
      <c r="KJX9" s="41"/>
      <c r="KJY9" s="40"/>
      <c r="KJZ9" s="41"/>
      <c r="KKA9" s="40"/>
      <c r="KKB9" s="41"/>
      <c r="KKC9" s="40"/>
      <c r="KKD9" s="41"/>
      <c r="KKE9" s="40"/>
      <c r="KKF9" s="41"/>
      <c r="KKG9" s="40"/>
      <c r="KKH9" s="41"/>
      <c r="KKI9" s="40"/>
      <c r="KKJ9" s="41"/>
      <c r="KKK9" s="40"/>
      <c r="KKL9" s="41"/>
      <c r="KKM9" s="40"/>
      <c r="KKN9" s="41"/>
      <c r="KKO9" s="40"/>
      <c r="KKP9" s="41"/>
      <c r="KKQ9" s="40"/>
      <c r="KKR9" s="41"/>
      <c r="KKS9" s="40"/>
      <c r="KKT9" s="41"/>
      <c r="KKU9" s="40"/>
      <c r="KKV9" s="41"/>
      <c r="KKW9" s="40"/>
      <c r="KKX9" s="41"/>
      <c r="KKY9" s="40"/>
      <c r="KKZ9" s="41"/>
      <c r="KLA9" s="40"/>
      <c r="KLB9" s="41"/>
      <c r="KLC9" s="40"/>
      <c r="KLD9" s="41"/>
      <c r="KLE9" s="40"/>
      <c r="KLF9" s="41"/>
      <c r="KLG9" s="40"/>
      <c r="KLH9" s="41"/>
      <c r="KLI9" s="40"/>
      <c r="KLJ9" s="41"/>
      <c r="KLK9" s="40"/>
      <c r="KLL9" s="41"/>
      <c r="KLM9" s="40"/>
      <c r="KLN9" s="41"/>
      <c r="KLO9" s="40"/>
      <c r="KLP9" s="41"/>
      <c r="KLQ9" s="40"/>
      <c r="KLR9" s="41"/>
      <c r="KLS9" s="40"/>
      <c r="KLT9" s="41"/>
      <c r="KLU9" s="40"/>
      <c r="KLV9" s="41"/>
      <c r="KLW9" s="40"/>
      <c r="KLX9" s="41"/>
      <c r="KLY9" s="40"/>
      <c r="KLZ9" s="41"/>
      <c r="KMA9" s="40"/>
      <c r="KMB9" s="41"/>
      <c r="KMC9" s="40"/>
      <c r="KMD9" s="41"/>
      <c r="KME9" s="40"/>
      <c r="KMF9" s="41"/>
      <c r="KMG9" s="40"/>
      <c r="KMH9" s="41"/>
      <c r="KMI9" s="40"/>
      <c r="KMJ9" s="41"/>
      <c r="KMK9" s="40"/>
      <c r="KML9" s="41"/>
      <c r="KMM9" s="40"/>
      <c r="KMN9" s="41"/>
      <c r="KMO9" s="40"/>
      <c r="KMP9" s="41"/>
      <c r="KMQ9" s="40"/>
      <c r="KMR9" s="41"/>
      <c r="KMS9" s="40"/>
      <c r="KMT9" s="41"/>
      <c r="KMU9" s="40"/>
      <c r="KMV9" s="41"/>
      <c r="KMW9" s="40"/>
      <c r="KMX9" s="41"/>
      <c r="KMY9" s="40"/>
      <c r="KMZ9" s="41"/>
      <c r="KNA9" s="40"/>
      <c r="KNB9" s="41"/>
      <c r="KNC9" s="40"/>
      <c r="KND9" s="41"/>
      <c r="KNE9" s="40"/>
      <c r="KNF9" s="41"/>
      <c r="KNG9" s="40"/>
      <c r="KNH9" s="41"/>
      <c r="KNI9" s="40"/>
      <c r="KNJ9" s="41"/>
      <c r="KNK9" s="40"/>
      <c r="KNL9" s="41"/>
      <c r="KNM9" s="40"/>
      <c r="KNN9" s="41"/>
      <c r="KNO9" s="40"/>
      <c r="KNP9" s="41"/>
      <c r="KNQ9" s="40"/>
      <c r="KNR9" s="41"/>
      <c r="KNS9" s="40"/>
      <c r="KNT9" s="41"/>
      <c r="KNU9" s="40"/>
      <c r="KNV9" s="41"/>
      <c r="KNW9" s="40"/>
      <c r="KNX9" s="41"/>
      <c r="KNY9" s="40"/>
      <c r="KNZ9" s="41"/>
      <c r="KOA9" s="40"/>
      <c r="KOB9" s="41"/>
      <c r="KOC9" s="40"/>
      <c r="KOD9" s="41"/>
      <c r="KOE9" s="40"/>
      <c r="KOF9" s="41"/>
      <c r="KOG9" s="40"/>
      <c r="KOH9" s="41"/>
      <c r="KOI9" s="40"/>
      <c r="KOJ9" s="41"/>
      <c r="KOK9" s="40"/>
      <c r="KOL9" s="41"/>
      <c r="KOM9" s="40"/>
      <c r="KON9" s="41"/>
      <c r="KOO9" s="40"/>
      <c r="KOP9" s="41"/>
      <c r="KOQ9" s="40"/>
      <c r="KOR9" s="41"/>
      <c r="KOS9" s="40"/>
      <c r="KOT9" s="41"/>
      <c r="KOU9" s="40"/>
      <c r="KOV9" s="41"/>
      <c r="KOW9" s="40"/>
      <c r="KOX9" s="41"/>
      <c r="KOY9" s="40"/>
      <c r="KOZ9" s="41"/>
      <c r="KPA9" s="40"/>
      <c r="KPB9" s="41"/>
      <c r="KPC9" s="40"/>
      <c r="KPD9" s="41"/>
      <c r="KPE9" s="40"/>
      <c r="KPF9" s="41"/>
      <c r="KPG9" s="40"/>
      <c r="KPH9" s="41"/>
      <c r="KPI9" s="40"/>
      <c r="KPJ9" s="41"/>
      <c r="KPK9" s="40"/>
      <c r="KPL9" s="41"/>
      <c r="KPM9" s="40"/>
      <c r="KPN9" s="41"/>
      <c r="KPO9" s="40"/>
      <c r="KPP9" s="41"/>
      <c r="KPQ9" s="40"/>
      <c r="KPR9" s="41"/>
      <c r="KPS9" s="40"/>
      <c r="KPT9" s="41"/>
      <c r="KPU9" s="40"/>
      <c r="KPV9" s="41"/>
      <c r="KPW9" s="40"/>
      <c r="KPX9" s="41"/>
      <c r="KPY9" s="40"/>
      <c r="KPZ9" s="41"/>
      <c r="KQA9" s="40"/>
      <c r="KQB9" s="41"/>
      <c r="KQC9" s="40"/>
      <c r="KQD9" s="41"/>
      <c r="KQE9" s="40"/>
      <c r="KQF9" s="41"/>
      <c r="KQG9" s="40"/>
      <c r="KQH9" s="41"/>
      <c r="KQI9" s="40"/>
      <c r="KQJ9" s="41"/>
      <c r="KQK9" s="40"/>
      <c r="KQL9" s="41"/>
      <c r="KQM9" s="40"/>
      <c r="KQN9" s="41"/>
      <c r="KQO9" s="40"/>
      <c r="KQP9" s="41"/>
      <c r="KQQ9" s="40"/>
      <c r="KQR9" s="41"/>
      <c r="KQS9" s="40"/>
      <c r="KQT9" s="41"/>
      <c r="KQU9" s="40"/>
      <c r="KQV9" s="41"/>
      <c r="KQW9" s="40"/>
      <c r="KQX9" s="41"/>
      <c r="KQY9" s="40"/>
      <c r="KQZ9" s="41"/>
      <c r="KRA9" s="40"/>
      <c r="KRB9" s="41"/>
      <c r="KRC9" s="40"/>
      <c r="KRD9" s="41"/>
      <c r="KRE9" s="40"/>
      <c r="KRF9" s="41"/>
      <c r="KRG9" s="40"/>
      <c r="KRH9" s="41"/>
      <c r="KRI9" s="40"/>
      <c r="KRJ9" s="41"/>
      <c r="KRK9" s="40"/>
      <c r="KRL9" s="41"/>
      <c r="KRM9" s="40"/>
      <c r="KRN9" s="41"/>
      <c r="KRO9" s="40"/>
      <c r="KRP9" s="41"/>
      <c r="KRQ9" s="40"/>
      <c r="KRR9" s="41"/>
      <c r="KRS9" s="40"/>
      <c r="KRT9" s="41"/>
      <c r="KRU9" s="40"/>
      <c r="KRV9" s="41"/>
      <c r="KRW9" s="40"/>
      <c r="KRX9" s="41"/>
      <c r="KRY9" s="40"/>
      <c r="KRZ9" s="41"/>
      <c r="KSA9" s="40"/>
      <c r="KSB9" s="41"/>
      <c r="KSC9" s="40"/>
      <c r="KSD9" s="41"/>
      <c r="KSE9" s="40"/>
      <c r="KSF9" s="41"/>
      <c r="KSG9" s="40"/>
      <c r="KSH9" s="41"/>
      <c r="KSI9" s="40"/>
      <c r="KSJ9" s="41"/>
      <c r="KSK9" s="40"/>
      <c r="KSL9" s="41"/>
      <c r="KSM9" s="40"/>
      <c r="KSN9" s="41"/>
      <c r="KSO9" s="40"/>
      <c r="KSP9" s="41"/>
      <c r="KSQ9" s="40"/>
      <c r="KSR9" s="41"/>
      <c r="KSS9" s="40"/>
      <c r="KST9" s="41"/>
      <c r="KSU9" s="40"/>
      <c r="KSV9" s="41"/>
      <c r="KSW9" s="40"/>
      <c r="KSX9" s="41"/>
      <c r="KSY9" s="40"/>
      <c r="KSZ9" s="41"/>
      <c r="KTA9" s="40"/>
      <c r="KTB9" s="41"/>
      <c r="KTC9" s="40"/>
      <c r="KTD9" s="41"/>
      <c r="KTE9" s="40"/>
      <c r="KTF9" s="41"/>
      <c r="KTG9" s="40"/>
      <c r="KTH9" s="41"/>
      <c r="KTI9" s="40"/>
      <c r="KTJ9" s="41"/>
      <c r="KTK9" s="40"/>
      <c r="KTL9" s="41"/>
      <c r="KTM9" s="40"/>
      <c r="KTN9" s="41"/>
      <c r="KTO9" s="40"/>
      <c r="KTP9" s="41"/>
      <c r="KTQ9" s="40"/>
      <c r="KTR9" s="41"/>
      <c r="KTS9" s="40"/>
      <c r="KTT9" s="41"/>
      <c r="KTU9" s="40"/>
      <c r="KTV9" s="41"/>
      <c r="KTW9" s="40"/>
      <c r="KTX9" s="41"/>
      <c r="KTY9" s="40"/>
      <c r="KTZ9" s="41"/>
      <c r="KUA9" s="40"/>
      <c r="KUB9" s="41"/>
      <c r="KUC9" s="40"/>
      <c r="KUD9" s="41"/>
      <c r="KUE9" s="40"/>
      <c r="KUF9" s="41"/>
      <c r="KUG9" s="40"/>
      <c r="KUH9" s="41"/>
      <c r="KUI9" s="40"/>
      <c r="KUJ9" s="41"/>
      <c r="KUK9" s="40"/>
      <c r="KUL9" s="41"/>
      <c r="KUM9" s="40"/>
      <c r="KUN9" s="41"/>
      <c r="KUO9" s="40"/>
      <c r="KUP9" s="41"/>
      <c r="KUQ9" s="40"/>
      <c r="KUR9" s="41"/>
      <c r="KUS9" s="40"/>
      <c r="KUT9" s="41"/>
      <c r="KUU9" s="40"/>
      <c r="KUV9" s="41"/>
      <c r="KUW9" s="40"/>
      <c r="KUX9" s="41"/>
      <c r="KUY9" s="40"/>
      <c r="KUZ9" s="41"/>
      <c r="KVA9" s="40"/>
      <c r="KVB9" s="41"/>
      <c r="KVC9" s="40"/>
      <c r="KVD9" s="41"/>
      <c r="KVE9" s="40"/>
      <c r="KVF9" s="41"/>
      <c r="KVG9" s="40"/>
      <c r="KVH9" s="41"/>
      <c r="KVI9" s="40"/>
      <c r="KVJ9" s="41"/>
      <c r="KVK9" s="40"/>
      <c r="KVL9" s="41"/>
      <c r="KVM9" s="40"/>
      <c r="KVN9" s="41"/>
      <c r="KVO9" s="40"/>
      <c r="KVP9" s="41"/>
      <c r="KVQ9" s="40"/>
      <c r="KVR9" s="41"/>
      <c r="KVS9" s="40"/>
      <c r="KVT9" s="41"/>
      <c r="KVU9" s="40"/>
      <c r="KVV9" s="41"/>
      <c r="KVW9" s="40"/>
      <c r="KVX9" s="41"/>
      <c r="KVY9" s="40"/>
      <c r="KVZ9" s="41"/>
      <c r="KWA9" s="40"/>
      <c r="KWB9" s="41"/>
      <c r="KWC9" s="40"/>
      <c r="KWD9" s="41"/>
      <c r="KWE9" s="40"/>
      <c r="KWF9" s="41"/>
      <c r="KWG9" s="40"/>
      <c r="KWH9" s="41"/>
      <c r="KWI9" s="40"/>
      <c r="KWJ9" s="41"/>
      <c r="KWK9" s="40"/>
      <c r="KWL9" s="41"/>
      <c r="KWM9" s="40"/>
      <c r="KWN9" s="41"/>
      <c r="KWO9" s="40"/>
      <c r="KWP9" s="41"/>
      <c r="KWQ9" s="40"/>
      <c r="KWR9" s="41"/>
      <c r="KWS9" s="40"/>
      <c r="KWT9" s="41"/>
      <c r="KWU9" s="40"/>
      <c r="KWV9" s="41"/>
      <c r="KWW9" s="40"/>
      <c r="KWX9" s="41"/>
      <c r="KWY9" s="40"/>
      <c r="KWZ9" s="41"/>
      <c r="KXA9" s="40"/>
      <c r="KXB9" s="41"/>
      <c r="KXC9" s="40"/>
      <c r="KXD9" s="41"/>
      <c r="KXE9" s="40"/>
      <c r="KXF9" s="41"/>
      <c r="KXG9" s="40"/>
      <c r="KXH9" s="41"/>
      <c r="KXI9" s="40"/>
      <c r="KXJ9" s="41"/>
      <c r="KXK9" s="40"/>
      <c r="KXL9" s="41"/>
      <c r="KXM9" s="40"/>
      <c r="KXN9" s="41"/>
      <c r="KXO9" s="40"/>
      <c r="KXP9" s="41"/>
      <c r="KXQ9" s="40"/>
      <c r="KXR9" s="41"/>
      <c r="KXS9" s="40"/>
      <c r="KXT9" s="41"/>
      <c r="KXU9" s="40"/>
      <c r="KXV9" s="41"/>
      <c r="KXW9" s="40"/>
      <c r="KXX9" s="41"/>
      <c r="KXY9" s="40"/>
      <c r="KXZ9" s="41"/>
      <c r="KYA9" s="40"/>
      <c r="KYB9" s="41"/>
      <c r="KYC9" s="40"/>
      <c r="KYD9" s="41"/>
      <c r="KYE9" s="40"/>
      <c r="KYF9" s="41"/>
      <c r="KYG9" s="40"/>
      <c r="KYH9" s="41"/>
      <c r="KYI9" s="40"/>
      <c r="KYJ9" s="41"/>
      <c r="KYK9" s="40"/>
      <c r="KYL9" s="41"/>
      <c r="KYM9" s="40"/>
      <c r="KYN9" s="41"/>
      <c r="KYO9" s="40"/>
      <c r="KYP9" s="41"/>
      <c r="KYQ9" s="40"/>
      <c r="KYR9" s="41"/>
      <c r="KYS9" s="40"/>
      <c r="KYT9" s="41"/>
      <c r="KYU9" s="40"/>
      <c r="KYV9" s="41"/>
      <c r="KYW9" s="40"/>
      <c r="KYX9" s="41"/>
      <c r="KYY9" s="40"/>
      <c r="KYZ9" s="41"/>
      <c r="KZA9" s="40"/>
      <c r="KZB9" s="41"/>
      <c r="KZC9" s="40"/>
      <c r="KZD9" s="41"/>
      <c r="KZE9" s="40"/>
      <c r="KZF9" s="41"/>
      <c r="KZG9" s="40"/>
      <c r="KZH9" s="41"/>
      <c r="KZI9" s="40"/>
      <c r="KZJ9" s="41"/>
      <c r="KZK9" s="40"/>
      <c r="KZL9" s="41"/>
      <c r="KZM9" s="40"/>
      <c r="KZN9" s="41"/>
      <c r="KZO9" s="40"/>
      <c r="KZP9" s="41"/>
      <c r="KZQ9" s="40"/>
      <c r="KZR9" s="41"/>
      <c r="KZS9" s="40"/>
      <c r="KZT9" s="41"/>
      <c r="KZU9" s="40"/>
      <c r="KZV9" s="41"/>
      <c r="KZW9" s="40"/>
      <c r="KZX9" s="41"/>
      <c r="KZY9" s="40"/>
      <c r="KZZ9" s="41"/>
      <c r="LAA9" s="40"/>
      <c r="LAB9" s="41"/>
      <c r="LAC9" s="40"/>
      <c r="LAD9" s="41"/>
      <c r="LAE9" s="40"/>
      <c r="LAF9" s="41"/>
      <c r="LAG9" s="40"/>
      <c r="LAH9" s="41"/>
      <c r="LAI9" s="40"/>
      <c r="LAJ9" s="41"/>
      <c r="LAK9" s="40"/>
      <c r="LAL9" s="41"/>
      <c r="LAM9" s="40"/>
      <c r="LAN9" s="41"/>
      <c r="LAO9" s="40"/>
      <c r="LAP9" s="41"/>
      <c r="LAQ9" s="40"/>
      <c r="LAR9" s="41"/>
      <c r="LAS9" s="40"/>
      <c r="LAT9" s="41"/>
      <c r="LAU9" s="40"/>
      <c r="LAV9" s="41"/>
      <c r="LAW9" s="40"/>
      <c r="LAX9" s="41"/>
      <c r="LAY9" s="40"/>
      <c r="LAZ9" s="41"/>
      <c r="LBA9" s="40"/>
      <c r="LBB9" s="41"/>
      <c r="LBC9" s="40"/>
      <c r="LBD9" s="41"/>
      <c r="LBE9" s="40"/>
      <c r="LBF9" s="41"/>
      <c r="LBG9" s="40"/>
      <c r="LBH9" s="41"/>
      <c r="LBI9" s="40"/>
      <c r="LBJ9" s="41"/>
      <c r="LBK9" s="40"/>
      <c r="LBL9" s="41"/>
      <c r="LBM9" s="40"/>
      <c r="LBN9" s="41"/>
      <c r="LBO9" s="40"/>
      <c r="LBP9" s="41"/>
      <c r="LBQ9" s="40"/>
      <c r="LBR9" s="41"/>
      <c r="LBS9" s="40"/>
      <c r="LBT9" s="41"/>
      <c r="LBU9" s="40"/>
      <c r="LBV9" s="41"/>
      <c r="LBW9" s="40"/>
      <c r="LBX9" s="41"/>
      <c r="LBY9" s="40"/>
      <c r="LBZ9" s="41"/>
      <c r="LCA9" s="40"/>
      <c r="LCB9" s="41"/>
      <c r="LCC9" s="40"/>
      <c r="LCD9" s="41"/>
      <c r="LCE9" s="40"/>
      <c r="LCF9" s="41"/>
      <c r="LCG9" s="40"/>
      <c r="LCH9" s="41"/>
      <c r="LCI9" s="40"/>
      <c r="LCJ9" s="41"/>
      <c r="LCK9" s="40"/>
      <c r="LCL9" s="41"/>
      <c r="LCM9" s="40"/>
      <c r="LCN9" s="41"/>
      <c r="LCO9" s="40"/>
      <c r="LCP9" s="41"/>
      <c r="LCQ9" s="40"/>
      <c r="LCR9" s="41"/>
      <c r="LCS9" s="40"/>
      <c r="LCT9" s="41"/>
      <c r="LCU9" s="40"/>
      <c r="LCV9" s="41"/>
      <c r="LCW9" s="40"/>
      <c r="LCX9" s="41"/>
      <c r="LCY9" s="40"/>
      <c r="LCZ9" s="41"/>
      <c r="LDA9" s="40"/>
      <c r="LDB9" s="41"/>
      <c r="LDC9" s="40"/>
      <c r="LDD9" s="41"/>
      <c r="LDE9" s="40"/>
      <c r="LDF9" s="41"/>
      <c r="LDG9" s="40"/>
      <c r="LDH9" s="41"/>
      <c r="LDI9" s="40"/>
      <c r="LDJ9" s="41"/>
      <c r="LDK9" s="40"/>
      <c r="LDL9" s="41"/>
      <c r="LDM9" s="40"/>
      <c r="LDN9" s="41"/>
      <c r="LDO9" s="40"/>
      <c r="LDP9" s="41"/>
      <c r="LDQ9" s="40"/>
      <c r="LDR9" s="41"/>
      <c r="LDS9" s="40"/>
      <c r="LDT9" s="41"/>
      <c r="LDU9" s="40"/>
      <c r="LDV9" s="41"/>
      <c r="LDW9" s="40"/>
      <c r="LDX9" s="41"/>
      <c r="LDY9" s="40"/>
      <c r="LDZ9" s="41"/>
      <c r="LEA9" s="40"/>
      <c r="LEB9" s="41"/>
      <c r="LEC9" s="40"/>
      <c r="LED9" s="41"/>
      <c r="LEE9" s="40"/>
      <c r="LEF9" s="41"/>
      <c r="LEG9" s="40"/>
      <c r="LEH9" s="41"/>
      <c r="LEI9" s="40"/>
      <c r="LEJ9" s="41"/>
      <c r="LEK9" s="40"/>
      <c r="LEL9" s="41"/>
      <c r="LEM9" s="40"/>
      <c r="LEN9" s="41"/>
      <c r="LEO9" s="40"/>
      <c r="LEP9" s="41"/>
      <c r="LEQ9" s="40"/>
      <c r="LER9" s="41"/>
      <c r="LES9" s="40"/>
      <c r="LET9" s="41"/>
      <c r="LEU9" s="40"/>
      <c r="LEV9" s="41"/>
      <c r="LEW9" s="40"/>
      <c r="LEX9" s="41"/>
      <c r="LEY9" s="40"/>
      <c r="LEZ9" s="41"/>
      <c r="LFA9" s="40"/>
      <c r="LFB9" s="41"/>
      <c r="LFC9" s="40"/>
      <c r="LFD9" s="41"/>
      <c r="LFE9" s="40"/>
      <c r="LFF9" s="41"/>
      <c r="LFG9" s="40"/>
      <c r="LFH9" s="41"/>
      <c r="LFI9" s="40"/>
      <c r="LFJ9" s="41"/>
      <c r="LFK9" s="40"/>
      <c r="LFL9" s="41"/>
      <c r="LFM9" s="40"/>
      <c r="LFN9" s="41"/>
      <c r="LFO9" s="40"/>
      <c r="LFP9" s="41"/>
      <c r="LFQ9" s="40"/>
      <c r="LFR9" s="41"/>
      <c r="LFS9" s="40"/>
      <c r="LFT9" s="41"/>
      <c r="LFU9" s="40"/>
      <c r="LFV9" s="41"/>
      <c r="LFW9" s="40"/>
      <c r="LFX9" s="41"/>
      <c r="LFY9" s="40"/>
      <c r="LFZ9" s="41"/>
      <c r="LGA9" s="40"/>
      <c r="LGB9" s="41"/>
      <c r="LGC9" s="40"/>
      <c r="LGD9" s="41"/>
      <c r="LGE9" s="40"/>
      <c r="LGF9" s="41"/>
      <c r="LGG9" s="40"/>
      <c r="LGH9" s="41"/>
      <c r="LGI9" s="40"/>
      <c r="LGJ9" s="41"/>
      <c r="LGK9" s="40"/>
      <c r="LGL9" s="41"/>
      <c r="LGM9" s="40"/>
      <c r="LGN9" s="41"/>
      <c r="LGO9" s="40"/>
      <c r="LGP9" s="41"/>
      <c r="LGQ9" s="40"/>
      <c r="LGR9" s="41"/>
      <c r="LGS9" s="40"/>
      <c r="LGT9" s="41"/>
      <c r="LGU9" s="40"/>
      <c r="LGV9" s="41"/>
      <c r="LGW9" s="40"/>
      <c r="LGX9" s="41"/>
      <c r="LGY9" s="40"/>
      <c r="LGZ9" s="41"/>
      <c r="LHA9" s="40"/>
      <c r="LHB9" s="41"/>
      <c r="LHC9" s="40"/>
      <c r="LHD9" s="41"/>
      <c r="LHE9" s="40"/>
      <c r="LHF9" s="41"/>
      <c r="LHG9" s="40"/>
      <c r="LHH9" s="41"/>
      <c r="LHI9" s="40"/>
      <c r="LHJ9" s="41"/>
      <c r="LHK9" s="40"/>
      <c r="LHL9" s="41"/>
      <c r="LHM9" s="40"/>
      <c r="LHN9" s="41"/>
      <c r="LHO9" s="40"/>
      <c r="LHP9" s="41"/>
      <c r="LHQ9" s="40"/>
      <c r="LHR9" s="41"/>
      <c r="LHS9" s="40"/>
      <c r="LHT9" s="41"/>
      <c r="LHU9" s="40"/>
      <c r="LHV9" s="41"/>
      <c r="LHW9" s="40"/>
      <c r="LHX9" s="41"/>
      <c r="LHY9" s="40"/>
      <c r="LHZ9" s="41"/>
      <c r="LIA9" s="40"/>
      <c r="LIB9" s="41"/>
      <c r="LIC9" s="40"/>
      <c r="LID9" s="41"/>
      <c r="LIE9" s="40"/>
      <c r="LIF9" s="41"/>
      <c r="LIG9" s="40"/>
      <c r="LIH9" s="41"/>
      <c r="LII9" s="40"/>
      <c r="LIJ9" s="41"/>
      <c r="LIK9" s="40"/>
      <c r="LIL9" s="41"/>
      <c r="LIM9" s="40"/>
      <c r="LIN9" s="41"/>
      <c r="LIO9" s="40"/>
      <c r="LIP9" s="41"/>
      <c r="LIQ9" s="40"/>
      <c r="LIR9" s="41"/>
      <c r="LIS9" s="40"/>
      <c r="LIT9" s="41"/>
      <c r="LIU9" s="40"/>
      <c r="LIV9" s="41"/>
      <c r="LIW9" s="40"/>
      <c r="LIX9" s="41"/>
      <c r="LIY9" s="40"/>
      <c r="LIZ9" s="41"/>
      <c r="LJA9" s="40"/>
      <c r="LJB9" s="41"/>
      <c r="LJC9" s="40"/>
      <c r="LJD9" s="41"/>
      <c r="LJE9" s="40"/>
      <c r="LJF9" s="41"/>
      <c r="LJG9" s="40"/>
      <c r="LJH9" s="41"/>
      <c r="LJI9" s="40"/>
      <c r="LJJ9" s="41"/>
      <c r="LJK9" s="40"/>
      <c r="LJL9" s="41"/>
      <c r="LJM9" s="40"/>
      <c r="LJN9" s="41"/>
      <c r="LJO9" s="40"/>
      <c r="LJP9" s="41"/>
      <c r="LJQ9" s="40"/>
      <c r="LJR9" s="41"/>
      <c r="LJS9" s="40"/>
      <c r="LJT9" s="41"/>
      <c r="LJU9" s="40"/>
      <c r="LJV9" s="41"/>
      <c r="LJW9" s="40"/>
      <c r="LJX9" s="41"/>
      <c r="LJY9" s="40"/>
      <c r="LJZ9" s="41"/>
      <c r="LKA9" s="40"/>
      <c r="LKB9" s="41"/>
      <c r="LKC9" s="40"/>
      <c r="LKD9" s="41"/>
      <c r="LKE9" s="40"/>
      <c r="LKF9" s="41"/>
      <c r="LKG9" s="40"/>
      <c r="LKH9" s="41"/>
      <c r="LKI9" s="40"/>
      <c r="LKJ9" s="41"/>
      <c r="LKK9" s="40"/>
      <c r="LKL9" s="41"/>
      <c r="LKM9" s="40"/>
      <c r="LKN9" s="41"/>
      <c r="LKO9" s="40"/>
      <c r="LKP9" s="41"/>
      <c r="LKQ9" s="40"/>
      <c r="LKR9" s="41"/>
      <c r="LKS9" s="40"/>
      <c r="LKT9" s="41"/>
      <c r="LKU9" s="40"/>
      <c r="LKV9" s="41"/>
      <c r="LKW9" s="40"/>
      <c r="LKX9" s="41"/>
      <c r="LKY9" s="40"/>
      <c r="LKZ9" s="41"/>
      <c r="LLA9" s="40"/>
      <c r="LLB9" s="41"/>
      <c r="LLC9" s="40"/>
      <c r="LLD9" s="41"/>
      <c r="LLE9" s="40"/>
      <c r="LLF9" s="41"/>
      <c r="LLG9" s="40"/>
      <c r="LLH9" s="41"/>
      <c r="LLI9" s="40"/>
      <c r="LLJ9" s="41"/>
      <c r="LLK9" s="40"/>
      <c r="LLL9" s="41"/>
      <c r="LLM9" s="40"/>
      <c r="LLN9" s="41"/>
      <c r="LLO9" s="40"/>
      <c r="LLP9" s="41"/>
      <c r="LLQ9" s="40"/>
      <c r="LLR9" s="41"/>
      <c r="LLS9" s="40"/>
      <c r="LLT9" s="41"/>
      <c r="LLU9" s="40"/>
      <c r="LLV9" s="41"/>
      <c r="LLW9" s="40"/>
      <c r="LLX9" s="41"/>
      <c r="LLY9" s="40"/>
      <c r="LLZ9" s="41"/>
      <c r="LMA9" s="40"/>
      <c r="LMB9" s="41"/>
      <c r="LMC9" s="40"/>
      <c r="LMD9" s="41"/>
      <c r="LME9" s="40"/>
      <c r="LMF9" s="41"/>
      <c r="LMG9" s="40"/>
      <c r="LMH9" s="41"/>
      <c r="LMI9" s="40"/>
      <c r="LMJ9" s="41"/>
      <c r="LMK9" s="40"/>
      <c r="LML9" s="41"/>
      <c r="LMM9" s="40"/>
      <c r="LMN9" s="41"/>
      <c r="LMO9" s="40"/>
      <c r="LMP9" s="41"/>
      <c r="LMQ9" s="40"/>
      <c r="LMR9" s="41"/>
      <c r="LMS9" s="40"/>
      <c r="LMT9" s="41"/>
      <c r="LMU9" s="40"/>
      <c r="LMV9" s="41"/>
      <c r="LMW9" s="40"/>
      <c r="LMX9" s="41"/>
      <c r="LMY9" s="40"/>
      <c r="LMZ9" s="41"/>
      <c r="LNA9" s="40"/>
      <c r="LNB9" s="41"/>
      <c r="LNC9" s="40"/>
      <c r="LND9" s="41"/>
      <c r="LNE9" s="40"/>
      <c r="LNF9" s="41"/>
      <c r="LNG9" s="40"/>
      <c r="LNH9" s="41"/>
      <c r="LNI9" s="40"/>
      <c r="LNJ9" s="41"/>
      <c r="LNK9" s="40"/>
      <c r="LNL9" s="41"/>
      <c r="LNM9" s="40"/>
      <c r="LNN9" s="41"/>
      <c r="LNO9" s="40"/>
      <c r="LNP9" s="41"/>
      <c r="LNQ9" s="40"/>
      <c r="LNR9" s="41"/>
      <c r="LNS9" s="40"/>
      <c r="LNT9" s="41"/>
      <c r="LNU9" s="40"/>
      <c r="LNV9" s="41"/>
      <c r="LNW9" s="40"/>
      <c r="LNX9" s="41"/>
      <c r="LNY9" s="40"/>
      <c r="LNZ9" s="41"/>
      <c r="LOA9" s="40"/>
      <c r="LOB9" s="41"/>
      <c r="LOC9" s="40"/>
      <c r="LOD9" s="41"/>
      <c r="LOE9" s="40"/>
      <c r="LOF9" s="41"/>
      <c r="LOG9" s="40"/>
      <c r="LOH9" s="41"/>
      <c r="LOI9" s="40"/>
      <c r="LOJ9" s="41"/>
      <c r="LOK9" s="40"/>
      <c r="LOL9" s="41"/>
      <c r="LOM9" s="40"/>
      <c r="LON9" s="41"/>
      <c r="LOO9" s="40"/>
      <c r="LOP9" s="41"/>
      <c r="LOQ9" s="40"/>
      <c r="LOR9" s="41"/>
      <c r="LOS9" s="40"/>
      <c r="LOT9" s="41"/>
      <c r="LOU9" s="40"/>
      <c r="LOV9" s="41"/>
      <c r="LOW9" s="40"/>
      <c r="LOX9" s="41"/>
      <c r="LOY9" s="40"/>
      <c r="LOZ9" s="41"/>
      <c r="LPA9" s="40"/>
      <c r="LPB9" s="41"/>
      <c r="LPC9" s="40"/>
      <c r="LPD9" s="41"/>
      <c r="LPE9" s="40"/>
      <c r="LPF9" s="41"/>
      <c r="LPG9" s="40"/>
      <c r="LPH9" s="41"/>
      <c r="LPI9" s="40"/>
      <c r="LPJ9" s="41"/>
      <c r="LPK9" s="40"/>
      <c r="LPL9" s="41"/>
      <c r="LPM9" s="40"/>
      <c r="LPN9" s="41"/>
      <c r="LPO9" s="40"/>
      <c r="LPP9" s="41"/>
      <c r="LPQ9" s="40"/>
      <c r="LPR9" s="41"/>
      <c r="LPS9" s="40"/>
      <c r="LPT9" s="41"/>
      <c r="LPU9" s="40"/>
      <c r="LPV9" s="41"/>
      <c r="LPW9" s="40"/>
      <c r="LPX9" s="41"/>
      <c r="LPY9" s="40"/>
      <c r="LPZ9" s="41"/>
      <c r="LQA9" s="40"/>
      <c r="LQB9" s="41"/>
      <c r="LQC9" s="40"/>
      <c r="LQD9" s="41"/>
      <c r="LQE9" s="40"/>
      <c r="LQF9" s="41"/>
      <c r="LQG9" s="40"/>
      <c r="LQH9" s="41"/>
      <c r="LQI9" s="40"/>
      <c r="LQJ9" s="41"/>
      <c r="LQK9" s="40"/>
      <c r="LQL9" s="41"/>
      <c r="LQM9" s="40"/>
      <c r="LQN9" s="41"/>
      <c r="LQO9" s="40"/>
      <c r="LQP9" s="41"/>
      <c r="LQQ9" s="40"/>
      <c r="LQR9" s="41"/>
      <c r="LQS9" s="40"/>
      <c r="LQT9" s="41"/>
      <c r="LQU9" s="40"/>
      <c r="LQV9" s="41"/>
      <c r="LQW9" s="40"/>
      <c r="LQX9" s="41"/>
      <c r="LQY9" s="40"/>
      <c r="LQZ9" s="41"/>
      <c r="LRA9" s="40"/>
      <c r="LRB9" s="41"/>
      <c r="LRC9" s="40"/>
      <c r="LRD9" s="41"/>
      <c r="LRE9" s="40"/>
      <c r="LRF9" s="41"/>
      <c r="LRG9" s="40"/>
      <c r="LRH9" s="41"/>
      <c r="LRI9" s="40"/>
      <c r="LRJ9" s="41"/>
      <c r="LRK9" s="40"/>
      <c r="LRL9" s="41"/>
      <c r="LRM9" s="40"/>
      <c r="LRN9" s="41"/>
      <c r="LRO9" s="40"/>
      <c r="LRP9" s="41"/>
      <c r="LRQ9" s="40"/>
      <c r="LRR9" s="41"/>
      <c r="LRS9" s="40"/>
      <c r="LRT9" s="41"/>
      <c r="LRU9" s="40"/>
      <c r="LRV9" s="41"/>
      <c r="LRW9" s="40"/>
      <c r="LRX9" s="41"/>
      <c r="LRY9" s="40"/>
      <c r="LRZ9" s="41"/>
      <c r="LSA9" s="40"/>
      <c r="LSB9" s="41"/>
      <c r="LSC9" s="40"/>
      <c r="LSD9" s="41"/>
      <c r="LSE9" s="40"/>
      <c r="LSF9" s="41"/>
      <c r="LSG9" s="40"/>
      <c r="LSH9" s="41"/>
      <c r="LSI9" s="40"/>
      <c r="LSJ9" s="41"/>
      <c r="LSK9" s="40"/>
      <c r="LSL9" s="41"/>
      <c r="LSM9" s="40"/>
      <c r="LSN9" s="41"/>
      <c r="LSO9" s="40"/>
      <c r="LSP9" s="41"/>
      <c r="LSQ9" s="40"/>
      <c r="LSR9" s="41"/>
      <c r="LSS9" s="40"/>
      <c r="LST9" s="41"/>
      <c r="LSU9" s="40"/>
      <c r="LSV9" s="41"/>
      <c r="LSW9" s="40"/>
      <c r="LSX9" s="41"/>
      <c r="LSY9" s="40"/>
      <c r="LSZ9" s="41"/>
      <c r="LTA9" s="40"/>
      <c r="LTB9" s="41"/>
      <c r="LTC9" s="40"/>
      <c r="LTD9" s="41"/>
      <c r="LTE9" s="40"/>
      <c r="LTF9" s="41"/>
      <c r="LTG9" s="40"/>
      <c r="LTH9" s="41"/>
      <c r="LTI9" s="40"/>
      <c r="LTJ9" s="41"/>
      <c r="LTK9" s="40"/>
      <c r="LTL9" s="41"/>
      <c r="LTM9" s="40"/>
      <c r="LTN9" s="41"/>
      <c r="LTO9" s="40"/>
      <c r="LTP9" s="41"/>
      <c r="LTQ9" s="40"/>
      <c r="LTR9" s="41"/>
      <c r="LTS9" s="40"/>
      <c r="LTT9" s="41"/>
      <c r="LTU9" s="40"/>
      <c r="LTV9" s="41"/>
      <c r="LTW9" s="40"/>
      <c r="LTX9" s="41"/>
      <c r="LTY9" s="40"/>
      <c r="LTZ9" s="41"/>
      <c r="LUA9" s="40"/>
      <c r="LUB9" s="41"/>
      <c r="LUC9" s="40"/>
      <c r="LUD9" s="41"/>
      <c r="LUE9" s="40"/>
      <c r="LUF9" s="41"/>
      <c r="LUG9" s="40"/>
      <c r="LUH9" s="41"/>
      <c r="LUI9" s="40"/>
      <c r="LUJ9" s="41"/>
      <c r="LUK9" s="40"/>
      <c r="LUL9" s="41"/>
      <c r="LUM9" s="40"/>
      <c r="LUN9" s="41"/>
      <c r="LUO9" s="40"/>
      <c r="LUP9" s="41"/>
      <c r="LUQ9" s="40"/>
      <c r="LUR9" s="41"/>
      <c r="LUS9" s="40"/>
      <c r="LUT9" s="41"/>
      <c r="LUU9" s="40"/>
      <c r="LUV9" s="41"/>
      <c r="LUW9" s="40"/>
      <c r="LUX9" s="41"/>
      <c r="LUY9" s="40"/>
      <c r="LUZ9" s="41"/>
      <c r="LVA9" s="40"/>
      <c r="LVB9" s="41"/>
      <c r="LVC9" s="40"/>
      <c r="LVD9" s="41"/>
      <c r="LVE9" s="40"/>
      <c r="LVF9" s="41"/>
      <c r="LVG9" s="40"/>
      <c r="LVH9" s="41"/>
      <c r="LVI9" s="40"/>
      <c r="LVJ9" s="41"/>
      <c r="LVK9" s="40"/>
      <c r="LVL9" s="41"/>
      <c r="LVM9" s="40"/>
      <c r="LVN9" s="41"/>
      <c r="LVO9" s="40"/>
      <c r="LVP9" s="41"/>
      <c r="LVQ9" s="40"/>
      <c r="LVR9" s="41"/>
      <c r="LVS9" s="40"/>
      <c r="LVT9" s="41"/>
      <c r="LVU9" s="40"/>
      <c r="LVV9" s="41"/>
      <c r="LVW9" s="40"/>
      <c r="LVX9" s="41"/>
      <c r="LVY9" s="40"/>
      <c r="LVZ9" s="41"/>
      <c r="LWA9" s="40"/>
      <c r="LWB9" s="41"/>
      <c r="LWC9" s="40"/>
      <c r="LWD9" s="41"/>
      <c r="LWE9" s="40"/>
      <c r="LWF9" s="41"/>
      <c r="LWG9" s="40"/>
      <c r="LWH9" s="41"/>
      <c r="LWI9" s="40"/>
      <c r="LWJ9" s="41"/>
      <c r="LWK9" s="40"/>
      <c r="LWL9" s="41"/>
      <c r="LWM9" s="40"/>
      <c r="LWN9" s="41"/>
      <c r="LWO9" s="40"/>
      <c r="LWP9" s="41"/>
      <c r="LWQ9" s="40"/>
      <c r="LWR9" s="41"/>
      <c r="LWS9" s="40"/>
      <c r="LWT9" s="41"/>
      <c r="LWU9" s="40"/>
      <c r="LWV9" s="41"/>
      <c r="LWW9" s="40"/>
      <c r="LWX9" s="41"/>
      <c r="LWY9" s="40"/>
      <c r="LWZ9" s="41"/>
      <c r="LXA9" s="40"/>
      <c r="LXB9" s="41"/>
      <c r="LXC9" s="40"/>
      <c r="LXD9" s="41"/>
      <c r="LXE9" s="40"/>
      <c r="LXF9" s="41"/>
      <c r="LXG9" s="40"/>
      <c r="LXH9" s="41"/>
      <c r="LXI9" s="40"/>
      <c r="LXJ9" s="41"/>
      <c r="LXK9" s="40"/>
      <c r="LXL9" s="41"/>
      <c r="LXM9" s="40"/>
      <c r="LXN9" s="41"/>
      <c r="LXO9" s="40"/>
      <c r="LXP9" s="41"/>
      <c r="LXQ9" s="40"/>
      <c r="LXR9" s="41"/>
      <c r="LXS9" s="40"/>
      <c r="LXT9" s="41"/>
      <c r="LXU9" s="40"/>
      <c r="LXV9" s="41"/>
      <c r="LXW9" s="40"/>
      <c r="LXX9" s="41"/>
      <c r="LXY9" s="40"/>
      <c r="LXZ9" s="41"/>
      <c r="LYA9" s="40"/>
      <c r="LYB9" s="41"/>
      <c r="LYC9" s="40"/>
      <c r="LYD9" s="41"/>
      <c r="LYE9" s="40"/>
      <c r="LYF9" s="41"/>
      <c r="LYG9" s="40"/>
      <c r="LYH9" s="41"/>
      <c r="LYI9" s="40"/>
      <c r="LYJ9" s="41"/>
      <c r="LYK9" s="40"/>
      <c r="LYL9" s="41"/>
      <c r="LYM9" s="40"/>
      <c r="LYN9" s="41"/>
      <c r="LYO9" s="40"/>
      <c r="LYP9" s="41"/>
      <c r="LYQ9" s="40"/>
      <c r="LYR9" s="41"/>
      <c r="LYS9" s="40"/>
      <c r="LYT9" s="41"/>
      <c r="LYU9" s="40"/>
      <c r="LYV9" s="41"/>
      <c r="LYW9" s="40"/>
      <c r="LYX9" s="41"/>
      <c r="LYY9" s="40"/>
      <c r="LYZ9" s="41"/>
      <c r="LZA9" s="40"/>
      <c r="LZB9" s="41"/>
      <c r="LZC9" s="40"/>
      <c r="LZD9" s="41"/>
      <c r="LZE9" s="40"/>
      <c r="LZF9" s="41"/>
      <c r="LZG9" s="40"/>
      <c r="LZH9" s="41"/>
      <c r="LZI9" s="40"/>
      <c r="LZJ9" s="41"/>
      <c r="LZK9" s="40"/>
      <c r="LZL9" s="41"/>
      <c r="LZM9" s="40"/>
      <c r="LZN9" s="41"/>
      <c r="LZO9" s="40"/>
      <c r="LZP9" s="41"/>
      <c r="LZQ9" s="40"/>
      <c r="LZR9" s="41"/>
      <c r="LZS9" s="40"/>
      <c r="LZT9" s="41"/>
      <c r="LZU9" s="40"/>
      <c r="LZV9" s="41"/>
      <c r="LZW9" s="40"/>
      <c r="LZX9" s="41"/>
      <c r="LZY9" s="40"/>
      <c r="LZZ9" s="41"/>
      <c r="MAA9" s="40"/>
      <c r="MAB9" s="41"/>
      <c r="MAC9" s="40"/>
      <c r="MAD9" s="41"/>
      <c r="MAE9" s="40"/>
      <c r="MAF9" s="41"/>
      <c r="MAG9" s="40"/>
      <c r="MAH9" s="41"/>
      <c r="MAI9" s="40"/>
      <c r="MAJ9" s="41"/>
      <c r="MAK9" s="40"/>
      <c r="MAL9" s="41"/>
      <c r="MAM9" s="40"/>
      <c r="MAN9" s="41"/>
      <c r="MAO9" s="40"/>
      <c r="MAP9" s="41"/>
      <c r="MAQ9" s="40"/>
      <c r="MAR9" s="41"/>
      <c r="MAS9" s="40"/>
      <c r="MAT9" s="41"/>
      <c r="MAU9" s="40"/>
      <c r="MAV9" s="41"/>
      <c r="MAW9" s="40"/>
      <c r="MAX9" s="41"/>
      <c r="MAY9" s="40"/>
      <c r="MAZ9" s="41"/>
      <c r="MBA9" s="40"/>
      <c r="MBB9" s="41"/>
      <c r="MBC9" s="40"/>
      <c r="MBD9" s="41"/>
      <c r="MBE9" s="40"/>
      <c r="MBF9" s="41"/>
      <c r="MBG9" s="40"/>
      <c r="MBH9" s="41"/>
      <c r="MBI9" s="40"/>
      <c r="MBJ9" s="41"/>
      <c r="MBK9" s="40"/>
      <c r="MBL9" s="41"/>
      <c r="MBM9" s="40"/>
      <c r="MBN9" s="41"/>
      <c r="MBO9" s="40"/>
      <c r="MBP9" s="41"/>
      <c r="MBQ9" s="40"/>
      <c r="MBR9" s="41"/>
      <c r="MBS9" s="40"/>
      <c r="MBT9" s="41"/>
      <c r="MBU9" s="40"/>
      <c r="MBV9" s="41"/>
      <c r="MBW9" s="40"/>
      <c r="MBX9" s="41"/>
      <c r="MBY9" s="40"/>
      <c r="MBZ9" s="41"/>
      <c r="MCA9" s="40"/>
      <c r="MCB9" s="41"/>
      <c r="MCC9" s="40"/>
      <c r="MCD9" s="41"/>
      <c r="MCE9" s="40"/>
      <c r="MCF9" s="41"/>
      <c r="MCG9" s="40"/>
      <c r="MCH9" s="41"/>
      <c r="MCI9" s="40"/>
      <c r="MCJ9" s="41"/>
      <c r="MCK9" s="40"/>
      <c r="MCL9" s="41"/>
      <c r="MCM9" s="40"/>
      <c r="MCN9" s="41"/>
      <c r="MCO9" s="40"/>
      <c r="MCP9" s="41"/>
      <c r="MCQ9" s="40"/>
      <c r="MCR9" s="41"/>
      <c r="MCS9" s="40"/>
      <c r="MCT9" s="41"/>
      <c r="MCU9" s="40"/>
      <c r="MCV9" s="41"/>
      <c r="MCW9" s="40"/>
      <c r="MCX9" s="41"/>
      <c r="MCY9" s="40"/>
      <c r="MCZ9" s="41"/>
      <c r="MDA9" s="40"/>
      <c r="MDB9" s="41"/>
      <c r="MDC9" s="40"/>
      <c r="MDD9" s="41"/>
      <c r="MDE9" s="40"/>
      <c r="MDF9" s="41"/>
      <c r="MDG9" s="40"/>
      <c r="MDH9" s="41"/>
      <c r="MDI9" s="40"/>
      <c r="MDJ9" s="41"/>
      <c r="MDK9" s="40"/>
      <c r="MDL9" s="41"/>
      <c r="MDM9" s="40"/>
      <c r="MDN9" s="41"/>
      <c r="MDO9" s="40"/>
      <c r="MDP9" s="41"/>
      <c r="MDQ9" s="40"/>
      <c r="MDR9" s="41"/>
      <c r="MDS9" s="40"/>
      <c r="MDT9" s="41"/>
      <c r="MDU9" s="40"/>
      <c r="MDV9" s="41"/>
      <c r="MDW9" s="40"/>
      <c r="MDX9" s="41"/>
      <c r="MDY9" s="40"/>
      <c r="MDZ9" s="41"/>
      <c r="MEA9" s="40"/>
      <c r="MEB9" s="41"/>
      <c r="MEC9" s="40"/>
      <c r="MED9" s="41"/>
      <c r="MEE9" s="40"/>
      <c r="MEF9" s="41"/>
      <c r="MEG9" s="40"/>
      <c r="MEH9" s="41"/>
      <c r="MEI9" s="40"/>
      <c r="MEJ9" s="41"/>
      <c r="MEK9" s="40"/>
      <c r="MEL9" s="41"/>
      <c r="MEM9" s="40"/>
      <c r="MEN9" s="41"/>
      <c r="MEO9" s="40"/>
      <c r="MEP9" s="41"/>
      <c r="MEQ9" s="40"/>
      <c r="MER9" s="41"/>
      <c r="MES9" s="40"/>
      <c r="MET9" s="41"/>
      <c r="MEU9" s="40"/>
      <c r="MEV9" s="41"/>
      <c r="MEW9" s="40"/>
      <c r="MEX9" s="41"/>
      <c r="MEY9" s="40"/>
      <c r="MEZ9" s="41"/>
      <c r="MFA9" s="40"/>
      <c r="MFB9" s="41"/>
      <c r="MFC9" s="40"/>
      <c r="MFD9" s="41"/>
      <c r="MFE9" s="40"/>
      <c r="MFF9" s="41"/>
      <c r="MFG9" s="40"/>
      <c r="MFH9" s="41"/>
      <c r="MFI9" s="40"/>
      <c r="MFJ9" s="41"/>
      <c r="MFK9" s="40"/>
      <c r="MFL9" s="41"/>
      <c r="MFM9" s="40"/>
      <c r="MFN9" s="41"/>
      <c r="MFO9" s="40"/>
      <c r="MFP9" s="41"/>
      <c r="MFQ9" s="40"/>
      <c r="MFR9" s="41"/>
      <c r="MFS9" s="40"/>
      <c r="MFT9" s="41"/>
      <c r="MFU9" s="40"/>
      <c r="MFV9" s="41"/>
      <c r="MFW9" s="40"/>
      <c r="MFX9" s="41"/>
      <c r="MFY9" s="40"/>
      <c r="MFZ9" s="41"/>
      <c r="MGA9" s="40"/>
      <c r="MGB9" s="41"/>
      <c r="MGC9" s="40"/>
      <c r="MGD9" s="41"/>
      <c r="MGE9" s="40"/>
      <c r="MGF9" s="41"/>
      <c r="MGG9" s="40"/>
      <c r="MGH9" s="41"/>
      <c r="MGI9" s="40"/>
      <c r="MGJ9" s="41"/>
      <c r="MGK9" s="40"/>
      <c r="MGL9" s="41"/>
      <c r="MGM9" s="40"/>
      <c r="MGN9" s="41"/>
      <c r="MGO9" s="40"/>
      <c r="MGP9" s="41"/>
      <c r="MGQ9" s="40"/>
      <c r="MGR9" s="41"/>
      <c r="MGS9" s="40"/>
      <c r="MGT9" s="41"/>
      <c r="MGU9" s="40"/>
      <c r="MGV9" s="41"/>
      <c r="MGW9" s="40"/>
      <c r="MGX9" s="41"/>
      <c r="MGY9" s="40"/>
      <c r="MGZ9" s="41"/>
      <c r="MHA9" s="40"/>
      <c r="MHB9" s="41"/>
      <c r="MHC9" s="40"/>
      <c r="MHD9" s="41"/>
      <c r="MHE9" s="40"/>
      <c r="MHF9" s="41"/>
      <c r="MHG9" s="40"/>
      <c r="MHH9" s="41"/>
      <c r="MHI9" s="40"/>
      <c r="MHJ9" s="41"/>
      <c r="MHK9" s="40"/>
      <c r="MHL9" s="41"/>
      <c r="MHM9" s="40"/>
      <c r="MHN9" s="41"/>
      <c r="MHO9" s="40"/>
      <c r="MHP9" s="41"/>
      <c r="MHQ9" s="40"/>
      <c r="MHR9" s="41"/>
      <c r="MHS9" s="40"/>
      <c r="MHT9" s="41"/>
      <c r="MHU9" s="40"/>
      <c r="MHV9" s="41"/>
      <c r="MHW9" s="40"/>
      <c r="MHX9" s="41"/>
      <c r="MHY9" s="40"/>
      <c r="MHZ9" s="41"/>
      <c r="MIA9" s="40"/>
      <c r="MIB9" s="41"/>
      <c r="MIC9" s="40"/>
      <c r="MID9" s="41"/>
      <c r="MIE9" s="40"/>
      <c r="MIF9" s="41"/>
      <c r="MIG9" s="40"/>
      <c r="MIH9" s="41"/>
      <c r="MII9" s="40"/>
      <c r="MIJ9" s="41"/>
      <c r="MIK9" s="40"/>
      <c r="MIL9" s="41"/>
      <c r="MIM9" s="40"/>
      <c r="MIN9" s="41"/>
      <c r="MIO9" s="40"/>
      <c r="MIP9" s="41"/>
      <c r="MIQ9" s="40"/>
      <c r="MIR9" s="41"/>
      <c r="MIS9" s="40"/>
      <c r="MIT9" s="41"/>
      <c r="MIU9" s="40"/>
      <c r="MIV9" s="41"/>
      <c r="MIW9" s="40"/>
      <c r="MIX9" s="41"/>
      <c r="MIY9" s="40"/>
      <c r="MIZ9" s="41"/>
      <c r="MJA9" s="40"/>
      <c r="MJB9" s="41"/>
      <c r="MJC9" s="40"/>
      <c r="MJD9" s="41"/>
      <c r="MJE9" s="40"/>
      <c r="MJF9" s="41"/>
      <c r="MJG9" s="40"/>
      <c r="MJH9" s="41"/>
      <c r="MJI9" s="40"/>
      <c r="MJJ9" s="41"/>
      <c r="MJK9" s="40"/>
      <c r="MJL9" s="41"/>
      <c r="MJM9" s="40"/>
      <c r="MJN9" s="41"/>
      <c r="MJO9" s="40"/>
      <c r="MJP9" s="41"/>
      <c r="MJQ9" s="40"/>
      <c r="MJR9" s="41"/>
      <c r="MJS9" s="40"/>
      <c r="MJT9" s="41"/>
      <c r="MJU9" s="40"/>
      <c r="MJV9" s="41"/>
      <c r="MJW9" s="40"/>
      <c r="MJX9" s="41"/>
      <c r="MJY9" s="40"/>
      <c r="MJZ9" s="41"/>
      <c r="MKA9" s="40"/>
      <c r="MKB9" s="41"/>
      <c r="MKC9" s="40"/>
      <c r="MKD9" s="41"/>
      <c r="MKE9" s="40"/>
      <c r="MKF9" s="41"/>
      <c r="MKG9" s="40"/>
      <c r="MKH9" s="41"/>
      <c r="MKI9" s="40"/>
      <c r="MKJ9" s="41"/>
      <c r="MKK9" s="40"/>
      <c r="MKL9" s="41"/>
      <c r="MKM9" s="40"/>
      <c r="MKN9" s="41"/>
      <c r="MKO9" s="40"/>
      <c r="MKP9" s="41"/>
      <c r="MKQ9" s="40"/>
      <c r="MKR9" s="41"/>
      <c r="MKS9" s="40"/>
      <c r="MKT9" s="41"/>
      <c r="MKU9" s="40"/>
      <c r="MKV9" s="41"/>
      <c r="MKW9" s="40"/>
      <c r="MKX9" s="41"/>
      <c r="MKY9" s="40"/>
      <c r="MKZ9" s="41"/>
      <c r="MLA9" s="40"/>
      <c r="MLB9" s="41"/>
      <c r="MLC9" s="40"/>
      <c r="MLD9" s="41"/>
      <c r="MLE9" s="40"/>
      <c r="MLF9" s="41"/>
      <c r="MLG9" s="40"/>
      <c r="MLH9" s="41"/>
      <c r="MLI9" s="40"/>
      <c r="MLJ9" s="41"/>
      <c r="MLK9" s="40"/>
      <c r="MLL9" s="41"/>
      <c r="MLM9" s="40"/>
      <c r="MLN9" s="41"/>
      <c r="MLO9" s="40"/>
      <c r="MLP9" s="41"/>
      <c r="MLQ9" s="40"/>
      <c r="MLR9" s="41"/>
      <c r="MLS9" s="40"/>
      <c r="MLT9" s="41"/>
      <c r="MLU9" s="40"/>
      <c r="MLV9" s="41"/>
      <c r="MLW9" s="40"/>
      <c r="MLX9" s="41"/>
      <c r="MLY9" s="40"/>
      <c r="MLZ9" s="41"/>
      <c r="MMA9" s="40"/>
      <c r="MMB9" s="41"/>
      <c r="MMC9" s="40"/>
      <c r="MMD9" s="41"/>
      <c r="MME9" s="40"/>
      <c r="MMF9" s="41"/>
      <c r="MMG9" s="40"/>
      <c r="MMH9" s="41"/>
      <c r="MMI9" s="40"/>
      <c r="MMJ9" s="41"/>
      <c r="MMK9" s="40"/>
      <c r="MML9" s="41"/>
      <c r="MMM9" s="40"/>
      <c r="MMN9" s="41"/>
      <c r="MMO9" s="40"/>
      <c r="MMP9" s="41"/>
      <c r="MMQ9" s="40"/>
      <c r="MMR9" s="41"/>
      <c r="MMS9" s="40"/>
      <c r="MMT9" s="41"/>
      <c r="MMU9" s="40"/>
      <c r="MMV9" s="41"/>
      <c r="MMW9" s="40"/>
      <c r="MMX9" s="41"/>
      <c r="MMY9" s="40"/>
      <c r="MMZ9" s="41"/>
      <c r="MNA9" s="40"/>
      <c r="MNB9" s="41"/>
      <c r="MNC9" s="40"/>
      <c r="MND9" s="41"/>
      <c r="MNE9" s="40"/>
      <c r="MNF9" s="41"/>
      <c r="MNG9" s="40"/>
      <c r="MNH9" s="41"/>
      <c r="MNI9" s="40"/>
      <c r="MNJ9" s="41"/>
      <c r="MNK9" s="40"/>
      <c r="MNL9" s="41"/>
      <c r="MNM9" s="40"/>
      <c r="MNN9" s="41"/>
      <c r="MNO9" s="40"/>
      <c r="MNP9" s="41"/>
      <c r="MNQ9" s="40"/>
      <c r="MNR9" s="41"/>
      <c r="MNS9" s="40"/>
      <c r="MNT9" s="41"/>
      <c r="MNU9" s="40"/>
      <c r="MNV9" s="41"/>
      <c r="MNW9" s="40"/>
      <c r="MNX9" s="41"/>
      <c r="MNY9" s="40"/>
      <c r="MNZ9" s="41"/>
      <c r="MOA9" s="40"/>
      <c r="MOB9" s="41"/>
      <c r="MOC9" s="40"/>
      <c r="MOD9" s="41"/>
      <c r="MOE9" s="40"/>
      <c r="MOF9" s="41"/>
      <c r="MOG9" s="40"/>
      <c r="MOH9" s="41"/>
      <c r="MOI9" s="40"/>
      <c r="MOJ9" s="41"/>
      <c r="MOK9" s="40"/>
      <c r="MOL9" s="41"/>
      <c r="MOM9" s="40"/>
      <c r="MON9" s="41"/>
      <c r="MOO9" s="40"/>
      <c r="MOP9" s="41"/>
      <c r="MOQ9" s="40"/>
      <c r="MOR9" s="41"/>
      <c r="MOS9" s="40"/>
      <c r="MOT9" s="41"/>
      <c r="MOU9" s="40"/>
      <c r="MOV9" s="41"/>
      <c r="MOW9" s="40"/>
      <c r="MOX9" s="41"/>
      <c r="MOY9" s="40"/>
      <c r="MOZ9" s="41"/>
      <c r="MPA9" s="40"/>
      <c r="MPB9" s="41"/>
      <c r="MPC9" s="40"/>
      <c r="MPD9" s="41"/>
      <c r="MPE9" s="40"/>
      <c r="MPF9" s="41"/>
      <c r="MPG9" s="40"/>
      <c r="MPH9" s="41"/>
      <c r="MPI9" s="40"/>
      <c r="MPJ9" s="41"/>
      <c r="MPK9" s="40"/>
      <c r="MPL9" s="41"/>
      <c r="MPM9" s="40"/>
      <c r="MPN9" s="41"/>
      <c r="MPO9" s="40"/>
      <c r="MPP9" s="41"/>
      <c r="MPQ9" s="40"/>
      <c r="MPR9" s="41"/>
      <c r="MPS9" s="40"/>
      <c r="MPT9" s="41"/>
      <c r="MPU9" s="40"/>
      <c r="MPV9" s="41"/>
      <c r="MPW9" s="40"/>
      <c r="MPX9" s="41"/>
      <c r="MPY9" s="40"/>
      <c r="MPZ9" s="41"/>
      <c r="MQA9" s="40"/>
      <c r="MQB9" s="41"/>
      <c r="MQC9" s="40"/>
      <c r="MQD9" s="41"/>
      <c r="MQE9" s="40"/>
      <c r="MQF9" s="41"/>
      <c r="MQG9" s="40"/>
      <c r="MQH9" s="41"/>
      <c r="MQI9" s="40"/>
      <c r="MQJ9" s="41"/>
      <c r="MQK9" s="40"/>
      <c r="MQL9" s="41"/>
      <c r="MQM9" s="40"/>
      <c r="MQN9" s="41"/>
      <c r="MQO9" s="40"/>
      <c r="MQP9" s="41"/>
      <c r="MQQ9" s="40"/>
      <c r="MQR9" s="41"/>
      <c r="MQS9" s="40"/>
      <c r="MQT9" s="41"/>
      <c r="MQU9" s="40"/>
      <c r="MQV9" s="41"/>
      <c r="MQW9" s="40"/>
      <c r="MQX9" s="41"/>
      <c r="MQY9" s="40"/>
      <c r="MQZ9" s="41"/>
      <c r="MRA9" s="40"/>
      <c r="MRB9" s="41"/>
      <c r="MRC9" s="40"/>
      <c r="MRD9" s="41"/>
      <c r="MRE9" s="40"/>
      <c r="MRF9" s="41"/>
      <c r="MRG9" s="40"/>
      <c r="MRH9" s="41"/>
      <c r="MRI9" s="40"/>
      <c r="MRJ9" s="41"/>
      <c r="MRK9" s="40"/>
      <c r="MRL9" s="41"/>
      <c r="MRM9" s="40"/>
      <c r="MRN9" s="41"/>
      <c r="MRO9" s="40"/>
      <c r="MRP9" s="41"/>
      <c r="MRQ9" s="40"/>
      <c r="MRR9" s="41"/>
      <c r="MRS9" s="40"/>
      <c r="MRT9" s="41"/>
      <c r="MRU9" s="40"/>
      <c r="MRV9" s="41"/>
      <c r="MRW9" s="40"/>
      <c r="MRX9" s="41"/>
      <c r="MRY9" s="40"/>
      <c r="MRZ9" s="41"/>
      <c r="MSA9" s="40"/>
      <c r="MSB9" s="41"/>
      <c r="MSC9" s="40"/>
      <c r="MSD9" s="41"/>
      <c r="MSE9" s="40"/>
      <c r="MSF9" s="41"/>
      <c r="MSG9" s="40"/>
      <c r="MSH9" s="41"/>
      <c r="MSI9" s="40"/>
      <c r="MSJ9" s="41"/>
      <c r="MSK9" s="40"/>
      <c r="MSL9" s="41"/>
      <c r="MSM9" s="40"/>
      <c r="MSN9" s="41"/>
      <c r="MSO9" s="40"/>
      <c r="MSP9" s="41"/>
      <c r="MSQ9" s="40"/>
      <c r="MSR9" s="41"/>
      <c r="MSS9" s="40"/>
      <c r="MST9" s="41"/>
      <c r="MSU9" s="40"/>
      <c r="MSV9" s="41"/>
      <c r="MSW9" s="40"/>
      <c r="MSX9" s="41"/>
      <c r="MSY9" s="40"/>
      <c r="MSZ9" s="41"/>
      <c r="MTA9" s="40"/>
      <c r="MTB9" s="41"/>
      <c r="MTC9" s="40"/>
      <c r="MTD9" s="41"/>
      <c r="MTE9" s="40"/>
      <c r="MTF9" s="41"/>
      <c r="MTG9" s="40"/>
      <c r="MTH9" s="41"/>
      <c r="MTI9" s="40"/>
      <c r="MTJ9" s="41"/>
      <c r="MTK9" s="40"/>
      <c r="MTL9" s="41"/>
      <c r="MTM9" s="40"/>
      <c r="MTN9" s="41"/>
      <c r="MTO9" s="40"/>
      <c r="MTP9" s="41"/>
      <c r="MTQ9" s="40"/>
      <c r="MTR9" s="41"/>
      <c r="MTS9" s="40"/>
      <c r="MTT9" s="41"/>
      <c r="MTU9" s="40"/>
      <c r="MTV9" s="41"/>
      <c r="MTW9" s="40"/>
      <c r="MTX9" s="41"/>
      <c r="MTY9" s="40"/>
      <c r="MTZ9" s="41"/>
      <c r="MUA9" s="40"/>
      <c r="MUB9" s="41"/>
      <c r="MUC9" s="40"/>
      <c r="MUD9" s="41"/>
      <c r="MUE9" s="40"/>
      <c r="MUF9" s="41"/>
      <c r="MUG9" s="40"/>
      <c r="MUH9" s="41"/>
      <c r="MUI9" s="40"/>
      <c r="MUJ9" s="41"/>
      <c r="MUK9" s="40"/>
      <c r="MUL9" s="41"/>
      <c r="MUM9" s="40"/>
      <c r="MUN9" s="41"/>
      <c r="MUO9" s="40"/>
      <c r="MUP9" s="41"/>
      <c r="MUQ9" s="40"/>
      <c r="MUR9" s="41"/>
      <c r="MUS9" s="40"/>
      <c r="MUT9" s="41"/>
      <c r="MUU9" s="40"/>
      <c r="MUV9" s="41"/>
      <c r="MUW9" s="40"/>
      <c r="MUX9" s="41"/>
      <c r="MUY9" s="40"/>
      <c r="MUZ9" s="41"/>
      <c r="MVA9" s="40"/>
      <c r="MVB9" s="41"/>
      <c r="MVC9" s="40"/>
      <c r="MVD9" s="41"/>
      <c r="MVE9" s="40"/>
      <c r="MVF9" s="41"/>
      <c r="MVG9" s="40"/>
      <c r="MVH9" s="41"/>
      <c r="MVI9" s="40"/>
      <c r="MVJ9" s="41"/>
      <c r="MVK9" s="40"/>
      <c r="MVL9" s="41"/>
      <c r="MVM9" s="40"/>
      <c r="MVN9" s="41"/>
      <c r="MVO9" s="40"/>
      <c r="MVP9" s="41"/>
      <c r="MVQ9" s="40"/>
      <c r="MVR9" s="41"/>
      <c r="MVS9" s="40"/>
      <c r="MVT9" s="41"/>
      <c r="MVU9" s="40"/>
      <c r="MVV9" s="41"/>
      <c r="MVW9" s="40"/>
      <c r="MVX9" s="41"/>
      <c r="MVY9" s="40"/>
      <c r="MVZ9" s="41"/>
      <c r="MWA9" s="40"/>
      <c r="MWB9" s="41"/>
      <c r="MWC9" s="40"/>
      <c r="MWD9" s="41"/>
      <c r="MWE9" s="40"/>
      <c r="MWF9" s="41"/>
      <c r="MWG9" s="40"/>
      <c r="MWH9" s="41"/>
      <c r="MWI9" s="40"/>
      <c r="MWJ9" s="41"/>
      <c r="MWK9" s="40"/>
      <c r="MWL9" s="41"/>
      <c r="MWM9" s="40"/>
      <c r="MWN9" s="41"/>
      <c r="MWO9" s="40"/>
      <c r="MWP9" s="41"/>
      <c r="MWQ9" s="40"/>
      <c r="MWR9" s="41"/>
      <c r="MWS9" s="40"/>
      <c r="MWT9" s="41"/>
      <c r="MWU9" s="40"/>
      <c r="MWV9" s="41"/>
      <c r="MWW9" s="40"/>
      <c r="MWX9" s="41"/>
      <c r="MWY9" s="40"/>
      <c r="MWZ9" s="41"/>
      <c r="MXA9" s="40"/>
      <c r="MXB9" s="41"/>
      <c r="MXC9" s="40"/>
      <c r="MXD9" s="41"/>
      <c r="MXE9" s="40"/>
      <c r="MXF9" s="41"/>
      <c r="MXG9" s="40"/>
      <c r="MXH9" s="41"/>
      <c r="MXI9" s="40"/>
      <c r="MXJ9" s="41"/>
      <c r="MXK9" s="40"/>
      <c r="MXL9" s="41"/>
      <c r="MXM9" s="40"/>
      <c r="MXN9" s="41"/>
      <c r="MXO9" s="40"/>
      <c r="MXP9" s="41"/>
      <c r="MXQ9" s="40"/>
      <c r="MXR9" s="41"/>
      <c r="MXS9" s="40"/>
      <c r="MXT9" s="41"/>
      <c r="MXU9" s="40"/>
      <c r="MXV9" s="41"/>
      <c r="MXW9" s="40"/>
      <c r="MXX9" s="41"/>
      <c r="MXY9" s="40"/>
      <c r="MXZ9" s="41"/>
      <c r="MYA9" s="40"/>
      <c r="MYB9" s="41"/>
      <c r="MYC9" s="40"/>
      <c r="MYD9" s="41"/>
      <c r="MYE9" s="40"/>
      <c r="MYF9" s="41"/>
      <c r="MYG9" s="40"/>
      <c r="MYH9" s="41"/>
      <c r="MYI9" s="40"/>
      <c r="MYJ9" s="41"/>
      <c r="MYK9" s="40"/>
      <c r="MYL9" s="41"/>
      <c r="MYM9" s="40"/>
      <c r="MYN9" s="41"/>
      <c r="MYO9" s="40"/>
      <c r="MYP9" s="41"/>
      <c r="MYQ9" s="40"/>
      <c r="MYR9" s="41"/>
      <c r="MYS9" s="40"/>
      <c r="MYT9" s="41"/>
      <c r="MYU9" s="40"/>
      <c r="MYV9" s="41"/>
      <c r="MYW9" s="40"/>
      <c r="MYX9" s="41"/>
      <c r="MYY9" s="40"/>
      <c r="MYZ9" s="41"/>
      <c r="MZA9" s="40"/>
      <c r="MZB9" s="41"/>
      <c r="MZC9" s="40"/>
      <c r="MZD9" s="41"/>
      <c r="MZE9" s="40"/>
      <c r="MZF9" s="41"/>
      <c r="MZG9" s="40"/>
      <c r="MZH9" s="41"/>
      <c r="MZI9" s="40"/>
      <c r="MZJ9" s="41"/>
      <c r="MZK9" s="40"/>
      <c r="MZL9" s="41"/>
      <c r="MZM9" s="40"/>
      <c r="MZN9" s="41"/>
      <c r="MZO9" s="40"/>
      <c r="MZP9" s="41"/>
      <c r="MZQ9" s="40"/>
      <c r="MZR9" s="41"/>
      <c r="MZS9" s="40"/>
      <c r="MZT9" s="41"/>
      <c r="MZU9" s="40"/>
      <c r="MZV9" s="41"/>
      <c r="MZW9" s="40"/>
      <c r="MZX9" s="41"/>
      <c r="MZY9" s="40"/>
      <c r="MZZ9" s="41"/>
      <c r="NAA9" s="40"/>
      <c r="NAB9" s="41"/>
      <c r="NAC9" s="40"/>
      <c r="NAD9" s="41"/>
      <c r="NAE9" s="40"/>
      <c r="NAF9" s="41"/>
      <c r="NAG9" s="40"/>
      <c r="NAH9" s="41"/>
      <c r="NAI9" s="40"/>
      <c r="NAJ9" s="41"/>
      <c r="NAK9" s="40"/>
      <c r="NAL9" s="41"/>
      <c r="NAM9" s="40"/>
      <c r="NAN9" s="41"/>
      <c r="NAO9" s="40"/>
      <c r="NAP9" s="41"/>
      <c r="NAQ9" s="40"/>
      <c r="NAR9" s="41"/>
      <c r="NAS9" s="40"/>
      <c r="NAT9" s="41"/>
      <c r="NAU9" s="40"/>
      <c r="NAV9" s="41"/>
      <c r="NAW9" s="40"/>
      <c r="NAX9" s="41"/>
      <c r="NAY9" s="40"/>
      <c r="NAZ9" s="41"/>
      <c r="NBA9" s="40"/>
      <c r="NBB9" s="41"/>
      <c r="NBC9" s="40"/>
      <c r="NBD9" s="41"/>
      <c r="NBE9" s="40"/>
      <c r="NBF9" s="41"/>
      <c r="NBG9" s="40"/>
      <c r="NBH9" s="41"/>
      <c r="NBI9" s="40"/>
      <c r="NBJ9" s="41"/>
      <c r="NBK9" s="40"/>
      <c r="NBL9" s="41"/>
      <c r="NBM9" s="40"/>
      <c r="NBN9" s="41"/>
      <c r="NBO9" s="40"/>
      <c r="NBP9" s="41"/>
      <c r="NBQ9" s="40"/>
      <c r="NBR9" s="41"/>
      <c r="NBS9" s="40"/>
      <c r="NBT9" s="41"/>
      <c r="NBU9" s="40"/>
      <c r="NBV9" s="41"/>
      <c r="NBW9" s="40"/>
      <c r="NBX9" s="41"/>
      <c r="NBY9" s="40"/>
      <c r="NBZ9" s="41"/>
      <c r="NCA9" s="40"/>
      <c r="NCB9" s="41"/>
      <c r="NCC9" s="40"/>
      <c r="NCD9" s="41"/>
      <c r="NCE9" s="40"/>
      <c r="NCF9" s="41"/>
      <c r="NCG9" s="40"/>
      <c r="NCH9" s="41"/>
      <c r="NCI9" s="40"/>
      <c r="NCJ9" s="41"/>
      <c r="NCK9" s="40"/>
      <c r="NCL9" s="41"/>
      <c r="NCM9" s="40"/>
      <c r="NCN9" s="41"/>
      <c r="NCO9" s="40"/>
      <c r="NCP9" s="41"/>
      <c r="NCQ9" s="40"/>
      <c r="NCR9" s="41"/>
      <c r="NCS9" s="40"/>
      <c r="NCT9" s="41"/>
      <c r="NCU9" s="40"/>
      <c r="NCV9" s="41"/>
      <c r="NCW9" s="40"/>
      <c r="NCX9" s="41"/>
      <c r="NCY9" s="40"/>
      <c r="NCZ9" s="41"/>
      <c r="NDA9" s="40"/>
      <c r="NDB9" s="41"/>
      <c r="NDC9" s="40"/>
      <c r="NDD9" s="41"/>
      <c r="NDE9" s="40"/>
      <c r="NDF9" s="41"/>
      <c r="NDG9" s="40"/>
      <c r="NDH9" s="41"/>
      <c r="NDI9" s="40"/>
      <c r="NDJ9" s="41"/>
      <c r="NDK9" s="40"/>
      <c r="NDL9" s="41"/>
      <c r="NDM9" s="40"/>
      <c r="NDN9" s="41"/>
      <c r="NDO9" s="40"/>
      <c r="NDP9" s="41"/>
      <c r="NDQ9" s="40"/>
      <c r="NDR9" s="41"/>
      <c r="NDS9" s="40"/>
      <c r="NDT9" s="41"/>
      <c r="NDU9" s="40"/>
      <c r="NDV9" s="41"/>
      <c r="NDW9" s="40"/>
      <c r="NDX9" s="41"/>
      <c r="NDY9" s="40"/>
      <c r="NDZ9" s="41"/>
      <c r="NEA9" s="40"/>
      <c r="NEB9" s="41"/>
      <c r="NEC9" s="40"/>
      <c r="NED9" s="41"/>
      <c r="NEE9" s="40"/>
      <c r="NEF9" s="41"/>
      <c r="NEG9" s="40"/>
      <c r="NEH9" s="41"/>
      <c r="NEI9" s="40"/>
      <c r="NEJ9" s="41"/>
      <c r="NEK9" s="40"/>
      <c r="NEL9" s="41"/>
      <c r="NEM9" s="40"/>
      <c r="NEN9" s="41"/>
      <c r="NEO9" s="40"/>
      <c r="NEP9" s="41"/>
      <c r="NEQ9" s="40"/>
      <c r="NER9" s="41"/>
      <c r="NES9" s="40"/>
      <c r="NET9" s="41"/>
      <c r="NEU9" s="40"/>
      <c r="NEV9" s="41"/>
      <c r="NEW9" s="40"/>
      <c r="NEX9" s="41"/>
      <c r="NEY9" s="40"/>
      <c r="NEZ9" s="41"/>
      <c r="NFA9" s="40"/>
      <c r="NFB9" s="41"/>
      <c r="NFC9" s="40"/>
      <c r="NFD9" s="41"/>
      <c r="NFE9" s="40"/>
      <c r="NFF9" s="41"/>
      <c r="NFG9" s="40"/>
      <c r="NFH9" s="41"/>
      <c r="NFI9" s="40"/>
      <c r="NFJ9" s="41"/>
      <c r="NFK9" s="40"/>
      <c r="NFL9" s="41"/>
      <c r="NFM9" s="40"/>
      <c r="NFN9" s="41"/>
      <c r="NFO9" s="40"/>
      <c r="NFP9" s="41"/>
      <c r="NFQ9" s="40"/>
      <c r="NFR9" s="41"/>
      <c r="NFS9" s="40"/>
      <c r="NFT9" s="41"/>
      <c r="NFU9" s="40"/>
      <c r="NFV9" s="41"/>
      <c r="NFW9" s="40"/>
      <c r="NFX9" s="41"/>
      <c r="NFY9" s="40"/>
      <c r="NFZ9" s="41"/>
      <c r="NGA9" s="40"/>
      <c r="NGB9" s="41"/>
      <c r="NGC9" s="40"/>
      <c r="NGD9" s="41"/>
      <c r="NGE9" s="40"/>
      <c r="NGF9" s="41"/>
      <c r="NGG9" s="40"/>
      <c r="NGH9" s="41"/>
      <c r="NGI9" s="40"/>
      <c r="NGJ9" s="41"/>
      <c r="NGK9" s="40"/>
      <c r="NGL9" s="41"/>
      <c r="NGM9" s="40"/>
      <c r="NGN9" s="41"/>
      <c r="NGO9" s="40"/>
      <c r="NGP9" s="41"/>
      <c r="NGQ9" s="40"/>
      <c r="NGR9" s="41"/>
      <c r="NGS9" s="40"/>
      <c r="NGT9" s="41"/>
      <c r="NGU9" s="40"/>
      <c r="NGV9" s="41"/>
      <c r="NGW9" s="40"/>
      <c r="NGX9" s="41"/>
      <c r="NGY9" s="40"/>
      <c r="NGZ9" s="41"/>
      <c r="NHA9" s="40"/>
      <c r="NHB9" s="41"/>
      <c r="NHC9" s="40"/>
      <c r="NHD9" s="41"/>
      <c r="NHE9" s="40"/>
      <c r="NHF9" s="41"/>
      <c r="NHG9" s="40"/>
      <c r="NHH9" s="41"/>
      <c r="NHI9" s="40"/>
      <c r="NHJ9" s="41"/>
      <c r="NHK9" s="40"/>
      <c r="NHL9" s="41"/>
      <c r="NHM9" s="40"/>
      <c r="NHN9" s="41"/>
      <c r="NHO9" s="40"/>
      <c r="NHP9" s="41"/>
      <c r="NHQ9" s="40"/>
      <c r="NHR9" s="41"/>
      <c r="NHS9" s="40"/>
      <c r="NHT9" s="41"/>
      <c r="NHU9" s="40"/>
      <c r="NHV9" s="41"/>
      <c r="NHW9" s="40"/>
      <c r="NHX9" s="41"/>
      <c r="NHY9" s="40"/>
      <c r="NHZ9" s="41"/>
      <c r="NIA9" s="40"/>
      <c r="NIB9" s="41"/>
      <c r="NIC9" s="40"/>
      <c r="NID9" s="41"/>
      <c r="NIE9" s="40"/>
      <c r="NIF9" s="41"/>
      <c r="NIG9" s="40"/>
      <c r="NIH9" s="41"/>
      <c r="NII9" s="40"/>
      <c r="NIJ9" s="41"/>
      <c r="NIK9" s="40"/>
      <c r="NIL9" s="41"/>
      <c r="NIM9" s="40"/>
      <c r="NIN9" s="41"/>
      <c r="NIO9" s="40"/>
      <c r="NIP9" s="41"/>
      <c r="NIQ9" s="40"/>
      <c r="NIR9" s="41"/>
      <c r="NIS9" s="40"/>
      <c r="NIT9" s="41"/>
      <c r="NIU9" s="40"/>
      <c r="NIV9" s="41"/>
      <c r="NIW9" s="40"/>
      <c r="NIX9" s="41"/>
      <c r="NIY9" s="40"/>
      <c r="NIZ9" s="41"/>
      <c r="NJA9" s="40"/>
      <c r="NJB9" s="41"/>
      <c r="NJC9" s="40"/>
      <c r="NJD9" s="41"/>
      <c r="NJE9" s="40"/>
      <c r="NJF9" s="41"/>
      <c r="NJG9" s="40"/>
      <c r="NJH9" s="41"/>
      <c r="NJI9" s="40"/>
      <c r="NJJ9" s="41"/>
      <c r="NJK9" s="40"/>
      <c r="NJL9" s="41"/>
      <c r="NJM9" s="40"/>
      <c r="NJN9" s="41"/>
      <c r="NJO9" s="40"/>
      <c r="NJP9" s="41"/>
      <c r="NJQ9" s="40"/>
      <c r="NJR9" s="41"/>
      <c r="NJS9" s="40"/>
      <c r="NJT9" s="41"/>
      <c r="NJU9" s="40"/>
      <c r="NJV9" s="41"/>
      <c r="NJW9" s="40"/>
      <c r="NJX9" s="41"/>
      <c r="NJY9" s="40"/>
      <c r="NJZ9" s="41"/>
      <c r="NKA9" s="40"/>
      <c r="NKB9" s="41"/>
      <c r="NKC9" s="40"/>
      <c r="NKD9" s="41"/>
      <c r="NKE9" s="40"/>
      <c r="NKF9" s="41"/>
      <c r="NKG9" s="40"/>
      <c r="NKH9" s="41"/>
      <c r="NKI9" s="40"/>
      <c r="NKJ9" s="41"/>
      <c r="NKK9" s="40"/>
      <c r="NKL9" s="41"/>
      <c r="NKM9" s="40"/>
      <c r="NKN9" s="41"/>
      <c r="NKO9" s="40"/>
      <c r="NKP9" s="41"/>
      <c r="NKQ9" s="40"/>
      <c r="NKR9" s="41"/>
      <c r="NKS9" s="40"/>
      <c r="NKT9" s="41"/>
      <c r="NKU9" s="40"/>
      <c r="NKV9" s="41"/>
      <c r="NKW9" s="40"/>
      <c r="NKX9" s="41"/>
      <c r="NKY9" s="40"/>
      <c r="NKZ9" s="41"/>
      <c r="NLA9" s="40"/>
      <c r="NLB9" s="41"/>
      <c r="NLC9" s="40"/>
      <c r="NLD9" s="41"/>
      <c r="NLE9" s="40"/>
      <c r="NLF9" s="41"/>
      <c r="NLG9" s="40"/>
      <c r="NLH9" s="41"/>
      <c r="NLI9" s="40"/>
      <c r="NLJ9" s="41"/>
      <c r="NLK9" s="40"/>
      <c r="NLL9" s="41"/>
      <c r="NLM9" s="40"/>
      <c r="NLN9" s="41"/>
      <c r="NLO9" s="40"/>
      <c r="NLP9" s="41"/>
      <c r="NLQ9" s="40"/>
      <c r="NLR9" s="41"/>
      <c r="NLS9" s="40"/>
      <c r="NLT9" s="41"/>
      <c r="NLU9" s="40"/>
      <c r="NLV9" s="41"/>
      <c r="NLW9" s="40"/>
      <c r="NLX9" s="41"/>
      <c r="NLY9" s="40"/>
      <c r="NLZ9" s="41"/>
      <c r="NMA9" s="40"/>
      <c r="NMB9" s="41"/>
      <c r="NMC9" s="40"/>
      <c r="NMD9" s="41"/>
      <c r="NME9" s="40"/>
      <c r="NMF9" s="41"/>
      <c r="NMG9" s="40"/>
      <c r="NMH9" s="41"/>
      <c r="NMI9" s="40"/>
      <c r="NMJ9" s="41"/>
      <c r="NMK9" s="40"/>
      <c r="NML9" s="41"/>
      <c r="NMM9" s="40"/>
      <c r="NMN9" s="41"/>
      <c r="NMO9" s="40"/>
      <c r="NMP9" s="41"/>
      <c r="NMQ9" s="40"/>
      <c r="NMR9" s="41"/>
      <c r="NMS9" s="40"/>
      <c r="NMT9" s="41"/>
      <c r="NMU9" s="40"/>
      <c r="NMV9" s="41"/>
      <c r="NMW9" s="40"/>
      <c r="NMX9" s="41"/>
      <c r="NMY9" s="40"/>
      <c r="NMZ9" s="41"/>
      <c r="NNA9" s="40"/>
      <c r="NNB9" s="41"/>
      <c r="NNC9" s="40"/>
      <c r="NND9" s="41"/>
      <c r="NNE9" s="40"/>
      <c r="NNF9" s="41"/>
      <c r="NNG9" s="40"/>
      <c r="NNH9" s="41"/>
      <c r="NNI9" s="40"/>
      <c r="NNJ9" s="41"/>
      <c r="NNK9" s="40"/>
      <c r="NNL9" s="41"/>
      <c r="NNM9" s="40"/>
      <c r="NNN9" s="41"/>
      <c r="NNO9" s="40"/>
      <c r="NNP9" s="41"/>
      <c r="NNQ9" s="40"/>
      <c r="NNR9" s="41"/>
      <c r="NNS9" s="40"/>
      <c r="NNT9" s="41"/>
      <c r="NNU9" s="40"/>
      <c r="NNV9" s="41"/>
      <c r="NNW9" s="40"/>
      <c r="NNX9" s="41"/>
      <c r="NNY9" s="40"/>
      <c r="NNZ9" s="41"/>
      <c r="NOA9" s="40"/>
      <c r="NOB9" s="41"/>
      <c r="NOC9" s="40"/>
      <c r="NOD9" s="41"/>
      <c r="NOE9" s="40"/>
      <c r="NOF9" s="41"/>
      <c r="NOG9" s="40"/>
      <c r="NOH9" s="41"/>
      <c r="NOI9" s="40"/>
      <c r="NOJ9" s="41"/>
      <c r="NOK9" s="40"/>
      <c r="NOL9" s="41"/>
      <c r="NOM9" s="40"/>
      <c r="NON9" s="41"/>
      <c r="NOO9" s="40"/>
      <c r="NOP9" s="41"/>
      <c r="NOQ9" s="40"/>
      <c r="NOR9" s="41"/>
      <c r="NOS9" s="40"/>
      <c r="NOT9" s="41"/>
      <c r="NOU9" s="40"/>
      <c r="NOV9" s="41"/>
      <c r="NOW9" s="40"/>
      <c r="NOX9" s="41"/>
      <c r="NOY9" s="40"/>
      <c r="NOZ9" s="41"/>
      <c r="NPA9" s="40"/>
      <c r="NPB9" s="41"/>
      <c r="NPC9" s="40"/>
      <c r="NPD9" s="41"/>
      <c r="NPE9" s="40"/>
      <c r="NPF9" s="41"/>
      <c r="NPG9" s="40"/>
      <c r="NPH9" s="41"/>
      <c r="NPI9" s="40"/>
      <c r="NPJ9" s="41"/>
      <c r="NPK9" s="40"/>
      <c r="NPL9" s="41"/>
      <c r="NPM9" s="40"/>
      <c r="NPN9" s="41"/>
      <c r="NPO9" s="40"/>
      <c r="NPP9" s="41"/>
      <c r="NPQ9" s="40"/>
      <c r="NPR9" s="41"/>
      <c r="NPS9" s="40"/>
      <c r="NPT9" s="41"/>
      <c r="NPU9" s="40"/>
      <c r="NPV9" s="41"/>
      <c r="NPW9" s="40"/>
      <c r="NPX9" s="41"/>
      <c r="NPY9" s="40"/>
      <c r="NPZ9" s="41"/>
      <c r="NQA9" s="40"/>
      <c r="NQB9" s="41"/>
      <c r="NQC9" s="40"/>
      <c r="NQD9" s="41"/>
      <c r="NQE9" s="40"/>
      <c r="NQF9" s="41"/>
      <c r="NQG9" s="40"/>
      <c r="NQH9" s="41"/>
      <c r="NQI9" s="40"/>
      <c r="NQJ9" s="41"/>
      <c r="NQK9" s="40"/>
      <c r="NQL9" s="41"/>
      <c r="NQM9" s="40"/>
      <c r="NQN9" s="41"/>
      <c r="NQO9" s="40"/>
      <c r="NQP9" s="41"/>
      <c r="NQQ9" s="40"/>
      <c r="NQR9" s="41"/>
      <c r="NQS9" s="40"/>
      <c r="NQT9" s="41"/>
      <c r="NQU9" s="40"/>
      <c r="NQV9" s="41"/>
      <c r="NQW9" s="40"/>
      <c r="NQX9" s="41"/>
      <c r="NQY9" s="40"/>
      <c r="NQZ9" s="41"/>
      <c r="NRA9" s="40"/>
      <c r="NRB9" s="41"/>
      <c r="NRC9" s="40"/>
      <c r="NRD9" s="41"/>
      <c r="NRE9" s="40"/>
      <c r="NRF9" s="41"/>
      <c r="NRG9" s="40"/>
      <c r="NRH9" s="41"/>
      <c r="NRI9" s="40"/>
      <c r="NRJ9" s="41"/>
      <c r="NRK9" s="40"/>
      <c r="NRL9" s="41"/>
      <c r="NRM9" s="40"/>
      <c r="NRN9" s="41"/>
      <c r="NRO9" s="40"/>
      <c r="NRP9" s="41"/>
      <c r="NRQ9" s="40"/>
      <c r="NRR9" s="41"/>
      <c r="NRS9" s="40"/>
      <c r="NRT9" s="41"/>
      <c r="NRU9" s="40"/>
      <c r="NRV9" s="41"/>
      <c r="NRW9" s="40"/>
      <c r="NRX9" s="41"/>
      <c r="NRY9" s="40"/>
      <c r="NRZ9" s="41"/>
      <c r="NSA9" s="40"/>
      <c r="NSB9" s="41"/>
      <c r="NSC9" s="40"/>
      <c r="NSD9" s="41"/>
      <c r="NSE9" s="40"/>
      <c r="NSF9" s="41"/>
      <c r="NSG9" s="40"/>
      <c r="NSH9" s="41"/>
      <c r="NSI9" s="40"/>
      <c r="NSJ9" s="41"/>
      <c r="NSK9" s="40"/>
      <c r="NSL9" s="41"/>
      <c r="NSM9" s="40"/>
      <c r="NSN9" s="41"/>
      <c r="NSO9" s="40"/>
      <c r="NSP9" s="41"/>
      <c r="NSQ9" s="40"/>
      <c r="NSR9" s="41"/>
      <c r="NSS9" s="40"/>
      <c r="NST9" s="41"/>
      <c r="NSU9" s="40"/>
      <c r="NSV9" s="41"/>
      <c r="NSW9" s="40"/>
      <c r="NSX9" s="41"/>
      <c r="NSY9" s="40"/>
      <c r="NSZ9" s="41"/>
      <c r="NTA9" s="40"/>
      <c r="NTB9" s="41"/>
      <c r="NTC9" s="40"/>
      <c r="NTD9" s="41"/>
      <c r="NTE9" s="40"/>
      <c r="NTF9" s="41"/>
      <c r="NTG9" s="40"/>
      <c r="NTH9" s="41"/>
      <c r="NTI9" s="40"/>
      <c r="NTJ9" s="41"/>
      <c r="NTK9" s="40"/>
      <c r="NTL9" s="41"/>
      <c r="NTM9" s="40"/>
      <c r="NTN9" s="41"/>
      <c r="NTO9" s="40"/>
      <c r="NTP9" s="41"/>
      <c r="NTQ9" s="40"/>
      <c r="NTR9" s="41"/>
      <c r="NTS9" s="40"/>
      <c r="NTT9" s="41"/>
      <c r="NTU9" s="40"/>
      <c r="NTV9" s="41"/>
      <c r="NTW9" s="40"/>
      <c r="NTX9" s="41"/>
      <c r="NTY9" s="40"/>
      <c r="NTZ9" s="41"/>
      <c r="NUA9" s="40"/>
      <c r="NUB9" s="41"/>
      <c r="NUC9" s="40"/>
      <c r="NUD9" s="41"/>
      <c r="NUE9" s="40"/>
      <c r="NUF9" s="41"/>
      <c r="NUG9" s="40"/>
      <c r="NUH9" s="41"/>
      <c r="NUI9" s="40"/>
      <c r="NUJ9" s="41"/>
      <c r="NUK9" s="40"/>
      <c r="NUL9" s="41"/>
      <c r="NUM9" s="40"/>
      <c r="NUN9" s="41"/>
      <c r="NUO9" s="40"/>
      <c r="NUP9" s="41"/>
      <c r="NUQ9" s="40"/>
      <c r="NUR9" s="41"/>
      <c r="NUS9" s="40"/>
      <c r="NUT9" s="41"/>
      <c r="NUU9" s="40"/>
      <c r="NUV9" s="41"/>
      <c r="NUW9" s="40"/>
      <c r="NUX9" s="41"/>
      <c r="NUY9" s="40"/>
      <c r="NUZ9" s="41"/>
      <c r="NVA9" s="40"/>
      <c r="NVB9" s="41"/>
      <c r="NVC9" s="40"/>
      <c r="NVD9" s="41"/>
      <c r="NVE9" s="40"/>
      <c r="NVF9" s="41"/>
      <c r="NVG9" s="40"/>
      <c r="NVH9" s="41"/>
      <c r="NVI9" s="40"/>
      <c r="NVJ9" s="41"/>
      <c r="NVK9" s="40"/>
      <c r="NVL9" s="41"/>
      <c r="NVM9" s="40"/>
      <c r="NVN9" s="41"/>
      <c r="NVO9" s="40"/>
      <c r="NVP9" s="41"/>
      <c r="NVQ9" s="40"/>
      <c r="NVR9" s="41"/>
      <c r="NVS9" s="40"/>
      <c r="NVT9" s="41"/>
      <c r="NVU9" s="40"/>
      <c r="NVV9" s="41"/>
      <c r="NVW9" s="40"/>
      <c r="NVX9" s="41"/>
      <c r="NVY9" s="40"/>
      <c r="NVZ9" s="41"/>
      <c r="NWA9" s="40"/>
      <c r="NWB9" s="41"/>
      <c r="NWC9" s="40"/>
      <c r="NWD9" s="41"/>
      <c r="NWE9" s="40"/>
      <c r="NWF9" s="41"/>
      <c r="NWG9" s="40"/>
      <c r="NWH9" s="41"/>
      <c r="NWI9" s="40"/>
      <c r="NWJ9" s="41"/>
      <c r="NWK9" s="40"/>
      <c r="NWL9" s="41"/>
      <c r="NWM9" s="40"/>
      <c r="NWN9" s="41"/>
      <c r="NWO9" s="40"/>
      <c r="NWP9" s="41"/>
      <c r="NWQ9" s="40"/>
      <c r="NWR9" s="41"/>
      <c r="NWS9" s="40"/>
      <c r="NWT9" s="41"/>
      <c r="NWU9" s="40"/>
      <c r="NWV9" s="41"/>
      <c r="NWW9" s="40"/>
      <c r="NWX9" s="41"/>
      <c r="NWY9" s="40"/>
      <c r="NWZ9" s="41"/>
      <c r="NXA9" s="40"/>
      <c r="NXB9" s="41"/>
      <c r="NXC9" s="40"/>
      <c r="NXD9" s="41"/>
      <c r="NXE9" s="40"/>
      <c r="NXF9" s="41"/>
      <c r="NXG9" s="40"/>
      <c r="NXH9" s="41"/>
      <c r="NXI9" s="40"/>
      <c r="NXJ9" s="41"/>
      <c r="NXK9" s="40"/>
      <c r="NXL9" s="41"/>
      <c r="NXM9" s="40"/>
      <c r="NXN9" s="41"/>
      <c r="NXO9" s="40"/>
      <c r="NXP9" s="41"/>
      <c r="NXQ9" s="40"/>
      <c r="NXR9" s="41"/>
      <c r="NXS9" s="40"/>
      <c r="NXT9" s="41"/>
      <c r="NXU9" s="40"/>
      <c r="NXV9" s="41"/>
      <c r="NXW9" s="40"/>
      <c r="NXX9" s="41"/>
      <c r="NXY9" s="40"/>
      <c r="NXZ9" s="41"/>
      <c r="NYA9" s="40"/>
      <c r="NYB9" s="41"/>
      <c r="NYC9" s="40"/>
      <c r="NYD9" s="41"/>
      <c r="NYE9" s="40"/>
      <c r="NYF9" s="41"/>
      <c r="NYG9" s="40"/>
      <c r="NYH9" s="41"/>
      <c r="NYI9" s="40"/>
      <c r="NYJ9" s="41"/>
      <c r="NYK9" s="40"/>
      <c r="NYL9" s="41"/>
      <c r="NYM9" s="40"/>
      <c r="NYN9" s="41"/>
      <c r="NYO9" s="40"/>
      <c r="NYP9" s="41"/>
      <c r="NYQ9" s="40"/>
      <c r="NYR9" s="41"/>
      <c r="NYS9" s="40"/>
      <c r="NYT9" s="41"/>
      <c r="NYU9" s="40"/>
      <c r="NYV9" s="41"/>
      <c r="NYW9" s="40"/>
      <c r="NYX9" s="41"/>
      <c r="NYY9" s="40"/>
      <c r="NYZ9" s="41"/>
      <c r="NZA9" s="40"/>
      <c r="NZB9" s="41"/>
      <c r="NZC9" s="40"/>
      <c r="NZD9" s="41"/>
      <c r="NZE9" s="40"/>
      <c r="NZF9" s="41"/>
      <c r="NZG9" s="40"/>
      <c r="NZH9" s="41"/>
      <c r="NZI9" s="40"/>
      <c r="NZJ9" s="41"/>
      <c r="NZK9" s="40"/>
      <c r="NZL9" s="41"/>
      <c r="NZM9" s="40"/>
      <c r="NZN9" s="41"/>
      <c r="NZO9" s="40"/>
      <c r="NZP9" s="41"/>
      <c r="NZQ9" s="40"/>
      <c r="NZR9" s="41"/>
      <c r="NZS9" s="40"/>
      <c r="NZT9" s="41"/>
      <c r="NZU9" s="40"/>
      <c r="NZV9" s="41"/>
      <c r="NZW9" s="40"/>
      <c r="NZX9" s="41"/>
      <c r="NZY9" s="40"/>
      <c r="NZZ9" s="41"/>
      <c r="OAA9" s="40"/>
      <c r="OAB9" s="41"/>
      <c r="OAC9" s="40"/>
      <c r="OAD9" s="41"/>
      <c r="OAE9" s="40"/>
      <c r="OAF9" s="41"/>
      <c r="OAG9" s="40"/>
      <c r="OAH9" s="41"/>
      <c r="OAI9" s="40"/>
      <c r="OAJ9" s="41"/>
      <c r="OAK9" s="40"/>
      <c r="OAL9" s="41"/>
      <c r="OAM9" s="40"/>
      <c r="OAN9" s="41"/>
      <c r="OAO9" s="40"/>
      <c r="OAP9" s="41"/>
      <c r="OAQ9" s="40"/>
      <c r="OAR9" s="41"/>
      <c r="OAS9" s="40"/>
      <c r="OAT9" s="41"/>
      <c r="OAU9" s="40"/>
      <c r="OAV9" s="41"/>
      <c r="OAW9" s="40"/>
      <c r="OAX9" s="41"/>
      <c r="OAY9" s="40"/>
      <c r="OAZ9" s="41"/>
      <c r="OBA9" s="40"/>
      <c r="OBB9" s="41"/>
      <c r="OBC9" s="40"/>
      <c r="OBD9" s="41"/>
      <c r="OBE9" s="40"/>
      <c r="OBF9" s="41"/>
      <c r="OBG9" s="40"/>
      <c r="OBH9" s="41"/>
      <c r="OBI9" s="40"/>
      <c r="OBJ9" s="41"/>
      <c r="OBK9" s="40"/>
      <c r="OBL9" s="41"/>
      <c r="OBM9" s="40"/>
      <c r="OBN9" s="41"/>
      <c r="OBO9" s="40"/>
      <c r="OBP9" s="41"/>
      <c r="OBQ9" s="40"/>
      <c r="OBR9" s="41"/>
      <c r="OBS9" s="40"/>
      <c r="OBT9" s="41"/>
      <c r="OBU9" s="40"/>
      <c r="OBV9" s="41"/>
      <c r="OBW9" s="40"/>
      <c r="OBX9" s="41"/>
      <c r="OBY9" s="40"/>
      <c r="OBZ9" s="41"/>
      <c r="OCA9" s="40"/>
      <c r="OCB9" s="41"/>
      <c r="OCC9" s="40"/>
      <c r="OCD9" s="41"/>
      <c r="OCE9" s="40"/>
      <c r="OCF9" s="41"/>
      <c r="OCG9" s="40"/>
      <c r="OCH9" s="41"/>
      <c r="OCI9" s="40"/>
      <c r="OCJ9" s="41"/>
      <c r="OCK9" s="40"/>
      <c r="OCL9" s="41"/>
      <c r="OCM9" s="40"/>
      <c r="OCN9" s="41"/>
      <c r="OCO9" s="40"/>
      <c r="OCP9" s="41"/>
      <c r="OCQ9" s="40"/>
      <c r="OCR9" s="41"/>
      <c r="OCS9" s="40"/>
      <c r="OCT9" s="41"/>
      <c r="OCU9" s="40"/>
      <c r="OCV9" s="41"/>
      <c r="OCW9" s="40"/>
      <c r="OCX9" s="41"/>
      <c r="OCY9" s="40"/>
      <c r="OCZ9" s="41"/>
      <c r="ODA9" s="40"/>
      <c r="ODB9" s="41"/>
      <c r="ODC9" s="40"/>
      <c r="ODD9" s="41"/>
      <c r="ODE9" s="40"/>
      <c r="ODF9" s="41"/>
      <c r="ODG9" s="40"/>
      <c r="ODH9" s="41"/>
      <c r="ODI9" s="40"/>
      <c r="ODJ9" s="41"/>
      <c r="ODK9" s="40"/>
      <c r="ODL9" s="41"/>
      <c r="ODM9" s="40"/>
      <c r="ODN9" s="41"/>
      <c r="ODO9" s="40"/>
      <c r="ODP9" s="41"/>
      <c r="ODQ9" s="40"/>
      <c r="ODR9" s="41"/>
      <c r="ODS9" s="40"/>
      <c r="ODT9" s="41"/>
      <c r="ODU9" s="40"/>
      <c r="ODV9" s="41"/>
      <c r="ODW9" s="40"/>
      <c r="ODX9" s="41"/>
      <c r="ODY9" s="40"/>
      <c r="ODZ9" s="41"/>
      <c r="OEA9" s="40"/>
      <c r="OEB9" s="41"/>
      <c r="OEC9" s="40"/>
      <c r="OED9" s="41"/>
      <c r="OEE9" s="40"/>
      <c r="OEF9" s="41"/>
      <c r="OEG9" s="40"/>
      <c r="OEH9" s="41"/>
      <c r="OEI9" s="40"/>
      <c r="OEJ9" s="41"/>
      <c r="OEK9" s="40"/>
      <c r="OEL9" s="41"/>
      <c r="OEM9" s="40"/>
      <c r="OEN9" s="41"/>
      <c r="OEO9" s="40"/>
      <c r="OEP9" s="41"/>
      <c r="OEQ9" s="40"/>
      <c r="OER9" s="41"/>
      <c r="OES9" s="40"/>
      <c r="OET9" s="41"/>
      <c r="OEU9" s="40"/>
      <c r="OEV9" s="41"/>
      <c r="OEW9" s="40"/>
      <c r="OEX9" s="41"/>
      <c r="OEY9" s="40"/>
      <c r="OEZ9" s="41"/>
      <c r="OFA9" s="40"/>
      <c r="OFB9" s="41"/>
      <c r="OFC9" s="40"/>
      <c r="OFD9" s="41"/>
      <c r="OFE9" s="40"/>
      <c r="OFF9" s="41"/>
      <c r="OFG9" s="40"/>
      <c r="OFH9" s="41"/>
      <c r="OFI9" s="40"/>
      <c r="OFJ9" s="41"/>
      <c r="OFK9" s="40"/>
      <c r="OFL9" s="41"/>
      <c r="OFM9" s="40"/>
      <c r="OFN9" s="41"/>
      <c r="OFO9" s="40"/>
      <c r="OFP9" s="41"/>
      <c r="OFQ9" s="40"/>
      <c r="OFR9" s="41"/>
      <c r="OFS9" s="40"/>
      <c r="OFT9" s="41"/>
      <c r="OFU9" s="40"/>
      <c r="OFV9" s="41"/>
      <c r="OFW9" s="40"/>
      <c r="OFX9" s="41"/>
      <c r="OFY9" s="40"/>
      <c r="OFZ9" s="41"/>
      <c r="OGA9" s="40"/>
      <c r="OGB9" s="41"/>
      <c r="OGC9" s="40"/>
      <c r="OGD9" s="41"/>
      <c r="OGE9" s="40"/>
      <c r="OGF9" s="41"/>
      <c r="OGG9" s="40"/>
      <c r="OGH9" s="41"/>
      <c r="OGI9" s="40"/>
      <c r="OGJ9" s="41"/>
      <c r="OGK9" s="40"/>
      <c r="OGL9" s="41"/>
      <c r="OGM9" s="40"/>
      <c r="OGN9" s="41"/>
      <c r="OGO9" s="40"/>
      <c r="OGP9" s="41"/>
      <c r="OGQ9" s="40"/>
      <c r="OGR9" s="41"/>
      <c r="OGS9" s="40"/>
      <c r="OGT9" s="41"/>
      <c r="OGU9" s="40"/>
      <c r="OGV9" s="41"/>
      <c r="OGW9" s="40"/>
      <c r="OGX9" s="41"/>
      <c r="OGY9" s="40"/>
      <c r="OGZ9" s="41"/>
      <c r="OHA9" s="40"/>
      <c r="OHB9" s="41"/>
      <c r="OHC9" s="40"/>
      <c r="OHD9" s="41"/>
      <c r="OHE9" s="40"/>
      <c r="OHF9" s="41"/>
      <c r="OHG9" s="40"/>
      <c r="OHH9" s="41"/>
      <c r="OHI9" s="40"/>
      <c r="OHJ9" s="41"/>
      <c r="OHK9" s="40"/>
      <c r="OHL9" s="41"/>
      <c r="OHM9" s="40"/>
      <c r="OHN9" s="41"/>
      <c r="OHO9" s="40"/>
      <c r="OHP9" s="41"/>
      <c r="OHQ9" s="40"/>
      <c r="OHR9" s="41"/>
      <c r="OHS9" s="40"/>
      <c r="OHT9" s="41"/>
      <c r="OHU9" s="40"/>
      <c r="OHV9" s="41"/>
      <c r="OHW9" s="40"/>
      <c r="OHX9" s="41"/>
      <c r="OHY9" s="40"/>
      <c r="OHZ9" s="41"/>
      <c r="OIA9" s="40"/>
      <c r="OIB9" s="41"/>
      <c r="OIC9" s="40"/>
      <c r="OID9" s="41"/>
      <c r="OIE9" s="40"/>
      <c r="OIF9" s="41"/>
      <c r="OIG9" s="40"/>
      <c r="OIH9" s="41"/>
      <c r="OII9" s="40"/>
      <c r="OIJ9" s="41"/>
      <c r="OIK9" s="40"/>
      <c r="OIL9" s="41"/>
      <c r="OIM9" s="40"/>
      <c r="OIN9" s="41"/>
      <c r="OIO9" s="40"/>
      <c r="OIP9" s="41"/>
      <c r="OIQ9" s="40"/>
      <c r="OIR9" s="41"/>
      <c r="OIS9" s="40"/>
      <c r="OIT9" s="41"/>
      <c r="OIU9" s="40"/>
      <c r="OIV9" s="41"/>
      <c r="OIW9" s="40"/>
      <c r="OIX9" s="41"/>
      <c r="OIY9" s="40"/>
      <c r="OIZ9" s="41"/>
      <c r="OJA9" s="40"/>
      <c r="OJB9" s="41"/>
      <c r="OJC9" s="40"/>
      <c r="OJD9" s="41"/>
      <c r="OJE9" s="40"/>
      <c r="OJF9" s="41"/>
      <c r="OJG9" s="40"/>
      <c r="OJH9" s="41"/>
      <c r="OJI9" s="40"/>
      <c r="OJJ9" s="41"/>
      <c r="OJK9" s="40"/>
      <c r="OJL9" s="41"/>
      <c r="OJM9" s="40"/>
      <c r="OJN9" s="41"/>
      <c r="OJO9" s="40"/>
      <c r="OJP9" s="41"/>
      <c r="OJQ9" s="40"/>
      <c r="OJR9" s="41"/>
      <c r="OJS9" s="40"/>
      <c r="OJT9" s="41"/>
      <c r="OJU9" s="40"/>
      <c r="OJV9" s="41"/>
      <c r="OJW9" s="40"/>
      <c r="OJX9" s="41"/>
      <c r="OJY9" s="40"/>
      <c r="OJZ9" s="41"/>
      <c r="OKA9" s="40"/>
      <c r="OKB9" s="41"/>
      <c r="OKC9" s="40"/>
      <c r="OKD9" s="41"/>
      <c r="OKE9" s="40"/>
      <c r="OKF9" s="41"/>
      <c r="OKG9" s="40"/>
      <c r="OKH9" s="41"/>
      <c r="OKI9" s="40"/>
      <c r="OKJ9" s="41"/>
      <c r="OKK9" s="40"/>
      <c r="OKL9" s="41"/>
      <c r="OKM9" s="40"/>
      <c r="OKN9" s="41"/>
      <c r="OKO9" s="40"/>
      <c r="OKP9" s="41"/>
      <c r="OKQ9" s="40"/>
      <c r="OKR9" s="41"/>
      <c r="OKS9" s="40"/>
      <c r="OKT9" s="41"/>
      <c r="OKU9" s="40"/>
      <c r="OKV9" s="41"/>
      <c r="OKW9" s="40"/>
      <c r="OKX9" s="41"/>
      <c r="OKY9" s="40"/>
      <c r="OKZ9" s="41"/>
      <c r="OLA9" s="40"/>
      <c r="OLB9" s="41"/>
      <c r="OLC9" s="40"/>
      <c r="OLD9" s="41"/>
      <c r="OLE9" s="40"/>
      <c r="OLF9" s="41"/>
      <c r="OLG9" s="40"/>
      <c r="OLH9" s="41"/>
      <c r="OLI9" s="40"/>
      <c r="OLJ9" s="41"/>
      <c r="OLK9" s="40"/>
      <c r="OLL9" s="41"/>
      <c r="OLM9" s="40"/>
      <c r="OLN9" s="41"/>
      <c r="OLO9" s="40"/>
      <c r="OLP9" s="41"/>
      <c r="OLQ9" s="40"/>
      <c r="OLR9" s="41"/>
      <c r="OLS9" s="40"/>
      <c r="OLT9" s="41"/>
      <c r="OLU9" s="40"/>
      <c r="OLV9" s="41"/>
      <c r="OLW9" s="40"/>
      <c r="OLX9" s="41"/>
      <c r="OLY9" s="40"/>
      <c r="OLZ9" s="41"/>
      <c r="OMA9" s="40"/>
      <c r="OMB9" s="41"/>
      <c r="OMC9" s="40"/>
      <c r="OMD9" s="41"/>
      <c r="OME9" s="40"/>
      <c r="OMF9" s="41"/>
      <c r="OMG9" s="40"/>
      <c r="OMH9" s="41"/>
      <c r="OMI9" s="40"/>
      <c r="OMJ9" s="41"/>
      <c r="OMK9" s="40"/>
      <c r="OML9" s="41"/>
      <c r="OMM9" s="40"/>
      <c r="OMN9" s="41"/>
      <c r="OMO9" s="40"/>
      <c r="OMP9" s="41"/>
      <c r="OMQ9" s="40"/>
      <c r="OMR9" s="41"/>
      <c r="OMS9" s="40"/>
      <c r="OMT9" s="41"/>
      <c r="OMU9" s="40"/>
      <c r="OMV9" s="41"/>
      <c r="OMW9" s="40"/>
      <c r="OMX9" s="41"/>
      <c r="OMY9" s="40"/>
      <c r="OMZ9" s="41"/>
      <c r="ONA9" s="40"/>
      <c r="ONB9" s="41"/>
      <c r="ONC9" s="40"/>
      <c r="OND9" s="41"/>
      <c r="ONE9" s="40"/>
      <c r="ONF9" s="41"/>
      <c r="ONG9" s="40"/>
      <c r="ONH9" s="41"/>
      <c r="ONI9" s="40"/>
      <c r="ONJ9" s="41"/>
      <c r="ONK9" s="40"/>
      <c r="ONL9" s="41"/>
      <c r="ONM9" s="40"/>
      <c r="ONN9" s="41"/>
      <c r="ONO9" s="40"/>
      <c r="ONP9" s="41"/>
      <c r="ONQ9" s="40"/>
      <c r="ONR9" s="41"/>
      <c r="ONS9" s="40"/>
      <c r="ONT9" s="41"/>
      <c r="ONU9" s="40"/>
      <c r="ONV9" s="41"/>
      <c r="ONW9" s="40"/>
      <c r="ONX9" s="41"/>
      <c r="ONY9" s="40"/>
      <c r="ONZ9" s="41"/>
      <c r="OOA9" s="40"/>
      <c r="OOB9" s="41"/>
      <c r="OOC9" s="40"/>
      <c r="OOD9" s="41"/>
      <c r="OOE9" s="40"/>
      <c r="OOF9" s="41"/>
      <c r="OOG9" s="40"/>
      <c r="OOH9" s="41"/>
      <c r="OOI9" s="40"/>
      <c r="OOJ9" s="41"/>
      <c r="OOK9" s="40"/>
      <c r="OOL9" s="41"/>
      <c r="OOM9" s="40"/>
      <c r="OON9" s="41"/>
      <c r="OOO9" s="40"/>
      <c r="OOP9" s="41"/>
      <c r="OOQ9" s="40"/>
      <c r="OOR9" s="41"/>
      <c r="OOS9" s="40"/>
      <c r="OOT9" s="41"/>
      <c r="OOU9" s="40"/>
      <c r="OOV9" s="41"/>
      <c r="OOW9" s="40"/>
      <c r="OOX9" s="41"/>
      <c r="OOY9" s="40"/>
      <c r="OOZ9" s="41"/>
      <c r="OPA9" s="40"/>
      <c r="OPB9" s="41"/>
      <c r="OPC9" s="40"/>
      <c r="OPD9" s="41"/>
      <c r="OPE9" s="40"/>
      <c r="OPF9" s="41"/>
      <c r="OPG9" s="40"/>
      <c r="OPH9" s="41"/>
      <c r="OPI9" s="40"/>
      <c r="OPJ9" s="41"/>
      <c r="OPK9" s="40"/>
      <c r="OPL9" s="41"/>
      <c r="OPM9" s="40"/>
      <c r="OPN9" s="41"/>
      <c r="OPO9" s="40"/>
      <c r="OPP9" s="41"/>
      <c r="OPQ9" s="40"/>
      <c r="OPR9" s="41"/>
      <c r="OPS9" s="40"/>
      <c r="OPT9" s="41"/>
      <c r="OPU9" s="40"/>
      <c r="OPV9" s="41"/>
      <c r="OPW9" s="40"/>
      <c r="OPX9" s="41"/>
      <c r="OPY9" s="40"/>
      <c r="OPZ9" s="41"/>
      <c r="OQA9" s="40"/>
      <c r="OQB9" s="41"/>
      <c r="OQC9" s="40"/>
      <c r="OQD9" s="41"/>
      <c r="OQE9" s="40"/>
      <c r="OQF9" s="41"/>
      <c r="OQG9" s="40"/>
      <c r="OQH9" s="41"/>
      <c r="OQI9" s="40"/>
      <c r="OQJ9" s="41"/>
      <c r="OQK9" s="40"/>
      <c r="OQL9" s="41"/>
      <c r="OQM9" s="40"/>
      <c r="OQN9" s="41"/>
      <c r="OQO9" s="40"/>
      <c r="OQP9" s="41"/>
      <c r="OQQ9" s="40"/>
      <c r="OQR9" s="41"/>
      <c r="OQS9" s="40"/>
      <c r="OQT9" s="41"/>
      <c r="OQU9" s="40"/>
      <c r="OQV9" s="41"/>
      <c r="OQW9" s="40"/>
      <c r="OQX9" s="41"/>
      <c r="OQY9" s="40"/>
      <c r="OQZ9" s="41"/>
      <c r="ORA9" s="40"/>
      <c r="ORB9" s="41"/>
      <c r="ORC9" s="40"/>
      <c r="ORD9" s="41"/>
      <c r="ORE9" s="40"/>
      <c r="ORF9" s="41"/>
      <c r="ORG9" s="40"/>
      <c r="ORH9" s="41"/>
      <c r="ORI9" s="40"/>
      <c r="ORJ9" s="41"/>
      <c r="ORK9" s="40"/>
      <c r="ORL9" s="41"/>
      <c r="ORM9" s="40"/>
      <c r="ORN9" s="41"/>
      <c r="ORO9" s="40"/>
      <c r="ORP9" s="41"/>
      <c r="ORQ9" s="40"/>
      <c r="ORR9" s="41"/>
      <c r="ORS9" s="40"/>
      <c r="ORT9" s="41"/>
      <c r="ORU9" s="40"/>
      <c r="ORV9" s="41"/>
      <c r="ORW9" s="40"/>
      <c r="ORX9" s="41"/>
      <c r="ORY9" s="40"/>
      <c r="ORZ9" s="41"/>
      <c r="OSA9" s="40"/>
      <c r="OSB9" s="41"/>
      <c r="OSC9" s="40"/>
      <c r="OSD9" s="41"/>
      <c r="OSE9" s="40"/>
      <c r="OSF9" s="41"/>
      <c r="OSG9" s="40"/>
      <c r="OSH9" s="41"/>
      <c r="OSI9" s="40"/>
      <c r="OSJ9" s="41"/>
      <c r="OSK9" s="40"/>
      <c r="OSL9" s="41"/>
      <c r="OSM9" s="40"/>
      <c r="OSN9" s="41"/>
      <c r="OSO9" s="40"/>
      <c r="OSP9" s="41"/>
      <c r="OSQ9" s="40"/>
      <c r="OSR9" s="41"/>
      <c r="OSS9" s="40"/>
      <c r="OST9" s="41"/>
      <c r="OSU9" s="40"/>
      <c r="OSV9" s="41"/>
      <c r="OSW9" s="40"/>
      <c r="OSX9" s="41"/>
      <c r="OSY9" s="40"/>
      <c r="OSZ9" s="41"/>
      <c r="OTA9" s="40"/>
      <c r="OTB9" s="41"/>
      <c r="OTC9" s="40"/>
      <c r="OTD9" s="41"/>
      <c r="OTE9" s="40"/>
      <c r="OTF9" s="41"/>
      <c r="OTG9" s="40"/>
      <c r="OTH9" s="41"/>
      <c r="OTI9" s="40"/>
      <c r="OTJ9" s="41"/>
      <c r="OTK9" s="40"/>
      <c r="OTL9" s="41"/>
      <c r="OTM9" s="40"/>
      <c r="OTN9" s="41"/>
      <c r="OTO9" s="40"/>
      <c r="OTP9" s="41"/>
      <c r="OTQ9" s="40"/>
      <c r="OTR9" s="41"/>
      <c r="OTS9" s="40"/>
      <c r="OTT9" s="41"/>
      <c r="OTU9" s="40"/>
      <c r="OTV9" s="41"/>
      <c r="OTW9" s="40"/>
      <c r="OTX9" s="41"/>
      <c r="OTY9" s="40"/>
      <c r="OTZ9" s="41"/>
      <c r="OUA9" s="40"/>
      <c r="OUB9" s="41"/>
      <c r="OUC9" s="40"/>
      <c r="OUD9" s="41"/>
      <c r="OUE9" s="40"/>
      <c r="OUF9" s="41"/>
      <c r="OUG9" s="40"/>
      <c r="OUH9" s="41"/>
      <c r="OUI9" s="40"/>
      <c r="OUJ9" s="41"/>
      <c r="OUK9" s="40"/>
      <c r="OUL9" s="41"/>
      <c r="OUM9" s="40"/>
      <c r="OUN9" s="41"/>
      <c r="OUO9" s="40"/>
      <c r="OUP9" s="41"/>
      <c r="OUQ9" s="40"/>
      <c r="OUR9" s="41"/>
      <c r="OUS9" s="40"/>
      <c r="OUT9" s="41"/>
      <c r="OUU9" s="40"/>
      <c r="OUV9" s="41"/>
      <c r="OUW9" s="40"/>
      <c r="OUX9" s="41"/>
      <c r="OUY9" s="40"/>
      <c r="OUZ9" s="41"/>
      <c r="OVA9" s="40"/>
      <c r="OVB9" s="41"/>
      <c r="OVC9" s="40"/>
      <c r="OVD9" s="41"/>
      <c r="OVE9" s="40"/>
      <c r="OVF9" s="41"/>
      <c r="OVG9" s="40"/>
      <c r="OVH9" s="41"/>
      <c r="OVI9" s="40"/>
      <c r="OVJ9" s="41"/>
      <c r="OVK9" s="40"/>
      <c r="OVL9" s="41"/>
      <c r="OVM9" s="40"/>
      <c r="OVN9" s="41"/>
      <c r="OVO9" s="40"/>
      <c r="OVP9" s="41"/>
      <c r="OVQ9" s="40"/>
      <c r="OVR9" s="41"/>
      <c r="OVS9" s="40"/>
      <c r="OVT9" s="41"/>
      <c r="OVU9" s="40"/>
      <c r="OVV9" s="41"/>
      <c r="OVW9" s="40"/>
      <c r="OVX9" s="41"/>
      <c r="OVY9" s="40"/>
      <c r="OVZ9" s="41"/>
      <c r="OWA9" s="40"/>
      <c r="OWB9" s="41"/>
      <c r="OWC9" s="40"/>
      <c r="OWD9" s="41"/>
      <c r="OWE9" s="40"/>
      <c r="OWF9" s="41"/>
      <c r="OWG9" s="40"/>
      <c r="OWH9" s="41"/>
      <c r="OWI9" s="40"/>
      <c r="OWJ9" s="41"/>
      <c r="OWK9" s="40"/>
      <c r="OWL9" s="41"/>
      <c r="OWM9" s="40"/>
      <c r="OWN9" s="41"/>
      <c r="OWO9" s="40"/>
      <c r="OWP9" s="41"/>
      <c r="OWQ9" s="40"/>
      <c r="OWR9" s="41"/>
      <c r="OWS9" s="40"/>
      <c r="OWT9" s="41"/>
      <c r="OWU9" s="40"/>
      <c r="OWV9" s="41"/>
      <c r="OWW9" s="40"/>
      <c r="OWX9" s="41"/>
      <c r="OWY9" s="40"/>
      <c r="OWZ9" s="41"/>
      <c r="OXA9" s="40"/>
      <c r="OXB9" s="41"/>
      <c r="OXC9" s="40"/>
      <c r="OXD9" s="41"/>
      <c r="OXE9" s="40"/>
      <c r="OXF9" s="41"/>
      <c r="OXG9" s="40"/>
      <c r="OXH9" s="41"/>
      <c r="OXI9" s="40"/>
      <c r="OXJ9" s="41"/>
      <c r="OXK9" s="40"/>
      <c r="OXL9" s="41"/>
      <c r="OXM9" s="40"/>
      <c r="OXN9" s="41"/>
      <c r="OXO9" s="40"/>
      <c r="OXP9" s="41"/>
      <c r="OXQ9" s="40"/>
      <c r="OXR9" s="41"/>
      <c r="OXS9" s="40"/>
      <c r="OXT9" s="41"/>
      <c r="OXU9" s="40"/>
      <c r="OXV9" s="41"/>
      <c r="OXW9" s="40"/>
      <c r="OXX9" s="41"/>
      <c r="OXY9" s="40"/>
      <c r="OXZ9" s="41"/>
      <c r="OYA9" s="40"/>
      <c r="OYB9" s="41"/>
      <c r="OYC9" s="40"/>
      <c r="OYD9" s="41"/>
      <c r="OYE9" s="40"/>
      <c r="OYF9" s="41"/>
      <c r="OYG9" s="40"/>
      <c r="OYH9" s="41"/>
      <c r="OYI9" s="40"/>
      <c r="OYJ9" s="41"/>
      <c r="OYK9" s="40"/>
      <c r="OYL9" s="41"/>
      <c r="OYM9" s="40"/>
      <c r="OYN9" s="41"/>
      <c r="OYO9" s="40"/>
      <c r="OYP9" s="41"/>
      <c r="OYQ9" s="40"/>
      <c r="OYR9" s="41"/>
      <c r="OYS9" s="40"/>
      <c r="OYT9" s="41"/>
      <c r="OYU9" s="40"/>
      <c r="OYV9" s="41"/>
      <c r="OYW9" s="40"/>
      <c r="OYX9" s="41"/>
      <c r="OYY9" s="40"/>
      <c r="OYZ9" s="41"/>
      <c r="OZA9" s="40"/>
      <c r="OZB9" s="41"/>
      <c r="OZC9" s="40"/>
      <c r="OZD9" s="41"/>
      <c r="OZE9" s="40"/>
      <c r="OZF9" s="41"/>
      <c r="OZG9" s="40"/>
      <c r="OZH9" s="41"/>
      <c r="OZI9" s="40"/>
      <c r="OZJ9" s="41"/>
      <c r="OZK9" s="40"/>
      <c r="OZL9" s="41"/>
      <c r="OZM9" s="40"/>
      <c r="OZN9" s="41"/>
      <c r="OZO9" s="40"/>
      <c r="OZP9" s="41"/>
      <c r="OZQ9" s="40"/>
      <c r="OZR9" s="41"/>
      <c r="OZS9" s="40"/>
      <c r="OZT9" s="41"/>
      <c r="OZU9" s="40"/>
      <c r="OZV9" s="41"/>
      <c r="OZW9" s="40"/>
      <c r="OZX9" s="41"/>
      <c r="OZY9" s="40"/>
      <c r="OZZ9" s="41"/>
      <c r="PAA9" s="40"/>
      <c r="PAB9" s="41"/>
      <c r="PAC9" s="40"/>
      <c r="PAD9" s="41"/>
      <c r="PAE9" s="40"/>
      <c r="PAF9" s="41"/>
      <c r="PAG9" s="40"/>
      <c r="PAH9" s="41"/>
      <c r="PAI9" s="40"/>
      <c r="PAJ9" s="41"/>
      <c r="PAK9" s="40"/>
      <c r="PAL9" s="41"/>
      <c r="PAM9" s="40"/>
      <c r="PAN9" s="41"/>
      <c r="PAO9" s="40"/>
      <c r="PAP9" s="41"/>
      <c r="PAQ9" s="40"/>
      <c r="PAR9" s="41"/>
      <c r="PAS9" s="40"/>
      <c r="PAT9" s="41"/>
      <c r="PAU9" s="40"/>
      <c r="PAV9" s="41"/>
      <c r="PAW9" s="40"/>
      <c r="PAX9" s="41"/>
      <c r="PAY9" s="40"/>
      <c r="PAZ9" s="41"/>
      <c r="PBA9" s="40"/>
      <c r="PBB9" s="41"/>
      <c r="PBC9" s="40"/>
      <c r="PBD9" s="41"/>
      <c r="PBE9" s="40"/>
      <c r="PBF9" s="41"/>
      <c r="PBG9" s="40"/>
      <c r="PBH9" s="41"/>
      <c r="PBI9" s="40"/>
      <c r="PBJ9" s="41"/>
      <c r="PBK9" s="40"/>
      <c r="PBL9" s="41"/>
      <c r="PBM9" s="40"/>
      <c r="PBN9" s="41"/>
      <c r="PBO9" s="40"/>
      <c r="PBP9" s="41"/>
      <c r="PBQ9" s="40"/>
      <c r="PBR9" s="41"/>
      <c r="PBS9" s="40"/>
      <c r="PBT9" s="41"/>
      <c r="PBU9" s="40"/>
      <c r="PBV9" s="41"/>
      <c r="PBW9" s="40"/>
      <c r="PBX9" s="41"/>
      <c r="PBY9" s="40"/>
      <c r="PBZ9" s="41"/>
      <c r="PCA9" s="40"/>
      <c r="PCB9" s="41"/>
      <c r="PCC9" s="40"/>
      <c r="PCD9" s="41"/>
      <c r="PCE9" s="40"/>
      <c r="PCF9" s="41"/>
      <c r="PCG9" s="40"/>
      <c r="PCH9" s="41"/>
      <c r="PCI9" s="40"/>
      <c r="PCJ9" s="41"/>
      <c r="PCK9" s="40"/>
      <c r="PCL9" s="41"/>
      <c r="PCM9" s="40"/>
      <c r="PCN9" s="41"/>
      <c r="PCO9" s="40"/>
      <c r="PCP9" s="41"/>
      <c r="PCQ9" s="40"/>
      <c r="PCR9" s="41"/>
      <c r="PCS9" s="40"/>
      <c r="PCT9" s="41"/>
      <c r="PCU9" s="40"/>
      <c r="PCV9" s="41"/>
      <c r="PCW9" s="40"/>
      <c r="PCX9" s="41"/>
      <c r="PCY9" s="40"/>
      <c r="PCZ9" s="41"/>
      <c r="PDA9" s="40"/>
      <c r="PDB9" s="41"/>
      <c r="PDC9" s="40"/>
      <c r="PDD9" s="41"/>
      <c r="PDE9" s="40"/>
      <c r="PDF9" s="41"/>
      <c r="PDG9" s="40"/>
      <c r="PDH9" s="41"/>
      <c r="PDI9" s="40"/>
      <c r="PDJ9" s="41"/>
      <c r="PDK9" s="40"/>
      <c r="PDL9" s="41"/>
      <c r="PDM9" s="40"/>
      <c r="PDN9" s="41"/>
      <c r="PDO9" s="40"/>
      <c r="PDP9" s="41"/>
      <c r="PDQ9" s="40"/>
      <c r="PDR9" s="41"/>
      <c r="PDS9" s="40"/>
      <c r="PDT9" s="41"/>
      <c r="PDU9" s="40"/>
      <c r="PDV9" s="41"/>
      <c r="PDW9" s="40"/>
      <c r="PDX9" s="41"/>
      <c r="PDY9" s="40"/>
      <c r="PDZ9" s="41"/>
      <c r="PEA9" s="40"/>
      <c r="PEB9" s="41"/>
      <c r="PEC9" s="40"/>
      <c r="PED9" s="41"/>
      <c r="PEE9" s="40"/>
      <c r="PEF9" s="41"/>
      <c r="PEG9" s="40"/>
      <c r="PEH9" s="41"/>
      <c r="PEI9" s="40"/>
      <c r="PEJ9" s="41"/>
      <c r="PEK9" s="40"/>
      <c r="PEL9" s="41"/>
      <c r="PEM9" s="40"/>
      <c r="PEN9" s="41"/>
      <c r="PEO9" s="40"/>
      <c r="PEP9" s="41"/>
      <c r="PEQ9" s="40"/>
      <c r="PER9" s="41"/>
      <c r="PES9" s="40"/>
      <c r="PET9" s="41"/>
      <c r="PEU9" s="40"/>
      <c r="PEV9" s="41"/>
      <c r="PEW9" s="40"/>
      <c r="PEX9" s="41"/>
      <c r="PEY9" s="40"/>
      <c r="PEZ9" s="41"/>
      <c r="PFA9" s="40"/>
      <c r="PFB9" s="41"/>
      <c r="PFC9" s="40"/>
      <c r="PFD9" s="41"/>
      <c r="PFE9" s="40"/>
      <c r="PFF9" s="41"/>
      <c r="PFG9" s="40"/>
      <c r="PFH9" s="41"/>
      <c r="PFI9" s="40"/>
      <c r="PFJ9" s="41"/>
      <c r="PFK9" s="40"/>
      <c r="PFL9" s="41"/>
      <c r="PFM9" s="40"/>
      <c r="PFN9" s="41"/>
      <c r="PFO9" s="40"/>
      <c r="PFP9" s="41"/>
      <c r="PFQ9" s="40"/>
      <c r="PFR9" s="41"/>
      <c r="PFS9" s="40"/>
      <c r="PFT9" s="41"/>
      <c r="PFU9" s="40"/>
      <c r="PFV9" s="41"/>
      <c r="PFW9" s="40"/>
      <c r="PFX9" s="41"/>
      <c r="PFY9" s="40"/>
      <c r="PFZ9" s="41"/>
      <c r="PGA9" s="40"/>
      <c r="PGB9" s="41"/>
      <c r="PGC9" s="40"/>
      <c r="PGD9" s="41"/>
      <c r="PGE9" s="40"/>
      <c r="PGF9" s="41"/>
      <c r="PGG9" s="40"/>
      <c r="PGH9" s="41"/>
      <c r="PGI9" s="40"/>
      <c r="PGJ9" s="41"/>
      <c r="PGK9" s="40"/>
      <c r="PGL9" s="41"/>
      <c r="PGM9" s="40"/>
      <c r="PGN9" s="41"/>
      <c r="PGO9" s="40"/>
      <c r="PGP9" s="41"/>
      <c r="PGQ9" s="40"/>
      <c r="PGR9" s="41"/>
      <c r="PGS9" s="40"/>
      <c r="PGT9" s="41"/>
      <c r="PGU9" s="40"/>
      <c r="PGV9" s="41"/>
      <c r="PGW9" s="40"/>
      <c r="PGX9" s="41"/>
      <c r="PGY9" s="40"/>
      <c r="PGZ9" s="41"/>
      <c r="PHA9" s="40"/>
      <c r="PHB9" s="41"/>
      <c r="PHC9" s="40"/>
      <c r="PHD9" s="41"/>
      <c r="PHE9" s="40"/>
      <c r="PHF9" s="41"/>
      <c r="PHG9" s="40"/>
      <c r="PHH9" s="41"/>
      <c r="PHI9" s="40"/>
      <c r="PHJ9" s="41"/>
      <c r="PHK9" s="40"/>
      <c r="PHL9" s="41"/>
      <c r="PHM9" s="40"/>
      <c r="PHN9" s="41"/>
      <c r="PHO9" s="40"/>
      <c r="PHP9" s="41"/>
      <c r="PHQ9" s="40"/>
      <c r="PHR9" s="41"/>
      <c r="PHS9" s="40"/>
      <c r="PHT9" s="41"/>
      <c r="PHU9" s="40"/>
      <c r="PHV9" s="41"/>
      <c r="PHW9" s="40"/>
      <c r="PHX9" s="41"/>
      <c r="PHY9" s="40"/>
      <c r="PHZ9" s="41"/>
      <c r="PIA9" s="40"/>
      <c r="PIB9" s="41"/>
      <c r="PIC9" s="40"/>
      <c r="PID9" s="41"/>
      <c r="PIE9" s="40"/>
      <c r="PIF9" s="41"/>
      <c r="PIG9" s="40"/>
      <c r="PIH9" s="41"/>
      <c r="PII9" s="40"/>
      <c r="PIJ9" s="41"/>
      <c r="PIK9" s="40"/>
      <c r="PIL9" s="41"/>
      <c r="PIM9" s="40"/>
      <c r="PIN9" s="41"/>
      <c r="PIO9" s="40"/>
      <c r="PIP9" s="41"/>
      <c r="PIQ9" s="40"/>
      <c r="PIR9" s="41"/>
      <c r="PIS9" s="40"/>
      <c r="PIT9" s="41"/>
      <c r="PIU9" s="40"/>
      <c r="PIV9" s="41"/>
      <c r="PIW9" s="40"/>
      <c r="PIX9" s="41"/>
      <c r="PIY9" s="40"/>
      <c r="PIZ9" s="41"/>
      <c r="PJA9" s="40"/>
      <c r="PJB9" s="41"/>
      <c r="PJC9" s="40"/>
      <c r="PJD9" s="41"/>
      <c r="PJE9" s="40"/>
      <c r="PJF9" s="41"/>
      <c r="PJG9" s="40"/>
      <c r="PJH9" s="41"/>
      <c r="PJI9" s="40"/>
      <c r="PJJ9" s="41"/>
      <c r="PJK9" s="40"/>
      <c r="PJL9" s="41"/>
      <c r="PJM9" s="40"/>
      <c r="PJN9" s="41"/>
      <c r="PJO9" s="40"/>
      <c r="PJP9" s="41"/>
      <c r="PJQ9" s="40"/>
      <c r="PJR9" s="41"/>
      <c r="PJS9" s="40"/>
      <c r="PJT9" s="41"/>
      <c r="PJU9" s="40"/>
      <c r="PJV9" s="41"/>
      <c r="PJW9" s="40"/>
      <c r="PJX9" s="41"/>
      <c r="PJY9" s="40"/>
      <c r="PJZ9" s="41"/>
      <c r="PKA9" s="40"/>
      <c r="PKB9" s="41"/>
      <c r="PKC9" s="40"/>
      <c r="PKD9" s="41"/>
      <c r="PKE9" s="40"/>
      <c r="PKF9" s="41"/>
      <c r="PKG9" s="40"/>
      <c r="PKH9" s="41"/>
      <c r="PKI9" s="40"/>
      <c r="PKJ9" s="41"/>
      <c r="PKK9" s="40"/>
      <c r="PKL9" s="41"/>
      <c r="PKM9" s="40"/>
      <c r="PKN9" s="41"/>
      <c r="PKO9" s="40"/>
      <c r="PKP9" s="41"/>
      <c r="PKQ9" s="40"/>
      <c r="PKR9" s="41"/>
      <c r="PKS9" s="40"/>
      <c r="PKT9" s="41"/>
      <c r="PKU9" s="40"/>
      <c r="PKV9" s="41"/>
      <c r="PKW9" s="40"/>
      <c r="PKX9" s="41"/>
      <c r="PKY9" s="40"/>
      <c r="PKZ9" s="41"/>
      <c r="PLA9" s="40"/>
      <c r="PLB9" s="41"/>
      <c r="PLC9" s="40"/>
      <c r="PLD9" s="41"/>
      <c r="PLE9" s="40"/>
      <c r="PLF9" s="41"/>
      <c r="PLG9" s="40"/>
      <c r="PLH9" s="41"/>
      <c r="PLI9" s="40"/>
      <c r="PLJ9" s="41"/>
      <c r="PLK9" s="40"/>
      <c r="PLL9" s="41"/>
      <c r="PLM9" s="40"/>
      <c r="PLN9" s="41"/>
      <c r="PLO9" s="40"/>
      <c r="PLP9" s="41"/>
      <c r="PLQ9" s="40"/>
      <c r="PLR9" s="41"/>
      <c r="PLS9" s="40"/>
      <c r="PLT9" s="41"/>
      <c r="PLU9" s="40"/>
      <c r="PLV9" s="41"/>
      <c r="PLW9" s="40"/>
      <c r="PLX9" s="41"/>
      <c r="PLY9" s="40"/>
      <c r="PLZ9" s="41"/>
      <c r="PMA9" s="40"/>
      <c r="PMB9" s="41"/>
      <c r="PMC9" s="40"/>
      <c r="PMD9" s="41"/>
      <c r="PME9" s="40"/>
      <c r="PMF9" s="41"/>
      <c r="PMG9" s="40"/>
      <c r="PMH9" s="41"/>
      <c r="PMI9" s="40"/>
      <c r="PMJ9" s="41"/>
      <c r="PMK9" s="40"/>
      <c r="PML9" s="41"/>
      <c r="PMM9" s="40"/>
      <c r="PMN9" s="41"/>
      <c r="PMO9" s="40"/>
      <c r="PMP9" s="41"/>
      <c r="PMQ9" s="40"/>
      <c r="PMR9" s="41"/>
      <c r="PMS9" s="40"/>
      <c r="PMT9" s="41"/>
      <c r="PMU9" s="40"/>
      <c r="PMV9" s="41"/>
      <c r="PMW9" s="40"/>
      <c r="PMX9" s="41"/>
      <c r="PMY9" s="40"/>
      <c r="PMZ9" s="41"/>
      <c r="PNA9" s="40"/>
      <c r="PNB9" s="41"/>
      <c r="PNC9" s="40"/>
      <c r="PND9" s="41"/>
      <c r="PNE9" s="40"/>
      <c r="PNF9" s="41"/>
      <c r="PNG9" s="40"/>
      <c r="PNH9" s="41"/>
      <c r="PNI9" s="40"/>
      <c r="PNJ9" s="41"/>
      <c r="PNK9" s="40"/>
      <c r="PNL9" s="41"/>
      <c r="PNM9" s="40"/>
      <c r="PNN9" s="41"/>
      <c r="PNO9" s="40"/>
      <c r="PNP9" s="41"/>
      <c r="PNQ9" s="40"/>
      <c r="PNR9" s="41"/>
      <c r="PNS9" s="40"/>
      <c r="PNT9" s="41"/>
      <c r="PNU9" s="40"/>
      <c r="PNV9" s="41"/>
      <c r="PNW9" s="40"/>
      <c r="PNX9" s="41"/>
      <c r="PNY9" s="40"/>
      <c r="PNZ9" s="41"/>
      <c r="POA9" s="40"/>
      <c r="POB9" s="41"/>
      <c r="POC9" s="40"/>
      <c r="POD9" s="41"/>
      <c r="POE9" s="40"/>
      <c r="POF9" s="41"/>
      <c r="POG9" s="40"/>
      <c r="POH9" s="41"/>
      <c r="POI9" s="40"/>
      <c r="POJ9" s="41"/>
      <c r="POK9" s="40"/>
      <c r="POL9" s="41"/>
      <c r="POM9" s="40"/>
      <c r="PON9" s="41"/>
      <c r="POO9" s="40"/>
      <c r="POP9" s="41"/>
      <c r="POQ9" s="40"/>
      <c r="POR9" s="41"/>
      <c r="POS9" s="40"/>
      <c r="POT9" s="41"/>
      <c r="POU9" s="40"/>
      <c r="POV9" s="41"/>
      <c r="POW9" s="40"/>
      <c r="POX9" s="41"/>
      <c r="POY9" s="40"/>
      <c r="POZ9" s="41"/>
      <c r="PPA9" s="40"/>
      <c r="PPB9" s="41"/>
      <c r="PPC9" s="40"/>
      <c r="PPD9" s="41"/>
      <c r="PPE9" s="40"/>
      <c r="PPF9" s="41"/>
      <c r="PPG9" s="40"/>
      <c r="PPH9" s="41"/>
      <c r="PPI9" s="40"/>
      <c r="PPJ9" s="41"/>
      <c r="PPK9" s="40"/>
      <c r="PPL9" s="41"/>
      <c r="PPM9" s="40"/>
      <c r="PPN9" s="41"/>
      <c r="PPO9" s="40"/>
      <c r="PPP9" s="41"/>
      <c r="PPQ9" s="40"/>
      <c r="PPR9" s="41"/>
      <c r="PPS9" s="40"/>
      <c r="PPT9" s="41"/>
      <c r="PPU9" s="40"/>
      <c r="PPV9" s="41"/>
      <c r="PPW9" s="40"/>
      <c r="PPX9" s="41"/>
      <c r="PPY9" s="40"/>
      <c r="PPZ9" s="41"/>
      <c r="PQA9" s="40"/>
      <c r="PQB9" s="41"/>
      <c r="PQC9" s="40"/>
      <c r="PQD9" s="41"/>
      <c r="PQE9" s="40"/>
      <c r="PQF9" s="41"/>
      <c r="PQG9" s="40"/>
      <c r="PQH9" s="41"/>
      <c r="PQI9" s="40"/>
      <c r="PQJ9" s="41"/>
      <c r="PQK9" s="40"/>
      <c r="PQL9" s="41"/>
      <c r="PQM9" s="40"/>
      <c r="PQN9" s="41"/>
      <c r="PQO9" s="40"/>
      <c r="PQP9" s="41"/>
      <c r="PQQ9" s="40"/>
      <c r="PQR9" s="41"/>
      <c r="PQS9" s="40"/>
      <c r="PQT9" s="41"/>
      <c r="PQU9" s="40"/>
      <c r="PQV9" s="41"/>
      <c r="PQW9" s="40"/>
      <c r="PQX9" s="41"/>
      <c r="PQY9" s="40"/>
      <c r="PQZ9" s="41"/>
      <c r="PRA9" s="40"/>
      <c r="PRB9" s="41"/>
      <c r="PRC9" s="40"/>
      <c r="PRD9" s="41"/>
      <c r="PRE9" s="40"/>
      <c r="PRF9" s="41"/>
      <c r="PRG9" s="40"/>
      <c r="PRH9" s="41"/>
      <c r="PRI9" s="40"/>
      <c r="PRJ9" s="41"/>
      <c r="PRK9" s="40"/>
      <c r="PRL9" s="41"/>
      <c r="PRM9" s="40"/>
      <c r="PRN9" s="41"/>
      <c r="PRO9" s="40"/>
      <c r="PRP9" s="41"/>
      <c r="PRQ9" s="40"/>
      <c r="PRR9" s="41"/>
      <c r="PRS9" s="40"/>
      <c r="PRT9" s="41"/>
      <c r="PRU9" s="40"/>
      <c r="PRV9" s="41"/>
      <c r="PRW9" s="40"/>
      <c r="PRX9" s="41"/>
      <c r="PRY9" s="40"/>
      <c r="PRZ9" s="41"/>
      <c r="PSA9" s="40"/>
      <c r="PSB9" s="41"/>
      <c r="PSC9" s="40"/>
      <c r="PSD9" s="41"/>
      <c r="PSE9" s="40"/>
      <c r="PSF9" s="41"/>
      <c r="PSG9" s="40"/>
      <c r="PSH9" s="41"/>
      <c r="PSI9" s="40"/>
      <c r="PSJ9" s="41"/>
      <c r="PSK9" s="40"/>
      <c r="PSL9" s="41"/>
      <c r="PSM9" s="40"/>
      <c r="PSN9" s="41"/>
      <c r="PSO9" s="40"/>
      <c r="PSP9" s="41"/>
      <c r="PSQ9" s="40"/>
      <c r="PSR9" s="41"/>
      <c r="PSS9" s="40"/>
      <c r="PST9" s="41"/>
      <c r="PSU9" s="40"/>
      <c r="PSV9" s="41"/>
      <c r="PSW9" s="40"/>
      <c r="PSX9" s="41"/>
      <c r="PSY9" s="40"/>
      <c r="PSZ9" s="41"/>
      <c r="PTA9" s="40"/>
      <c r="PTB9" s="41"/>
      <c r="PTC9" s="40"/>
      <c r="PTD9" s="41"/>
      <c r="PTE9" s="40"/>
      <c r="PTF9" s="41"/>
      <c r="PTG9" s="40"/>
      <c r="PTH9" s="41"/>
      <c r="PTI9" s="40"/>
      <c r="PTJ9" s="41"/>
      <c r="PTK9" s="40"/>
      <c r="PTL9" s="41"/>
      <c r="PTM9" s="40"/>
      <c r="PTN9" s="41"/>
      <c r="PTO9" s="40"/>
      <c r="PTP9" s="41"/>
      <c r="PTQ9" s="40"/>
      <c r="PTR9" s="41"/>
      <c r="PTS9" s="40"/>
      <c r="PTT9" s="41"/>
      <c r="PTU9" s="40"/>
      <c r="PTV9" s="41"/>
      <c r="PTW9" s="40"/>
      <c r="PTX9" s="41"/>
      <c r="PTY9" s="40"/>
      <c r="PTZ9" s="41"/>
      <c r="PUA9" s="40"/>
      <c r="PUB9" s="41"/>
      <c r="PUC9" s="40"/>
      <c r="PUD9" s="41"/>
      <c r="PUE9" s="40"/>
      <c r="PUF9" s="41"/>
      <c r="PUG9" s="40"/>
      <c r="PUH9" s="41"/>
      <c r="PUI9" s="40"/>
      <c r="PUJ9" s="41"/>
      <c r="PUK9" s="40"/>
      <c r="PUL9" s="41"/>
      <c r="PUM9" s="40"/>
      <c r="PUN9" s="41"/>
      <c r="PUO9" s="40"/>
      <c r="PUP9" s="41"/>
      <c r="PUQ9" s="40"/>
      <c r="PUR9" s="41"/>
      <c r="PUS9" s="40"/>
      <c r="PUT9" s="41"/>
      <c r="PUU9" s="40"/>
      <c r="PUV9" s="41"/>
      <c r="PUW9" s="40"/>
      <c r="PUX9" s="41"/>
      <c r="PUY9" s="40"/>
      <c r="PUZ9" s="41"/>
      <c r="PVA9" s="40"/>
      <c r="PVB9" s="41"/>
      <c r="PVC9" s="40"/>
      <c r="PVD9" s="41"/>
      <c r="PVE9" s="40"/>
      <c r="PVF9" s="41"/>
      <c r="PVG9" s="40"/>
      <c r="PVH9" s="41"/>
      <c r="PVI9" s="40"/>
      <c r="PVJ9" s="41"/>
      <c r="PVK9" s="40"/>
      <c r="PVL9" s="41"/>
      <c r="PVM9" s="40"/>
      <c r="PVN9" s="41"/>
      <c r="PVO9" s="40"/>
      <c r="PVP9" s="41"/>
      <c r="PVQ9" s="40"/>
      <c r="PVR9" s="41"/>
      <c r="PVS9" s="40"/>
      <c r="PVT9" s="41"/>
      <c r="PVU9" s="40"/>
      <c r="PVV9" s="41"/>
      <c r="PVW9" s="40"/>
      <c r="PVX9" s="41"/>
      <c r="PVY9" s="40"/>
      <c r="PVZ9" s="41"/>
      <c r="PWA9" s="40"/>
      <c r="PWB9" s="41"/>
      <c r="PWC9" s="40"/>
      <c r="PWD9" s="41"/>
      <c r="PWE9" s="40"/>
      <c r="PWF9" s="41"/>
      <c r="PWG9" s="40"/>
      <c r="PWH9" s="41"/>
      <c r="PWI9" s="40"/>
      <c r="PWJ9" s="41"/>
      <c r="PWK9" s="40"/>
      <c r="PWL9" s="41"/>
      <c r="PWM9" s="40"/>
      <c r="PWN9" s="41"/>
      <c r="PWO9" s="40"/>
      <c r="PWP9" s="41"/>
      <c r="PWQ9" s="40"/>
      <c r="PWR9" s="41"/>
      <c r="PWS9" s="40"/>
      <c r="PWT9" s="41"/>
      <c r="PWU9" s="40"/>
      <c r="PWV9" s="41"/>
      <c r="PWW9" s="40"/>
      <c r="PWX9" s="41"/>
      <c r="PWY9" s="40"/>
      <c r="PWZ9" s="41"/>
      <c r="PXA9" s="40"/>
      <c r="PXB9" s="41"/>
      <c r="PXC9" s="40"/>
      <c r="PXD9" s="41"/>
      <c r="PXE9" s="40"/>
      <c r="PXF9" s="41"/>
      <c r="PXG9" s="40"/>
      <c r="PXH9" s="41"/>
      <c r="PXI9" s="40"/>
      <c r="PXJ9" s="41"/>
      <c r="PXK9" s="40"/>
      <c r="PXL9" s="41"/>
      <c r="PXM9" s="40"/>
      <c r="PXN9" s="41"/>
      <c r="PXO9" s="40"/>
      <c r="PXP9" s="41"/>
      <c r="PXQ9" s="40"/>
      <c r="PXR9" s="41"/>
      <c r="PXS9" s="40"/>
      <c r="PXT9" s="41"/>
      <c r="PXU9" s="40"/>
      <c r="PXV9" s="41"/>
      <c r="PXW9" s="40"/>
      <c r="PXX9" s="41"/>
      <c r="PXY9" s="40"/>
      <c r="PXZ9" s="41"/>
      <c r="PYA9" s="40"/>
      <c r="PYB9" s="41"/>
      <c r="PYC9" s="40"/>
      <c r="PYD9" s="41"/>
      <c r="PYE9" s="40"/>
      <c r="PYF9" s="41"/>
      <c r="PYG9" s="40"/>
      <c r="PYH9" s="41"/>
      <c r="PYI9" s="40"/>
      <c r="PYJ9" s="41"/>
      <c r="PYK9" s="40"/>
      <c r="PYL9" s="41"/>
      <c r="PYM9" s="40"/>
      <c r="PYN9" s="41"/>
      <c r="PYO9" s="40"/>
      <c r="PYP9" s="41"/>
      <c r="PYQ9" s="40"/>
      <c r="PYR9" s="41"/>
      <c r="PYS9" s="40"/>
      <c r="PYT9" s="41"/>
      <c r="PYU9" s="40"/>
      <c r="PYV9" s="41"/>
      <c r="PYW9" s="40"/>
      <c r="PYX9" s="41"/>
      <c r="PYY9" s="40"/>
      <c r="PYZ9" s="41"/>
      <c r="PZA9" s="40"/>
      <c r="PZB9" s="41"/>
      <c r="PZC9" s="40"/>
      <c r="PZD9" s="41"/>
      <c r="PZE9" s="40"/>
      <c r="PZF9" s="41"/>
      <c r="PZG9" s="40"/>
      <c r="PZH9" s="41"/>
      <c r="PZI9" s="40"/>
      <c r="PZJ9" s="41"/>
      <c r="PZK9" s="40"/>
      <c r="PZL9" s="41"/>
      <c r="PZM9" s="40"/>
      <c r="PZN9" s="41"/>
      <c r="PZO9" s="40"/>
      <c r="PZP9" s="41"/>
      <c r="PZQ9" s="40"/>
      <c r="PZR9" s="41"/>
      <c r="PZS9" s="40"/>
      <c r="PZT9" s="41"/>
      <c r="PZU9" s="40"/>
      <c r="PZV9" s="41"/>
      <c r="PZW9" s="40"/>
      <c r="PZX9" s="41"/>
      <c r="PZY9" s="40"/>
      <c r="PZZ9" s="41"/>
      <c r="QAA9" s="40"/>
      <c r="QAB9" s="41"/>
      <c r="QAC9" s="40"/>
      <c r="QAD9" s="41"/>
      <c r="QAE9" s="40"/>
      <c r="QAF9" s="41"/>
      <c r="QAG9" s="40"/>
      <c r="QAH9" s="41"/>
      <c r="QAI9" s="40"/>
      <c r="QAJ9" s="41"/>
      <c r="QAK9" s="40"/>
      <c r="QAL9" s="41"/>
      <c r="QAM9" s="40"/>
      <c r="QAN9" s="41"/>
      <c r="QAO9" s="40"/>
      <c r="QAP9" s="41"/>
      <c r="QAQ9" s="40"/>
      <c r="QAR9" s="41"/>
      <c r="QAS9" s="40"/>
      <c r="QAT9" s="41"/>
      <c r="QAU9" s="40"/>
      <c r="QAV9" s="41"/>
      <c r="QAW9" s="40"/>
      <c r="QAX9" s="41"/>
      <c r="QAY9" s="40"/>
      <c r="QAZ9" s="41"/>
      <c r="QBA9" s="40"/>
      <c r="QBB9" s="41"/>
      <c r="QBC9" s="40"/>
      <c r="QBD9" s="41"/>
      <c r="QBE9" s="40"/>
      <c r="QBF9" s="41"/>
      <c r="QBG9" s="40"/>
      <c r="QBH9" s="41"/>
      <c r="QBI9" s="40"/>
      <c r="QBJ9" s="41"/>
      <c r="QBK9" s="40"/>
      <c r="QBL9" s="41"/>
      <c r="QBM9" s="40"/>
      <c r="QBN9" s="41"/>
      <c r="QBO9" s="40"/>
      <c r="QBP9" s="41"/>
      <c r="QBQ9" s="40"/>
      <c r="QBR9" s="41"/>
      <c r="QBS9" s="40"/>
      <c r="QBT9" s="41"/>
      <c r="QBU9" s="40"/>
      <c r="QBV9" s="41"/>
      <c r="QBW9" s="40"/>
      <c r="QBX9" s="41"/>
      <c r="QBY9" s="40"/>
      <c r="QBZ9" s="41"/>
      <c r="QCA9" s="40"/>
      <c r="QCB9" s="41"/>
      <c r="QCC9" s="40"/>
      <c r="QCD9" s="41"/>
      <c r="QCE9" s="40"/>
      <c r="QCF9" s="41"/>
      <c r="QCG9" s="40"/>
      <c r="QCH9" s="41"/>
      <c r="QCI9" s="40"/>
      <c r="QCJ9" s="41"/>
      <c r="QCK9" s="40"/>
      <c r="QCL9" s="41"/>
      <c r="QCM9" s="40"/>
      <c r="QCN9" s="41"/>
      <c r="QCO9" s="40"/>
      <c r="QCP9" s="41"/>
      <c r="QCQ9" s="40"/>
      <c r="QCR9" s="41"/>
      <c r="QCS9" s="40"/>
      <c r="QCT9" s="41"/>
      <c r="QCU9" s="40"/>
      <c r="QCV9" s="41"/>
      <c r="QCW9" s="40"/>
      <c r="QCX9" s="41"/>
      <c r="QCY9" s="40"/>
      <c r="QCZ9" s="41"/>
      <c r="QDA9" s="40"/>
      <c r="QDB9" s="41"/>
      <c r="QDC9" s="40"/>
      <c r="QDD9" s="41"/>
      <c r="QDE9" s="40"/>
      <c r="QDF9" s="41"/>
      <c r="QDG9" s="40"/>
      <c r="QDH9" s="41"/>
      <c r="QDI9" s="40"/>
      <c r="QDJ9" s="41"/>
      <c r="QDK9" s="40"/>
      <c r="QDL9" s="41"/>
      <c r="QDM9" s="40"/>
      <c r="QDN9" s="41"/>
      <c r="QDO9" s="40"/>
      <c r="QDP9" s="41"/>
      <c r="QDQ9" s="40"/>
      <c r="QDR9" s="41"/>
      <c r="QDS9" s="40"/>
      <c r="QDT9" s="41"/>
      <c r="QDU9" s="40"/>
      <c r="QDV9" s="41"/>
      <c r="QDW9" s="40"/>
      <c r="QDX9" s="41"/>
      <c r="QDY9" s="40"/>
      <c r="QDZ9" s="41"/>
      <c r="QEA9" s="40"/>
      <c r="QEB9" s="41"/>
      <c r="QEC9" s="40"/>
      <c r="QED9" s="41"/>
      <c r="QEE9" s="40"/>
      <c r="QEF9" s="41"/>
      <c r="QEG9" s="40"/>
      <c r="QEH9" s="41"/>
      <c r="QEI9" s="40"/>
      <c r="QEJ9" s="41"/>
      <c r="QEK9" s="40"/>
      <c r="QEL9" s="41"/>
      <c r="QEM9" s="40"/>
      <c r="QEN9" s="41"/>
      <c r="QEO9" s="40"/>
      <c r="QEP9" s="41"/>
      <c r="QEQ9" s="40"/>
      <c r="QER9" s="41"/>
      <c r="QES9" s="40"/>
      <c r="QET9" s="41"/>
      <c r="QEU9" s="40"/>
      <c r="QEV9" s="41"/>
      <c r="QEW9" s="40"/>
      <c r="QEX9" s="41"/>
      <c r="QEY9" s="40"/>
      <c r="QEZ9" s="41"/>
      <c r="QFA9" s="40"/>
      <c r="QFB9" s="41"/>
      <c r="QFC9" s="40"/>
      <c r="QFD9" s="41"/>
      <c r="QFE9" s="40"/>
      <c r="QFF9" s="41"/>
      <c r="QFG9" s="40"/>
      <c r="QFH9" s="41"/>
      <c r="QFI9" s="40"/>
      <c r="QFJ9" s="41"/>
      <c r="QFK9" s="40"/>
      <c r="QFL9" s="41"/>
      <c r="QFM9" s="40"/>
      <c r="QFN9" s="41"/>
      <c r="QFO9" s="40"/>
      <c r="QFP9" s="41"/>
      <c r="QFQ9" s="40"/>
      <c r="QFR9" s="41"/>
      <c r="QFS9" s="40"/>
      <c r="QFT9" s="41"/>
      <c r="QFU9" s="40"/>
      <c r="QFV9" s="41"/>
      <c r="QFW9" s="40"/>
      <c r="QFX9" s="41"/>
      <c r="QFY9" s="40"/>
      <c r="QFZ9" s="41"/>
      <c r="QGA9" s="40"/>
      <c r="QGB9" s="41"/>
      <c r="QGC9" s="40"/>
      <c r="QGD9" s="41"/>
      <c r="QGE9" s="40"/>
      <c r="QGF9" s="41"/>
      <c r="QGG9" s="40"/>
      <c r="QGH9" s="41"/>
      <c r="QGI9" s="40"/>
      <c r="QGJ9" s="41"/>
      <c r="QGK9" s="40"/>
      <c r="QGL9" s="41"/>
      <c r="QGM9" s="40"/>
      <c r="QGN9" s="41"/>
      <c r="QGO9" s="40"/>
      <c r="QGP9" s="41"/>
      <c r="QGQ9" s="40"/>
      <c r="QGR9" s="41"/>
      <c r="QGS9" s="40"/>
      <c r="QGT9" s="41"/>
      <c r="QGU9" s="40"/>
      <c r="QGV9" s="41"/>
      <c r="QGW9" s="40"/>
      <c r="QGX9" s="41"/>
      <c r="QGY9" s="40"/>
      <c r="QGZ9" s="41"/>
      <c r="QHA9" s="40"/>
      <c r="QHB9" s="41"/>
      <c r="QHC9" s="40"/>
      <c r="QHD9" s="41"/>
      <c r="QHE9" s="40"/>
      <c r="QHF9" s="41"/>
      <c r="QHG9" s="40"/>
      <c r="QHH9" s="41"/>
      <c r="QHI9" s="40"/>
      <c r="QHJ9" s="41"/>
      <c r="QHK9" s="40"/>
      <c r="QHL9" s="41"/>
      <c r="QHM9" s="40"/>
      <c r="QHN9" s="41"/>
      <c r="QHO9" s="40"/>
      <c r="QHP9" s="41"/>
      <c r="QHQ9" s="40"/>
      <c r="QHR9" s="41"/>
      <c r="QHS9" s="40"/>
      <c r="QHT9" s="41"/>
      <c r="QHU9" s="40"/>
      <c r="QHV9" s="41"/>
      <c r="QHW9" s="40"/>
      <c r="QHX9" s="41"/>
      <c r="QHY9" s="40"/>
      <c r="QHZ9" s="41"/>
      <c r="QIA9" s="40"/>
      <c r="QIB9" s="41"/>
      <c r="QIC9" s="40"/>
      <c r="QID9" s="41"/>
      <c r="QIE9" s="40"/>
      <c r="QIF9" s="41"/>
      <c r="QIG9" s="40"/>
      <c r="QIH9" s="41"/>
      <c r="QII9" s="40"/>
      <c r="QIJ9" s="41"/>
      <c r="QIK9" s="40"/>
      <c r="QIL9" s="41"/>
      <c r="QIM9" s="40"/>
      <c r="QIN9" s="41"/>
      <c r="QIO9" s="40"/>
      <c r="QIP9" s="41"/>
      <c r="QIQ9" s="40"/>
      <c r="QIR9" s="41"/>
      <c r="QIS9" s="40"/>
      <c r="QIT9" s="41"/>
      <c r="QIU9" s="40"/>
      <c r="QIV9" s="41"/>
      <c r="QIW9" s="40"/>
      <c r="QIX9" s="41"/>
      <c r="QIY9" s="40"/>
      <c r="QIZ9" s="41"/>
      <c r="QJA9" s="40"/>
      <c r="QJB9" s="41"/>
      <c r="QJC9" s="40"/>
      <c r="QJD9" s="41"/>
      <c r="QJE9" s="40"/>
      <c r="QJF9" s="41"/>
      <c r="QJG9" s="40"/>
      <c r="QJH9" s="41"/>
      <c r="QJI9" s="40"/>
      <c r="QJJ9" s="41"/>
      <c r="QJK9" s="40"/>
      <c r="QJL9" s="41"/>
      <c r="QJM9" s="40"/>
      <c r="QJN9" s="41"/>
      <c r="QJO9" s="40"/>
      <c r="QJP9" s="41"/>
      <c r="QJQ9" s="40"/>
      <c r="QJR9" s="41"/>
      <c r="QJS9" s="40"/>
      <c r="QJT9" s="41"/>
      <c r="QJU9" s="40"/>
      <c r="QJV9" s="41"/>
      <c r="QJW9" s="40"/>
      <c r="QJX9" s="41"/>
      <c r="QJY9" s="40"/>
      <c r="QJZ9" s="41"/>
      <c r="QKA9" s="40"/>
      <c r="QKB9" s="41"/>
      <c r="QKC9" s="40"/>
      <c r="QKD9" s="41"/>
      <c r="QKE9" s="40"/>
      <c r="QKF9" s="41"/>
      <c r="QKG9" s="40"/>
      <c r="QKH9" s="41"/>
      <c r="QKI9" s="40"/>
      <c r="QKJ9" s="41"/>
      <c r="QKK9" s="40"/>
      <c r="QKL9" s="41"/>
      <c r="QKM9" s="40"/>
      <c r="QKN9" s="41"/>
      <c r="QKO9" s="40"/>
      <c r="QKP9" s="41"/>
      <c r="QKQ9" s="40"/>
      <c r="QKR9" s="41"/>
      <c r="QKS9" s="40"/>
      <c r="QKT9" s="41"/>
      <c r="QKU9" s="40"/>
      <c r="QKV9" s="41"/>
      <c r="QKW9" s="40"/>
      <c r="QKX9" s="41"/>
      <c r="QKY9" s="40"/>
      <c r="QKZ9" s="41"/>
      <c r="QLA9" s="40"/>
      <c r="QLB9" s="41"/>
      <c r="QLC9" s="40"/>
      <c r="QLD9" s="41"/>
      <c r="QLE9" s="40"/>
      <c r="QLF9" s="41"/>
      <c r="QLG9" s="40"/>
      <c r="QLH9" s="41"/>
      <c r="QLI9" s="40"/>
      <c r="QLJ9" s="41"/>
      <c r="QLK9" s="40"/>
      <c r="QLL9" s="41"/>
      <c r="QLM9" s="40"/>
      <c r="QLN9" s="41"/>
      <c r="QLO9" s="40"/>
      <c r="QLP9" s="41"/>
      <c r="QLQ9" s="40"/>
      <c r="QLR9" s="41"/>
      <c r="QLS9" s="40"/>
      <c r="QLT9" s="41"/>
      <c r="QLU9" s="40"/>
      <c r="QLV9" s="41"/>
      <c r="QLW9" s="40"/>
      <c r="QLX9" s="41"/>
      <c r="QLY9" s="40"/>
      <c r="QLZ9" s="41"/>
      <c r="QMA9" s="40"/>
      <c r="QMB9" s="41"/>
      <c r="QMC9" s="40"/>
      <c r="QMD9" s="41"/>
      <c r="QME9" s="40"/>
      <c r="QMF9" s="41"/>
      <c r="QMG9" s="40"/>
      <c r="QMH9" s="41"/>
      <c r="QMI9" s="40"/>
      <c r="QMJ9" s="41"/>
      <c r="QMK9" s="40"/>
      <c r="QML9" s="41"/>
      <c r="QMM9" s="40"/>
      <c r="QMN9" s="41"/>
      <c r="QMO9" s="40"/>
      <c r="QMP9" s="41"/>
      <c r="QMQ9" s="40"/>
      <c r="QMR9" s="41"/>
      <c r="QMS9" s="40"/>
      <c r="QMT9" s="41"/>
      <c r="QMU9" s="40"/>
      <c r="QMV9" s="41"/>
      <c r="QMW9" s="40"/>
      <c r="QMX9" s="41"/>
      <c r="QMY9" s="40"/>
      <c r="QMZ9" s="41"/>
      <c r="QNA9" s="40"/>
      <c r="QNB9" s="41"/>
      <c r="QNC9" s="40"/>
      <c r="QND9" s="41"/>
      <c r="QNE9" s="40"/>
      <c r="QNF9" s="41"/>
      <c r="QNG9" s="40"/>
      <c r="QNH9" s="41"/>
      <c r="QNI9" s="40"/>
      <c r="QNJ9" s="41"/>
      <c r="QNK9" s="40"/>
      <c r="QNL9" s="41"/>
      <c r="QNM9" s="40"/>
      <c r="QNN9" s="41"/>
      <c r="QNO9" s="40"/>
      <c r="QNP9" s="41"/>
      <c r="QNQ9" s="40"/>
      <c r="QNR9" s="41"/>
      <c r="QNS9" s="40"/>
      <c r="QNT9" s="41"/>
      <c r="QNU9" s="40"/>
      <c r="QNV9" s="41"/>
      <c r="QNW9" s="40"/>
      <c r="QNX9" s="41"/>
      <c r="QNY9" s="40"/>
      <c r="QNZ9" s="41"/>
      <c r="QOA9" s="40"/>
      <c r="QOB9" s="41"/>
      <c r="QOC9" s="40"/>
      <c r="QOD9" s="41"/>
      <c r="QOE9" s="40"/>
      <c r="QOF9" s="41"/>
      <c r="QOG9" s="40"/>
      <c r="QOH9" s="41"/>
      <c r="QOI9" s="40"/>
      <c r="QOJ9" s="41"/>
      <c r="QOK9" s="40"/>
      <c r="QOL9" s="41"/>
      <c r="QOM9" s="40"/>
      <c r="QON9" s="41"/>
      <c r="QOO9" s="40"/>
      <c r="QOP9" s="41"/>
      <c r="QOQ9" s="40"/>
      <c r="QOR9" s="41"/>
      <c r="QOS9" s="40"/>
      <c r="QOT9" s="41"/>
      <c r="QOU9" s="40"/>
      <c r="QOV9" s="41"/>
      <c r="QOW9" s="40"/>
      <c r="QOX9" s="41"/>
      <c r="QOY9" s="40"/>
      <c r="QOZ9" s="41"/>
      <c r="QPA9" s="40"/>
      <c r="QPB9" s="41"/>
      <c r="QPC9" s="40"/>
      <c r="QPD9" s="41"/>
      <c r="QPE9" s="40"/>
      <c r="QPF9" s="41"/>
      <c r="QPG9" s="40"/>
      <c r="QPH9" s="41"/>
      <c r="QPI9" s="40"/>
      <c r="QPJ9" s="41"/>
      <c r="QPK9" s="40"/>
      <c r="QPL9" s="41"/>
      <c r="QPM9" s="40"/>
      <c r="QPN9" s="41"/>
      <c r="QPO9" s="40"/>
      <c r="QPP9" s="41"/>
      <c r="QPQ9" s="40"/>
      <c r="QPR9" s="41"/>
      <c r="QPS9" s="40"/>
      <c r="QPT9" s="41"/>
      <c r="QPU9" s="40"/>
      <c r="QPV9" s="41"/>
      <c r="QPW9" s="40"/>
      <c r="QPX9" s="41"/>
      <c r="QPY9" s="40"/>
      <c r="QPZ9" s="41"/>
      <c r="QQA9" s="40"/>
      <c r="QQB9" s="41"/>
      <c r="QQC9" s="40"/>
      <c r="QQD9" s="41"/>
      <c r="QQE9" s="40"/>
      <c r="QQF9" s="41"/>
      <c r="QQG9" s="40"/>
      <c r="QQH9" s="41"/>
      <c r="QQI9" s="40"/>
      <c r="QQJ9" s="41"/>
      <c r="QQK9" s="40"/>
      <c r="QQL9" s="41"/>
      <c r="QQM9" s="40"/>
      <c r="QQN9" s="41"/>
      <c r="QQO9" s="40"/>
      <c r="QQP9" s="41"/>
      <c r="QQQ9" s="40"/>
      <c r="QQR9" s="41"/>
      <c r="QQS9" s="40"/>
      <c r="QQT9" s="41"/>
      <c r="QQU9" s="40"/>
      <c r="QQV9" s="41"/>
      <c r="QQW9" s="40"/>
      <c r="QQX9" s="41"/>
      <c r="QQY9" s="40"/>
      <c r="QQZ9" s="41"/>
      <c r="QRA9" s="40"/>
      <c r="QRB9" s="41"/>
      <c r="QRC9" s="40"/>
      <c r="QRD9" s="41"/>
      <c r="QRE9" s="40"/>
      <c r="QRF9" s="41"/>
      <c r="QRG9" s="40"/>
      <c r="QRH9" s="41"/>
      <c r="QRI9" s="40"/>
      <c r="QRJ9" s="41"/>
      <c r="QRK9" s="40"/>
      <c r="QRL9" s="41"/>
      <c r="QRM9" s="40"/>
      <c r="QRN9" s="41"/>
      <c r="QRO9" s="40"/>
      <c r="QRP9" s="41"/>
      <c r="QRQ9" s="40"/>
      <c r="QRR9" s="41"/>
      <c r="QRS9" s="40"/>
      <c r="QRT9" s="41"/>
      <c r="QRU9" s="40"/>
      <c r="QRV9" s="41"/>
      <c r="QRW9" s="40"/>
      <c r="QRX9" s="41"/>
      <c r="QRY9" s="40"/>
      <c r="QRZ9" s="41"/>
      <c r="QSA9" s="40"/>
      <c r="QSB9" s="41"/>
      <c r="QSC9" s="40"/>
      <c r="QSD9" s="41"/>
      <c r="QSE9" s="40"/>
      <c r="QSF9" s="41"/>
      <c r="QSG9" s="40"/>
      <c r="QSH9" s="41"/>
      <c r="QSI9" s="40"/>
      <c r="QSJ9" s="41"/>
      <c r="QSK9" s="40"/>
      <c r="QSL9" s="41"/>
      <c r="QSM9" s="40"/>
      <c r="QSN9" s="41"/>
      <c r="QSO9" s="40"/>
      <c r="QSP9" s="41"/>
      <c r="QSQ9" s="40"/>
      <c r="QSR9" s="41"/>
      <c r="QSS9" s="40"/>
      <c r="QST9" s="41"/>
      <c r="QSU9" s="40"/>
      <c r="QSV9" s="41"/>
      <c r="QSW9" s="40"/>
      <c r="QSX9" s="41"/>
      <c r="QSY9" s="40"/>
      <c r="QSZ9" s="41"/>
      <c r="QTA9" s="40"/>
      <c r="QTB9" s="41"/>
      <c r="QTC9" s="40"/>
      <c r="QTD9" s="41"/>
      <c r="QTE9" s="40"/>
      <c r="QTF9" s="41"/>
      <c r="QTG9" s="40"/>
      <c r="QTH9" s="41"/>
      <c r="QTI9" s="40"/>
      <c r="QTJ9" s="41"/>
      <c r="QTK9" s="40"/>
      <c r="QTL9" s="41"/>
      <c r="QTM9" s="40"/>
      <c r="QTN9" s="41"/>
      <c r="QTO9" s="40"/>
      <c r="QTP9" s="41"/>
      <c r="QTQ9" s="40"/>
      <c r="QTR9" s="41"/>
      <c r="QTS9" s="40"/>
      <c r="QTT9" s="41"/>
      <c r="QTU9" s="40"/>
      <c r="QTV9" s="41"/>
      <c r="QTW9" s="40"/>
      <c r="QTX9" s="41"/>
      <c r="QTY9" s="40"/>
      <c r="QTZ9" s="41"/>
      <c r="QUA9" s="40"/>
      <c r="QUB9" s="41"/>
      <c r="QUC9" s="40"/>
      <c r="QUD9" s="41"/>
      <c r="QUE9" s="40"/>
      <c r="QUF9" s="41"/>
      <c r="QUG9" s="40"/>
      <c r="QUH9" s="41"/>
      <c r="QUI9" s="40"/>
      <c r="QUJ9" s="41"/>
      <c r="QUK9" s="40"/>
      <c r="QUL9" s="41"/>
      <c r="QUM9" s="40"/>
      <c r="QUN9" s="41"/>
      <c r="QUO9" s="40"/>
      <c r="QUP9" s="41"/>
      <c r="QUQ9" s="40"/>
      <c r="QUR9" s="41"/>
      <c r="QUS9" s="40"/>
      <c r="QUT9" s="41"/>
      <c r="QUU9" s="40"/>
      <c r="QUV9" s="41"/>
      <c r="QUW9" s="40"/>
      <c r="QUX9" s="41"/>
      <c r="QUY9" s="40"/>
      <c r="QUZ9" s="41"/>
      <c r="QVA9" s="40"/>
      <c r="QVB9" s="41"/>
      <c r="QVC9" s="40"/>
      <c r="QVD9" s="41"/>
      <c r="QVE9" s="40"/>
      <c r="QVF9" s="41"/>
      <c r="QVG9" s="40"/>
      <c r="QVH9" s="41"/>
      <c r="QVI9" s="40"/>
      <c r="QVJ9" s="41"/>
      <c r="QVK9" s="40"/>
      <c r="QVL9" s="41"/>
      <c r="QVM9" s="40"/>
      <c r="QVN9" s="41"/>
      <c r="QVO9" s="40"/>
      <c r="QVP9" s="41"/>
      <c r="QVQ9" s="40"/>
      <c r="QVR9" s="41"/>
      <c r="QVS9" s="40"/>
      <c r="QVT9" s="41"/>
      <c r="QVU9" s="40"/>
      <c r="QVV9" s="41"/>
      <c r="QVW9" s="40"/>
      <c r="QVX9" s="41"/>
      <c r="QVY9" s="40"/>
      <c r="QVZ9" s="41"/>
      <c r="QWA9" s="40"/>
      <c r="QWB9" s="41"/>
      <c r="QWC9" s="40"/>
      <c r="QWD9" s="41"/>
      <c r="QWE9" s="40"/>
      <c r="QWF9" s="41"/>
      <c r="QWG9" s="40"/>
      <c r="QWH9" s="41"/>
      <c r="QWI9" s="40"/>
      <c r="QWJ9" s="41"/>
      <c r="QWK9" s="40"/>
      <c r="QWL9" s="41"/>
      <c r="QWM9" s="40"/>
      <c r="QWN9" s="41"/>
      <c r="QWO9" s="40"/>
      <c r="QWP9" s="41"/>
      <c r="QWQ9" s="40"/>
      <c r="QWR9" s="41"/>
      <c r="QWS9" s="40"/>
      <c r="QWT9" s="41"/>
      <c r="QWU9" s="40"/>
      <c r="QWV9" s="41"/>
      <c r="QWW9" s="40"/>
      <c r="QWX9" s="41"/>
      <c r="QWY9" s="40"/>
      <c r="QWZ9" s="41"/>
      <c r="QXA9" s="40"/>
      <c r="QXB9" s="41"/>
      <c r="QXC9" s="40"/>
      <c r="QXD9" s="41"/>
      <c r="QXE9" s="40"/>
      <c r="QXF9" s="41"/>
      <c r="QXG9" s="40"/>
      <c r="QXH9" s="41"/>
      <c r="QXI9" s="40"/>
      <c r="QXJ9" s="41"/>
      <c r="QXK9" s="40"/>
      <c r="QXL9" s="41"/>
      <c r="QXM9" s="40"/>
      <c r="QXN9" s="41"/>
      <c r="QXO9" s="40"/>
      <c r="QXP9" s="41"/>
      <c r="QXQ9" s="40"/>
      <c r="QXR9" s="41"/>
      <c r="QXS9" s="40"/>
      <c r="QXT9" s="41"/>
      <c r="QXU9" s="40"/>
      <c r="QXV9" s="41"/>
      <c r="QXW9" s="40"/>
      <c r="QXX9" s="41"/>
      <c r="QXY9" s="40"/>
      <c r="QXZ9" s="41"/>
      <c r="QYA9" s="40"/>
      <c r="QYB9" s="41"/>
      <c r="QYC9" s="40"/>
      <c r="QYD9" s="41"/>
      <c r="QYE9" s="40"/>
      <c r="QYF9" s="41"/>
      <c r="QYG9" s="40"/>
      <c r="QYH9" s="41"/>
      <c r="QYI9" s="40"/>
      <c r="QYJ9" s="41"/>
      <c r="QYK9" s="40"/>
      <c r="QYL9" s="41"/>
      <c r="QYM9" s="40"/>
      <c r="QYN9" s="41"/>
      <c r="QYO9" s="40"/>
      <c r="QYP9" s="41"/>
      <c r="QYQ9" s="40"/>
      <c r="QYR9" s="41"/>
      <c r="QYS9" s="40"/>
      <c r="QYT9" s="41"/>
      <c r="QYU9" s="40"/>
      <c r="QYV9" s="41"/>
      <c r="QYW9" s="40"/>
      <c r="QYX9" s="41"/>
      <c r="QYY9" s="40"/>
      <c r="QYZ9" s="41"/>
      <c r="QZA9" s="40"/>
      <c r="QZB9" s="41"/>
      <c r="QZC9" s="40"/>
      <c r="QZD9" s="41"/>
      <c r="QZE9" s="40"/>
      <c r="QZF9" s="41"/>
      <c r="QZG9" s="40"/>
      <c r="QZH9" s="41"/>
      <c r="QZI9" s="40"/>
      <c r="QZJ9" s="41"/>
      <c r="QZK9" s="40"/>
      <c r="QZL9" s="41"/>
      <c r="QZM9" s="40"/>
      <c r="QZN9" s="41"/>
      <c r="QZO9" s="40"/>
      <c r="QZP9" s="41"/>
      <c r="QZQ9" s="40"/>
      <c r="QZR9" s="41"/>
      <c r="QZS9" s="40"/>
      <c r="QZT9" s="41"/>
      <c r="QZU9" s="40"/>
      <c r="QZV9" s="41"/>
      <c r="QZW9" s="40"/>
      <c r="QZX9" s="41"/>
      <c r="QZY9" s="40"/>
      <c r="QZZ9" s="41"/>
      <c r="RAA9" s="40"/>
      <c r="RAB9" s="41"/>
      <c r="RAC9" s="40"/>
      <c r="RAD9" s="41"/>
      <c r="RAE9" s="40"/>
      <c r="RAF9" s="41"/>
      <c r="RAG9" s="40"/>
      <c r="RAH9" s="41"/>
      <c r="RAI9" s="40"/>
      <c r="RAJ9" s="41"/>
      <c r="RAK9" s="40"/>
      <c r="RAL9" s="41"/>
      <c r="RAM9" s="40"/>
      <c r="RAN9" s="41"/>
      <c r="RAO9" s="40"/>
      <c r="RAP9" s="41"/>
      <c r="RAQ9" s="40"/>
      <c r="RAR9" s="41"/>
      <c r="RAS9" s="40"/>
      <c r="RAT9" s="41"/>
      <c r="RAU9" s="40"/>
      <c r="RAV9" s="41"/>
      <c r="RAW9" s="40"/>
      <c r="RAX9" s="41"/>
      <c r="RAY9" s="40"/>
      <c r="RAZ9" s="41"/>
      <c r="RBA9" s="40"/>
      <c r="RBB9" s="41"/>
      <c r="RBC9" s="40"/>
      <c r="RBD9" s="41"/>
      <c r="RBE9" s="40"/>
      <c r="RBF9" s="41"/>
      <c r="RBG9" s="40"/>
      <c r="RBH9" s="41"/>
      <c r="RBI9" s="40"/>
      <c r="RBJ9" s="41"/>
      <c r="RBK9" s="40"/>
      <c r="RBL9" s="41"/>
      <c r="RBM9" s="40"/>
      <c r="RBN9" s="41"/>
      <c r="RBO9" s="40"/>
      <c r="RBP9" s="41"/>
      <c r="RBQ9" s="40"/>
      <c r="RBR9" s="41"/>
      <c r="RBS9" s="40"/>
      <c r="RBT9" s="41"/>
      <c r="RBU9" s="40"/>
      <c r="RBV9" s="41"/>
      <c r="RBW9" s="40"/>
      <c r="RBX9" s="41"/>
      <c r="RBY9" s="40"/>
      <c r="RBZ9" s="41"/>
      <c r="RCA9" s="40"/>
      <c r="RCB9" s="41"/>
      <c r="RCC9" s="40"/>
      <c r="RCD9" s="41"/>
      <c r="RCE9" s="40"/>
      <c r="RCF9" s="41"/>
      <c r="RCG9" s="40"/>
      <c r="RCH9" s="41"/>
      <c r="RCI9" s="40"/>
      <c r="RCJ9" s="41"/>
      <c r="RCK9" s="40"/>
      <c r="RCL9" s="41"/>
      <c r="RCM9" s="40"/>
      <c r="RCN9" s="41"/>
      <c r="RCO9" s="40"/>
      <c r="RCP9" s="41"/>
      <c r="RCQ9" s="40"/>
      <c r="RCR9" s="41"/>
      <c r="RCS9" s="40"/>
      <c r="RCT9" s="41"/>
      <c r="RCU9" s="40"/>
      <c r="RCV9" s="41"/>
      <c r="RCW9" s="40"/>
      <c r="RCX9" s="41"/>
      <c r="RCY9" s="40"/>
      <c r="RCZ9" s="41"/>
      <c r="RDA9" s="40"/>
      <c r="RDB9" s="41"/>
      <c r="RDC9" s="40"/>
      <c r="RDD9" s="41"/>
      <c r="RDE9" s="40"/>
      <c r="RDF9" s="41"/>
      <c r="RDG9" s="40"/>
      <c r="RDH9" s="41"/>
      <c r="RDI9" s="40"/>
      <c r="RDJ9" s="41"/>
      <c r="RDK9" s="40"/>
      <c r="RDL9" s="41"/>
      <c r="RDM9" s="40"/>
      <c r="RDN9" s="41"/>
      <c r="RDO9" s="40"/>
      <c r="RDP9" s="41"/>
      <c r="RDQ9" s="40"/>
      <c r="RDR9" s="41"/>
      <c r="RDS9" s="40"/>
      <c r="RDT9" s="41"/>
      <c r="RDU9" s="40"/>
      <c r="RDV9" s="41"/>
      <c r="RDW9" s="40"/>
      <c r="RDX9" s="41"/>
      <c r="RDY9" s="40"/>
      <c r="RDZ9" s="41"/>
      <c r="REA9" s="40"/>
      <c r="REB9" s="41"/>
      <c r="REC9" s="40"/>
      <c r="RED9" s="41"/>
      <c r="REE9" s="40"/>
      <c r="REF9" s="41"/>
      <c r="REG9" s="40"/>
      <c r="REH9" s="41"/>
      <c r="REI9" s="40"/>
      <c r="REJ9" s="41"/>
      <c r="REK9" s="40"/>
      <c r="REL9" s="41"/>
      <c r="REM9" s="40"/>
      <c r="REN9" s="41"/>
      <c r="REO9" s="40"/>
      <c r="REP9" s="41"/>
      <c r="REQ9" s="40"/>
      <c r="RER9" s="41"/>
      <c r="RES9" s="40"/>
      <c r="RET9" s="41"/>
      <c r="REU9" s="40"/>
      <c r="REV9" s="41"/>
      <c r="REW9" s="40"/>
      <c r="REX9" s="41"/>
      <c r="REY9" s="40"/>
      <c r="REZ9" s="41"/>
      <c r="RFA9" s="40"/>
      <c r="RFB9" s="41"/>
      <c r="RFC9" s="40"/>
      <c r="RFD9" s="41"/>
      <c r="RFE9" s="40"/>
      <c r="RFF9" s="41"/>
      <c r="RFG9" s="40"/>
      <c r="RFH9" s="41"/>
      <c r="RFI9" s="40"/>
      <c r="RFJ9" s="41"/>
      <c r="RFK9" s="40"/>
      <c r="RFL9" s="41"/>
      <c r="RFM9" s="40"/>
      <c r="RFN9" s="41"/>
      <c r="RFO9" s="40"/>
      <c r="RFP9" s="41"/>
      <c r="RFQ9" s="40"/>
      <c r="RFR9" s="41"/>
      <c r="RFS9" s="40"/>
      <c r="RFT9" s="41"/>
      <c r="RFU9" s="40"/>
      <c r="RFV9" s="41"/>
      <c r="RFW9" s="40"/>
      <c r="RFX9" s="41"/>
      <c r="RFY9" s="40"/>
      <c r="RFZ9" s="41"/>
      <c r="RGA9" s="40"/>
      <c r="RGB9" s="41"/>
      <c r="RGC9" s="40"/>
      <c r="RGD9" s="41"/>
      <c r="RGE9" s="40"/>
      <c r="RGF9" s="41"/>
      <c r="RGG9" s="40"/>
      <c r="RGH9" s="41"/>
      <c r="RGI9" s="40"/>
      <c r="RGJ9" s="41"/>
      <c r="RGK9" s="40"/>
      <c r="RGL9" s="41"/>
      <c r="RGM9" s="40"/>
      <c r="RGN9" s="41"/>
      <c r="RGO9" s="40"/>
      <c r="RGP9" s="41"/>
      <c r="RGQ9" s="40"/>
      <c r="RGR9" s="41"/>
      <c r="RGS9" s="40"/>
      <c r="RGT9" s="41"/>
      <c r="RGU9" s="40"/>
      <c r="RGV9" s="41"/>
      <c r="RGW9" s="40"/>
      <c r="RGX9" s="41"/>
      <c r="RGY9" s="40"/>
      <c r="RGZ9" s="41"/>
      <c r="RHA9" s="40"/>
      <c r="RHB9" s="41"/>
      <c r="RHC9" s="40"/>
      <c r="RHD9" s="41"/>
      <c r="RHE9" s="40"/>
      <c r="RHF9" s="41"/>
      <c r="RHG9" s="40"/>
      <c r="RHH9" s="41"/>
      <c r="RHI9" s="40"/>
      <c r="RHJ9" s="41"/>
      <c r="RHK9" s="40"/>
      <c r="RHL9" s="41"/>
      <c r="RHM9" s="40"/>
      <c r="RHN9" s="41"/>
      <c r="RHO9" s="40"/>
      <c r="RHP9" s="41"/>
      <c r="RHQ9" s="40"/>
      <c r="RHR9" s="41"/>
      <c r="RHS9" s="40"/>
      <c r="RHT9" s="41"/>
      <c r="RHU9" s="40"/>
      <c r="RHV9" s="41"/>
      <c r="RHW9" s="40"/>
      <c r="RHX9" s="41"/>
      <c r="RHY9" s="40"/>
      <c r="RHZ9" s="41"/>
      <c r="RIA9" s="40"/>
      <c r="RIB9" s="41"/>
      <c r="RIC9" s="40"/>
      <c r="RID9" s="41"/>
      <c r="RIE9" s="40"/>
      <c r="RIF9" s="41"/>
      <c r="RIG9" s="40"/>
      <c r="RIH9" s="41"/>
      <c r="RII9" s="40"/>
      <c r="RIJ9" s="41"/>
      <c r="RIK9" s="40"/>
      <c r="RIL9" s="41"/>
      <c r="RIM9" s="40"/>
      <c r="RIN9" s="41"/>
      <c r="RIO9" s="40"/>
      <c r="RIP9" s="41"/>
      <c r="RIQ9" s="40"/>
      <c r="RIR9" s="41"/>
      <c r="RIS9" s="40"/>
      <c r="RIT9" s="41"/>
      <c r="RIU9" s="40"/>
      <c r="RIV9" s="41"/>
      <c r="RIW9" s="40"/>
      <c r="RIX9" s="41"/>
      <c r="RIY9" s="40"/>
      <c r="RIZ9" s="41"/>
      <c r="RJA9" s="40"/>
      <c r="RJB9" s="41"/>
      <c r="RJC9" s="40"/>
      <c r="RJD9" s="41"/>
      <c r="RJE9" s="40"/>
      <c r="RJF9" s="41"/>
      <c r="RJG9" s="40"/>
      <c r="RJH9" s="41"/>
      <c r="RJI9" s="40"/>
      <c r="RJJ9" s="41"/>
      <c r="RJK9" s="40"/>
      <c r="RJL9" s="41"/>
      <c r="RJM9" s="40"/>
      <c r="RJN9" s="41"/>
      <c r="RJO9" s="40"/>
      <c r="RJP9" s="41"/>
      <c r="RJQ9" s="40"/>
      <c r="RJR9" s="41"/>
      <c r="RJS9" s="40"/>
      <c r="RJT9" s="41"/>
      <c r="RJU9" s="40"/>
      <c r="RJV9" s="41"/>
      <c r="RJW9" s="40"/>
      <c r="RJX9" s="41"/>
      <c r="RJY9" s="40"/>
      <c r="RJZ9" s="41"/>
      <c r="RKA9" s="40"/>
      <c r="RKB9" s="41"/>
      <c r="RKC9" s="40"/>
      <c r="RKD9" s="41"/>
      <c r="RKE9" s="40"/>
      <c r="RKF9" s="41"/>
      <c r="RKG9" s="40"/>
      <c r="RKH9" s="41"/>
      <c r="RKI9" s="40"/>
      <c r="RKJ9" s="41"/>
      <c r="RKK9" s="40"/>
      <c r="RKL9" s="41"/>
      <c r="RKM9" s="40"/>
      <c r="RKN9" s="41"/>
      <c r="RKO9" s="40"/>
      <c r="RKP9" s="41"/>
      <c r="RKQ9" s="40"/>
      <c r="RKR9" s="41"/>
      <c r="RKS9" s="40"/>
      <c r="RKT9" s="41"/>
      <c r="RKU9" s="40"/>
      <c r="RKV9" s="41"/>
      <c r="RKW9" s="40"/>
      <c r="RKX9" s="41"/>
      <c r="RKY9" s="40"/>
      <c r="RKZ9" s="41"/>
      <c r="RLA9" s="40"/>
      <c r="RLB9" s="41"/>
      <c r="RLC9" s="40"/>
      <c r="RLD9" s="41"/>
      <c r="RLE9" s="40"/>
      <c r="RLF9" s="41"/>
      <c r="RLG9" s="40"/>
      <c r="RLH9" s="41"/>
      <c r="RLI9" s="40"/>
      <c r="RLJ9" s="41"/>
      <c r="RLK9" s="40"/>
      <c r="RLL9" s="41"/>
      <c r="RLM9" s="40"/>
      <c r="RLN9" s="41"/>
      <c r="RLO9" s="40"/>
      <c r="RLP9" s="41"/>
      <c r="RLQ9" s="40"/>
      <c r="RLR9" s="41"/>
      <c r="RLS9" s="40"/>
      <c r="RLT9" s="41"/>
      <c r="RLU9" s="40"/>
      <c r="RLV9" s="41"/>
      <c r="RLW9" s="40"/>
      <c r="RLX9" s="41"/>
      <c r="RLY9" s="40"/>
      <c r="RLZ9" s="41"/>
      <c r="RMA9" s="40"/>
      <c r="RMB9" s="41"/>
      <c r="RMC9" s="40"/>
      <c r="RMD9" s="41"/>
      <c r="RME9" s="40"/>
      <c r="RMF9" s="41"/>
      <c r="RMG9" s="40"/>
      <c r="RMH9" s="41"/>
      <c r="RMI9" s="40"/>
      <c r="RMJ9" s="41"/>
      <c r="RMK9" s="40"/>
      <c r="RML9" s="41"/>
      <c r="RMM9" s="40"/>
      <c r="RMN9" s="41"/>
      <c r="RMO9" s="40"/>
      <c r="RMP9" s="41"/>
      <c r="RMQ9" s="40"/>
      <c r="RMR9" s="41"/>
      <c r="RMS9" s="40"/>
      <c r="RMT9" s="41"/>
      <c r="RMU9" s="40"/>
      <c r="RMV9" s="41"/>
      <c r="RMW9" s="40"/>
      <c r="RMX9" s="41"/>
      <c r="RMY9" s="40"/>
      <c r="RMZ9" s="41"/>
      <c r="RNA9" s="40"/>
      <c r="RNB9" s="41"/>
      <c r="RNC9" s="40"/>
      <c r="RND9" s="41"/>
      <c r="RNE9" s="40"/>
      <c r="RNF9" s="41"/>
      <c r="RNG9" s="40"/>
      <c r="RNH9" s="41"/>
      <c r="RNI9" s="40"/>
      <c r="RNJ9" s="41"/>
      <c r="RNK9" s="40"/>
      <c r="RNL9" s="41"/>
      <c r="RNM9" s="40"/>
      <c r="RNN9" s="41"/>
      <c r="RNO9" s="40"/>
      <c r="RNP9" s="41"/>
      <c r="RNQ9" s="40"/>
      <c r="RNR9" s="41"/>
      <c r="RNS9" s="40"/>
      <c r="RNT9" s="41"/>
      <c r="RNU9" s="40"/>
      <c r="RNV9" s="41"/>
      <c r="RNW9" s="40"/>
      <c r="RNX9" s="41"/>
      <c r="RNY9" s="40"/>
      <c r="RNZ9" s="41"/>
      <c r="ROA9" s="40"/>
      <c r="ROB9" s="41"/>
      <c r="ROC9" s="40"/>
      <c r="ROD9" s="41"/>
      <c r="ROE9" s="40"/>
      <c r="ROF9" s="41"/>
      <c r="ROG9" s="40"/>
      <c r="ROH9" s="41"/>
      <c r="ROI9" s="40"/>
      <c r="ROJ9" s="41"/>
      <c r="ROK9" s="40"/>
      <c r="ROL9" s="41"/>
      <c r="ROM9" s="40"/>
      <c r="RON9" s="41"/>
      <c r="ROO9" s="40"/>
      <c r="ROP9" s="41"/>
      <c r="ROQ9" s="40"/>
      <c r="ROR9" s="41"/>
      <c r="ROS9" s="40"/>
      <c r="ROT9" s="41"/>
      <c r="ROU9" s="40"/>
      <c r="ROV9" s="41"/>
      <c r="ROW9" s="40"/>
      <c r="ROX9" s="41"/>
      <c r="ROY9" s="40"/>
      <c r="ROZ9" s="41"/>
      <c r="RPA9" s="40"/>
      <c r="RPB9" s="41"/>
      <c r="RPC9" s="40"/>
      <c r="RPD9" s="41"/>
      <c r="RPE9" s="40"/>
      <c r="RPF9" s="41"/>
      <c r="RPG9" s="40"/>
      <c r="RPH9" s="41"/>
      <c r="RPI9" s="40"/>
      <c r="RPJ9" s="41"/>
      <c r="RPK9" s="40"/>
      <c r="RPL9" s="41"/>
      <c r="RPM9" s="40"/>
      <c r="RPN9" s="41"/>
      <c r="RPO9" s="40"/>
      <c r="RPP9" s="41"/>
      <c r="RPQ9" s="40"/>
      <c r="RPR9" s="41"/>
      <c r="RPS9" s="40"/>
      <c r="RPT9" s="41"/>
      <c r="RPU9" s="40"/>
      <c r="RPV9" s="41"/>
      <c r="RPW9" s="40"/>
      <c r="RPX9" s="41"/>
      <c r="RPY9" s="40"/>
      <c r="RPZ9" s="41"/>
      <c r="RQA9" s="40"/>
      <c r="RQB9" s="41"/>
      <c r="RQC9" s="40"/>
      <c r="RQD9" s="41"/>
      <c r="RQE9" s="40"/>
      <c r="RQF9" s="41"/>
      <c r="RQG9" s="40"/>
      <c r="RQH9" s="41"/>
      <c r="RQI9" s="40"/>
      <c r="RQJ9" s="41"/>
      <c r="RQK9" s="40"/>
      <c r="RQL9" s="41"/>
      <c r="RQM9" s="40"/>
      <c r="RQN9" s="41"/>
      <c r="RQO9" s="40"/>
      <c r="RQP9" s="41"/>
      <c r="RQQ9" s="40"/>
      <c r="RQR9" s="41"/>
      <c r="RQS9" s="40"/>
      <c r="RQT9" s="41"/>
      <c r="RQU9" s="40"/>
      <c r="RQV9" s="41"/>
      <c r="RQW9" s="40"/>
      <c r="RQX9" s="41"/>
      <c r="RQY9" s="40"/>
      <c r="RQZ9" s="41"/>
      <c r="RRA9" s="40"/>
      <c r="RRB9" s="41"/>
      <c r="RRC9" s="40"/>
      <c r="RRD9" s="41"/>
      <c r="RRE9" s="40"/>
      <c r="RRF9" s="41"/>
      <c r="RRG9" s="40"/>
      <c r="RRH9" s="41"/>
      <c r="RRI9" s="40"/>
      <c r="RRJ9" s="41"/>
      <c r="RRK9" s="40"/>
      <c r="RRL9" s="41"/>
      <c r="RRM9" s="40"/>
      <c r="RRN9" s="41"/>
      <c r="RRO9" s="40"/>
      <c r="RRP9" s="41"/>
      <c r="RRQ9" s="40"/>
      <c r="RRR9" s="41"/>
      <c r="RRS9" s="40"/>
      <c r="RRT9" s="41"/>
      <c r="RRU9" s="40"/>
      <c r="RRV9" s="41"/>
      <c r="RRW9" s="40"/>
      <c r="RRX9" s="41"/>
      <c r="RRY9" s="40"/>
      <c r="RRZ9" s="41"/>
      <c r="RSA9" s="40"/>
      <c r="RSB9" s="41"/>
      <c r="RSC9" s="40"/>
      <c r="RSD9" s="41"/>
      <c r="RSE9" s="40"/>
      <c r="RSF9" s="41"/>
      <c r="RSG9" s="40"/>
      <c r="RSH9" s="41"/>
      <c r="RSI9" s="40"/>
      <c r="RSJ9" s="41"/>
      <c r="RSK9" s="40"/>
      <c r="RSL9" s="41"/>
      <c r="RSM9" s="40"/>
      <c r="RSN9" s="41"/>
      <c r="RSO9" s="40"/>
      <c r="RSP9" s="41"/>
      <c r="RSQ9" s="40"/>
      <c r="RSR9" s="41"/>
      <c r="RSS9" s="40"/>
      <c r="RST9" s="41"/>
      <c r="RSU9" s="40"/>
      <c r="RSV9" s="41"/>
      <c r="RSW9" s="40"/>
      <c r="RSX9" s="41"/>
      <c r="RSY9" s="40"/>
      <c r="RSZ9" s="41"/>
      <c r="RTA9" s="40"/>
      <c r="RTB9" s="41"/>
      <c r="RTC9" s="40"/>
      <c r="RTD9" s="41"/>
      <c r="RTE9" s="40"/>
      <c r="RTF9" s="41"/>
      <c r="RTG9" s="40"/>
      <c r="RTH9" s="41"/>
      <c r="RTI9" s="40"/>
      <c r="RTJ9" s="41"/>
      <c r="RTK9" s="40"/>
      <c r="RTL9" s="41"/>
      <c r="RTM9" s="40"/>
      <c r="RTN9" s="41"/>
      <c r="RTO9" s="40"/>
      <c r="RTP9" s="41"/>
      <c r="RTQ9" s="40"/>
      <c r="RTR9" s="41"/>
      <c r="RTS9" s="40"/>
      <c r="RTT9" s="41"/>
      <c r="RTU9" s="40"/>
      <c r="RTV9" s="41"/>
      <c r="RTW9" s="40"/>
      <c r="RTX9" s="41"/>
      <c r="RTY9" s="40"/>
      <c r="RTZ9" s="41"/>
      <c r="RUA9" s="40"/>
      <c r="RUB9" s="41"/>
      <c r="RUC9" s="40"/>
      <c r="RUD9" s="41"/>
      <c r="RUE9" s="40"/>
      <c r="RUF9" s="41"/>
      <c r="RUG9" s="40"/>
      <c r="RUH9" s="41"/>
      <c r="RUI9" s="40"/>
      <c r="RUJ9" s="41"/>
      <c r="RUK9" s="40"/>
      <c r="RUL9" s="41"/>
      <c r="RUM9" s="40"/>
      <c r="RUN9" s="41"/>
      <c r="RUO9" s="40"/>
      <c r="RUP9" s="41"/>
      <c r="RUQ9" s="40"/>
      <c r="RUR9" s="41"/>
      <c r="RUS9" s="40"/>
      <c r="RUT9" s="41"/>
      <c r="RUU9" s="40"/>
      <c r="RUV9" s="41"/>
      <c r="RUW9" s="40"/>
      <c r="RUX9" s="41"/>
      <c r="RUY9" s="40"/>
      <c r="RUZ9" s="41"/>
      <c r="RVA9" s="40"/>
      <c r="RVB9" s="41"/>
      <c r="RVC9" s="40"/>
      <c r="RVD9" s="41"/>
      <c r="RVE9" s="40"/>
      <c r="RVF9" s="41"/>
      <c r="RVG9" s="40"/>
      <c r="RVH9" s="41"/>
      <c r="RVI9" s="40"/>
      <c r="RVJ9" s="41"/>
      <c r="RVK9" s="40"/>
      <c r="RVL9" s="41"/>
      <c r="RVM9" s="40"/>
      <c r="RVN9" s="41"/>
      <c r="RVO9" s="40"/>
      <c r="RVP9" s="41"/>
      <c r="RVQ9" s="40"/>
      <c r="RVR9" s="41"/>
      <c r="RVS9" s="40"/>
      <c r="RVT9" s="41"/>
      <c r="RVU9" s="40"/>
      <c r="RVV9" s="41"/>
      <c r="RVW9" s="40"/>
      <c r="RVX9" s="41"/>
      <c r="RVY9" s="40"/>
      <c r="RVZ9" s="41"/>
      <c r="RWA9" s="40"/>
      <c r="RWB9" s="41"/>
      <c r="RWC9" s="40"/>
      <c r="RWD9" s="41"/>
      <c r="RWE9" s="40"/>
      <c r="RWF9" s="41"/>
      <c r="RWG9" s="40"/>
      <c r="RWH9" s="41"/>
      <c r="RWI9" s="40"/>
      <c r="RWJ9" s="41"/>
      <c r="RWK9" s="40"/>
      <c r="RWL9" s="41"/>
      <c r="RWM9" s="40"/>
      <c r="RWN9" s="41"/>
      <c r="RWO9" s="40"/>
      <c r="RWP9" s="41"/>
      <c r="RWQ9" s="40"/>
      <c r="RWR9" s="41"/>
      <c r="RWS9" s="40"/>
      <c r="RWT9" s="41"/>
      <c r="RWU9" s="40"/>
      <c r="RWV9" s="41"/>
      <c r="RWW9" s="40"/>
      <c r="RWX9" s="41"/>
      <c r="RWY9" s="40"/>
      <c r="RWZ9" s="41"/>
      <c r="RXA9" s="40"/>
      <c r="RXB9" s="41"/>
      <c r="RXC9" s="40"/>
      <c r="RXD9" s="41"/>
      <c r="RXE9" s="40"/>
      <c r="RXF9" s="41"/>
      <c r="RXG9" s="40"/>
      <c r="RXH9" s="41"/>
      <c r="RXI9" s="40"/>
      <c r="RXJ9" s="41"/>
      <c r="RXK9" s="40"/>
      <c r="RXL9" s="41"/>
      <c r="RXM9" s="40"/>
      <c r="RXN9" s="41"/>
      <c r="RXO9" s="40"/>
      <c r="RXP9" s="41"/>
      <c r="RXQ9" s="40"/>
      <c r="RXR9" s="41"/>
      <c r="RXS9" s="40"/>
      <c r="RXT9" s="41"/>
      <c r="RXU9" s="40"/>
      <c r="RXV9" s="41"/>
      <c r="RXW9" s="40"/>
      <c r="RXX9" s="41"/>
      <c r="RXY9" s="40"/>
      <c r="RXZ9" s="41"/>
      <c r="RYA9" s="40"/>
      <c r="RYB9" s="41"/>
      <c r="RYC9" s="40"/>
      <c r="RYD9" s="41"/>
      <c r="RYE9" s="40"/>
      <c r="RYF9" s="41"/>
      <c r="RYG9" s="40"/>
      <c r="RYH9" s="41"/>
      <c r="RYI9" s="40"/>
      <c r="RYJ9" s="41"/>
      <c r="RYK9" s="40"/>
      <c r="RYL9" s="41"/>
      <c r="RYM9" s="40"/>
      <c r="RYN9" s="41"/>
      <c r="RYO9" s="40"/>
      <c r="RYP9" s="41"/>
      <c r="RYQ9" s="40"/>
      <c r="RYR9" s="41"/>
      <c r="RYS9" s="40"/>
      <c r="RYT9" s="41"/>
      <c r="RYU9" s="40"/>
      <c r="RYV9" s="41"/>
      <c r="RYW9" s="40"/>
      <c r="RYX9" s="41"/>
      <c r="RYY9" s="40"/>
      <c r="RYZ9" s="41"/>
      <c r="RZA9" s="40"/>
      <c r="RZB9" s="41"/>
      <c r="RZC9" s="40"/>
      <c r="RZD9" s="41"/>
      <c r="RZE9" s="40"/>
      <c r="RZF9" s="41"/>
      <c r="RZG9" s="40"/>
      <c r="RZH9" s="41"/>
      <c r="RZI9" s="40"/>
      <c r="RZJ9" s="41"/>
      <c r="RZK9" s="40"/>
      <c r="RZL9" s="41"/>
      <c r="RZM9" s="40"/>
      <c r="RZN9" s="41"/>
      <c r="RZO9" s="40"/>
      <c r="RZP9" s="41"/>
      <c r="RZQ9" s="40"/>
      <c r="RZR9" s="41"/>
      <c r="RZS9" s="40"/>
      <c r="RZT9" s="41"/>
      <c r="RZU9" s="40"/>
      <c r="RZV9" s="41"/>
      <c r="RZW9" s="40"/>
      <c r="RZX9" s="41"/>
      <c r="RZY9" s="40"/>
      <c r="RZZ9" s="41"/>
      <c r="SAA9" s="40"/>
      <c r="SAB9" s="41"/>
      <c r="SAC9" s="40"/>
      <c r="SAD9" s="41"/>
      <c r="SAE9" s="40"/>
      <c r="SAF9" s="41"/>
      <c r="SAG9" s="40"/>
      <c r="SAH9" s="41"/>
      <c r="SAI9" s="40"/>
      <c r="SAJ9" s="41"/>
      <c r="SAK9" s="40"/>
      <c r="SAL9" s="41"/>
      <c r="SAM9" s="40"/>
      <c r="SAN9" s="41"/>
      <c r="SAO9" s="40"/>
      <c r="SAP9" s="41"/>
      <c r="SAQ9" s="40"/>
      <c r="SAR9" s="41"/>
      <c r="SAS9" s="40"/>
      <c r="SAT9" s="41"/>
      <c r="SAU9" s="40"/>
      <c r="SAV9" s="41"/>
      <c r="SAW9" s="40"/>
      <c r="SAX9" s="41"/>
      <c r="SAY9" s="40"/>
      <c r="SAZ9" s="41"/>
      <c r="SBA9" s="40"/>
      <c r="SBB9" s="41"/>
      <c r="SBC9" s="40"/>
      <c r="SBD9" s="41"/>
      <c r="SBE9" s="40"/>
      <c r="SBF9" s="41"/>
      <c r="SBG9" s="40"/>
      <c r="SBH9" s="41"/>
      <c r="SBI9" s="40"/>
      <c r="SBJ9" s="41"/>
      <c r="SBK9" s="40"/>
      <c r="SBL9" s="41"/>
      <c r="SBM9" s="40"/>
      <c r="SBN9" s="41"/>
      <c r="SBO9" s="40"/>
      <c r="SBP9" s="41"/>
      <c r="SBQ9" s="40"/>
      <c r="SBR9" s="41"/>
      <c r="SBS9" s="40"/>
      <c r="SBT9" s="41"/>
      <c r="SBU9" s="40"/>
      <c r="SBV9" s="41"/>
      <c r="SBW9" s="40"/>
      <c r="SBX9" s="41"/>
      <c r="SBY9" s="40"/>
      <c r="SBZ9" s="41"/>
      <c r="SCA9" s="40"/>
      <c r="SCB9" s="41"/>
      <c r="SCC9" s="40"/>
      <c r="SCD9" s="41"/>
      <c r="SCE9" s="40"/>
      <c r="SCF9" s="41"/>
      <c r="SCG9" s="40"/>
      <c r="SCH9" s="41"/>
      <c r="SCI9" s="40"/>
      <c r="SCJ9" s="41"/>
      <c r="SCK9" s="40"/>
      <c r="SCL9" s="41"/>
      <c r="SCM9" s="40"/>
      <c r="SCN9" s="41"/>
      <c r="SCO9" s="40"/>
      <c r="SCP9" s="41"/>
      <c r="SCQ9" s="40"/>
      <c r="SCR9" s="41"/>
      <c r="SCS9" s="40"/>
      <c r="SCT9" s="41"/>
      <c r="SCU9" s="40"/>
      <c r="SCV9" s="41"/>
      <c r="SCW9" s="40"/>
      <c r="SCX9" s="41"/>
      <c r="SCY9" s="40"/>
      <c r="SCZ9" s="41"/>
      <c r="SDA9" s="40"/>
      <c r="SDB9" s="41"/>
      <c r="SDC9" s="40"/>
      <c r="SDD9" s="41"/>
      <c r="SDE9" s="40"/>
      <c r="SDF9" s="41"/>
      <c r="SDG9" s="40"/>
      <c r="SDH9" s="41"/>
      <c r="SDI9" s="40"/>
      <c r="SDJ9" s="41"/>
      <c r="SDK9" s="40"/>
      <c r="SDL9" s="41"/>
      <c r="SDM9" s="40"/>
      <c r="SDN9" s="41"/>
      <c r="SDO9" s="40"/>
      <c r="SDP9" s="41"/>
      <c r="SDQ9" s="40"/>
      <c r="SDR9" s="41"/>
      <c r="SDS9" s="40"/>
      <c r="SDT9" s="41"/>
      <c r="SDU9" s="40"/>
      <c r="SDV9" s="41"/>
      <c r="SDW9" s="40"/>
      <c r="SDX9" s="41"/>
      <c r="SDY9" s="40"/>
      <c r="SDZ9" s="41"/>
      <c r="SEA9" s="40"/>
      <c r="SEB9" s="41"/>
      <c r="SEC9" s="40"/>
      <c r="SED9" s="41"/>
      <c r="SEE9" s="40"/>
      <c r="SEF9" s="41"/>
      <c r="SEG9" s="40"/>
      <c r="SEH9" s="41"/>
      <c r="SEI9" s="40"/>
      <c r="SEJ9" s="41"/>
      <c r="SEK9" s="40"/>
      <c r="SEL9" s="41"/>
      <c r="SEM9" s="40"/>
      <c r="SEN9" s="41"/>
      <c r="SEO9" s="40"/>
      <c r="SEP9" s="41"/>
      <c r="SEQ9" s="40"/>
      <c r="SER9" s="41"/>
      <c r="SES9" s="40"/>
      <c r="SET9" s="41"/>
      <c r="SEU9" s="40"/>
      <c r="SEV9" s="41"/>
      <c r="SEW9" s="40"/>
      <c r="SEX9" s="41"/>
      <c r="SEY9" s="40"/>
      <c r="SEZ9" s="41"/>
      <c r="SFA9" s="40"/>
      <c r="SFB9" s="41"/>
      <c r="SFC9" s="40"/>
      <c r="SFD9" s="41"/>
      <c r="SFE9" s="40"/>
      <c r="SFF9" s="41"/>
      <c r="SFG9" s="40"/>
      <c r="SFH9" s="41"/>
      <c r="SFI9" s="40"/>
      <c r="SFJ9" s="41"/>
      <c r="SFK9" s="40"/>
      <c r="SFL9" s="41"/>
      <c r="SFM9" s="40"/>
      <c r="SFN9" s="41"/>
      <c r="SFO9" s="40"/>
      <c r="SFP9" s="41"/>
      <c r="SFQ9" s="40"/>
      <c r="SFR9" s="41"/>
      <c r="SFS9" s="40"/>
      <c r="SFT9" s="41"/>
      <c r="SFU9" s="40"/>
      <c r="SFV9" s="41"/>
      <c r="SFW9" s="40"/>
      <c r="SFX9" s="41"/>
      <c r="SFY9" s="40"/>
      <c r="SFZ9" s="41"/>
      <c r="SGA9" s="40"/>
      <c r="SGB9" s="41"/>
      <c r="SGC9" s="40"/>
      <c r="SGD9" s="41"/>
      <c r="SGE9" s="40"/>
      <c r="SGF9" s="41"/>
      <c r="SGG9" s="40"/>
      <c r="SGH9" s="41"/>
      <c r="SGI9" s="40"/>
      <c r="SGJ9" s="41"/>
      <c r="SGK9" s="40"/>
      <c r="SGL9" s="41"/>
      <c r="SGM9" s="40"/>
      <c r="SGN9" s="41"/>
      <c r="SGO9" s="40"/>
      <c r="SGP9" s="41"/>
      <c r="SGQ9" s="40"/>
      <c r="SGR9" s="41"/>
      <c r="SGS9" s="40"/>
      <c r="SGT9" s="41"/>
      <c r="SGU9" s="40"/>
      <c r="SGV9" s="41"/>
      <c r="SGW9" s="40"/>
      <c r="SGX9" s="41"/>
      <c r="SGY9" s="40"/>
      <c r="SGZ9" s="41"/>
      <c r="SHA9" s="40"/>
      <c r="SHB9" s="41"/>
      <c r="SHC9" s="40"/>
      <c r="SHD9" s="41"/>
      <c r="SHE9" s="40"/>
      <c r="SHF9" s="41"/>
      <c r="SHG9" s="40"/>
      <c r="SHH9" s="41"/>
      <c r="SHI9" s="40"/>
      <c r="SHJ9" s="41"/>
      <c r="SHK9" s="40"/>
      <c r="SHL9" s="41"/>
      <c r="SHM9" s="40"/>
      <c r="SHN9" s="41"/>
      <c r="SHO9" s="40"/>
      <c r="SHP9" s="41"/>
      <c r="SHQ9" s="40"/>
      <c r="SHR9" s="41"/>
      <c r="SHS9" s="40"/>
      <c r="SHT9" s="41"/>
      <c r="SHU9" s="40"/>
      <c r="SHV9" s="41"/>
      <c r="SHW9" s="40"/>
      <c r="SHX9" s="41"/>
      <c r="SHY9" s="40"/>
      <c r="SHZ9" s="41"/>
      <c r="SIA9" s="40"/>
      <c r="SIB9" s="41"/>
      <c r="SIC9" s="40"/>
      <c r="SID9" s="41"/>
      <c r="SIE9" s="40"/>
      <c r="SIF9" s="41"/>
      <c r="SIG9" s="40"/>
      <c r="SIH9" s="41"/>
      <c r="SII9" s="40"/>
      <c r="SIJ9" s="41"/>
      <c r="SIK9" s="40"/>
      <c r="SIL9" s="41"/>
      <c r="SIM9" s="40"/>
      <c r="SIN9" s="41"/>
      <c r="SIO9" s="40"/>
      <c r="SIP9" s="41"/>
      <c r="SIQ9" s="40"/>
      <c r="SIR9" s="41"/>
      <c r="SIS9" s="40"/>
      <c r="SIT9" s="41"/>
      <c r="SIU9" s="40"/>
      <c r="SIV9" s="41"/>
      <c r="SIW9" s="40"/>
      <c r="SIX9" s="41"/>
      <c r="SIY9" s="40"/>
      <c r="SIZ9" s="41"/>
      <c r="SJA9" s="40"/>
      <c r="SJB9" s="41"/>
      <c r="SJC9" s="40"/>
      <c r="SJD9" s="41"/>
      <c r="SJE9" s="40"/>
      <c r="SJF9" s="41"/>
      <c r="SJG9" s="40"/>
      <c r="SJH9" s="41"/>
      <c r="SJI9" s="40"/>
      <c r="SJJ9" s="41"/>
      <c r="SJK9" s="40"/>
      <c r="SJL9" s="41"/>
      <c r="SJM9" s="40"/>
      <c r="SJN9" s="41"/>
      <c r="SJO9" s="40"/>
      <c r="SJP9" s="41"/>
      <c r="SJQ9" s="40"/>
      <c r="SJR9" s="41"/>
      <c r="SJS9" s="40"/>
      <c r="SJT9" s="41"/>
      <c r="SJU9" s="40"/>
      <c r="SJV9" s="41"/>
      <c r="SJW9" s="40"/>
      <c r="SJX9" s="41"/>
      <c r="SJY9" s="40"/>
      <c r="SJZ9" s="41"/>
      <c r="SKA9" s="40"/>
      <c r="SKB9" s="41"/>
      <c r="SKC9" s="40"/>
      <c r="SKD9" s="41"/>
      <c r="SKE9" s="40"/>
      <c r="SKF9" s="41"/>
      <c r="SKG9" s="40"/>
      <c r="SKH9" s="41"/>
      <c r="SKI9" s="40"/>
      <c r="SKJ9" s="41"/>
      <c r="SKK9" s="40"/>
      <c r="SKL9" s="41"/>
      <c r="SKM9" s="40"/>
      <c r="SKN9" s="41"/>
      <c r="SKO9" s="40"/>
      <c r="SKP9" s="41"/>
      <c r="SKQ9" s="40"/>
      <c r="SKR9" s="41"/>
      <c r="SKS9" s="40"/>
      <c r="SKT9" s="41"/>
      <c r="SKU9" s="40"/>
      <c r="SKV9" s="41"/>
      <c r="SKW9" s="40"/>
      <c r="SKX9" s="41"/>
      <c r="SKY9" s="40"/>
      <c r="SKZ9" s="41"/>
      <c r="SLA9" s="40"/>
      <c r="SLB9" s="41"/>
      <c r="SLC9" s="40"/>
      <c r="SLD9" s="41"/>
      <c r="SLE9" s="40"/>
      <c r="SLF9" s="41"/>
      <c r="SLG9" s="40"/>
      <c r="SLH9" s="41"/>
      <c r="SLI9" s="40"/>
      <c r="SLJ9" s="41"/>
      <c r="SLK9" s="40"/>
      <c r="SLL9" s="41"/>
      <c r="SLM9" s="40"/>
      <c r="SLN9" s="41"/>
      <c r="SLO9" s="40"/>
      <c r="SLP9" s="41"/>
      <c r="SLQ9" s="40"/>
      <c r="SLR9" s="41"/>
      <c r="SLS9" s="40"/>
      <c r="SLT9" s="41"/>
      <c r="SLU9" s="40"/>
      <c r="SLV9" s="41"/>
      <c r="SLW9" s="40"/>
      <c r="SLX9" s="41"/>
      <c r="SLY9" s="40"/>
      <c r="SLZ9" s="41"/>
      <c r="SMA9" s="40"/>
      <c r="SMB9" s="41"/>
      <c r="SMC9" s="40"/>
      <c r="SMD9" s="41"/>
      <c r="SME9" s="40"/>
      <c r="SMF9" s="41"/>
      <c r="SMG9" s="40"/>
      <c r="SMH9" s="41"/>
      <c r="SMI9" s="40"/>
      <c r="SMJ9" s="41"/>
      <c r="SMK9" s="40"/>
      <c r="SML9" s="41"/>
      <c r="SMM9" s="40"/>
      <c r="SMN9" s="41"/>
      <c r="SMO9" s="40"/>
      <c r="SMP9" s="41"/>
      <c r="SMQ9" s="40"/>
      <c r="SMR9" s="41"/>
      <c r="SMS9" s="40"/>
      <c r="SMT9" s="41"/>
      <c r="SMU9" s="40"/>
      <c r="SMV9" s="41"/>
      <c r="SMW9" s="40"/>
      <c r="SMX9" s="41"/>
      <c r="SMY9" s="40"/>
      <c r="SMZ9" s="41"/>
      <c r="SNA9" s="40"/>
      <c r="SNB9" s="41"/>
      <c r="SNC9" s="40"/>
      <c r="SND9" s="41"/>
      <c r="SNE9" s="40"/>
      <c r="SNF9" s="41"/>
      <c r="SNG9" s="40"/>
      <c r="SNH9" s="41"/>
      <c r="SNI9" s="40"/>
      <c r="SNJ9" s="41"/>
      <c r="SNK9" s="40"/>
      <c r="SNL9" s="41"/>
      <c r="SNM9" s="40"/>
      <c r="SNN9" s="41"/>
      <c r="SNO9" s="40"/>
      <c r="SNP9" s="41"/>
      <c r="SNQ9" s="40"/>
      <c r="SNR9" s="41"/>
      <c r="SNS9" s="40"/>
      <c r="SNT9" s="41"/>
      <c r="SNU9" s="40"/>
      <c r="SNV9" s="41"/>
      <c r="SNW9" s="40"/>
      <c r="SNX9" s="41"/>
      <c r="SNY9" s="40"/>
      <c r="SNZ9" s="41"/>
      <c r="SOA9" s="40"/>
      <c r="SOB9" s="41"/>
      <c r="SOC9" s="40"/>
      <c r="SOD9" s="41"/>
      <c r="SOE9" s="40"/>
      <c r="SOF9" s="41"/>
      <c r="SOG9" s="40"/>
      <c r="SOH9" s="41"/>
      <c r="SOI9" s="40"/>
      <c r="SOJ9" s="41"/>
      <c r="SOK9" s="40"/>
      <c r="SOL9" s="41"/>
      <c r="SOM9" s="40"/>
      <c r="SON9" s="41"/>
      <c r="SOO9" s="40"/>
      <c r="SOP9" s="41"/>
      <c r="SOQ9" s="40"/>
      <c r="SOR9" s="41"/>
      <c r="SOS9" s="40"/>
      <c r="SOT9" s="41"/>
      <c r="SOU9" s="40"/>
      <c r="SOV9" s="41"/>
      <c r="SOW9" s="40"/>
      <c r="SOX9" s="41"/>
      <c r="SOY9" s="40"/>
      <c r="SOZ9" s="41"/>
      <c r="SPA9" s="40"/>
      <c r="SPB9" s="41"/>
      <c r="SPC9" s="40"/>
      <c r="SPD9" s="41"/>
      <c r="SPE9" s="40"/>
      <c r="SPF9" s="41"/>
      <c r="SPG9" s="40"/>
      <c r="SPH9" s="41"/>
      <c r="SPI9" s="40"/>
      <c r="SPJ9" s="41"/>
      <c r="SPK9" s="40"/>
      <c r="SPL9" s="41"/>
      <c r="SPM9" s="40"/>
      <c r="SPN9" s="41"/>
      <c r="SPO9" s="40"/>
      <c r="SPP9" s="41"/>
      <c r="SPQ9" s="40"/>
      <c r="SPR9" s="41"/>
      <c r="SPS9" s="40"/>
      <c r="SPT9" s="41"/>
      <c r="SPU9" s="40"/>
      <c r="SPV9" s="41"/>
      <c r="SPW9" s="40"/>
      <c r="SPX9" s="41"/>
      <c r="SPY9" s="40"/>
      <c r="SPZ9" s="41"/>
      <c r="SQA9" s="40"/>
      <c r="SQB9" s="41"/>
      <c r="SQC9" s="40"/>
      <c r="SQD9" s="41"/>
      <c r="SQE9" s="40"/>
      <c r="SQF9" s="41"/>
      <c r="SQG9" s="40"/>
      <c r="SQH9" s="41"/>
      <c r="SQI9" s="40"/>
      <c r="SQJ9" s="41"/>
      <c r="SQK9" s="40"/>
      <c r="SQL9" s="41"/>
      <c r="SQM9" s="40"/>
      <c r="SQN9" s="41"/>
      <c r="SQO9" s="40"/>
      <c r="SQP9" s="41"/>
      <c r="SQQ9" s="40"/>
      <c r="SQR9" s="41"/>
      <c r="SQS9" s="40"/>
      <c r="SQT9" s="41"/>
      <c r="SQU9" s="40"/>
      <c r="SQV9" s="41"/>
      <c r="SQW9" s="40"/>
      <c r="SQX9" s="41"/>
      <c r="SQY9" s="40"/>
      <c r="SQZ9" s="41"/>
      <c r="SRA9" s="40"/>
      <c r="SRB9" s="41"/>
      <c r="SRC9" s="40"/>
      <c r="SRD9" s="41"/>
      <c r="SRE9" s="40"/>
      <c r="SRF9" s="41"/>
      <c r="SRG9" s="40"/>
      <c r="SRH9" s="41"/>
      <c r="SRI9" s="40"/>
      <c r="SRJ9" s="41"/>
      <c r="SRK9" s="40"/>
      <c r="SRL9" s="41"/>
      <c r="SRM9" s="40"/>
      <c r="SRN9" s="41"/>
      <c r="SRO9" s="40"/>
      <c r="SRP9" s="41"/>
      <c r="SRQ9" s="40"/>
      <c r="SRR9" s="41"/>
      <c r="SRS9" s="40"/>
      <c r="SRT9" s="41"/>
      <c r="SRU9" s="40"/>
      <c r="SRV9" s="41"/>
      <c r="SRW9" s="40"/>
      <c r="SRX9" s="41"/>
      <c r="SRY9" s="40"/>
      <c r="SRZ9" s="41"/>
      <c r="SSA9" s="40"/>
      <c r="SSB9" s="41"/>
      <c r="SSC9" s="40"/>
      <c r="SSD9" s="41"/>
      <c r="SSE9" s="40"/>
      <c r="SSF9" s="41"/>
      <c r="SSG9" s="40"/>
      <c r="SSH9" s="41"/>
      <c r="SSI9" s="40"/>
      <c r="SSJ9" s="41"/>
      <c r="SSK9" s="40"/>
      <c r="SSL9" s="41"/>
      <c r="SSM9" s="40"/>
      <c r="SSN9" s="41"/>
      <c r="SSO9" s="40"/>
      <c r="SSP9" s="41"/>
      <c r="SSQ9" s="40"/>
      <c r="SSR9" s="41"/>
      <c r="SSS9" s="40"/>
      <c r="SST9" s="41"/>
      <c r="SSU9" s="40"/>
      <c r="SSV9" s="41"/>
      <c r="SSW9" s="40"/>
      <c r="SSX9" s="41"/>
      <c r="SSY9" s="40"/>
      <c r="SSZ9" s="41"/>
      <c r="STA9" s="40"/>
      <c r="STB9" s="41"/>
      <c r="STC9" s="40"/>
      <c r="STD9" s="41"/>
      <c r="STE9" s="40"/>
      <c r="STF9" s="41"/>
      <c r="STG9" s="40"/>
      <c r="STH9" s="41"/>
      <c r="STI9" s="40"/>
      <c r="STJ9" s="41"/>
      <c r="STK9" s="40"/>
      <c r="STL9" s="41"/>
      <c r="STM9" s="40"/>
      <c r="STN9" s="41"/>
      <c r="STO9" s="40"/>
      <c r="STP9" s="41"/>
      <c r="STQ9" s="40"/>
      <c r="STR9" s="41"/>
      <c r="STS9" s="40"/>
      <c r="STT9" s="41"/>
      <c r="STU9" s="40"/>
      <c r="STV9" s="41"/>
      <c r="STW9" s="40"/>
      <c r="STX9" s="41"/>
      <c r="STY9" s="40"/>
      <c r="STZ9" s="41"/>
      <c r="SUA9" s="40"/>
      <c r="SUB9" s="41"/>
      <c r="SUC9" s="40"/>
      <c r="SUD9" s="41"/>
      <c r="SUE9" s="40"/>
      <c r="SUF9" s="41"/>
      <c r="SUG9" s="40"/>
      <c r="SUH9" s="41"/>
      <c r="SUI9" s="40"/>
      <c r="SUJ9" s="41"/>
      <c r="SUK9" s="40"/>
      <c r="SUL9" s="41"/>
      <c r="SUM9" s="40"/>
      <c r="SUN9" s="41"/>
      <c r="SUO9" s="40"/>
      <c r="SUP9" s="41"/>
      <c r="SUQ9" s="40"/>
      <c r="SUR9" s="41"/>
      <c r="SUS9" s="40"/>
      <c r="SUT9" s="41"/>
      <c r="SUU9" s="40"/>
      <c r="SUV9" s="41"/>
      <c r="SUW9" s="40"/>
      <c r="SUX9" s="41"/>
      <c r="SUY9" s="40"/>
      <c r="SUZ9" s="41"/>
      <c r="SVA9" s="40"/>
      <c r="SVB9" s="41"/>
      <c r="SVC9" s="40"/>
      <c r="SVD9" s="41"/>
      <c r="SVE9" s="40"/>
      <c r="SVF9" s="41"/>
      <c r="SVG9" s="40"/>
      <c r="SVH9" s="41"/>
      <c r="SVI9" s="40"/>
      <c r="SVJ9" s="41"/>
      <c r="SVK9" s="40"/>
      <c r="SVL9" s="41"/>
      <c r="SVM9" s="40"/>
      <c r="SVN9" s="41"/>
      <c r="SVO9" s="40"/>
      <c r="SVP9" s="41"/>
      <c r="SVQ9" s="40"/>
      <c r="SVR9" s="41"/>
      <c r="SVS9" s="40"/>
      <c r="SVT9" s="41"/>
      <c r="SVU9" s="40"/>
      <c r="SVV9" s="41"/>
      <c r="SVW9" s="40"/>
      <c r="SVX9" s="41"/>
      <c r="SVY9" s="40"/>
      <c r="SVZ9" s="41"/>
      <c r="SWA9" s="40"/>
      <c r="SWB9" s="41"/>
      <c r="SWC9" s="40"/>
      <c r="SWD9" s="41"/>
      <c r="SWE9" s="40"/>
      <c r="SWF9" s="41"/>
      <c r="SWG9" s="40"/>
      <c r="SWH9" s="41"/>
      <c r="SWI9" s="40"/>
      <c r="SWJ9" s="41"/>
      <c r="SWK9" s="40"/>
      <c r="SWL9" s="41"/>
      <c r="SWM9" s="40"/>
      <c r="SWN9" s="41"/>
      <c r="SWO9" s="40"/>
      <c r="SWP9" s="41"/>
      <c r="SWQ9" s="40"/>
      <c r="SWR9" s="41"/>
      <c r="SWS9" s="40"/>
      <c r="SWT9" s="41"/>
      <c r="SWU9" s="40"/>
      <c r="SWV9" s="41"/>
      <c r="SWW9" s="40"/>
      <c r="SWX9" s="41"/>
      <c r="SWY9" s="40"/>
      <c r="SWZ9" s="41"/>
      <c r="SXA9" s="40"/>
      <c r="SXB9" s="41"/>
      <c r="SXC9" s="40"/>
      <c r="SXD9" s="41"/>
      <c r="SXE9" s="40"/>
      <c r="SXF9" s="41"/>
      <c r="SXG9" s="40"/>
      <c r="SXH9" s="41"/>
      <c r="SXI9" s="40"/>
      <c r="SXJ9" s="41"/>
      <c r="SXK9" s="40"/>
      <c r="SXL9" s="41"/>
      <c r="SXM9" s="40"/>
      <c r="SXN9" s="41"/>
      <c r="SXO9" s="40"/>
      <c r="SXP9" s="41"/>
      <c r="SXQ9" s="40"/>
      <c r="SXR9" s="41"/>
      <c r="SXS9" s="40"/>
      <c r="SXT9" s="41"/>
      <c r="SXU9" s="40"/>
      <c r="SXV9" s="41"/>
      <c r="SXW9" s="40"/>
      <c r="SXX9" s="41"/>
      <c r="SXY9" s="40"/>
      <c r="SXZ9" s="41"/>
      <c r="SYA9" s="40"/>
      <c r="SYB9" s="41"/>
      <c r="SYC9" s="40"/>
      <c r="SYD9" s="41"/>
      <c r="SYE9" s="40"/>
      <c r="SYF9" s="41"/>
      <c r="SYG9" s="40"/>
      <c r="SYH9" s="41"/>
      <c r="SYI9" s="40"/>
      <c r="SYJ9" s="41"/>
      <c r="SYK9" s="40"/>
      <c r="SYL9" s="41"/>
      <c r="SYM9" s="40"/>
      <c r="SYN9" s="41"/>
      <c r="SYO9" s="40"/>
      <c r="SYP9" s="41"/>
      <c r="SYQ9" s="40"/>
      <c r="SYR9" s="41"/>
      <c r="SYS9" s="40"/>
      <c r="SYT9" s="41"/>
      <c r="SYU9" s="40"/>
      <c r="SYV9" s="41"/>
      <c r="SYW9" s="40"/>
      <c r="SYX9" s="41"/>
      <c r="SYY9" s="40"/>
      <c r="SYZ9" s="41"/>
      <c r="SZA9" s="40"/>
      <c r="SZB9" s="41"/>
      <c r="SZC9" s="40"/>
      <c r="SZD9" s="41"/>
      <c r="SZE9" s="40"/>
      <c r="SZF9" s="41"/>
      <c r="SZG9" s="40"/>
      <c r="SZH9" s="41"/>
      <c r="SZI9" s="40"/>
      <c r="SZJ9" s="41"/>
      <c r="SZK9" s="40"/>
      <c r="SZL9" s="41"/>
      <c r="SZM9" s="40"/>
      <c r="SZN9" s="41"/>
      <c r="SZO9" s="40"/>
      <c r="SZP9" s="41"/>
      <c r="SZQ9" s="40"/>
      <c r="SZR9" s="41"/>
      <c r="SZS9" s="40"/>
      <c r="SZT9" s="41"/>
      <c r="SZU9" s="40"/>
      <c r="SZV9" s="41"/>
      <c r="SZW9" s="40"/>
      <c r="SZX9" s="41"/>
      <c r="SZY9" s="40"/>
      <c r="SZZ9" s="41"/>
      <c r="TAA9" s="40"/>
      <c r="TAB9" s="41"/>
      <c r="TAC9" s="40"/>
      <c r="TAD9" s="41"/>
      <c r="TAE9" s="40"/>
      <c r="TAF9" s="41"/>
      <c r="TAG9" s="40"/>
      <c r="TAH9" s="41"/>
      <c r="TAI9" s="40"/>
      <c r="TAJ9" s="41"/>
      <c r="TAK9" s="40"/>
      <c r="TAL9" s="41"/>
      <c r="TAM9" s="40"/>
      <c r="TAN9" s="41"/>
      <c r="TAO9" s="40"/>
      <c r="TAP9" s="41"/>
      <c r="TAQ9" s="40"/>
      <c r="TAR9" s="41"/>
      <c r="TAS9" s="40"/>
      <c r="TAT9" s="41"/>
      <c r="TAU9" s="40"/>
      <c r="TAV9" s="41"/>
      <c r="TAW9" s="40"/>
      <c r="TAX9" s="41"/>
      <c r="TAY9" s="40"/>
      <c r="TAZ9" s="41"/>
      <c r="TBA9" s="40"/>
      <c r="TBB9" s="41"/>
      <c r="TBC9" s="40"/>
      <c r="TBD9" s="41"/>
      <c r="TBE9" s="40"/>
      <c r="TBF9" s="41"/>
      <c r="TBG9" s="40"/>
      <c r="TBH9" s="41"/>
      <c r="TBI9" s="40"/>
      <c r="TBJ9" s="41"/>
      <c r="TBK9" s="40"/>
      <c r="TBL9" s="41"/>
      <c r="TBM9" s="40"/>
      <c r="TBN9" s="41"/>
      <c r="TBO9" s="40"/>
      <c r="TBP9" s="41"/>
      <c r="TBQ9" s="40"/>
      <c r="TBR9" s="41"/>
      <c r="TBS9" s="40"/>
      <c r="TBT9" s="41"/>
      <c r="TBU9" s="40"/>
      <c r="TBV9" s="41"/>
      <c r="TBW9" s="40"/>
      <c r="TBX9" s="41"/>
      <c r="TBY9" s="40"/>
      <c r="TBZ9" s="41"/>
      <c r="TCA9" s="40"/>
      <c r="TCB9" s="41"/>
      <c r="TCC9" s="40"/>
      <c r="TCD9" s="41"/>
      <c r="TCE9" s="40"/>
      <c r="TCF9" s="41"/>
      <c r="TCG9" s="40"/>
      <c r="TCH9" s="41"/>
      <c r="TCI9" s="40"/>
      <c r="TCJ9" s="41"/>
      <c r="TCK9" s="40"/>
      <c r="TCL9" s="41"/>
      <c r="TCM9" s="40"/>
      <c r="TCN9" s="41"/>
      <c r="TCO9" s="40"/>
      <c r="TCP9" s="41"/>
      <c r="TCQ9" s="40"/>
      <c r="TCR9" s="41"/>
      <c r="TCS9" s="40"/>
      <c r="TCT9" s="41"/>
      <c r="TCU9" s="40"/>
      <c r="TCV9" s="41"/>
      <c r="TCW9" s="40"/>
      <c r="TCX9" s="41"/>
      <c r="TCY9" s="40"/>
      <c r="TCZ9" s="41"/>
      <c r="TDA9" s="40"/>
      <c r="TDB9" s="41"/>
      <c r="TDC9" s="40"/>
      <c r="TDD9" s="41"/>
      <c r="TDE9" s="40"/>
      <c r="TDF9" s="41"/>
      <c r="TDG9" s="40"/>
      <c r="TDH9" s="41"/>
      <c r="TDI9" s="40"/>
      <c r="TDJ9" s="41"/>
      <c r="TDK9" s="40"/>
      <c r="TDL9" s="41"/>
      <c r="TDM9" s="40"/>
      <c r="TDN9" s="41"/>
      <c r="TDO9" s="40"/>
      <c r="TDP9" s="41"/>
      <c r="TDQ9" s="40"/>
      <c r="TDR9" s="41"/>
      <c r="TDS9" s="40"/>
      <c r="TDT9" s="41"/>
      <c r="TDU9" s="40"/>
      <c r="TDV9" s="41"/>
      <c r="TDW9" s="40"/>
      <c r="TDX9" s="41"/>
      <c r="TDY9" s="40"/>
      <c r="TDZ9" s="41"/>
      <c r="TEA9" s="40"/>
      <c r="TEB9" s="41"/>
      <c r="TEC9" s="40"/>
      <c r="TED9" s="41"/>
      <c r="TEE9" s="40"/>
      <c r="TEF9" s="41"/>
      <c r="TEG9" s="40"/>
      <c r="TEH9" s="41"/>
      <c r="TEI9" s="40"/>
      <c r="TEJ9" s="41"/>
      <c r="TEK9" s="40"/>
      <c r="TEL9" s="41"/>
      <c r="TEM9" s="40"/>
      <c r="TEN9" s="41"/>
      <c r="TEO9" s="40"/>
      <c r="TEP9" s="41"/>
      <c r="TEQ9" s="40"/>
      <c r="TER9" s="41"/>
      <c r="TES9" s="40"/>
      <c r="TET9" s="41"/>
      <c r="TEU9" s="40"/>
      <c r="TEV9" s="41"/>
      <c r="TEW9" s="40"/>
      <c r="TEX9" s="41"/>
      <c r="TEY9" s="40"/>
      <c r="TEZ9" s="41"/>
      <c r="TFA9" s="40"/>
      <c r="TFB9" s="41"/>
      <c r="TFC9" s="40"/>
      <c r="TFD9" s="41"/>
      <c r="TFE9" s="40"/>
      <c r="TFF9" s="41"/>
      <c r="TFG9" s="40"/>
      <c r="TFH9" s="41"/>
      <c r="TFI9" s="40"/>
      <c r="TFJ9" s="41"/>
      <c r="TFK9" s="40"/>
      <c r="TFL9" s="41"/>
      <c r="TFM9" s="40"/>
      <c r="TFN9" s="41"/>
      <c r="TFO9" s="40"/>
      <c r="TFP9" s="41"/>
      <c r="TFQ9" s="40"/>
      <c r="TFR9" s="41"/>
      <c r="TFS9" s="40"/>
      <c r="TFT9" s="41"/>
      <c r="TFU9" s="40"/>
      <c r="TFV9" s="41"/>
      <c r="TFW9" s="40"/>
      <c r="TFX9" s="41"/>
      <c r="TFY9" s="40"/>
      <c r="TFZ9" s="41"/>
      <c r="TGA9" s="40"/>
      <c r="TGB9" s="41"/>
      <c r="TGC9" s="40"/>
      <c r="TGD9" s="41"/>
      <c r="TGE9" s="40"/>
      <c r="TGF9" s="41"/>
      <c r="TGG9" s="40"/>
      <c r="TGH9" s="41"/>
      <c r="TGI9" s="40"/>
      <c r="TGJ9" s="41"/>
      <c r="TGK9" s="40"/>
      <c r="TGL9" s="41"/>
      <c r="TGM9" s="40"/>
      <c r="TGN9" s="41"/>
      <c r="TGO9" s="40"/>
      <c r="TGP9" s="41"/>
      <c r="TGQ9" s="40"/>
      <c r="TGR9" s="41"/>
      <c r="TGS9" s="40"/>
      <c r="TGT9" s="41"/>
      <c r="TGU9" s="40"/>
      <c r="TGV9" s="41"/>
      <c r="TGW9" s="40"/>
      <c r="TGX9" s="41"/>
      <c r="TGY9" s="40"/>
      <c r="TGZ9" s="41"/>
      <c r="THA9" s="40"/>
      <c r="THB9" s="41"/>
      <c r="THC9" s="40"/>
      <c r="THD9" s="41"/>
      <c r="THE9" s="40"/>
      <c r="THF9" s="41"/>
      <c r="THG9" s="40"/>
      <c r="THH9" s="41"/>
      <c r="THI9" s="40"/>
      <c r="THJ9" s="41"/>
      <c r="THK9" s="40"/>
      <c r="THL9" s="41"/>
      <c r="THM9" s="40"/>
      <c r="THN9" s="41"/>
      <c r="THO9" s="40"/>
      <c r="THP9" s="41"/>
      <c r="THQ9" s="40"/>
      <c r="THR9" s="41"/>
      <c r="THS9" s="40"/>
      <c r="THT9" s="41"/>
      <c r="THU9" s="40"/>
      <c r="THV9" s="41"/>
      <c r="THW9" s="40"/>
      <c r="THX9" s="41"/>
      <c r="THY9" s="40"/>
      <c r="THZ9" s="41"/>
      <c r="TIA9" s="40"/>
      <c r="TIB9" s="41"/>
      <c r="TIC9" s="40"/>
      <c r="TID9" s="41"/>
      <c r="TIE9" s="40"/>
      <c r="TIF9" s="41"/>
      <c r="TIG9" s="40"/>
      <c r="TIH9" s="41"/>
      <c r="TII9" s="40"/>
      <c r="TIJ9" s="41"/>
      <c r="TIK9" s="40"/>
      <c r="TIL9" s="41"/>
      <c r="TIM9" s="40"/>
      <c r="TIN9" s="41"/>
      <c r="TIO9" s="40"/>
      <c r="TIP9" s="41"/>
      <c r="TIQ9" s="40"/>
      <c r="TIR9" s="41"/>
      <c r="TIS9" s="40"/>
      <c r="TIT9" s="41"/>
      <c r="TIU9" s="40"/>
      <c r="TIV9" s="41"/>
      <c r="TIW9" s="40"/>
      <c r="TIX9" s="41"/>
      <c r="TIY9" s="40"/>
      <c r="TIZ9" s="41"/>
      <c r="TJA9" s="40"/>
      <c r="TJB9" s="41"/>
      <c r="TJC9" s="40"/>
      <c r="TJD9" s="41"/>
      <c r="TJE9" s="40"/>
      <c r="TJF9" s="41"/>
      <c r="TJG9" s="40"/>
      <c r="TJH9" s="41"/>
      <c r="TJI9" s="40"/>
      <c r="TJJ9" s="41"/>
      <c r="TJK9" s="40"/>
      <c r="TJL9" s="41"/>
      <c r="TJM9" s="40"/>
      <c r="TJN9" s="41"/>
      <c r="TJO9" s="40"/>
      <c r="TJP9" s="41"/>
      <c r="TJQ9" s="40"/>
      <c r="TJR9" s="41"/>
      <c r="TJS9" s="40"/>
      <c r="TJT9" s="41"/>
      <c r="TJU9" s="40"/>
      <c r="TJV9" s="41"/>
      <c r="TJW9" s="40"/>
      <c r="TJX9" s="41"/>
      <c r="TJY9" s="40"/>
      <c r="TJZ9" s="41"/>
      <c r="TKA9" s="40"/>
      <c r="TKB9" s="41"/>
      <c r="TKC9" s="40"/>
      <c r="TKD9" s="41"/>
      <c r="TKE9" s="40"/>
      <c r="TKF9" s="41"/>
      <c r="TKG9" s="40"/>
      <c r="TKH9" s="41"/>
      <c r="TKI9" s="40"/>
      <c r="TKJ9" s="41"/>
      <c r="TKK9" s="40"/>
      <c r="TKL9" s="41"/>
      <c r="TKM9" s="40"/>
      <c r="TKN9" s="41"/>
      <c r="TKO9" s="40"/>
      <c r="TKP9" s="41"/>
      <c r="TKQ9" s="40"/>
      <c r="TKR9" s="41"/>
      <c r="TKS9" s="40"/>
      <c r="TKT9" s="41"/>
      <c r="TKU9" s="40"/>
      <c r="TKV9" s="41"/>
      <c r="TKW9" s="40"/>
      <c r="TKX9" s="41"/>
      <c r="TKY9" s="40"/>
      <c r="TKZ9" s="41"/>
      <c r="TLA9" s="40"/>
      <c r="TLB9" s="41"/>
      <c r="TLC9" s="40"/>
      <c r="TLD9" s="41"/>
      <c r="TLE9" s="40"/>
      <c r="TLF9" s="41"/>
      <c r="TLG9" s="40"/>
      <c r="TLH9" s="41"/>
      <c r="TLI9" s="40"/>
      <c r="TLJ9" s="41"/>
      <c r="TLK9" s="40"/>
      <c r="TLL9" s="41"/>
      <c r="TLM9" s="40"/>
      <c r="TLN9" s="41"/>
      <c r="TLO9" s="40"/>
      <c r="TLP9" s="41"/>
      <c r="TLQ9" s="40"/>
      <c r="TLR9" s="41"/>
      <c r="TLS9" s="40"/>
      <c r="TLT9" s="41"/>
      <c r="TLU9" s="40"/>
      <c r="TLV9" s="41"/>
      <c r="TLW9" s="40"/>
      <c r="TLX9" s="41"/>
      <c r="TLY9" s="40"/>
      <c r="TLZ9" s="41"/>
      <c r="TMA9" s="40"/>
      <c r="TMB9" s="41"/>
      <c r="TMC9" s="40"/>
      <c r="TMD9" s="41"/>
      <c r="TME9" s="40"/>
      <c r="TMF9" s="41"/>
      <c r="TMG9" s="40"/>
      <c r="TMH9" s="41"/>
      <c r="TMI9" s="40"/>
      <c r="TMJ9" s="41"/>
      <c r="TMK9" s="40"/>
      <c r="TML9" s="41"/>
      <c r="TMM9" s="40"/>
      <c r="TMN9" s="41"/>
      <c r="TMO9" s="40"/>
      <c r="TMP9" s="41"/>
      <c r="TMQ9" s="40"/>
      <c r="TMR9" s="41"/>
      <c r="TMS9" s="40"/>
      <c r="TMT9" s="41"/>
      <c r="TMU9" s="40"/>
      <c r="TMV9" s="41"/>
      <c r="TMW9" s="40"/>
      <c r="TMX9" s="41"/>
      <c r="TMY9" s="40"/>
      <c r="TMZ9" s="41"/>
      <c r="TNA9" s="40"/>
      <c r="TNB9" s="41"/>
      <c r="TNC9" s="40"/>
      <c r="TND9" s="41"/>
      <c r="TNE9" s="40"/>
      <c r="TNF9" s="41"/>
      <c r="TNG9" s="40"/>
      <c r="TNH9" s="41"/>
      <c r="TNI9" s="40"/>
      <c r="TNJ9" s="41"/>
      <c r="TNK9" s="40"/>
      <c r="TNL9" s="41"/>
      <c r="TNM9" s="40"/>
      <c r="TNN9" s="41"/>
      <c r="TNO9" s="40"/>
      <c r="TNP9" s="41"/>
      <c r="TNQ9" s="40"/>
      <c r="TNR9" s="41"/>
      <c r="TNS9" s="40"/>
      <c r="TNT9" s="41"/>
      <c r="TNU9" s="40"/>
      <c r="TNV9" s="41"/>
      <c r="TNW9" s="40"/>
      <c r="TNX9" s="41"/>
      <c r="TNY9" s="40"/>
      <c r="TNZ9" s="41"/>
      <c r="TOA9" s="40"/>
      <c r="TOB9" s="41"/>
      <c r="TOC9" s="40"/>
      <c r="TOD9" s="41"/>
      <c r="TOE9" s="40"/>
      <c r="TOF9" s="41"/>
      <c r="TOG9" s="40"/>
      <c r="TOH9" s="41"/>
      <c r="TOI9" s="40"/>
      <c r="TOJ9" s="41"/>
      <c r="TOK9" s="40"/>
      <c r="TOL9" s="41"/>
      <c r="TOM9" s="40"/>
      <c r="TON9" s="41"/>
      <c r="TOO9" s="40"/>
      <c r="TOP9" s="41"/>
      <c r="TOQ9" s="40"/>
      <c r="TOR9" s="41"/>
      <c r="TOS9" s="40"/>
      <c r="TOT9" s="41"/>
      <c r="TOU9" s="40"/>
      <c r="TOV9" s="41"/>
      <c r="TOW9" s="40"/>
      <c r="TOX9" s="41"/>
      <c r="TOY9" s="40"/>
      <c r="TOZ9" s="41"/>
      <c r="TPA9" s="40"/>
      <c r="TPB9" s="41"/>
      <c r="TPC9" s="40"/>
      <c r="TPD9" s="41"/>
      <c r="TPE9" s="40"/>
      <c r="TPF9" s="41"/>
      <c r="TPG9" s="40"/>
      <c r="TPH9" s="41"/>
      <c r="TPI9" s="40"/>
      <c r="TPJ9" s="41"/>
      <c r="TPK9" s="40"/>
      <c r="TPL9" s="41"/>
      <c r="TPM9" s="40"/>
      <c r="TPN9" s="41"/>
      <c r="TPO9" s="40"/>
      <c r="TPP9" s="41"/>
      <c r="TPQ9" s="40"/>
      <c r="TPR9" s="41"/>
      <c r="TPS9" s="40"/>
      <c r="TPT9" s="41"/>
      <c r="TPU9" s="40"/>
      <c r="TPV9" s="41"/>
      <c r="TPW9" s="40"/>
      <c r="TPX9" s="41"/>
      <c r="TPY9" s="40"/>
      <c r="TPZ9" s="41"/>
      <c r="TQA9" s="40"/>
      <c r="TQB9" s="41"/>
      <c r="TQC9" s="40"/>
      <c r="TQD9" s="41"/>
      <c r="TQE9" s="40"/>
      <c r="TQF9" s="41"/>
      <c r="TQG9" s="40"/>
      <c r="TQH9" s="41"/>
      <c r="TQI9" s="40"/>
      <c r="TQJ9" s="41"/>
      <c r="TQK9" s="40"/>
      <c r="TQL9" s="41"/>
      <c r="TQM9" s="40"/>
      <c r="TQN9" s="41"/>
      <c r="TQO9" s="40"/>
      <c r="TQP9" s="41"/>
      <c r="TQQ9" s="40"/>
      <c r="TQR9" s="41"/>
      <c r="TQS9" s="40"/>
      <c r="TQT9" s="41"/>
      <c r="TQU9" s="40"/>
      <c r="TQV9" s="41"/>
      <c r="TQW9" s="40"/>
      <c r="TQX9" s="41"/>
      <c r="TQY9" s="40"/>
      <c r="TQZ9" s="41"/>
      <c r="TRA9" s="40"/>
      <c r="TRB9" s="41"/>
      <c r="TRC9" s="40"/>
      <c r="TRD9" s="41"/>
      <c r="TRE9" s="40"/>
      <c r="TRF9" s="41"/>
      <c r="TRG9" s="40"/>
      <c r="TRH9" s="41"/>
      <c r="TRI9" s="40"/>
      <c r="TRJ9" s="41"/>
      <c r="TRK9" s="40"/>
      <c r="TRL9" s="41"/>
      <c r="TRM9" s="40"/>
      <c r="TRN9" s="41"/>
      <c r="TRO9" s="40"/>
      <c r="TRP9" s="41"/>
      <c r="TRQ9" s="40"/>
      <c r="TRR9" s="41"/>
      <c r="TRS9" s="40"/>
      <c r="TRT9" s="41"/>
      <c r="TRU9" s="40"/>
      <c r="TRV9" s="41"/>
      <c r="TRW9" s="40"/>
      <c r="TRX9" s="41"/>
      <c r="TRY9" s="40"/>
      <c r="TRZ9" s="41"/>
      <c r="TSA9" s="40"/>
      <c r="TSB9" s="41"/>
      <c r="TSC9" s="40"/>
      <c r="TSD9" s="41"/>
      <c r="TSE9" s="40"/>
      <c r="TSF9" s="41"/>
      <c r="TSG9" s="40"/>
      <c r="TSH9" s="41"/>
      <c r="TSI9" s="40"/>
      <c r="TSJ9" s="41"/>
      <c r="TSK9" s="40"/>
      <c r="TSL9" s="41"/>
      <c r="TSM9" s="40"/>
      <c r="TSN9" s="41"/>
      <c r="TSO9" s="40"/>
      <c r="TSP9" s="41"/>
      <c r="TSQ9" s="40"/>
      <c r="TSR9" s="41"/>
      <c r="TSS9" s="40"/>
      <c r="TST9" s="41"/>
      <c r="TSU9" s="40"/>
      <c r="TSV9" s="41"/>
      <c r="TSW9" s="40"/>
      <c r="TSX9" s="41"/>
      <c r="TSY9" s="40"/>
      <c r="TSZ9" s="41"/>
      <c r="TTA9" s="40"/>
      <c r="TTB9" s="41"/>
      <c r="TTC9" s="40"/>
      <c r="TTD9" s="41"/>
      <c r="TTE9" s="40"/>
      <c r="TTF9" s="41"/>
      <c r="TTG9" s="40"/>
      <c r="TTH9" s="41"/>
      <c r="TTI9" s="40"/>
      <c r="TTJ9" s="41"/>
      <c r="TTK9" s="40"/>
      <c r="TTL9" s="41"/>
      <c r="TTM9" s="40"/>
      <c r="TTN9" s="41"/>
      <c r="TTO9" s="40"/>
      <c r="TTP9" s="41"/>
      <c r="TTQ9" s="40"/>
      <c r="TTR9" s="41"/>
      <c r="TTS9" s="40"/>
      <c r="TTT9" s="41"/>
      <c r="TTU9" s="40"/>
      <c r="TTV9" s="41"/>
      <c r="TTW9" s="40"/>
      <c r="TTX9" s="41"/>
      <c r="TTY9" s="40"/>
      <c r="TTZ9" s="41"/>
      <c r="TUA9" s="40"/>
      <c r="TUB9" s="41"/>
      <c r="TUC9" s="40"/>
      <c r="TUD9" s="41"/>
      <c r="TUE9" s="40"/>
      <c r="TUF9" s="41"/>
      <c r="TUG9" s="40"/>
      <c r="TUH9" s="41"/>
      <c r="TUI9" s="40"/>
      <c r="TUJ9" s="41"/>
      <c r="TUK9" s="40"/>
      <c r="TUL9" s="41"/>
      <c r="TUM9" s="40"/>
      <c r="TUN9" s="41"/>
      <c r="TUO9" s="40"/>
      <c r="TUP9" s="41"/>
      <c r="TUQ9" s="40"/>
      <c r="TUR9" s="41"/>
      <c r="TUS9" s="40"/>
      <c r="TUT9" s="41"/>
      <c r="TUU9" s="40"/>
      <c r="TUV9" s="41"/>
      <c r="TUW9" s="40"/>
      <c r="TUX9" s="41"/>
      <c r="TUY9" s="40"/>
      <c r="TUZ9" s="41"/>
      <c r="TVA9" s="40"/>
      <c r="TVB9" s="41"/>
      <c r="TVC9" s="40"/>
      <c r="TVD9" s="41"/>
      <c r="TVE9" s="40"/>
      <c r="TVF9" s="41"/>
      <c r="TVG9" s="40"/>
      <c r="TVH9" s="41"/>
      <c r="TVI9" s="40"/>
      <c r="TVJ9" s="41"/>
      <c r="TVK9" s="40"/>
      <c r="TVL9" s="41"/>
      <c r="TVM9" s="40"/>
      <c r="TVN9" s="41"/>
      <c r="TVO9" s="40"/>
      <c r="TVP9" s="41"/>
      <c r="TVQ9" s="40"/>
      <c r="TVR9" s="41"/>
      <c r="TVS9" s="40"/>
      <c r="TVT9" s="41"/>
      <c r="TVU9" s="40"/>
      <c r="TVV9" s="41"/>
      <c r="TVW9" s="40"/>
      <c r="TVX9" s="41"/>
      <c r="TVY9" s="40"/>
      <c r="TVZ9" s="41"/>
      <c r="TWA9" s="40"/>
      <c r="TWB9" s="41"/>
      <c r="TWC9" s="40"/>
      <c r="TWD9" s="41"/>
      <c r="TWE9" s="40"/>
      <c r="TWF9" s="41"/>
      <c r="TWG9" s="40"/>
      <c r="TWH9" s="41"/>
      <c r="TWI9" s="40"/>
      <c r="TWJ9" s="41"/>
      <c r="TWK9" s="40"/>
      <c r="TWL9" s="41"/>
      <c r="TWM9" s="40"/>
      <c r="TWN9" s="41"/>
      <c r="TWO9" s="40"/>
      <c r="TWP9" s="41"/>
      <c r="TWQ9" s="40"/>
      <c r="TWR9" s="41"/>
      <c r="TWS9" s="40"/>
      <c r="TWT9" s="41"/>
      <c r="TWU9" s="40"/>
      <c r="TWV9" s="41"/>
      <c r="TWW9" s="40"/>
      <c r="TWX9" s="41"/>
      <c r="TWY9" s="40"/>
      <c r="TWZ9" s="41"/>
      <c r="TXA9" s="40"/>
      <c r="TXB9" s="41"/>
      <c r="TXC9" s="40"/>
      <c r="TXD9" s="41"/>
      <c r="TXE9" s="40"/>
      <c r="TXF9" s="41"/>
      <c r="TXG9" s="40"/>
      <c r="TXH9" s="41"/>
      <c r="TXI9" s="40"/>
      <c r="TXJ9" s="41"/>
      <c r="TXK9" s="40"/>
      <c r="TXL9" s="41"/>
      <c r="TXM9" s="40"/>
      <c r="TXN9" s="41"/>
      <c r="TXO9" s="40"/>
      <c r="TXP9" s="41"/>
      <c r="TXQ9" s="40"/>
      <c r="TXR9" s="41"/>
      <c r="TXS9" s="40"/>
      <c r="TXT9" s="41"/>
      <c r="TXU9" s="40"/>
      <c r="TXV9" s="41"/>
      <c r="TXW9" s="40"/>
      <c r="TXX9" s="41"/>
      <c r="TXY9" s="40"/>
      <c r="TXZ9" s="41"/>
      <c r="TYA9" s="40"/>
      <c r="TYB9" s="41"/>
      <c r="TYC9" s="40"/>
      <c r="TYD9" s="41"/>
      <c r="TYE9" s="40"/>
      <c r="TYF9" s="41"/>
      <c r="TYG9" s="40"/>
      <c r="TYH9" s="41"/>
      <c r="TYI9" s="40"/>
      <c r="TYJ9" s="41"/>
      <c r="TYK9" s="40"/>
      <c r="TYL9" s="41"/>
      <c r="TYM9" s="40"/>
      <c r="TYN9" s="41"/>
      <c r="TYO9" s="40"/>
      <c r="TYP9" s="41"/>
      <c r="TYQ9" s="40"/>
      <c r="TYR9" s="41"/>
      <c r="TYS9" s="40"/>
      <c r="TYT9" s="41"/>
      <c r="TYU9" s="40"/>
      <c r="TYV9" s="41"/>
      <c r="TYW9" s="40"/>
      <c r="TYX9" s="41"/>
      <c r="TYY9" s="40"/>
      <c r="TYZ9" s="41"/>
      <c r="TZA9" s="40"/>
      <c r="TZB9" s="41"/>
      <c r="TZC9" s="40"/>
      <c r="TZD9" s="41"/>
      <c r="TZE9" s="40"/>
      <c r="TZF9" s="41"/>
      <c r="TZG9" s="40"/>
      <c r="TZH9" s="41"/>
      <c r="TZI9" s="40"/>
      <c r="TZJ9" s="41"/>
      <c r="TZK9" s="40"/>
      <c r="TZL9" s="41"/>
      <c r="TZM9" s="40"/>
      <c r="TZN9" s="41"/>
      <c r="TZO9" s="40"/>
      <c r="TZP9" s="41"/>
      <c r="TZQ9" s="40"/>
      <c r="TZR9" s="41"/>
      <c r="TZS9" s="40"/>
      <c r="TZT9" s="41"/>
      <c r="TZU9" s="40"/>
      <c r="TZV9" s="41"/>
      <c r="TZW9" s="40"/>
      <c r="TZX9" s="41"/>
      <c r="TZY9" s="40"/>
      <c r="TZZ9" s="41"/>
      <c r="UAA9" s="40"/>
      <c r="UAB9" s="41"/>
      <c r="UAC9" s="40"/>
      <c r="UAD9" s="41"/>
      <c r="UAE9" s="40"/>
      <c r="UAF9" s="41"/>
      <c r="UAG9" s="40"/>
      <c r="UAH9" s="41"/>
      <c r="UAI9" s="40"/>
      <c r="UAJ9" s="41"/>
      <c r="UAK9" s="40"/>
      <c r="UAL9" s="41"/>
      <c r="UAM9" s="40"/>
      <c r="UAN9" s="41"/>
      <c r="UAO9" s="40"/>
      <c r="UAP9" s="41"/>
      <c r="UAQ9" s="40"/>
      <c r="UAR9" s="41"/>
      <c r="UAS9" s="40"/>
      <c r="UAT9" s="41"/>
      <c r="UAU9" s="40"/>
      <c r="UAV9" s="41"/>
      <c r="UAW9" s="40"/>
      <c r="UAX9" s="41"/>
      <c r="UAY9" s="40"/>
      <c r="UAZ9" s="41"/>
      <c r="UBA9" s="40"/>
      <c r="UBB9" s="41"/>
      <c r="UBC9" s="40"/>
      <c r="UBD9" s="41"/>
      <c r="UBE9" s="40"/>
      <c r="UBF9" s="41"/>
      <c r="UBG9" s="40"/>
      <c r="UBH9" s="41"/>
      <c r="UBI9" s="40"/>
      <c r="UBJ9" s="41"/>
      <c r="UBK9" s="40"/>
      <c r="UBL9" s="41"/>
      <c r="UBM9" s="40"/>
      <c r="UBN9" s="41"/>
      <c r="UBO9" s="40"/>
      <c r="UBP9" s="41"/>
      <c r="UBQ9" s="40"/>
      <c r="UBR9" s="41"/>
      <c r="UBS9" s="40"/>
      <c r="UBT9" s="41"/>
      <c r="UBU9" s="40"/>
      <c r="UBV9" s="41"/>
      <c r="UBW9" s="40"/>
      <c r="UBX9" s="41"/>
      <c r="UBY9" s="40"/>
      <c r="UBZ9" s="41"/>
      <c r="UCA9" s="40"/>
      <c r="UCB9" s="41"/>
      <c r="UCC9" s="40"/>
      <c r="UCD9" s="41"/>
      <c r="UCE9" s="40"/>
      <c r="UCF9" s="41"/>
      <c r="UCG9" s="40"/>
      <c r="UCH9" s="41"/>
      <c r="UCI9" s="40"/>
      <c r="UCJ9" s="41"/>
      <c r="UCK9" s="40"/>
      <c r="UCL9" s="41"/>
      <c r="UCM9" s="40"/>
      <c r="UCN9" s="41"/>
      <c r="UCO9" s="40"/>
      <c r="UCP9" s="41"/>
      <c r="UCQ9" s="40"/>
      <c r="UCR9" s="41"/>
      <c r="UCS9" s="40"/>
      <c r="UCT9" s="41"/>
      <c r="UCU9" s="40"/>
      <c r="UCV9" s="41"/>
      <c r="UCW9" s="40"/>
      <c r="UCX9" s="41"/>
      <c r="UCY9" s="40"/>
      <c r="UCZ9" s="41"/>
      <c r="UDA9" s="40"/>
      <c r="UDB9" s="41"/>
      <c r="UDC9" s="40"/>
      <c r="UDD9" s="41"/>
      <c r="UDE9" s="40"/>
      <c r="UDF9" s="41"/>
      <c r="UDG9" s="40"/>
      <c r="UDH9" s="41"/>
      <c r="UDI9" s="40"/>
      <c r="UDJ9" s="41"/>
      <c r="UDK9" s="40"/>
      <c r="UDL9" s="41"/>
      <c r="UDM9" s="40"/>
      <c r="UDN9" s="41"/>
      <c r="UDO9" s="40"/>
      <c r="UDP9" s="41"/>
      <c r="UDQ9" s="40"/>
      <c r="UDR9" s="41"/>
      <c r="UDS9" s="40"/>
      <c r="UDT9" s="41"/>
      <c r="UDU9" s="40"/>
      <c r="UDV9" s="41"/>
      <c r="UDW9" s="40"/>
      <c r="UDX9" s="41"/>
      <c r="UDY9" s="40"/>
      <c r="UDZ9" s="41"/>
      <c r="UEA9" s="40"/>
      <c r="UEB9" s="41"/>
      <c r="UEC9" s="40"/>
      <c r="UED9" s="41"/>
      <c r="UEE9" s="40"/>
      <c r="UEF9" s="41"/>
      <c r="UEG9" s="40"/>
      <c r="UEH9" s="41"/>
      <c r="UEI9" s="40"/>
      <c r="UEJ9" s="41"/>
      <c r="UEK9" s="40"/>
      <c r="UEL9" s="41"/>
      <c r="UEM9" s="40"/>
      <c r="UEN9" s="41"/>
      <c r="UEO9" s="40"/>
      <c r="UEP9" s="41"/>
      <c r="UEQ9" s="40"/>
      <c r="UER9" s="41"/>
      <c r="UES9" s="40"/>
      <c r="UET9" s="41"/>
      <c r="UEU9" s="40"/>
      <c r="UEV9" s="41"/>
      <c r="UEW9" s="40"/>
      <c r="UEX9" s="41"/>
      <c r="UEY9" s="40"/>
      <c r="UEZ9" s="41"/>
      <c r="UFA9" s="40"/>
      <c r="UFB9" s="41"/>
      <c r="UFC9" s="40"/>
      <c r="UFD9" s="41"/>
      <c r="UFE9" s="40"/>
      <c r="UFF9" s="41"/>
      <c r="UFG9" s="40"/>
      <c r="UFH9" s="41"/>
      <c r="UFI9" s="40"/>
      <c r="UFJ9" s="41"/>
      <c r="UFK9" s="40"/>
      <c r="UFL9" s="41"/>
      <c r="UFM9" s="40"/>
      <c r="UFN9" s="41"/>
      <c r="UFO9" s="40"/>
      <c r="UFP9" s="41"/>
      <c r="UFQ9" s="40"/>
      <c r="UFR9" s="41"/>
      <c r="UFS9" s="40"/>
      <c r="UFT9" s="41"/>
      <c r="UFU9" s="40"/>
      <c r="UFV9" s="41"/>
      <c r="UFW9" s="40"/>
      <c r="UFX9" s="41"/>
      <c r="UFY9" s="40"/>
      <c r="UFZ9" s="41"/>
      <c r="UGA9" s="40"/>
      <c r="UGB9" s="41"/>
      <c r="UGC9" s="40"/>
      <c r="UGD9" s="41"/>
      <c r="UGE9" s="40"/>
      <c r="UGF9" s="41"/>
      <c r="UGG9" s="40"/>
      <c r="UGH9" s="41"/>
      <c r="UGI9" s="40"/>
      <c r="UGJ9" s="41"/>
      <c r="UGK9" s="40"/>
      <c r="UGL9" s="41"/>
      <c r="UGM9" s="40"/>
      <c r="UGN9" s="41"/>
      <c r="UGO9" s="40"/>
      <c r="UGP9" s="41"/>
      <c r="UGQ9" s="40"/>
      <c r="UGR9" s="41"/>
      <c r="UGS9" s="40"/>
      <c r="UGT9" s="41"/>
      <c r="UGU9" s="40"/>
      <c r="UGV9" s="41"/>
      <c r="UGW9" s="40"/>
      <c r="UGX9" s="41"/>
      <c r="UGY9" s="40"/>
      <c r="UGZ9" s="41"/>
      <c r="UHA9" s="40"/>
      <c r="UHB9" s="41"/>
      <c r="UHC9" s="40"/>
      <c r="UHD9" s="41"/>
      <c r="UHE9" s="40"/>
      <c r="UHF9" s="41"/>
      <c r="UHG9" s="40"/>
      <c r="UHH9" s="41"/>
      <c r="UHI9" s="40"/>
      <c r="UHJ9" s="41"/>
      <c r="UHK9" s="40"/>
      <c r="UHL9" s="41"/>
      <c r="UHM9" s="40"/>
      <c r="UHN9" s="41"/>
      <c r="UHO9" s="40"/>
      <c r="UHP9" s="41"/>
      <c r="UHQ9" s="40"/>
      <c r="UHR9" s="41"/>
      <c r="UHS9" s="40"/>
      <c r="UHT9" s="41"/>
      <c r="UHU9" s="40"/>
      <c r="UHV9" s="41"/>
      <c r="UHW9" s="40"/>
      <c r="UHX9" s="41"/>
      <c r="UHY9" s="40"/>
      <c r="UHZ9" s="41"/>
      <c r="UIA9" s="40"/>
      <c r="UIB9" s="41"/>
      <c r="UIC9" s="40"/>
      <c r="UID9" s="41"/>
      <c r="UIE9" s="40"/>
      <c r="UIF9" s="41"/>
      <c r="UIG9" s="40"/>
      <c r="UIH9" s="41"/>
      <c r="UII9" s="40"/>
      <c r="UIJ9" s="41"/>
      <c r="UIK9" s="40"/>
      <c r="UIL9" s="41"/>
      <c r="UIM9" s="40"/>
      <c r="UIN9" s="41"/>
      <c r="UIO9" s="40"/>
      <c r="UIP9" s="41"/>
      <c r="UIQ9" s="40"/>
      <c r="UIR9" s="41"/>
      <c r="UIS9" s="40"/>
      <c r="UIT9" s="41"/>
      <c r="UIU9" s="40"/>
      <c r="UIV9" s="41"/>
      <c r="UIW9" s="40"/>
      <c r="UIX9" s="41"/>
      <c r="UIY9" s="40"/>
      <c r="UIZ9" s="41"/>
      <c r="UJA9" s="40"/>
      <c r="UJB9" s="41"/>
      <c r="UJC9" s="40"/>
      <c r="UJD9" s="41"/>
      <c r="UJE9" s="40"/>
      <c r="UJF9" s="41"/>
      <c r="UJG9" s="40"/>
      <c r="UJH9" s="41"/>
      <c r="UJI9" s="40"/>
      <c r="UJJ9" s="41"/>
      <c r="UJK9" s="40"/>
      <c r="UJL9" s="41"/>
      <c r="UJM9" s="40"/>
      <c r="UJN9" s="41"/>
      <c r="UJO9" s="40"/>
      <c r="UJP9" s="41"/>
      <c r="UJQ9" s="40"/>
      <c r="UJR9" s="41"/>
      <c r="UJS9" s="40"/>
      <c r="UJT9" s="41"/>
      <c r="UJU9" s="40"/>
      <c r="UJV9" s="41"/>
      <c r="UJW9" s="40"/>
      <c r="UJX9" s="41"/>
      <c r="UJY9" s="40"/>
      <c r="UJZ9" s="41"/>
      <c r="UKA9" s="40"/>
      <c r="UKB9" s="41"/>
      <c r="UKC9" s="40"/>
      <c r="UKD9" s="41"/>
      <c r="UKE9" s="40"/>
      <c r="UKF9" s="41"/>
      <c r="UKG9" s="40"/>
      <c r="UKH9" s="41"/>
      <c r="UKI9" s="40"/>
      <c r="UKJ9" s="41"/>
      <c r="UKK9" s="40"/>
      <c r="UKL9" s="41"/>
      <c r="UKM9" s="40"/>
      <c r="UKN9" s="41"/>
      <c r="UKO9" s="40"/>
      <c r="UKP9" s="41"/>
      <c r="UKQ9" s="40"/>
      <c r="UKR9" s="41"/>
      <c r="UKS9" s="40"/>
      <c r="UKT9" s="41"/>
      <c r="UKU9" s="40"/>
      <c r="UKV9" s="41"/>
      <c r="UKW9" s="40"/>
      <c r="UKX9" s="41"/>
      <c r="UKY9" s="40"/>
      <c r="UKZ9" s="41"/>
      <c r="ULA9" s="40"/>
      <c r="ULB9" s="41"/>
      <c r="ULC9" s="40"/>
      <c r="ULD9" s="41"/>
      <c r="ULE9" s="40"/>
      <c r="ULF9" s="41"/>
      <c r="ULG9" s="40"/>
      <c r="ULH9" s="41"/>
      <c r="ULI9" s="40"/>
      <c r="ULJ9" s="41"/>
      <c r="ULK9" s="40"/>
      <c r="ULL9" s="41"/>
      <c r="ULM9" s="40"/>
      <c r="ULN9" s="41"/>
      <c r="ULO9" s="40"/>
      <c r="ULP9" s="41"/>
      <c r="ULQ9" s="40"/>
      <c r="ULR9" s="41"/>
      <c r="ULS9" s="40"/>
      <c r="ULT9" s="41"/>
      <c r="ULU9" s="40"/>
      <c r="ULV9" s="41"/>
      <c r="ULW9" s="40"/>
      <c r="ULX9" s="41"/>
      <c r="ULY9" s="40"/>
      <c r="ULZ9" s="41"/>
      <c r="UMA9" s="40"/>
      <c r="UMB9" s="41"/>
      <c r="UMC9" s="40"/>
      <c r="UMD9" s="41"/>
      <c r="UME9" s="40"/>
      <c r="UMF9" s="41"/>
      <c r="UMG9" s="40"/>
      <c r="UMH9" s="41"/>
      <c r="UMI9" s="40"/>
      <c r="UMJ9" s="41"/>
      <c r="UMK9" s="40"/>
      <c r="UML9" s="41"/>
      <c r="UMM9" s="40"/>
      <c r="UMN9" s="41"/>
      <c r="UMO9" s="40"/>
      <c r="UMP9" s="41"/>
      <c r="UMQ9" s="40"/>
      <c r="UMR9" s="41"/>
      <c r="UMS9" s="40"/>
      <c r="UMT9" s="41"/>
      <c r="UMU9" s="40"/>
      <c r="UMV9" s="41"/>
      <c r="UMW9" s="40"/>
      <c r="UMX9" s="41"/>
      <c r="UMY9" s="40"/>
      <c r="UMZ9" s="41"/>
      <c r="UNA9" s="40"/>
      <c r="UNB9" s="41"/>
      <c r="UNC9" s="40"/>
      <c r="UND9" s="41"/>
      <c r="UNE9" s="40"/>
      <c r="UNF9" s="41"/>
      <c r="UNG9" s="40"/>
      <c r="UNH9" s="41"/>
      <c r="UNI9" s="40"/>
      <c r="UNJ9" s="41"/>
      <c r="UNK9" s="40"/>
      <c r="UNL9" s="41"/>
      <c r="UNM9" s="40"/>
      <c r="UNN9" s="41"/>
      <c r="UNO9" s="40"/>
      <c r="UNP9" s="41"/>
      <c r="UNQ9" s="40"/>
      <c r="UNR9" s="41"/>
      <c r="UNS9" s="40"/>
      <c r="UNT9" s="41"/>
      <c r="UNU9" s="40"/>
      <c r="UNV9" s="41"/>
      <c r="UNW9" s="40"/>
      <c r="UNX9" s="41"/>
      <c r="UNY9" s="40"/>
      <c r="UNZ9" s="41"/>
      <c r="UOA9" s="40"/>
      <c r="UOB9" s="41"/>
      <c r="UOC9" s="40"/>
      <c r="UOD9" s="41"/>
      <c r="UOE9" s="40"/>
      <c r="UOF9" s="41"/>
      <c r="UOG9" s="40"/>
      <c r="UOH9" s="41"/>
      <c r="UOI9" s="40"/>
      <c r="UOJ9" s="41"/>
      <c r="UOK9" s="40"/>
      <c r="UOL9" s="41"/>
      <c r="UOM9" s="40"/>
      <c r="UON9" s="41"/>
      <c r="UOO9" s="40"/>
      <c r="UOP9" s="41"/>
      <c r="UOQ9" s="40"/>
      <c r="UOR9" s="41"/>
      <c r="UOS9" s="40"/>
      <c r="UOT9" s="41"/>
      <c r="UOU9" s="40"/>
      <c r="UOV9" s="41"/>
      <c r="UOW9" s="40"/>
      <c r="UOX9" s="41"/>
      <c r="UOY9" s="40"/>
      <c r="UOZ9" s="41"/>
      <c r="UPA9" s="40"/>
      <c r="UPB9" s="41"/>
      <c r="UPC9" s="40"/>
      <c r="UPD9" s="41"/>
      <c r="UPE9" s="40"/>
      <c r="UPF9" s="41"/>
      <c r="UPG9" s="40"/>
      <c r="UPH9" s="41"/>
      <c r="UPI9" s="40"/>
      <c r="UPJ9" s="41"/>
      <c r="UPK9" s="40"/>
      <c r="UPL9" s="41"/>
      <c r="UPM9" s="40"/>
      <c r="UPN9" s="41"/>
      <c r="UPO9" s="40"/>
      <c r="UPP9" s="41"/>
      <c r="UPQ9" s="40"/>
      <c r="UPR9" s="41"/>
      <c r="UPS9" s="40"/>
      <c r="UPT9" s="41"/>
      <c r="UPU9" s="40"/>
      <c r="UPV9" s="41"/>
      <c r="UPW9" s="40"/>
      <c r="UPX9" s="41"/>
      <c r="UPY9" s="40"/>
      <c r="UPZ9" s="41"/>
      <c r="UQA9" s="40"/>
      <c r="UQB9" s="41"/>
      <c r="UQC9" s="40"/>
      <c r="UQD9" s="41"/>
      <c r="UQE9" s="40"/>
      <c r="UQF9" s="41"/>
      <c r="UQG9" s="40"/>
      <c r="UQH9" s="41"/>
      <c r="UQI9" s="40"/>
      <c r="UQJ9" s="41"/>
      <c r="UQK9" s="40"/>
      <c r="UQL9" s="41"/>
      <c r="UQM9" s="40"/>
      <c r="UQN9" s="41"/>
      <c r="UQO9" s="40"/>
      <c r="UQP9" s="41"/>
      <c r="UQQ9" s="40"/>
      <c r="UQR9" s="41"/>
      <c r="UQS9" s="40"/>
      <c r="UQT9" s="41"/>
      <c r="UQU9" s="40"/>
      <c r="UQV9" s="41"/>
      <c r="UQW9" s="40"/>
      <c r="UQX9" s="41"/>
      <c r="UQY9" s="40"/>
      <c r="UQZ9" s="41"/>
      <c r="URA9" s="40"/>
      <c r="URB9" s="41"/>
      <c r="URC9" s="40"/>
      <c r="URD9" s="41"/>
      <c r="URE9" s="40"/>
      <c r="URF9" s="41"/>
      <c r="URG9" s="40"/>
      <c r="URH9" s="41"/>
      <c r="URI9" s="40"/>
      <c r="URJ9" s="41"/>
      <c r="URK9" s="40"/>
      <c r="URL9" s="41"/>
      <c r="URM9" s="40"/>
      <c r="URN9" s="41"/>
      <c r="URO9" s="40"/>
      <c r="URP9" s="41"/>
      <c r="URQ9" s="40"/>
      <c r="URR9" s="41"/>
      <c r="URS9" s="40"/>
      <c r="URT9" s="41"/>
      <c r="URU9" s="40"/>
      <c r="URV9" s="41"/>
      <c r="URW9" s="40"/>
      <c r="URX9" s="41"/>
      <c r="URY9" s="40"/>
      <c r="URZ9" s="41"/>
      <c r="USA9" s="40"/>
      <c r="USB9" s="41"/>
      <c r="USC9" s="40"/>
      <c r="USD9" s="41"/>
      <c r="USE9" s="40"/>
      <c r="USF9" s="41"/>
      <c r="USG9" s="40"/>
      <c r="USH9" s="41"/>
      <c r="USI9" s="40"/>
      <c r="USJ9" s="41"/>
      <c r="USK9" s="40"/>
      <c r="USL9" s="41"/>
      <c r="USM9" s="40"/>
      <c r="USN9" s="41"/>
      <c r="USO9" s="40"/>
      <c r="USP9" s="41"/>
      <c r="USQ9" s="40"/>
      <c r="USR9" s="41"/>
      <c r="USS9" s="40"/>
      <c r="UST9" s="41"/>
      <c r="USU9" s="40"/>
      <c r="USV9" s="41"/>
      <c r="USW9" s="40"/>
      <c r="USX9" s="41"/>
      <c r="USY9" s="40"/>
      <c r="USZ9" s="41"/>
      <c r="UTA9" s="40"/>
      <c r="UTB9" s="41"/>
      <c r="UTC9" s="40"/>
      <c r="UTD9" s="41"/>
      <c r="UTE9" s="40"/>
      <c r="UTF9" s="41"/>
      <c r="UTG9" s="40"/>
      <c r="UTH9" s="41"/>
      <c r="UTI9" s="40"/>
      <c r="UTJ9" s="41"/>
      <c r="UTK9" s="40"/>
      <c r="UTL9" s="41"/>
      <c r="UTM9" s="40"/>
      <c r="UTN9" s="41"/>
      <c r="UTO9" s="40"/>
      <c r="UTP9" s="41"/>
      <c r="UTQ9" s="40"/>
      <c r="UTR9" s="41"/>
      <c r="UTS9" s="40"/>
      <c r="UTT9" s="41"/>
      <c r="UTU9" s="40"/>
      <c r="UTV9" s="41"/>
      <c r="UTW9" s="40"/>
      <c r="UTX9" s="41"/>
      <c r="UTY9" s="40"/>
      <c r="UTZ9" s="41"/>
      <c r="UUA9" s="40"/>
      <c r="UUB9" s="41"/>
      <c r="UUC9" s="40"/>
      <c r="UUD9" s="41"/>
      <c r="UUE9" s="40"/>
      <c r="UUF9" s="41"/>
      <c r="UUG9" s="40"/>
      <c r="UUH9" s="41"/>
      <c r="UUI9" s="40"/>
      <c r="UUJ9" s="41"/>
      <c r="UUK9" s="40"/>
      <c r="UUL9" s="41"/>
      <c r="UUM9" s="40"/>
      <c r="UUN9" s="41"/>
      <c r="UUO9" s="40"/>
      <c r="UUP9" s="41"/>
      <c r="UUQ9" s="40"/>
      <c r="UUR9" s="41"/>
      <c r="UUS9" s="40"/>
      <c r="UUT9" s="41"/>
      <c r="UUU9" s="40"/>
      <c r="UUV9" s="41"/>
      <c r="UUW9" s="40"/>
      <c r="UUX9" s="41"/>
      <c r="UUY9" s="40"/>
      <c r="UUZ9" s="41"/>
      <c r="UVA9" s="40"/>
      <c r="UVB9" s="41"/>
      <c r="UVC9" s="40"/>
      <c r="UVD9" s="41"/>
      <c r="UVE9" s="40"/>
      <c r="UVF9" s="41"/>
      <c r="UVG9" s="40"/>
      <c r="UVH9" s="41"/>
      <c r="UVI9" s="40"/>
      <c r="UVJ9" s="41"/>
      <c r="UVK9" s="40"/>
      <c r="UVL9" s="41"/>
      <c r="UVM9" s="40"/>
      <c r="UVN9" s="41"/>
      <c r="UVO9" s="40"/>
      <c r="UVP9" s="41"/>
      <c r="UVQ9" s="40"/>
      <c r="UVR9" s="41"/>
      <c r="UVS9" s="40"/>
      <c r="UVT9" s="41"/>
      <c r="UVU9" s="40"/>
      <c r="UVV9" s="41"/>
      <c r="UVW9" s="40"/>
      <c r="UVX9" s="41"/>
      <c r="UVY9" s="40"/>
      <c r="UVZ9" s="41"/>
      <c r="UWA9" s="40"/>
      <c r="UWB9" s="41"/>
      <c r="UWC9" s="40"/>
      <c r="UWD9" s="41"/>
      <c r="UWE9" s="40"/>
      <c r="UWF9" s="41"/>
      <c r="UWG9" s="40"/>
      <c r="UWH9" s="41"/>
      <c r="UWI9" s="40"/>
      <c r="UWJ9" s="41"/>
      <c r="UWK9" s="40"/>
      <c r="UWL9" s="41"/>
      <c r="UWM9" s="40"/>
      <c r="UWN9" s="41"/>
      <c r="UWO9" s="40"/>
      <c r="UWP9" s="41"/>
      <c r="UWQ9" s="40"/>
      <c r="UWR9" s="41"/>
      <c r="UWS9" s="40"/>
      <c r="UWT9" s="41"/>
      <c r="UWU9" s="40"/>
      <c r="UWV9" s="41"/>
      <c r="UWW9" s="40"/>
      <c r="UWX9" s="41"/>
      <c r="UWY9" s="40"/>
      <c r="UWZ9" s="41"/>
      <c r="UXA9" s="40"/>
      <c r="UXB9" s="41"/>
      <c r="UXC9" s="40"/>
      <c r="UXD9" s="41"/>
      <c r="UXE9" s="40"/>
      <c r="UXF9" s="41"/>
      <c r="UXG9" s="40"/>
      <c r="UXH9" s="41"/>
      <c r="UXI9" s="40"/>
      <c r="UXJ9" s="41"/>
      <c r="UXK9" s="40"/>
      <c r="UXL9" s="41"/>
      <c r="UXM9" s="40"/>
      <c r="UXN9" s="41"/>
      <c r="UXO9" s="40"/>
      <c r="UXP9" s="41"/>
      <c r="UXQ9" s="40"/>
      <c r="UXR9" s="41"/>
      <c r="UXS9" s="40"/>
      <c r="UXT9" s="41"/>
      <c r="UXU9" s="40"/>
      <c r="UXV9" s="41"/>
      <c r="UXW9" s="40"/>
      <c r="UXX9" s="41"/>
      <c r="UXY9" s="40"/>
      <c r="UXZ9" s="41"/>
      <c r="UYA9" s="40"/>
      <c r="UYB9" s="41"/>
      <c r="UYC9" s="40"/>
      <c r="UYD9" s="41"/>
      <c r="UYE9" s="40"/>
      <c r="UYF9" s="41"/>
      <c r="UYG9" s="40"/>
      <c r="UYH9" s="41"/>
      <c r="UYI9" s="40"/>
      <c r="UYJ9" s="41"/>
      <c r="UYK9" s="40"/>
      <c r="UYL9" s="41"/>
      <c r="UYM9" s="40"/>
      <c r="UYN9" s="41"/>
      <c r="UYO9" s="40"/>
      <c r="UYP9" s="41"/>
      <c r="UYQ9" s="40"/>
      <c r="UYR9" s="41"/>
      <c r="UYS9" s="40"/>
      <c r="UYT9" s="41"/>
      <c r="UYU9" s="40"/>
      <c r="UYV9" s="41"/>
      <c r="UYW9" s="40"/>
      <c r="UYX9" s="41"/>
      <c r="UYY9" s="40"/>
      <c r="UYZ9" s="41"/>
      <c r="UZA9" s="40"/>
      <c r="UZB9" s="41"/>
      <c r="UZC9" s="40"/>
      <c r="UZD9" s="41"/>
      <c r="UZE9" s="40"/>
      <c r="UZF9" s="41"/>
      <c r="UZG9" s="40"/>
      <c r="UZH9" s="41"/>
      <c r="UZI9" s="40"/>
      <c r="UZJ9" s="41"/>
      <c r="UZK9" s="40"/>
      <c r="UZL9" s="41"/>
      <c r="UZM9" s="40"/>
      <c r="UZN9" s="41"/>
      <c r="UZO9" s="40"/>
      <c r="UZP9" s="41"/>
      <c r="UZQ9" s="40"/>
      <c r="UZR9" s="41"/>
      <c r="UZS9" s="40"/>
      <c r="UZT9" s="41"/>
      <c r="UZU9" s="40"/>
      <c r="UZV9" s="41"/>
      <c r="UZW9" s="40"/>
      <c r="UZX9" s="41"/>
      <c r="UZY9" s="40"/>
      <c r="UZZ9" s="41"/>
      <c r="VAA9" s="40"/>
      <c r="VAB9" s="41"/>
      <c r="VAC9" s="40"/>
      <c r="VAD9" s="41"/>
      <c r="VAE9" s="40"/>
      <c r="VAF9" s="41"/>
      <c r="VAG9" s="40"/>
      <c r="VAH9" s="41"/>
      <c r="VAI9" s="40"/>
      <c r="VAJ9" s="41"/>
      <c r="VAK9" s="40"/>
      <c r="VAL9" s="41"/>
      <c r="VAM9" s="40"/>
      <c r="VAN9" s="41"/>
      <c r="VAO9" s="40"/>
      <c r="VAP9" s="41"/>
      <c r="VAQ9" s="40"/>
      <c r="VAR9" s="41"/>
      <c r="VAS9" s="40"/>
      <c r="VAT9" s="41"/>
      <c r="VAU9" s="40"/>
      <c r="VAV9" s="41"/>
      <c r="VAW9" s="40"/>
      <c r="VAX9" s="41"/>
      <c r="VAY9" s="40"/>
      <c r="VAZ9" s="41"/>
      <c r="VBA9" s="40"/>
      <c r="VBB9" s="41"/>
      <c r="VBC9" s="40"/>
      <c r="VBD9" s="41"/>
      <c r="VBE9" s="40"/>
      <c r="VBF9" s="41"/>
      <c r="VBG9" s="40"/>
      <c r="VBH9" s="41"/>
      <c r="VBI9" s="40"/>
      <c r="VBJ9" s="41"/>
      <c r="VBK9" s="40"/>
      <c r="VBL9" s="41"/>
      <c r="VBM9" s="40"/>
      <c r="VBN9" s="41"/>
      <c r="VBO9" s="40"/>
      <c r="VBP9" s="41"/>
      <c r="VBQ9" s="40"/>
      <c r="VBR9" s="41"/>
      <c r="VBS9" s="40"/>
      <c r="VBT9" s="41"/>
      <c r="VBU9" s="40"/>
      <c r="VBV9" s="41"/>
      <c r="VBW9" s="40"/>
      <c r="VBX9" s="41"/>
      <c r="VBY9" s="40"/>
      <c r="VBZ9" s="41"/>
      <c r="VCA9" s="40"/>
      <c r="VCB9" s="41"/>
      <c r="VCC9" s="40"/>
      <c r="VCD9" s="41"/>
      <c r="VCE9" s="40"/>
      <c r="VCF9" s="41"/>
      <c r="VCG9" s="40"/>
      <c r="VCH9" s="41"/>
      <c r="VCI9" s="40"/>
      <c r="VCJ9" s="41"/>
      <c r="VCK9" s="40"/>
      <c r="VCL9" s="41"/>
      <c r="VCM9" s="40"/>
      <c r="VCN9" s="41"/>
      <c r="VCO9" s="40"/>
      <c r="VCP9" s="41"/>
      <c r="VCQ9" s="40"/>
      <c r="VCR9" s="41"/>
      <c r="VCS9" s="40"/>
      <c r="VCT9" s="41"/>
      <c r="VCU9" s="40"/>
      <c r="VCV9" s="41"/>
      <c r="VCW9" s="40"/>
      <c r="VCX9" s="41"/>
      <c r="VCY9" s="40"/>
      <c r="VCZ9" s="41"/>
      <c r="VDA9" s="40"/>
      <c r="VDB9" s="41"/>
      <c r="VDC9" s="40"/>
      <c r="VDD9" s="41"/>
      <c r="VDE9" s="40"/>
      <c r="VDF9" s="41"/>
      <c r="VDG9" s="40"/>
      <c r="VDH9" s="41"/>
      <c r="VDI9" s="40"/>
      <c r="VDJ9" s="41"/>
      <c r="VDK9" s="40"/>
      <c r="VDL9" s="41"/>
      <c r="VDM9" s="40"/>
      <c r="VDN9" s="41"/>
      <c r="VDO9" s="40"/>
      <c r="VDP9" s="41"/>
      <c r="VDQ9" s="40"/>
      <c r="VDR9" s="41"/>
      <c r="VDS9" s="40"/>
      <c r="VDT9" s="41"/>
      <c r="VDU9" s="40"/>
      <c r="VDV9" s="41"/>
      <c r="VDW9" s="40"/>
      <c r="VDX9" s="41"/>
      <c r="VDY9" s="40"/>
      <c r="VDZ9" s="41"/>
      <c r="VEA9" s="40"/>
      <c r="VEB9" s="41"/>
      <c r="VEC9" s="40"/>
      <c r="VED9" s="41"/>
      <c r="VEE9" s="40"/>
      <c r="VEF9" s="41"/>
      <c r="VEG9" s="40"/>
      <c r="VEH9" s="41"/>
      <c r="VEI9" s="40"/>
      <c r="VEJ9" s="41"/>
      <c r="VEK9" s="40"/>
      <c r="VEL9" s="41"/>
      <c r="VEM9" s="40"/>
      <c r="VEN9" s="41"/>
      <c r="VEO9" s="40"/>
      <c r="VEP9" s="41"/>
      <c r="VEQ9" s="40"/>
      <c r="VER9" s="41"/>
      <c r="VES9" s="40"/>
      <c r="VET9" s="41"/>
      <c r="VEU9" s="40"/>
      <c r="VEV9" s="41"/>
      <c r="VEW9" s="40"/>
      <c r="VEX9" s="41"/>
      <c r="VEY9" s="40"/>
      <c r="VEZ9" s="41"/>
      <c r="VFA9" s="40"/>
      <c r="VFB9" s="41"/>
      <c r="VFC9" s="40"/>
      <c r="VFD9" s="41"/>
      <c r="VFE9" s="40"/>
      <c r="VFF9" s="41"/>
      <c r="VFG9" s="40"/>
      <c r="VFH9" s="41"/>
      <c r="VFI9" s="40"/>
      <c r="VFJ9" s="41"/>
      <c r="VFK9" s="40"/>
      <c r="VFL9" s="41"/>
      <c r="VFM9" s="40"/>
      <c r="VFN9" s="41"/>
      <c r="VFO9" s="40"/>
      <c r="VFP9" s="41"/>
      <c r="VFQ9" s="40"/>
      <c r="VFR9" s="41"/>
      <c r="VFS9" s="40"/>
      <c r="VFT9" s="41"/>
      <c r="VFU9" s="40"/>
      <c r="VFV9" s="41"/>
      <c r="VFW9" s="40"/>
      <c r="VFX9" s="41"/>
      <c r="VFY9" s="40"/>
      <c r="VFZ9" s="41"/>
      <c r="VGA9" s="40"/>
      <c r="VGB9" s="41"/>
      <c r="VGC9" s="40"/>
      <c r="VGD9" s="41"/>
      <c r="VGE9" s="40"/>
      <c r="VGF9" s="41"/>
      <c r="VGG9" s="40"/>
      <c r="VGH9" s="41"/>
      <c r="VGI9" s="40"/>
      <c r="VGJ9" s="41"/>
      <c r="VGK9" s="40"/>
      <c r="VGL9" s="41"/>
      <c r="VGM9" s="40"/>
      <c r="VGN9" s="41"/>
      <c r="VGO9" s="40"/>
      <c r="VGP9" s="41"/>
      <c r="VGQ9" s="40"/>
      <c r="VGR9" s="41"/>
      <c r="VGS9" s="40"/>
      <c r="VGT9" s="41"/>
      <c r="VGU9" s="40"/>
      <c r="VGV9" s="41"/>
      <c r="VGW9" s="40"/>
      <c r="VGX9" s="41"/>
      <c r="VGY9" s="40"/>
      <c r="VGZ9" s="41"/>
      <c r="VHA9" s="40"/>
      <c r="VHB9" s="41"/>
      <c r="VHC9" s="40"/>
      <c r="VHD9" s="41"/>
      <c r="VHE9" s="40"/>
      <c r="VHF9" s="41"/>
      <c r="VHG9" s="40"/>
      <c r="VHH9" s="41"/>
      <c r="VHI9" s="40"/>
      <c r="VHJ9" s="41"/>
      <c r="VHK9" s="40"/>
      <c r="VHL9" s="41"/>
      <c r="VHM9" s="40"/>
      <c r="VHN9" s="41"/>
      <c r="VHO9" s="40"/>
      <c r="VHP9" s="41"/>
      <c r="VHQ9" s="40"/>
      <c r="VHR9" s="41"/>
      <c r="VHS9" s="40"/>
      <c r="VHT9" s="41"/>
      <c r="VHU9" s="40"/>
      <c r="VHV9" s="41"/>
      <c r="VHW9" s="40"/>
      <c r="VHX9" s="41"/>
      <c r="VHY9" s="40"/>
      <c r="VHZ9" s="41"/>
      <c r="VIA9" s="40"/>
      <c r="VIB9" s="41"/>
      <c r="VIC9" s="40"/>
      <c r="VID9" s="41"/>
      <c r="VIE9" s="40"/>
      <c r="VIF9" s="41"/>
      <c r="VIG9" s="40"/>
      <c r="VIH9" s="41"/>
      <c r="VII9" s="40"/>
      <c r="VIJ9" s="41"/>
      <c r="VIK9" s="40"/>
      <c r="VIL9" s="41"/>
      <c r="VIM9" s="40"/>
      <c r="VIN9" s="41"/>
      <c r="VIO9" s="40"/>
      <c r="VIP9" s="41"/>
      <c r="VIQ9" s="40"/>
      <c r="VIR9" s="41"/>
      <c r="VIS9" s="40"/>
      <c r="VIT9" s="41"/>
      <c r="VIU9" s="40"/>
      <c r="VIV9" s="41"/>
      <c r="VIW9" s="40"/>
      <c r="VIX9" s="41"/>
      <c r="VIY9" s="40"/>
      <c r="VIZ9" s="41"/>
      <c r="VJA9" s="40"/>
      <c r="VJB9" s="41"/>
      <c r="VJC9" s="40"/>
      <c r="VJD9" s="41"/>
      <c r="VJE9" s="40"/>
      <c r="VJF9" s="41"/>
      <c r="VJG9" s="40"/>
      <c r="VJH9" s="41"/>
      <c r="VJI9" s="40"/>
      <c r="VJJ9" s="41"/>
      <c r="VJK9" s="40"/>
      <c r="VJL9" s="41"/>
      <c r="VJM9" s="40"/>
      <c r="VJN9" s="41"/>
      <c r="VJO9" s="40"/>
      <c r="VJP9" s="41"/>
      <c r="VJQ9" s="40"/>
      <c r="VJR9" s="41"/>
      <c r="VJS9" s="40"/>
      <c r="VJT9" s="41"/>
      <c r="VJU9" s="40"/>
      <c r="VJV9" s="41"/>
      <c r="VJW9" s="40"/>
      <c r="VJX9" s="41"/>
      <c r="VJY9" s="40"/>
      <c r="VJZ9" s="41"/>
      <c r="VKA9" s="40"/>
      <c r="VKB9" s="41"/>
      <c r="VKC9" s="40"/>
      <c r="VKD9" s="41"/>
      <c r="VKE9" s="40"/>
      <c r="VKF9" s="41"/>
      <c r="VKG9" s="40"/>
      <c r="VKH9" s="41"/>
      <c r="VKI9" s="40"/>
      <c r="VKJ9" s="41"/>
      <c r="VKK9" s="40"/>
      <c r="VKL9" s="41"/>
      <c r="VKM9" s="40"/>
      <c r="VKN9" s="41"/>
      <c r="VKO9" s="40"/>
      <c r="VKP9" s="41"/>
      <c r="VKQ9" s="40"/>
      <c r="VKR9" s="41"/>
      <c r="VKS9" s="40"/>
      <c r="VKT9" s="41"/>
      <c r="VKU9" s="40"/>
      <c r="VKV9" s="41"/>
      <c r="VKW9" s="40"/>
      <c r="VKX9" s="41"/>
      <c r="VKY9" s="40"/>
      <c r="VKZ9" s="41"/>
      <c r="VLA9" s="40"/>
      <c r="VLB9" s="41"/>
      <c r="VLC9" s="40"/>
      <c r="VLD9" s="41"/>
      <c r="VLE9" s="40"/>
      <c r="VLF9" s="41"/>
      <c r="VLG9" s="40"/>
      <c r="VLH9" s="41"/>
      <c r="VLI9" s="40"/>
      <c r="VLJ9" s="41"/>
      <c r="VLK9" s="40"/>
      <c r="VLL9" s="41"/>
      <c r="VLM9" s="40"/>
      <c r="VLN9" s="41"/>
      <c r="VLO9" s="40"/>
      <c r="VLP9" s="41"/>
      <c r="VLQ9" s="40"/>
      <c r="VLR9" s="41"/>
      <c r="VLS9" s="40"/>
      <c r="VLT9" s="41"/>
      <c r="VLU9" s="40"/>
      <c r="VLV9" s="41"/>
      <c r="VLW9" s="40"/>
      <c r="VLX9" s="41"/>
      <c r="VLY9" s="40"/>
      <c r="VLZ9" s="41"/>
      <c r="VMA9" s="40"/>
      <c r="VMB9" s="41"/>
      <c r="VMC9" s="40"/>
      <c r="VMD9" s="41"/>
      <c r="VME9" s="40"/>
      <c r="VMF9" s="41"/>
      <c r="VMG9" s="40"/>
      <c r="VMH9" s="41"/>
      <c r="VMI9" s="40"/>
      <c r="VMJ9" s="41"/>
      <c r="VMK9" s="40"/>
      <c r="VML9" s="41"/>
      <c r="VMM9" s="40"/>
      <c r="VMN9" s="41"/>
      <c r="VMO9" s="40"/>
      <c r="VMP9" s="41"/>
      <c r="VMQ9" s="40"/>
      <c r="VMR9" s="41"/>
      <c r="VMS9" s="40"/>
      <c r="VMT9" s="41"/>
      <c r="VMU9" s="40"/>
      <c r="VMV9" s="41"/>
      <c r="VMW9" s="40"/>
      <c r="VMX9" s="41"/>
      <c r="VMY9" s="40"/>
      <c r="VMZ9" s="41"/>
      <c r="VNA9" s="40"/>
      <c r="VNB9" s="41"/>
      <c r="VNC9" s="40"/>
      <c r="VND9" s="41"/>
      <c r="VNE9" s="40"/>
      <c r="VNF9" s="41"/>
      <c r="VNG9" s="40"/>
      <c r="VNH9" s="41"/>
      <c r="VNI9" s="40"/>
      <c r="VNJ9" s="41"/>
      <c r="VNK9" s="40"/>
      <c r="VNL9" s="41"/>
      <c r="VNM9" s="40"/>
      <c r="VNN9" s="41"/>
      <c r="VNO9" s="40"/>
      <c r="VNP9" s="41"/>
      <c r="VNQ9" s="40"/>
      <c r="VNR9" s="41"/>
      <c r="VNS9" s="40"/>
      <c r="VNT9" s="41"/>
      <c r="VNU9" s="40"/>
      <c r="VNV9" s="41"/>
      <c r="VNW9" s="40"/>
      <c r="VNX9" s="41"/>
      <c r="VNY9" s="40"/>
      <c r="VNZ9" s="41"/>
      <c r="VOA9" s="40"/>
      <c r="VOB9" s="41"/>
      <c r="VOC9" s="40"/>
      <c r="VOD9" s="41"/>
      <c r="VOE9" s="40"/>
      <c r="VOF9" s="41"/>
      <c r="VOG9" s="40"/>
      <c r="VOH9" s="41"/>
      <c r="VOI9" s="40"/>
      <c r="VOJ9" s="41"/>
      <c r="VOK9" s="40"/>
      <c r="VOL9" s="41"/>
      <c r="VOM9" s="40"/>
      <c r="VON9" s="41"/>
      <c r="VOO9" s="40"/>
      <c r="VOP9" s="41"/>
      <c r="VOQ9" s="40"/>
      <c r="VOR9" s="41"/>
      <c r="VOS9" s="40"/>
      <c r="VOT9" s="41"/>
      <c r="VOU9" s="40"/>
      <c r="VOV9" s="41"/>
      <c r="VOW9" s="40"/>
      <c r="VOX9" s="41"/>
      <c r="VOY9" s="40"/>
      <c r="VOZ9" s="41"/>
      <c r="VPA9" s="40"/>
      <c r="VPB9" s="41"/>
      <c r="VPC9" s="40"/>
      <c r="VPD9" s="41"/>
      <c r="VPE9" s="40"/>
      <c r="VPF9" s="41"/>
      <c r="VPG9" s="40"/>
      <c r="VPH9" s="41"/>
      <c r="VPI9" s="40"/>
      <c r="VPJ9" s="41"/>
      <c r="VPK9" s="40"/>
      <c r="VPL9" s="41"/>
      <c r="VPM9" s="40"/>
      <c r="VPN9" s="41"/>
      <c r="VPO9" s="40"/>
      <c r="VPP9" s="41"/>
      <c r="VPQ9" s="40"/>
      <c r="VPR9" s="41"/>
      <c r="VPS9" s="40"/>
      <c r="VPT9" s="41"/>
      <c r="VPU9" s="40"/>
      <c r="VPV9" s="41"/>
      <c r="VPW9" s="40"/>
      <c r="VPX9" s="41"/>
      <c r="VPY9" s="40"/>
      <c r="VPZ9" s="41"/>
      <c r="VQA9" s="40"/>
      <c r="VQB9" s="41"/>
      <c r="VQC9" s="40"/>
      <c r="VQD9" s="41"/>
      <c r="VQE9" s="40"/>
      <c r="VQF9" s="41"/>
      <c r="VQG9" s="40"/>
      <c r="VQH9" s="41"/>
      <c r="VQI9" s="40"/>
      <c r="VQJ9" s="41"/>
      <c r="VQK9" s="40"/>
      <c r="VQL9" s="41"/>
      <c r="VQM9" s="40"/>
      <c r="VQN9" s="41"/>
      <c r="VQO9" s="40"/>
      <c r="VQP9" s="41"/>
      <c r="VQQ9" s="40"/>
      <c r="VQR9" s="41"/>
      <c r="VQS9" s="40"/>
      <c r="VQT9" s="41"/>
      <c r="VQU9" s="40"/>
      <c r="VQV9" s="41"/>
      <c r="VQW9" s="40"/>
      <c r="VQX9" s="41"/>
      <c r="VQY9" s="40"/>
      <c r="VQZ9" s="41"/>
      <c r="VRA9" s="40"/>
      <c r="VRB9" s="41"/>
      <c r="VRC9" s="40"/>
      <c r="VRD9" s="41"/>
      <c r="VRE9" s="40"/>
      <c r="VRF9" s="41"/>
      <c r="VRG9" s="40"/>
      <c r="VRH9" s="41"/>
      <c r="VRI9" s="40"/>
      <c r="VRJ9" s="41"/>
      <c r="VRK9" s="40"/>
      <c r="VRL9" s="41"/>
      <c r="VRM9" s="40"/>
      <c r="VRN9" s="41"/>
      <c r="VRO9" s="40"/>
      <c r="VRP9" s="41"/>
      <c r="VRQ9" s="40"/>
      <c r="VRR9" s="41"/>
      <c r="VRS9" s="40"/>
      <c r="VRT9" s="41"/>
      <c r="VRU9" s="40"/>
      <c r="VRV9" s="41"/>
      <c r="VRW9" s="40"/>
      <c r="VRX9" s="41"/>
      <c r="VRY9" s="40"/>
      <c r="VRZ9" s="41"/>
      <c r="VSA9" s="40"/>
      <c r="VSB9" s="41"/>
      <c r="VSC9" s="40"/>
      <c r="VSD9" s="41"/>
      <c r="VSE9" s="40"/>
      <c r="VSF9" s="41"/>
      <c r="VSG9" s="40"/>
      <c r="VSH9" s="41"/>
      <c r="VSI9" s="40"/>
      <c r="VSJ9" s="41"/>
      <c r="VSK9" s="40"/>
      <c r="VSL9" s="41"/>
      <c r="VSM9" s="40"/>
      <c r="VSN9" s="41"/>
      <c r="VSO9" s="40"/>
      <c r="VSP9" s="41"/>
      <c r="VSQ9" s="40"/>
      <c r="VSR9" s="41"/>
      <c r="VSS9" s="40"/>
      <c r="VST9" s="41"/>
      <c r="VSU9" s="40"/>
      <c r="VSV9" s="41"/>
      <c r="VSW9" s="40"/>
      <c r="VSX9" s="41"/>
      <c r="VSY9" s="40"/>
      <c r="VSZ9" s="41"/>
      <c r="VTA9" s="40"/>
      <c r="VTB9" s="41"/>
      <c r="VTC9" s="40"/>
      <c r="VTD9" s="41"/>
      <c r="VTE9" s="40"/>
      <c r="VTF9" s="41"/>
      <c r="VTG9" s="40"/>
      <c r="VTH9" s="41"/>
      <c r="VTI9" s="40"/>
      <c r="VTJ9" s="41"/>
      <c r="VTK9" s="40"/>
      <c r="VTL9" s="41"/>
      <c r="VTM9" s="40"/>
      <c r="VTN9" s="41"/>
      <c r="VTO9" s="40"/>
      <c r="VTP9" s="41"/>
      <c r="VTQ9" s="40"/>
      <c r="VTR9" s="41"/>
      <c r="VTS9" s="40"/>
      <c r="VTT9" s="41"/>
      <c r="VTU9" s="40"/>
      <c r="VTV9" s="41"/>
      <c r="VTW9" s="40"/>
      <c r="VTX9" s="41"/>
      <c r="VTY9" s="40"/>
      <c r="VTZ9" s="41"/>
      <c r="VUA9" s="40"/>
      <c r="VUB9" s="41"/>
      <c r="VUC9" s="40"/>
      <c r="VUD9" s="41"/>
      <c r="VUE9" s="40"/>
      <c r="VUF9" s="41"/>
      <c r="VUG9" s="40"/>
      <c r="VUH9" s="41"/>
      <c r="VUI9" s="40"/>
      <c r="VUJ9" s="41"/>
      <c r="VUK9" s="40"/>
      <c r="VUL9" s="41"/>
      <c r="VUM9" s="40"/>
      <c r="VUN9" s="41"/>
      <c r="VUO9" s="40"/>
      <c r="VUP9" s="41"/>
      <c r="VUQ9" s="40"/>
      <c r="VUR9" s="41"/>
      <c r="VUS9" s="40"/>
      <c r="VUT9" s="41"/>
      <c r="VUU9" s="40"/>
      <c r="VUV9" s="41"/>
      <c r="VUW9" s="40"/>
      <c r="VUX9" s="41"/>
      <c r="VUY9" s="40"/>
      <c r="VUZ9" s="41"/>
      <c r="VVA9" s="40"/>
      <c r="VVB9" s="41"/>
      <c r="VVC9" s="40"/>
      <c r="VVD9" s="41"/>
      <c r="VVE9" s="40"/>
      <c r="VVF9" s="41"/>
      <c r="VVG9" s="40"/>
      <c r="VVH9" s="41"/>
      <c r="VVI9" s="40"/>
      <c r="VVJ9" s="41"/>
      <c r="VVK9" s="40"/>
      <c r="VVL9" s="41"/>
      <c r="VVM9" s="40"/>
      <c r="VVN9" s="41"/>
      <c r="VVO9" s="40"/>
      <c r="VVP9" s="41"/>
      <c r="VVQ9" s="40"/>
      <c r="VVR9" s="41"/>
      <c r="VVS9" s="40"/>
      <c r="VVT9" s="41"/>
      <c r="VVU9" s="40"/>
      <c r="VVV9" s="41"/>
      <c r="VVW9" s="40"/>
      <c r="VVX9" s="41"/>
      <c r="VVY9" s="40"/>
      <c r="VVZ9" s="41"/>
      <c r="VWA9" s="40"/>
      <c r="VWB9" s="41"/>
      <c r="VWC9" s="40"/>
      <c r="VWD9" s="41"/>
      <c r="VWE9" s="40"/>
      <c r="VWF9" s="41"/>
      <c r="VWG9" s="40"/>
      <c r="VWH9" s="41"/>
      <c r="VWI9" s="40"/>
      <c r="VWJ9" s="41"/>
      <c r="VWK9" s="40"/>
      <c r="VWL9" s="41"/>
      <c r="VWM9" s="40"/>
      <c r="VWN9" s="41"/>
      <c r="VWO9" s="40"/>
      <c r="VWP9" s="41"/>
      <c r="VWQ9" s="40"/>
      <c r="VWR9" s="41"/>
      <c r="VWS9" s="40"/>
      <c r="VWT9" s="41"/>
      <c r="VWU9" s="40"/>
      <c r="VWV9" s="41"/>
      <c r="VWW9" s="40"/>
      <c r="VWX9" s="41"/>
      <c r="VWY9" s="40"/>
      <c r="VWZ9" s="41"/>
      <c r="VXA9" s="40"/>
      <c r="VXB9" s="41"/>
      <c r="VXC9" s="40"/>
      <c r="VXD9" s="41"/>
      <c r="VXE9" s="40"/>
      <c r="VXF9" s="41"/>
      <c r="VXG9" s="40"/>
      <c r="VXH9" s="41"/>
      <c r="VXI9" s="40"/>
      <c r="VXJ9" s="41"/>
      <c r="VXK9" s="40"/>
      <c r="VXL9" s="41"/>
      <c r="VXM9" s="40"/>
      <c r="VXN9" s="41"/>
      <c r="VXO9" s="40"/>
      <c r="VXP9" s="41"/>
      <c r="VXQ9" s="40"/>
      <c r="VXR9" s="41"/>
      <c r="VXS9" s="40"/>
      <c r="VXT9" s="41"/>
      <c r="VXU9" s="40"/>
      <c r="VXV9" s="41"/>
      <c r="VXW9" s="40"/>
      <c r="VXX9" s="41"/>
      <c r="VXY9" s="40"/>
      <c r="VXZ9" s="41"/>
      <c r="VYA9" s="40"/>
      <c r="VYB9" s="41"/>
      <c r="VYC9" s="40"/>
      <c r="VYD9" s="41"/>
      <c r="VYE9" s="40"/>
      <c r="VYF9" s="41"/>
      <c r="VYG9" s="40"/>
      <c r="VYH9" s="41"/>
      <c r="VYI9" s="40"/>
      <c r="VYJ9" s="41"/>
      <c r="VYK9" s="40"/>
      <c r="VYL9" s="41"/>
      <c r="VYM9" s="40"/>
      <c r="VYN9" s="41"/>
      <c r="VYO9" s="40"/>
      <c r="VYP9" s="41"/>
      <c r="VYQ9" s="40"/>
      <c r="VYR9" s="41"/>
      <c r="VYS9" s="40"/>
      <c r="VYT9" s="41"/>
      <c r="VYU9" s="40"/>
      <c r="VYV9" s="41"/>
      <c r="VYW9" s="40"/>
      <c r="VYX9" s="41"/>
      <c r="VYY9" s="40"/>
      <c r="VYZ9" s="41"/>
      <c r="VZA9" s="40"/>
      <c r="VZB9" s="41"/>
      <c r="VZC9" s="40"/>
      <c r="VZD9" s="41"/>
      <c r="VZE9" s="40"/>
      <c r="VZF9" s="41"/>
      <c r="VZG9" s="40"/>
      <c r="VZH9" s="41"/>
      <c r="VZI9" s="40"/>
      <c r="VZJ9" s="41"/>
      <c r="VZK9" s="40"/>
      <c r="VZL9" s="41"/>
      <c r="VZM9" s="40"/>
      <c r="VZN9" s="41"/>
      <c r="VZO9" s="40"/>
      <c r="VZP9" s="41"/>
      <c r="VZQ9" s="40"/>
      <c r="VZR9" s="41"/>
      <c r="VZS9" s="40"/>
      <c r="VZT9" s="41"/>
      <c r="VZU9" s="40"/>
      <c r="VZV9" s="41"/>
      <c r="VZW9" s="40"/>
      <c r="VZX9" s="41"/>
      <c r="VZY9" s="40"/>
      <c r="VZZ9" s="41"/>
      <c r="WAA9" s="40"/>
      <c r="WAB9" s="41"/>
      <c r="WAC9" s="40"/>
      <c r="WAD9" s="41"/>
      <c r="WAE9" s="40"/>
      <c r="WAF9" s="41"/>
      <c r="WAG9" s="40"/>
      <c r="WAH9" s="41"/>
      <c r="WAI9" s="40"/>
      <c r="WAJ9" s="41"/>
      <c r="WAK9" s="40"/>
      <c r="WAL9" s="41"/>
      <c r="WAM9" s="40"/>
      <c r="WAN9" s="41"/>
      <c r="WAO9" s="40"/>
      <c r="WAP9" s="41"/>
      <c r="WAQ9" s="40"/>
      <c r="WAR9" s="41"/>
      <c r="WAS9" s="40"/>
      <c r="WAT9" s="41"/>
      <c r="WAU9" s="40"/>
      <c r="WAV9" s="41"/>
      <c r="WAW9" s="40"/>
      <c r="WAX9" s="41"/>
      <c r="WAY9" s="40"/>
      <c r="WAZ9" s="41"/>
      <c r="WBA9" s="40"/>
      <c r="WBB9" s="41"/>
      <c r="WBC9" s="40"/>
      <c r="WBD9" s="41"/>
      <c r="WBE9" s="40"/>
      <c r="WBF9" s="41"/>
      <c r="WBG9" s="40"/>
      <c r="WBH9" s="41"/>
      <c r="WBI9" s="40"/>
      <c r="WBJ9" s="41"/>
      <c r="WBK9" s="40"/>
      <c r="WBL9" s="41"/>
      <c r="WBM9" s="40"/>
      <c r="WBN9" s="41"/>
      <c r="WBO9" s="40"/>
      <c r="WBP9" s="41"/>
      <c r="WBQ9" s="40"/>
      <c r="WBR9" s="41"/>
      <c r="WBS9" s="40"/>
      <c r="WBT9" s="41"/>
      <c r="WBU9" s="40"/>
      <c r="WBV9" s="41"/>
      <c r="WBW9" s="40"/>
      <c r="WBX9" s="41"/>
      <c r="WBY9" s="40"/>
      <c r="WBZ9" s="41"/>
      <c r="WCA9" s="40"/>
      <c r="WCB9" s="41"/>
      <c r="WCC9" s="40"/>
      <c r="WCD9" s="41"/>
      <c r="WCE9" s="40"/>
      <c r="WCF9" s="41"/>
      <c r="WCG9" s="40"/>
      <c r="WCH9" s="41"/>
      <c r="WCI9" s="40"/>
      <c r="WCJ9" s="41"/>
      <c r="WCK9" s="40"/>
      <c r="WCL9" s="41"/>
      <c r="WCM9" s="40"/>
      <c r="WCN9" s="41"/>
      <c r="WCO9" s="40"/>
      <c r="WCP9" s="41"/>
      <c r="WCQ9" s="40"/>
      <c r="WCR9" s="41"/>
      <c r="WCS9" s="40"/>
      <c r="WCT9" s="41"/>
      <c r="WCU9" s="40"/>
      <c r="WCV9" s="41"/>
      <c r="WCW9" s="40"/>
      <c r="WCX9" s="41"/>
      <c r="WCY9" s="40"/>
      <c r="WCZ9" s="41"/>
      <c r="WDA9" s="40"/>
      <c r="WDB9" s="41"/>
      <c r="WDC9" s="40"/>
      <c r="WDD9" s="41"/>
      <c r="WDE9" s="40"/>
      <c r="WDF9" s="41"/>
      <c r="WDG9" s="40"/>
      <c r="WDH9" s="41"/>
      <c r="WDI9" s="40"/>
      <c r="WDJ9" s="41"/>
      <c r="WDK9" s="40"/>
      <c r="WDL9" s="41"/>
      <c r="WDM9" s="40"/>
      <c r="WDN9" s="41"/>
      <c r="WDO9" s="40"/>
      <c r="WDP9" s="41"/>
      <c r="WDQ9" s="40"/>
      <c r="WDR9" s="41"/>
      <c r="WDS9" s="40"/>
      <c r="WDT9" s="41"/>
      <c r="WDU9" s="40"/>
      <c r="WDV9" s="41"/>
      <c r="WDW9" s="40"/>
      <c r="WDX9" s="41"/>
      <c r="WDY9" s="40"/>
      <c r="WDZ9" s="41"/>
      <c r="WEA9" s="40"/>
      <c r="WEB9" s="41"/>
      <c r="WEC9" s="40"/>
      <c r="WED9" s="41"/>
      <c r="WEE9" s="40"/>
      <c r="WEF9" s="41"/>
      <c r="WEG9" s="40"/>
      <c r="WEH9" s="41"/>
      <c r="WEI9" s="40"/>
      <c r="WEJ9" s="41"/>
      <c r="WEK9" s="40"/>
      <c r="WEL9" s="41"/>
      <c r="WEM9" s="40"/>
      <c r="WEN9" s="41"/>
      <c r="WEO9" s="40"/>
      <c r="WEP9" s="41"/>
      <c r="WEQ9" s="40"/>
      <c r="WER9" s="41"/>
      <c r="WES9" s="40"/>
      <c r="WET9" s="41"/>
      <c r="WEU9" s="40"/>
      <c r="WEV9" s="41"/>
      <c r="WEW9" s="40"/>
      <c r="WEX9" s="41"/>
      <c r="WEY9" s="40"/>
      <c r="WEZ9" s="41"/>
      <c r="WFA9" s="40"/>
      <c r="WFB9" s="41"/>
      <c r="WFC9" s="40"/>
      <c r="WFD9" s="41"/>
      <c r="WFE9" s="40"/>
      <c r="WFF9" s="41"/>
      <c r="WFG9" s="40"/>
      <c r="WFH9" s="41"/>
      <c r="WFI9" s="40"/>
      <c r="WFJ9" s="41"/>
      <c r="WFK9" s="40"/>
      <c r="WFL9" s="41"/>
      <c r="WFM9" s="40"/>
      <c r="WFN9" s="41"/>
      <c r="WFO9" s="40"/>
      <c r="WFP9" s="41"/>
      <c r="WFQ9" s="40"/>
      <c r="WFR9" s="41"/>
      <c r="WFS9" s="40"/>
      <c r="WFT9" s="41"/>
      <c r="WFU9" s="40"/>
      <c r="WFV9" s="41"/>
      <c r="WFW9" s="40"/>
      <c r="WFX9" s="41"/>
      <c r="WFY9" s="40"/>
      <c r="WFZ9" s="41"/>
      <c r="WGA9" s="40"/>
      <c r="WGB9" s="41"/>
      <c r="WGC9" s="40"/>
      <c r="WGD9" s="41"/>
      <c r="WGE9" s="40"/>
      <c r="WGF9" s="41"/>
      <c r="WGG9" s="40"/>
      <c r="WGH9" s="41"/>
      <c r="WGI9" s="40"/>
      <c r="WGJ9" s="41"/>
      <c r="WGK9" s="40"/>
      <c r="WGL9" s="41"/>
      <c r="WGM9" s="40"/>
      <c r="WGN9" s="41"/>
      <c r="WGO9" s="40"/>
      <c r="WGP9" s="41"/>
      <c r="WGQ9" s="40"/>
      <c r="WGR9" s="41"/>
      <c r="WGS9" s="40"/>
      <c r="WGT9" s="41"/>
      <c r="WGU9" s="40"/>
      <c r="WGV9" s="41"/>
      <c r="WGW9" s="40"/>
      <c r="WGX9" s="41"/>
      <c r="WGY9" s="40"/>
      <c r="WGZ9" s="41"/>
      <c r="WHA9" s="40"/>
      <c r="WHB9" s="41"/>
      <c r="WHC9" s="40"/>
      <c r="WHD9" s="41"/>
      <c r="WHE9" s="40"/>
      <c r="WHF9" s="41"/>
      <c r="WHG9" s="40"/>
      <c r="WHH9" s="41"/>
      <c r="WHI9" s="40"/>
      <c r="WHJ9" s="41"/>
      <c r="WHK9" s="40"/>
      <c r="WHL9" s="41"/>
      <c r="WHM9" s="40"/>
      <c r="WHN9" s="41"/>
      <c r="WHO9" s="40"/>
      <c r="WHP9" s="41"/>
      <c r="WHQ9" s="40"/>
      <c r="WHR9" s="41"/>
      <c r="WHS9" s="40"/>
      <c r="WHT9" s="41"/>
      <c r="WHU9" s="40"/>
      <c r="WHV9" s="41"/>
      <c r="WHW9" s="40"/>
      <c r="WHX9" s="41"/>
      <c r="WHY9" s="40"/>
      <c r="WHZ9" s="41"/>
      <c r="WIA9" s="40"/>
      <c r="WIB9" s="41"/>
      <c r="WIC9" s="40"/>
      <c r="WID9" s="41"/>
      <c r="WIE9" s="40"/>
      <c r="WIF9" s="41"/>
      <c r="WIG9" s="40"/>
      <c r="WIH9" s="41"/>
      <c r="WII9" s="40"/>
      <c r="WIJ9" s="41"/>
      <c r="WIK9" s="40"/>
      <c r="WIL9" s="41"/>
      <c r="WIM9" s="40"/>
      <c r="WIN9" s="41"/>
      <c r="WIO9" s="40"/>
      <c r="WIP9" s="41"/>
      <c r="WIQ9" s="40"/>
      <c r="WIR9" s="41"/>
      <c r="WIS9" s="40"/>
      <c r="WIT9" s="41"/>
      <c r="WIU9" s="40"/>
      <c r="WIV9" s="41"/>
      <c r="WIW9" s="40"/>
      <c r="WIX9" s="41"/>
      <c r="WIY9" s="40"/>
      <c r="WIZ9" s="41"/>
      <c r="WJA9" s="40"/>
      <c r="WJB9" s="41"/>
      <c r="WJC9" s="40"/>
      <c r="WJD9" s="41"/>
      <c r="WJE9" s="40"/>
      <c r="WJF9" s="41"/>
      <c r="WJG9" s="40"/>
      <c r="WJH9" s="41"/>
      <c r="WJI9" s="40"/>
      <c r="WJJ9" s="41"/>
      <c r="WJK9" s="40"/>
      <c r="WJL9" s="41"/>
      <c r="WJM9" s="40"/>
      <c r="WJN9" s="41"/>
      <c r="WJO9" s="40"/>
      <c r="WJP9" s="41"/>
      <c r="WJQ9" s="40"/>
      <c r="WJR9" s="41"/>
      <c r="WJS9" s="40"/>
      <c r="WJT9" s="41"/>
      <c r="WJU9" s="40"/>
      <c r="WJV9" s="41"/>
      <c r="WJW9" s="40"/>
      <c r="WJX9" s="41"/>
      <c r="WJY9" s="40"/>
      <c r="WJZ9" s="41"/>
      <c r="WKA9" s="40"/>
      <c r="WKB9" s="41"/>
      <c r="WKC9" s="40"/>
      <c r="WKD9" s="41"/>
      <c r="WKE9" s="40"/>
      <c r="WKF9" s="41"/>
      <c r="WKG9" s="40"/>
      <c r="WKH9" s="41"/>
      <c r="WKI9" s="40"/>
      <c r="WKJ9" s="41"/>
      <c r="WKK9" s="40"/>
      <c r="WKL9" s="41"/>
      <c r="WKM9" s="40"/>
      <c r="WKN9" s="41"/>
      <c r="WKO9" s="40"/>
      <c r="WKP9" s="41"/>
      <c r="WKQ9" s="40"/>
      <c r="WKR9" s="41"/>
      <c r="WKS9" s="40"/>
      <c r="WKT9" s="41"/>
      <c r="WKU9" s="40"/>
      <c r="WKV9" s="41"/>
      <c r="WKW9" s="40"/>
      <c r="WKX9" s="41"/>
      <c r="WKY9" s="40"/>
      <c r="WKZ9" s="41"/>
      <c r="WLA9" s="40"/>
      <c r="WLB9" s="41"/>
      <c r="WLC9" s="40"/>
      <c r="WLD9" s="41"/>
      <c r="WLE9" s="40"/>
      <c r="WLF9" s="41"/>
      <c r="WLG9" s="40"/>
      <c r="WLH9" s="41"/>
      <c r="WLI9" s="40"/>
      <c r="WLJ9" s="41"/>
      <c r="WLK9" s="40"/>
      <c r="WLL9" s="41"/>
      <c r="WLM9" s="40"/>
      <c r="WLN9" s="41"/>
      <c r="WLO9" s="40"/>
      <c r="WLP9" s="41"/>
      <c r="WLQ9" s="40"/>
      <c r="WLR9" s="41"/>
      <c r="WLS9" s="40"/>
      <c r="WLT9" s="41"/>
      <c r="WLU9" s="40"/>
      <c r="WLV9" s="41"/>
      <c r="WLW9" s="40"/>
      <c r="WLX9" s="41"/>
      <c r="WLY9" s="40"/>
      <c r="WLZ9" s="41"/>
      <c r="WMA9" s="40"/>
      <c r="WMB9" s="41"/>
      <c r="WMC9" s="40"/>
      <c r="WMD9" s="41"/>
      <c r="WME9" s="40"/>
      <c r="WMF9" s="41"/>
      <c r="WMG9" s="40"/>
      <c r="WMH9" s="41"/>
      <c r="WMI9" s="40"/>
      <c r="WMJ9" s="41"/>
      <c r="WMK9" s="40"/>
      <c r="WML9" s="41"/>
      <c r="WMM9" s="40"/>
      <c r="WMN9" s="41"/>
      <c r="WMO9" s="40"/>
      <c r="WMP9" s="41"/>
      <c r="WMQ9" s="40"/>
      <c r="WMR9" s="41"/>
      <c r="WMS9" s="40"/>
      <c r="WMT9" s="41"/>
      <c r="WMU9" s="40"/>
      <c r="WMV9" s="41"/>
      <c r="WMW9" s="40"/>
      <c r="WMX9" s="41"/>
      <c r="WMY9" s="40"/>
      <c r="WMZ9" s="41"/>
      <c r="WNA9" s="40"/>
      <c r="WNB9" s="41"/>
      <c r="WNC9" s="40"/>
      <c r="WND9" s="41"/>
      <c r="WNE9" s="40"/>
      <c r="WNF9" s="41"/>
      <c r="WNG9" s="40"/>
      <c r="WNH9" s="41"/>
      <c r="WNI9" s="40"/>
      <c r="WNJ9" s="41"/>
      <c r="WNK9" s="40"/>
      <c r="WNL9" s="41"/>
      <c r="WNM9" s="40"/>
      <c r="WNN9" s="41"/>
      <c r="WNO9" s="40"/>
      <c r="WNP9" s="41"/>
      <c r="WNQ9" s="40"/>
      <c r="WNR9" s="41"/>
      <c r="WNS9" s="40"/>
      <c r="WNT9" s="41"/>
      <c r="WNU9" s="40"/>
      <c r="WNV9" s="41"/>
      <c r="WNW9" s="40"/>
      <c r="WNX9" s="41"/>
      <c r="WNY9" s="40"/>
      <c r="WNZ9" s="41"/>
      <c r="WOA9" s="40"/>
      <c r="WOB9" s="41"/>
      <c r="WOC9" s="40"/>
      <c r="WOD9" s="41"/>
      <c r="WOE9" s="40"/>
      <c r="WOF9" s="41"/>
      <c r="WOG9" s="40"/>
      <c r="WOH9" s="41"/>
      <c r="WOI9" s="40"/>
      <c r="WOJ9" s="41"/>
      <c r="WOK9" s="40"/>
      <c r="WOL9" s="41"/>
      <c r="WOM9" s="40"/>
      <c r="WON9" s="41"/>
      <c r="WOO9" s="40"/>
      <c r="WOP9" s="41"/>
      <c r="WOQ9" s="40"/>
      <c r="WOR9" s="41"/>
      <c r="WOS9" s="40"/>
      <c r="WOT9" s="41"/>
      <c r="WOU9" s="40"/>
      <c r="WOV9" s="41"/>
      <c r="WOW9" s="40"/>
      <c r="WOX9" s="41"/>
      <c r="WOY9" s="40"/>
      <c r="WOZ9" s="41"/>
      <c r="WPA9" s="40"/>
      <c r="WPB9" s="41"/>
      <c r="WPC9" s="40"/>
      <c r="WPD9" s="41"/>
      <c r="WPE9" s="40"/>
      <c r="WPF9" s="41"/>
      <c r="WPG9" s="40"/>
      <c r="WPH9" s="41"/>
      <c r="WPI9" s="40"/>
      <c r="WPJ9" s="41"/>
      <c r="WPK9" s="40"/>
      <c r="WPL9" s="41"/>
      <c r="WPM9" s="40"/>
      <c r="WPN9" s="41"/>
      <c r="WPO9" s="40"/>
      <c r="WPP9" s="41"/>
      <c r="WPQ9" s="40"/>
      <c r="WPR9" s="41"/>
      <c r="WPS9" s="40"/>
      <c r="WPT9" s="41"/>
      <c r="WPU9" s="40"/>
      <c r="WPV9" s="41"/>
      <c r="WPW9" s="40"/>
      <c r="WPX9" s="41"/>
      <c r="WPY9" s="40"/>
      <c r="WPZ9" s="41"/>
      <c r="WQA9" s="40"/>
      <c r="WQB9" s="41"/>
      <c r="WQC9" s="40"/>
      <c r="WQD9" s="41"/>
      <c r="WQE9" s="40"/>
      <c r="WQF9" s="41"/>
      <c r="WQG9" s="40"/>
      <c r="WQH9" s="41"/>
      <c r="WQI9" s="40"/>
      <c r="WQJ9" s="41"/>
      <c r="WQK9" s="40"/>
      <c r="WQL9" s="41"/>
      <c r="WQM9" s="40"/>
      <c r="WQN9" s="41"/>
      <c r="WQO9" s="40"/>
      <c r="WQP9" s="41"/>
      <c r="WQQ9" s="40"/>
      <c r="WQR9" s="41"/>
      <c r="WQS9" s="40"/>
      <c r="WQT9" s="41"/>
      <c r="WQU9" s="40"/>
      <c r="WQV9" s="41"/>
      <c r="WQW9" s="40"/>
      <c r="WQX9" s="41"/>
      <c r="WQY9" s="40"/>
      <c r="WQZ9" s="41"/>
      <c r="WRA9" s="40"/>
      <c r="WRB9" s="41"/>
      <c r="WRC9" s="40"/>
      <c r="WRD9" s="41"/>
      <c r="WRE9" s="40"/>
      <c r="WRF9" s="41"/>
      <c r="WRG9" s="40"/>
      <c r="WRH9" s="41"/>
      <c r="WRI9" s="40"/>
      <c r="WRJ9" s="41"/>
      <c r="WRK9" s="40"/>
      <c r="WRL9" s="41"/>
      <c r="WRM9" s="40"/>
      <c r="WRN9" s="41"/>
      <c r="WRO9" s="40"/>
      <c r="WRP9" s="41"/>
      <c r="WRQ9" s="40"/>
      <c r="WRR9" s="41"/>
      <c r="WRS9" s="40"/>
      <c r="WRT9" s="41"/>
      <c r="WRU9" s="40"/>
      <c r="WRV9" s="41"/>
      <c r="WRW9" s="40"/>
      <c r="WRX9" s="41"/>
      <c r="WRY9" s="40"/>
      <c r="WRZ9" s="41"/>
      <c r="WSA9" s="40"/>
      <c r="WSB9" s="41"/>
      <c r="WSC9" s="40"/>
      <c r="WSD9" s="41"/>
      <c r="WSE9" s="40"/>
      <c r="WSF9" s="41"/>
      <c r="WSG9" s="40"/>
      <c r="WSH9" s="41"/>
      <c r="WSI9" s="40"/>
      <c r="WSJ9" s="41"/>
      <c r="WSK9" s="40"/>
      <c r="WSL9" s="41"/>
      <c r="WSM9" s="40"/>
      <c r="WSN9" s="41"/>
      <c r="WSO9" s="40"/>
      <c r="WSP9" s="41"/>
      <c r="WSQ9" s="40"/>
      <c r="WSR9" s="41"/>
      <c r="WSS9" s="40"/>
      <c r="WST9" s="41"/>
      <c r="WSU9" s="40"/>
      <c r="WSV9" s="41"/>
      <c r="WSW9" s="40"/>
      <c r="WSX9" s="41"/>
      <c r="WSY9" s="40"/>
      <c r="WSZ9" s="41"/>
      <c r="WTA9" s="40"/>
      <c r="WTB9" s="41"/>
      <c r="WTC9" s="40"/>
      <c r="WTD9" s="41"/>
      <c r="WTE9" s="40"/>
      <c r="WTF9" s="41"/>
      <c r="WTG9" s="40"/>
      <c r="WTH9" s="41"/>
      <c r="WTI9" s="40"/>
      <c r="WTJ9" s="41"/>
      <c r="WTK9" s="40"/>
      <c r="WTL9" s="41"/>
      <c r="WTM9" s="40"/>
      <c r="WTN9" s="41"/>
      <c r="WTO9" s="40"/>
      <c r="WTP9" s="41"/>
      <c r="WTQ9" s="40"/>
      <c r="WTR9" s="41"/>
      <c r="WTS9" s="40"/>
      <c r="WTT9" s="41"/>
      <c r="WTU9" s="40"/>
      <c r="WTV9" s="41"/>
      <c r="WTW9" s="40"/>
      <c r="WTX9" s="41"/>
      <c r="WTY9" s="40"/>
      <c r="WTZ9" s="41"/>
      <c r="WUA9" s="40"/>
      <c r="WUB9" s="41"/>
      <c r="WUC9" s="40"/>
      <c r="WUD9" s="41"/>
      <c r="WUE9" s="40"/>
      <c r="WUF9" s="41"/>
      <c r="WUG9" s="40"/>
      <c r="WUH9" s="41"/>
      <c r="WUI9" s="40"/>
      <c r="WUJ9" s="41"/>
      <c r="WUK9" s="40"/>
      <c r="WUL9" s="41"/>
      <c r="WUM9" s="40"/>
      <c r="WUN9" s="41"/>
      <c r="WUO9" s="40"/>
      <c r="WUP9" s="41"/>
      <c r="WUQ9" s="40"/>
      <c r="WUR9" s="41"/>
      <c r="WUS9" s="40"/>
      <c r="WUT9" s="41"/>
      <c r="WUU9" s="40"/>
      <c r="WUV9" s="41"/>
      <c r="WUW9" s="40"/>
      <c r="WUX9" s="41"/>
      <c r="WUY9" s="40"/>
      <c r="WUZ9" s="41"/>
      <c r="WVA9" s="40"/>
      <c r="WVB9" s="41"/>
      <c r="WVC9" s="40"/>
      <c r="WVD9" s="41"/>
      <c r="WVE9" s="40"/>
      <c r="WVF9" s="41"/>
      <c r="WVG9" s="40"/>
      <c r="WVH9" s="41"/>
      <c r="WVI9" s="40"/>
      <c r="WVJ9" s="41"/>
      <c r="WVK9" s="40"/>
      <c r="WVL9" s="41"/>
      <c r="WVM9" s="40"/>
      <c r="WVN9" s="41"/>
      <c r="WVO9" s="40"/>
      <c r="WVP9" s="41"/>
      <c r="WVQ9" s="40"/>
      <c r="WVR9" s="41"/>
      <c r="WVS9" s="40"/>
      <c r="WVT9" s="41"/>
      <c r="WVU9" s="40"/>
      <c r="WVV9" s="41"/>
      <c r="WVW9" s="40"/>
      <c r="WVX9" s="41"/>
      <c r="WVY9" s="40"/>
      <c r="WVZ9" s="41"/>
      <c r="WWA9" s="40"/>
      <c r="WWB9" s="41"/>
      <c r="WWC9" s="40"/>
      <c r="WWD9" s="41"/>
      <c r="WWE9" s="40"/>
      <c r="WWF9" s="41"/>
      <c r="WWG9" s="40"/>
      <c r="WWH9" s="41"/>
      <c r="WWI9" s="40"/>
      <c r="WWJ9" s="41"/>
      <c r="WWK9" s="40"/>
      <c r="WWL9" s="41"/>
      <c r="WWM9" s="40"/>
      <c r="WWN9" s="41"/>
      <c r="WWO9" s="40"/>
      <c r="WWP9" s="41"/>
      <c r="WWQ9" s="40"/>
      <c r="WWR9" s="41"/>
      <c r="WWS9" s="40"/>
      <c r="WWT9" s="41"/>
      <c r="WWU9" s="40"/>
      <c r="WWV9" s="41"/>
      <c r="WWW9" s="40"/>
      <c r="WWX9" s="41"/>
      <c r="WWY9" s="40"/>
      <c r="WWZ9" s="41"/>
      <c r="WXA9" s="40"/>
      <c r="WXB9" s="41"/>
      <c r="WXC9" s="40"/>
      <c r="WXD9" s="41"/>
      <c r="WXE9" s="40"/>
      <c r="WXF9" s="41"/>
      <c r="WXG9" s="40"/>
      <c r="WXH9" s="41"/>
      <c r="WXI9" s="40"/>
      <c r="WXJ9" s="41"/>
      <c r="WXK9" s="40"/>
      <c r="WXL9" s="41"/>
      <c r="WXM9" s="40"/>
      <c r="WXN9" s="41"/>
      <c r="WXO9" s="40"/>
      <c r="WXP9" s="41"/>
      <c r="WXQ9" s="40"/>
      <c r="WXR9" s="41"/>
      <c r="WXS9" s="40"/>
      <c r="WXT9" s="41"/>
      <c r="WXU9" s="40"/>
      <c r="WXV9" s="41"/>
      <c r="WXW9" s="40"/>
      <c r="WXX9" s="41"/>
      <c r="WXY9" s="40"/>
      <c r="WXZ9" s="41"/>
      <c r="WYA9" s="40"/>
      <c r="WYB9" s="41"/>
      <c r="WYC9" s="40"/>
      <c r="WYD9" s="41"/>
      <c r="WYE9" s="40"/>
      <c r="WYF9" s="41"/>
      <c r="WYG9" s="40"/>
      <c r="WYH9" s="41"/>
      <c r="WYI9" s="40"/>
      <c r="WYJ9" s="41"/>
      <c r="WYK9" s="40"/>
      <c r="WYL9" s="41"/>
      <c r="WYM9" s="40"/>
      <c r="WYN9" s="41"/>
      <c r="WYO9" s="40"/>
      <c r="WYP9" s="41"/>
      <c r="WYQ9" s="40"/>
      <c r="WYR9" s="41"/>
      <c r="WYS9" s="40"/>
      <c r="WYT9" s="41"/>
      <c r="WYU9" s="40"/>
      <c r="WYV9" s="41"/>
      <c r="WYW9" s="40"/>
      <c r="WYX9" s="41"/>
      <c r="WYY9" s="40"/>
      <c r="WYZ9" s="41"/>
      <c r="WZA9" s="40"/>
      <c r="WZB9" s="41"/>
      <c r="WZC9" s="40"/>
      <c r="WZD9" s="41"/>
      <c r="WZE9" s="40"/>
      <c r="WZF9" s="41"/>
      <c r="WZG9" s="40"/>
      <c r="WZH9" s="41"/>
      <c r="WZI9" s="40"/>
      <c r="WZJ9" s="41"/>
      <c r="WZK9" s="40"/>
      <c r="WZL9" s="41"/>
      <c r="WZM9" s="40"/>
      <c r="WZN9" s="41"/>
      <c r="WZO9" s="40"/>
      <c r="WZP9" s="41"/>
      <c r="WZQ9" s="40"/>
      <c r="WZR9" s="41"/>
      <c r="WZS9" s="40"/>
      <c r="WZT9" s="41"/>
      <c r="WZU9" s="40"/>
      <c r="WZV9" s="41"/>
      <c r="WZW9" s="40"/>
      <c r="WZX9" s="41"/>
      <c r="WZY9" s="40"/>
      <c r="WZZ9" s="41"/>
      <c r="XAA9" s="40"/>
      <c r="XAB9" s="41"/>
      <c r="XAC9" s="40"/>
      <c r="XAD9" s="41"/>
      <c r="XAE9" s="40"/>
      <c r="XAF9" s="41"/>
      <c r="XAG9" s="40"/>
      <c r="XAH9" s="41"/>
      <c r="XAI9" s="40"/>
      <c r="XAJ9" s="41"/>
      <c r="XAK9" s="40"/>
      <c r="XAL9" s="41"/>
      <c r="XAM9" s="40"/>
      <c r="XAN9" s="41"/>
      <c r="XAO9" s="40"/>
      <c r="XAP9" s="41"/>
      <c r="XAQ9" s="40"/>
      <c r="XAR9" s="41"/>
      <c r="XAS9" s="40"/>
      <c r="XAT9" s="41"/>
      <c r="XAU9" s="40"/>
      <c r="XAV9" s="41"/>
      <c r="XAW9" s="40"/>
      <c r="XAX9" s="41"/>
      <c r="XAY9" s="40"/>
      <c r="XAZ9" s="41"/>
      <c r="XBA9" s="40"/>
      <c r="XBB9" s="41"/>
      <c r="XBC9" s="40"/>
      <c r="XBD9" s="41"/>
      <c r="XBE9" s="40"/>
      <c r="XBF9" s="41"/>
      <c r="XBG9" s="40"/>
      <c r="XBH9" s="41"/>
      <c r="XBI9" s="40"/>
      <c r="XBJ9" s="41"/>
      <c r="XBK9" s="40"/>
      <c r="XBL9" s="41"/>
      <c r="XBM9" s="40"/>
      <c r="XBN9" s="41"/>
      <c r="XBO9" s="40"/>
      <c r="XBP9" s="41"/>
      <c r="XBQ9" s="40"/>
      <c r="XBR9" s="41"/>
      <c r="XBS9" s="40"/>
      <c r="XBT9" s="41"/>
      <c r="XBU9" s="40"/>
      <c r="XBV9" s="41"/>
      <c r="XBW9" s="40"/>
      <c r="XBX9" s="41"/>
      <c r="XBY9" s="40"/>
      <c r="XBZ9" s="41"/>
      <c r="XCA9" s="40"/>
      <c r="XCB9" s="41"/>
      <c r="XCC9" s="40"/>
      <c r="XCD9" s="41"/>
      <c r="XCE9" s="40"/>
      <c r="XCF9" s="41"/>
      <c r="XCG9" s="40"/>
      <c r="XCH9" s="41"/>
      <c r="XCI9" s="40"/>
      <c r="XCJ9" s="41"/>
      <c r="XCK9" s="40"/>
      <c r="XCL9" s="41"/>
      <c r="XCM9" s="40"/>
      <c r="XCN9" s="41"/>
      <c r="XCO9" s="40"/>
      <c r="XCP9" s="41"/>
      <c r="XCQ9" s="40"/>
      <c r="XCR9" s="41"/>
      <c r="XCS9" s="40"/>
      <c r="XCT9" s="41"/>
      <c r="XCU9" s="40"/>
      <c r="XCV9" s="41"/>
      <c r="XCW9" s="40"/>
      <c r="XCX9" s="41"/>
      <c r="XCY9" s="40"/>
      <c r="XCZ9" s="41"/>
      <c r="XDA9" s="40"/>
      <c r="XDB9" s="41"/>
      <c r="XDC9" s="40"/>
      <c r="XDD9" s="41"/>
      <c r="XDE9" s="40"/>
      <c r="XDF9" s="41"/>
      <c r="XDG9" s="40"/>
      <c r="XDH9" s="41"/>
      <c r="XDI9" s="40"/>
      <c r="XDJ9" s="41"/>
      <c r="XDK9" s="40"/>
      <c r="XDL9" s="41"/>
      <c r="XDM9" s="40"/>
      <c r="XDN9" s="41"/>
      <c r="XDO9" s="40"/>
      <c r="XDP9" s="41"/>
      <c r="XDQ9" s="40"/>
      <c r="XDR9" s="41"/>
      <c r="XDS9" s="40"/>
      <c r="XDT9" s="41"/>
      <c r="XDU9" s="40"/>
      <c r="XDV9" s="41"/>
      <c r="XDW9" s="40"/>
      <c r="XDX9" s="41"/>
      <c r="XDY9" s="40"/>
      <c r="XDZ9" s="41"/>
      <c r="XEA9" s="40"/>
      <c r="XEB9" s="41"/>
      <c r="XEC9" s="40"/>
      <c r="XED9" s="41"/>
      <c r="XEE9" s="40"/>
      <c r="XEF9" s="41"/>
      <c r="XEG9" s="40"/>
      <c r="XEH9" s="41"/>
      <c r="XEI9" s="40"/>
      <c r="XEJ9" s="41"/>
      <c r="XEK9" s="40"/>
      <c r="XEL9" s="41"/>
      <c r="XEM9" s="40"/>
      <c r="XEN9" s="41"/>
      <c r="XEO9" s="40"/>
      <c r="XEP9" s="41"/>
      <c r="XEQ9" s="40"/>
      <c r="XER9" s="41"/>
      <c r="XES9" s="40"/>
      <c r="XET9" s="41"/>
      <c r="XEU9" s="40"/>
      <c r="XEV9" s="41"/>
      <c r="XEW9" s="40"/>
      <c r="XEX9" s="41"/>
      <c r="XEY9" s="40"/>
      <c r="XEZ9" s="41"/>
      <c r="XFA9" s="40"/>
      <c r="XFB9" s="41"/>
      <c r="XFC9" s="40"/>
      <c r="XFD9" s="41"/>
    </row>
    <row r="10" spans="1:16384" s="20" customFormat="1" ht="24.6" customHeight="1" thickTop="1" x14ac:dyDescent="0.25">
      <c r="A10"/>
      <c r="B10" s="42" t="s">
        <v>151</v>
      </c>
      <c r="C10" s="43"/>
      <c r="D10" s="9"/>
      <c r="E10" s="9"/>
      <c r="F10" s="9"/>
      <c r="G10" s="9"/>
      <c r="H10" s="67" t="str">
        <f>Start_Here!$R$12</f>
        <v>romania</v>
      </c>
      <c r="I10" s="67" t="str">
        <f>Start_Here!$C$12</f>
        <v>arora</v>
      </c>
      <c r="J10" s="22"/>
      <c r="K10"/>
      <c r="L10"/>
      <c r="M10"/>
      <c r="N10"/>
      <c r="O10"/>
      <c r="P10"/>
      <c r="Q10"/>
      <c r="R10"/>
      <c r="S10"/>
      <c r="T10"/>
      <c r="U10"/>
      <c r="V10"/>
      <c r="W10"/>
      <c r="X10"/>
      <c r="Y10"/>
      <c r="Z10"/>
      <c r="AA10"/>
      <c r="AB10"/>
      <c r="AC10"/>
      <c r="AD10"/>
      <c r="AE10"/>
      <c r="AF10"/>
      <c r="AG10"/>
      <c r="AH10"/>
      <c r="AI10"/>
      <c r="AJ10"/>
      <c r="AL10" s="22"/>
      <c r="AN10" s="22"/>
      <c r="AP10" s="22"/>
      <c r="AR10" s="22"/>
      <c r="AT10" s="22"/>
      <c r="AV10" s="22"/>
      <c r="AX10" s="22"/>
      <c r="AZ10" s="22"/>
      <c r="BB10" s="22"/>
      <c r="BD10" s="22"/>
      <c r="BF10" s="22"/>
      <c r="BH10" s="22"/>
      <c r="BJ10" s="22"/>
      <c r="BL10" s="22"/>
      <c r="BN10" s="22"/>
      <c r="BP10" s="22"/>
      <c r="BR10" s="22"/>
      <c r="BT10" s="22"/>
      <c r="BV10" s="22"/>
      <c r="BX10" s="22"/>
      <c r="BZ10" s="22"/>
      <c r="CB10" s="22"/>
      <c r="CD10" s="22"/>
      <c r="CF10" s="22"/>
      <c r="CH10" s="22"/>
      <c r="CJ10" s="22"/>
      <c r="CL10" s="22"/>
      <c r="CN10" s="22"/>
      <c r="CP10" s="22"/>
      <c r="CR10" s="22"/>
      <c r="CT10" s="22"/>
      <c r="CV10" s="22"/>
      <c r="CX10" s="22"/>
      <c r="CZ10" s="22"/>
      <c r="DB10" s="22"/>
      <c r="DD10" s="22"/>
      <c r="DF10" s="22"/>
      <c r="DH10" s="22"/>
      <c r="DJ10" s="22"/>
      <c r="DL10" s="22"/>
      <c r="DN10" s="22"/>
      <c r="DP10" s="22"/>
      <c r="DR10" s="22"/>
      <c r="DT10" s="22"/>
      <c r="DV10" s="22"/>
      <c r="DX10" s="22"/>
      <c r="DZ10" s="22"/>
      <c r="EB10" s="22"/>
      <c r="ED10" s="22"/>
      <c r="EF10" s="22"/>
      <c r="EH10" s="22"/>
      <c r="EJ10" s="22"/>
      <c r="EL10" s="22"/>
      <c r="EN10" s="22"/>
      <c r="EP10" s="22"/>
      <c r="ER10" s="22"/>
      <c r="ET10" s="22"/>
      <c r="EV10" s="22"/>
      <c r="EX10" s="22"/>
      <c r="EZ10" s="22"/>
      <c r="FB10" s="22"/>
      <c r="FD10" s="22"/>
      <c r="FF10" s="22"/>
      <c r="FH10" s="22"/>
      <c r="FJ10" s="22"/>
      <c r="FL10" s="22"/>
      <c r="FN10" s="22"/>
      <c r="FP10" s="22"/>
      <c r="FR10" s="22"/>
      <c r="FT10" s="22"/>
      <c r="FV10" s="22"/>
      <c r="FX10" s="22"/>
      <c r="FZ10" s="22"/>
      <c r="GB10" s="22"/>
      <c r="GD10" s="22"/>
      <c r="GF10" s="22"/>
      <c r="GH10" s="22"/>
      <c r="GJ10" s="22"/>
      <c r="GL10" s="22"/>
      <c r="GN10" s="22"/>
      <c r="GP10" s="22"/>
      <c r="GR10" s="22"/>
      <c r="GT10" s="22"/>
      <c r="GV10" s="22"/>
      <c r="GX10" s="22"/>
      <c r="GZ10" s="22"/>
      <c r="HB10" s="22"/>
      <c r="HD10" s="22"/>
      <c r="HF10" s="22"/>
      <c r="HH10" s="22"/>
      <c r="HJ10" s="22"/>
      <c r="HL10" s="22"/>
      <c r="HN10" s="22"/>
      <c r="HP10" s="22"/>
      <c r="HR10" s="22"/>
      <c r="HT10" s="22"/>
      <c r="HV10" s="22"/>
      <c r="HX10" s="22"/>
      <c r="HZ10" s="22"/>
      <c r="IB10" s="22"/>
      <c r="ID10" s="22"/>
      <c r="IF10" s="22"/>
      <c r="IH10" s="22"/>
      <c r="IJ10" s="22"/>
      <c r="IL10" s="22"/>
      <c r="IN10" s="22"/>
      <c r="IP10" s="22"/>
      <c r="IR10" s="22"/>
      <c r="IT10" s="22"/>
      <c r="IV10" s="22"/>
      <c r="IX10" s="22"/>
      <c r="IZ10" s="22"/>
      <c r="JB10" s="22"/>
      <c r="JD10" s="22"/>
      <c r="JF10" s="22"/>
      <c r="JH10" s="22"/>
      <c r="JJ10" s="22"/>
      <c r="JL10" s="22"/>
      <c r="JN10" s="22"/>
      <c r="JP10" s="22"/>
      <c r="JR10" s="22"/>
      <c r="JT10" s="22"/>
      <c r="JV10" s="22"/>
      <c r="JX10" s="22"/>
      <c r="JZ10" s="22"/>
      <c r="KB10" s="22"/>
      <c r="KD10" s="22"/>
      <c r="KF10" s="22"/>
      <c r="KH10" s="22"/>
      <c r="KJ10" s="22"/>
      <c r="KL10" s="22"/>
      <c r="KN10" s="22"/>
      <c r="KP10" s="22"/>
      <c r="KR10" s="22"/>
      <c r="KT10" s="22"/>
      <c r="KV10" s="22"/>
      <c r="KX10" s="22"/>
      <c r="KZ10" s="22"/>
      <c r="LB10" s="22"/>
      <c r="LD10" s="22"/>
      <c r="LF10" s="22"/>
      <c r="LH10" s="22"/>
      <c r="LJ10" s="22"/>
      <c r="LL10" s="22"/>
      <c r="LN10" s="22"/>
      <c r="LP10" s="22"/>
      <c r="LR10" s="22"/>
      <c r="LT10" s="22"/>
      <c r="LV10" s="22"/>
      <c r="LX10" s="22"/>
      <c r="LZ10" s="22"/>
      <c r="MB10" s="22"/>
      <c r="MD10" s="22"/>
      <c r="MF10" s="22"/>
      <c r="MH10" s="22"/>
      <c r="MJ10" s="22"/>
      <c r="ML10" s="22"/>
      <c r="MN10" s="22"/>
      <c r="MP10" s="22"/>
      <c r="MR10" s="22"/>
      <c r="MT10" s="22"/>
      <c r="MV10" s="22"/>
      <c r="MX10" s="22"/>
      <c r="MZ10" s="22"/>
      <c r="NB10" s="22"/>
      <c r="ND10" s="22"/>
      <c r="NF10" s="22"/>
      <c r="NH10" s="22"/>
      <c r="NJ10" s="22"/>
      <c r="NL10" s="22"/>
      <c r="NN10" s="22"/>
      <c r="NP10" s="22"/>
      <c r="NR10" s="22"/>
      <c r="NT10" s="22"/>
      <c r="NV10" s="22"/>
      <c r="NX10" s="22"/>
      <c r="NZ10" s="22"/>
      <c r="OB10" s="22"/>
      <c r="OD10" s="22"/>
      <c r="OF10" s="22"/>
      <c r="OH10" s="22"/>
      <c r="OJ10" s="22"/>
      <c r="OL10" s="22"/>
      <c r="ON10" s="22"/>
      <c r="OP10" s="22"/>
      <c r="OR10" s="22"/>
      <c r="OT10" s="22"/>
      <c r="OV10" s="22"/>
      <c r="OX10" s="22"/>
      <c r="OZ10" s="22"/>
      <c r="PB10" s="22"/>
      <c r="PD10" s="22"/>
      <c r="PF10" s="22"/>
      <c r="PH10" s="22"/>
      <c r="PJ10" s="22"/>
      <c r="PL10" s="22"/>
      <c r="PN10" s="22"/>
      <c r="PP10" s="22"/>
      <c r="PR10" s="22"/>
      <c r="PT10" s="22"/>
      <c r="PV10" s="22"/>
      <c r="PX10" s="22"/>
      <c r="PZ10" s="22"/>
      <c r="QB10" s="22"/>
      <c r="QD10" s="22"/>
      <c r="QF10" s="22"/>
      <c r="QH10" s="22"/>
      <c r="QJ10" s="22"/>
      <c r="QL10" s="22"/>
      <c r="QN10" s="22"/>
      <c r="QP10" s="22"/>
      <c r="QR10" s="22"/>
      <c r="QT10" s="22"/>
      <c r="QV10" s="22"/>
      <c r="QX10" s="22"/>
      <c r="QZ10" s="22"/>
      <c r="RB10" s="22"/>
      <c r="RD10" s="22"/>
      <c r="RF10" s="22"/>
      <c r="RH10" s="22"/>
      <c r="RJ10" s="22"/>
      <c r="RL10" s="22"/>
      <c r="RN10" s="22"/>
      <c r="RP10" s="22"/>
      <c r="RR10" s="22"/>
      <c r="RT10" s="22"/>
      <c r="RV10" s="22"/>
      <c r="RX10" s="22"/>
      <c r="RZ10" s="22"/>
      <c r="SB10" s="22"/>
      <c r="SD10" s="22"/>
      <c r="SF10" s="22"/>
      <c r="SH10" s="22"/>
      <c r="SJ10" s="22"/>
      <c r="SL10" s="22"/>
      <c r="SN10" s="22"/>
      <c r="SP10" s="22"/>
      <c r="SR10" s="22"/>
      <c r="ST10" s="22"/>
      <c r="SV10" s="22"/>
      <c r="SX10" s="22"/>
      <c r="SZ10" s="22"/>
      <c r="TB10" s="22"/>
      <c r="TD10" s="22"/>
      <c r="TF10" s="22"/>
      <c r="TH10" s="22"/>
      <c r="TJ10" s="22"/>
      <c r="TL10" s="22"/>
      <c r="TN10" s="22"/>
      <c r="TP10" s="22"/>
      <c r="TR10" s="22"/>
      <c r="TT10" s="22"/>
      <c r="TV10" s="22"/>
      <c r="TX10" s="22"/>
      <c r="TZ10" s="22"/>
      <c r="UB10" s="22"/>
      <c r="UD10" s="22"/>
      <c r="UF10" s="22"/>
      <c r="UH10" s="22"/>
      <c r="UJ10" s="22"/>
      <c r="UL10" s="22"/>
      <c r="UN10" s="22"/>
      <c r="UP10" s="22"/>
      <c r="UR10" s="22"/>
      <c r="UT10" s="22"/>
      <c r="UV10" s="22"/>
      <c r="UX10" s="22"/>
      <c r="UZ10" s="22"/>
      <c r="VB10" s="22"/>
      <c r="VD10" s="22"/>
      <c r="VF10" s="22"/>
      <c r="VH10" s="22"/>
      <c r="VJ10" s="22"/>
      <c r="VL10" s="22"/>
      <c r="VN10" s="22"/>
      <c r="VP10" s="22"/>
      <c r="VR10" s="22"/>
      <c r="VT10" s="22"/>
      <c r="VV10" s="22"/>
      <c r="VX10" s="22"/>
      <c r="VZ10" s="22"/>
      <c r="WB10" s="22"/>
      <c r="WD10" s="22"/>
      <c r="WF10" s="22"/>
      <c r="WH10" s="22"/>
      <c r="WJ10" s="22"/>
      <c r="WL10" s="22"/>
      <c r="WN10" s="22"/>
      <c r="WP10" s="22"/>
      <c r="WR10" s="22"/>
      <c r="WT10" s="22"/>
      <c r="WV10" s="22"/>
      <c r="WX10" s="22"/>
      <c r="WZ10" s="22"/>
      <c r="XB10" s="22"/>
      <c r="XD10" s="22"/>
      <c r="XF10" s="22"/>
      <c r="XH10" s="22"/>
      <c r="XJ10" s="22"/>
      <c r="XL10" s="22"/>
      <c r="XN10" s="22"/>
      <c r="XP10" s="22"/>
      <c r="XR10" s="22"/>
      <c r="XT10" s="22"/>
      <c r="XV10" s="22"/>
      <c r="XX10" s="22"/>
      <c r="XZ10" s="22"/>
      <c r="YB10" s="22"/>
      <c r="YD10" s="22"/>
      <c r="YF10" s="22"/>
      <c r="YH10" s="22"/>
      <c r="YJ10" s="22"/>
      <c r="YL10" s="22"/>
      <c r="YN10" s="22"/>
      <c r="YP10" s="22"/>
      <c r="YR10" s="22"/>
      <c r="YT10" s="22"/>
      <c r="YV10" s="22"/>
      <c r="YX10" s="22"/>
      <c r="YZ10" s="22"/>
      <c r="ZB10" s="22"/>
      <c r="ZD10" s="22"/>
      <c r="ZF10" s="22"/>
      <c r="ZH10" s="22"/>
      <c r="ZJ10" s="22"/>
      <c r="ZL10" s="22"/>
      <c r="ZN10" s="22"/>
      <c r="ZP10" s="22"/>
      <c r="ZR10" s="22"/>
      <c r="ZT10" s="22"/>
      <c r="ZV10" s="22"/>
      <c r="ZX10" s="22"/>
      <c r="ZZ10" s="22"/>
      <c r="AAB10" s="22"/>
      <c r="AAD10" s="22"/>
      <c r="AAF10" s="22"/>
      <c r="AAH10" s="22"/>
      <c r="AAJ10" s="22"/>
      <c r="AAL10" s="22"/>
      <c r="AAN10" s="22"/>
      <c r="AAP10" s="22"/>
      <c r="AAR10" s="22"/>
      <c r="AAT10" s="22"/>
      <c r="AAV10" s="22"/>
      <c r="AAX10" s="22"/>
      <c r="AAZ10" s="22"/>
      <c r="ABB10" s="22"/>
      <c r="ABD10" s="22"/>
      <c r="ABF10" s="22"/>
      <c r="ABH10" s="22"/>
      <c r="ABJ10" s="22"/>
      <c r="ABL10" s="22"/>
      <c r="ABN10" s="22"/>
      <c r="ABP10" s="22"/>
      <c r="ABR10" s="22"/>
      <c r="ABT10" s="22"/>
      <c r="ABV10" s="22"/>
      <c r="ABX10" s="22"/>
      <c r="ABZ10" s="22"/>
      <c r="ACB10" s="22"/>
      <c r="ACD10" s="22"/>
      <c r="ACF10" s="22"/>
      <c r="ACH10" s="22"/>
      <c r="ACJ10" s="22"/>
      <c r="ACL10" s="22"/>
      <c r="ACN10" s="22"/>
      <c r="ACP10" s="22"/>
      <c r="ACR10" s="22"/>
      <c r="ACT10" s="22"/>
      <c r="ACV10" s="22"/>
      <c r="ACX10" s="22"/>
      <c r="ACZ10" s="22"/>
      <c r="ADB10" s="22"/>
      <c r="ADD10" s="22"/>
      <c r="ADF10" s="22"/>
      <c r="ADH10" s="22"/>
      <c r="ADJ10" s="22"/>
      <c r="ADL10" s="22"/>
      <c r="ADN10" s="22"/>
      <c r="ADP10" s="22"/>
      <c r="ADR10" s="22"/>
      <c r="ADT10" s="22"/>
      <c r="ADV10" s="22"/>
      <c r="ADX10" s="22"/>
      <c r="ADZ10" s="22"/>
      <c r="AEB10" s="22"/>
      <c r="AED10" s="22"/>
      <c r="AEF10" s="22"/>
      <c r="AEH10" s="22"/>
      <c r="AEJ10" s="22"/>
      <c r="AEL10" s="22"/>
      <c r="AEN10" s="22"/>
      <c r="AEP10" s="22"/>
      <c r="AER10" s="22"/>
      <c r="AET10" s="22"/>
      <c r="AEV10" s="22"/>
      <c r="AEX10" s="22"/>
      <c r="AEZ10" s="22"/>
      <c r="AFB10" s="22"/>
      <c r="AFD10" s="22"/>
      <c r="AFF10" s="22"/>
      <c r="AFH10" s="22"/>
      <c r="AFJ10" s="22"/>
      <c r="AFL10" s="22"/>
      <c r="AFN10" s="22"/>
      <c r="AFP10" s="22"/>
      <c r="AFR10" s="22"/>
      <c r="AFT10" s="22"/>
      <c r="AFV10" s="22"/>
      <c r="AFX10" s="22"/>
      <c r="AFZ10" s="22"/>
      <c r="AGB10" s="22"/>
      <c r="AGD10" s="22"/>
      <c r="AGF10" s="22"/>
      <c r="AGH10" s="22"/>
      <c r="AGJ10" s="22"/>
      <c r="AGL10" s="22"/>
      <c r="AGN10" s="22"/>
      <c r="AGP10" s="22"/>
      <c r="AGR10" s="22"/>
      <c r="AGT10" s="22"/>
      <c r="AGV10" s="22"/>
      <c r="AGX10" s="22"/>
      <c r="AGZ10" s="22"/>
      <c r="AHB10" s="22"/>
      <c r="AHD10" s="22"/>
      <c r="AHF10" s="22"/>
      <c r="AHH10" s="22"/>
      <c r="AHJ10" s="22"/>
      <c r="AHL10" s="22"/>
      <c r="AHN10" s="22"/>
      <c r="AHP10" s="22"/>
      <c r="AHR10" s="22"/>
      <c r="AHT10" s="22"/>
      <c r="AHV10" s="22"/>
      <c r="AHX10" s="22"/>
      <c r="AHZ10" s="22"/>
      <c r="AIB10" s="22"/>
      <c r="AID10" s="22"/>
      <c r="AIF10" s="22"/>
      <c r="AIH10" s="22"/>
      <c r="AIJ10" s="22"/>
      <c r="AIL10" s="22"/>
      <c r="AIN10" s="22"/>
      <c r="AIP10" s="22"/>
      <c r="AIR10" s="22"/>
      <c r="AIT10" s="22"/>
      <c r="AIV10" s="22"/>
      <c r="AIX10" s="22"/>
      <c r="AIZ10" s="22"/>
      <c r="AJB10" s="22"/>
      <c r="AJD10" s="22"/>
      <c r="AJF10" s="22"/>
      <c r="AJH10" s="22"/>
      <c r="AJJ10" s="22"/>
      <c r="AJL10" s="22"/>
      <c r="AJN10" s="22"/>
      <c r="AJP10" s="22"/>
      <c r="AJR10" s="22"/>
      <c r="AJT10" s="22"/>
      <c r="AJV10" s="22"/>
      <c r="AJX10" s="22"/>
      <c r="AJZ10" s="22"/>
      <c r="AKB10" s="22"/>
      <c r="AKD10" s="22"/>
      <c r="AKF10" s="22"/>
      <c r="AKH10" s="22"/>
      <c r="AKJ10" s="22"/>
      <c r="AKL10" s="22"/>
      <c r="AKN10" s="22"/>
      <c r="AKP10" s="22"/>
      <c r="AKR10" s="22"/>
      <c r="AKT10" s="22"/>
      <c r="AKV10" s="22"/>
      <c r="AKX10" s="22"/>
      <c r="AKZ10" s="22"/>
      <c r="ALB10" s="22"/>
      <c r="ALD10" s="22"/>
      <c r="ALF10" s="22"/>
      <c r="ALH10" s="22"/>
      <c r="ALJ10" s="22"/>
      <c r="ALL10" s="22"/>
      <c r="ALN10" s="22"/>
      <c r="ALP10" s="22"/>
      <c r="ALR10" s="22"/>
      <c r="ALT10" s="22"/>
      <c r="ALV10" s="22"/>
      <c r="ALX10" s="22"/>
      <c r="ALZ10" s="22"/>
      <c r="AMB10" s="22"/>
      <c r="AMD10" s="22"/>
      <c r="AMF10" s="22"/>
      <c r="AMH10" s="22"/>
      <c r="AMJ10" s="22"/>
      <c r="AML10" s="22"/>
      <c r="AMN10" s="22"/>
      <c r="AMP10" s="22"/>
      <c r="AMR10" s="22"/>
      <c r="AMT10" s="22"/>
      <c r="AMV10" s="22"/>
      <c r="AMX10" s="22"/>
      <c r="AMZ10" s="22"/>
      <c r="ANB10" s="22"/>
      <c r="AND10" s="22"/>
      <c r="ANF10" s="22"/>
      <c r="ANH10" s="22"/>
      <c r="ANJ10" s="22"/>
      <c r="ANL10" s="22"/>
      <c r="ANN10" s="22"/>
      <c r="ANP10" s="22"/>
      <c r="ANR10" s="22"/>
      <c r="ANT10" s="22"/>
      <c r="ANV10" s="22"/>
      <c r="ANX10" s="22"/>
      <c r="ANZ10" s="22"/>
      <c r="AOB10" s="22"/>
      <c r="AOD10" s="22"/>
      <c r="AOF10" s="22"/>
      <c r="AOH10" s="22"/>
      <c r="AOJ10" s="22"/>
      <c r="AOL10" s="22"/>
      <c r="AON10" s="22"/>
      <c r="AOP10" s="22"/>
      <c r="AOR10" s="22"/>
      <c r="AOT10" s="22"/>
      <c r="AOV10" s="22"/>
      <c r="AOX10" s="22"/>
      <c r="AOZ10" s="22"/>
      <c r="APB10" s="22"/>
      <c r="APD10" s="22"/>
      <c r="APF10" s="22"/>
      <c r="APH10" s="22"/>
      <c r="APJ10" s="22"/>
      <c r="APL10" s="22"/>
      <c r="APN10" s="22"/>
      <c r="APP10" s="22"/>
      <c r="APR10" s="22"/>
      <c r="APT10" s="22"/>
      <c r="APV10" s="22"/>
      <c r="APX10" s="22"/>
      <c r="APZ10" s="22"/>
      <c r="AQB10" s="22"/>
      <c r="AQD10" s="22"/>
      <c r="AQF10" s="22"/>
      <c r="AQH10" s="22"/>
      <c r="AQJ10" s="22"/>
      <c r="AQL10" s="22"/>
      <c r="AQN10" s="22"/>
      <c r="AQP10" s="22"/>
      <c r="AQR10" s="22"/>
      <c r="AQT10" s="22"/>
      <c r="AQV10" s="22"/>
      <c r="AQX10" s="22"/>
      <c r="AQZ10" s="22"/>
      <c r="ARB10" s="22"/>
      <c r="ARD10" s="22"/>
      <c r="ARF10" s="22"/>
      <c r="ARH10" s="22"/>
      <c r="ARJ10" s="22"/>
      <c r="ARL10" s="22"/>
      <c r="ARN10" s="22"/>
      <c r="ARP10" s="22"/>
      <c r="ARR10" s="22"/>
      <c r="ART10" s="22"/>
      <c r="ARV10" s="22"/>
      <c r="ARX10" s="22"/>
      <c r="ARZ10" s="22"/>
      <c r="ASB10" s="22"/>
      <c r="ASD10" s="22"/>
      <c r="ASF10" s="22"/>
      <c r="ASH10" s="22"/>
      <c r="ASJ10" s="22"/>
      <c r="ASL10" s="22"/>
      <c r="ASN10" s="22"/>
      <c r="ASP10" s="22"/>
      <c r="ASR10" s="22"/>
      <c r="AST10" s="22"/>
      <c r="ASV10" s="22"/>
      <c r="ASX10" s="22"/>
      <c r="ASZ10" s="22"/>
      <c r="ATB10" s="22"/>
      <c r="ATD10" s="22"/>
      <c r="ATF10" s="22"/>
      <c r="ATH10" s="22"/>
      <c r="ATJ10" s="22"/>
      <c r="ATL10" s="22"/>
      <c r="ATN10" s="22"/>
      <c r="ATP10" s="22"/>
      <c r="ATR10" s="22"/>
      <c r="ATT10" s="22"/>
      <c r="ATV10" s="22"/>
      <c r="ATX10" s="22"/>
      <c r="ATZ10" s="22"/>
      <c r="AUB10" s="22"/>
      <c r="AUD10" s="22"/>
      <c r="AUF10" s="22"/>
      <c r="AUH10" s="22"/>
      <c r="AUJ10" s="22"/>
      <c r="AUL10" s="22"/>
      <c r="AUN10" s="22"/>
      <c r="AUP10" s="22"/>
      <c r="AUR10" s="22"/>
      <c r="AUT10" s="22"/>
      <c r="AUV10" s="22"/>
      <c r="AUX10" s="22"/>
      <c r="AUZ10" s="22"/>
      <c r="AVB10" s="22"/>
      <c r="AVD10" s="22"/>
      <c r="AVF10" s="22"/>
      <c r="AVH10" s="22"/>
      <c r="AVJ10" s="22"/>
      <c r="AVL10" s="22"/>
      <c r="AVN10" s="22"/>
      <c r="AVP10" s="22"/>
      <c r="AVR10" s="22"/>
      <c r="AVT10" s="22"/>
      <c r="AVV10" s="22"/>
      <c r="AVX10" s="22"/>
      <c r="AVZ10" s="22"/>
      <c r="AWB10" s="22"/>
      <c r="AWD10" s="22"/>
      <c r="AWF10" s="22"/>
      <c r="AWH10" s="22"/>
      <c r="AWJ10" s="22"/>
      <c r="AWL10" s="22"/>
      <c r="AWN10" s="22"/>
      <c r="AWP10" s="22"/>
      <c r="AWR10" s="22"/>
      <c r="AWT10" s="22"/>
      <c r="AWV10" s="22"/>
      <c r="AWX10" s="22"/>
      <c r="AWZ10" s="22"/>
      <c r="AXB10" s="22"/>
      <c r="AXD10" s="22"/>
      <c r="AXF10" s="22"/>
      <c r="AXH10" s="22"/>
      <c r="AXJ10" s="22"/>
      <c r="AXL10" s="22"/>
      <c r="AXN10" s="22"/>
      <c r="AXP10" s="22"/>
      <c r="AXR10" s="22"/>
      <c r="AXT10" s="22"/>
      <c r="AXV10" s="22"/>
      <c r="AXX10" s="22"/>
      <c r="AXZ10" s="22"/>
      <c r="AYB10" s="22"/>
      <c r="AYD10" s="22"/>
      <c r="AYF10" s="22"/>
      <c r="AYH10" s="22"/>
      <c r="AYJ10" s="22"/>
      <c r="AYL10" s="22"/>
      <c r="AYN10" s="22"/>
      <c r="AYP10" s="22"/>
      <c r="AYR10" s="22"/>
      <c r="AYT10" s="22"/>
      <c r="AYV10" s="22"/>
      <c r="AYX10" s="22"/>
      <c r="AYZ10" s="22"/>
      <c r="AZB10" s="22"/>
      <c r="AZD10" s="22"/>
      <c r="AZF10" s="22"/>
      <c r="AZH10" s="22"/>
      <c r="AZJ10" s="22"/>
      <c r="AZL10" s="22"/>
      <c r="AZN10" s="22"/>
      <c r="AZP10" s="22"/>
      <c r="AZR10" s="22"/>
      <c r="AZT10" s="22"/>
      <c r="AZV10" s="22"/>
      <c r="AZX10" s="22"/>
      <c r="AZZ10" s="22"/>
      <c r="BAB10" s="22"/>
      <c r="BAD10" s="22"/>
      <c r="BAF10" s="22"/>
      <c r="BAH10" s="22"/>
      <c r="BAJ10" s="22"/>
      <c r="BAL10" s="22"/>
      <c r="BAN10" s="22"/>
      <c r="BAP10" s="22"/>
      <c r="BAR10" s="22"/>
      <c r="BAT10" s="22"/>
      <c r="BAV10" s="22"/>
      <c r="BAX10" s="22"/>
      <c r="BAZ10" s="22"/>
      <c r="BBB10" s="22"/>
      <c r="BBD10" s="22"/>
      <c r="BBF10" s="22"/>
      <c r="BBH10" s="22"/>
      <c r="BBJ10" s="22"/>
      <c r="BBL10" s="22"/>
      <c r="BBN10" s="22"/>
      <c r="BBP10" s="22"/>
      <c r="BBR10" s="22"/>
      <c r="BBT10" s="22"/>
      <c r="BBV10" s="22"/>
      <c r="BBX10" s="22"/>
      <c r="BBZ10" s="22"/>
      <c r="BCB10" s="22"/>
      <c r="BCD10" s="22"/>
      <c r="BCF10" s="22"/>
      <c r="BCH10" s="22"/>
      <c r="BCJ10" s="22"/>
      <c r="BCL10" s="22"/>
      <c r="BCN10" s="22"/>
      <c r="BCP10" s="22"/>
      <c r="BCR10" s="22"/>
      <c r="BCT10" s="22"/>
      <c r="BCV10" s="22"/>
      <c r="BCX10" s="22"/>
      <c r="BCZ10" s="22"/>
      <c r="BDB10" s="22"/>
      <c r="BDD10" s="22"/>
      <c r="BDF10" s="22"/>
      <c r="BDH10" s="22"/>
      <c r="BDJ10" s="22"/>
      <c r="BDL10" s="22"/>
      <c r="BDN10" s="22"/>
      <c r="BDP10" s="22"/>
      <c r="BDR10" s="22"/>
      <c r="BDT10" s="22"/>
      <c r="BDV10" s="22"/>
      <c r="BDX10" s="22"/>
      <c r="BDZ10" s="22"/>
      <c r="BEB10" s="22"/>
      <c r="BED10" s="22"/>
      <c r="BEF10" s="22"/>
      <c r="BEH10" s="22"/>
      <c r="BEJ10" s="22"/>
      <c r="BEL10" s="22"/>
      <c r="BEN10" s="22"/>
      <c r="BEP10" s="22"/>
      <c r="BER10" s="22"/>
      <c r="BET10" s="22"/>
      <c r="BEV10" s="22"/>
      <c r="BEX10" s="22"/>
      <c r="BEZ10" s="22"/>
      <c r="BFB10" s="22"/>
      <c r="BFD10" s="22"/>
      <c r="BFF10" s="22"/>
      <c r="BFH10" s="22"/>
      <c r="BFJ10" s="22"/>
      <c r="BFL10" s="22"/>
      <c r="BFN10" s="22"/>
      <c r="BFP10" s="22"/>
      <c r="BFR10" s="22"/>
      <c r="BFT10" s="22"/>
      <c r="BFV10" s="22"/>
      <c r="BFX10" s="22"/>
      <c r="BFZ10" s="22"/>
      <c r="BGB10" s="22"/>
      <c r="BGD10" s="22"/>
      <c r="BGF10" s="22"/>
      <c r="BGH10" s="22"/>
      <c r="BGJ10" s="22"/>
      <c r="BGL10" s="22"/>
      <c r="BGN10" s="22"/>
      <c r="BGP10" s="22"/>
      <c r="BGR10" s="22"/>
      <c r="BGT10" s="22"/>
      <c r="BGV10" s="22"/>
      <c r="BGX10" s="22"/>
      <c r="BGZ10" s="22"/>
      <c r="BHB10" s="22"/>
      <c r="BHD10" s="22"/>
      <c r="BHF10" s="22"/>
      <c r="BHH10" s="22"/>
      <c r="BHJ10" s="22"/>
      <c r="BHL10" s="22"/>
      <c r="BHN10" s="22"/>
      <c r="BHP10" s="22"/>
      <c r="BHR10" s="22"/>
      <c r="BHT10" s="22"/>
      <c r="BHV10" s="22"/>
      <c r="BHX10" s="22"/>
      <c r="BHZ10" s="22"/>
      <c r="BIB10" s="22"/>
      <c r="BID10" s="22"/>
      <c r="BIF10" s="22"/>
      <c r="BIH10" s="22"/>
      <c r="BIJ10" s="22"/>
      <c r="BIL10" s="22"/>
      <c r="BIN10" s="22"/>
      <c r="BIP10" s="22"/>
      <c r="BIR10" s="22"/>
      <c r="BIT10" s="22"/>
      <c r="BIV10" s="22"/>
      <c r="BIX10" s="22"/>
      <c r="BIZ10" s="22"/>
      <c r="BJB10" s="22"/>
      <c r="BJD10" s="22"/>
      <c r="BJF10" s="22"/>
      <c r="BJH10" s="22"/>
      <c r="BJJ10" s="22"/>
      <c r="BJL10" s="22"/>
      <c r="BJN10" s="22"/>
      <c r="BJP10" s="22"/>
      <c r="BJR10" s="22"/>
      <c r="BJT10" s="22"/>
      <c r="BJV10" s="22"/>
      <c r="BJX10" s="22"/>
      <c r="BJZ10" s="22"/>
      <c r="BKB10" s="22"/>
      <c r="BKD10" s="22"/>
      <c r="BKF10" s="22"/>
      <c r="BKH10" s="22"/>
      <c r="BKJ10" s="22"/>
      <c r="BKL10" s="22"/>
      <c r="BKN10" s="22"/>
      <c r="BKP10" s="22"/>
      <c r="BKR10" s="22"/>
      <c r="BKT10" s="22"/>
      <c r="BKV10" s="22"/>
      <c r="BKX10" s="22"/>
      <c r="BKZ10" s="22"/>
      <c r="BLB10" s="22"/>
      <c r="BLD10" s="22"/>
      <c r="BLF10" s="22"/>
      <c r="BLH10" s="22"/>
      <c r="BLJ10" s="22"/>
      <c r="BLL10" s="22"/>
      <c r="BLN10" s="22"/>
      <c r="BLP10" s="22"/>
      <c r="BLR10" s="22"/>
      <c r="BLT10" s="22"/>
      <c r="BLV10" s="22"/>
      <c r="BLX10" s="22"/>
      <c r="BLZ10" s="22"/>
      <c r="BMB10" s="22"/>
      <c r="BMD10" s="22"/>
      <c r="BMF10" s="22"/>
      <c r="BMH10" s="22"/>
      <c r="BMJ10" s="22"/>
      <c r="BML10" s="22"/>
      <c r="BMN10" s="22"/>
      <c r="BMP10" s="22"/>
      <c r="BMR10" s="22"/>
      <c r="BMT10" s="22"/>
      <c r="BMV10" s="22"/>
      <c r="BMX10" s="22"/>
      <c r="BMZ10" s="22"/>
      <c r="BNB10" s="22"/>
      <c r="BND10" s="22"/>
      <c r="BNF10" s="22"/>
      <c r="BNH10" s="22"/>
      <c r="BNJ10" s="22"/>
      <c r="BNL10" s="22"/>
      <c r="BNN10" s="22"/>
      <c r="BNP10" s="22"/>
      <c r="BNR10" s="22"/>
      <c r="BNT10" s="22"/>
      <c r="BNV10" s="22"/>
      <c r="BNX10" s="22"/>
      <c r="BNZ10" s="22"/>
      <c r="BOB10" s="22"/>
      <c r="BOD10" s="22"/>
      <c r="BOF10" s="22"/>
      <c r="BOH10" s="22"/>
      <c r="BOJ10" s="22"/>
      <c r="BOL10" s="22"/>
      <c r="BON10" s="22"/>
      <c r="BOP10" s="22"/>
      <c r="BOR10" s="22"/>
      <c r="BOT10" s="22"/>
      <c r="BOV10" s="22"/>
      <c r="BOX10" s="22"/>
      <c r="BOZ10" s="22"/>
      <c r="BPB10" s="22"/>
      <c r="BPD10" s="22"/>
      <c r="BPF10" s="22"/>
      <c r="BPH10" s="22"/>
      <c r="BPJ10" s="22"/>
      <c r="BPL10" s="22"/>
      <c r="BPN10" s="22"/>
      <c r="BPP10" s="22"/>
      <c r="BPR10" s="22"/>
      <c r="BPT10" s="22"/>
      <c r="BPV10" s="22"/>
      <c r="BPX10" s="22"/>
      <c r="BPZ10" s="22"/>
      <c r="BQB10" s="22"/>
      <c r="BQD10" s="22"/>
      <c r="BQF10" s="22"/>
      <c r="BQH10" s="22"/>
      <c r="BQJ10" s="22"/>
      <c r="BQL10" s="22"/>
      <c r="BQN10" s="22"/>
      <c r="BQP10" s="22"/>
      <c r="BQR10" s="22"/>
      <c r="BQT10" s="22"/>
      <c r="BQV10" s="22"/>
      <c r="BQX10" s="22"/>
      <c r="BQZ10" s="22"/>
      <c r="BRB10" s="22"/>
      <c r="BRD10" s="22"/>
      <c r="BRF10" s="22"/>
      <c r="BRH10" s="22"/>
      <c r="BRJ10" s="22"/>
      <c r="BRL10" s="22"/>
      <c r="BRN10" s="22"/>
      <c r="BRP10" s="22"/>
      <c r="BRR10" s="22"/>
      <c r="BRT10" s="22"/>
      <c r="BRV10" s="22"/>
      <c r="BRX10" s="22"/>
      <c r="BRZ10" s="22"/>
      <c r="BSB10" s="22"/>
      <c r="BSD10" s="22"/>
      <c r="BSF10" s="22"/>
      <c r="BSH10" s="22"/>
      <c r="BSJ10" s="22"/>
      <c r="BSL10" s="22"/>
      <c r="BSN10" s="22"/>
      <c r="BSP10" s="22"/>
      <c r="BSR10" s="22"/>
      <c r="BST10" s="22"/>
      <c r="BSV10" s="22"/>
      <c r="BSX10" s="22"/>
      <c r="BSZ10" s="22"/>
      <c r="BTB10" s="22"/>
      <c r="BTD10" s="22"/>
      <c r="BTF10" s="22"/>
      <c r="BTH10" s="22"/>
      <c r="BTJ10" s="22"/>
      <c r="BTL10" s="22"/>
      <c r="BTN10" s="22"/>
      <c r="BTP10" s="22"/>
      <c r="BTR10" s="22"/>
      <c r="BTT10" s="22"/>
      <c r="BTV10" s="22"/>
      <c r="BTX10" s="22"/>
      <c r="BTZ10" s="22"/>
      <c r="BUB10" s="22"/>
      <c r="BUD10" s="22"/>
      <c r="BUF10" s="22"/>
      <c r="BUH10" s="22"/>
      <c r="BUJ10" s="22"/>
      <c r="BUL10" s="22"/>
      <c r="BUN10" s="22"/>
      <c r="BUP10" s="22"/>
      <c r="BUR10" s="22"/>
      <c r="BUT10" s="22"/>
      <c r="BUV10" s="22"/>
      <c r="BUX10" s="22"/>
      <c r="BUZ10" s="22"/>
      <c r="BVB10" s="22"/>
      <c r="BVD10" s="22"/>
      <c r="BVF10" s="22"/>
      <c r="BVH10" s="22"/>
      <c r="BVJ10" s="22"/>
      <c r="BVL10" s="22"/>
      <c r="BVN10" s="22"/>
      <c r="BVP10" s="22"/>
      <c r="BVR10" s="22"/>
      <c r="BVT10" s="22"/>
      <c r="BVV10" s="22"/>
      <c r="BVX10" s="22"/>
      <c r="BVZ10" s="22"/>
      <c r="BWB10" s="22"/>
      <c r="BWD10" s="22"/>
      <c r="BWF10" s="22"/>
      <c r="BWH10" s="22"/>
      <c r="BWJ10" s="22"/>
      <c r="BWL10" s="22"/>
      <c r="BWN10" s="22"/>
      <c r="BWP10" s="22"/>
      <c r="BWR10" s="22"/>
      <c r="BWT10" s="22"/>
      <c r="BWV10" s="22"/>
      <c r="BWX10" s="22"/>
      <c r="BWZ10" s="22"/>
      <c r="BXB10" s="22"/>
      <c r="BXD10" s="22"/>
      <c r="BXF10" s="22"/>
      <c r="BXH10" s="22"/>
      <c r="BXJ10" s="22"/>
      <c r="BXL10" s="22"/>
      <c r="BXN10" s="22"/>
      <c r="BXP10" s="22"/>
      <c r="BXR10" s="22"/>
      <c r="BXT10" s="22"/>
      <c r="BXV10" s="22"/>
      <c r="BXX10" s="22"/>
      <c r="BXZ10" s="22"/>
      <c r="BYB10" s="22"/>
      <c r="BYD10" s="22"/>
      <c r="BYF10" s="22"/>
      <c r="BYH10" s="22"/>
      <c r="BYJ10" s="22"/>
      <c r="BYL10" s="22"/>
      <c r="BYN10" s="22"/>
      <c r="BYP10" s="22"/>
      <c r="BYR10" s="22"/>
      <c r="BYT10" s="22"/>
      <c r="BYV10" s="22"/>
      <c r="BYX10" s="22"/>
      <c r="BYZ10" s="22"/>
      <c r="BZB10" s="22"/>
      <c r="BZD10" s="22"/>
      <c r="BZF10" s="22"/>
      <c r="BZH10" s="22"/>
      <c r="BZJ10" s="22"/>
      <c r="BZL10" s="22"/>
      <c r="BZN10" s="22"/>
      <c r="BZP10" s="22"/>
      <c r="BZR10" s="22"/>
      <c r="BZT10" s="22"/>
      <c r="BZV10" s="22"/>
      <c r="BZX10" s="22"/>
      <c r="BZZ10" s="22"/>
      <c r="CAB10" s="22"/>
      <c r="CAD10" s="22"/>
      <c r="CAF10" s="22"/>
      <c r="CAH10" s="22"/>
      <c r="CAJ10" s="22"/>
      <c r="CAL10" s="22"/>
      <c r="CAN10" s="22"/>
      <c r="CAP10" s="22"/>
      <c r="CAR10" s="22"/>
      <c r="CAT10" s="22"/>
      <c r="CAV10" s="22"/>
      <c r="CAX10" s="22"/>
      <c r="CAZ10" s="22"/>
      <c r="CBB10" s="22"/>
      <c r="CBD10" s="22"/>
      <c r="CBF10" s="22"/>
      <c r="CBH10" s="22"/>
      <c r="CBJ10" s="22"/>
      <c r="CBL10" s="22"/>
      <c r="CBN10" s="22"/>
      <c r="CBP10" s="22"/>
      <c r="CBR10" s="22"/>
      <c r="CBT10" s="22"/>
      <c r="CBV10" s="22"/>
      <c r="CBX10" s="22"/>
      <c r="CBZ10" s="22"/>
      <c r="CCB10" s="22"/>
      <c r="CCD10" s="22"/>
      <c r="CCF10" s="22"/>
      <c r="CCH10" s="22"/>
      <c r="CCJ10" s="22"/>
      <c r="CCL10" s="22"/>
      <c r="CCN10" s="22"/>
      <c r="CCP10" s="22"/>
      <c r="CCR10" s="22"/>
      <c r="CCT10" s="22"/>
      <c r="CCV10" s="22"/>
      <c r="CCX10" s="22"/>
      <c r="CCZ10" s="22"/>
      <c r="CDB10" s="22"/>
      <c r="CDD10" s="22"/>
      <c r="CDF10" s="22"/>
      <c r="CDH10" s="22"/>
      <c r="CDJ10" s="22"/>
      <c r="CDL10" s="22"/>
      <c r="CDN10" s="22"/>
      <c r="CDP10" s="22"/>
      <c r="CDR10" s="22"/>
      <c r="CDT10" s="22"/>
      <c r="CDV10" s="22"/>
      <c r="CDX10" s="22"/>
      <c r="CDZ10" s="22"/>
      <c r="CEB10" s="22"/>
      <c r="CED10" s="22"/>
      <c r="CEF10" s="22"/>
      <c r="CEH10" s="22"/>
      <c r="CEJ10" s="22"/>
      <c r="CEL10" s="22"/>
      <c r="CEN10" s="22"/>
      <c r="CEP10" s="22"/>
      <c r="CER10" s="22"/>
      <c r="CET10" s="22"/>
      <c r="CEV10" s="22"/>
      <c r="CEX10" s="22"/>
      <c r="CEZ10" s="22"/>
      <c r="CFB10" s="22"/>
      <c r="CFD10" s="22"/>
      <c r="CFF10" s="22"/>
      <c r="CFH10" s="22"/>
      <c r="CFJ10" s="22"/>
      <c r="CFL10" s="22"/>
      <c r="CFN10" s="22"/>
      <c r="CFP10" s="22"/>
      <c r="CFR10" s="22"/>
      <c r="CFT10" s="22"/>
      <c r="CFV10" s="22"/>
      <c r="CFX10" s="22"/>
      <c r="CFZ10" s="22"/>
      <c r="CGB10" s="22"/>
      <c r="CGD10" s="22"/>
      <c r="CGF10" s="22"/>
      <c r="CGH10" s="22"/>
      <c r="CGJ10" s="22"/>
      <c r="CGL10" s="22"/>
      <c r="CGN10" s="22"/>
      <c r="CGP10" s="22"/>
      <c r="CGR10" s="22"/>
      <c r="CGT10" s="22"/>
      <c r="CGV10" s="22"/>
      <c r="CGX10" s="22"/>
      <c r="CGZ10" s="22"/>
      <c r="CHB10" s="22"/>
      <c r="CHD10" s="22"/>
      <c r="CHF10" s="22"/>
      <c r="CHH10" s="22"/>
      <c r="CHJ10" s="22"/>
      <c r="CHL10" s="22"/>
      <c r="CHN10" s="22"/>
      <c r="CHP10" s="22"/>
      <c r="CHR10" s="22"/>
      <c r="CHT10" s="22"/>
      <c r="CHV10" s="22"/>
      <c r="CHX10" s="22"/>
      <c r="CHZ10" s="22"/>
      <c r="CIB10" s="22"/>
      <c r="CID10" s="22"/>
      <c r="CIF10" s="22"/>
      <c r="CIH10" s="22"/>
      <c r="CIJ10" s="22"/>
      <c r="CIL10" s="22"/>
      <c r="CIN10" s="22"/>
      <c r="CIP10" s="22"/>
      <c r="CIR10" s="22"/>
      <c r="CIT10" s="22"/>
      <c r="CIV10" s="22"/>
      <c r="CIX10" s="22"/>
      <c r="CIZ10" s="22"/>
      <c r="CJB10" s="22"/>
      <c r="CJD10" s="22"/>
      <c r="CJF10" s="22"/>
      <c r="CJH10" s="22"/>
      <c r="CJJ10" s="22"/>
      <c r="CJL10" s="22"/>
      <c r="CJN10" s="22"/>
      <c r="CJP10" s="22"/>
      <c r="CJR10" s="22"/>
      <c r="CJT10" s="22"/>
      <c r="CJV10" s="22"/>
      <c r="CJX10" s="22"/>
      <c r="CJZ10" s="22"/>
      <c r="CKB10" s="22"/>
      <c r="CKD10" s="22"/>
      <c r="CKF10" s="22"/>
      <c r="CKH10" s="22"/>
      <c r="CKJ10" s="22"/>
      <c r="CKL10" s="22"/>
      <c r="CKN10" s="22"/>
      <c r="CKP10" s="22"/>
      <c r="CKR10" s="22"/>
      <c r="CKT10" s="22"/>
      <c r="CKV10" s="22"/>
      <c r="CKX10" s="22"/>
      <c r="CKZ10" s="22"/>
      <c r="CLB10" s="22"/>
      <c r="CLD10" s="22"/>
      <c r="CLF10" s="22"/>
      <c r="CLH10" s="22"/>
      <c r="CLJ10" s="22"/>
      <c r="CLL10" s="22"/>
      <c r="CLN10" s="22"/>
      <c r="CLP10" s="22"/>
      <c r="CLR10" s="22"/>
      <c r="CLT10" s="22"/>
      <c r="CLV10" s="22"/>
      <c r="CLX10" s="22"/>
      <c r="CLZ10" s="22"/>
      <c r="CMB10" s="22"/>
      <c r="CMD10" s="22"/>
      <c r="CMF10" s="22"/>
      <c r="CMH10" s="22"/>
      <c r="CMJ10" s="22"/>
      <c r="CML10" s="22"/>
      <c r="CMN10" s="22"/>
      <c r="CMP10" s="22"/>
      <c r="CMR10" s="22"/>
      <c r="CMT10" s="22"/>
      <c r="CMV10" s="22"/>
      <c r="CMX10" s="22"/>
      <c r="CMZ10" s="22"/>
      <c r="CNB10" s="22"/>
      <c r="CND10" s="22"/>
      <c r="CNF10" s="22"/>
      <c r="CNH10" s="22"/>
      <c r="CNJ10" s="22"/>
      <c r="CNL10" s="22"/>
      <c r="CNN10" s="22"/>
      <c r="CNP10" s="22"/>
      <c r="CNR10" s="22"/>
      <c r="CNT10" s="22"/>
      <c r="CNV10" s="22"/>
      <c r="CNX10" s="22"/>
      <c r="CNZ10" s="22"/>
      <c r="COB10" s="22"/>
      <c r="COD10" s="22"/>
      <c r="COF10" s="22"/>
      <c r="COH10" s="22"/>
      <c r="COJ10" s="22"/>
      <c r="COL10" s="22"/>
      <c r="CON10" s="22"/>
      <c r="COP10" s="22"/>
      <c r="COR10" s="22"/>
      <c r="COT10" s="22"/>
      <c r="COV10" s="22"/>
      <c r="COX10" s="22"/>
      <c r="COZ10" s="22"/>
      <c r="CPB10" s="22"/>
      <c r="CPD10" s="22"/>
      <c r="CPF10" s="22"/>
      <c r="CPH10" s="22"/>
      <c r="CPJ10" s="22"/>
      <c r="CPL10" s="22"/>
      <c r="CPN10" s="22"/>
      <c r="CPP10" s="22"/>
      <c r="CPR10" s="22"/>
      <c r="CPT10" s="22"/>
      <c r="CPV10" s="22"/>
      <c r="CPX10" s="22"/>
      <c r="CPZ10" s="22"/>
      <c r="CQB10" s="22"/>
      <c r="CQD10" s="22"/>
      <c r="CQF10" s="22"/>
      <c r="CQH10" s="22"/>
      <c r="CQJ10" s="22"/>
      <c r="CQL10" s="22"/>
      <c r="CQN10" s="22"/>
      <c r="CQP10" s="22"/>
      <c r="CQR10" s="22"/>
      <c r="CQT10" s="22"/>
      <c r="CQV10" s="22"/>
      <c r="CQX10" s="22"/>
      <c r="CQZ10" s="22"/>
      <c r="CRB10" s="22"/>
      <c r="CRD10" s="22"/>
      <c r="CRF10" s="22"/>
      <c r="CRH10" s="22"/>
      <c r="CRJ10" s="22"/>
      <c r="CRL10" s="22"/>
      <c r="CRN10" s="22"/>
      <c r="CRP10" s="22"/>
      <c r="CRR10" s="22"/>
      <c r="CRT10" s="22"/>
      <c r="CRV10" s="22"/>
      <c r="CRX10" s="22"/>
      <c r="CRZ10" s="22"/>
      <c r="CSB10" s="22"/>
      <c r="CSD10" s="22"/>
      <c r="CSF10" s="22"/>
      <c r="CSH10" s="22"/>
      <c r="CSJ10" s="22"/>
      <c r="CSL10" s="22"/>
      <c r="CSN10" s="22"/>
      <c r="CSP10" s="22"/>
      <c r="CSR10" s="22"/>
      <c r="CST10" s="22"/>
      <c r="CSV10" s="22"/>
      <c r="CSX10" s="22"/>
      <c r="CSZ10" s="22"/>
      <c r="CTB10" s="22"/>
      <c r="CTD10" s="22"/>
      <c r="CTF10" s="22"/>
      <c r="CTH10" s="22"/>
      <c r="CTJ10" s="22"/>
      <c r="CTL10" s="22"/>
      <c r="CTN10" s="22"/>
      <c r="CTP10" s="22"/>
      <c r="CTR10" s="22"/>
      <c r="CTT10" s="22"/>
      <c r="CTV10" s="22"/>
      <c r="CTX10" s="22"/>
      <c r="CTZ10" s="22"/>
      <c r="CUB10" s="22"/>
      <c r="CUD10" s="22"/>
      <c r="CUF10" s="22"/>
      <c r="CUH10" s="22"/>
      <c r="CUJ10" s="22"/>
      <c r="CUL10" s="22"/>
      <c r="CUN10" s="22"/>
      <c r="CUP10" s="22"/>
      <c r="CUR10" s="22"/>
      <c r="CUT10" s="22"/>
      <c r="CUV10" s="22"/>
      <c r="CUX10" s="22"/>
      <c r="CUZ10" s="22"/>
      <c r="CVB10" s="22"/>
      <c r="CVD10" s="22"/>
      <c r="CVF10" s="22"/>
      <c r="CVH10" s="22"/>
      <c r="CVJ10" s="22"/>
      <c r="CVL10" s="22"/>
      <c r="CVN10" s="22"/>
      <c r="CVP10" s="22"/>
      <c r="CVR10" s="22"/>
      <c r="CVT10" s="22"/>
      <c r="CVV10" s="22"/>
      <c r="CVX10" s="22"/>
      <c r="CVZ10" s="22"/>
      <c r="CWB10" s="22"/>
      <c r="CWD10" s="22"/>
      <c r="CWF10" s="22"/>
      <c r="CWH10" s="22"/>
      <c r="CWJ10" s="22"/>
      <c r="CWL10" s="22"/>
      <c r="CWN10" s="22"/>
      <c r="CWP10" s="22"/>
      <c r="CWR10" s="22"/>
      <c r="CWT10" s="22"/>
      <c r="CWV10" s="22"/>
      <c r="CWX10" s="22"/>
      <c r="CWZ10" s="22"/>
      <c r="CXB10" s="22"/>
      <c r="CXD10" s="22"/>
      <c r="CXF10" s="22"/>
      <c r="CXH10" s="22"/>
      <c r="CXJ10" s="22"/>
      <c r="CXL10" s="22"/>
      <c r="CXN10" s="22"/>
      <c r="CXP10" s="22"/>
      <c r="CXR10" s="22"/>
      <c r="CXT10" s="22"/>
      <c r="CXV10" s="22"/>
      <c r="CXX10" s="22"/>
      <c r="CXZ10" s="22"/>
      <c r="CYB10" s="22"/>
      <c r="CYD10" s="22"/>
      <c r="CYF10" s="22"/>
      <c r="CYH10" s="22"/>
      <c r="CYJ10" s="22"/>
      <c r="CYL10" s="22"/>
      <c r="CYN10" s="22"/>
      <c r="CYP10" s="22"/>
      <c r="CYR10" s="22"/>
      <c r="CYT10" s="22"/>
      <c r="CYV10" s="22"/>
      <c r="CYX10" s="22"/>
      <c r="CYZ10" s="22"/>
      <c r="CZB10" s="22"/>
      <c r="CZD10" s="22"/>
      <c r="CZF10" s="22"/>
      <c r="CZH10" s="22"/>
      <c r="CZJ10" s="22"/>
      <c r="CZL10" s="22"/>
      <c r="CZN10" s="22"/>
      <c r="CZP10" s="22"/>
      <c r="CZR10" s="22"/>
      <c r="CZT10" s="22"/>
      <c r="CZV10" s="22"/>
      <c r="CZX10" s="22"/>
      <c r="CZZ10" s="22"/>
      <c r="DAB10" s="22"/>
      <c r="DAD10" s="22"/>
      <c r="DAF10" s="22"/>
      <c r="DAH10" s="22"/>
      <c r="DAJ10" s="22"/>
      <c r="DAL10" s="22"/>
      <c r="DAN10" s="22"/>
      <c r="DAP10" s="22"/>
      <c r="DAR10" s="22"/>
      <c r="DAT10" s="22"/>
      <c r="DAV10" s="22"/>
      <c r="DAX10" s="22"/>
      <c r="DAZ10" s="22"/>
      <c r="DBB10" s="22"/>
      <c r="DBD10" s="22"/>
      <c r="DBF10" s="22"/>
      <c r="DBH10" s="22"/>
      <c r="DBJ10" s="22"/>
      <c r="DBL10" s="22"/>
      <c r="DBN10" s="22"/>
      <c r="DBP10" s="22"/>
      <c r="DBR10" s="22"/>
      <c r="DBT10" s="22"/>
      <c r="DBV10" s="22"/>
      <c r="DBX10" s="22"/>
      <c r="DBZ10" s="22"/>
      <c r="DCB10" s="22"/>
      <c r="DCD10" s="22"/>
      <c r="DCF10" s="22"/>
      <c r="DCH10" s="22"/>
      <c r="DCJ10" s="22"/>
      <c r="DCL10" s="22"/>
      <c r="DCN10" s="22"/>
      <c r="DCP10" s="22"/>
      <c r="DCR10" s="22"/>
      <c r="DCT10" s="22"/>
      <c r="DCV10" s="22"/>
      <c r="DCX10" s="22"/>
      <c r="DCZ10" s="22"/>
      <c r="DDB10" s="22"/>
      <c r="DDD10" s="22"/>
      <c r="DDF10" s="22"/>
      <c r="DDH10" s="22"/>
      <c r="DDJ10" s="22"/>
      <c r="DDL10" s="22"/>
      <c r="DDN10" s="22"/>
      <c r="DDP10" s="22"/>
      <c r="DDR10" s="22"/>
      <c r="DDT10" s="22"/>
      <c r="DDV10" s="22"/>
      <c r="DDX10" s="22"/>
      <c r="DDZ10" s="22"/>
      <c r="DEB10" s="22"/>
      <c r="DED10" s="22"/>
      <c r="DEF10" s="22"/>
      <c r="DEH10" s="22"/>
      <c r="DEJ10" s="22"/>
      <c r="DEL10" s="22"/>
      <c r="DEN10" s="22"/>
      <c r="DEP10" s="22"/>
      <c r="DER10" s="22"/>
      <c r="DET10" s="22"/>
      <c r="DEV10" s="22"/>
      <c r="DEX10" s="22"/>
      <c r="DEZ10" s="22"/>
      <c r="DFB10" s="22"/>
      <c r="DFD10" s="22"/>
      <c r="DFF10" s="22"/>
      <c r="DFH10" s="22"/>
      <c r="DFJ10" s="22"/>
      <c r="DFL10" s="22"/>
      <c r="DFN10" s="22"/>
      <c r="DFP10" s="22"/>
      <c r="DFR10" s="22"/>
      <c r="DFT10" s="22"/>
      <c r="DFV10" s="22"/>
      <c r="DFX10" s="22"/>
      <c r="DFZ10" s="22"/>
      <c r="DGB10" s="22"/>
      <c r="DGD10" s="22"/>
      <c r="DGF10" s="22"/>
      <c r="DGH10" s="22"/>
      <c r="DGJ10" s="22"/>
      <c r="DGL10" s="22"/>
      <c r="DGN10" s="22"/>
      <c r="DGP10" s="22"/>
      <c r="DGR10" s="22"/>
      <c r="DGT10" s="22"/>
      <c r="DGV10" s="22"/>
      <c r="DGX10" s="22"/>
      <c r="DGZ10" s="22"/>
      <c r="DHB10" s="22"/>
      <c r="DHD10" s="22"/>
      <c r="DHF10" s="22"/>
      <c r="DHH10" s="22"/>
      <c r="DHJ10" s="22"/>
      <c r="DHL10" s="22"/>
      <c r="DHN10" s="22"/>
      <c r="DHP10" s="22"/>
      <c r="DHR10" s="22"/>
      <c r="DHT10" s="22"/>
      <c r="DHV10" s="22"/>
      <c r="DHX10" s="22"/>
      <c r="DHZ10" s="22"/>
      <c r="DIB10" s="22"/>
      <c r="DID10" s="22"/>
      <c r="DIF10" s="22"/>
      <c r="DIH10" s="22"/>
      <c r="DIJ10" s="22"/>
      <c r="DIL10" s="22"/>
      <c r="DIN10" s="22"/>
      <c r="DIP10" s="22"/>
      <c r="DIR10" s="22"/>
      <c r="DIT10" s="22"/>
      <c r="DIV10" s="22"/>
      <c r="DIX10" s="22"/>
      <c r="DIZ10" s="22"/>
      <c r="DJB10" s="22"/>
      <c r="DJD10" s="22"/>
      <c r="DJF10" s="22"/>
      <c r="DJH10" s="22"/>
      <c r="DJJ10" s="22"/>
      <c r="DJL10" s="22"/>
      <c r="DJN10" s="22"/>
      <c r="DJP10" s="22"/>
      <c r="DJR10" s="22"/>
      <c r="DJT10" s="22"/>
      <c r="DJV10" s="22"/>
      <c r="DJX10" s="22"/>
      <c r="DJZ10" s="22"/>
      <c r="DKB10" s="22"/>
      <c r="DKD10" s="22"/>
      <c r="DKF10" s="22"/>
      <c r="DKH10" s="22"/>
      <c r="DKJ10" s="22"/>
      <c r="DKL10" s="22"/>
      <c r="DKN10" s="22"/>
      <c r="DKP10" s="22"/>
      <c r="DKR10" s="22"/>
      <c r="DKT10" s="22"/>
      <c r="DKV10" s="22"/>
      <c r="DKX10" s="22"/>
      <c r="DKZ10" s="22"/>
      <c r="DLB10" s="22"/>
      <c r="DLD10" s="22"/>
      <c r="DLF10" s="22"/>
      <c r="DLH10" s="22"/>
      <c r="DLJ10" s="22"/>
      <c r="DLL10" s="22"/>
      <c r="DLN10" s="22"/>
      <c r="DLP10" s="22"/>
      <c r="DLR10" s="22"/>
      <c r="DLT10" s="22"/>
      <c r="DLV10" s="22"/>
      <c r="DLX10" s="22"/>
      <c r="DLZ10" s="22"/>
      <c r="DMB10" s="22"/>
      <c r="DMD10" s="22"/>
      <c r="DMF10" s="22"/>
      <c r="DMH10" s="22"/>
      <c r="DMJ10" s="22"/>
      <c r="DML10" s="22"/>
      <c r="DMN10" s="22"/>
      <c r="DMP10" s="22"/>
      <c r="DMR10" s="22"/>
      <c r="DMT10" s="22"/>
      <c r="DMV10" s="22"/>
      <c r="DMX10" s="22"/>
      <c r="DMZ10" s="22"/>
      <c r="DNB10" s="22"/>
      <c r="DND10" s="22"/>
      <c r="DNF10" s="22"/>
      <c r="DNH10" s="22"/>
      <c r="DNJ10" s="22"/>
      <c r="DNL10" s="22"/>
      <c r="DNN10" s="22"/>
      <c r="DNP10" s="22"/>
      <c r="DNR10" s="22"/>
      <c r="DNT10" s="22"/>
      <c r="DNV10" s="22"/>
      <c r="DNX10" s="22"/>
      <c r="DNZ10" s="22"/>
      <c r="DOB10" s="22"/>
      <c r="DOD10" s="22"/>
      <c r="DOF10" s="22"/>
      <c r="DOH10" s="22"/>
      <c r="DOJ10" s="22"/>
      <c r="DOL10" s="22"/>
      <c r="DON10" s="22"/>
      <c r="DOP10" s="22"/>
      <c r="DOR10" s="22"/>
      <c r="DOT10" s="22"/>
      <c r="DOV10" s="22"/>
      <c r="DOX10" s="22"/>
      <c r="DOZ10" s="22"/>
      <c r="DPB10" s="22"/>
      <c r="DPD10" s="22"/>
      <c r="DPF10" s="22"/>
      <c r="DPH10" s="22"/>
      <c r="DPJ10" s="22"/>
      <c r="DPL10" s="22"/>
      <c r="DPN10" s="22"/>
      <c r="DPP10" s="22"/>
      <c r="DPR10" s="22"/>
      <c r="DPT10" s="22"/>
      <c r="DPV10" s="22"/>
      <c r="DPX10" s="22"/>
      <c r="DPZ10" s="22"/>
      <c r="DQB10" s="22"/>
      <c r="DQD10" s="22"/>
      <c r="DQF10" s="22"/>
      <c r="DQH10" s="22"/>
      <c r="DQJ10" s="22"/>
      <c r="DQL10" s="22"/>
      <c r="DQN10" s="22"/>
      <c r="DQP10" s="22"/>
      <c r="DQR10" s="22"/>
      <c r="DQT10" s="22"/>
      <c r="DQV10" s="22"/>
      <c r="DQX10" s="22"/>
      <c r="DQZ10" s="22"/>
      <c r="DRB10" s="22"/>
      <c r="DRD10" s="22"/>
      <c r="DRF10" s="22"/>
      <c r="DRH10" s="22"/>
      <c r="DRJ10" s="22"/>
      <c r="DRL10" s="22"/>
      <c r="DRN10" s="22"/>
      <c r="DRP10" s="22"/>
      <c r="DRR10" s="22"/>
      <c r="DRT10" s="22"/>
      <c r="DRV10" s="22"/>
      <c r="DRX10" s="22"/>
      <c r="DRZ10" s="22"/>
      <c r="DSB10" s="22"/>
      <c r="DSD10" s="22"/>
      <c r="DSF10" s="22"/>
      <c r="DSH10" s="22"/>
      <c r="DSJ10" s="22"/>
      <c r="DSL10" s="22"/>
      <c r="DSN10" s="22"/>
      <c r="DSP10" s="22"/>
      <c r="DSR10" s="22"/>
      <c r="DST10" s="22"/>
      <c r="DSV10" s="22"/>
      <c r="DSX10" s="22"/>
      <c r="DSZ10" s="22"/>
      <c r="DTB10" s="22"/>
      <c r="DTD10" s="22"/>
      <c r="DTF10" s="22"/>
      <c r="DTH10" s="22"/>
      <c r="DTJ10" s="22"/>
      <c r="DTL10" s="22"/>
      <c r="DTN10" s="22"/>
      <c r="DTP10" s="22"/>
      <c r="DTR10" s="22"/>
      <c r="DTT10" s="22"/>
      <c r="DTV10" s="22"/>
      <c r="DTX10" s="22"/>
      <c r="DTZ10" s="22"/>
      <c r="DUB10" s="22"/>
      <c r="DUD10" s="22"/>
      <c r="DUF10" s="22"/>
      <c r="DUH10" s="22"/>
      <c r="DUJ10" s="22"/>
      <c r="DUL10" s="22"/>
      <c r="DUN10" s="22"/>
      <c r="DUP10" s="22"/>
      <c r="DUR10" s="22"/>
      <c r="DUT10" s="22"/>
      <c r="DUV10" s="22"/>
      <c r="DUX10" s="22"/>
      <c r="DUZ10" s="22"/>
      <c r="DVB10" s="22"/>
      <c r="DVD10" s="22"/>
      <c r="DVF10" s="22"/>
      <c r="DVH10" s="22"/>
      <c r="DVJ10" s="22"/>
      <c r="DVL10" s="22"/>
      <c r="DVN10" s="22"/>
      <c r="DVP10" s="22"/>
      <c r="DVR10" s="22"/>
      <c r="DVT10" s="22"/>
      <c r="DVV10" s="22"/>
      <c r="DVX10" s="22"/>
      <c r="DVZ10" s="22"/>
      <c r="DWB10" s="22"/>
      <c r="DWD10" s="22"/>
      <c r="DWF10" s="22"/>
      <c r="DWH10" s="22"/>
      <c r="DWJ10" s="22"/>
      <c r="DWL10" s="22"/>
      <c r="DWN10" s="22"/>
      <c r="DWP10" s="22"/>
      <c r="DWR10" s="22"/>
      <c r="DWT10" s="22"/>
      <c r="DWV10" s="22"/>
      <c r="DWX10" s="22"/>
      <c r="DWZ10" s="22"/>
      <c r="DXB10" s="22"/>
      <c r="DXD10" s="22"/>
      <c r="DXF10" s="22"/>
      <c r="DXH10" s="22"/>
      <c r="DXJ10" s="22"/>
      <c r="DXL10" s="22"/>
      <c r="DXN10" s="22"/>
      <c r="DXP10" s="22"/>
      <c r="DXR10" s="22"/>
      <c r="DXT10" s="22"/>
      <c r="DXV10" s="22"/>
      <c r="DXX10" s="22"/>
      <c r="DXZ10" s="22"/>
      <c r="DYB10" s="22"/>
      <c r="DYD10" s="22"/>
      <c r="DYF10" s="22"/>
      <c r="DYH10" s="22"/>
      <c r="DYJ10" s="22"/>
      <c r="DYL10" s="22"/>
      <c r="DYN10" s="22"/>
      <c r="DYP10" s="22"/>
      <c r="DYR10" s="22"/>
      <c r="DYT10" s="22"/>
      <c r="DYV10" s="22"/>
      <c r="DYX10" s="22"/>
      <c r="DYZ10" s="22"/>
      <c r="DZB10" s="22"/>
      <c r="DZD10" s="22"/>
      <c r="DZF10" s="22"/>
      <c r="DZH10" s="22"/>
      <c r="DZJ10" s="22"/>
      <c r="DZL10" s="22"/>
      <c r="DZN10" s="22"/>
      <c r="DZP10" s="22"/>
      <c r="DZR10" s="22"/>
      <c r="DZT10" s="22"/>
      <c r="DZV10" s="22"/>
      <c r="DZX10" s="22"/>
      <c r="DZZ10" s="22"/>
      <c r="EAB10" s="22"/>
      <c r="EAD10" s="22"/>
      <c r="EAF10" s="22"/>
      <c r="EAH10" s="22"/>
      <c r="EAJ10" s="22"/>
      <c r="EAL10" s="22"/>
      <c r="EAN10" s="22"/>
      <c r="EAP10" s="22"/>
      <c r="EAR10" s="22"/>
      <c r="EAT10" s="22"/>
      <c r="EAV10" s="22"/>
      <c r="EAX10" s="22"/>
      <c r="EAZ10" s="22"/>
      <c r="EBB10" s="22"/>
      <c r="EBD10" s="22"/>
      <c r="EBF10" s="22"/>
      <c r="EBH10" s="22"/>
      <c r="EBJ10" s="22"/>
      <c r="EBL10" s="22"/>
      <c r="EBN10" s="22"/>
      <c r="EBP10" s="22"/>
      <c r="EBR10" s="22"/>
      <c r="EBT10" s="22"/>
      <c r="EBV10" s="22"/>
      <c r="EBX10" s="22"/>
      <c r="EBZ10" s="22"/>
      <c r="ECB10" s="22"/>
      <c r="ECD10" s="22"/>
      <c r="ECF10" s="22"/>
      <c r="ECH10" s="22"/>
      <c r="ECJ10" s="22"/>
      <c r="ECL10" s="22"/>
      <c r="ECN10" s="22"/>
      <c r="ECP10" s="22"/>
      <c r="ECR10" s="22"/>
      <c r="ECT10" s="22"/>
      <c r="ECV10" s="22"/>
      <c r="ECX10" s="22"/>
      <c r="ECZ10" s="22"/>
      <c r="EDB10" s="22"/>
      <c r="EDD10" s="22"/>
      <c r="EDF10" s="22"/>
      <c r="EDH10" s="22"/>
      <c r="EDJ10" s="22"/>
      <c r="EDL10" s="22"/>
      <c r="EDN10" s="22"/>
      <c r="EDP10" s="22"/>
      <c r="EDR10" s="22"/>
      <c r="EDT10" s="22"/>
      <c r="EDV10" s="22"/>
      <c r="EDX10" s="22"/>
      <c r="EDZ10" s="22"/>
      <c r="EEB10" s="22"/>
      <c r="EED10" s="22"/>
      <c r="EEF10" s="22"/>
      <c r="EEH10" s="22"/>
      <c r="EEJ10" s="22"/>
      <c r="EEL10" s="22"/>
      <c r="EEN10" s="22"/>
      <c r="EEP10" s="22"/>
      <c r="EER10" s="22"/>
      <c r="EET10" s="22"/>
      <c r="EEV10" s="22"/>
      <c r="EEX10" s="22"/>
      <c r="EEZ10" s="22"/>
      <c r="EFB10" s="22"/>
      <c r="EFD10" s="22"/>
      <c r="EFF10" s="22"/>
      <c r="EFH10" s="22"/>
      <c r="EFJ10" s="22"/>
      <c r="EFL10" s="22"/>
      <c r="EFN10" s="22"/>
      <c r="EFP10" s="22"/>
      <c r="EFR10" s="22"/>
      <c r="EFT10" s="22"/>
      <c r="EFV10" s="22"/>
      <c r="EFX10" s="22"/>
      <c r="EFZ10" s="22"/>
      <c r="EGB10" s="22"/>
      <c r="EGD10" s="22"/>
      <c r="EGF10" s="22"/>
      <c r="EGH10" s="22"/>
      <c r="EGJ10" s="22"/>
      <c r="EGL10" s="22"/>
      <c r="EGN10" s="22"/>
      <c r="EGP10" s="22"/>
      <c r="EGR10" s="22"/>
      <c r="EGT10" s="22"/>
      <c r="EGV10" s="22"/>
      <c r="EGX10" s="22"/>
      <c r="EGZ10" s="22"/>
      <c r="EHB10" s="22"/>
      <c r="EHD10" s="22"/>
      <c r="EHF10" s="22"/>
      <c r="EHH10" s="22"/>
      <c r="EHJ10" s="22"/>
      <c r="EHL10" s="22"/>
      <c r="EHN10" s="22"/>
      <c r="EHP10" s="22"/>
      <c r="EHR10" s="22"/>
      <c r="EHT10" s="22"/>
      <c r="EHV10" s="22"/>
      <c r="EHX10" s="22"/>
      <c r="EHZ10" s="22"/>
      <c r="EIB10" s="22"/>
      <c r="EID10" s="22"/>
      <c r="EIF10" s="22"/>
      <c r="EIH10" s="22"/>
      <c r="EIJ10" s="22"/>
      <c r="EIL10" s="22"/>
      <c r="EIN10" s="22"/>
      <c r="EIP10" s="22"/>
      <c r="EIR10" s="22"/>
      <c r="EIT10" s="22"/>
      <c r="EIV10" s="22"/>
      <c r="EIX10" s="22"/>
      <c r="EIZ10" s="22"/>
      <c r="EJB10" s="22"/>
      <c r="EJD10" s="22"/>
      <c r="EJF10" s="22"/>
      <c r="EJH10" s="22"/>
      <c r="EJJ10" s="22"/>
      <c r="EJL10" s="22"/>
      <c r="EJN10" s="22"/>
      <c r="EJP10" s="22"/>
      <c r="EJR10" s="22"/>
      <c r="EJT10" s="22"/>
      <c r="EJV10" s="22"/>
      <c r="EJX10" s="22"/>
      <c r="EJZ10" s="22"/>
      <c r="EKB10" s="22"/>
      <c r="EKD10" s="22"/>
      <c r="EKF10" s="22"/>
      <c r="EKH10" s="22"/>
      <c r="EKJ10" s="22"/>
      <c r="EKL10" s="22"/>
      <c r="EKN10" s="22"/>
      <c r="EKP10" s="22"/>
      <c r="EKR10" s="22"/>
      <c r="EKT10" s="22"/>
      <c r="EKV10" s="22"/>
      <c r="EKX10" s="22"/>
      <c r="EKZ10" s="22"/>
      <c r="ELB10" s="22"/>
      <c r="ELD10" s="22"/>
      <c r="ELF10" s="22"/>
      <c r="ELH10" s="22"/>
      <c r="ELJ10" s="22"/>
      <c r="ELL10" s="22"/>
      <c r="ELN10" s="22"/>
      <c r="ELP10" s="22"/>
      <c r="ELR10" s="22"/>
      <c r="ELT10" s="22"/>
      <c r="ELV10" s="22"/>
      <c r="ELX10" s="22"/>
      <c r="ELZ10" s="22"/>
      <c r="EMB10" s="22"/>
      <c r="EMD10" s="22"/>
      <c r="EMF10" s="22"/>
      <c r="EMH10" s="22"/>
      <c r="EMJ10" s="22"/>
      <c r="EML10" s="22"/>
      <c r="EMN10" s="22"/>
      <c r="EMP10" s="22"/>
      <c r="EMR10" s="22"/>
      <c r="EMT10" s="22"/>
      <c r="EMV10" s="22"/>
      <c r="EMX10" s="22"/>
      <c r="EMZ10" s="22"/>
      <c r="ENB10" s="22"/>
      <c r="END10" s="22"/>
      <c r="ENF10" s="22"/>
      <c r="ENH10" s="22"/>
      <c r="ENJ10" s="22"/>
      <c r="ENL10" s="22"/>
      <c r="ENN10" s="22"/>
      <c r="ENP10" s="22"/>
      <c r="ENR10" s="22"/>
      <c r="ENT10" s="22"/>
      <c r="ENV10" s="22"/>
      <c r="ENX10" s="22"/>
      <c r="ENZ10" s="22"/>
      <c r="EOB10" s="22"/>
      <c r="EOD10" s="22"/>
      <c r="EOF10" s="22"/>
      <c r="EOH10" s="22"/>
      <c r="EOJ10" s="22"/>
      <c r="EOL10" s="22"/>
      <c r="EON10" s="22"/>
      <c r="EOP10" s="22"/>
      <c r="EOR10" s="22"/>
      <c r="EOT10" s="22"/>
      <c r="EOV10" s="22"/>
      <c r="EOX10" s="22"/>
      <c r="EOZ10" s="22"/>
      <c r="EPB10" s="22"/>
      <c r="EPD10" s="22"/>
      <c r="EPF10" s="22"/>
      <c r="EPH10" s="22"/>
      <c r="EPJ10" s="22"/>
      <c r="EPL10" s="22"/>
      <c r="EPN10" s="22"/>
      <c r="EPP10" s="22"/>
      <c r="EPR10" s="22"/>
      <c r="EPT10" s="22"/>
      <c r="EPV10" s="22"/>
      <c r="EPX10" s="22"/>
      <c r="EPZ10" s="22"/>
      <c r="EQB10" s="22"/>
      <c r="EQD10" s="22"/>
      <c r="EQF10" s="22"/>
      <c r="EQH10" s="22"/>
      <c r="EQJ10" s="22"/>
      <c r="EQL10" s="22"/>
      <c r="EQN10" s="22"/>
      <c r="EQP10" s="22"/>
      <c r="EQR10" s="22"/>
      <c r="EQT10" s="22"/>
      <c r="EQV10" s="22"/>
      <c r="EQX10" s="22"/>
      <c r="EQZ10" s="22"/>
      <c r="ERB10" s="22"/>
      <c r="ERD10" s="22"/>
      <c r="ERF10" s="22"/>
      <c r="ERH10" s="22"/>
      <c r="ERJ10" s="22"/>
      <c r="ERL10" s="22"/>
      <c r="ERN10" s="22"/>
      <c r="ERP10" s="22"/>
      <c r="ERR10" s="22"/>
      <c r="ERT10" s="22"/>
      <c r="ERV10" s="22"/>
      <c r="ERX10" s="22"/>
      <c r="ERZ10" s="22"/>
      <c r="ESB10" s="22"/>
      <c r="ESD10" s="22"/>
      <c r="ESF10" s="22"/>
      <c r="ESH10" s="22"/>
      <c r="ESJ10" s="22"/>
      <c r="ESL10" s="22"/>
      <c r="ESN10" s="22"/>
      <c r="ESP10" s="22"/>
      <c r="ESR10" s="22"/>
      <c r="EST10" s="22"/>
      <c r="ESV10" s="22"/>
      <c r="ESX10" s="22"/>
      <c r="ESZ10" s="22"/>
      <c r="ETB10" s="22"/>
      <c r="ETD10" s="22"/>
      <c r="ETF10" s="22"/>
      <c r="ETH10" s="22"/>
      <c r="ETJ10" s="22"/>
      <c r="ETL10" s="22"/>
      <c r="ETN10" s="22"/>
      <c r="ETP10" s="22"/>
      <c r="ETR10" s="22"/>
      <c r="ETT10" s="22"/>
      <c r="ETV10" s="22"/>
      <c r="ETX10" s="22"/>
      <c r="ETZ10" s="22"/>
      <c r="EUB10" s="22"/>
      <c r="EUD10" s="22"/>
      <c r="EUF10" s="22"/>
      <c r="EUH10" s="22"/>
      <c r="EUJ10" s="22"/>
      <c r="EUL10" s="22"/>
      <c r="EUN10" s="22"/>
      <c r="EUP10" s="22"/>
      <c r="EUR10" s="22"/>
      <c r="EUT10" s="22"/>
      <c r="EUV10" s="22"/>
      <c r="EUX10" s="22"/>
      <c r="EUZ10" s="22"/>
      <c r="EVB10" s="22"/>
      <c r="EVD10" s="22"/>
      <c r="EVF10" s="22"/>
      <c r="EVH10" s="22"/>
      <c r="EVJ10" s="22"/>
      <c r="EVL10" s="22"/>
      <c r="EVN10" s="22"/>
      <c r="EVP10" s="22"/>
      <c r="EVR10" s="22"/>
      <c r="EVT10" s="22"/>
      <c r="EVV10" s="22"/>
      <c r="EVX10" s="22"/>
      <c r="EVZ10" s="22"/>
      <c r="EWB10" s="22"/>
      <c r="EWD10" s="22"/>
      <c r="EWF10" s="22"/>
      <c r="EWH10" s="22"/>
      <c r="EWJ10" s="22"/>
      <c r="EWL10" s="22"/>
      <c r="EWN10" s="22"/>
      <c r="EWP10" s="22"/>
      <c r="EWR10" s="22"/>
      <c r="EWT10" s="22"/>
      <c r="EWV10" s="22"/>
      <c r="EWX10" s="22"/>
      <c r="EWZ10" s="22"/>
      <c r="EXB10" s="22"/>
      <c r="EXD10" s="22"/>
      <c r="EXF10" s="22"/>
      <c r="EXH10" s="22"/>
      <c r="EXJ10" s="22"/>
      <c r="EXL10" s="22"/>
      <c r="EXN10" s="22"/>
      <c r="EXP10" s="22"/>
      <c r="EXR10" s="22"/>
      <c r="EXT10" s="22"/>
      <c r="EXV10" s="22"/>
      <c r="EXX10" s="22"/>
      <c r="EXZ10" s="22"/>
      <c r="EYB10" s="22"/>
      <c r="EYD10" s="22"/>
      <c r="EYF10" s="22"/>
      <c r="EYH10" s="22"/>
      <c r="EYJ10" s="22"/>
      <c r="EYL10" s="22"/>
      <c r="EYN10" s="22"/>
      <c r="EYP10" s="22"/>
      <c r="EYR10" s="22"/>
      <c r="EYT10" s="22"/>
      <c r="EYV10" s="22"/>
      <c r="EYX10" s="22"/>
      <c r="EYZ10" s="22"/>
      <c r="EZB10" s="22"/>
      <c r="EZD10" s="22"/>
      <c r="EZF10" s="22"/>
      <c r="EZH10" s="22"/>
      <c r="EZJ10" s="22"/>
      <c r="EZL10" s="22"/>
      <c r="EZN10" s="22"/>
      <c r="EZP10" s="22"/>
      <c r="EZR10" s="22"/>
      <c r="EZT10" s="22"/>
      <c r="EZV10" s="22"/>
      <c r="EZX10" s="22"/>
      <c r="EZZ10" s="22"/>
      <c r="FAB10" s="22"/>
      <c r="FAD10" s="22"/>
      <c r="FAF10" s="22"/>
      <c r="FAH10" s="22"/>
      <c r="FAJ10" s="22"/>
      <c r="FAL10" s="22"/>
      <c r="FAN10" s="22"/>
      <c r="FAP10" s="22"/>
      <c r="FAR10" s="22"/>
      <c r="FAT10" s="22"/>
      <c r="FAV10" s="22"/>
      <c r="FAX10" s="22"/>
      <c r="FAZ10" s="22"/>
      <c r="FBB10" s="22"/>
      <c r="FBD10" s="22"/>
      <c r="FBF10" s="22"/>
      <c r="FBH10" s="22"/>
      <c r="FBJ10" s="22"/>
      <c r="FBL10" s="22"/>
      <c r="FBN10" s="22"/>
      <c r="FBP10" s="22"/>
      <c r="FBR10" s="22"/>
      <c r="FBT10" s="22"/>
      <c r="FBV10" s="22"/>
      <c r="FBX10" s="22"/>
      <c r="FBZ10" s="22"/>
      <c r="FCB10" s="22"/>
      <c r="FCD10" s="22"/>
      <c r="FCF10" s="22"/>
      <c r="FCH10" s="22"/>
      <c r="FCJ10" s="22"/>
      <c r="FCL10" s="22"/>
      <c r="FCN10" s="22"/>
      <c r="FCP10" s="22"/>
      <c r="FCR10" s="22"/>
      <c r="FCT10" s="22"/>
      <c r="FCV10" s="22"/>
      <c r="FCX10" s="22"/>
      <c r="FCZ10" s="22"/>
      <c r="FDB10" s="22"/>
      <c r="FDD10" s="22"/>
      <c r="FDF10" s="22"/>
      <c r="FDH10" s="22"/>
      <c r="FDJ10" s="22"/>
      <c r="FDL10" s="22"/>
      <c r="FDN10" s="22"/>
      <c r="FDP10" s="22"/>
      <c r="FDR10" s="22"/>
      <c r="FDT10" s="22"/>
      <c r="FDV10" s="22"/>
      <c r="FDX10" s="22"/>
      <c r="FDZ10" s="22"/>
      <c r="FEB10" s="22"/>
      <c r="FED10" s="22"/>
      <c r="FEF10" s="22"/>
      <c r="FEH10" s="22"/>
      <c r="FEJ10" s="22"/>
      <c r="FEL10" s="22"/>
      <c r="FEN10" s="22"/>
      <c r="FEP10" s="22"/>
      <c r="FER10" s="22"/>
      <c r="FET10" s="22"/>
      <c r="FEV10" s="22"/>
      <c r="FEX10" s="22"/>
      <c r="FEZ10" s="22"/>
      <c r="FFB10" s="22"/>
      <c r="FFD10" s="22"/>
      <c r="FFF10" s="22"/>
      <c r="FFH10" s="22"/>
      <c r="FFJ10" s="22"/>
      <c r="FFL10" s="22"/>
      <c r="FFN10" s="22"/>
      <c r="FFP10" s="22"/>
      <c r="FFR10" s="22"/>
      <c r="FFT10" s="22"/>
      <c r="FFV10" s="22"/>
      <c r="FFX10" s="22"/>
      <c r="FFZ10" s="22"/>
      <c r="FGB10" s="22"/>
      <c r="FGD10" s="22"/>
      <c r="FGF10" s="22"/>
      <c r="FGH10" s="22"/>
      <c r="FGJ10" s="22"/>
      <c r="FGL10" s="22"/>
      <c r="FGN10" s="22"/>
      <c r="FGP10" s="22"/>
      <c r="FGR10" s="22"/>
      <c r="FGT10" s="22"/>
      <c r="FGV10" s="22"/>
      <c r="FGX10" s="22"/>
      <c r="FGZ10" s="22"/>
      <c r="FHB10" s="22"/>
      <c r="FHD10" s="22"/>
      <c r="FHF10" s="22"/>
      <c r="FHH10" s="22"/>
      <c r="FHJ10" s="22"/>
      <c r="FHL10" s="22"/>
      <c r="FHN10" s="22"/>
      <c r="FHP10" s="22"/>
      <c r="FHR10" s="22"/>
      <c r="FHT10" s="22"/>
      <c r="FHV10" s="22"/>
      <c r="FHX10" s="22"/>
      <c r="FHZ10" s="22"/>
      <c r="FIB10" s="22"/>
      <c r="FID10" s="22"/>
      <c r="FIF10" s="22"/>
      <c r="FIH10" s="22"/>
      <c r="FIJ10" s="22"/>
      <c r="FIL10" s="22"/>
      <c r="FIN10" s="22"/>
      <c r="FIP10" s="22"/>
      <c r="FIR10" s="22"/>
      <c r="FIT10" s="22"/>
      <c r="FIV10" s="22"/>
      <c r="FIX10" s="22"/>
      <c r="FIZ10" s="22"/>
      <c r="FJB10" s="22"/>
      <c r="FJD10" s="22"/>
      <c r="FJF10" s="22"/>
      <c r="FJH10" s="22"/>
      <c r="FJJ10" s="22"/>
      <c r="FJL10" s="22"/>
      <c r="FJN10" s="22"/>
      <c r="FJP10" s="22"/>
      <c r="FJR10" s="22"/>
      <c r="FJT10" s="22"/>
      <c r="FJV10" s="22"/>
      <c r="FJX10" s="22"/>
      <c r="FJZ10" s="22"/>
      <c r="FKB10" s="22"/>
      <c r="FKD10" s="22"/>
      <c r="FKF10" s="22"/>
      <c r="FKH10" s="22"/>
      <c r="FKJ10" s="22"/>
      <c r="FKL10" s="22"/>
      <c r="FKN10" s="22"/>
      <c r="FKP10" s="22"/>
      <c r="FKR10" s="22"/>
      <c r="FKT10" s="22"/>
      <c r="FKV10" s="22"/>
      <c r="FKX10" s="22"/>
      <c r="FKZ10" s="22"/>
      <c r="FLB10" s="22"/>
      <c r="FLD10" s="22"/>
      <c r="FLF10" s="22"/>
      <c r="FLH10" s="22"/>
      <c r="FLJ10" s="22"/>
      <c r="FLL10" s="22"/>
      <c r="FLN10" s="22"/>
      <c r="FLP10" s="22"/>
      <c r="FLR10" s="22"/>
      <c r="FLT10" s="22"/>
      <c r="FLV10" s="22"/>
      <c r="FLX10" s="22"/>
      <c r="FLZ10" s="22"/>
      <c r="FMB10" s="22"/>
      <c r="FMD10" s="22"/>
      <c r="FMF10" s="22"/>
      <c r="FMH10" s="22"/>
      <c r="FMJ10" s="22"/>
      <c r="FML10" s="22"/>
      <c r="FMN10" s="22"/>
      <c r="FMP10" s="22"/>
      <c r="FMR10" s="22"/>
      <c r="FMT10" s="22"/>
      <c r="FMV10" s="22"/>
      <c r="FMX10" s="22"/>
      <c r="FMZ10" s="22"/>
      <c r="FNB10" s="22"/>
      <c r="FND10" s="22"/>
      <c r="FNF10" s="22"/>
      <c r="FNH10" s="22"/>
      <c r="FNJ10" s="22"/>
      <c r="FNL10" s="22"/>
      <c r="FNN10" s="22"/>
      <c r="FNP10" s="22"/>
      <c r="FNR10" s="22"/>
      <c r="FNT10" s="22"/>
      <c r="FNV10" s="22"/>
      <c r="FNX10" s="22"/>
      <c r="FNZ10" s="22"/>
      <c r="FOB10" s="22"/>
      <c r="FOD10" s="22"/>
      <c r="FOF10" s="22"/>
      <c r="FOH10" s="22"/>
      <c r="FOJ10" s="22"/>
      <c r="FOL10" s="22"/>
      <c r="FON10" s="22"/>
      <c r="FOP10" s="22"/>
      <c r="FOR10" s="22"/>
      <c r="FOT10" s="22"/>
      <c r="FOV10" s="22"/>
      <c r="FOX10" s="22"/>
      <c r="FOZ10" s="22"/>
      <c r="FPB10" s="22"/>
      <c r="FPD10" s="22"/>
      <c r="FPF10" s="22"/>
      <c r="FPH10" s="22"/>
      <c r="FPJ10" s="22"/>
      <c r="FPL10" s="22"/>
      <c r="FPN10" s="22"/>
      <c r="FPP10" s="22"/>
      <c r="FPR10" s="22"/>
      <c r="FPT10" s="22"/>
      <c r="FPV10" s="22"/>
      <c r="FPX10" s="22"/>
      <c r="FPZ10" s="22"/>
      <c r="FQB10" s="22"/>
      <c r="FQD10" s="22"/>
      <c r="FQF10" s="22"/>
      <c r="FQH10" s="22"/>
      <c r="FQJ10" s="22"/>
      <c r="FQL10" s="22"/>
      <c r="FQN10" s="22"/>
      <c r="FQP10" s="22"/>
      <c r="FQR10" s="22"/>
      <c r="FQT10" s="22"/>
      <c r="FQV10" s="22"/>
      <c r="FQX10" s="22"/>
      <c r="FQZ10" s="22"/>
      <c r="FRB10" s="22"/>
      <c r="FRD10" s="22"/>
      <c r="FRF10" s="22"/>
      <c r="FRH10" s="22"/>
      <c r="FRJ10" s="22"/>
      <c r="FRL10" s="22"/>
      <c r="FRN10" s="22"/>
      <c r="FRP10" s="22"/>
      <c r="FRR10" s="22"/>
      <c r="FRT10" s="22"/>
      <c r="FRV10" s="22"/>
      <c r="FRX10" s="22"/>
      <c r="FRZ10" s="22"/>
      <c r="FSB10" s="22"/>
      <c r="FSD10" s="22"/>
      <c r="FSF10" s="22"/>
      <c r="FSH10" s="22"/>
      <c r="FSJ10" s="22"/>
      <c r="FSL10" s="22"/>
      <c r="FSN10" s="22"/>
      <c r="FSP10" s="22"/>
      <c r="FSR10" s="22"/>
      <c r="FST10" s="22"/>
      <c r="FSV10" s="22"/>
      <c r="FSX10" s="22"/>
      <c r="FSZ10" s="22"/>
      <c r="FTB10" s="22"/>
      <c r="FTD10" s="22"/>
      <c r="FTF10" s="22"/>
      <c r="FTH10" s="22"/>
      <c r="FTJ10" s="22"/>
      <c r="FTL10" s="22"/>
      <c r="FTN10" s="22"/>
      <c r="FTP10" s="22"/>
      <c r="FTR10" s="22"/>
      <c r="FTT10" s="22"/>
      <c r="FTV10" s="22"/>
      <c r="FTX10" s="22"/>
      <c r="FTZ10" s="22"/>
      <c r="FUB10" s="22"/>
      <c r="FUD10" s="22"/>
      <c r="FUF10" s="22"/>
      <c r="FUH10" s="22"/>
      <c r="FUJ10" s="22"/>
      <c r="FUL10" s="22"/>
      <c r="FUN10" s="22"/>
      <c r="FUP10" s="22"/>
      <c r="FUR10" s="22"/>
      <c r="FUT10" s="22"/>
      <c r="FUV10" s="22"/>
      <c r="FUX10" s="22"/>
      <c r="FUZ10" s="22"/>
      <c r="FVB10" s="22"/>
      <c r="FVD10" s="22"/>
      <c r="FVF10" s="22"/>
      <c r="FVH10" s="22"/>
      <c r="FVJ10" s="22"/>
      <c r="FVL10" s="22"/>
      <c r="FVN10" s="22"/>
      <c r="FVP10" s="22"/>
      <c r="FVR10" s="22"/>
      <c r="FVT10" s="22"/>
      <c r="FVV10" s="22"/>
      <c r="FVX10" s="22"/>
      <c r="FVZ10" s="22"/>
      <c r="FWB10" s="22"/>
      <c r="FWD10" s="22"/>
      <c r="FWF10" s="22"/>
      <c r="FWH10" s="22"/>
      <c r="FWJ10" s="22"/>
      <c r="FWL10" s="22"/>
      <c r="FWN10" s="22"/>
      <c r="FWP10" s="22"/>
      <c r="FWR10" s="22"/>
      <c r="FWT10" s="22"/>
      <c r="FWV10" s="22"/>
      <c r="FWX10" s="22"/>
      <c r="FWZ10" s="22"/>
      <c r="FXB10" s="22"/>
      <c r="FXD10" s="22"/>
      <c r="FXF10" s="22"/>
      <c r="FXH10" s="22"/>
      <c r="FXJ10" s="22"/>
      <c r="FXL10" s="22"/>
      <c r="FXN10" s="22"/>
      <c r="FXP10" s="22"/>
      <c r="FXR10" s="22"/>
      <c r="FXT10" s="22"/>
      <c r="FXV10" s="22"/>
      <c r="FXX10" s="22"/>
      <c r="FXZ10" s="22"/>
      <c r="FYB10" s="22"/>
      <c r="FYD10" s="22"/>
      <c r="FYF10" s="22"/>
      <c r="FYH10" s="22"/>
      <c r="FYJ10" s="22"/>
      <c r="FYL10" s="22"/>
      <c r="FYN10" s="22"/>
      <c r="FYP10" s="22"/>
      <c r="FYR10" s="22"/>
      <c r="FYT10" s="22"/>
      <c r="FYV10" s="22"/>
      <c r="FYX10" s="22"/>
      <c r="FYZ10" s="22"/>
      <c r="FZB10" s="22"/>
      <c r="FZD10" s="22"/>
      <c r="FZF10" s="22"/>
      <c r="FZH10" s="22"/>
      <c r="FZJ10" s="22"/>
      <c r="FZL10" s="22"/>
      <c r="FZN10" s="22"/>
      <c r="FZP10" s="22"/>
      <c r="FZR10" s="22"/>
      <c r="FZT10" s="22"/>
      <c r="FZV10" s="22"/>
      <c r="FZX10" s="22"/>
      <c r="FZZ10" s="22"/>
      <c r="GAB10" s="22"/>
      <c r="GAD10" s="22"/>
      <c r="GAF10" s="22"/>
      <c r="GAH10" s="22"/>
      <c r="GAJ10" s="22"/>
      <c r="GAL10" s="22"/>
      <c r="GAN10" s="22"/>
      <c r="GAP10" s="22"/>
      <c r="GAR10" s="22"/>
      <c r="GAT10" s="22"/>
      <c r="GAV10" s="22"/>
      <c r="GAX10" s="22"/>
      <c r="GAZ10" s="22"/>
      <c r="GBB10" s="22"/>
      <c r="GBD10" s="22"/>
      <c r="GBF10" s="22"/>
      <c r="GBH10" s="22"/>
      <c r="GBJ10" s="22"/>
      <c r="GBL10" s="22"/>
      <c r="GBN10" s="22"/>
      <c r="GBP10" s="22"/>
      <c r="GBR10" s="22"/>
      <c r="GBT10" s="22"/>
      <c r="GBV10" s="22"/>
      <c r="GBX10" s="22"/>
      <c r="GBZ10" s="22"/>
      <c r="GCB10" s="22"/>
      <c r="GCD10" s="22"/>
      <c r="GCF10" s="22"/>
      <c r="GCH10" s="22"/>
      <c r="GCJ10" s="22"/>
      <c r="GCL10" s="22"/>
      <c r="GCN10" s="22"/>
      <c r="GCP10" s="22"/>
      <c r="GCR10" s="22"/>
      <c r="GCT10" s="22"/>
      <c r="GCV10" s="22"/>
      <c r="GCX10" s="22"/>
      <c r="GCZ10" s="22"/>
      <c r="GDB10" s="22"/>
      <c r="GDD10" s="22"/>
      <c r="GDF10" s="22"/>
      <c r="GDH10" s="22"/>
      <c r="GDJ10" s="22"/>
      <c r="GDL10" s="22"/>
      <c r="GDN10" s="22"/>
      <c r="GDP10" s="22"/>
      <c r="GDR10" s="22"/>
      <c r="GDT10" s="22"/>
      <c r="GDV10" s="22"/>
      <c r="GDX10" s="22"/>
      <c r="GDZ10" s="22"/>
      <c r="GEB10" s="22"/>
      <c r="GED10" s="22"/>
      <c r="GEF10" s="22"/>
      <c r="GEH10" s="22"/>
      <c r="GEJ10" s="22"/>
      <c r="GEL10" s="22"/>
      <c r="GEN10" s="22"/>
      <c r="GEP10" s="22"/>
      <c r="GER10" s="22"/>
      <c r="GET10" s="22"/>
      <c r="GEV10" s="22"/>
      <c r="GEX10" s="22"/>
      <c r="GEZ10" s="22"/>
      <c r="GFB10" s="22"/>
      <c r="GFD10" s="22"/>
      <c r="GFF10" s="22"/>
      <c r="GFH10" s="22"/>
      <c r="GFJ10" s="22"/>
      <c r="GFL10" s="22"/>
      <c r="GFN10" s="22"/>
      <c r="GFP10" s="22"/>
      <c r="GFR10" s="22"/>
      <c r="GFT10" s="22"/>
      <c r="GFV10" s="22"/>
      <c r="GFX10" s="22"/>
      <c r="GFZ10" s="22"/>
      <c r="GGB10" s="22"/>
      <c r="GGD10" s="22"/>
      <c r="GGF10" s="22"/>
      <c r="GGH10" s="22"/>
      <c r="GGJ10" s="22"/>
      <c r="GGL10" s="22"/>
      <c r="GGN10" s="22"/>
      <c r="GGP10" s="22"/>
      <c r="GGR10" s="22"/>
      <c r="GGT10" s="22"/>
      <c r="GGV10" s="22"/>
      <c r="GGX10" s="22"/>
      <c r="GGZ10" s="22"/>
      <c r="GHB10" s="22"/>
      <c r="GHD10" s="22"/>
      <c r="GHF10" s="22"/>
      <c r="GHH10" s="22"/>
      <c r="GHJ10" s="22"/>
      <c r="GHL10" s="22"/>
      <c r="GHN10" s="22"/>
      <c r="GHP10" s="22"/>
      <c r="GHR10" s="22"/>
      <c r="GHT10" s="22"/>
      <c r="GHV10" s="22"/>
      <c r="GHX10" s="22"/>
      <c r="GHZ10" s="22"/>
      <c r="GIB10" s="22"/>
      <c r="GID10" s="22"/>
      <c r="GIF10" s="22"/>
      <c r="GIH10" s="22"/>
      <c r="GIJ10" s="22"/>
      <c r="GIL10" s="22"/>
      <c r="GIN10" s="22"/>
      <c r="GIP10" s="22"/>
      <c r="GIR10" s="22"/>
      <c r="GIT10" s="22"/>
      <c r="GIV10" s="22"/>
      <c r="GIX10" s="22"/>
      <c r="GIZ10" s="22"/>
      <c r="GJB10" s="22"/>
      <c r="GJD10" s="22"/>
      <c r="GJF10" s="22"/>
      <c r="GJH10" s="22"/>
      <c r="GJJ10" s="22"/>
      <c r="GJL10" s="22"/>
      <c r="GJN10" s="22"/>
      <c r="GJP10" s="22"/>
      <c r="GJR10" s="22"/>
      <c r="GJT10" s="22"/>
      <c r="GJV10" s="22"/>
      <c r="GJX10" s="22"/>
      <c r="GJZ10" s="22"/>
      <c r="GKB10" s="22"/>
      <c r="GKD10" s="22"/>
      <c r="GKF10" s="22"/>
      <c r="GKH10" s="22"/>
      <c r="GKJ10" s="22"/>
      <c r="GKL10" s="22"/>
      <c r="GKN10" s="22"/>
      <c r="GKP10" s="22"/>
      <c r="GKR10" s="22"/>
      <c r="GKT10" s="22"/>
      <c r="GKV10" s="22"/>
      <c r="GKX10" s="22"/>
      <c r="GKZ10" s="22"/>
      <c r="GLB10" s="22"/>
      <c r="GLD10" s="22"/>
      <c r="GLF10" s="22"/>
      <c r="GLH10" s="22"/>
      <c r="GLJ10" s="22"/>
      <c r="GLL10" s="22"/>
      <c r="GLN10" s="22"/>
      <c r="GLP10" s="22"/>
      <c r="GLR10" s="22"/>
      <c r="GLT10" s="22"/>
      <c r="GLV10" s="22"/>
      <c r="GLX10" s="22"/>
      <c r="GLZ10" s="22"/>
      <c r="GMB10" s="22"/>
      <c r="GMD10" s="22"/>
      <c r="GMF10" s="22"/>
      <c r="GMH10" s="22"/>
      <c r="GMJ10" s="22"/>
      <c r="GML10" s="22"/>
      <c r="GMN10" s="22"/>
      <c r="GMP10" s="22"/>
      <c r="GMR10" s="22"/>
      <c r="GMT10" s="22"/>
      <c r="GMV10" s="22"/>
      <c r="GMX10" s="22"/>
      <c r="GMZ10" s="22"/>
      <c r="GNB10" s="22"/>
      <c r="GND10" s="22"/>
      <c r="GNF10" s="22"/>
      <c r="GNH10" s="22"/>
      <c r="GNJ10" s="22"/>
      <c r="GNL10" s="22"/>
      <c r="GNN10" s="22"/>
      <c r="GNP10" s="22"/>
      <c r="GNR10" s="22"/>
      <c r="GNT10" s="22"/>
      <c r="GNV10" s="22"/>
      <c r="GNX10" s="22"/>
      <c r="GNZ10" s="22"/>
      <c r="GOB10" s="22"/>
      <c r="GOD10" s="22"/>
      <c r="GOF10" s="22"/>
      <c r="GOH10" s="22"/>
      <c r="GOJ10" s="22"/>
      <c r="GOL10" s="22"/>
      <c r="GON10" s="22"/>
      <c r="GOP10" s="22"/>
      <c r="GOR10" s="22"/>
      <c r="GOT10" s="22"/>
      <c r="GOV10" s="22"/>
      <c r="GOX10" s="22"/>
      <c r="GOZ10" s="22"/>
      <c r="GPB10" s="22"/>
      <c r="GPD10" s="22"/>
      <c r="GPF10" s="22"/>
      <c r="GPH10" s="22"/>
      <c r="GPJ10" s="22"/>
      <c r="GPL10" s="22"/>
      <c r="GPN10" s="22"/>
      <c r="GPP10" s="22"/>
      <c r="GPR10" s="22"/>
      <c r="GPT10" s="22"/>
      <c r="GPV10" s="22"/>
      <c r="GPX10" s="22"/>
      <c r="GPZ10" s="22"/>
      <c r="GQB10" s="22"/>
      <c r="GQD10" s="22"/>
      <c r="GQF10" s="22"/>
      <c r="GQH10" s="22"/>
      <c r="GQJ10" s="22"/>
      <c r="GQL10" s="22"/>
      <c r="GQN10" s="22"/>
      <c r="GQP10" s="22"/>
      <c r="GQR10" s="22"/>
      <c r="GQT10" s="22"/>
      <c r="GQV10" s="22"/>
      <c r="GQX10" s="22"/>
      <c r="GQZ10" s="22"/>
      <c r="GRB10" s="22"/>
      <c r="GRD10" s="22"/>
      <c r="GRF10" s="22"/>
      <c r="GRH10" s="22"/>
      <c r="GRJ10" s="22"/>
      <c r="GRL10" s="22"/>
      <c r="GRN10" s="22"/>
      <c r="GRP10" s="22"/>
      <c r="GRR10" s="22"/>
      <c r="GRT10" s="22"/>
      <c r="GRV10" s="22"/>
      <c r="GRX10" s="22"/>
      <c r="GRZ10" s="22"/>
      <c r="GSB10" s="22"/>
      <c r="GSD10" s="22"/>
      <c r="GSF10" s="22"/>
      <c r="GSH10" s="22"/>
      <c r="GSJ10" s="22"/>
      <c r="GSL10" s="22"/>
      <c r="GSN10" s="22"/>
      <c r="GSP10" s="22"/>
      <c r="GSR10" s="22"/>
      <c r="GST10" s="22"/>
      <c r="GSV10" s="22"/>
      <c r="GSX10" s="22"/>
      <c r="GSZ10" s="22"/>
      <c r="GTB10" s="22"/>
      <c r="GTD10" s="22"/>
      <c r="GTF10" s="22"/>
      <c r="GTH10" s="22"/>
      <c r="GTJ10" s="22"/>
      <c r="GTL10" s="22"/>
      <c r="GTN10" s="22"/>
      <c r="GTP10" s="22"/>
      <c r="GTR10" s="22"/>
      <c r="GTT10" s="22"/>
      <c r="GTV10" s="22"/>
      <c r="GTX10" s="22"/>
      <c r="GTZ10" s="22"/>
      <c r="GUB10" s="22"/>
      <c r="GUD10" s="22"/>
      <c r="GUF10" s="22"/>
      <c r="GUH10" s="22"/>
      <c r="GUJ10" s="22"/>
      <c r="GUL10" s="22"/>
      <c r="GUN10" s="22"/>
      <c r="GUP10" s="22"/>
      <c r="GUR10" s="22"/>
      <c r="GUT10" s="22"/>
      <c r="GUV10" s="22"/>
      <c r="GUX10" s="22"/>
      <c r="GUZ10" s="22"/>
      <c r="GVB10" s="22"/>
      <c r="GVD10" s="22"/>
      <c r="GVF10" s="22"/>
      <c r="GVH10" s="22"/>
      <c r="GVJ10" s="22"/>
      <c r="GVL10" s="22"/>
      <c r="GVN10" s="22"/>
      <c r="GVP10" s="22"/>
      <c r="GVR10" s="22"/>
      <c r="GVT10" s="22"/>
      <c r="GVV10" s="22"/>
      <c r="GVX10" s="22"/>
      <c r="GVZ10" s="22"/>
      <c r="GWB10" s="22"/>
      <c r="GWD10" s="22"/>
      <c r="GWF10" s="22"/>
      <c r="GWH10" s="22"/>
      <c r="GWJ10" s="22"/>
      <c r="GWL10" s="22"/>
      <c r="GWN10" s="22"/>
      <c r="GWP10" s="22"/>
      <c r="GWR10" s="22"/>
      <c r="GWT10" s="22"/>
      <c r="GWV10" s="22"/>
      <c r="GWX10" s="22"/>
      <c r="GWZ10" s="22"/>
      <c r="GXB10" s="22"/>
      <c r="GXD10" s="22"/>
      <c r="GXF10" s="22"/>
      <c r="GXH10" s="22"/>
      <c r="GXJ10" s="22"/>
      <c r="GXL10" s="22"/>
      <c r="GXN10" s="22"/>
      <c r="GXP10" s="22"/>
      <c r="GXR10" s="22"/>
      <c r="GXT10" s="22"/>
      <c r="GXV10" s="22"/>
      <c r="GXX10" s="22"/>
      <c r="GXZ10" s="22"/>
      <c r="GYB10" s="22"/>
      <c r="GYD10" s="22"/>
      <c r="GYF10" s="22"/>
      <c r="GYH10" s="22"/>
      <c r="GYJ10" s="22"/>
      <c r="GYL10" s="22"/>
      <c r="GYN10" s="22"/>
      <c r="GYP10" s="22"/>
      <c r="GYR10" s="22"/>
      <c r="GYT10" s="22"/>
      <c r="GYV10" s="22"/>
      <c r="GYX10" s="22"/>
      <c r="GYZ10" s="22"/>
      <c r="GZB10" s="22"/>
      <c r="GZD10" s="22"/>
      <c r="GZF10" s="22"/>
      <c r="GZH10" s="22"/>
      <c r="GZJ10" s="22"/>
      <c r="GZL10" s="22"/>
      <c r="GZN10" s="22"/>
      <c r="GZP10" s="22"/>
      <c r="GZR10" s="22"/>
      <c r="GZT10" s="22"/>
      <c r="GZV10" s="22"/>
      <c r="GZX10" s="22"/>
      <c r="GZZ10" s="22"/>
      <c r="HAB10" s="22"/>
      <c r="HAD10" s="22"/>
      <c r="HAF10" s="22"/>
      <c r="HAH10" s="22"/>
      <c r="HAJ10" s="22"/>
      <c r="HAL10" s="22"/>
      <c r="HAN10" s="22"/>
      <c r="HAP10" s="22"/>
      <c r="HAR10" s="22"/>
      <c r="HAT10" s="22"/>
      <c r="HAV10" s="22"/>
      <c r="HAX10" s="22"/>
      <c r="HAZ10" s="22"/>
      <c r="HBB10" s="22"/>
      <c r="HBD10" s="22"/>
      <c r="HBF10" s="22"/>
      <c r="HBH10" s="22"/>
      <c r="HBJ10" s="22"/>
      <c r="HBL10" s="22"/>
      <c r="HBN10" s="22"/>
      <c r="HBP10" s="22"/>
      <c r="HBR10" s="22"/>
      <c r="HBT10" s="22"/>
      <c r="HBV10" s="22"/>
      <c r="HBX10" s="22"/>
      <c r="HBZ10" s="22"/>
      <c r="HCB10" s="22"/>
      <c r="HCD10" s="22"/>
      <c r="HCF10" s="22"/>
      <c r="HCH10" s="22"/>
      <c r="HCJ10" s="22"/>
      <c r="HCL10" s="22"/>
      <c r="HCN10" s="22"/>
      <c r="HCP10" s="22"/>
      <c r="HCR10" s="22"/>
      <c r="HCT10" s="22"/>
      <c r="HCV10" s="22"/>
      <c r="HCX10" s="22"/>
      <c r="HCZ10" s="22"/>
      <c r="HDB10" s="22"/>
      <c r="HDD10" s="22"/>
      <c r="HDF10" s="22"/>
      <c r="HDH10" s="22"/>
      <c r="HDJ10" s="22"/>
      <c r="HDL10" s="22"/>
      <c r="HDN10" s="22"/>
      <c r="HDP10" s="22"/>
      <c r="HDR10" s="22"/>
      <c r="HDT10" s="22"/>
      <c r="HDV10" s="22"/>
      <c r="HDX10" s="22"/>
      <c r="HDZ10" s="22"/>
      <c r="HEB10" s="22"/>
      <c r="HED10" s="22"/>
      <c r="HEF10" s="22"/>
      <c r="HEH10" s="22"/>
      <c r="HEJ10" s="22"/>
      <c r="HEL10" s="22"/>
      <c r="HEN10" s="22"/>
      <c r="HEP10" s="22"/>
      <c r="HER10" s="22"/>
      <c r="HET10" s="22"/>
      <c r="HEV10" s="22"/>
      <c r="HEX10" s="22"/>
      <c r="HEZ10" s="22"/>
      <c r="HFB10" s="22"/>
      <c r="HFD10" s="22"/>
      <c r="HFF10" s="22"/>
      <c r="HFH10" s="22"/>
      <c r="HFJ10" s="22"/>
      <c r="HFL10" s="22"/>
      <c r="HFN10" s="22"/>
      <c r="HFP10" s="22"/>
      <c r="HFR10" s="22"/>
      <c r="HFT10" s="22"/>
      <c r="HFV10" s="22"/>
      <c r="HFX10" s="22"/>
      <c r="HFZ10" s="22"/>
      <c r="HGB10" s="22"/>
      <c r="HGD10" s="22"/>
      <c r="HGF10" s="22"/>
      <c r="HGH10" s="22"/>
      <c r="HGJ10" s="22"/>
      <c r="HGL10" s="22"/>
      <c r="HGN10" s="22"/>
      <c r="HGP10" s="22"/>
      <c r="HGR10" s="22"/>
      <c r="HGT10" s="22"/>
      <c r="HGV10" s="22"/>
      <c r="HGX10" s="22"/>
      <c r="HGZ10" s="22"/>
      <c r="HHB10" s="22"/>
      <c r="HHD10" s="22"/>
      <c r="HHF10" s="22"/>
      <c r="HHH10" s="22"/>
      <c r="HHJ10" s="22"/>
      <c r="HHL10" s="22"/>
      <c r="HHN10" s="22"/>
      <c r="HHP10" s="22"/>
      <c r="HHR10" s="22"/>
      <c r="HHT10" s="22"/>
      <c r="HHV10" s="22"/>
      <c r="HHX10" s="22"/>
      <c r="HHZ10" s="22"/>
      <c r="HIB10" s="22"/>
      <c r="HID10" s="22"/>
      <c r="HIF10" s="22"/>
      <c r="HIH10" s="22"/>
      <c r="HIJ10" s="22"/>
      <c r="HIL10" s="22"/>
      <c r="HIN10" s="22"/>
      <c r="HIP10" s="22"/>
      <c r="HIR10" s="22"/>
      <c r="HIT10" s="22"/>
      <c r="HIV10" s="22"/>
      <c r="HIX10" s="22"/>
      <c r="HIZ10" s="22"/>
      <c r="HJB10" s="22"/>
      <c r="HJD10" s="22"/>
      <c r="HJF10" s="22"/>
      <c r="HJH10" s="22"/>
      <c r="HJJ10" s="22"/>
      <c r="HJL10" s="22"/>
      <c r="HJN10" s="22"/>
      <c r="HJP10" s="22"/>
      <c r="HJR10" s="22"/>
      <c r="HJT10" s="22"/>
      <c r="HJV10" s="22"/>
      <c r="HJX10" s="22"/>
      <c r="HJZ10" s="22"/>
      <c r="HKB10" s="22"/>
      <c r="HKD10" s="22"/>
      <c r="HKF10" s="22"/>
      <c r="HKH10" s="22"/>
      <c r="HKJ10" s="22"/>
      <c r="HKL10" s="22"/>
      <c r="HKN10" s="22"/>
      <c r="HKP10" s="22"/>
      <c r="HKR10" s="22"/>
      <c r="HKT10" s="22"/>
      <c r="HKV10" s="22"/>
      <c r="HKX10" s="22"/>
      <c r="HKZ10" s="22"/>
      <c r="HLB10" s="22"/>
      <c r="HLD10" s="22"/>
      <c r="HLF10" s="22"/>
      <c r="HLH10" s="22"/>
      <c r="HLJ10" s="22"/>
      <c r="HLL10" s="22"/>
      <c r="HLN10" s="22"/>
      <c r="HLP10" s="22"/>
      <c r="HLR10" s="22"/>
      <c r="HLT10" s="22"/>
      <c r="HLV10" s="22"/>
      <c r="HLX10" s="22"/>
      <c r="HLZ10" s="22"/>
      <c r="HMB10" s="22"/>
      <c r="HMD10" s="22"/>
      <c r="HMF10" s="22"/>
      <c r="HMH10" s="22"/>
      <c r="HMJ10" s="22"/>
      <c r="HML10" s="22"/>
      <c r="HMN10" s="22"/>
      <c r="HMP10" s="22"/>
      <c r="HMR10" s="22"/>
      <c r="HMT10" s="22"/>
      <c r="HMV10" s="22"/>
      <c r="HMX10" s="22"/>
      <c r="HMZ10" s="22"/>
      <c r="HNB10" s="22"/>
      <c r="HND10" s="22"/>
      <c r="HNF10" s="22"/>
      <c r="HNH10" s="22"/>
      <c r="HNJ10" s="22"/>
      <c r="HNL10" s="22"/>
      <c r="HNN10" s="22"/>
      <c r="HNP10" s="22"/>
      <c r="HNR10" s="22"/>
      <c r="HNT10" s="22"/>
      <c r="HNV10" s="22"/>
      <c r="HNX10" s="22"/>
      <c r="HNZ10" s="22"/>
      <c r="HOB10" s="22"/>
      <c r="HOD10" s="22"/>
      <c r="HOF10" s="22"/>
      <c r="HOH10" s="22"/>
      <c r="HOJ10" s="22"/>
      <c r="HOL10" s="22"/>
      <c r="HON10" s="22"/>
      <c r="HOP10" s="22"/>
      <c r="HOR10" s="22"/>
      <c r="HOT10" s="22"/>
      <c r="HOV10" s="22"/>
      <c r="HOX10" s="22"/>
      <c r="HOZ10" s="22"/>
      <c r="HPB10" s="22"/>
      <c r="HPD10" s="22"/>
      <c r="HPF10" s="22"/>
      <c r="HPH10" s="22"/>
      <c r="HPJ10" s="22"/>
      <c r="HPL10" s="22"/>
      <c r="HPN10" s="22"/>
      <c r="HPP10" s="22"/>
      <c r="HPR10" s="22"/>
      <c r="HPT10" s="22"/>
      <c r="HPV10" s="22"/>
      <c r="HPX10" s="22"/>
      <c r="HPZ10" s="22"/>
      <c r="HQB10" s="22"/>
      <c r="HQD10" s="22"/>
      <c r="HQF10" s="22"/>
      <c r="HQH10" s="22"/>
      <c r="HQJ10" s="22"/>
      <c r="HQL10" s="22"/>
      <c r="HQN10" s="22"/>
      <c r="HQP10" s="22"/>
      <c r="HQR10" s="22"/>
      <c r="HQT10" s="22"/>
      <c r="HQV10" s="22"/>
      <c r="HQX10" s="22"/>
      <c r="HQZ10" s="22"/>
      <c r="HRB10" s="22"/>
      <c r="HRD10" s="22"/>
      <c r="HRF10" s="22"/>
      <c r="HRH10" s="22"/>
      <c r="HRJ10" s="22"/>
      <c r="HRL10" s="22"/>
      <c r="HRN10" s="22"/>
      <c r="HRP10" s="22"/>
      <c r="HRR10" s="22"/>
      <c r="HRT10" s="22"/>
      <c r="HRV10" s="22"/>
      <c r="HRX10" s="22"/>
      <c r="HRZ10" s="22"/>
      <c r="HSB10" s="22"/>
      <c r="HSD10" s="22"/>
      <c r="HSF10" s="22"/>
      <c r="HSH10" s="22"/>
      <c r="HSJ10" s="22"/>
      <c r="HSL10" s="22"/>
      <c r="HSN10" s="22"/>
      <c r="HSP10" s="22"/>
      <c r="HSR10" s="22"/>
      <c r="HST10" s="22"/>
      <c r="HSV10" s="22"/>
      <c r="HSX10" s="22"/>
      <c r="HSZ10" s="22"/>
      <c r="HTB10" s="22"/>
      <c r="HTD10" s="22"/>
      <c r="HTF10" s="22"/>
      <c r="HTH10" s="22"/>
      <c r="HTJ10" s="22"/>
      <c r="HTL10" s="22"/>
      <c r="HTN10" s="22"/>
      <c r="HTP10" s="22"/>
      <c r="HTR10" s="22"/>
      <c r="HTT10" s="22"/>
      <c r="HTV10" s="22"/>
      <c r="HTX10" s="22"/>
      <c r="HTZ10" s="22"/>
      <c r="HUB10" s="22"/>
      <c r="HUD10" s="22"/>
      <c r="HUF10" s="22"/>
      <c r="HUH10" s="22"/>
      <c r="HUJ10" s="22"/>
      <c r="HUL10" s="22"/>
      <c r="HUN10" s="22"/>
      <c r="HUP10" s="22"/>
      <c r="HUR10" s="22"/>
      <c r="HUT10" s="22"/>
      <c r="HUV10" s="22"/>
      <c r="HUX10" s="22"/>
      <c r="HUZ10" s="22"/>
      <c r="HVB10" s="22"/>
      <c r="HVD10" s="22"/>
      <c r="HVF10" s="22"/>
      <c r="HVH10" s="22"/>
      <c r="HVJ10" s="22"/>
      <c r="HVL10" s="22"/>
      <c r="HVN10" s="22"/>
      <c r="HVP10" s="22"/>
      <c r="HVR10" s="22"/>
      <c r="HVT10" s="22"/>
      <c r="HVV10" s="22"/>
      <c r="HVX10" s="22"/>
      <c r="HVZ10" s="22"/>
      <c r="HWB10" s="22"/>
      <c r="HWD10" s="22"/>
      <c r="HWF10" s="22"/>
      <c r="HWH10" s="22"/>
      <c r="HWJ10" s="22"/>
      <c r="HWL10" s="22"/>
      <c r="HWN10" s="22"/>
      <c r="HWP10" s="22"/>
      <c r="HWR10" s="22"/>
      <c r="HWT10" s="22"/>
      <c r="HWV10" s="22"/>
      <c r="HWX10" s="22"/>
      <c r="HWZ10" s="22"/>
      <c r="HXB10" s="22"/>
      <c r="HXD10" s="22"/>
      <c r="HXF10" s="22"/>
      <c r="HXH10" s="22"/>
      <c r="HXJ10" s="22"/>
      <c r="HXL10" s="22"/>
      <c r="HXN10" s="22"/>
      <c r="HXP10" s="22"/>
      <c r="HXR10" s="22"/>
      <c r="HXT10" s="22"/>
      <c r="HXV10" s="22"/>
      <c r="HXX10" s="22"/>
      <c r="HXZ10" s="22"/>
      <c r="HYB10" s="22"/>
      <c r="HYD10" s="22"/>
      <c r="HYF10" s="22"/>
      <c r="HYH10" s="22"/>
      <c r="HYJ10" s="22"/>
      <c r="HYL10" s="22"/>
      <c r="HYN10" s="22"/>
      <c r="HYP10" s="22"/>
      <c r="HYR10" s="22"/>
      <c r="HYT10" s="22"/>
      <c r="HYV10" s="22"/>
      <c r="HYX10" s="22"/>
      <c r="HYZ10" s="22"/>
      <c r="HZB10" s="22"/>
      <c r="HZD10" s="22"/>
      <c r="HZF10" s="22"/>
      <c r="HZH10" s="22"/>
      <c r="HZJ10" s="22"/>
      <c r="HZL10" s="22"/>
      <c r="HZN10" s="22"/>
      <c r="HZP10" s="22"/>
      <c r="HZR10" s="22"/>
      <c r="HZT10" s="22"/>
      <c r="HZV10" s="22"/>
      <c r="HZX10" s="22"/>
      <c r="HZZ10" s="22"/>
      <c r="IAB10" s="22"/>
      <c r="IAD10" s="22"/>
      <c r="IAF10" s="22"/>
      <c r="IAH10" s="22"/>
      <c r="IAJ10" s="22"/>
      <c r="IAL10" s="22"/>
      <c r="IAN10" s="22"/>
      <c r="IAP10" s="22"/>
      <c r="IAR10" s="22"/>
      <c r="IAT10" s="22"/>
      <c r="IAV10" s="22"/>
      <c r="IAX10" s="22"/>
      <c r="IAZ10" s="22"/>
      <c r="IBB10" s="22"/>
      <c r="IBD10" s="22"/>
      <c r="IBF10" s="22"/>
      <c r="IBH10" s="22"/>
      <c r="IBJ10" s="22"/>
      <c r="IBL10" s="22"/>
      <c r="IBN10" s="22"/>
      <c r="IBP10" s="22"/>
      <c r="IBR10" s="22"/>
      <c r="IBT10" s="22"/>
      <c r="IBV10" s="22"/>
      <c r="IBX10" s="22"/>
      <c r="IBZ10" s="22"/>
      <c r="ICB10" s="22"/>
      <c r="ICD10" s="22"/>
      <c r="ICF10" s="22"/>
      <c r="ICH10" s="22"/>
      <c r="ICJ10" s="22"/>
      <c r="ICL10" s="22"/>
      <c r="ICN10" s="22"/>
      <c r="ICP10" s="22"/>
      <c r="ICR10" s="22"/>
      <c r="ICT10" s="22"/>
      <c r="ICV10" s="22"/>
      <c r="ICX10" s="22"/>
      <c r="ICZ10" s="22"/>
      <c r="IDB10" s="22"/>
      <c r="IDD10" s="22"/>
      <c r="IDF10" s="22"/>
      <c r="IDH10" s="22"/>
      <c r="IDJ10" s="22"/>
      <c r="IDL10" s="22"/>
      <c r="IDN10" s="22"/>
      <c r="IDP10" s="22"/>
      <c r="IDR10" s="22"/>
      <c r="IDT10" s="22"/>
      <c r="IDV10" s="22"/>
      <c r="IDX10" s="22"/>
      <c r="IDZ10" s="22"/>
      <c r="IEB10" s="22"/>
      <c r="IED10" s="22"/>
      <c r="IEF10" s="22"/>
      <c r="IEH10" s="22"/>
      <c r="IEJ10" s="22"/>
      <c r="IEL10" s="22"/>
      <c r="IEN10" s="22"/>
      <c r="IEP10" s="22"/>
      <c r="IER10" s="22"/>
      <c r="IET10" s="22"/>
      <c r="IEV10" s="22"/>
      <c r="IEX10" s="22"/>
      <c r="IEZ10" s="22"/>
      <c r="IFB10" s="22"/>
      <c r="IFD10" s="22"/>
      <c r="IFF10" s="22"/>
      <c r="IFH10" s="22"/>
      <c r="IFJ10" s="22"/>
      <c r="IFL10" s="22"/>
      <c r="IFN10" s="22"/>
      <c r="IFP10" s="22"/>
      <c r="IFR10" s="22"/>
      <c r="IFT10" s="22"/>
      <c r="IFV10" s="22"/>
      <c r="IFX10" s="22"/>
      <c r="IFZ10" s="22"/>
      <c r="IGB10" s="22"/>
      <c r="IGD10" s="22"/>
      <c r="IGF10" s="22"/>
      <c r="IGH10" s="22"/>
      <c r="IGJ10" s="22"/>
      <c r="IGL10" s="22"/>
      <c r="IGN10" s="22"/>
      <c r="IGP10" s="22"/>
      <c r="IGR10" s="22"/>
      <c r="IGT10" s="22"/>
      <c r="IGV10" s="22"/>
      <c r="IGX10" s="22"/>
      <c r="IGZ10" s="22"/>
      <c r="IHB10" s="22"/>
      <c r="IHD10" s="22"/>
      <c r="IHF10" s="22"/>
      <c r="IHH10" s="22"/>
      <c r="IHJ10" s="22"/>
      <c r="IHL10" s="22"/>
      <c r="IHN10" s="22"/>
      <c r="IHP10" s="22"/>
      <c r="IHR10" s="22"/>
      <c r="IHT10" s="22"/>
      <c r="IHV10" s="22"/>
      <c r="IHX10" s="22"/>
      <c r="IHZ10" s="22"/>
      <c r="IIB10" s="22"/>
      <c r="IID10" s="22"/>
      <c r="IIF10" s="22"/>
      <c r="IIH10" s="22"/>
      <c r="IIJ10" s="22"/>
      <c r="IIL10" s="22"/>
      <c r="IIN10" s="22"/>
      <c r="IIP10" s="22"/>
      <c r="IIR10" s="22"/>
      <c r="IIT10" s="22"/>
      <c r="IIV10" s="22"/>
      <c r="IIX10" s="22"/>
      <c r="IIZ10" s="22"/>
      <c r="IJB10" s="22"/>
      <c r="IJD10" s="22"/>
      <c r="IJF10" s="22"/>
      <c r="IJH10" s="22"/>
      <c r="IJJ10" s="22"/>
      <c r="IJL10" s="22"/>
      <c r="IJN10" s="22"/>
      <c r="IJP10" s="22"/>
      <c r="IJR10" s="22"/>
      <c r="IJT10" s="22"/>
      <c r="IJV10" s="22"/>
      <c r="IJX10" s="22"/>
      <c r="IJZ10" s="22"/>
      <c r="IKB10" s="22"/>
      <c r="IKD10" s="22"/>
      <c r="IKF10" s="22"/>
      <c r="IKH10" s="22"/>
      <c r="IKJ10" s="22"/>
      <c r="IKL10" s="22"/>
      <c r="IKN10" s="22"/>
      <c r="IKP10" s="22"/>
      <c r="IKR10" s="22"/>
      <c r="IKT10" s="22"/>
      <c r="IKV10" s="22"/>
      <c r="IKX10" s="22"/>
      <c r="IKZ10" s="22"/>
      <c r="ILB10" s="22"/>
      <c r="ILD10" s="22"/>
      <c r="ILF10" s="22"/>
      <c r="ILH10" s="22"/>
      <c r="ILJ10" s="22"/>
      <c r="ILL10" s="22"/>
      <c r="ILN10" s="22"/>
      <c r="ILP10" s="22"/>
      <c r="ILR10" s="22"/>
      <c r="ILT10" s="22"/>
      <c r="ILV10" s="22"/>
      <c r="ILX10" s="22"/>
      <c r="ILZ10" s="22"/>
      <c r="IMB10" s="22"/>
      <c r="IMD10" s="22"/>
      <c r="IMF10" s="22"/>
      <c r="IMH10" s="22"/>
      <c r="IMJ10" s="22"/>
      <c r="IML10" s="22"/>
      <c r="IMN10" s="22"/>
      <c r="IMP10" s="22"/>
      <c r="IMR10" s="22"/>
      <c r="IMT10" s="22"/>
      <c r="IMV10" s="22"/>
      <c r="IMX10" s="22"/>
      <c r="IMZ10" s="22"/>
      <c r="INB10" s="22"/>
      <c r="IND10" s="22"/>
      <c r="INF10" s="22"/>
      <c r="INH10" s="22"/>
      <c r="INJ10" s="22"/>
      <c r="INL10" s="22"/>
      <c r="INN10" s="22"/>
      <c r="INP10" s="22"/>
      <c r="INR10" s="22"/>
      <c r="INT10" s="22"/>
      <c r="INV10" s="22"/>
      <c r="INX10" s="22"/>
      <c r="INZ10" s="22"/>
      <c r="IOB10" s="22"/>
      <c r="IOD10" s="22"/>
      <c r="IOF10" s="22"/>
      <c r="IOH10" s="22"/>
      <c r="IOJ10" s="22"/>
      <c r="IOL10" s="22"/>
      <c r="ION10" s="22"/>
      <c r="IOP10" s="22"/>
      <c r="IOR10" s="22"/>
      <c r="IOT10" s="22"/>
      <c r="IOV10" s="22"/>
      <c r="IOX10" s="22"/>
      <c r="IOZ10" s="22"/>
      <c r="IPB10" s="22"/>
      <c r="IPD10" s="22"/>
      <c r="IPF10" s="22"/>
      <c r="IPH10" s="22"/>
      <c r="IPJ10" s="22"/>
      <c r="IPL10" s="22"/>
      <c r="IPN10" s="22"/>
      <c r="IPP10" s="22"/>
      <c r="IPR10" s="22"/>
      <c r="IPT10" s="22"/>
      <c r="IPV10" s="22"/>
      <c r="IPX10" s="22"/>
      <c r="IPZ10" s="22"/>
      <c r="IQB10" s="22"/>
      <c r="IQD10" s="22"/>
      <c r="IQF10" s="22"/>
      <c r="IQH10" s="22"/>
      <c r="IQJ10" s="22"/>
      <c r="IQL10" s="22"/>
      <c r="IQN10" s="22"/>
      <c r="IQP10" s="22"/>
      <c r="IQR10" s="22"/>
      <c r="IQT10" s="22"/>
      <c r="IQV10" s="22"/>
      <c r="IQX10" s="22"/>
      <c r="IQZ10" s="22"/>
      <c r="IRB10" s="22"/>
      <c r="IRD10" s="22"/>
      <c r="IRF10" s="22"/>
      <c r="IRH10" s="22"/>
      <c r="IRJ10" s="22"/>
      <c r="IRL10" s="22"/>
      <c r="IRN10" s="22"/>
      <c r="IRP10" s="22"/>
      <c r="IRR10" s="22"/>
      <c r="IRT10" s="22"/>
      <c r="IRV10" s="22"/>
      <c r="IRX10" s="22"/>
      <c r="IRZ10" s="22"/>
      <c r="ISB10" s="22"/>
      <c r="ISD10" s="22"/>
      <c r="ISF10" s="22"/>
      <c r="ISH10" s="22"/>
      <c r="ISJ10" s="22"/>
      <c r="ISL10" s="22"/>
      <c r="ISN10" s="22"/>
      <c r="ISP10" s="22"/>
      <c r="ISR10" s="22"/>
      <c r="IST10" s="22"/>
      <c r="ISV10" s="22"/>
      <c r="ISX10" s="22"/>
      <c r="ISZ10" s="22"/>
      <c r="ITB10" s="22"/>
      <c r="ITD10" s="22"/>
      <c r="ITF10" s="22"/>
      <c r="ITH10" s="22"/>
      <c r="ITJ10" s="22"/>
      <c r="ITL10" s="22"/>
      <c r="ITN10" s="22"/>
      <c r="ITP10" s="22"/>
      <c r="ITR10" s="22"/>
      <c r="ITT10" s="22"/>
      <c r="ITV10" s="22"/>
      <c r="ITX10" s="22"/>
      <c r="ITZ10" s="22"/>
      <c r="IUB10" s="22"/>
      <c r="IUD10" s="22"/>
      <c r="IUF10" s="22"/>
      <c r="IUH10" s="22"/>
      <c r="IUJ10" s="22"/>
      <c r="IUL10" s="22"/>
      <c r="IUN10" s="22"/>
      <c r="IUP10" s="22"/>
      <c r="IUR10" s="22"/>
      <c r="IUT10" s="22"/>
      <c r="IUV10" s="22"/>
      <c r="IUX10" s="22"/>
      <c r="IUZ10" s="22"/>
      <c r="IVB10" s="22"/>
      <c r="IVD10" s="22"/>
      <c r="IVF10" s="22"/>
      <c r="IVH10" s="22"/>
      <c r="IVJ10" s="22"/>
      <c r="IVL10" s="22"/>
      <c r="IVN10" s="22"/>
      <c r="IVP10" s="22"/>
      <c r="IVR10" s="22"/>
      <c r="IVT10" s="22"/>
      <c r="IVV10" s="22"/>
      <c r="IVX10" s="22"/>
      <c r="IVZ10" s="22"/>
      <c r="IWB10" s="22"/>
      <c r="IWD10" s="22"/>
      <c r="IWF10" s="22"/>
      <c r="IWH10" s="22"/>
      <c r="IWJ10" s="22"/>
      <c r="IWL10" s="22"/>
      <c r="IWN10" s="22"/>
      <c r="IWP10" s="22"/>
      <c r="IWR10" s="22"/>
      <c r="IWT10" s="22"/>
      <c r="IWV10" s="22"/>
      <c r="IWX10" s="22"/>
      <c r="IWZ10" s="22"/>
      <c r="IXB10" s="22"/>
      <c r="IXD10" s="22"/>
      <c r="IXF10" s="22"/>
      <c r="IXH10" s="22"/>
      <c r="IXJ10" s="22"/>
      <c r="IXL10" s="22"/>
      <c r="IXN10" s="22"/>
      <c r="IXP10" s="22"/>
      <c r="IXR10" s="22"/>
      <c r="IXT10" s="22"/>
      <c r="IXV10" s="22"/>
      <c r="IXX10" s="22"/>
      <c r="IXZ10" s="22"/>
      <c r="IYB10" s="22"/>
      <c r="IYD10" s="22"/>
      <c r="IYF10" s="22"/>
      <c r="IYH10" s="22"/>
      <c r="IYJ10" s="22"/>
      <c r="IYL10" s="22"/>
      <c r="IYN10" s="22"/>
      <c r="IYP10" s="22"/>
      <c r="IYR10" s="22"/>
      <c r="IYT10" s="22"/>
      <c r="IYV10" s="22"/>
      <c r="IYX10" s="22"/>
      <c r="IYZ10" s="22"/>
      <c r="IZB10" s="22"/>
      <c r="IZD10" s="22"/>
      <c r="IZF10" s="22"/>
      <c r="IZH10" s="22"/>
      <c r="IZJ10" s="22"/>
      <c r="IZL10" s="22"/>
      <c r="IZN10" s="22"/>
      <c r="IZP10" s="22"/>
      <c r="IZR10" s="22"/>
      <c r="IZT10" s="22"/>
      <c r="IZV10" s="22"/>
      <c r="IZX10" s="22"/>
      <c r="IZZ10" s="22"/>
      <c r="JAB10" s="22"/>
      <c r="JAD10" s="22"/>
      <c r="JAF10" s="22"/>
      <c r="JAH10" s="22"/>
      <c r="JAJ10" s="22"/>
      <c r="JAL10" s="22"/>
      <c r="JAN10" s="22"/>
      <c r="JAP10" s="22"/>
      <c r="JAR10" s="22"/>
      <c r="JAT10" s="22"/>
      <c r="JAV10" s="22"/>
      <c r="JAX10" s="22"/>
      <c r="JAZ10" s="22"/>
      <c r="JBB10" s="22"/>
      <c r="JBD10" s="22"/>
      <c r="JBF10" s="22"/>
      <c r="JBH10" s="22"/>
      <c r="JBJ10" s="22"/>
      <c r="JBL10" s="22"/>
      <c r="JBN10" s="22"/>
      <c r="JBP10" s="22"/>
      <c r="JBR10" s="22"/>
      <c r="JBT10" s="22"/>
      <c r="JBV10" s="22"/>
      <c r="JBX10" s="22"/>
      <c r="JBZ10" s="22"/>
      <c r="JCB10" s="22"/>
      <c r="JCD10" s="22"/>
      <c r="JCF10" s="22"/>
      <c r="JCH10" s="22"/>
      <c r="JCJ10" s="22"/>
      <c r="JCL10" s="22"/>
      <c r="JCN10" s="22"/>
      <c r="JCP10" s="22"/>
      <c r="JCR10" s="22"/>
      <c r="JCT10" s="22"/>
      <c r="JCV10" s="22"/>
      <c r="JCX10" s="22"/>
      <c r="JCZ10" s="22"/>
      <c r="JDB10" s="22"/>
      <c r="JDD10" s="22"/>
      <c r="JDF10" s="22"/>
      <c r="JDH10" s="22"/>
      <c r="JDJ10" s="22"/>
      <c r="JDL10" s="22"/>
      <c r="JDN10" s="22"/>
      <c r="JDP10" s="22"/>
      <c r="JDR10" s="22"/>
      <c r="JDT10" s="22"/>
      <c r="JDV10" s="22"/>
      <c r="JDX10" s="22"/>
      <c r="JDZ10" s="22"/>
      <c r="JEB10" s="22"/>
      <c r="JED10" s="22"/>
      <c r="JEF10" s="22"/>
      <c r="JEH10" s="22"/>
      <c r="JEJ10" s="22"/>
      <c r="JEL10" s="22"/>
      <c r="JEN10" s="22"/>
      <c r="JEP10" s="22"/>
      <c r="JER10" s="22"/>
      <c r="JET10" s="22"/>
      <c r="JEV10" s="22"/>
      <c r="JEX10" s="22"/>
      <c r="JEZ10" s="22"/>
      <c r="JFB10" s="22"/>
      <c r="JFD10" s="22"/>
      <c r="JFF10" s="22"/>
      <c r="JFH10" s="22"/>
      <c r="JFJ10" s="22"/>
      <c r="JFL10" s="22"/>
      <c r="JFN10" s="22"/>
      <c r="JFP10" s="22"/>
      <c r="JFR10" s="22"/>
      <c r="JFT10" s="22"/>
      <c r="JFV10" s="22"/>
      <c r="JFX10" s="22"/>
      <c r="JFZ10" s="22"/>
      <c r="JGB10" s="22"/>
      <c r="JGD10" s="22"/>
      <c r="JGF10" s="22"/>
      <c r="JGH10" s="22"/>
      <c r="JGJ10" s="22"/>
      <c r="JGL10" s="22"/>
      <c r="JGN10" s="22"/>
      <c r="JGP10" s="22"/>
      <c r="JGR10" s="22"/>
      <c r="JGT10" s="22"/>
      <c r="JGV10" s="22"/>
      <c r="JGX10" s="22"/>
      <c r="JGZ10" s="22"/>
      <c r="JHB10" s="22"/>
      <c r="JHD10" s="22"/>
      <c r="JHF10" s="22"/>
      <c r="JHH10" s="22"/>
      <c r="JHJ10" s="22"/>
      <c r="JHL10" s="22"/>
      <c r="JHN10" s="22"/>
      <c r="JHP10" s="22"/>
      <c r="JHR10" s="22"/>
      <c r="JHT10" s="22"/>
      <c r="JHV10" s="22"/>
      <c r="JHX10" s="22"/>
      <c r="JHZ10" s="22"/>
      <c r="JIB10" s="22"/>
      <c r="JID10" s="22"/>
      <c r="JIF10" s="22"/>
      <c r="JIH10" s="22"/>
      <c r="JIJ10" s="22"/>
      <c r="JIL10" s="22"/>
      <c r="JIN10" s="22"/>
      <c r="JIP10" s="22"/>
      <c r="JIR10" s="22"/>
      <c r="JIT10" s="22"/>
      <c r="JIV10" s="22"/>
      <c r="JIX10" s="22"/>
      <c r="JIZ10" s="22"/>
      <c r="JJB10" s="22"/>
      <c r="JJD10" s="22"/>
      <c r="JJF10" s="22"/>
      <c r="JJH10" s="22"/>
      <c r="JJJ10" s="22"/>
      <c r="JJL10" s="22"/>
      <c r="JJN10" s="22"/>
      <c r="JJP10" s="22"/>
      <c r="JJR10" s="22"/>
      <c r="JJT10" s="22"/>
      <c r="JJV10" s="22"/>
      <c r="JJX10" s="22"/>
      <c r="JJZ10" s="22"/>
      <c r="JKB10" s="22"/>
      <c r="JKD10" s="22"/>
      <c r="JKF10" s="22"/>
      <c r="JKH10" s="22"/>
      <c r="JKJ10" s="22"/>
      <c r="JKL10" s="22"/>
      <c r="JKN10" s="22"/>
      <c r="JKP10" s="22"/>
      <c r="JKR10" s="22"/>
      <c r="JKT10" s="22"/>
      <c r="JKV10" s="22"/>
      <c r="JKX10" s="22"/>
      <c r="JKZ10" s="22"/>
      <c r="JLB10" s="22"/>
      <c r="JLD10" s="22"/>
      <c r="JLF10" s="22"/>
      <c r="JLH10" s="22"/>
      <c r="JLJ10" s="22"/>
      <c r="JLL10" s="22"/>
      <c r="JLN10" s="22"/>
      <c r="JLP10" s="22"/>
      <c r="JLR10" s="22"/>
      <c r="JLT10" s="22"/>
      <c r="JLV10" s="22"/>
      <c r="JLX10" s="22"/>
      <c r="JLZ10" s="22"/>
      <c r="JMB10" s="22"/>
      <c r="JMD10" s="22"/>
      <c r="JMF10" s="22"/>
      <c r="JMH10" s="22"/>
      <c r="JMJ10" s="22"/>
      <c r="JML10" s="22"/>
      <c r="JMN10" s="22"/>
      <c r="JMP10" s="22"/>
      <c r="JMR10" s="22"/>
      <c r="JMT10" s="22"/>
      <c r="JMV10" s="22"/>
      <c r="JMX10" s="22"/>
      <c r="JMZ10" s="22"/>
      <c r="JNB10" s="22"/>
      <c r="JND10" s="22"/>
      <c r="JNF10" s="22"/>
      <c r="JNH10" s="22"/>
      <c r="JNJ10" s="22"/>
      <c r="JNL10" s="22"/>
      <c r="JNN10" s="22"/>
      <c r="JNP10" s="22"/>
      <c r="JNR10" s="22"/>
      <c r="JNT10" s="22"/>
      <c r="JNV10" s="22"/>
      <c r="JNX10" s="22"/>
      <c r="JNZ10" s="22"/>
      <c r="JOB10" s="22"/>
      <c r="JOD10" s="22"/>
      <c r="JOF10" s="22"/>
      <c r="JOH10" s="22"/>
      <c r="JOJ10" s="22"/>
      <c r="JOL10" s="22"/>
      <c r="JON10" s="22"/>
      <c r="JOP10" s="22"/>
      <c r="JOR10" s="22"/>
      <c r="JOT10" s="22"/>
      <c r="JOV10" s="22"/>
      <c r="JOX10" s="22"/>
      <c r="JOZ10" s="22"/>
      <c r="JPB10" s="22"/>
      <c r="JPD10" s="22"/>
      <c r="JPF10" s="22"/>
      <c r="JPH10" s="22"/>
      <c r="JPJ10" s="22"/>
      <c r="JPL10" s="22"/>
      <c r="JPN10" s="22"/>
      <c r="JPP10" s="22"/>
      <c r="JPR10" s="22"/>
      <c r="JPT10" s="22"/>
      <c r="JPV10" s="22"/>
      <c r="JPX10" s="22"/>
      <c r="JPZ10" s="22"/>
      <c r="JQB10" s="22"/>
      <c r="JQD10" s="22"/>
      <c r="JQF10" s="22"/>
      <c r="JQH10" s="22"/>
      <c r="JQJ10" s="22"/>
      <c r="JQL10" s="22"/>
      <c r="JQN10" s="22"/>
      <c r="JQP10" s="22"/>
      <c r="JQR10" s="22"/>
      <c r="JQT10" s="22"/>
      <c r="JQV10" s="22"/>
      <c r="JQX10" s="22"/>
      <c r="JQZ10" s="22"/>
      <c r="JRB10" s="22"/>
      <c r="JRD10" s="22"/>
      <c r="JRF10" s="22"/>
      <c r="JRH10" s="22"/>
      <c r="JRJ10" s="22"/>
      <c r="JRL10" s="22"/>
      <c r="JRN10" s="22"/>
      <c r="JRP10" s="22"/>
      <c r="JRR10" s="22"/>
      <c r="JRT10" s="22"/>
      <c r="JRV10" s="22"/>
      <c r="JRX10" s="22"/>
      <c r="JRZ10" s="22"/>
      <c r="JSB10" s="22"/>
      <c r="JSD10" s="22"/>
      <c r="JSF10" s="22"/>
      <c r="JSH10" s="22"/>
      <c r="JSJ10" s="22"/>
      <c r="JSL10" s="22"/>
      <c r="JSN10" s="22"/>
      <c r="JSP10" s="22"/>
      <c r="JSR10" s="22"/>
      <c r="JST10" s="22"/>
      <c r="JSV10" s="22"/>
      <c r="JSX10" s="22"/>
      <c r="JSZ10" s="22"/>
      <c r="JTB10" s="22"/>
      <c r="JTD10" s="22"/>
      <c r="JTF10" s="22"/>
      <c r="JTH10" s="22"/>
      <c r="JTJ10" s="22"/>
      <c r="JTL10" s="22"/>
      <c r="JTN10" s="22"/>
      <c r="JTP10" s="22"/>
      <c r="JTR10" s="22"/>
      <c r="JTT10" s="22"/>
      <c r="JTV10" s="22"/>
      <c r="JTX10" s="22"/>
      <c r="JTZ10" s="22"/>
      <c r="JUB10" s="22"/>
      <c r="JUD10" s="22"/>
      <c r="JUF10" s="22"/>
      <c r="JUH10" s="22"/>
      <c r="JUJ10" s="22"/>
      <c r="JUL10" s="22"/>
      <c r="JUN10" s="22"/>
      <c r="JUP10" s="22"/>
      <c r="JUR10" s="22"/>
      <c r="JUT10" s="22"/>
      <c r="JUV10" s="22"/>
      <c r="JUX10" s="22"/>
      <c r="JUZ10" s="22"/>
      <c r="JVB10" s="22"/>
      <c r="JVD10" s="22"/>
      <c r="JVF10" s="22"/>
      <c r="JVH10" s="22"/>
      <c r="JVJ10" s="22"/>
      <c r="JVL10" s="22"/>
      <c r="JVN10" s="22"/>
      <c r="JVP10" s="22"/>
      <c r="JVR10" s="22"/>
      <c r="JVT10" s="22"/>
      <c r="JVV10" s="22"/>
      <c r="JVX10" s="22"/>
      <c r="JVZ10" s="22"/>
      <c r="JWB10" s="22"/>
      <c r="JWD10" s="22"/>
      <c r="JWF10" s="22"/>
      <c r="JWH10" s="22"/>
      <c r="JWJ10" s="22"/>
      <c r="JWL10" s="22"/>
      <c r="JWN10" s="22"/>
      <c r="JWP10" s="22"/>
      <c r="JWR10" s="22"/>
      <c r="JWT10" s="22"/>
      <c r="JWV10" s="22"/>
      <c r="JWX10" s="22"/>
      <c r="JWZ10" s="22"/>
      <c r="JXB10" s="22"/>
      <c r="JXD10" s="22"/>
      <c r="JXF10" s="22"/>
      <c r="JXH10" s="22"/>
      <c r="JXJ10" s="22"/>
      <c r="JXL10" s="22"/>
      <c r="JXN10" s="22"/>
      <c r="JXP10" s="22"/>
      <c r="JXR10" s="22"/>
      <c r="JXT10" s="22"/>
      <c r="JXV10" s="22"/>
      <c r="JXX10" s="22"/>
      <c r="JXZ10" s="22"/>
      <c r="JYB10" s="22"/>
      <c r="JYD10" s="22"/>
      <c r="JYF10" s="22"/>
      <c r="JYH10" s="22"/>
      <c r="JYJ10" s="22"/>
      <c r="JYL10" s="22"/>
      <c r="JYN10" s="22"/>
      <c r="JYP10" s="22"/>
      <c r="JYR10" s="22"/>
      <c r="JYT10" s="22"/>
      <c r="JYV10" s="22"/>
      <c r="JYX10" s="22"/>
      <c r="JYZ10" s="22"/>
      <c r="JZB10" s="22"/>
      <c r="JZD10" s="22"/>
      <c r="JZF10" s="22"/>
      <c r="JZH10" s="22"/>
      <c r="JZJ10" s="22"/>
      <c r="JZL10" s="22"/>
      <c r="JZN10" s="22"/>
      <c r="JZP10" s="22"/>
      <c r="JZR10" s="22"/>
      <c r="JZT10" s="22"/>
      <c r="JZV10" s="22"/>
      <c r="JZX10" s="22"/>
      <c r="JZZ10" s="22"/>
      <c r="KAB10" s="22"/>
      <c r="KAD10" s="22"/>
      <c r="KAF10" s="22"/>
      <c r="KAH10" s="22"/>
      <c r="KAJ10" s="22"/>
      <c r="KAL10" s="22"/>
      <c r="KAN10" s="22"/>
      <c r="KAP10" s="22"/>
      <c r="KAR10" s="22"/>
      <c r="KAT10" s="22"/>
      <c r="KAV10" s="22"/>
      <c r="KAX10" s="22"/>
      <c r="KAZ10" s="22"/>
      <c r="KBB10" s="22"/>
      <c r="KBD10" s="22"/>
      <c r="KBF10" s="22"/>
      <c r="KBH10" s="22"/>
      <c r="KBJ10" s="22"/>
      <c r="KBL10" s="22"/>
      <c r="KBN10" s="22"/>
      <c r="KBP10" s="22"/>
      <c r="KBR10" s="22"/>
      <c r="KBT10" s="22"/>
      <c r="KBV10" s="22"/>
      <c r="KBX10" s="22"/>
      <c r="KBZ10" s="22"/>
      <c r="KCB10" s="22"/>
      <c r="KCD10" s="22"/>
      <c r="KCF10" s="22"/>
      <c r="KCH10" s="22"/>
      <c r="KCJ10" s="22"/>
      <c r="KCL10" s="22"/>
      <c r="KCN10" s="22"/>
      <c r="KCP10" s="22"/>
      <c r="KCR10" s="22"/>
      <c r="KCT10" s="22"/>
      <c r="KCV10" s="22"/>
      <c r="KCX10" s="22"/>
      <c r="KCZ10" s="22"/>
      <c r="KDB10" s="22"/>
      <c r="KDD10" s="22"/>
      <c r="KDF10" s="22"/>
      <c r="KDH10" s="22"/>
      <c r="KDJ10" s="22"/>
      <c r="KDL10" s="22"/>
      <c r="KDN10" s="22"/>
      <c r="KDP10" s="22"/>
      <c r="KDR10" s="22"/>
      <c r="KDT10" s="22"/>
      <c r="KDV10" s="22"/>
      <c r="KDX10" s="22"/>
      <c r="KDZ10" s="22"/>
      <c r="KEB10" s="22"/>
      <c r="KED10" s="22"/>
      <c r="KEF10" s="22"/>
      <c r="KEH10" s="22"/>
      <c r="KEJ10" s="22"/>
      <c r="KEL10" s="22"/>
      <c r="KEN10" s="22"/>
      <c r="KEP10" s="22"/>
      <c r="KER10" s="22"/>
      <c r="KET10" s="22"/>
      <c r="KEV10" s="22"/>
      <c r="KEX10" s="22"/>
      <c r="KEZ10" s="22"/>
      <c r="KFB10" s="22"/>
      <c r="KFD10" s="22"/>
      <c r="KFF10" s="22"/>
      <c r="KFH10" s="22"/>
      <c r="KFJ10" s="22"/>
      <c r="KFL10" s="22"/>
      <c r="KFN10" s="22"/>
      <c r="KFP10" s="22"/>
      <c r="KFR10" s="22"/>
      <c r="KFT10" s="22"/>
      <c r="KFV10" s="22"/>
      <c r="KFX10" s="22"/>
      <c r="KFZ10" s="22"/>
      <c r="KGB10" s="22"/>
      <c r="KGD10" s="22"/>
      <c r="KGF10" s="22"/>
      <c r="KGH10" s="22"/>
      <c r="KGJ10" s="22"/>
      <c r="KGL10" s="22"/>
      <c r="KGN10" s="22"/>
      <c r="KGP10" s="22"/>
      <c r="KGR10" s="22"/>
      <c r="KGT10" s="22"/>
      <c r="KGV10" s="22"/>
      <c r="KGX10" s="22"/>
      <c r="KGZ10" s="22"/>
      <c r="KHB10" s="22"/>
      <c r="KHD10" s="22"/>
      <c r="KHF10" s="22"/>
      <c r="KHH10" s="22"/>
      <c r="KHJ10" s="22"/>
      <c r="KHL10" s="22"/>
      <c r="KHN10" s="22"/>
      <c r="KHP10" s="22"/>
      <c r="KHR10" s="22"/>
      <c r="KHT10" s="22"/>
      <c r="KHV10" s="22"/>
      <c r="KHX10" s="22"/>
      <c r="KHZ10" s="22"/>
      <c r="KIB10" s="22"/>
      <c r="KID10" s="22"/>
      <c r="KIF10" s="22"/>
      <c r="KIH10" s="22"/>
      <c r="KIJ10" s="22"/>
      <c r="KIL10" s="22"/>
      <c r="KIN10" s="22"/>
      <c r="KIP10" s="22"/>
      <c r="KIR10" s="22"/>
      <c r="KIT10" s="22"/>
      <c r="KIV10" s="22"/>
      <c r="KIX10" s="22"/>
      <c r="KIZ10" s="22"/>
      <c r="KJB10" s="22"/>
      <c r="KJD10" s="22"/>
      <c r="KJF10" s="22"/>
      <c r="KJH10" s="22"/>
      <c r="KJJ10" s="22"/>
      <c r="KJL10" s="22"/>
      <c r="KJN10" s="22"/>
      <c r="KJP10" s="22"/>
      <c r="KJR10" s="22"/>
      <c r="KJT10" s="22"/>
      <c r="KJV10" s="22"/>
      <c r="KJX10" s="22"/>
      <c r="KJZ10" s="22"/>
      <c r="KKB10" s="22"/>
      <c r="KKD10" s="22"/>
      <c r="KKF10" s="22"/>
      <c r="KKH10" s="22"/>
      <c r="KKJ10" s="22"/>
      <c r="KKL10" s="22"/>
      <c r="KKN10" s="22"/>
      <c r="KKP10" s="22"/>
      <c r="KKR10" s="22"/>
      <c r="KKT10" s="22"/>
      <c r="KKV10" s="22"/>
      <c r="KKX10" s="22"/>
      <c r="KKZ10" s="22"/>
      <c r="KLB10" s="22"/>
      <c r="KLD10" s="22"/>
      <c r="KLF10" s="22"/>
      <c r="KLH10" s="22"/>
      <c r="KLJ10" s="22"/>
      <c r="KLL10" s="22"/>
      <c r="KLN10" s="22"/>
      <c r="KLP10" s="22"/>
      <c r="KLR10" s="22"/>
      <c r="KLT10" s="22"/>
      <c r="KLV10" s="22"/>
      <c r="KLX10" s="22"/>
      <c r="KLZ10" s="22"/>
      <c r="KMB10" s="22"/>
      <c r="KMD10" s="22"/>
      <c r="KMF10" s="22"/>
      <c r="KMH10" s="22"/>
      <c r="KMJ10" s="22"/>
      <c r="KML10" s="22"/>
      <c r="KMN10" s="22"/>
      <c r="KMP10" s="22"/>
      <c r="KMR10" s="22"/>
      <c r="KMT10" s="22"/>
      <c r="KMV10" s="22"/>
      <c r="KMX10" s="22"/>
      <c r="KMZ10" s="22"/>
      <c r="KNB10" s="22"/>
      <c r="KND10" s="22"/>
      <c r="KNF10" s="22"/>
      <c r="KNH10" s="22"/>
      <c r="KNJ10" s="22"/>
      <c r="KNL10" s="22"/>
      <c r="KNN10" s="22"/>
      <c r="KNP10" s="22"/>
      <c r="KNR10" s="22"/>
      <c r="KNT10" s="22"/>
      <c r="KNV10" s="22"/>
      <c r="KNX10" s="22"/>
      <c r="KNZ10" s="22"/>
      <c r="KOB10" s="22"/>
      <c r="KOD10" s="22"/>
      <c r="KOF10" s="22"/>
      <c r="KOH10" s="22"/>
      <c r="KOJ10" s="22"/>
      <c r="KOL10" s="22"/>
      <c r="KON10" s="22"/>
      <c r="KOP10" s="22"/>
      <c r="KOR10" s="22"/>
      <c r="KOT10" s="22"/>
      <c r="KOV10" s="22"/>
      <c r="KOX10" s="22"/>
      <c r="KOZ10" s="22"/>
      <c r="KPB10" s="22"/>
      <c r="KPD10" s="22"/>
      <c r="KPF10" s="22"/>
      <c r="KPH10" s="22"/>
      <c r="KPJ10" s="22"/>
      <c r="KPL10" s="22"/>
      <c r="KPN10" s="22"/>
      <c r="KPP10" s="22"/>
      <c r="KPR10" s="22"/>
      <c r="KPT10" s="22"/>
      <c r="KPV10" s="22"/>
      <c r="KPX10" s="22"/>
      <c r="KPZ10" s="22"/>
      <c r="KQB10" s="22"/>
      <c r="KQD10" s="22"/>
      <c r="KQF10" s="22"/>
      <c r="KQH10" s="22"/>
      <c r="KQJ10" s="22"/>
      <c r="KQL10" s="22"/>
      <c r="KQN10" s="22"/>
      <c r="KQP10" s="22"/>
      <c r="KQR10" s="22"/>
      <c r="KQT10" s="22"/>
      <c r="KQV10" s="22"/>
      <c r="KQX10" s="22"/>
      <c r="KQZ10" s="22"/>
      <c r="KRB10" s="22"/>
      <c r="KRD10" s="22"/>
      <c r="KRF10" s="22"/>
      <c r="KRH10" s="22"/>
      <c r="KRJ10" s="22"/>
      <c r="KRL10" s="22"/>
      <c r="KRN10" s="22"/>
      <c r="KRP10" s="22"/>
      <c r="KRR10" s="22"/>
      <c r="KRT10" s="22"/>
      <c r="KRV10" s="22"/>
      <c r="KRX10" s="22"/>
      <c r="KRZ10" s="22"/>
      <c r="KSB10" s="22"/>
      <c r="KSD10" s="22"/>
      <c r="KSF10" s="22"/>
      <c r="KSH10" s="22"/>
      <c r="KSJ10" s="22"/>
      <c r="KSL10" s="22"/>
      <c r="KSN10" s="22"/>
      <c r="KSP10" s="22"/>
      <c r="KSR10" s="22"/>
      <c r="KST10" s="22"/>
      <c r="KSV10" s="22"/>
      <c r="KSX10" s="22"/>
      <c r="KSZ10" s="22"/>
      <c r="KTB10" s="22"/>
      <c r="KTD10" s="22"/>
      <c r="KTF10" s="22"/>
      <c r="KTH10" s="22"/>
      <c r="KTJ10" s="22"/>
      <c r="KTL10" s="22"/>
      <c r="KTN10" s="22"/>
      <c r="KTP10" s="22"/>
      <c r="KTR10" s="22"/>
      <c r="KTT10" s="22"/>
      <c r="KTV10" s="22"/>
      <c r="KTX10" s="22"/>
      <c r="KTZ10" s="22"/>
      <c r="KUB10" s="22"/>
      <c r="KUD10" s="22"/>
      <c r="KUF10" s="22"/>
      <c r="KUH10" s="22"/>
      <c r="KUJ10" s="22"/>
      <c r="KUL10" s="22"/>
      <c r="KUN10" s="22"/>
      <c r="KUP10" s="22"/>
      <c r="KUR10" s="22"/>
      <c r="KUT10" s="22"/>
      <c r="KUV10" s="22"/>
      <c r="KUX10" s="22"/>
      <c r="KUZ10" s="22"/>
      <c r="KVB10" s="22"/>
      <c r="KVD10" s="22"/>
      <c r="KVF10" s="22"/>
      <c r="KVH10" s="22"/>
      <c r="KVJ10" s="22"/>
      <c r="KVL10" s="22"/>
      <c r="KVN10" s="22"/>
      <c r="KVP10" s="22"/>
      <c r="KVR10" s="22"/>
      <c r="KVT10" s="22"/>
      <c r="KVV10" s="22"/>
      <c r="KVX10" s="22"/>
      <c r="KVZ10" s="22"/>
      <c r="KWB10" s="22"/>
      <c r="KWD10" s="22"/>
      <c r="KWF10" s="22"/>
      <c r="KWH10" s="22"/>
      <c r="KWJ10" s="22"/>
      <c r="KWL10" s="22"/>
      <c r="KWN10" s="22"/>
      <c r="KWP10" s="22"/>
      <c r="KWR10" s="22"/>
      <c r="KWT10" s="22"/>
      <c r="KWV10" s="22"/>
      <c r="KWX10" s="22"/>
      <c r="KWZ10" s="22"/>
      <c r="KXB10" s="22"/>
      <c r="KXD10" s="22"/>
      <c r="KXF10" s="22"/>
      <c r="KXH10" s="22"/>
      <c r="KXJ10" s="22"/>
      <c r="KXL10" s="22"/>
      <c r="KXN10" s="22"/>
      <c r="KXP10" s="22"/>
      <c r="KXR10" s="22"/>
      <c r="KXT10" s="22"/>
      <c r="KXV10" s="22"/>
      <c r="KXX10" s="22"/>
      <c r="KXZ10" s="22"/>
      <c r="KYB10" s="22"/>
      <c r="KYD10" s="22"/>
      <c r="KYF10" s="22"/>
      <c r="KYH10" s="22"/>
      <c r="KYJ10" s="22"/>
      <c r="KYL10" s="22"/>
      <c r="KYN10" s="22"/>
      <c r="KYP10" s="22"/>
      <c r="KYR10" s="22"/>
      <c r="KYT10" s="22"/>
      <c r="KYV10" s="22"/>
      <c r="KYX10" s="22"/>
      <c r="KYZ10" s="22"/>
      <c r="KZB10" s="22"/>
      <c r="KZD10" s="22"/>
      <c r="KZF10" s="22"/>
      <c r="KZH10" s="22"/>
      <c r="KZJ10" s="22"/>
      <c r="KZL10" s="22"/>
      <c r="KZN10" s="22"/>
      <c r="KZP10" s="22"/>
      <c r="KZR10" s="22"/>
      <c r="KZT10" s="22"/>
      <c r="KZV10" s="22"/>
      <c r="KZX10" s="22"/>
      <c r="KZZ10" s="22"/>
      <c r="LAB10" s="22"/>
      <c r="LAD10" s="22"/>
      <c r="LAF10" s="22"/>
      <c r="LAH10" s="22"/>
      <c r="LAJ10" s="22"/>
      <c r="LAL10" s="22"/>
      <c r="LAN10" s="22"/>
      <c r="LAP10" s="22"/>
      <c r="LAR10" s="22"/>
      <c r="LAT10" s="22"/>
      <c r="LAV10" s="22"/>
      <c r="LAX10" s="22"/>
      <c r="LAZ10" s="22"/>
      <c r="LBB10" s="22"/>
      <c r="LBD10" s="22"/>
      <c r="LBF10" s="22"/>
      <c r="LBH10" s="22"/>
      <c r="LBJ10" s="22"/>
      <c r="LBL10" s="22"/>
      <c r="LBN10" s="22"/>
      <c r="LBP10" s="22"/>
      <c r="LBR10" s="22"/>
      <c r="LBT10" s="22"/>
      <c r="LBV10" s="22"/>
      <c r="LBX10" s="22"/>
      <c r="LBZ10" s="22"/>
      <c r="LCB10" s="22"/>
      <c r="LCD10" s="22"/>
      <c r="LCF10" s="22"/>
      <c r="LCH10" s="22"/>
      <c r="LCJ10" s="22"/>
      <c r="LCL10" s="22"/>
      <c r="LCN10" s="22"/>
      <c r="LCP10" s="22"/>
      <c r="LCR10" s="22"/>
      <c r="LCT10" s="22"/>
      <c r="LCV10" s="22"/>
      <c r="LCX10" s="22"/>
      <c r="LCZ10" s="22"/>
      <c r="LDB10" s="22"/>
      <c r="LDD10" s="22"/>
      <c r="LDF10" s="22"/>
      <c r="LDH10" s="22"/>
      <c r="LDJ10" s="22"/>
      <c r="LDL10" s="22"/>
      <c r="LDN10" s="22"/>
      <c r="LDP10" s="22"/>
      <c r="LDR10" s="22"/>
      <c r="LDT10" s="22"/>
      <c r="LDV10" s="22"/>
      <c r="LDX10" s="22"/>
      <c r="LDZ10" s="22"/>
      <c r="LEB10" s="22"/>
      <c r="LED10" s="22"/>
      <c r="LEF10" s="22"/>
      <c r="LEH10" s="22"/>
      <c r="LEJ10" s="22"/>
      <c r="LEL10" s="22"/>
      <c r="LEN10" s="22"/>
      <c r="LEP10" s="22"/>
      <c r="LER10" s="22"/>
      <c r="LET10" s="22"/>
      <c r="LEV10" s="22"/>
      <c r="LEX10" s="22"/>
      <c r="LEZ10" s="22"/>
      <c r="LFB10" s="22"/>
      <c r="LFD10" s="22"/>
      <c r="LFF10" s="22"/>
      <c r="LFH10" s="22"/>
      <c r="LFJ10" s="22"/>
      <c r="LFL10" s="22"/>
      <c r="LFN10" s="22"/>
      <c r="LFP10" s="22"/>
      <c r="LFR10" s="22"/>
      <c r="LFT10" s="22"/>
      <c r="LFV10" s="22"/>
      <c r="LFX10" s="22"/>
      <c r="LFZ10" s="22"/>
      <c r="LGB10" s="22"/>
      <c r="LGD10" s="22"/>
      <c r="LGF10" s="22"/>
      <c r="LGH10" s="22"/>
      <c r="LGJ10" s="22"/>
      <c r="LGL10" s="22"/>
      <c r="LGN10" s="22"/>
      <c r="LGP10" s="22"/>
      <c r="LGR10" s="22"/>
      <c r="LGT10" s="22"/>
      <c r="LGV10" s="22"/>
      <c r="LGX10" s="22"/>
      <c r="LGZ10" s="22"/>
      <c r="LHB10" s="22"/>
      <c r="LHD10" s="22"/>
      <c r="LHF10" s="22"/>
      <c r="LHH10" s="22"/>
      <c r="LHJ10" s="22"/>
      <c r="LHL10" s="22"/>
      <c r="LHN10" s="22"/>
      <c r="LHP10" s="22"/>
      <c r="LHR10" s="22"/>
      <c r="LHT10" s="22"/>
      <c r="LHV10" s="22"/>
      <c r="LHX10" s="22"/>
      <c r="LHZ10" s="22"/>
      <c r="LIB10" s="22"/>
      <c r="LID10" s="22"/>
      <c r="LIF10" s="22"/>
      <c r="LIH10" s="22"/>
      <c r="LIJ10" s="22"/>
      <c r="LIL10" s="22"/>
      <c r="LIN10" s="22"/>
      <c r="LIP10" s="22"/>
      <c r="LIR10" s="22"/>
      <c r="LIT10" s="22"/>
      <c r="LIV10" s="22"/>
      <c r="LIX10" s="22"/>
      <c r="LIZ10" s="22"/>
      <c r="LJB10" s="22"/>
      <c r="LJD10" s="22"/>
      <c r="LJF10" s="22"/>
      <c r="LJH10" s="22"/>
      <c r="LJJ10" s="22"/>
      <c r="LJL10" s="22"/>
      <c r="LJN10" s="22"/>
      <c r="LJP10" s="22"/>
      <c r="LJR10" s="22"/>
      <c r="LJT10" s="22"/>
      <c r="LJV10" s="22"/>
      <c r="LJX10" s="22"/>
      <c r="LJZ10" s="22"/>
      <c r="LKB10" s="22"/>
      <c r="LKD10" s="22"/>
      <c r="LKF10" s="22"/>
      <c r="LKH10" s="22"/>
      <c r="LKJ10" s="22"/>
      <c r="LKL10" s="22"/>
      <c r="LKN10" s="22"/>
      <c r="LKP10" s="22"/>
      <c r="LKR10" s="22"/>
      <c r="LKT10" s="22"/>
      <c r="LKV10" s="22"/>
      <c r="LKX10" s="22"/>
      <c r="LKZ10" s="22"/>
      <c r="LLB10" s="22"/>
      <c r="LLD10" s="22"/>
      <c r="LLF10" s="22"/>
      <c r="LLH10" s="22"/>
      <c r="LLJ10" s="22"/>
      <c r="LLL10" s="22"/>
      <c r="LLN10" s="22"/>
      <c r="LLP10" s="22"/>
      <c r="LLR10" s="22"/>
      <c r="LLT10" s="22"/>
      <c r="LLV10" s="22"/>
      <c r="LLX10" s="22"/>
      <c r="LLZ10" s="22"/>
      <c r="LMB10" s="22"/>
      <c r="LMD10" s="22"/>
      <c r="LMF10" s="22"/>
      <c r="LMH10" s="22"/>
      <c r="LMJ10" s="22"/>
      <c r="LML10" s="22"/>
      <c r="LMN10" s="22"/>
      <c r="LMP10" s="22"/>
      <c r="LMR10" s="22"/>
      <c r="LMT10" s="22"/>
      <c r="LMV10" s="22"/>
      <c r="LMX10" s="22"/>
      <c r="LMZ10" s="22"/>
      <c r="LNB10" s="22"/>
      <c r="LND10" s="22"/>
      <c r="LNF10" s="22"/>
      <c r="LNH10" s="22"/>
      <c r="LNJ10" s="22"/>
      <c r="LNL10" s="22"/>
      <c r="LNN10" s="22"/>
      <c r="LNP10" s="22"/>
      <c r="LNR10" s="22"/>
      <c r="LNT10" s="22"/>
      <c r="LNV10" s="22"/>
      <c r="LNX10" s="22"/>
      <c r="LNZ10" s="22"/>
      <c r="LOB10" s="22"/>
      <c r="LOD10" s="22"/>
      <c r="LOF10" s="22"/>
      <c r="LOH10" s="22"/>
      <c r="LOJ10" s="22"/>
      <c r="LOL10" s="22"/>
      <c r="LON10" s="22"/>
      <c r="LOP10" s="22"/>
      <c r="LOR10" s="22"/>
      <c r="LOT10" s="22"/>
      <c r="LOV10" s="22"/>
      <c r="LOX10" s="22"/>
      <c r="LOZ10" s="22"/>
      <c r="LPB10" s="22"/>
      <c r="LPD10" s="22"/>
      <c r="LPF10" s="22"/>
      <c r="LPH10" s="22"/>
      <c r="LPJ10" s="22"/>
      <c r="LPL10" s="22"/>
      <c r="LPN10" s="22"/>
      <c r="LPP10" s="22"/>
      <c r="LPR10" s="22"/>
      <c r="LPT10" s="22"/>
      <c r="LPV10" s="22"/>
      <c r="LPX10" s="22"/>
      <c r="LPZ10" s="22"/>
      <c r="LQB10" s="22"/>
      <c r="LQD10" s="22"/>
      <c r="LQF10" s="22"/>
      <c r="LQH10" s="22"/>
      <c r="LQJ10" s="22"/>
      <c r="LQL10" s="22"/>
      <c r="LQN10" s="22"/>
      <c r="LQP10" s="22"/>
      <c r="LQR10" s="22"/>
      <c r="LQT10" s="22"/>
      <c r="LQV10" s="22"/>
      <c r="LQX10" s="22"/>
      <c r="LQZ10" s="22"/>
      <c r="LRB10" s="22"/>
      <c r="LRD10" s="22"/>
      <c r="LRF10" s="22"/>
      <c r="LRH10" s="22"/>
      <c r="LRJ10" s="22"/>
      <c r="LRL10" s="22"/>
      <c r="LRN10" s="22"/>
      <c r="LRP10" s="22"/>
      <c r="LRR10" s="22"/>
      <c r="LRT10" s="22"/>
      <c r="LRV10" s="22"/>
      <c r="LRX10" s="22"/>
      <c r="LRZ10" s="22"/>
      <c r="LSB10" s="22"/>
      <c r="LSD10" s="22"/>
      <c r="LSF10" s="22"/>
      <c r="LSH10" s="22"/>
      <c r="LSJ10" s="22"/>
      <c r="LSL10" s="22"/>
      <c r="LSN10" s="22"/>
      <c r="LSP10" s="22"/>
      <c r="LSR10" s="22"/>
      <c r="LST10" s="22"/>
      <c r="LSV10" s="22"/>
      <c r="LSX10" s="22"/>
      <c r="LSZ10" s="22"/>
      <c r="LTB10" s="22"/>
      <c r="LTD10" s="22"/>
      <c r="LTF10" s="22"/>
      <c r="LTH10" s="22"/>
      <c r="LTJ10" s="22"/>
      <c r="LTL10" s="22"/>
      <c r="LTN10" s="22"/>
      <c r="LTP10" s="22"/>
      <c r="LTR10" s="22"/>
      <c r="LTT10" s="22"/>
      <c r="LTV10" s="22"/>
      <c r="LTX10" s="22"/>
      <c r="LTZ10" s="22"/>
      <c r="LUB10" s="22"/>
      <c r="LUD10" s="22"/>
      <c r="LUF10" s="22"/>
      <c r="LUH10" s="22"/>
      <c r="LUJ10" s="22"/>
      <c r="LUL10" s="22"/>
      <c r="LUN10" s="22"/>
      <c r="LUP10" s="22"/>
      <c r="LUR10" s="22"/>
      <c r="LUT10" s="22"/>
      <c r="LUV10" s="22"/>
      <c r="LUX10" s="22"/>
      <c r="LUZ10" s="22"/>
      <c r="LVB10" s="22"/>
      <c r="LVD10" s="22"/>
      <c r="LVF10" s="22"/>
      <c r="LVH10" s="22"/>
      <c r="LVJ10" s="22"/>
      <c r="LVL10" s="22"/>
      <c r="LVN10" s="22"/>
      <c r="LVP10" s="22"/>
      <c r="LVR10" s="22"/>
      <c r="LVT10" s="22"/>
      <c r="LVV10" s="22"/>
      <c r="LVX10" s="22"/>
      <c r="LVZ10" s="22"/>
      <c r="LWB10" s="22"/>
      <c r="LWD10" s="22"/>
      <c r="LWF10" s="22"/>
      <c r="LWH10" s="22"/>
      <c r="LWJ10" s="22"/>
      <c r="LWL10" s="22"/>
      <c r="LWN10" s="22"/>
      <c r="LWP10" s="22"/>
      <c r="LWR10" s="22"/>
      <c r="LWT10" s="22"/>
      <c r="LWV10" s="22"/>
      <c r="LWX10" s="22"/>
      <c r="LWZ10" s="22"/>
      <c r="LXB10" s="22"/>
      <c r="LXD10" s="22"/>
      <c r="LXF10" s="22"/>
      <c r="LXH10" s="22"/>
      <c r="LXJ10" s="22"/>
      <c r="LXL10" s="22"/>
      <c r="LXN10" s="22"/>
      <c r="LXP10" s="22"/>
      <c r="LXR10" s="22"/>
      <c r="LXT10" s="22"/>
      <c r="LXV10" s="22"/>
      <c r="LXX10" s="22"/>
      <c r="LXZ10" s="22"/>
      <c r="LYB10" s="22"/>
      <c r="LYD10" s="22"/>
      <c r="LYF10" s="22"/>
      <c r="LYH10" s="22"/>
      <c r="LYJ10" s="22"/>
      <c r="LYL10" s="22"/>
      <c r="LYN10" s="22"/>
      <c r="LYP10" s="22"/>
      <c r="LYR10" s="22"/>
      <c r="LYT10" s="22"/>
      <c r="LYV10" s="22"/>
      <c r="LYX10" s="22"/>
      <c r="LYZ10" s="22"/>
      <c r="LZB10" s="22"/>
      <c r="LZD10" s="22"/>
      <c r="LZF10" s="22"/>
      <c r="LZH10" s="22"/>
      <c r="LZJ10" s="22"/>
      <c r="LZL10" s="22"/>
      <c r="LZN10" s="22"/>
      <c r="LZP10" s="22"/>
      <c r="LZR10" s="22"/>
      <c r="LZT10" s="22"/>
      <c r="LZV10" s="22"/>
      <c r="LZX10" s="22"/>
      <c r="LZZ10" s="22"/>
      <c r="MAB10" s="22"/>
      <c r="MAD10" s="22"/>
      <c r="MAF10" s="22"/>
      <c r="MAH10" s="22"/>
      <c r="MAJ10" s="22"/>
      <c r="MAL10" s="22"/>
      <c r="MAN10" s="22"/>
      <c r="MAP10" s="22"/>
      <c r="MAR10" s="22"/>
      <c r="MAT10" s="22"/>
      <c r="MAV10" s="22"/>
      <c r="MAX10" s="22"/>
      <c r="MAZ10" s="22"/>
      <c r="MBB10" s="22"/>
      <c r="MBD10" s="22"/>
      <c r="MBF10" s="22"/>
      <c r="MBH10" s="22"/>
      <c r="MBJ10" s="22"/>
      <c r="MBL10" s="22"/>
      <c r="MBN10" s="22"/>
      <c r="MBP10" s="22"/>
      <c r="MBR10" s="22"/>
      <c r="MBT10" s="22"/>
      <c r="MBV10" s="22"/>
      <c r="MBX10" s="22"/>
      <c r="MBZ10" s="22"/>
      <c r="MCB10" s="22"/>
      <c r="MCD10" s="22"/>
      <c r="MCF10" s="22"/>
      <c r="MCH10" s="22"/>
      <c r="MCJ10" s="22"/>
      <c r="MCL10" s="22"/>
      <c r="MCN10" s="22"/>
      <c r="MCP10" s="22"/>
      <c r="MCR10" s="22"/>
      <c r="MCT10" s="22"/>
      <c r="MCV10" s="22"/>
      <c r="MCX10" s="22"/>
      <c r="MCZ10" s="22"/>
      <c r="MDB10" s="22"/>
      <c r="MDD10" s="22"/>
      <c r="MDF10" s="22"/>
      <c r="MDH10" s="22"/>
      <c r="MDJ10" s="22"/>
      <c r="MDL10" s="22"/>
      <c r="MDN10" s="22"/>
      <c r="MDP10" s="22"/>
      <c r="MDR10" s="22"/>
      <c r="MDT10" s="22"/>
      <c r="MDV10" s="22"/>
      <c r="MDX10" s="22"/>
      <c r="MDZ10" s="22"/>
      <c r="MEB10" s="22"/>
      <c r="MED10" s="22"/>
      <c r="MEF10" s="22"/>
      <c r="MEH10" s="22"/>
      <c r="MEJ10" s="22"/>
      <c r="MEL10" s="22"/>
      <c r="MEN10" s="22"/>
      <c r="MEP10" s="22"/>
      <c r="MER10" s="22"/>
      <c r="MET10" s="22"/>
      <c r="MEV10" s="22"/>
      <c r="MEX10" s="22"/>
      <c r="MEZ10" s="22"/>
      <c r="MFB10" s="22"/>
      <c r="MFD10" s="22"/>
      <c r="MFF10" s="22"/>
      <c r="MFH10" s="22"/>
      <c r="MFJ10" s="22"/>
      <c r="MFL10" s="22"/>
      <c r="MFN10" s="22"/>
      <c r="MFP10" s="22"/>
      <c r="MFR10" s="22"/>
      <c r="MFT10" s="22"/>
      <c r="MFV10" s="22"/>
      <c r="MFX10" s="22"/>
      <c r="MFZ10" s="22"/>
      <c r="MGB10" s="22"/>
      <c r="MGD10" s="22"/>
      <c r="MGF10" s="22"/>
      <c r="MGH10" s="22"/>
      <c r="MGJ10" s="22"/>
      <c r="MGL10" s="22"/>
      <c r="MGN10" s="22"/>
      <c r="MGP10" s="22"/>
      <c r="MGR10" s="22"/>
      <c r="MGT10" s="22"/>
      <c r="MGV10" s="22"/>
      <c r="MGX10" s="22"/>
      <c r="MGZ10" s="22"/>
      <c r="MHB10" s="22"/>
      <c r="MHD10" s="22"/>
      <c r="MHF10" s="22"/>
      <c r="MHH10" s="22"/>
      <c r="MHJ10" s="22"/>
      <c r="MHL10" s="22"/>
      <c r="MHN10" s="22"/>
      <c r="MHP10" s="22"/>
      <c r="MHR10" s="22"/>
      <c r="MHT10" s="22"/>
      <c r="MHV10" s="22"/>
      <c r="MHX10" s="22"/>
      <c r="MHZ10" s="22"/>
      <c r="MIB10" s="22"/>
      <c r="MID10" s="22"/>
      <c r="MIF10" s="22"/>
      <c r="MIH10" s="22"/>
      <c r="MIJ10" s="22"/>
      <c r="MIL10" s="22"/>
      <c r="MIN10" s="22"/>
      <c r="MIP10" s="22"/>
      <c r="MIR10" s="22"/>
      <c r="MIT10" s="22"/>
      <c r="MIV10" s="22"/>
      <c r="MIX10" s="22"/>
      <c r="MIZ10" s="22"/>
      <c r="MJB10" s="22"/>
      <c r="MJD10" s="22"/>
      <c r="MJF10" s="22"/>
      <c r="MJH10" s="22"/>
      <c r="MJJ10" s="22"/>
      <c r="MJL10" s="22"/>
      <c r="MJN10" s="22"/>
      <c r="MJP10" s="22"/>
      <c r="MJR10" s="22"/>
      <c r="MJT10" s="22"/>
      <c r="MJV10" s="22"/>
      <c r="MJX10" s="22"/>
      <c r="MJZ10" s="22"/>
      <c r="MKB10" s="22"/>
      <c r="MKD10" s="22"/>
      <c r="MKF10" s="22"/>
      <c r="MKH10" s="22"/>
      <c r="MKJ10" s="22"/>
      <c r="MKL10" s="22"/>
      <c r="MKN10" s="22"/>
      <c r="MKP10" s="22"/>
      <c r="MKR10" s="22"/>
      <c r="MKT10" s="22"/>
      <c r="MKV10" s="22"/>
      <c r="MKX10" s="22"/>
      <c r="MKZ10" s="22"/>
      <c r="MLB10" s="22"/>
      <c r="MLD10" s="22"/>
      <c r="MLF10" s="22"/>
      <c r="MLH10" s="22"/>
      <c r="MLJ10" s="22"/>
      <c r="MLL10" s="22"/>
      <c r="MLN10" s="22"/>
      <c r="MLP10" s="22"/>
      <c r="MLR10" s="22"/>
      <c r="MLT10" s="22"/>
      <c r="MLV10" s="22"/>
      <c r="MLX10" s="22"/>
      <c r="MLZ10" s="22"/>
      <c r="MMB10" s="22"/>
      <c r="MMD10" s="22"/>
      <c r="MMF10" s="22"/>
      <c r="MMH10" s="22"/>
      <c r="MMJ10" s="22"/>
      <c r="MML10" s="22"/>
      <c r="MMN10" s="22"/>
      <c r="MMP10" s="22"/>
      <c r="MMR10" s="22"/>
      <c r="MMT10" s="22"/>
      <c r="MMV10" s="22"/>
      <c r="MMX10" s="22"/>
      <c r="MMZ10" s="22"/>
      <c r="MNB10" s="22"/>
      <c r="MND10" s="22"/>
      <c r="MNF10" s="22"/>
      <c r="MNH10" s="22"/>
      <c r="MNJ10" s="22"/>
      <c r="MNL10" s="22"/>
      <c r="MNN10" s="22"/>
      <c r="MNP10" s="22"/>
      <c r="MNR10" s="22"/>
      <c r="MNT10" s="22"/>
      <c r="MNV10" s="22"/>
      <c r="MNX10" s="22"/>
      <c r="MNZ10" s="22"/>
      <c r="MOB10" s="22"/>
      <c r="MOD10" s="22"/>
      <c r="MOF10" s="22"/>
      <c r="MOH10" s="22"/>
      <c r="MOJ10" s="22"/>
      <c r="MOL10" s="22"/>
      <c r="MON10" s="22"/>
      <c r="MOP10" s="22"/>
      <c r="MOR10" s="22"/>
      <c r="MOT10" s="22"/>
      <c r="MOV10" s="22"/>
      <c r="MOX10" s="22"/>
      <c r="MOZ10" s="22"/>
      <c r="MPB10" s="22"/>
      <c r="MPD10" s="22"/>
      <c r="MPF10" s="22"/>
      <c r="MPH10" s="22"/>
      <c r="MPJ10" s="22"/>
      <c r="MPL10" s="22"/>
      <c r="MPN10" s="22"/>
      <c r="MPP10" s="22"/>
      <c r="MPR10" s="22"/>
      <c r="MPT10" s="22"/>
      <c r="MPV10" s="22"/>
      <c r="MPX10" s="22"/>
      <c r="MPZ10" s="22"/>
      <c r="MQB10" s="22"/>
      <c r="MQD10" s="22"/>
      <c r="MQF10" s="22"/>
      <c r="MQH10" s="22"/>
      <c r="MQJ10" s="22"/>
      <c r="MQL10" s="22"/>
      <c r="MQN10" s="22"/>
      <c r="MQP10" s="22"/>
      <c r="MQR10" s="22"/>
      <c r="MQT10" s="22"/>
      <c r="MQV10" s="22"/>
      <c r="MQX10" s="22"/>
      <c r="MQZ10" s="22"/>
      <c r="MRB10" s="22"/>
      <c r="MRD10" s="22"/>
      <c r="MRF10" s="22"/>
      <c r="MRH10" s="22"/>
      <c r="MRJ10" s="22"/>
      <c r="MRL10" s="22"/>
      <c r="MRN10" s="22"/>
      <c r="MRP10" s="22"/>
      <c r="MRR10" s="22"/>
      <c r="MRT10" s="22"/>
      <c r="MRV10" s="22"/>
      <c r="MRX10" s="22"/>
      <c r="MRZ10" s="22"/>
      <c r="MSB10" s="22"/>
      <c r="MSD10" s="22"/>
      <c r="MSF10" s="22"/>
      <c r="MSH10" s="22"/>
      <c r="MSJ10" s="22"/>
      <c r="MSL10" s="22"/>
      <c r="MSN10" s="22"/>
      <c r="MSP10" s="22"/>
      <c r="MSR10" s="22"/>
      <c r="MST10" s="22"/>
      <c r="MSV10" s="22"/>
      <c r="MSX10" s="22"/>
      <c r="MSZ10" s="22"/>
      <c r="MTB10" s="22"/>
      <c r="MTD10" s="22"/>
      <c r="MTF10" s="22"/>
      <c r="MTH10" s="22"/>
      <c r="MTJ10" s="22"/>
      <c r="MTL10" s="22"/>
      <c r="MTN10" s="22"/>
      <c r="MTP10" s="22"/>
      <c r="MTR10" s="22"/>
      <c r="MTT10" s="22"/>
      <c r="MTV10" s="22"/>
      <c r="MTX10" s="22"/>
      <c r="MTZ10" s="22"/>
      <c r="MUB10" s="22"/>
      <c r="MUD10" s="22"/>
      <c r="MUF10" s="22"/>
      <c r="MUH10" s="22"/>
      <c r="MUJ10" s="22"/>
      <c r="MUL10" s="22"/>
      <c r="MUN10" s="22"/>
      <c r="MUP10" s="22"/>
      <c r="MUR10" s="22"/>
      <c r="MUT10" s="22"/>
      <c r="MUV10" s="22"/>
      <c r="MUX10" s="22"/>
      <c r="MUZ10" s="22"/>
      <c r="MVB10" s="22"/>
      <c r="MVD10" s="22"/>
      <c r="MVF10" s="22"/>
      <c r="MVH10" s="22"/>
      <c r="MVJ10" s="22"/>
      <c r="MVL10" s="22"/>
      <c r="MVN10" s="22"/>
      <c r="MVP10" s="22"/>
      <c r="MVR10" s="22"/>
      <c r="MVT10" s="22"/>
      <c r="MVV10" s="22"/>
      <c r="MVX10" s="22"/>
      <c r="MVZ10" s="22"/>
      <c r="MWB10" s="22"/>
      <c r="MWD10" s="22"/>
      <c r="MWF10" s="22"/>
      <c r="MWH10" s="22"/>
      <c r="MWJ10" s="22"/>
      <c r="MWL10" s="22"/>
      <c r="MWN10" s="22"/>
      <c r="MWP10" s="22"/>
      <c r="MWR10" s="22"/>
      <c r="MWT10" s="22"/>
      <c r="MWV10" s="22"/>
      <c r="MWX10" s="22"/>
      <c r="MWZ10" s="22"/>
      <c r="MXB10" s="22"/>
      <c r="MXD10" s="22"/>
      <c r="MXF10" s="22"/>
      <c r="MXH10" s="22"/>
      <c r="MXJ10" s="22"/>
      <c r="MXL10" s="22"/>
      <c r="MXN10" s="22"/>
      <c r="MXP10" s="22"/>
      <c r="MXR10" s="22"/>
      <c r="MXT10" s="22"/>
      <c r="MXV10" s="22"/>
      <c r="MXX10" s="22"/>
      <c r="MXZ10" s="22"/>
      <c r="MYB10" s="22"/>
      <c r="MYD10" s="22"/>
      <c r="MYF10" s="22"/>
      <c r="MYH10" s="22"/>
      <c r="MYJ10" s="22"/>
      <c r="MYL10" s="22"/>
      <c r="MYN10" s="22"/>
      <c r="MYP10" s="22"/>
      <c r="MYR10" s="22"/>
      <c r="MYT10" s="22"/>
      <c r="MYV10" s="22"/>
      <c r="MYX10" s="22"/>
      <c r="MYZ10" s="22"/>
      <c r="MZB10" s="22"/>
      <c r="MZD10" s="22"/>
      <c r="MZF10" s="22"/>
      <c r="MZH10" s="22"/>
      <c r="MZJ10" s="22"/>
      <c r="MZL10" s="22"/>
      <c r="MZN10" s="22"/>
      <c r="MZP10" s="22"/>
      <c r="MZR10" s="22"/>
      <c r="MZT10" s="22"/>
      <c r="MZV10" s="22"/>
      <c r="MZX10" s="22"/>
      <c r="MZZ10" s="22"/>
      <c r="NAB10" s="22"/>
      <c r="NAD10" s="22"/>
      <c r="NAF10" s="22"/>
      <c r="NAH10" s="22"/>
      <c r="NAJ10" s="22"/>
      <c r="NAL10" s="22"/>
      <c r="NAN10" s="22"/>
      <c r="NAP10" s="22"/>
      <c r="NAR10" s="22"/>
      <c r="NAT10" s="22"/>
      <c r="NAV10" s="22"/>
      <c r="NAX10" s="22"/>
      <c r="NAZ10" s="22"/>
      <c r="NBB10" s="22"/>
      <c r="NBD10" s="22"/>
      <c r="NBF10" s="22"/>
      <c r="NBH10" s="22"/>
      <c r="NBJ10" s="22"/>
      <c r="NBL10" s="22"/>
      <c r="NBN10" s="22"/>
      <c r="NBP10" s="22"/>
      <c r="NBR10" s="22"/>
      <c r="NBT10" s="22"/>
      <c r="NBV10" s="22"/>
      <c r="NBX10" s="22"/>
      <c r="NBZ10" s="22"/>
      <c r="NCB10" s="22"/>
      <c r="NCD10" s="22"/>
      <c r="NCF10" s="22"/>
      <c r="NCH10" s="22"/>
      <c r="NCJ10" s="22"/>
      <c r="NCL10" s="22"/>
      <c r="NCN10" s="22"/>
      <c r="NCP10" s="22"/>
      <c r="NCR10" s="22"/>
      <c r="NCT10" s="22"/>
      <c r="NCV10" s="22"/>
      <c r="NCX10" s="22"/>
      <c r="NCZ10" s="22"/>
      <c r="NDB10" s="22"/>
      <c r="NDD10" s="22"/>
      <c r="NDF10" s="22"/>
      <c r="NDH10" s="22"/>
      <c r="NDJ10" s="22"/>
      <c r="NDL10" s="22"/>
      <c r="NDN10" s="22"/>
      <c r="NDP10" s="22"/>
      <c r="NDR10" s="22"/>
      <c r="NDT10" s="22"/>
      <c r="NDV10" s="22"/>
      <c r="NDX10" s="22"/>
      <c r="NDZ10" s="22"/>
      <c r="NEB10" s="22"/>
      <c r="NED10" s="22"/>
      <c r="NEF10" s="22"/>
      <c r="NEH10" s="22"/>
      <c r="NEJ10" s="22"/>
      <c r="NEL10" s="22"/>
      <c r="NEN10" s="22"/>
      <c r="NEP10" s="22"/>
      <c r="NER10" s="22"/>
      <c r="NET10" s="22"/>
      <c r="NEV10" s="22"/>
      <c r="NEX10" s="22"/>
      <c r="NEZ10" s="22"/>
      <c r="NFB10" s="22"/>
      <c r="NFD10" s="22"/>
      <c r="NFF10" s="22"/>
      <c r="NFH10" s="22"/>
      <c r="NFJ10" s="22"/>
      <c r="NFL10" s="22"/>
      <c r="NFN10" s="22"/>
      <c r="NFP10" s="22"/>
      <c r="NFR10" s="22"/>
      <c r="NFT10" s="22"/>
      <c r="NFV10" s="22"/>
      <c r="NFX10" s="22"/>
      <c r="NFZ10" s="22"/>
      <c r="NGB10" s="22"/>
      <c r="NGD10" s="22"/>
      <c r="NGF10" s="22"/>
      <c r="NGH10" s="22"/>
      <c r="NGJ10" s="22"/>
      <c r="NGL10" s="22"/>
      <c r="NGN10" s="22"/>
      <c r="NGP10" s="22"/>
      <c r="NGR10" s="22"/>
      <c r="NGT10" s="22"/>
      <c r="NGV10" s="22"/>
      <c r="NGX10" s="22"/>
      <c r="NGZ10" s="22"/>
      <c r="NHB10" s="22"/>
      <c r="NHD10" s="22"/>
      <c r="NHF10" s="22"/>
      <c r="NHH10" s="22"/>
      <c r="NHJ10" s="22"/>
      <c r="NHL10" s="22"/>
      <c r="NHN10" s="22"/>
      <c r="NHP10" s="22"/>
      <c r="NHR10" s="22"/>
      <c r="NHT10" s="22"/>
      <c r="NHV10" s="22"/>
      <c r="NHX10" s="22"/>
      <c r="NHZ10" s="22"/>
      <c r="NIB10" s="22"/>
      <c r="NID10" s="22"/>
      <c r="NIF10" s="22"/>
      <c r="NIH10" s="22"/>
      <c r="NIJ10" s="22"/>
      <c r="NIL10" s="22"/>
      <c r="NIN10" s="22"/>
      <c r="NIP10" s="22"/>
      <c r="NIR10" s="22"/>
      <c r="NIT10" s="22"/>
      <c r="NIV10" s="22"/>
      <c r="NIX10" s="22"/>
      <c r="NIZ10" s="22"/>
      <c r="NJB10" s="22"/>
      <c r="NJD10" s="22"/>
      <c r="NJF10" s="22"/>
      <c r="NJH10" s="22"/>
      <c r="NJJ10" s="22"/>
      <c r="NJL10" s="22"/>
      <c r="NJN10" s="22"/>
      <c r="NJP10" s="22"/>
      <c r="NJR10" s="22"/>
      <c r="NJT10" s="22"/>
      <c r="NJV10" s="22"/>
      <c r="NJX10" s="22"/>
      <c r="NJZ10" s="22"/>
      <c r="NKB10" s="22"/>
      <c r="NKD10" s="22"/>
      <c r="NKF10" s="22"/>
      <c r="NKH10" s="22"/>
      <c r="NKJ10" s="22"/>
      <c r="NKL10" s="22"/>
      <c r="NKN10" s="22"/>
      <c r="NKP10" s="22"/>
      <c r="NKR10" s="22"/>
      <c r="NKT10" s="22"/>
      <c r="NKV10" s="22"/>
      <c r="NKX10" s="22"/>
      <c r="NKZ10" s="22"/>
      <c r="NLB10" s="22"/>
      <c r="NLD10" s="22"/>
      <c r="NLF10" s="22"/>
      <c r="NLH10" s="22"/>
      <c r="NLJ10" s="22"/>
      <c r="NLL10" s="22"/>
      <c r="NLN10" s="22"/>
      <c r="NLP10" s="22"/>
      <c r="NLR10" s="22"/>
      <c r="NLT10" s="22"/>
      <c r="NLV10" s="22"/>
      <c r="NLX10" s="22"/>
      <c r="NLZ10" s="22"/>
      <c r="NMB10" s="22"/>
      <c r="NMD10" s="22"/>
      <c r="NMF10" s="22"/>
      <c r="NMH10" s="22"/>
      <c r="NMJ10" s="22"/>
      <c r="NML10" s="22"/>
      <c r="NMN10" s="22"/>
      <c r="NMP10" s="22"/>
      <c r="NMR10" s="22"/>
      <c r="NMT10" s="22"/>
      <c r="NMV10" s="22"/>
      <c r="NMX10" s="22"/>
      <c r="NMZ10" s="22"/>
      <c r="NNB10" s="22"/>
      <c r="NND10" s="22"/>
      <c r="NNF10" s="22"/>
      <c r="NNH10" s="22"/>
      <c r="NNJ10" s="22"/>
      <c r="NNL10" s="22"/>
      <c r="NNN10" s="22"/>
      <c r="NNP10" s="22"/>
      <c r="NNR10" s="22"/>
      <c r="NNT10" s="22"/>
      <c r="NNV10" s="22"/>
      <c r="NNX10" s="22"/>
      <c r="NNZ10" s="22"/>
      <c r="NOB10" s="22"/>
      <c r="NOD10" s="22"/>
      <c r="NOF10" s="22"/>
      <c r="NOH10" s="22"/>
      <c r="NOJ10" s="22"/>
      <c r="NOL10" s="22"/>
      <c r="NON10" s="22"/>
      <c r="NOP10" s="22"/>
      <c r="NOR10" s="22"/>
      <c r="NOT10" s="22"/>
      <c r="NOV10" s="22"/>
      <c r="NOX10" s="22"/>
      <c r="NOZ10" s="22"/>
      <c r="NPB10" s="22"/>
      <c r="NPD10" s="22"/>
      <c r="NPF10" s="22"/>
      <c r="NPH10" s="22"/>
      <c r="NPJ10" s="22"/>
      <c r="NPL10" s="22"/>
      <c r="NPN10" s="22"/>
      <c r="NPP10" s="22"/>
      <c r="NPR10" s="22"/>
      <c r="NPT10" s="22"/>
      <c r="NPV10" s="22"/>
      <c r="NPX10" s="22"/>
      <c r="NPZ10" s="22"/>
      <c r="NQB10" s="22"/>
      <c r="NQD10" s="22"/>
      <c r="NQF10" s="22"/>
      <c r="NQH10" s="22"/>
      <c r="NQJ10" s="22"/>
      <c r="NQL10" s="22"/>
      <c r="NQN10" s="22"/>
      <c r="NQP10" s="22"/>
      <c r="NQR10" s="22"/>
      <c r="NQT10" s="22"/>
      <c r="NQV10" s="22"/>
      <c r="NQX10" s="22"/>
      <c r="NQZ10" s="22"/>
      <c r="NRB10" s="22"/>
      <c r="NRD10" s="22"/>
      <c r="NRF10" s="22"/>
      <c r="NRH10" s="22"/>
      <c r="NRJ10" s="22"/>
      <c r="NRL10" s="22"/>
      <c r="NRN10" s="22"/>
      <c r="NRP10" s="22"/>
      <c r="NRR10" s="22"/>
      <c r="NRT10" s="22"/>
      <c r="NRV10" s="22"/>
      <c r="NRX10" s="22"/>
      <c r="NRZ10" s="22"/>
      <c r="NSB10" s="22"/>
      <c r="NSD10" s="22"/>
      <c r="NSF10" s="22"/>
      <c r="NSH10" s="22"/>
      <c r="NSJ10" s="22"/>
      <c r="NSL10" s="22"/>
      <c r="NSN10" s="22"/>
      <c r="NSP10" s="22"/>
      <c r="NSR10" s="22"/>
      <c r="NST10" s="22"/>
      <c r="NSV10" s="22"/>
      <c r="NSX10" s="22"/>
      <c r="NSZ10" s="22"/>
      <c r="NTB10" s="22"/>
      <c r="NTD10" s="22"/>
      <c r="NTF10" s="22"/>
      <c r="NTH10" s="22"/>
      <c r="NTJ10" s="22"/>
      <c r="NTL10" s="22"/>
      <c r="NTN10" s="22"/>
      <c r="NTP10" s="22"/>
      <c r="NTR10" s="22"/>
      <c r="NTT10" s="22"/>
      <c r="NTV10" s="22"/>
      <c r="NTX10" s="22"/>
      <c r="NTZ10" s="22"/>
      <c r="NUB10" s="22"/>
      <c r="NUD10" s="22"/>
      <c r="NUF10" s="22"/>
      <c r="NUH10" s="22"/>
      <c r="NUJ10" s="22"/>
      <c r="NUL10" s="22"/>
      <c r="NUN10" s="22"/>
      <c r="NUP10" s="22"/>
      <c r="NUR10" s="22"/>
      <c r="NUT10" s="22"/>
      <c r="NUV10" s="22"/>
      <c r="NUX10" s="22"/>
      <c r="NUZ10" s="22"/>
      <c r="NVB10" s="22"/>
      <c r="NVD10" s="22"/>
      <c r="NVF10" s="22"/>
      <c r="NVH10" s="22"/>
      <c r="NVJ10" s="22"/>
      <c r="NVL10" s="22"/>
      <c r="NVN10" s="22"/>
      <c r="NVP10" s="22"/>
      <c r="NVR10" s="22"/>
      <c r="NVT10" s="22"/>
      <c r="NVV10" s="22"/>
      <c r="NVX10" s="22"/>
      <c r="NVZ10" s="22"/>
      <c r="NWB10" s="22"/>
      <c r="NWD10" s="22"/>
      <c r="NWF10" s="22"/>
      <c r="NWH10" s="22"/>
      <c r="NWJ10" s="22"/>
      <c r="NWL10" s="22"/>
      <c r="NWN10" s="22"/>
      <c r="NWP10" s="22"/>
      <c r="NWR10" s="22"/>
      <c r="NWT10" s="22"/>
      <c r="NWV10" s="22"/>
      <c r="NWX10" s="22"/>
      <c r="NWZ10" s="22"/>
      <c r="NXB10" s="22"/>
      <c r="NXD10" s="22"/>
      <c r="NXF10" s="22"/>
      <c r="NXH10" s="22"/>
      <c r="NXJ10" s="22"/>
      <c r="NXL10" s="22"/>
      <c r="NXN10" s="22"/>
      <c r="NXP10" s="22"/>
      <c r="NXR10" s="22"/>
      <c r="NXT10" s="22"/>
      <c r="NXV10" s="22"/>
      <c r="NXX10" s="22"/>
      <c r="NXZ10" s="22"/>
      <c r="NYB10" s="22"/>
      <c r="NYD10" s="22"/>
      <c r="NYF10" s="22"/>
      <c r="NYH10" s="22"/>
      <c r="NYJ10" s="22"/>
      <c r="NYL10" s="22"/>
      <c r="NYN10" s="22"/>
      <c r="NYP10" s="22"/>
      <c r="NYR10" s="22"/>
      <c r="NYT10" s="22"/>
      <c r="NYV10" s="22"/>
      <c r="NYX10" s="22"/>
      <c r="NYZ10" s="22"/>
      <c r="NZB10" s="22"/>
      <c r="NZD10" s="22"/>
      <c r="NZF10" s="22"/>
      <c r="NZH10" s="22"/>
      <c r="NZJ10" s="22"/>
      <c r="NZL10" s="22"/>
      <c r="NZN10" s="22"/>
      <c r="NZP10" s="22"/>
      <c r="NZR10" s="22"/>
      <c r="NZT10" s="22"/>
      <c r="NZV10" s="22"/>
      <c r="NZX10" s="22"/>
      <c r="NZZ10" s="22"/>
      <c r="OAB10" s="22"/>
      <c r="OAD10" s="22"/>
      <c r="OAF10" s="22"/>
      <c r="OAH10" s="22"/>
      <c r="OAJ10" s="22"/>
      <c r="OAL10" s="22"/>
      <c r="OAN10" s="22"/>
      <c r="OAP10" s="22"/>
      <c r="OAR10" s="22"/>
      <c r="OAT10" s="22"/>
      <c r="OAV10" s="22"/>
      <c r="OAX10" s="22"/>
      <c r="OAZ10" s="22"/>
      <c r="OBB10" s="22"/>
      <c r="OBD10" s="22"/>
      <c r="OBF10" s="22"/>
      <c r="OBH10" s="22"/>
      <c r="OBJ10" s="22"/>
      <c r="OBL10" s="22"/>
      <c r="OBN10" s="22"/>
      <c r="OBP10" s="22"/>
      <c r="OBR10" s="22"/>
      <c r="OBT10" s="22"/>
      <c r="OBV10" s="22"/>
      <c r="OBX10" s="22"/>
      <c r="OBZ10" s="22"/>
      <c r="OCB10" s="22"/>
      <c r="OCD10" s="22"/>
      <c r="OCF10" s="22"/>
      <c r="OCH10" s="22"/>
      <c r="OCJ10" s="22"/>
      <c r="OCL10" s="22"/>
      <c r="OCN10" s="22"/>
      <c r="OCP10" s="22"/>
      <c r="OCR10" s="22"/>
      <c r="OCT10" s="22"/>
      <c r="OCV10" s="22"/>
      <c r="OCX10" s="22"/>
      <c r="OCZ10" s="22"/>
      <c r="ODB10" s="22"/>
      <c r="ODD10" s="22"/>
      <c r="ODF10" s="22"/>
      <c r="ODH10" s="22"/>
      <c r="ODJ10" s="22"/>
      <c r="ODL10" s="22"/>
      <c r="ODN10" s="22"/>
      <c r="ODP10" s="22"/>
      <c r="ODR10" s="22"/>
      <c r="ODT10" s="22"/>
      <c r="ODV10" s="22"/>
      <c r="ODX10" s="22"/>
      <c r="ODZ10" s="22"/>
      <c r="OEB10" s="22"/>
      <c r="OED10" s="22"/>
      <c r="OEF10" s="22"/>
      <c r="OEH10" s="22"/>
      <c r="OEJ10" s="22"/>
      <c r="OEL10" s="22"/>
      <c r="OEN10" s="22"/>
      <c r="OEP10" s="22"/>
      <c r="OER10" s="22"/>
      <c r="OET10" s="22"/>
      <c r="OEV10" s="22"/>
      <c r="OEX10" s="22"/>
      <c r="OEZ10" s="22"/>
      <c r="OFB10" s="22"/>
      <c r="OFD10" s="22"/>
      <c r="OFF10" s="22"/>
      <c r="OFH10" s="22"/>
      <c r="OFJ10" s="22"/>
      <c r="OFL10" s="22"/>
      <c r="OFN10" s="22"/>
      <c r="OFP10" s="22"/>
      <c r="OFR10" s="22"/>
      <c r="OFT10" s="22"/>
      <c r="OFV10" s="22"/>
      <c r="OFX10" s="22"/>
      <c r="OFZ10" s="22"/>
      <c r="OGB10" s="22"/>
      <c r="OGD10" s="22"/>
      <c r="OGF10" s="22"/>
      <c r="OGH10" s="22"/>
      <c r="OGJ10" s="22"/>
      <c r="OGL10" s="22"/>
      <c r="OGN10" s="22"/>
      <c r="OGP10" s="22"/>
      <c r="OGR10" s="22"/>
      <c r="OGT10" s="22"/>
      <c r="OGV10" s="22"/>
      <c r="OGX10" s="22"/>
      <c r="OGZ10" s="22"/>
      <c r="OHB10" s="22"/>
      <c r="OHD10" s="22"/>
      <c r="OHF10" s="22"/>
      <c r="OHH10" s="22"/>
      <c r="OHJ10" s="22"/>
      <c r="OHL10" s="22"/>
      <c r="OHN10" s="22"/>
      <c r="OHP10" s="22"/>
      <c r="OHR10" s="22"/>
      <c r="OHT10" s="22"/>
      <c r="OHV10" s="22"/>
      <c r="OHX10" s="22"/>
      <c r="OHZ10" s="22"/>
      <c r="OIB10" s="22"/>
      <c r="OID10" s="22"/>
      <c r="OIF10" s="22"/>
      <c r="OIH10" s="22"/>
      <c r="OIJ10" s="22"/>
      <c r="OIL10" s="22"/>
      <c r="OIN10" s="22"/>
      <c r="OIP10" s="22"/>
      <c r="OIR10" s="22"/>
      <c r="OIT10" s="22"/>
      <c r="OIV10" s="22"/>
      <c r="OIX10" s="22"/>
      <c r="OIZ10" s="22"/>
      <c r="OJB10" s="22"/>
      <c r="OJD10" s="22"/>
      <c r="OJF10" s="22"/>
      <c r="OJH10" s="22"/>
      <c r="OJJ10" s="22"/>
      <c r="OJL10" s="22"/>
      <c r="OJN10" s="22"/>
      <c r="OJP10" s="22"/>
      <c r="OJR10" s="22"/>
      <c r="OJT10" s="22"/>
      <c r="OJV10" s="22"/>
      <c r="OJX10" s="22"/>
      <c r="OJZ10" s="22"/>
      <c r="OKB10" s="22"/>
      <c r="OKD10" s="22"/>
      <c r="OKF10" s="22"/>
      <c r="OKH10" s="22"/>
      <c r="OKJ10" s="22"/>
      <c r="OKL10" s="22"/>
      <c r="OKN10" s="22"/>
      <c r="OKP10" s="22"/>
      <c r="OKR10" s="22"/>
      <c r="OKT10" s="22"/>
      <c r="OKV10" s="22"/>
      <c r="OKX10" s="22"/>
      <c r="OKZ10" s="22"/>
      <c r="OLB10" s="22"/>
      <c r="OLD10" s="22"/>
      <c r="OLF10" s="22"/>
      <c r="OLH10" s="22"/>
      <c r="OLJ10" s="22"/>
      <c r="OLL10" s="22"/>
      <c r="OLN10" s="22"/>
      <c r="OLP10" s="22"/>
      <c r="OLR10" s="22"/>
      <c r="OLT10" s="22"/>
      <c r="OLV10" s="22"/>
      <c r="OLX10" s="22"/>
      <c r="OLZ10" s="22"/>
      <c r="OMB10" s="22"/>
      <c r="OMD10" s="22"/>
      <c r="OMF10" s="22"/>
      <c r="OMH10" s="22"/>
      <c r="OMJ10" s="22"/>
      <c r="OML10" s="22"/>
      <c r="OMN10" s="22"/>
      <c r="OMP10" s="22"/>
      <c r="OMR10" s="22"/>
      <c r="OMT10" s="22"/>
      <c r="OMV10" s="22"/>
      <c r="OMX10" s="22"/>
      <c r="OMZ10" s="22"/>
      <c r="ONB10" s="22"/>
      <c r="OND10" s="22"/>
      <c r="ONF10" s="22"/>
      <c r="ONH10" s="22"/>
      <c r="ONJ10" s="22"/>
      <c r="ONL10" s="22"/>
      <c r="ONN10" s="22"/>
      <c r="ONP10" s="22"/>
      <c r="ONR10" s="22"/>
      <c r="ONT10" s="22"/>
      <c r="ONV10" s="22"/>
      <c r="ONX10" s="22"/>
      <c r="ONZ10" s="22"/>
      <c r="OOB10" s="22"/>
      <c r="OOD10" s="22"/>
      <c r="OOF10" s="22"/>
      <c r="OOH10" s="22"/>
      <c r="OOJ10" s="22"/>
      <c r="OOL10" s="22"/>
      <c r="OON10" s="22"/>
      <c r="OOP10" s="22"/>
      <c r="OOR10" s="22"/>
      <c r="OOT10" s="22"/>
      <c r="OOV10" s="22"/>
      <c r="OOX10" s="22"/>
      <c r="OOZ10" s="22"/>
      <c r="OPB10" s="22"/>
      <c r="OPD10" s="22"/>
      <c r="OPF10" s="22"/>
      <c r="OPH10" s="22"/>
      <c r="OPJ10" s="22"/>
      <c r="OPL10" s="22"/>
      <c r="OPN10" s="22"/>
      <c r="OPP10" s="22"/>
      <c r="OPR10" s="22"/>
      <c r="OPT10" s="22"/>
      <c r="OPV10" s="22"/>
      <c r="OPX10" s="22"/>
      <c r="OPZ10" s="22"/>
      <c r="OQB10" s="22"/>
      <c r="OQD10" s="22"/>
      <c r="OQF10" s="22"/>
      <c r="OQH10" s="22"/>
      <c r="OQJ10" s="22"/>
      <c r="OQL10" s="22"/>
      <c r="OQN10" s="22"/>
      <c r="OQP10" s="22"/>
      <c r="OQR10" s="22"/>
      <c r="OQT10" s="22"/>
      <c r="OQV10" s="22"/>
      <c r="OQX10" s="22"/>
      <c r="OQZ10" s="22"/>
      <c r="ORB10" s="22"/>
      <c r="ORD10" s="22"/>
      <c r="ORF10" s="22"/>
      <c r="ORH10" s="22"/>
      <c r="ORJ10" s="22"/>
      <c r="ORL10" s="22"/>
      <c r="ORN10" s="22"/>
      <c r="ORP10" s="22"/>
      <c r="ORR10" s="22"/>
      <c r="ORT10" s="22"/>
      <c r="ORV10" s="22"/>
      <c r="ORX10" s="22"/>
      <c r="ORZ10" s="22"/>
      <c r="OSB10" s="22"/>
      <c r="OSD10" s="22"/>
      <c r="OSF10" s="22"/>
      <c r="OSH10" s="22"/>
      <c r="OSJ10" s="22"/>
      <c r="OSL10" s="22"/>
      <c r="OSN10" s="22"/>
      <c r="OSP10" s="22"/>
      <c r="OSR10" s="22"/>
      <c r="OST10" s="22"/>
      <c r="OSV10" s="22"/>
      <c r="OSX10" s="22"/>
      <c r="OSZ10" s="22"/>
      <c r="OTB10" s="22"/>
      <c r="OTD10" s="22"/>
      <c r="OTF10" s="22"/>
      <c r="OTH10" s="22"/>
      <c r="OTJ10" s="22"/>
      <c r="OTL10" s="22"/>
      <c r="OTN10" s="22"/>
      <c r="OTP10" s="22"/>
      <c r="OTR10" s="22"/>
      <c r="OTT10" s="22"/>
      <c r="OTV10" s="22"/>
      <c r="OTX10" s="22"/>
      <c r="OTZ10" s="22"/>
      <c r="OUB10" s="22"/>
      <c r="OUD10" s="22"/>
      <c r="OUF10" s="22"/>
      <c r="OUH10" s="22"/>
      <c r="OUJ10" s="22"/>
      <c r="OUL10" s="22"/>
      <c r="OUN10" s="22"/>
      <c r="OUP10" s="22"/>
      <c r="OUR10" s="22"/>
      <c r="OUT10" s="22"/>
      <c r="OUV10" s="22"/>
      <c r="OUX10" s="22"/>
      <c r="OUZ10" s="22"/>
      <c r="OVB10" s="22"/>
      <c r="OVD10" s="22"/>
      <c r="OVF10" s="22"/>
      <c r="OVH10" s="22"/>
      <c r="OVJ10" s="22"/>
      <c r="OVL10" s="22"/>
      <c r="OVN10" s="22"/>
      <c r="OVP10" s="22"/>
      <c r="OVR10" s="22"/>
      <c r="OVT10" s="22"/>
      <c r="OVV10" s="22"/>
      <c r="OVX10" s="22"/>
      <c r="OVZ10" s="22"/>
      <c r="OWB10" s="22"/>
      <c r="OWD10" s="22"/>
      <c r="OWF10" s="22"/>
      <c r="OWH10" s="22"/>
      <c r="OWJ10" s="22"/>
      <c r="OWL10" s="22"/>
      <c r="OWN10" s="22"/>
      <c r="OWP10" s="22"/>
      <c r="OWR10" s="22"/>
      <c r="OWT10" s="22"/>
      <c r="OWV10" s="22"/>
      <c r="OWX10" s="22"/>
      <c r="OWZ10" s="22"/>
      <c r="OXB10" s="22"/>
      <c r="OXD10" s="22"/>
      <c r="OXF10" s="22"/>
      <c r="OXH10" s="22"/>
      <c r="OXJ10" s="22"/>
      <c r="OXL10" s="22"/>
      <c r="OXN10" s="22"/>
      <c r="OXP10" s="22"/>
      <c r="OXR10" s="22"/>
      <c r="OXT10" s="22"/>
      <c r="OXV10" s="22"/>
      <c r="OXX10" s="22"/>
      <c r="OXZ10" s="22"/>
      <c r="OYB10" s="22"/>
      <c r="OYD10" s="22"/>
      <c r="OYF10" s="22"/>
      <c r="OYH10" s="22"/>
      <c r="OYJ10" s="22"/>
      <c r="OYL10" s="22"/>
      <c r="OYN10" s="22"/>
      <c r="OYP10" s="22"/>
      <c r="OYR10" s="22"/>
      <c r="OYT10" s="22"/>
      <c r="OYV10" s="22"/>
      <c r="OYX10" s="22"/>
      <c r="OYZ10" s="22"/>
      <c r="OZB10" s="22"/>
      <c r="OZD10" s="22"/>
      <c r="OZF10" s="22"/>
      <c r="OZH10" s="22"/>
      <c r="OZJ10" s="22"/>
      <c r="OZL10" s="22"/>
      <c r="OZN10" s="22"/>
      <c r="OZP10" s="22"/>
      <c r="OZR10" s="22"/>
      <c r="OZT10" s="22"/>
      <c r="OZV10" s="22"/>
      <c r="OZX10" s="22"/>
      <c r="OZZ10" s="22"/>
      <c r="PAB10" s="22"/>
      <c r="PAD10" s="22"/>
      <c r="PAF10" s="22"/>
      <c r="PAH10" s="22"/>
      <c r="PAJ10" s="22"/>
      <c r="PAL10" s="22"/>
      <c r="PAN10" s="22"/>
      <c r="PAP10" s="22"/>
      <c r="PAR10" s="22"/>
      <c r="PAT10" s="22"/>
      <c r="PAV10" s="22"/>
      <c r="PAX10" s="22"/>
      <c r="PAZ10" s="22"/>
      <c r="PBB10" s="22"/>
      <c r="PBD10" s="22"/>
      <c r="PBF10" s="22"/>
      <c r="PBH10" s="22"/>
      <c r="PBJ10" s="22"/>
      <c r="PBL10" s="22"/>
      <c r="PBN10" s="22"/>
      <c r="PBP10" s="22"/>
      <c r="PBR10" s="22"/>
      <c r="PBT10" s="22"/>
      <c r="PBV10" s="22"/>
      <c r="PBX10" s="22"/>
      <c r="PBZ10" s="22"/>
      <c r="PCB10" s="22"/>
      <c r="PCD10" s="22"/>
      <c r="PCF10" s="22"/>
      <c r="PCH10" s="22"/>
      <c r="PCJ10" s="22"/>
      <c r="PCL10" s="22"/>
      <c r="PCN10" s="22"/>
      <c r="PCP10" s="22"/>
      <c r="PCR10" s="22"/>
      <c r="PCT10" s="22"/>
      <c r="PCV10" s="22"/>
      <c r="PCX10" s="22"/>
      <c r="PCZ10" s="22"/>
      <c r="PDB10" s="22"/>
      <c r="PDD10" s="22"/>
      <c r="PDF10" s="22"/>
      <c r="PDH10" s="22"/>
      <c r="PDJ10" s="22"/>
      <c r="PDL10" s="22"/>
      <c r="PDN10" s="22"/>
      <c r="PDP10" s="22"/>
      <c r="PDR10" s="22"/>
      <c r="PDT10" s="22"/>
      <c r="PDV10" s="22"/>
      <c r="PDX10" s="22"/>
      <c r="PDZ10" s="22"/>
      <c r="PEB10" s="22"/>
      <c r="PED10" s="22"/>
      <c r="PEF10" s="22"/>
      <c r="PEH10" s="22"/>
      <c r="PEJ10" s="22"/>
      <c r="PEL10" s="22"/>
      <c r="PEN10" s="22"/>
      <c r="PEP10" s="22"/>
      <c r="PER10" s="22"/>
      <c r="PET10" s="22"/>
      <c r="PEV10" s="22"/>
      <c r="PEX10" s="22"/>
      <c r="PEZ10" s="22"/>
      <c r="PFB10" s="22"/>
      <c r="PFD10" s="22"/>
      <c r="PFF10" s="22"/>
      <c r="PFH10" s="22"/>
      <c r="PFJ10" s="22"/>
      <c r="PFL10" s="22"/>
      <c r="PFN10" s="22"/>
      <c r="PFP10" s="22"/>
      <c r="PFR10" s="22"/>
      <c r="PFT10" s="22"/>
      <c r="PFV10" s="22"/>
      <c r="PFX10" s="22"/>
      <c r="PFZ10" s="22"/>
      <c r="PGB10" s="22"/>
      <c r="PGD10" s="22"/>
      <c r="PGF10" s="22"/>
      <c r="PGH10" s="22"/>
      <c r="PGJ10" s="22"/>
      <c r="PGL10" s="22"/>
      <c r="PGN10" s="22"/>
      <c r="PGP10" s="22"/>
      <c r="PGR10" s="22"/>
      <c r="PGT10" s="22"/>
      <c r="PGV10" s="22"/>
      <c r="PGX10" s="22"/>
      <c r="PGZ10" s="22"/>
      <c r="PHB10" s="22"/>
      <c r="PHD10" s="22"/>
      <c r="PHF10" s="22"/>
      <c r="PHH10" s="22"/>
      <c r="PHJ10" s="22"/>
      <c r="PHL10" s="22"/>
      <c r="PHN10" s="22"/>
      <c r="PHP10" s="22"/>
      <c r="PHR10" s="22"/>
      <c r="PHT10" s="22"/>
      <c r="PHV10" s="22"/>
      <c r="PHX10" s="22"/>
      <c r="PHZ10" s="22"/>
      <c r="PIB10" s="22"/>
      <c r="PID10" s="22"/>
      <c r="PIF10" s="22"/>
      <c r="PIH10" s="22"/>
      <c r="PIJ10" s="22"/>
      <c r="PIL10" s="22"/>
      <c r="PIN10" s="22"/>
      <c r="PIP10" s="22"/>
      <c r="PIR10" s="22"/>
      <c r="PIT10" s="22"/>
      <c r="PIV10" s="22"/>
      <c r="PIX10" s="22"/>
      <c r="PIZ10" s="22"/>
      <c r="PJB10" s="22"/>
      <c r="PJD10" s="22"/>
      <c r="PJF10" s="22"/>
      <c r="PJH10" s="22"/>
      <c r="PJJ10" s="22"/>
      <c r="PJL10" s="22"/>
      <c r="PJN10" s="22"/>
      <c r="PJP10" s="22"/>
      <c r="PJR10" s="22"/>
      <c r="PJT10" s="22"/>
      <c r="PJV10" s="22"/>
      <c r="PJX10" s="22"/>
      <c r="PJZ10" s="22"/>
      <c r="PKB10" s="22"/>
      <c r="PKD10" s="22"/>
      <c r="PKF10" s="22"/>
      <c r="PKH10" s="22"/>
      <c r="PKJ10" s="22"/>
      <c r="PKL10" s="22"/>
      <c r="PKN10" s="22"/>
      <c r="PKP10" s="22"/>
      <c r="PKR10" s="22"/>
      <c r="PKT10" s="22"/>
      <c r="PKV10" s="22"/>
      <c r="PKX10" s="22"/>
      <c r="PKZ10" s="22"/>
      <c r="PLB10" s="22"/>
      <c r="PLD10" s="22"/>
      <c r="PLF10" s="22"/>
      <c r="PLH10" s="22"/>
      <c r="PLJ10" s="22"/>
      <c r="PLL10" s="22"/>
      <c r="PLN10" s="22"/>
      <c r="PLP10" s="22"/>
      <c r="PLR10" s="22"/>
      <c r="PLT10" s="22"/>
      <c r="PLV10" s="22"/>
      <c r="PLX10" s="22"/>
      <c r="PLZ10" s="22"/>
      <c r="PMB10" s="22"/>
      <c r="PMD10" s="22"/>
      <c r="PMF10" s="22"/>
      <c r="PMH10" s="22"/>
      <c r="PMJ10" s="22"/>
      <c r="PML10" s="22"/>
      <c r="PMN10" s="22"/>
      <c r="PMP10" s="22"/>
      <c r="PMR10" s="22"/>
      <c r="PMT10" s="22"/>
      <c r="PMV10" s="22"/>
      <c r="PMX10" s="22"/>
      <c r="PMZ10" s="22"/>
      <c r="PNB10" s="22"/>
      <c r="PND10" s="22"/>
      <c r="PNF10" s="22"/>
      <c r="PNH10" s="22"/>
      <c r="PNJ10" s="22"/>
      <c r="PNL10" s="22"/>
      <c r="PNN10" s="22"/>
      <c r="PNP10" s="22"/>
      <c r="PNR10" s="22"/>
      <c r="PNT10" s="22"/>
      <c r="PNV10" s="22"/>
      <c r="PNX10" s="22"/>
      <c r="PNZ10" s="22"/>
      <c r="POB10" s="22"/>
      <c r="POD10" s="22"/>
      <c r="POF10" s="22"/>
      <c r="POH10" s="22"/>
      <c r="POJ10" s="22"/>
      <c r="POL10" s="22"/>
      <c r="PON10" s="22"/>
      <c r="POP10" s="22"/>
      <c r="POR10" s="22"/>
      <c r="POT10" s="22"/>
      <c r="POV10" s="22"/>
      <c r="POX10" s="22"/>
      <c r="POZ10" s="22"/>
      <c r="PPB10" s="22"/>
      <c r="PPD10" s="22"/>
      <c r="PPF10" s="22"/>
      <c r="PPH10" s="22"/>
      <c r="PPJ10" s="22"/>
      <c r="PPL10" s="22"/>
      <c r="PPN10" s="22"/>
      <c r="PPP10" s="22"/>
      <c r="PPR10" s="22"/>
      <c r="PPT10" s="22"/>
      <c r="PPV10" s="22"/>
      <c r="PPX10" s="22"/>
      <c r="PPZ10" s="22"/>
      <c r="PQB10" s="22"/>
      <c r="PQD10" s="22"/>
      <c r="PQF10" s="22"/>
      <c r="PQH10" s="22"/>
      <c r="PQJ10" s="22"/>
      <c r="PQL10" s="22"/>
      <c r="PQN10" s="22"/>
      <c r="PQP10" s="22"/>
      <c r="PQR10" s="22"/>
      <c r="PQT10" s="22"/>
      <c r="PQV10" s="22"/>
      <c r="PQX10" s="22"/>
      <c r="PQZ10" s="22"/>
      <c r="PRB10" s="22"/>
      <c r="PRD10" s="22"/>
      <c r="PRF10" s="22"/>
      <c r="PRH10" s="22"/>
      <c r="PRJ10" s="22"/>
      <c r="PRL10" s="22"/>
      <c r="PRN10" s="22"/>
      <c r="PRP10" s="22"/>
      <c r="PRR10" s="22"/>
      <c r="PRT10" s="22"/>
      <c r="PRV10" s="22"/>
      <c r="PRX10" s="22"/>
      <c r="PRZ10" s="22"/>
      <c r="PSB10" s="22"/>
      <c r="PSD10" s="22"/>
      <c r="PSF10" s="22"/>
      <c r="PSH10" s="22"/>
      <c r="PSJ10" s="22"/>
      <c r="PSL10" s="22"/>
      <c r="PSN10" s="22"/>
      <c r="PSP10" s="22"/>
      <c r="PSR10" s="22"/>
      <c r="PST10" s="22"/>
      <c r="PSV10" s="22"/>
      <c r="PSX10" s="22"/>
      <c r="PSZ10" s="22"/>
      <c r="PTB10" s="22"/>
      <c r="PTD10" s="22"/>
      <c r="PTF10" s="22"/>
      <c r="PTH10" s="22"/>
      <c r="PTJ10" s="22"/>
      <c r="PTL10" s="22"/>
      <c r="PTN10" s="22"/>
      <c r="PTP10" s="22"/>
      <c r="PTR10" s="22"/>
      <c r="PTT10" s="22"/>
      <c r="PTV10" s="22"/>
      <c r="PTX10" s="22"/>
      <c r="PTZ10" s="22"/>
      <c r="PUB10" s="22"/>
      <c r="PUD10" s="22"/>
      <c r="PUF10" s="22"/>
      <c r="PUH10" s="22"/>
      <c r="PUJ10" s="22"/>
      <c r="PUL10" s="22"/>
      <c r="PUN10" s="22"/>
      <c r="PUP10" s="22"/>
      <c r="PUR10" s="22"/>
      <c r="PUT10" s="22"/>
      <c r="PUV10" s="22"/>
      <c r="PUX10" s="22"/>
      <c r="PUZ10" s="22"/>
      <c r="PVB10" s="22"/>
      <c r="PVD10" s="22"/>
      <c r="PVF10" s="22"/>
      <c r="PVH10" s="22"/>
      <c r="PVJ10" s="22"/>
      <c r="PVL10" s="22"/>
      <c r="PVN10" s="22"/>
      <c r="PVP10" s="22"/>
      <c r="PVR10" s="22"/>
      <c r="PVT10" s="22"/>
      <c r="PVV10" s="22"/>
      <c r="PVX10" s="22"/>
      <c r="PVZ10" s="22"/>
      <c r="PWB10" s="22"/>
      <c r="PWD10" s="22"/>
      <c r="PWF10" s="22"/>
      <c r="PWH10" s="22"/>
      <c r="PWJ10" s="22"/>
      <c r="PWL10" s="22"/>
      <c r="PWN10" s="22"/>
      <c r="PWP10" s="22"/>
      <c r="PWR10" s="22"/>
      <c r="PWT10" s="22"/>
      <c r="PWV10" s="22"/>
      <c r="PWX10" s="22"/>
      <c r="PWZ10" s="22"/>
      <c r="PXB10" s="22"/>
      <c r="PXD10" s="22"/>
      <c r="PXF10" s="22"/>
      <c r="PXH10" s="22"/>
      <c r="PXJ10" s="22"/>
      <c r="PXL10" s="22"/>
      <c r="PXN10" s="22"/>
      <c r="PXP10" s="22"/>
      <c r="PXR10" s="22"/>
      <c r="PXT10" s="22"/>
      <c r="PXV10" s="22"/>
      <c r="PXX10" s="22"/>
      <c r="PXZ10" s="22"/>
      <c r="PYB10" s="22"/>
      <c r="PYD10" s="22"/>
      <c r="PYF10" s="22"/>
      <c r="PYH10" s="22"/>
      <c r="PYJ10" s="22"/>
      <c r="PYL10" s="22"/>
      <c r="PYN10" s="22"/>
      <c r="PYP10" s="22"/>
      <c r="PYR10" s="22"/>
      <c r="PYT10" s="22"/>
      <c r="PYV10" s="22"/>
      <c r="PYX10" s="22"/>
      <c r="PYZ10" s="22"/>
      <c r="PZB10" s="22"/>
      <c r="PZD10" s="22"/>
      <c r="PZF10" s="22"/>
      <c r="PZH10" s="22"/>
      <c r="PZJ10" s="22"/>
      <c r="PZL10" s="22"/>
      <c r="PZN10" s="22"/>
      <c r="PZP10" s="22"/>
      <c r="PZR10" s="22"/>
      <c r="PZT10" s="22"/>
      <c r="PZV10" s="22"/>
      <c r="PZX10" s="22"/>
      <c r="PZZ10" s="22"/>
      <c r="QAB10" s="22"/>
      <c r="QAD10" s="22"/>
      <c r="QAF10" s="22"/>
      <c r="QAH10" s="22"/>
      <c r="QAJ10" s="22"/>
      <c r="QAL10" s="22"/>
      <c r="QAN10" s="22"/>
      <c r="QAP10" s="22"/>
      <c r="QAR10" s="22"/>
      <c r="QAT10" s="22"/>
      <c r="QAV10" s="22"/>
      <c r="QAX10" s="22"/>
      <c r="QAZ10" s="22"/>
      <c r="QBB10" s="22"/>
      <c r="QBD10" s="22"/>
      <c r="QBF10" s="22"/>
      <c r="QBH10" s="22"/>
      <c r="QBJ10" s="22"/>
      <c r="QBL10" s="22"/>
      <c r="QBN10" s="22"/>
      <c r="QBP10" s="22"/>
      <c r="QBR10" s="22"/>
      <c r="QBT10" s="22"/>
      <c r="QBV10" s="22"/>
      <c r="QBX10" s="22"/>
      <c r="QBZ10" s="22"/>
      <c r="QCB10" s="22"/>
      <c r="QCD10" s="22"/>
      <c r="QCF10" s="22"/>
      <c r="QCH10" s="22"/>
      <c r="QCJ10" s="22"/>
      <c r="QCL10" s="22"/>
      <c r="QCN10" s="22"/>
      <c r="QCP10" s="22"/>
      <c r="QCR10" s="22"/>
      <c r="QCT10" s="22"/>
      <c r="QCV10" s="22"/>
      <c r="QCX10" s="22"/>
      <c r="QCZ10" s="22"/>
      <c r="QDB10" s="22"/>
      <c r="QDD10" s="22"/>
      <c r="QDF10" s="22"/>
      <c r="QDH10" s="22"/>
      <c r="QDJ10" s="22"/>
      <c r="QDL10" s="22"/>
      <c r="QDN10" s="22"/>
      <c r="QDP10" s="22"/>
      <c r="QDR10" s="22"/>
      <c r="QDT10" s="22"/>
      <c r="QDV10" s="22"/>
      <c r="QDX10" s="22"/>
      <c r="QDZ10" s="22"/>
      <c r="QEB10" s="22"/>
      <c r="QED10" s="22"/>
      <c r="QEF10" s="22"/>
      <c r="QEH10" s="22"/>
      <c r="QEJ10" s="22"/>
      <c r="QEL10" s="22"/>
      <c r="QEN10" s="22"/>
      <c r="QEP10" s="22"/>
      <c r="QER10" s="22"/>
      <c r="QET10" s="22"/>
      <c r="QEV10" s="22"/>
      <c r="QEX10" s="22"/>
      <c r="QEZ10" s="22"/>
      <c r="QFB10" s="22"/>
      <c r="QFD10" s="22"/>
      <c r="QFF10" s="22"/>
      <c r="QFH10" s="22"/>
      <c r="QFJ10" s="22"/>
      <c r="QFL10" s="22"/>
      <c r="QFN10" s="22"/>
      <c r="QFP10" s="22"/>
      <c r="QFR10" s="22"/>
      <c r="QFT10" s="22"/>
      <c r="QFV10" s="22"/>
      <c r="QFX10" s="22"/>
      <c r="QFZ10" s="22"/>
      <c r="QGB10" s="22"/>
      <c r="QGD10" s="22"/>
      <c r="QGF10" s="22"/>
      <c r="QGH10" s="22"/>
      <c r="QGJ10" s="22"/>
      <c r="QGL10" s="22"/>
      <c r="QGN10" s="22"/>
      <c r="QGP10" s="22"/>
      <c r="QGR10" s="22"/>
      <c r="QGT10" s="22"/>
      <c r="QGV10" s="22"/>
      <c r="QGX10" s="22"/>
      <c r="QGZ10" s="22"/>
      <c r="QHB10" s="22"/>
      <c r="QHD10" s="22"/>
      <c r="QHF10" s="22"/>
      <c r="QHH10" s="22"/>
      <c r="QHJ10" s="22"/>
      <c r="QHL10" s="22"/>
      <c r="QHN10" s="22"/>
      <c r="QHP10" s="22"/>
      <c r="QHR10" s="22"/>
      <c r="QHT10" s="22"/>
      <c r="QHV10" s="22"/>
      <c r="QHX10" s="22"/>
      <c r="QHZ10" s="22"/>
      <c r="QIB10" s="22"/>
      <c r="QID10" s="22"/>
      <c r="QIF10" s="22"/>
      <c r="QIH10" s="22"/>
      <c r="QIJ10" s="22"/>
      <c r="QIL10" s="22"/>
      <c r="QIN10" s="22"/>
      <c r="QIP10" s="22"/>
      <c r="QIR10" s="22"/>
      <c r="QIT10" s="22"/>
      <c r="QIV10" s="22"/>
      <c r="QIX10" s="22"/>
      <c r="QIZ10" s="22"/>
      <c r="QJB10" s="22"/>
      <c r="QJD10" s="22"/>
      <c r="QJF10" s="22"/>
      <c r="QJH10" s="22"/>
      <c r="QJJ10" s="22"/>
      <c r="QJL10" s="22"/>
      <c r="QJN10" s="22"/>
      <c r="QJP10" s="22"/>
      <c r="QJR10" s="22"/>
      <c r="QJT10" s="22"/>
      <c r="QJV10" s="22"/>
      <c r="QJX10" s="22"/>
      <c r="QJZ10" s="22"/>
      <c r="QKB10" s="22"/>
      <c r="QKD10" s="22"/>
      <c r="QKF10" s="22"/>
      <c r="QKH10" s="22"/>
      <c r="QKJ10" s="22"/>
      <c r="QKL10" s="22"/>
      <c r="QKN10" s="22"/>
      <c r="QKP10" s="22"/>
      <c r="QKR10" s="22"/>
      <c r="QKT10" s="22"/>
      <c r="QKV10" s="22"/>
      <c r="QKX10" s="22"/>
      <c r="QKZ10" s="22"/>
      <c r="QLB10" s="22"/>
      <c r="QLD10" s="22"/>
      <c r="QLF10" s="22"/>
      <c r="QLH10" s="22"/>
      <c r="QLJ10" s="22"/>
      <c r="QLL10" s="22"/>
      <c r="QLN10" s="22"/>
      <c r="QLP10" s="22"/>
      <c r="QLR10" s="22"/>
      <c r="QLT10" s="22"/>
      <c r="QLV10" s="22"/>
      <c r="QLX10" s="22"/>
      <c r="QLZ10" s="22"/>
      <c r="QMB10" s="22"/>
      <c r="QMD10" s="22"/>
      <c r="QMF10" s="22"/>
      <c r="QMH10" s="22"/>
      <c r="QMJ10" s="22"/>
      <c r="QML10" s="22"/>
      <c r="QMN10" s="22"/>
      <c r="QMP10" s="22"/>
      <c r="QMR10" s="22"/>
      <c r="QMT10" s="22"/>
      <c r="QMV10" s="22"/>
      <c r="QMX10" s="22"/>
      <c r="QMZ10" s="22"/>
      <c r="QNB10" s="22"/>
      <c r="QND10" s="22"/>
      <c r="QNF10" s="22"/>
      <c r="QNH10" s="22"/>
      <c r="QNJ10" s="22"/>
      <c r="QNL10" s="22"/>
      <c r="QNN10" s="22"/>
      <c r="QNP10" s="22"/>
      <c r="QNR10" s="22"/>
      <c r="QNT10" s="22"/>
      <c r="QNV10" s="22"/>
      <c r="QNX10" s="22"/>
      <c r="QNZ10" s="22"/>
      <c r="QOB10" s="22"/>
      <c r="QOD10" s="22"/>
      <c r="QOF10" s="22"/>
      <c r="QOH10" s="22"/>
      <c r="QOJ10" s="22"/>
      <c r="QOL10" s="22"/>
      <c r="QON10" s="22"/>
      <c r="QOP10" s="22"/>
      <c r="QOR10" s="22"/>
      <c r="QOT10" s="22"/>
      <c r="QOV10" s="22"/>
      <c r="QOX10" s="22"/>
      <c r="QOZ10" s="22"/>
      <c r="QPB10" s="22"/>
      <c r="QPD10" s="22"/>
      <c r="QPF10" s="22"/>
      <c r="QPH10" s="22"/>
      <c r="QPJ10" s="22"/>
      <c r="QPL10" s="22"/>
      <c r="QPN10" s="22"/>
      <c r="QPP10" s="22"/>
      <c r="QPR10" s="22"/>
      <c r="QPT10" s="22"/>
      <c r="QPV10" s="22"/>
      <c r="QPX10" s="22"/>
      <c r="QPZ10" s="22"/>
      <c r="QQB10" s="22"/>
      <c r="QQD10" s="22"/>
      <c r="QQF10" s="22"/>
      <c r="QQH10" s="22"/>
      <c r="QQJ10" s="22"/>
      <c r="QQL10" s="22"/>
      <c r="QQN10" s="22"/>
      <c r="QQP10" s="22"/>
      <c r="QQR10" s="22"/>
      <c r="QQT10" s="22"/>
      <c r="QQV10" s="22"/>
      <c r="QQX10" s="22"/>
      <c r="QQZ10" s="22"/>
      <c r="QRB10" s="22"/>
      <c r="QRD10" s="22"/>
      <c r="QRF10" s="22"/>
      <c r="QRH10" s="22"/>
      <c r="QRJ10" s="22"/>
      <c r="QRL10" s="22"/>
      <c r="QRN10" s="22"/>
      <c r="QRP10" s="22"/>
      <c r="QRR10" s="22"/>
      <c r="QRT10" s="22"/>
      <c r="QRV10" s="22"/>
      <c r="QRX10" s="22"/>
      <c r="QRZ10" s="22"/>
      <c r="QSB10" s="22"/>
      <c r="QSD10" s="22"/>
      <c r="QSF10" s="22"/>
      <c r="QSH10" s="22"/>
      <c r="QSJ10" s="22"/>
      <c r="QSL10" s="22"/>
      <c r="QSN10" s="22"/>
      <c r="QSP10" s="22"/>
      <c r="QSR10" s="22"/>
      <c r="QST10" s="22"/>
      <c r="QSV10" s="22"/>
      <c r="QSX10" s="22"/>
      <c r="QSZ10" s="22"/>
      <c r="QTB10" s="22"/>
      <c r="QTD10" s="22"/>
      <c r="QTF10" s="22"/>
      <c r="QTH10" s="22"/>
      <c r="QTJ10" s="22"/>
      <c r="QTL10" s="22"/>
      <c r="QTN10" s="22"/>
      <c r="QTP10" s="22"/>
      <c r="QTR10" s="22"/>
      <c r="QTT10" s="22"/>
      <c r="QTV10" s="22"/>
      <c r="QTX10" s="22"/>
      <c r="QTZ10" s="22"/>
      <c r="QUB10" s="22"/>
      <c r="QUD10" s="22"/>
      <c r="QUF10" s="22"/>
      <c r="QUH10" s="22"/>
      <c r="QUJ10" s="22"/>
      <c r="QUL10" s="22"/>
      <c r="QUN10" s="22"/>
      <c r="QUP10" s="22"/>
      <c r="QUR10" s="22"/>
      <c r="QUT10" s="22"/>
      <c r="QUV10" s="22"/>
      <c r="QUX10" s="22"/>
      <c r="QUZ10" s="22"/>
      <c r="QVB10" s="22"/>
      <c r="QVD10" s="22"/>
      <c r="QVF10" s="22"/>
      <c r="QVH10" s="22"/>
      <c r="QVJ10" s="22"/>
      <c r="QVL10" s="22"/>
      <c r="QVN10" s="22"/>
      <c r="QVP10" s="22"/>
      <c r="QVR10" s="22"/>
      <c r="QVT10" s="22"/>
      <c r="QVV10" s="22"/>
      <c r="QVX10" s="22"/>
      <c r="QVZ10" s="22"/>
      <c r="QWB10" s="22"/>
      <c r="QWD10" s="22"/>
      <c r="QWF10" s="22"/>
      <c r="QWH10" s="22"/>
      <c r="QWJ10" s="22"/>
      <c r="QWL10" s="22"/>
      <c r="QWN10" s="22"/>
      <c r="QWP10" s="22"/>
      <c r="QWR10" s="22"/>
      <c r="QWT10" s="22"/>
      <c r="QWV10" s="22"/>
      <c r="QWX10" s="22"/>
      <c r="QWZ10" s="22"/>
      <c r="QXB10" s="22"/>
      <c r="QXD10" s="22"/>
      <c r="QXF10" s="22"/>
      <c r="QXH10" s="22"/>
      <c r="QXJ10" s="22"/>
      <c r="QXL10" s="22"/>
      <c r="QXN10" s="22"/>
      <c r="QXP10" s="22"/>
      <c r="QXR10" s="22"/>
      <c r="QXT10" s="22"/>
      <c r="QXV10" s="22"/>
      <c r="QXX10" s="22"/>
      <c r="QXZ10" s="22"/>
      <c r="QYB10" s="22"/>
      <c r="QYD10" s="22"/>
      <c r="QYF10" s="22"/>
      <c r="QYH10" s="22"/>
      <c r="QYJ10" s="22"/>
      <c r="QYL10" s="22"/>
      <c r="QYN10" s="22"/>
      <c r="QYP10" s="22"/>
      <c r="QYR10" s="22"/>
      <c r="QYT10" s="22"/>
      <c r="QYV10" s="22"/>
      <c r="QYX10" s="22"/>
      <c r="QYZ10" s="22"/>
      <c r="QZB10" s="22"/>
      <c r="QZD10" s="22"/>
      <c r="QZF10" s="22"/>
      <c r="QZH10" s="22"/>
      <c r="QZJ10" s="22"/>
      <c r="QZL10" s="22"/>
      <c r="QZN10" s="22"/>
      <c r="QZP10" s="22"/>
      <c r="QZR10" s="22"/>
      <c r="QZT10" s="22"/>
      <c r="QZV10" s="22"/>
      <c r="QZX10" s="22"/>
      <c r="QZZ10" s="22"/>
      <c r="RAB10" s="22"/>
      <c r="RAD10" s="22"/>
      <c r="RAF10" s="22"/>
      <c r="RAH10" s="22"/>
      <c r="RAJ10" s="22"/>
      <c r="RAL10" s="22"/>
      <c r="RAN10" s="22"/>
      <c r="RAP10" s="22"/>
      <c r="RAR10" s="22"/>
      <c r="RAT10" s="22"/>
      <c r="RAV10" s="22"/>
      <c r="RAX10" s="22"/>
      <c r="RAZ10" s="22"/>
      <c r="RBB10" s="22"/>
      <c r="RBD10" s="22"/>
      <c r="RBF10" s="22"/>
      <c r="RBH10" s="22"/>
      <c r="RBJ10" s="22"/>
      <c r="RBL10" s="22"/>
      <c r="RBN10" s="22"/>
      <c r="RBP10" s="22"/>
      <c r="RBR10" s="22"/>
      <c r="RBT10" s="22"/>
      <c r="RBV10" s="22"/>
      <c r="RBX10" s="22"/>
      <c r="RBZ10" s="22"/>
      <c r="RCB10" s="22"/>
      <c r="RCD10" s="22"/>
      <c r="RCF10" s="22"/>
      <c r="RCH10" s="22"/>
      <c r="RCJ10" s="22"/>
      <c r="RCL10" s="22"/>
      <c r="RCN10" s="22"/>
      <c r="RCP10" s="22"/>
      <c r="RCR10" s="22"/>
      <c r="RCT10" s="22"/>
      <c r="RCV10" s="22"/>
      <c r="RCX10" s="22"/>
      <c r="RCZ10" s="22"/>
      <c r="RDB10" s="22"/>
      <c r="RDD10" s="22"/>
      <c r="RDF10" s="22"/>
      <c r="RDH10" s="22"/>
      <c r="RDJ10" s="22"/>
      <c r="RDL10" s="22"/>
      <c r="RDN10" s="22"/>
      <c r="RDP10" s="22"/>
      <c r="RDR10" s="22"/>
      <c r="RDT10" s="22"/>
      <c r="RDV10" s="22"/>
      <c r="RDX10" s="22"/>
      <c r="RDZ10" s="22"/>
      <c r="REB10" s="22"/>
      <c r="RED10" s="22"/>
      <c r="REF10" s="22"/>
      <c r="REH10" s="22"/>
      <c r="REJ10" s="22"/>
      <c r="REL10" s="22"/>
      <c r="REN10" s="22"/>
      <c r="REP10" s="22"/>
      <c r="RER10" s="22"/>
      <c r="RET10" s="22"/>
      <c r="REV10" s="22"/>
      <c r="REX10" s="22"/>
      <c r="REZ10" s="22"/>
      <c r="RFB10" s="22"/>
      <c r="RFD10" s="22"/>
      <c r="RFF10" s="22"/>
      <c r="RFH10" s="22"/>
      <c r="RFJ10" s="22"/>
      <c r="RFL10" s="22"/>
      <c r="RFN10" s="22"/>
      <c r="RFP10" s="22"/>
      <c r="RFR10" s="22"/>
      <c r="RFT10" s="22"/>
      <c r="RFV10" s="22"/>
      <c r="RFX10" s="22"/>
      <c r="RFZ10" s="22"/>
      <c r="RGB10" s="22"/>
      <c r="RGD10" s="22"/>
      <c r="RGF10" s="22"/>
      <c r="RGH10" s="22"/>
      <c r="RGJ10" s="22"/>
      <c r="RGL10" s="22"/>
      <c r="RGN10" s="22"/>
      <c r="RGP10" s="22"/>
      <c r="RGR10" s="22"/>
      <c r="RGT10" s="22"/>
      <c r="RGV10" s="22"/>
      <c r="RGX10" s="22"/>
      <c r="RGZ10" s="22"/>
      <c r="RHB10" s="22"/>
      <c r="RHD10" s="22"/>
      <c r="RHF10" s="22"/>
      <c r="RHH10" s="22"/>
      <c r="RHJ10" s="22"/>
      <c r="RHL10" s="22"/>
      <c r="RHN10" s="22"/>
      <c r="RHP10" s="22"/>
      <c r="RHR10" s="22"/>
      <c r="RHT10" s="22"/>
      <c r="RHV10" s="22"/>
      <c r="RHX10" s="22"/>
      <c r="RHZ10" s="22"/>
      <c r="RIB10" s="22"/>
      <c r="RID10" s="22"/>
      <c r="RIF10" s="22"/>
      <c r="RIH10" s="22"/>
      <c r="RIJ10" s="22"/>
      <c r="RIL10" s="22"/>
      <c r="RIN10" s="22"/>
      <c r="RIP10" s="22"/>
      <c r="RIR10" s="22"/>
      <c r="RIT10" s="22"/>
      <c r="RIV10" s="22"/>
      <c r="RIX10" s="22"/>
      <c r="RIZ10" s="22"/>
      <c r="RJB10" s="22"/>
      <c r="RJD10" s="22"/>
      <c r="RJF10" s="22"/>
      <c r="RJH10" s="22"/>
      <c r="RJJ10" s="22"/>
      <c r="RJL10" s="22"/>
      <c r="RJN10" s="22"/>
      <c r="RJP10" s="22"/>
      <c r="RJR10" s="22"/>
      <c r="RJT10" s="22"/>
      <c r="RJV10" s="22"/>
      <c r="RJX10" s="22"/>
      <c r="RJZ10" s="22"/>
      <c r="RKB10" s="22"/>
      <c r="RKD10" s="22"/>
      <c r="RKF10" s="22"/>
      <c r="RKH10" s="22"/>
      <c r="RKJ10" s="22"/>
      <c r="RKL10" s="22"/>
      <c r="RKN10" s="22"/>
      <c r="RKP10" s="22"/>
      <c r="RKR10" s="22"/>
      <c r="RKT10" s="22"/>
      <c r="RKV10" s="22"/>
      <c r="RKX10" s="22"/>
      <c r="RKZ10" s="22"/>
      <c r="RLB10" s="22"/>
      <c r="RLD10" s="22"/>
      <c r="RLF10" s="22"/>
      <c r="RLH10" s="22"/>
      <c r="RLJ10" s="22"/>
      <c r="RLL10" s="22"/>
      <c r="RLN10" s="22"/>
      <c r="RLP10" s="22"/>
      <c r="RLR10" s="22"/>
      <c r="RLT10" s="22"/>
      <c r="RLV10" s="22"/>
      <c r="RLX10" s="22"/>
      <c r="RLZ10" s="22"/>
      <c r="RMB10" s="22"/>
      <c r="RMD10" s="22"/>
      <c r="RMF10" s="22"/>
      <c r="RMH10" s="22"/>
      <c r="RMJ10" s="22"/>
      <c r="RML10" s="22"/>
      <c r="RMN10" s="22"/>
      <c r="RMP10" s="22"/>
      <c r="RMR10" s="22"/>
      <c r="RMT10" s="22"/>
      <c r="RMV10" s="22"/>
      <c r="RMX10" s="22"/>
      <c r="RMZ10" s="22"/>
      <c r="RNB10" s="22"/>
      <c r="RND10" s="22"/>
      <c r="RNF10" s="22"/>
      <c r="RNH10" s="22"/>
      <c r="RNJ10" s="22"/>
      <c r="RNL10" s="22"/>
      <c r="RNN10" s="22"/>
      <c r="RNP10" s="22"/>
      <c r="RNR10" s="22"/>
      <c r="RNT10" s="22"/>
      <c r="RNV10" s="22"/>
      <c r="RNX10" s="22"/>
      <c r="RNZ10" s="22"/>
      <c r="ROB10" s="22"/>
      <c r="ROD10" s="22"/>
      <c r="ROF10" s="22"/>
      <c r="ROH10" s="22"/>
      <c r="ROJ10" s="22"/>
      <c r="ROL10" s="22"/>
      <c r="RON10" s="22"/>
      <c r="ROP10" s="22"/>
      <c r="ROR10" s="22"/>
      <c r="ROT10" s="22"/>
      <c r="ROV10" s="22"/>
      <c r="ROX10" s="22"/>
      <c r="ROZ10" s="22"/>
      <c r="RPB10" s="22"/>
      <c r="RPD10" s="22"/>
      <c r="RPF10" s="22"/>
      <c r="RPH10" s="22"/>
      <c r="RPJ10" s="22"/>
      <c r="RPL10" s="22"/>
      <c r="RPN10" s="22"/>
      <c r="RPP10" s="22"/>
      <c r="RPR10" s="22"/>
      <c r="RPT10" s="22"/>
      <c r="RPV10" s="22"/>
      <c r="RPX10" s="22"/>
      <c r="RPZ10" s="22"/>
      <c r="RQB10" s="22"/>
      <c r="RQD10" s="22"/>
      <c r="RQF10" s="22"/>
      <c r="RQH10" s="22"/>
      <c r="RQJ10" s="22"/>
      <c r="RQL10" s="22"/>
      <c r="RQN10" s="22"/>
      <c r="RQP10" s="22"/>
      <c r="RQR10" s="22"/>
      <c r="RQT10" s="22"/>
      <c r="RQV10" s="22"/>
      <c r="RQX10" s="22"/>
      <c r="RQZ10" s="22"/>
      <c r="RRB10" s="22"/>
      <c r="RRD10" s="22"/>
      <c r="RRF10" s="22"/>
      <c r="RRH10" s="22"/>
      <c r="RRJ10" s="22"/>
      <c r="RRL10" s="22"/>
      <c r="RRN10" s="22"/>
      <c r="RRP10" s="22"/>
      <c r="RRR10" s="22"/>
      <c r="RRT10" s="22"/>
      <c r="RRV10" s="22"/>
      <c r="RRX10" s="22"/>
      <c r="RRZ10" s="22"/>
      <c r="RSB10" s="22"/>
      <c r="RSD10" s="22"/>
      <c r="RSF10" s="22"/>
      <c r="RSH10" s="22"/>
      <c r="RSJ10" s="22"/>
      <c r="RSL10" s="22"/>
      <c r="RSN10" s="22"/>
      <c r="RSP10" s="22"/>
      <c r="RSR10" s="22"/>
      <c r="RST10" s="22"/>
      <c r="RSV10" s="22"/>
      <c r="RSX10" s="22"/>
      <c r="RSZ10" s="22"/>
      <c r="RTB10" s="22"/>
      <c r="RTD10" s="22"/>
      <c r="RTF10" s="22"/>
      <c r="RTH10" s="22"/>
      <c r="RTJ10" s="22"/>
      <c r="RTL10" s="22"/>
      <c r="RTN10" s="22"/>
      <c r="RTP10" s="22"/>
      <c r="RTR10" s="22"/>
      <c r="RTT10" s="22"/>
      <c r="RTV10" s="22"/>
      <c r="RTX10" s="22"/>
      <c r="RTZ10" s="22"/>
      <c r="RUB10" s="22"/>
      <c r="RUD10" s="22"/>
      <c r="RUF10" s="22"/>
      <c r="RUH10" s="22"/>
      <c r="RUJ10" s="22"/>
      <c r="RUL10" s="22"/>
      <c r="RUN10" s="22"/>
      <c r="RUP10" s="22"/>
      <c r="RUR10" s="22"/>
      <c r="RUT10" s="22"/>
      <c r="RUV10" s="22"/>
      <c r="RUX10" s="22"/>
      <c r="RUZ10" s="22"/>
      <c r="RVB10" s="22"/>
      <c r="RVD10" s="22"/>
      <c r="RVF10" s="22"/>
      <c r="RVH10" s="22"/>
      <c r="RVJ10" s="22"/>
      <c r="RVL10" s="22"/>
      <c r="RVN10" s="22"/>
      <c r="RVP10" s="22"/>
      <c r="RVR10" s="22"/>
      <c r="RVT10" s="22"/>
      <c r="RVV10" s="22"/>
      <c r="RVX10" s="22"/>
      <c r="RVZ10" s="22"/>
      <c r="RWB10" s="22"/>
      <c r="RWD10" s="22"/>
      <c r="RWF10" s="22"/>
      <c r="RWH10" s="22"/>
      <c r="RWJ10" s="22"/>
      <c r="RWL10" s="22"/>
      <c r="RWN10" s="22"/>
      <c r="RWP10" s="22"/>
      <c r="RWR10" s="22"/>
      <c r="RWT10" s="22"/>
      <c r="RWV10" s="22"/>
      <c r="RWX10" s="22"/>
      <c r="RWZ10" s="22"/>
      <c r="RXB10" s="22"/>
      <c r="RXD10" s="22"/>
      <c r="RXF10" s="22"/>
      <c r="RXH10" s="22"/>
      <c r="RXJ10" s="22"/>
      <c r="RXL10" s="22"/>
      <c r="RXN10" s="22"/>
      <c r="RXP10" s="22"/>
      <c r="RXR10" s="22"/>
      <c r="RXT10" s="22"/>
      <c r="RXV10" s="22"/>
      <c r="RXX10" s="22"/>
      <c r="RXZ10" s="22"/>
      <c r="RYB10" s="22"/>
      <c r="RYD10" s="22"/>
      <c r="RYF10" s="22"/>
      <c r="RYH10" s="22"/>
      <c r="RYJ10" s="22"/>
      <c r="RYL10" s="22"/>
      <c r="RYN10" s="22"/>
      <c r="RYP10" s="22"/>
      <c r="RYR10" s="22"/>
      <c r="RYT10" s="22"/>
      <c r="RYV10" s="22"/>
      <c r="RYX10" s="22"/>
      <c r="RYZ10" s="22"/>
      <c r="RZB10" s="22"/>
      <c r="RZD10" s="22"/>
      <c r="RZF10" s="22"/>
      <c r="RZH10" s="22"/>
      <c r="RZJ10" s="22"/>
      <c r="RZL10" s="22"/>
      <c r="RZN10" s="22"/>
      <c r="RZP10" s="22"/>
      <c r="RZR10" s="22"/>
      <c r="RZT10" s="22"/>
      <c r="RZV10" s="22"/>
      <c r="RZX10" s="22"/>
      <c r="RZZ10" s="22"/>
      <c r="SAB10" s="22"/>
      <c r="SAD10" s="22"/>
      <c r="SAF10" s="22"/>
      <c r="SAH10" s="22"/>
      <c r="SAJ10" s="22"/>
      <c r="SAL10" s="22"/>
      <c r="SAN10" s="22"/>
      <c r="SAP10" s="22"/>
      <c r="SAR10" s="22"/>
      <c r="SAT10" s="22"/>
      <c r="SAV10" s="22"/>
      <c r="SAX10" s="22"/>
      <c r="SAZ10" s="22"/>
      <c r="SBB10" s="22"/>
      <c r="SBD10" s="22"/>
      <c r="SBF10" s="22"/>
      <c r="SBH10" s="22"/>
      <c r="SBJ10" s="22"/>
      <c r="SBL10" s="22"/>
      <c r="SBN10" s="22"/>
      <c r="SBP10" s="22"/>
      <c r="SBR10" s="22"/>
      <c r="SBT10" s="22"/>
      <c r="SBV10" s="22"/>
      <c r="SBX10" s="22"/>
      <c r="SBZ10" s="22"/>
      <c r="SCB10" s="22"/>
      <c r="SCD10" s="22"/>
      <c r="SCF10" s="22"/>
      <c r="SCH10" s="22"/>
      <c r="SCJ10" s="22"/>
      <c r="SCL10" s="22"/>
      <c r="SCN10" s="22"/>
      <c r="SCP10" s="22"/>
      <c r="SCR10" s="22"/>
      <c r="SCT10" s="22"/>
      <c r="SCV10" s="22"/>
      <c r="SCX10" s="22"/>
      <c r="SCZ10" s="22"/>
      <c r="SDB10" s="22"/>
      <c r="SDD10" s="22"/>
      <c r="SDF10" s="22"/>
      <c r="SDH10" s="22"/>
      <c r="SDJ10" s="22"/>
      <c r="SDL10" s="22"/>
      <c r="SDN10" s="22"/>
      <c r="SDP10" s="22"/>
      <c r="SDR10" s="22"/>
      <c r="SDT10" s="22"/>
      <c r="SDV10" s="22"/>
      <c r="SDX10" s="22"/>
      <c r="SDZ10" s="22"/>
      <c r="SEB10" s="22"/>
      <c r="SED10" s="22"/>
      <c r="SEF10" s="22"/>
      <c r="SEH10" s="22"/>
      <c r="SEJ10" s="22"/>
      <c r="SEL10" s="22"/>
      <c r="SEN10" s="22"/>
      <c r="SEP10" s="22"/>
      <c r="SER10" s="22"/>
      <c r="SET10" s="22"/>
      <c r="SEV10" s="22"/>
      <c r="SEX10" s="22"/>
      <c r="SEZ10" s="22"/>
      <c r="SFB10" s="22"/>
      <c r="SFD10" s="22"/>
      <c r="SFF10" s="22"/>
      <c r="SFH10" s="22"/>
      <c r="SFJ10" s="22"/>
      <c r="SFL10" s="22"/>
      <c r="SFN10" s="22"/>
      <c r="SFP10" s="22"/>
      <c r="SFR10" s="22"/>
      <c r="SFT10" s="22"/>
      <c r="SFV10" s="22"/>
      <c r="SFX10" s="22"/>
      <c r="SFZ10" s="22"/>
      <c r="SGB10" s="22"/>
      <c r="SGD10" s="22"/>
      <c r="SGF10" s="22"/>
      <c r="SGH10" s="22"/>
      <c r="SGJ10" s="22"/>
      <c r="SGL10" s="22"/>
      <c r="SGN10" s="22"/>
      <c r="SGP10" s="22"/>
      <c r="SGR10" s="22"/>
      <c r="SGT10" s="22"/>
      <c r="SGV10" s="22"/>
      <c r="SGX10" s="22"/>
      <c r="SGZ10" s="22"/>
      <c r="SHB10" s="22"/>
      <c r="SHD10" s="22"/>
      <c r="SHF10" s="22"/>
      <c r="SHH10" s="22"/>
      <c r="SHJ10" s="22"/>
      <c r="SHL10" s="22"/>
      <c r="SHN10" s="22"/>
      <c r="SHP10" s="22"/>
      <c r="SHR10" s="22"/>
      <c r="SHT10" s="22"/>
      <c r="SHV10" s="22"/>
      <c r="SHX10" s="22"/>
      <c r="SHZ10" s="22"/>
      <c r="SIB10" s="22"/>
      <c r="SID10" s="22"/>
      <c r="SIF10" s="22"/>
      <c r="SIH10" s="22"/>
      <c r="SIJ10" s="22"/>
      <c r="SIL10" s="22"/>
      <c r="SIN10" s="22"/>
      <c r="SIP10" s="22"/>
      <c r="SIR10" s="22"/>
      <c r="SIT10" s="22"/>
      <c r="SIV10" s="22"/>
      <c r="SIX10" s="22"/>
      <c r="SIZ10" s="22"/>
      <c r="SJB10" s="22"/>
      <c r="SJD10" s="22"/>
      <c r="SJF10" s="22"/>
      <c r="SJH10" s="22"/>
      <c r="SJJ10" s="22"/>
      <c r="SJL10" s="22"/>
      <c r="SJN10" s="22"/>
      <c r="SJP10" s="22"/>
      <c r="SJR10" s="22"/>
      <c r="SJT10" s="22"/>
      <c r="SJV10" s="22"/>
      <c r="SJX10" s="22"/>
      <c r="SJZ10" s="22"/>
      <c r="SKB10" s="22"/>
      <c r="SKD10" s="22"/>
      <c r="SKF10" s="22"/>
      <c r="SKH10" s="22"/>
      <c r="SKJ10" s="22"/>
      <c r="SKL10" s="22"/>
      <c r="SKN10" s="22"/>
      <c r="SKP10" s="22"/>
      <c r="SKR10" s="22"/>
      <c r="SKT10" s="22"/>
      <c r="SKV10" s="22"/>
      <c r="SKX10" s="22"/>
      <c r="SKZ10" s="22"/>
      <c r="SLB10" s="22"/>
      <c r="SLD10" s="22"/>
      <c r="SLF10" s="22"/>
      <c r="SLH10" s="22"/>
      <c r="SLJ10" s="22"/>
      <c r="SLL10" s="22"/>
      <c r="SLN10" s="22"/>
      <c r="SLP10" s="22"/>
      <c r="SLR10" s="22"/>
      <c r="SLT10" s="22"/>
      <c r="SLV10" s="22"/>
      <c r="SLX10" s="22"/>
      <c r="SLZ10" s="22"/>
      <c r="SMB10" s="22"/>
      <c r="SMD10" s="22"/>
      <c r="SMF10" s="22"/>
      <c r="SMH10" s="22"/>
      <c r="SMJ10" s="22"/>
      <c r="SML10" s="22"/>
      <c r="SMN10" s="22"/>
      <c r="SMP10" s="22"/>
      <c r="SMR10" s="22"/>
      <c r="SMT10" s="22"/>
      <c r="SMV10" s="22"/>
      <c r="SMX10" s="22"/>
      <c r="SMZ10" s="22"/>
      <c r="SNB10" s="22"/>
      <c r="SND10" s="22"/>
      <c r="SNF10" s="22"/>
      <c r="SNH10" s="22"/>
      <c r="SNJ10" s="22"/>
      <c r="SNL10" s="22"/>
      <c r="SNN10" s="22"/>
      <c r="SNP10" s="22"/>
      <c r="SNR10" s="22"/>
      <c r="SNT10" s="22"/>
      <c r="SNV10" s="22"/>
      <c r="SNX10" s="22"/>
      <c r="SNZ10" s="22"/>
      <c r="SOB10" s="22"/>
      <c r="SOD10" s="22"/>
      <c r="SOF10" s="22"/>
      <c r="SOH10" s="22"/>
      <c r="SOJ10" s="22"/>
      <c r="SOL10" s="22"/>
      <c r="SON10" s="22"/>
      <c r="SOP10" s="22"/>
      <c r="SOR10" s="22"/>
      <c r="SOT10" s="22"/>
      <c r="SOV10" s="22"/>
      <c r="SOX10" s="22"/>
      <c r="SOZ10" s="22"/>
      <c r="SPB10" s="22"/>
      <c r="SPD10" s="22"/>
      <c r="SPF10" s="22"/>
      <c r="SPH10" s="22"/>
      <c r="SPJ10" s="22"/>
      <c r="SPL10" s="22"/>
      <c r="SPN10" s="22"/>
      <c r="SPP10" s="22"/>
      <c r="SPR10" s="22"/>
      <c r="SPT10" s="22"/>
      <c r="SPV10" s="22"/>
      <c r="SPX10" s="22"/>
      <c r="SPZ10" s="22"/>
      <c r="SQB10" s="22"/>
      <c r="SQD10" s="22"/>
      <c r="SQF10" s="22"/>
      <c r="SQH10" s="22"/>
      <c r="SQJ10" s="22"/>
      <c r="SQL10" s="22"/>
      <c r="SQN10" s="22"/>
      <c r="SQP10" s="22"/>
      <c r="SQR10" s="22"/>
      <c r="SQT10" s="22"/>
      <c r="SQV10" s="22"/>
      <c r="SQX10" s="22"/>
      <c r="SQZ10" s="22"/>
      <c r="SRB10" s="22"/>
      <c r="SRD10" s="22"/>
      <c r="SRF10" s="22"/>
      <c r="SRH10" s="22"/>
      <c r="SRJ10" s="22"/>
      <c r="SRL10" s="22"/>
      <c r="SRN10" s="22"/>
      <c r="SRP10" s="22"/>
      <c r="SRR10" s="22"/>
      <c r="SRT10" s="22"/>
      <c r="SRV10" s="22"/>
      <c r="SRX10" s="22"/>
      <c r="SRZ10" s="22"/>
      <c r="SSB10" s="22"/>
      <c r="SSD10" s="22"/>
      <c r="SSF10" s="22"/>
      <c r="SSH10" s="22"/>
      <c r="SSJ10" s="22"/>
      <c r="SSL10" s="22"/>
      <c r="SSN10" s="22"/>
      <c r="SSP10" s="22"/>
      <c r="SSR10" s="22"/>
      <c r="SST10" s="22"/>
      <c r="SSV10" s="22"/>
      <c r="SSX10" s="22"/>
      <c r="SSZ10" s="22"/>
      <c r="STB10" s="22"/>
      <c r="STD10" s="22"/>
      <c r="STF10" s="22"/>
      <c r="STH10" s="22"/>
      <c r="STJ10" s="22"/>
      <c r="STL10" s="22"/>
      <c r="STN10" s="22"/>
      <c r="STP10" s="22"/>
      <c r="STR10" s="22"/>
      <c r="STT10" s="22"/>
      <c r="STV10" s="22"/>
      <c r="STX10" s="22"/>
      <c r="STZ10" s="22"/>
      <c r="SUB10" s="22"/>
      <c r="SUD10" s="22"/>
      <c r="SUF10" s="22"/>
      <c r="SUH10" s="22"/>
      <c r="SUJ10" s="22"/>
      <c r="SUL10" s="22"/>
      <c r="SUN10" s="22"/>
      <c r="SUP10" s="22"/>
      <c r="SUR10" s="22"/>
      <c r="SUT10" s="22"/>
      <c r="SUV10" s="22"/>
      <c r="SUX10" s="22"/>
      <c r="SUZ10" s="22"/>
      <c r="SVB10" s="22"/>
      <c r="SVD10" s="22"/>
      <c r="SVF10" s="22"/>
      <c r="SVH10" s="22"/>
      <c r="SVJ10" s="22"/>
      <c r="SVL10" s="22"/>
      <c r="SVN10" s="22"/>
      <c r="SVP10" s="22"/>
      <c r="SVR10" s="22"/>
      <c r="SVT10" s="22"/>
      <c r="SVV10" s="22"/>
      <c r="SVX10" s="22"/>
      <c r="SVZ10" s="22"/>
      <c r="SWB10" s="22"/>
      <c r="SWD10" s="22"/>
      <c r="SWF10" s="22"/>
      <c r="SWH10" s="22"/>
      <c r="SWJ10" s="22"/>
      <c r="SWL10" s="22"/>
      <c r="SWN10" s="22"/>
      <c r="SWP10" s="22"/>
      <c r="SWR10" s="22"/>
      <c r="SWT10" s="22"/>
      <c r="SWV10" s="22"/>
      <c r="SWX10" s="22"/>
      <c r="SWZ10" s="22"/>
      <c r="SXB10" s="22"/>
      <c r="SXD10" s="22"/>
      <c r="SXF10" s="22"/>
      <c r="SXH10" s="22"/>
      <c r="SXJ10" s="22"/>
      <c r="SXL10" s="22"/>
      <c r="SXN10" s="22"/>
      <c r="SXP10" s="22"/>
      <c r="SXR10" s="22"/>
      <c r="SXT10" s="22"/>
      <c r="SXV10" s="22"/>
      <c r="SXX10" s="22"/>
      <c r="SXZ10" s="22"/>
      <c r="SYB10" s="22"/>
      <c r="SYD10" s="22"/>
      <c r="SYF10" s="22"/>
      <c r="SYH10" s="22"/>
      <c r="SYJ10" s="22"/>
      <c r="SYL10" s="22"/>
      <c r="SYN10" s="22"/>
      <c r="SYP10" s="22"/>
      <c r="SYR10" s="22"/>
      <c r="SYT10" s="22"/>
      <c r="SYV10" s="22"/>
      <c r="SYX10" s="22"/>
      <c r="SYZ10" s="22"/>
      <c r="SZB10" s="22"/>
      <c r="SZD10" s="22"/>
      <c r="SZF10" s="22"/>
      <c r="SZH10" s="22"/>
      <c r="SZJ10" s="22"/>
      <c r="SZL10" s="22"/>
      <c r="SZN10" s="22"/>
      <c r="SZP10" s="22"/>
      <c r="SZR10" s="22"/>
      <c r="SZT10" s="22"/>
      <c r="SZV10" s="22"/>
      <c r="SZX10" s="22"/>
      <c r="SZZ10" s="22"/>
      <c r="TAB10" s="22"/>
      <c r="TAD10" s="22"/>
      <c r="TAF10" s="22"/>
      <c r="TAH10" s="22"/>
      <c r="TAJ10" s="22"/>
      <c r="TAL10" s="22"/>
      <c r="TAN10" s="22"/>
      <c r="TAP10" s="22"/>
      <c r="TAR10" s="22"/>
      <c r="TAT10" s="22"/>
      <c r="TAV10" s="22"/>
      <c r="TAX10" s="22"/>
      <c r="TAZ10" s="22"/>
      <c r="TBB10" s="22"/>
      <c r="TBD10" s="22"/>
      <c r="TBF10" s="22"/>
      <c r="TBH10" s="22"/>
      <c r="TBJ10" s="22"/>
      <c r="TBL10" s="22"/>
      <c r="TBN10" s="22"/>
      <c r="TBP10" s="22"/>
      <c r="TBR10" s="22"/>
      <c r="TBT10" s="22"/>
      <c r="TBV10" s="22"/>
      <c r="TBX10" s="22"/>
      <c r="TBZ10" s="22"/>
      <c r="TCB10" s="22"/>
      <c r="TCD10" s="22"/>
      <c r="TCF10" s="22"/>
      <c r="TCH10" s="22"/>
      <c r="TCJ10" s="22"/>
      <c r="TCL10" s="22"/>
      <c r="TCN10" s="22"/>
      <c r="TCP10" s="22"/>
      <c r="TCR10" s="22"/>
      <c r="TCT10" s="22"/>
      <c r="TCV10" s="22"/>
      <c r="TCX10" s="22"/>
      <c r="TCZ10" s="22"/>
      <c r="TDB10" s="22"/>
      <c r="TDD10" s="22"/>
      <c r="TDF10" s="22"/>
      <c r="TDH10" s="22"/>
      <c r="TDJ10" s="22"/>
      <c r="TDL10" s="22"/>
      <c r="TDN10" s="22"/>
      <c r="TDP10" s="22"/>
      <c r="TDR10" s="22"/>
      <c r="TDT10" s="22"/>
      <c r="TDV10" s="22"/>
      <c r="TDX10" s="22"/>
      <c r="TDZ10" s="22"/>
      <c r="TEB10" s="22"/>
      <c r="TED10" s="22"/>
      <c r="TEF10" s="22"/>
      <c r="TEH10" s="22"/>
      <c r="TEJ10" s="22"/>
      <c r="TEL10" s="22"/>
      <c r="TEN10" s="22"/>
      <c r="TEP10" s="22"/>
      <c r="TER10" s="22"/>
      <c r="TET10" s="22"/>
      <c r="TEV10" s="22"/>
      <c r="TEX10" s="22"/>
      <c r="TEZ10" s="22"/>
      <c r="TFB10" s="22"/>
      <c r="TFD10" s="22"/>
      <c r="TFF10" s="22"/>
      <c r="TFH10" s="22"/>
      <c r="TFJ10" s="22"/>
      <c r="TFL10" s="22"/>
      <c r="TFN10" s="22"/>
      <c r="TFP10" s="22"/>
      <c r="TFR10" s="22"/>
      <c r="TFT10" s="22"/>
      <c r="TFV10" s="22"/>
      <c r="TFX10" s="22"/>
      <c r="TFZ10" s="22"/>
      <c r="TGB10" s="22"/>
      <c r="TGD10" s="22"/>
      <c r="TGF10" s="22"/>
      <c r="TGH10" s="22"/>
      <c r="TGJ10" s="22"/>
      <c r="TGL10" s="22"/>
      <c r="TGN10" s="22"/>
      <c r="TGP10" s="22"/>
      <c r="TGR10" s="22"/>
      <c r="TGT10" s="22"/>
      <c r="TGV10" s="22"/>
      <c r="TGX10" s="22"/>
      <c r="TGZ10" s="22"/>
      <c r="THB10" s="22"/>
      <c r="THD10" s="22"/>
      <c r="THF10" s="22"/>
      <c r="THH10" s="22"/>
      <c r="THJ10" s="22"/>
      <c r="THL10" s="22"/>
      <c r="THN10" s="22"/>
      <c r="THP10" s="22"/>
      <c r="THR10" s="22"/>
      <c r="THT10" s="22"/>
      <c r="THV10" s="22"/>
      <c r="THX10" s="22"/>
      <c r="THZ10" s="22"/>
      <c r="TIB10" s="22"/>
      <c r="TID10" s="22"/>
      <c r="TIF10" s="22"/>
      <c r="TIH10" s="22"/>
      <c r="TIJ10" s="22"/>
      <c r="TIL10" s="22"/>
      <c r="TIN10" s="22"/>
      <c r="TIP10" s="22"/>
      <c r="TIR10" s="22"/>
      <c r="TIT10" s="22"/>
      <c r="TIV10" s="22"/>
      <c r="TIX10" s="22"/>
      <c r="TIZ10" s="22"/>
      <c r="TJB10" s="22"/>
      <c r="TJD10" s="22"/>
      <c r="TJF10" s="22"/>
      <c r="TJH10" s="22"/>
      <c r="TJJ10" s="22"/>
      <c r="TJL10" s="22"/>
      <c r="TJN10" s="22"/>
      <c r="TJP10" s="22"/>
      <c r="TJR10" s="22"/>
      <c r="TJT10" s="22"/>
      <c r="TJV10" s="22"/>
      <c r="TJX10" s="22"/>
      <c r="TJZ10" s="22"/>
      <c r="TKB10" s="22"/>
      <c r="TKD10" s="22"/>
      <c r="TKF10" s="22"/>
      <c r="TKH10" s="22"/>
      <c r="TKJ10" s="22"/>
      <c r="TKL10" s="22"/>
      <c r="TKN10" s="22"/>
      <c r="TKP10" s="22"/>
      <c r="TKR10" s="22"/>
      <c r="TKT10" s="22"/>
      <c r="TKV10" s="22"/>
      <c r="TKX10" s="22"/>
      <c r="TKZ10" s="22"/>
      <c r="TLB10" s="22"/>
      <c r="TLD10" s="22"/>
      <c r="TLF10" s="22"/>
      <c r="TLH10" s="22"/>
      <c r="TLJ10" s="22"/>
      <c r="TLL10" s="22"/>
      <c r="TLN10" s="22"/>
      <c r="TLP10" s="22"/>
      <c r="TLR10" s="22"/>
      <c r="TLT10" s="22"/>
      <c r="TLV10" s="22"/>
      <c r="TLX10" s="22"/>
      <c r="TLZ10" s="22"/>
      <c r="TMB10" s="22"/>
      <c r="TMD10" s="22"/>
      <c r="TMF10" s="22"/>
      <c r="TMH10" s="22"/>
      <c r="TMJ10" s="22"/>
      <c r="TML10" s="22"/>
      <c r="TMN10" s="22"/>
      <c r="TMP10" s="22"/>
      <c r="TMR10" s="22"/>
      <c r="TMT10" s="22"/>
      <c r="TMV10" s="22"/>
      <c r="TMX10" s="22"/>
      <c r="TMZ10" s="22"/>
      <c r="TNB10" s="22"/>
      <c r="TND10" s="22"/>
      <c r="TNF10" s="22"/>
      <c r="TNH10" s="22"/>
      <c r="TNJ10" s="22"/>
      <c r="TNL10" s="22"/>
      <c r="TNN10" s="22"/>
      <c r="TNP10" s="22"/>
      <c r="TNR10" s="22"/>
      <c r="TNT10" s="22"/>
      <c r="TNV10" s="22"/>
      <c r="TNX10" s="22"/>
      <c r="TNZ10" s="22"/>
      <c r="TOB10" s="22"/>
      <c r="TOD10" s="22"/>
      <c r="TOF10" s="22"/>
      <c r="TOH10" s="22"/>
      <c r="TOJ10" s="22"/>
      <c r="TOL10" s="22"/>
      <c r="TON10" s="22"/>
      <c r="TOP10" s="22"/>
      <c r="TOR10" s="22"/>
      <c r="TOT10" s="22"/>
      <c r="TOV10" s="22"/>
      <c r="TOX10" s="22"/>
      <c r="TOZ10" s="22"/>
      <c r="TPB10" s="22"/>
      <c r="TPD10" s="22"/>
      <c r="TPF10" s="22"/>
      <c r="TPH10" s="22"/>
      <c r="TPJ10" s="22"/>
      <c r="TPL10" s="22"/>
      <c r="TPN10" s="22"/>
      <c r="TPP10" s="22"/>
      <c r="TPR10" s="22"/>
      <c r="TPT10" s="22"/>
      <c r="TPV10" s="22"/>
      <c r="TPX10" s="22"/>
      <c r="TPZ10" s="22"/>
      <c r="TQB10" s="22"/>
      <c r="TQD10" s="22"/>
      <c r="TQF10" s="22"/>
      <c r="TQH10" s="22"/>
      <c r="TQJ10" s="22"/>
      <c r="TQL10" s="22"/>
      <c r="TQN10" s="22"/>
      <c r="TQP10" s="22"/>
      <c r="TQR10" s="22"/>
      <c r="TQT10" s="22"/>
      <c r="TQV10" s="22"/>
      <c r="TQX10" s="22"/>
      <c r="TQZ10" s="22"/>
      <c r="TRB10" s="22"/>
      <c r="TRD10" s="22"/>
      <c r="TRF10" s="22"/>
      <c r="TRH10" s="22"/>
      <c r="TRJ10" s="22"/>
      <c r="TRL10" s="22"/>
      <c r="TRN10" s="22"/>
      <c r="TRP10" s="22"/>
      <c r="TRR10" s="22"/>
      <c r="TRT10" s="22"/>
      <c r="TRV10" s="22"/>
      <c r="TRX10" s="22"/>
      <c r="TRZ10" s="22"/>
      <c r="TSB10" s="22"/>
      <c r="TSD10" s="22"/>
      <c r="TSF10" s="22"/>
      <c r="TSH10" s="22"/>
      <c r="TSJ10" s="22"/>
      <c r="TSL10" s="22"/>
      <c r="TSN10" s="22"/>
      <c r="TSP10" s="22"/>
      <c r="TSR10" s="22"/>
      <c r="TST10" s="22"/>
      <c r="TSV10" s="22"/>
      <c r="TSX10" s="22"/>
      <c r="TSZ10" s="22"/>
      <c r="TTB10" s="22"/>
      <c r="TTD10" s="22"/>
      <c r="TTF10" s="22"/>
      <c r="TTH10" s="22"/>
      <c r="TTJ10" s="22"/>
      <c r="TTL10" s="22"/>
      <c r="TTN10" s="22"/>
      <c r="TTP10" s="22"/>
      <c r="TTR10" s="22"/>
      <c r="TTT10" s="22"/>
      <c r="TTV10" s="22"/>
      <c r="TTX10" s="22"/>
      <c r="TTZ10" s="22"/>
      <c r="TUB10" s="22"/>
      <c r="TUD10" s="22"/>
      <c r="TUF10" s="22"/>
      <c r="TUH10" s="22"/>
      <c r="TUJ10" s="22"/>
      <c r="TUL10" s="22"/>
      <c r="TUN10" s="22"/>
      <c r="TUP10" s="22"/>
      <c r="TUR10" s="22"/>
      <c r="TUT10" s="22"/>
      <c r="TUV10" s="22"/>
      <c r="TUX10" s="22"/>
      <c r="TUZ10" s="22"/>
      <c r="TVB10" s="22"/>
      <c r="TVD10" s="22"/>
      <c r="TVF10" s="22"/>
      <c r="TVH10" s="22"/>
      <c r="TVJ10" s="22"/>
      <c r="TVL10" s="22"/>
      <c r="TVN10" s="22"/>
      <c r="TVP10" s="22"/>
      <c r="TVR10" s="22"/>
      <c r="TVT10" s="22"/>
      <c r="TVV10" s="22"/>
      <c r="TVX10" s="22"/>
      <c r="TVZ10" s="22"/>
      <c r="TWB10" s="22"/>
      <c r="TWD10" s="22"/>
      <c r="TWF10" s="22"/>
      <c r="TWH10" s="22"/>
      <c r="TWJ10" s="22"/>
      <c r="TWL10" s="22"/>
      <c r="TWN10" s="22"/>
      <c r="TWP10" s="22"/>
      <c r="TWR10" s="22"/>
      <c r="TWT10" s="22"/>
      <c r="TWV10" s="22"/>
      <c r="TWX10" s="22"/>
      <c r="TWZ10" s="22"/>
      <c r="TXB10" s="22"/>
      <c r="TXD10" s="22"/>
      <c r="TXF10" s="22"/>
      <c r="TXH10" s="22"/>
      <c r="TXJ10" s="22"/>
      <c r="TXL10" s="22"/>
      <c r="TXN10" s="22"/>
      <c r="TXP10" s="22"/>
      <c r="TXR10" s="22"/>
      <c r="TXT10" s="22"/>
      <c r="TXV10" s="22"/>
      <c r="TXX10" s="22"/>
      <c r="TXZ10" s="22"/>
      <c r="TYB10" s="22"/>
      <c r="TYD10" s="22"/>
      <c r="TYF10" s="22"/>
      <c r="TYH10" s="22"/>
      <c r="TYJ10" s="22"/>
      <c r="TYL10" s="22"/>
      <c r="TYN10" s="22"/>
      <c r="TYP10" s="22"/>
      <c r="TYR10" s="22"/>
      <c r="TYT10" s="22"/>
      <c r="TYV10" s="22"/>
      <c r="TYX10" s="22"/>
      <c r="TYZ10" s="22"/>
      <c r="TZB10" s="22"/>
      <c r="TZD10" s="22"/>
      <c r="TZF10" s="22"/>
      <c r="TZH10" s="22"/>
      <c r="TZJ10" s="22"/>
      <c r="TZL10" s="22"/>
      <c r="TZN10" s="22"/>
      <c r="TZP10" s="22"/>
      <c r="TZR10" s="22"/>
      <c r="TZT10" s="22"/>
      <c r="TZV10" s="22"/>
      <c r="TZX10" s="22"/>
      <c r="TZZ10" s="22"/>
      <c r="UAB10" s="22"/>
      <c r="UAD10" s="22"/>
      <c r="UAF10" s="22"/>
      <c r="UAH10" s="22"/>
      <c r="UAJ10" s="22"/>
      <c r="UAL10" s="22"/>
      <c r="UAN10" s="22"/>
      <c r="UAP10" s="22"/>
      <c r="UAR10" s="22"/>
      <c r="UAT10" s="22"/>
      <c r="UAV10" s="22"/>
      <c r="UAX10" s="22"/>
      <c r="UAZ10" s="22"/>
      <c r="UBB10" s="22"/>
      <c r="UBD10" s="22"/>
      <c r="UBF10" s="22"/>
      <c r="UBH10" s="22"/>
      <c r="UBJ10" s="22"/>
      <c r="UBL10" s="22"/>
      <c r="UBN10" s="22"/>
      <c r="UBP10" s="22"/>
      <c r="UBR10" s="22"/>
      <c r="UBT10" s="22"/>
      <c r="UBV10" s="22"/>
      <c r="UBX10" s="22"/>
      <c r="UBZ10" s="22"/>
      <c r="UCB10" s="22"/>
      <c r="UCD10" s="22"/>
      <c r="UCF10" s="22"/>
      <c r="UCH10" s="22"/>
      <c r="UCJ10" s="22"/>
      <c r="UCL10" s="22"/>
      <c r="UCN10" s="22"/>
      <c r="UCP10" s="22"/>
      <c r="UCR10" s="22"/>
      <c r="UCT10" s="22"/>
      <c r="UCV10" s="22"/>
      <c r="UCX10" s="22"/>
      <c r="UCZ10" s="22"/>
      <c r="UDB10" s="22"/>
      <c r="UDD10" s="22"/>
      <c r="UDF10" s="22"/>
      <c r="UDH10" s="22"/>
      <c r="UDJ10" s="22"/>
      <c r="UDL10" s="22"/>
      <c r="UDN10" s="22"/>
      <c r="UDP10" s="22"/>
      <c r="UDR10" s="22"/>
      <c r="UDT10" s="22"/>
      <c r="UDV10" s="22"/>
      <c r="UDX10" s="22"/>
      <c r="UDZ10" s="22"/>
      <c r="UEB10" s="22"/>
      <c r="UED10" s="22"/>
      <c r="UEF10" s="22"/>
      <c r="UEH10" s="22"/>
      <c r="UEJ10" s="22"/>
      <c r="UEL10" s="22"/>
      <c r="UEN10" s="22"/>
      <c r="UEP10" s="22"/>
      <c r="UER10" s="22"/>
      <c r="UET10" s="22"/>
      <c r="UEV10" s="22"/>
      <c r="UEX10" s="22"/>
      <c r="UEZ10" s="22"/>
      <c r="UFB10" s="22"/>
      <c r="UFD10" s="22"/>
      <c r="UFF10" s="22"/>
      <c r="UFH10" s="22"/>
      <c r="UFJ10" s="22"/>
      <c r="UFL10" s="22"/>
      <c r="UFN10" s="22"/>
      <c r="UFP10" s="22"/>
      <c r="UFR10" s="22"/>
      <c r="UFT10" s="22"/>
      <c r="UFV10" s="22"/>
      <c r="UFX10" s="22"/>
      <c r="UFZ10" s="22"/>
      <c r="UGB10" s="22"/>
      <c r="UGD10" s="22"/>
      <c r="UGF10" s="22"/>
      <c r="UGH10" s="22"/>
      <c r="UGJ10" s="22"/>
      <c r="UGL10" s="22"/>
      <c r="UGN10" s="22"/>
      <c r="UGP10" s="22"/>
      <c r="UGR10" s="22"/>
      <c r="UGT10" s="22"/>
      <c r="UGV10" s="22"/>
      <c r="UGX10" s="22"/>
      <c r="UGZ10" s="22"/>
      <c r="UHB10" s="22"/>
      <c r="UHD10" s="22"/>
      <c r="UHF10" s="22"/>
      <c r="UHH10" s="22"/>
      <c r="UHJ10" s="22"/>
      <c r="UHL10" s="22"/>
      <c r="UHN10" s="22"/>
      <c r="UHP10" s="22"/>
      <c r="UHR10" s="22"/>
      <c r="UHT10" s="22"/>
      <c r="UHV10" s="22"/>
      <c r="UHX10" s="22"/>
      <c r="UHZ10" s="22"/>
      <c r="UIB10" s="22"/>
      <c r="UID10" s="22"/>
      <c r="UIF10" s="22"/>
      <c r="UIH10" s="22"/>
      <c r="UIJ10" s="22"/>
      <c r="UIL10" s="22"/>
      <c r="UIN10" s="22"/>
      <c r="UIP10" s="22"/>
      <c r="UIR10" s="22"/>
      <c r="UIT10" s="22"/>
      <c r="UIV10" s="22"/>
      <c r="UIX10" s="22"/>
      <c r="UIZ10" s="22"/>
      <c r="UJB10" s="22"/>
      <c r="UJD10" s="22"/>
      <c r="UJF10" s="22"/>
      <c r="UJH10" s="22"/>
      <c r="UJJ10" s="22"/>
      <c r="UJL10" s="22"/>
      <c r="UJN10" s="22"/>
      <c r="UJP10" s="22"/>
      <c r="UJR10" s="22"/>
      <c r="UJT10" s="22"/>
      <c r="UJV10" s="22"/>
      <c r="UJX10" s="22"/>
      <c r="UJZ10" s="22"/>
      <c r="UKB10" s="22"/>
      <c r="UKD10" s="22"/>
      <c r="UKF10" s="22"/>
      <c r="UKH10" s="22"/>
      <c r="UKJ10" s="22"/>
      <c r="UKL10" s="22"/>
      <c r="UKN10" s="22"/>
      <c r="UKP10" s="22"/>
      <c r="UKR10" s="22"/>
      <c r="UKT10" s="22"/>
      <c r="UKV10" s="22"/>
      <c r="UKX10" s="22"/>
      <c r="UKZ10" s="22"/>
      <c r="ULB10" s="22"/>
      <c r="ULD10" s="22"/>
      <c r="ULF10" s="22"/>
      <c r="ULH10" s="22"/>
      <c r="ULJ10" s="22"/>
      <c r="ULL10" s="22"/>
      <c r="ULN10" s="22"/>
      <c r="ULP10" s="22"/>
      <c r="ULR10" s="22"/>
      <c r="ULT10" s="22"/>
      <c r="ULV10" s="22"/>
      <c r="ULX10" s="22"/>
      <c r="ULZ10" s="22"/>
      <c r="UMB10" s="22"/>
      <c r="UMD10" s="22"/>
      <c r="UMF10" s="22"/>
      <c r="UMH10" s="22"/>
      <c r="UMJ10" s="22"/>
      <c r="UML10" s="22"/>
      <c r="UMN10" s="22"/>
      <c r="UMP10" s="22"/>
      <c r="UMR10" s="22"/>
      <c r="UMT10" s="22"/>
      <c r="UMV10" s="22"/>
      <c r="UMX10" s="22"/>
      <c r="UMZ10" s="22"/>
      <c r="UNB10" s="22"/>
      <c r="UND10" s="22"/>
      <c r="UNF10" s="22"/>
      <c r="UNH10" s="22"/>
      <c r="UNJ10" s="22"/>
      <c r="UNL10" s="22"/>
      <c r="UNN10" s="22"/>
      <c r="UNP10" s="22"/>
      <c r="UNR10" s="22"/>
      <c r="UNT10" s="22"/>
      <c r="UNV10" s="22"/>
      <c r="UNX10" s="22"/>
      <c r="UNZ10" s="22"/>
      <c r="UOB10" s="22"/>
      <c r="UOD10" s="22"/>
      <c r="UOF10" s="22"/>
      <c r="UOH10" s="22"/>
      <c r="UOJ10" s="22"/>
      <c r="UOL10" s="22"/>
      <c r="UON10" s="22"/>
      <c r="UOP10" s="22"/>
      <c r="UOR10" s="22"/>
      <c r="UOT10" s="22"/>
      <c r="UOV10" s="22"/>
      <c r="UOX10" s="22"/>
      <c r="UOZ10" s="22"/>
      <c r="UPB10" s="22"/>
      <c r="UPD10" s="22"/>
      <c r="UPF10" s="22"/>
      <c r="UPH10" s="22"/>
      <c r="UPJ10" s="22"/>
      <c r="UPL10" s="22"/>
      <c r="UPN10" s="22"/>
      <c r="UPP10" s="22"/>
      <c r="UPR10" s="22"/>
      <c r="UPT10" s="22"/>
      <c r="UPV10" s="22"/>
      <c r="UPX10" s="22"/>
      <c r="UPZ10" s="22"/>
      <c r="UQB10" s="22"/>
      <c r="UQD10" s="22"/>
      <c r="UQF10" s="22"/>
      <c r="UQH10" s="22"/>
      <c r="UQJ10" s="22"/>
      <c r="UQL10" s="22"/>
      <c r="UQN10" s="22"/>
      <c r="UQP10" s="22"/>
      <c r="UQR10" s="22"/>
      <c r="UQT10" s="22"/>
      <c r="UQV10" s="22"/>
      <c r="UQX10" s="22"/>
      <c r="UQZ10" s="22"/>
      <c r="URB10" s="22"/>
      <c r="URD10" s="22"/>
      <c r="URF10" s="22"/>
      <c r="URH10" s="22"/>
      <c r="URJ10" s="22"/>
      <c r="URL10" s="22"/>
      <c r="URN10" s="22"/>
      <c r="URP10" s="22"/>
      <c r="URR10" s="22"/>
      <c r="URT10" s="22"/>
      <c r="URV10" s="22"/>
      <c r="URX10" s="22"/>
      <c r="URZ10" s="22"/>
      <c r="USB10" s="22"/>
      <c r="USD10" s="22"/>
      <c r="USF10" s="22"/>
      <c r="USH10" s="22"/>
      <c r="USJ10" s="22"/>
      <c r="USL10" s="22"/>
      <c r="USN10" s="22"/>
      <c r="USP10" s="22"/>
      <c r="USR10" s="22"/>
      <c r="UST10" s="22"/>
      <c r="USV10" s="22"/>
      <c r="USX10" s="22"/>
      <c r="USZ10" s="22"/>
      <c r="UTB10" s="22"/>
      <c r="UTD10" s="22"/>
      <c r="UTF10" s="22"/>
      <c r="UTH10" s="22"/>
      <c r="UTJ10" s="22"/>
      <c r="UTL10" s="22"/>
      <c r="UTN10" s="22"/>
      <c r="UTP10" s="22"/>
      <c r="UTR10" s="22"/>
      <c r="UTT10" s="22"/>
      <c r="UTV10" s="22"/>
      <c r="UTX10" s="22"/>
      <c r="UTZ10" s="22"/>
      <c r="UUB10" s="22"/>
      <c r="UUD10" s="22"/>
      <c r="UUF10" s="22"/>
      <c r="UUH10" s="22"/>
      <c r="UUJ10" s="22"/>
      <c r="UUL10" s="22"/>
      <c r="UUN10" s="22"/>
      <c r="UUP10" s="22"/>
      <c r="UUR10" s="22"/>
      <c r="UUT10" s="22"/>
      <c r="UUV10" s="22"/>
      <c r="UUX10" s="22"/>
      <c r="UUZ10" s="22"/>
      <c r="UVB10" s="22"/>
      <c r="UVD10" s="22"/>
      <c r="UVF10" s="22"/>
      <c r="UVH10" s="22"/>
      <c r="UVJ10" s="22"/>
      <c r="UVL10" s="22"/>
      <c r="UVN10" s="22"/>
      <c r="UVP10" s="22"/>
      <c r="UVR10" s="22"/>
      <c r="UVT10" s="22"/>
      <c r="UVV10" s="22"/>
      <c r="UVX10" s="22"/>
      <c r="UVZ10" s="22"/>
      <c r="UWB10" s="22"/>
      <c r="UWD10" s="22"/>
      <c r="UWF10" s="22"/>
      <c r="UWH10" s="22"/>
      <c r="UWJ10" s="22"/>
      <c r="UWL10" s="22"/>
      <c r="UWN10" s="22"/>
      <c r="UWP10" s="22"/>
      <c r="UWR10" s="22"/>
      <c r="UWT10" s="22"/>
      <c r="UWV10" s="22"/>
      <c r="UWX10" s="22"/>
      <c r="UWZ10" s="22"/>
      <c r="UXB10" s="22"/>
      <c r="UXD10" s="22"/>
      <c r="UXF10" s="22"/>
      <c r="UXH10" s="22"/>
      <c r="UXJ10" s="22"/>
      <c r="UXL10" s="22"/>
      <c r="UXN10" s="22"/>
      <c r="UXP10" s="22"/>
      <c r="UXR10" s="22"/>
      <c r="UXT10" s="22"/>
      <c r="UXV10" s="22"/>
      <c r="UXX10" s="22"/>
      <c r="UXZ10" s="22"/>
      <c r="UYB10" s="22"/>
      <c r="UYD10" s="22"/>
      <c r="UYF10" s="22"/>
      <c r="UYH10" s="22"/>
      <c r="UYJ10" s="22"/>
      <c r="UYL10" s="22"/>
      <c r="UYN10" s="22"/>
      <c r="UYP10" s="22"/>
      <c r="UYR10" s="22"/>
      <c r="UYT10" s="22"/>
      <c r="UYV10" s="22"/>
      <c r="UYX10" s="22"/>
      <c r="UYZ10" s="22"/>
      <c r="UZB10" s="22"/>
      <c r="UZD10" s="22"/>
      <c r="UZF10" s="22"/>
      <c r="UZH10" s="22"/>
      <c r="UZJ10" s="22"/>
      <c r="UZL10" s="22"/>
      <c r="UZN10" s="22"/>
      <c r="UZP10" s="22"/>
      <c r="UZR10" s="22"/>
      <c r="UZT10" s="22"/>
      <c r="UZV10" s="22"/>
      <c r="UZX10" s="22"/>
      <c r="UZZ10" s="22"/>
      <c r="VAB10" s="22"/>
      <c r="VAD10" s="22"/>
      <c r="VAF10" s="22"/>
      <c r="VAH10" s="22"/>
      <c r="VAJ10" s="22"/>
      <c r="VAL10" s="22"/>
      <c r="VAN10" s="22"/>
      <c r="VAP10" s="22"/>
      <c r="VAR10" s="22"/>
      <c r="VAT10" s="22"/>
      <c r="VAV10" s="22"/>
      <c r="VAX10" s="22"/>
      <c r="VAZ10" s="22"/>
      <c r="VBB10" s="22"/>
      <c r="VBD10" s="22"/>
      <c r="VBF10" s="22"/>
      <c r="VBH10" s="22"/>
      <c r="VBJ10" s="22"/>
      <c r="VBL10" s="22"/>
      <c r="VBN10" s="22"/>
      <c r="VBP10" s="22"/>
      <c r="VBR10" s="22"/>
      <c r="VBT10" s="22"/>
      <c r="VBV10" s="22"/>
      <c r="VBX10" s="22"/>
      <c r="VBZ10" s="22"/>
      <c r="VCB10" s="22"/>
      <c r="VCD10" s="22"/>
      <c r="VCF10" s="22"/>
      <c r="VCH10" s="22"/>
      <c r="VCJ10" s="22"/>
      <c r="VCL10" s="22"/>
      <c r="VCN10" s="22"/>
      <c r="VCP10" s="22"/>
      <c r="VCR10" s="22"/>
      <c r="VCT10" s="22"/>
      <c r="VCV10" s="22"/>
      <c r="VCX10" s="22"/>
      <c r="VCZ10" s="22"/>
      <c r="VDB10" s="22"/>
      <c r="VDD10" s="22"/>
      <c r="VDF10" s="22"/>
      <c r="VDH10" s="22"/>
      <c r="VDJ10" s="22"/>
      <c r="VDL10" s="22"/>
      <c r="VDN10" s="22"/>
      <c r="VDP10" s="22"/>
      <c r="VDR10" s="22"/>
      <c r="VDT10" s="22"/>
      <c r="VDV10" s="22"/>
      <c r="VDX10" s="22"/>
      <c r="VDZ10" s="22"/>
      <c r="VEB10" s="22"/>
      <c r="VED10" s="22"/>
      <c r="VEF10" s="22"/>
      <c r="VEH10" s="22"/>
      <c r="VEJ10" s="22"/>
      <c r="VEL10" s="22"/>
      <c r="VEN10" s="22"/>
      <c r="VEP10" s="22"/>
      <c r="VER10" s="22"/>
      <c r="VET10" s="22"/>
      <c r="VEV10" s="22"/>
      <c r="VEX10" s="22"/>
      <c r="VEZ10" s="22"/>
      <c r="VFB10" s="22"/>
      <c r="VFD10" s="22"/>
      <c r="VFF10" s="22"/>
      <c r="VFH10" s="22"/>
      <c r="VFJ10" s="22"/>
      <c r="VFL10" s="22"/>
      <c r="VFN10" s="22"/>
      <c r="VFP10" s="22"/>
      <c r="VFR10" s="22"/>
      <c r="VFT10" s="22"/>
      <c r="VFV10" s="22"/>
      <c r="VFX10" s="22"/>
      <c r="VFZ10" s="22"/>
      <c r="VGB10" s="22"/>
      <c r="VGD10" s="22"/>
      <c r="VGF10" s="22"/>
      <c r="VGH10" s="22"/>
      <c r="VGJ10" s="22"/>
      <c r="VGL10" s="22"/>
      <c r="VGN10" s="22"/>
      <c r="VGP10" s="22"/>
      <c r="VGR10" s="22"/>
      <c r="VGT10" s="22"/>
      <c r="VGV10" s="22"/>
      <c r="VGX10" s="22"/>
      <c r="VGZ10" s="22"/>
      <c r="VHB10" s="22"/>
      <c r="VHD10" s="22"/>
      <c r="VHF10" s="22"/>
      <c r="VHH10" s="22"/>
      <c r="VHJ10" s="22"/>
      <c r="VHL10" s="22"/>
      <c r="VHN10" s="22"/>
      <c r="VHP10" s="22"/>
      <c r="VHR10" s="22"/>
      <c r="VHT10" s="22"/>
      <c r="VHV10" s="22"/>
      <c r="VHX10" s="22"/>
      <c r="VHZ10" s="22"/>
      <c r="VIB10" s="22"/>
      <c r="VID10" s="22"/>
      <c r="VIF10" s="22"/>
      <c r="VIH10" s="22"/>
      <c r="VIJ10" s="22"/>
      <c r="VIL10" s="22"/>
      <c r="VIN10" s="22"/>
      <c r="VIP10" s="22"/>
      <c r="VIR10" s="22"/>
      <c r="VIT10" s="22"/>
      <c r="VIV10" s="22"/>
      <c r="VIX10" s="22"/>
      <c r="VIZ10" s="22"/>
      <c r="VJB10" s="22"/>
      <c r="VJD10" s="22"/>
      <c r="VJF10" s="22"/>
      <c r="VJH10" s="22"/>
      <c r="VJJ10" s="22"/>
      <c r="VJL10" s="22"/>
      <c r="VJN10" s="22"/>
      <c r="VJP10" s="22"/>
      <c r="VJR10" s="22"/>
      <c r="VJT10" s="22"/>
      <c r="VJV10" s="22"/>
      <c r="VJX10" s="22"/>
      <c r="VJZ10" s="22"/>
      <c r="VKB10" s="22"/>
      <c r="VKD10" s="22"/>
      <c r="VKF10" s="22"/>
      <c r="VKH10" s="22"/>
      <c r="VKJ10" s="22"/>
      <c r="VKL10" s="22"/>
      <c r="VKN10" s="22"/>
      <c r="VKP10" s="22"/>
      <c r="VKR10" s="22"/>
      <c r="VKT10" s="22"/>
      <c r="VKV10" s="22"/>
      <c r="VKX10" s="22"/>
      <c r="VKZ10" s="22"/>
      <c r="VLB10" s="22"/>
      <c r="VLD10" s="22"/>
      <c r="VLF10" s="22"/>
      <c r="VLH10" s="22"/>
      <c r="VLJ10" s="22"/>
      <c r="VLL10" s="22"/>
      <c r="VLN10" s="22"/>
      <c r="VLP10" s="22"/>
      <c r="VLR10" s="22"/>
      <c r="VLT10" s="22"/>
      <c r="VLV10" s="22"/>
      <c r="VLX10" s="22"/>
      <c r="VLZ10" s="22"/>
      <c r="VMB10" s="22"/>
      <c r="VMD10" s="22"/>
      <c r="VMF10" s="22"/>
      <c r="VMH10" s="22"/>
      <c r="VMJ10" s="22"/>
      <c r="VML10" s="22"/>
      <c r="VMN10" s="22"/>
      <c r="VMP10" s="22"/>
      <c r="VMR10" s="22"/>
      <c r="VMT10" s="22"/>
      <c r="VMV10" s="22"/>
      <c r="VMX10" s="22"/>
      <c r="VMZ10" s="22"/>
      <c r="VNB10" s="22"/>
      <c r="VND10" s="22"/>
      <c r="VNF10" s="22"/>
      <c r="VNH10" s="22"/>
      <c r="VNJ10" s="22"/>
      <c r="VNL10" s="22"/>
      <c r="VNN10" s="22"/>
      <c r="VNP10" s="22"/>
      <c r="VNR10" s="22"/>
      <c r="VNT10" s="22"/>
      <c r="VNV10" s="22"/>
      <c r="VNX10" s="22"/>
      <c r="VNZ10" s="22"/>
      <c r="VOB10" s="22"/>
      <c r="VOD10" s="22"/>
      <c r="VOF10" s="22"/>
      <c r="VOH10" s="22"/>
      <c r="VOJ10" s="22"/>
      <c r="VOL10" s="22"/>
      <c r="VON10" s="22"/>
      <c r="VOP10" s="22"/>
      <c r="VOR10" s="22"/>
      <c r="VOT10" s="22"/>
      <c r="VOV10" s="22"/>
      <c r="VOX10" s="22"/>
      <c r="VOZ10" s="22"/>
      <c r="VPB10" s="22"/>
      <c r="VPD10" s="22"/>
      <c r="VPF10" s="22"/>
      <c r="VPH10" s="22"/>
      <c r="VPJ10" s="22"/>
      <c r="VPL10" s="22"/>
      <c r="VPN10" s="22"/>
      <c r="VPP10" s="22"/>
      <c r="VPR10" s="22"/>
      <c r="VPT10" s="22"/>
      <c r="VPV10" s="22"/>
      <c r="VPX10" s="22"/>
      <c r="VPZ10" s="22"/>
      <c r="VQB10" s="22"/>
      <c r="VQD10" s="22"/>
      <c r="VQF10" s="22"/>
      <c r="VQH10" s="22"/>
      <c r="VQJ10" s="22"/>
      <c r="VQL10" s="22"/>
      <c r="VQN10" s="22"/>
      <c r="VQP10" s="22"/>
      <c r="VQR10" s="22"/>
      <c r="VQT10" s="22"/>
      <c r="VQV10" s="22"/>
      <c r="VQX10" s="22"/>
      <c r="VQZ10" s="22"/>
      <c r="VRB10" s="22"/>
      <c r="VRD10" s="22"/>
      <c r="VRF10" s="22"/>
      <c r="VRH10" s="22"/>
      <c r="VRJ10" s="22"/>
      <c r="VRL10" s="22"/>
      <c r="VRN10" s="22"/>
      <c r="VRP10" s="22"/>
      <c r="VRR10" s="22"/>
      <c r="VRT10" s="22"/>
      <c r="VRV10" s="22"/>
      <c r="VRX10" s="22"/>
      <c r="VRZ10" s="22"/>
      <c r="VSB10" s="22"/>
      <c r="VSD10" s="22"/>
      <c r="VSF10" s="22"/>
      <c r="VSH10" s="22"/>
      <c r="VSJ10" s="22"/>
      <c r="VSL10" s="22"/>
      <c r="VSN10" s="22"/>
      <c r="VSP10" s="22"/>
      <c r="VSR10" s="22"/>
      <c r="VST10" s="22"/>
      <c r="VSV10" s="22"/>
      <c r="VSX10" s="22"/>
      <c r="VSZ10" s="22"/>
      <c r="VTB10" s="22"/>
      <c r="VTD10" s="22"/>
      <c r="VTF10" s="22"/>
      <c r="VTH10" s="22"/>
      <c r="VTJ10" s="22"/>
      <c r="VTL10" s="22"/>
      <c r="VTN10" s="22"/>
      <c r="VTP10" s="22"/>
      <c r="VTR10" s="22"/>
      <c r="VTT10" s="22"/>
      <c r="VTV10" s="22"/>
      <c r="VTX10" s="22"/>
      <c r="VTZ10" s="22"/>
      <c r="VUB10" s="22"/>
      <c r="VUD10" s="22"/>
      <c r="VUF10" s="22"/>
      <c r="VUH10" s="22"/>
      <c r="VUJ10" s="22"/>
      <c r="VUL10" s="22"/>
      <c r="VUN10" s="22"/>
      <c r="VUP10" s="22"/>
      <c r="VUR10" s="22"/>
      <c r="VUT10" s="22"/>
      <c r="VUV10" s="22"/>
      <c r="VUX10" s="22"/>
      <c r="VUZ10" s="22"/>
      <c r="VVB10" s="22"/>
      <c r="VVD10" s="22"/>
      <c r="VVF10" s="22"/>
      <c r="VVH10" s="22"/>
      <c r="VVJ10" s="22"/>
      <c r="VVL10" s="22"/>
      <c r="VVN10" s="22"/>
      <c r="VVP10" s="22"/>
      <c r="VVR10" s="22"/>
      <c r="VVT10" s="22"/>
      <c r="VVV10" s="22"/>
      <c r="VVX10" s="22"/>
      <c r="VVZ10" s="22"/>
      <c r="VWB10" s="22"/>
      <c r="VWD10" s="22"/>
      <c r="VWF10" s="22"/>
      <c r="VWH10" s="22"/>
      <c r="VWJ10" s="22"/>
      <c r="VWL10" s="22"/>
      <c r="VWN10" s="22"/>
      <c r="VWP10" s="22"/>
      <c r="VWR10" s="22"/>
      <c r="VWT10" s="22"/>
      <c r="VWV10" s="22"/>
      <c r="VWX10" s="22"/>
      <c r="VWZ10" s="22"/>
      <c r="VXB10" s="22"/>
      <c r="VXD10" s="22"/>
      <c r="VXF10" s="22"/>
      <c r="VXH10" s="22"/>
      <c r="VXJ10" s="22"/>
      <c r="VXL10" s="22"/>
      <c r="VXN10" s="22"/>
      <c r="VXP10" s="22"/>
      <c r="VXR10" s="22"/>
      <c r="VXT10" s="22"/>
      <c r="VXV10" s="22"/>
      <c r="VXX10" s="22"/>
      <c r="VXZ10" s="22"/>
      <c r="VYB10" s="22"/>
      <c r="VYD10" s="22"/>
      <c r="VYF10" s="22"/>
      <c r="VYH10" s="22"/>
      <c r="VYJ10" s="22"/>
      <c r="VYL10" s="22"/>
      <c r="VYN10" s="22"/>
      <c r="VYP10" s="22"/>
      <c r="VYR10" s="22"/>
      <c r="VYT10" s="22"/>
      <c r="VYV10" s="22"/>
      <c r="VYX10" s="22"/>
      <c r="VYZ10" s="22"/>
      <c r="VZB10" s="22"/>
      <c r="VZD10" s="22"/>
      <c r="VZF10" s="22"/>
      <c r="VZH10" s="22"/>
      <c r="VZJ10" s="22"/>
      <c r="VZL10" s="22"/>
      <c r="VZN10" s="22"/>
      <c r="VZP10" s="22"/>
      <c r="VZR10" s="22"/>
      <c r="VZT10" s="22"/>
      <c r="VZV10" s="22"/>
      <c r="VZX10" s="22"/>
      <c r="VZZ10" s="22"/>
      <c r="WAB10" s="22"/>
      <c r="WAD10" s="22"/>
      <c r="WAF10" s="22"/>
      <c r="WAH10" s="22"/>
      <c r="WAJ10" s="22"/>
      <c r="WAL10" s="22"/>
      <c r="WAN10" s="22"/>
      <c r="WAP10" s="22"/>
      <c r="WAR10" s="22"/>
      <c r="WAT10" s="22"/>
      <c r="WAV10" s="22"/>
      <c r="WAX10" s="22"/>
      <c r="WAZ10" s="22"/>
      <c r="WBB10" s="22"/>
      <c r="WBD10" s="22"/>
      <c r="WBF10" s="22"/>
      <c r="WBH10" s="22"/>
      <c r="WBJ10" s="22"/>
      <c r="WBL10" s="22"/>
      <c r="WBN10" s="22"/>
      <c r="WBP10" s="22"/>
      <c r="WBR10" s="22"/>
      <c r="WBT10" s="22"/>
      <c r="WBV10" s="22"/>
      <c r="WBX10" s="22"/>
      <c r="WBZ10" s="22"/>
      <c r="WCB10" s="22"/>
      <c r="WCD10" s="22"/>
      <c r="WCF10" s="22"/>
      <c r="WCH10" s="22"/>
      <c r="WCJ10" s="22"/>
      <c r="WCL10" s="22"/>
      <c r="WCN10" s="22"/>
      <c r="WCP10" s="22"/>
      <c r="WCR10" s="22"/>
      <c r="WCT10" s="22"/>
      <c r="WCV10" s="22"/>
      <c r="WCX10" s="22"/>
      <c r="WCZ10" s="22"/>
      <c r="WDB10" s="22"/>
      <c r="WDD10" s="22"/>
      <c r="WDF10" s="22"/>
      <c r="WDH10" s="22"/>
      <c r="WDJ10" s="22"/>
      <c r="WDL10" s="22"/>
      <c r="WDN10" s="22"/>
      <c r="WDP10" s="22"/>
      <c r="WDR10" s="22"/>
      <c r="WDT10" s="22"/>
      <c r="WDV10" s="22"/>
      <c r="WDX10" s="22"/>
      <c r="WDZ10" s="22"/>
      <c r="WEB10" s="22"/>
      <c r="WED10" s="22"/>
      <c r="WEF10" s="22"/>
      <c r="WEH10" s="22"/>
      <c r="WEJ10" s="22"/>
      <c r="WEL10" s="22"/>
      <c r="WEN10" s="22"/>
      <c r="WEP10" s="22"/>
      <c r="WER10" s="22"/>
      <c r="WET10" s="22"/>
      <c r="WEV10" s="22"/>
      <c r="WEX10" s="22"/>
      <c r="WEZ10" s="22"/>
      <c r="WFB10" s="22"/>
      <c r="WFD10" s="22"/>
      <c r="WFF10" s="22"/>
      <c r="WFH10" s="22"/>
      <c r="WFJ10" s="22"/>
      <c r="WFL10" s="22"/>
      <c r="WFN10" s="22"/>
      <c r="WFP10" s="22"/>
      <c r="WFR10" s="22"/>
      <c r="WFT10" s="22"/>
      <c r="WFV10" s="22"/>
      <c r="WFX10" s="22"/>
      <c r="WFZ10" s="22"/>
      <c r="WGB10" s="22"/>
      <c r="WGD10" s="22"/>
      <c r="WGF10" s="22"/>
      <c r="WGH10" s="22"/>
      <c r="WGJ10" s="22"/>
      <c r="WGL10" s="22"/>
      <c r="WGN10" s="22"/>
      <c r="WGP10" s="22"/>
      <c r="WGR10" s="22"/>
      <c r="WGT10" s="22"/>
      <c r="WGV10" s="22"/>
      <c r="WGX10" s="22"/>
      <c r="WGZ10" s="22"/>
      <c r="WHB10" s="22"/>
      <c r="WHD10" s="22"/>
      <c r="WHF10" s="22"/>
      <c r="WHH10" s="22"/>
      <c r="WHJ10" s="22"/>
      <c r="WHL10" s="22"/>
      <c r="WHN10" s="22"/>
      <c r="WHP10" s="22"/>
      <c r="WHR10" s="22"/>
      <c r="WHT10" s="22"/>
      <c r="WHV10" s="22"/>
      <c r="WHX10" s="22"/>
      <c r="WHZ10" s="22"/>
      <c r="WIB10" s="22"/>
      <c r="WID10" s="22"/>
      <c r="WIF10" s="22"/>
      <c r="WIH10" s="22"/>
      <c r="WIJ10" s="22"/>
      <c r="WIL10" s="22"/>
      <c r="WIN10" s="22"/>
      <c r="WIP10" s="22"/>
      <c r="WIR10" s="22"/>
      <c r="WIT10" s="22"/>
      <c r="WIV10" s="22"/>
      <c r="WIX10" s="22"/>
      <c r="WIZ10" s="22"/>
      <c r="WJB10" s="22"/>
      <c r="WJD10" s="22"/>
      <c r="WJF10" s="22"/>
      <c r="WJH10" s="22"/>
      <c r="WJJ10" s="22"/>
      <c r="WJL10" s="22"/>
      <c r="WJN10" s="22"/>
      <c r="WJP10" s="22"/>
      <c r="WJR10" s="22"/>
      <c r="WJT10" s="22"/>
      <c r="WJV10" s="22"/>
      <c r="WJX10" s="22"/>
      <c r="WJZ10" s="22"/>
      <c r="WKB10" s="22"/>
      <c r="WKD10" s="22"/>
      <c r="WKF10" s="22"/>
      <c r="WKH10" s="22"/>
      <c r="WKJ10" s="22"/>
      <c r="WKL10" s="22"/>
      <c r="WKN10" s="22"/>
      <c r="WKP10" s="22"/>
      <c r="WKR10" s="22"/>
      <c r="WKT10" s="22"/>
      <c r="WKV10" s="22"/>
      <c r="WKX10" s="22"/>
      <c r="WKZ10" s="22"/>
      <c r="WLB10" s="22"/>
      <c r="WLD10" s="22"/>
      <c r="WLF10" s="22"/>
      <c r="WLH10" s="22"/>
      <c r="WLJ10" s="22"/>
      <c r="WLL10" s="22"/>
      <c r="WLN10" s="22"/>
      <c r="WLP10" s="22"/>
      <c r="WLR10" s="22"/>
      <c r="WLT10" s="22"/>
      <c r="WLV10" s="22"/>
      <c r="WLX10" s="22"/>
      <c r="WLZ10" s="22"/>
      <c r="WMB10" s="22"/>
      <c r="WMD10" s="22"/>
      <c r="WMF10" s="22"/>
      <c r="WMH10" s="22"/>
      <c r="WMJ10" s="22"/>
      <c r="WML10" s="22"/>
      <c r="WMN10" s="22"/>
      <c r="WMP10" s="22"/>
      <c r="WMR10" s="22"/>
      <c r="WMT10" s="22"/>
      <c r="WMV10" s="22"/>
      <c r="WMX10" s="22"/>
      <c r="WMZ10" s="22"/>
      <c r="WNB10" s="22"/>
      <c r="WND10" s="22"/>
      <c r="WNF10" s="22"/>
      <c r="WNH10" s="22"/>
      <c r="WNJ10" s="22"/>
      <c r="WNL10" s="22"/>
      <c r="WNN10" s="22"/>
      <c r="WNP10" s="22"/>
      <c r="WNR10" s="22"/>
      <c r="WNT10" s="22"/>
      <c r="WNV10" s="22"/>
      <c r="WNX10" s="22"/>
      <c r="WNZ10" s="22"/>
      <c r="WOB10" s="22"/>
      <c r="WOD10" s="22"/>
      <c r="WOF10" s="22"/>
      <c r="WOH10" s="22"/>
      <c r="WOJ10" s="22"/>
      <c r="WOL10" s="22"/>
      <c r="WON10" s="22"/>
      <c r="WOP10" s="22"/>
      <c r="WOR10" s="22"/>
      <c r="WOT10" s="22"/>
      <c r="WOV10" s="22"/>
      <c r="WOX10" s="22"/>
      <c r="WOZ10" s="22"/>
      <c r="WPB10" s="22"/>
      <c r="WPD10" s="22"/>
      <c r="WPF10" s="22"/>
      <c r="WPH10" s="22"/>
      <c r="WPJ10" s="22"/>
      <c r="WPL10" s="22"/>
      <c r="WPN10" s="22"/>
      <c r="WPP10" s="22"/>
      <c r="WPR10" s="22"/>
      <c r="WPT10" s="22"/>
      <c r="WPV10" s="22"/>
      <c r="WPX10" s="22"/>
      <c r="WPZ10" s="22"/>
      <c r="WQB10" s="22"/>
      <c r="WQD10" s="22"/>
      <c r="WQF10" s="22"/>
      <c r="WQH10" s="22"/>
      <c r="WQJ10" s="22"/>
      <c r="WQL10" s="22"/>
      <c r="WQN10" s="22"/>
      <c r="WQP10" s="22"/>
      <c r="WQR10" s="22"/>
      <c r="WQT10" s="22"/>
      <c r="WQV10" s="22"/>
      <c r="WQX10" s="22"/>
      <c r="WQZ10" s="22"/>
      <c r="WRB10" s="22"/>
      <c r="WRD10" s="22"/>
      <c r="WRF10" s="22"/>
      <c r="WRH10" s="22"/>
      <c r="WRJ10" s="22"/>
      <c r="WRL10" s="22"/>
      <c r="WRN10" s="22"/>
      <c r="WRP10" s="22"/>
      <c r="WRR10" s="22"/>
      <c r="WRT10" s="22"/>
      <c r="WRV10" s="22"/>
      <c r="WRX10" s="22"/>
      <c r="WRZ10" s="22"/>
      <c r="WSB10" s="22"/>
      <c r="WSD10" s="22"/>
      <c r="WSF10" s="22"/>
      <c r="WSH10" s="22"/>
      <c r="WSJ10" s="22"/>
      <c r="WSL10" s="22"/>
      <c r="WSN10" s="22"/>
      <c r="WSP10" s="22"/>
      <c r="WSR10" s="22"/>
      <c r="WST10" s="22"/>
      <c r="WSV10" s="22"/>
      <c r="WSX10" s="22"/>
      <c r="WSZ10" s="22"/>
      <c r="WTB10" s="22"/>
      <c r="WTD10" s="22"/>
      <c r="WTF10" s="22"/>
      <c r="WTH10" s="22"/>
      <c r="WTJ10" s="22"/>
      <c r="WTL10" s="22"/>
      <c r="WTN10" s="22"/>
      <c r="WTP10" s="22"/>
      <c r="WTR10" s="22"/>
      <c r="WTT10" s="22"/>
      <c r="WTV10" s="22"/>
      <c r="WTX10" s="22"/>
      <c r="WTZ10" s="22"/>
      <c r="WUB10" s="22"/>
      <c r="WUD10" s="22"/>
      <c r="WUF10" s="22"/>
      <c r="WUH10" s="22"/>
      <c r="WUJ10" s="22"/>
      <c r="WUL10" s="22"/>
      <c r="WUN10" s="22"/>
      <c r="WUP10" s="22"/>
      <c r="WUR10" s="22"/>
      <c r="WUT10" s="22"/>
      <c r="WUV10" s="22"/>
      <c r="WUX10" s="22"/>
      <c r="WUZ10" s="22"/>
      <c r="WVB10" s="22"/>
      <c r="WVD10" s="22"/>
      <c r="WVF10" s="22"/>
      <c r="WVH10" s="22"/>
      <c r="WVJ10" s="22"/>
      <c r="WVL10" s="22"/>
      <c r="WVN10" s="22"/>
      <c r="WVP10" s="22"/>
      <c r="WVR10" s="22"/>
      <c r="WVT10" s="22"/>
      <c r="WVV10" s="22"/>
      <c r="WVX10" s="22"/>
      <c r="WVZ10" s="22"/>
      <c r="WWB10" s="22"/>
      <c r="WWD10" s="22"/>
      <c r="WWF10" s="22"/>
      <c r="WWH10" s="22"/>
      <c r="WWJ10" s="22"/>
      <c r="WWL10" s="22"/>
      <c r="WWN10" s="22"/>
      <c r="WWP10" s="22"/>
      <c r="WWR10" s="22"/>
      <c r="WWT10" s="22"/>
      <c r="WWV10" s="22"/>
      <c r="WWX10" s="22"/>
      <c r="WWZ10" s="22"/>
      <c r="WXB10" s="22"/>
      <c r="WXD10" s="22"/>
      <c r="WXF10" s="22"/>
      <c r="WXH10" s="22"/>
      <c r="WXJ10" s="22"/>
      <c r="WXL10" s="22"/>
      <c r="WXN10" s="22"/>
      <c r="WXP10" s="22"/>
      <c r="WXR10" s="22"/>
      <c r="WXT10" s="22"/>
      <c r="WXV10" s="22"/>
      <c r="WXX10" s="22"/>
      <c r="WXZ10" s="22"/>
      <c r="WYB10" s="22"/>
      <c r="WYD10" s="22"/>
      <c r="WYF10" s="22"/>
      <c r="WYH10" s="22"/>
      <c r="WYJ10" s="22"/>
      <c r="WYL10" s="22"/>
      <c r="WYN10" s="22"/>
      <c r="WYP10" s="22"/>
      <c r="WYR10" s="22"/>
      <c r="WYT10" s="22"/>
      <c r="WYV10" s="22"/>
      <c r="WYX10" s="22"/>
      <c r="WYZ10" s="22"/>
      <c r="WZB10" s="22"/>
      <c r="WZD10" s="22"/>
      <c r="WZF10" s="22"/>
      <c r="WZH10" s="22"/>
      <c r="WZJ10" s="22"/>
      <c r="WZL10" s="22"/>
      <c r="WZN10" s="22"/>
      <c r="WZP10" s="22"/>
      <c r="WZR10" s="22"/>
      <c r="WZT10" s="22"/>
      <c r="WZV10" s="22"/>
      <c r="WZX10" s="22"/>
      <c r="WZZ10" s="22"/>
      <c r="XAB10" s="22"/>
      <c r="XAD10" s="22"/>
      <c r="XAF10" s="22"/>
      <c r="XAH10" s="22"/>
      <c r="XAJ10" s="22"/>
      <c r="XAL10" s="22"/>
      <c r="XAN10" s="22"/>
      <c r="XAP10" s="22"/>
      <c r="XAR10" s="22"/>
      <c r="XAT10" s="22"/>
      <c r="XAV10" s="22"/>
      <c r="XAX10" s="22"/>
      <c r="XAZ10" s="22"/>
      <c r="XBB10" s="22"/>
      <c r="XBD10" s="22"/>
      <c r="XBF10" s="22"/>
      <c r="XBH10" s="22"/>
      <c r="XBJ10" s="22"/>
      <c r="XBL10" s="22"/>
      <c r="XBN10" s="22"/>
      <c r="XBP10" s="22"/>
      <c r="XBR10" s="22"/>
      <c r="XBT10" s="22"/>
      <c r="XBV10" s="22"/>
      <c r="XBX10" s="22"/>
      <c r="XBZ10" s="22"/>
      <c r="XCB10" s="22"/>
      <c r="XCD10" s="22"/>
      <c r="XCF10" s="22"/>
      <c r="XCH10" s="22"/>
      <c r="XCJ10" s="22"/>
      <c r="XCL10" s="22"/>
      <c r="XCN10" s="22"/>
      <c r="XCP10" s="22"/>
      <c r="XCR10" s="22"/>
      <c r="XCT10" s="22"/>
      <c r="XCV10" s="22"/>
      <c r="XCX10" s="22"/>
      <c r="XCZ10" s="22"/>
      <c r="XDB10" s="22"/>
      <c r="XDD10" s="22"/>
      <c r="XDF10" s="22"/>
      <c r="XDH10" s="22"/>
      <c r="XDJ10" s="22"/>
      <c r="XDL10" s="22"/>
      <c r="XDN10" s="22"/>
      <c r="XDP10" s="22"/>
      <c r="XDR10" s="22"/>
      <c r="XDT10" s="22"/>
      <c r="XDV10" s="22"/>
      <c r="XDX10" s="22"/>
      <c r="XDZ10" s="22"/>
      <c r="XEB10" s="22"/>
      <c r="XED10" s="22"/>
      <c r="XEF10" s="22"/>
      <c r="XEH10" s="22"/>
      <c r="XEJ10" s="22"/>
      <c r="XEL10" s="22"/>
      <c r="XEN10" s="22"/>
      <c r="XEP10" s="22"/>
      <c r="XER10" s="22"/>
      <c r="XET10" s="22"/>
      <c r="XEV10" s="22"/>
      <c r="XEX10" s="22"/>
      <c r="XEZ10" s="22"/>
      <c r="XFB10" s="22"/>
      <c r="XFD10" s="22"/>
    </row>
    <row r="11" spans="1:16384" x14ac:dyDescent="0.25">
      <c r="B11" s="42" t="s">
        <v>97</v>
      </c>
      <c r="C11" s="43"/>
      <c r="D11" s="9"/>
      <c r="E11" s="9"/>
      <c r="F11" s="9"/>
      <c r="G11" s="9"/>
      <c r="H11" s="67" t="str">
        <f>Start_Here!$R$12</f>
        <v>romania</v>
      </c>
      <c r="I11" s="67" t="str">
        <f>Start_Here!$C$12</f>
        <v>arora</v>
      </c>
      <c r="J11" s="9"/>
    </row>
    <row r="12" spans="1:16384" x14ac:dyDescent="0.25">
      <c r="B12" s="42" t="s">
        <v>96</v>
      </c>
      <c r="C12" s="43"/>
      <c r="D12" s="9"/>
      <c r="E12" s="9"/>
      <c r="F12" s="9"/>
      <c r="G12" s="9"/>
      <c r="H12" s="67" t="str">
        <f>Start_Here!$R$12</f>
        <v>romania</v>
      </c>
      <c r="I12" s="67" t="str">
        <f>Start_Here!$C$12</f>
        <v>arora</v>
      </c>
      <c r="J12" s="9"/>
    </row>
    <row r="13" spans="1:16384" x14ac:dyDescent="0.25">
      <c r="B13" s="42" t="s">
        <v>119</v>
      </c>
      <c r="C13" s="43"/>
      <c r="D13" s="9"/>
      <c r="E13" s="9"/>
      <c r="F13" s="9"/>
      <c r="G13" s="9"/>
      <c r="H13" s="67" t="str">
        <f>Start_Here!$R$12</f>
        <v>romania</v>
      </c>
      <c r="I13" s="67" t="str">
        <f>Start_Here!$C$12</f>
        <v>arora</v>
      </c>
      <c r="J13" s="9"/>
    </row>
    <row r="14" spans="1:16384" x14ac:dyDescent="0.25">
      <c r="B14" s="42" t="s">
        <v>120</v>
      </c>
      <c r="C14" s="43"/>
      <c r="D14" s="9"/>
      <c r="E14" s="9"/>
      <c r="F14" s="9"/>
      <c r="G14" s="9"/>
      <c r="H14" s="67" t="str">
        <f>Start_Here!$R$12</f>
        <v>romania</v>
      </c>
      <c r="I14" s="67" t="str">
        <f>Start_Here!$C$12</f>
        <v>arora</v>
      </c>
      <c r="J14" s="9"/>
    </row>
    <row r="15" spans="1:16384" x14ac:dyDescent="0.25">
      <c r="B15" s="42" t="s">
        <v>125</v>
      </c>
      <c r="C15" s="43"/>
      <c r="D15" s="9"/>
      <c r="E15" s="9"/>
      <c r="F15" s="9"/>
      <c r="G15" s="9"/>
      <c r="H15" s="67" t="str">
        <f>Start_Here!$R$12</f>
        <v>romania</v>
      </c>
      <c r="I15" s="67" t="str">
        <f>Start_Here!$C$12</f>
        <v>arora</v>
      </c>
      <c r="J15" s="9"/>
    </row>
    <row r="16" spans="1:16384" x14ac:dyDescent="0.25">
      <c r="B16" s="42" t="s">
        <v>183</v>
      </c>
      <c r="C16" s="43"/>
      <c r="D16" s="9"/>
      <c r="E16" s="9"/>
      <c r="F16" s="9"/>
      <c r="G16" s="9"/>
      <c r="H16" s="67" t="str">
        <f>Start_Here!$R$12</f>
        <v>romania</v>
      </c>
      <c r="I16" s="67" t="str">
        <f>Start_Here!$C$12</f>
        <v>arora</v>
      </c>
      <c r="J16" s="9"/>
    </row>
    <row r="17" spans="1:16384" x14ac:dyDescent="0.25">
      <c r="B17" s="42" t="s">
        <v>123</v>
      </c>
      <c r="C17" s="43"/>
      <c r="D17" s="9"/>
      <c r="E17" s="9"/>
      <c r="F17" s="9"/>
      <c r="G17" s="9"/>
      <c r="H17" s="67" t="str">
        <f>Start_Here!$R$12</f>
        <v>romania</v>
      </c>
      <c r="I17" s="67" t="str">
        <f>Start_Here!$C$12</f>
        <v>arora</v>
      </c>
    </row>
    <row r="18" spans="1:16384" ht="16.8" customHeight="1" x14ac:dyDescent="0.25">
      <c r="B18" s="42" t="s">
        <v>124</v>
      </c>
      <c r="C18" s="43"/>
      <c r="D18" s="9"/>
      <c r="E18" s="9"/>
      <c r="F18" s="9"/>
      <c r="G18" s="9"/>
      <c r="H18" s="67" t="str">
        <f>Start_Here!$R$12</f>
        <v>romania</v>
      </c>
      <c r="I18" s="67" t="str">
        <f>Start_Here!$C$12</f>
        <v>arora</v>
      </c>
    </row>
    <row r="19" spans="1:16384" ht="22.8" customHeight="1" x14ac:dyDescent="0.25">
      <c r="B19" s="42" t="s">
        <v>126</v>
      </c>
      <c r="C19" s="43"/>
      <c r="D19" s="9"/>
      <c r="E19" s="9"/>
      <c r="F19" s="9"/>
      <c r="G19" s="9"/>
      <c r="H19" s="67" t="str">
        <f>Start_Here!$R$12</f>
        <v>romania</v>
      </c>
      <c r="I19" s="67" t="str">
        <f>Start_Here!$C$12</f>
        <v>arora</v>
      </c>
    </row>
    <row r="20" spans="1:16384" x14ac:dyDescent="0.25">
      <c r="B20" s="42" t="s">
        <v>127</v>
      </c>
      <c r="C20" s="43"/>
      <c r="D20" s="9"/>
      <c r="E20" s="9"/>
      <c r="F20" s="9"/>
      <c r="G20" s="9"/>
      <c r="H20" s="67" t="str">
        <f>Start_Here!$R$12</f>
        <v>romania</v>
      </c>
      <c r="I20" s="67" t="str">
        <f>Start_Here!$C$12</f>
        <v>arora</v>
      </c>
    </row>
    <row r="21" spans="1:16384" x14ac:dyDescent="0.25">
      <c r="B21" s="42" t="s">
        <v>181</v>
      </c>
      <c r="C21" s="43"/>
      <c r="D21" s="9"/>
      <c r="E21" s="9"/>
      <c r="F21" s="9"/>
      <c r="G21" s="9"/>
      <c r="H21" s="67" t="str">
        <f>Start_Here!$R$12</f>
        <v>romania</v>
      </c>
      <c r="I21" s="67" t="str">
        <f>Start_Here!$C$12</f>
        <v>arora</v>
      </c>
      <c r="J21" s="9"/>
    </row>
    <row r="22" spans="1:16384" ht="11.4" customHeight="1" x14ac:dyDescent="0.25">
      <c r="B22" s="42" t="s">
        <v>0</v>
      </c>
      <c r="C22" s="43"/>
      <c r="D22" s="9"/>
      <c r="E22" s="9"/>
      <c r="F22" s="9"/>
      <c r="G22" s="9"/>
      <c r="H22" s="67" t="str">
        <f>Start_Here!$R$12</f>
        <v>romania</v>
      </c>
      <c r="I22" s="67" t="str">
        <f>Start_Here!$C$12</f>
        <v>arora</v>
      </c>
      <c r="J22" s="9"/>
    </row>
    <row r="23" spans="1:16384" ht="10.8" customHeight="1" x14ac:dyDescent="0.25">
      <c r="B23" s="42" t="s">
        <v>128</v>
      </c>
      <c r="C23" s="43"/>
      <c r="D23" s="9"/>
      <c r="E23" s="9"/>
      <c r="F23" s="9"/>
      <c r="G23" s="9"/>
      <c r="H23" s="67" t="str">
        <f>Start_Here!$R$12</f>
        <v>romania</v>
      </c>
      <c r="I23" s="67" t="str">
        <f>Start_Here!$C$12</f>
        <v>arora</v>
      </c>
      <c r="J23" s="9"/>
    </row>
    <row r="24" spans="1:16384" ht="12" customHeight="1" x14ac:dyDescent="0.25">
      <c r="B24" s="42" t="s">
        <v>94</v>
      </c>
      <c r="C24" s="43"/>
      <c r="D24" s="9"/>
      <c r="E24" s="9"/>
      <c r="F24" s="9"/>
      <c r="G24" s="9"/>
      <c r="H24" s="67" t="str">
        <f>Start_Here!$R$12</f>
        <v>romania</v>
      </c>
      <c r="I24" s="67" t="str">
        <f>Start_Here!$C$12</f>
        <v>arora</v>
      </c>
      <c r="J24" s="9"/>
    </row>
    <row r="25" spans="1:16384" ht="11.4" customHeight="1" x14ac:dyDescent="0.25">
      <c r="B25" s="42" t="s">
        <v>95</v>
      </c>
      <c r="C25" s="43"/>
      <c r="D25" s="9"/>
      <c r="E25" s="9"/>
      <c r="F25" s="9"/>
      <c r="G25" s="9"/>
      <c r="H25" s="67" t="str">
        <f>Start_Here!$R$12</f>
        <v>romania</v>
      </c>
      <c r="I25" s="67" t="str">
        <f>Start_Here!$C$12</f>
        <v>arora</v>
      </c>
      <c r="J25" s="9"/>
    </row>
    <row r="26" spans="1:16384" ht="11.4" customHeight="1" x14ac:dyDescent="0.25">
      <c r="B26" s="42" t="s">
        <v>2</v>
      </c>
      <c r="C26" s="43"/>
      <c r="D26" s="9"/>
      <c r="E26" s="9"/>
      <c r="F26" s="9"/>
      <c r="G26" s="9"/>
      <c r="H26" s="67" t="str">
        <f>Start_Here!$R$12</f>
        <v>romania</v>
      </c>
      <c r="I26" s="67" t="str">
        <f>Start_Here!$C$12</f>
        <v>arora</v>
      </c>
      <c r="J26" s="9"/>
    </row>
    <row r="27" spans="1:16384" ht="10.8" customHeight="1" x14ac:dyDescent="0.25">
      <c r="B27" s="42" t="s">
        <v>184</v>
      </c>
      <c r="C27" s="43"/>
      <c r="D27" s="9"/>
      <c r="E27" s="9"/>
      <c r="F27" s="9"/>
      <c r="G27" s="9"/>
      <c r="H27" s="67" t="str">
        <f>Start_Here!$R$12</f>
        <v>romania</v>
      </c>
      <c r="I27" s="67" t="str">
        <f>Start_Here!$C$12</f>
        <v>arora</v>
      </c>
      <c r="J27" s="9"/>
    </row>
    <row r="28" spans="1:16384" ht="10.8" customHeight="1" thickBot="1" x14ac:dyDescent="0.3">
      <c r="B28" s="42" t="s">
        <v>182</v>
      </c>
      <c r="C28" s="43"/>
      <c r="D28" s="9"/>
      <c r="E28" s="9"/>
      <c r="F28" s="9"/>
      <c r="G28" s="9"/>
      <c r="H28" s="67" t="str">
        <f>Start_Here!$R$12</f>
        <v>romania</v>
      </c>
      <c r="I28" s="67" t="str">
        <f>Start_Here!$C$12</f>
        <v>arora</v>
      </c>
      <c r="J28" s="9"/>
    </row>
    <row r="29" spans="1:16384" s="21" customFormat="1" ht="22.8" customHeight="1" thickTop="1" thickBot="1" x14ac:dyDescent="0.3">
      <c r="A29"/>
      <c r="B29" s="44" t="s">
        <v>185</v>
      </c>
      <c r="C29" s="45"/>
      <c r="D29" s="45"/>
      <c r="E29" s="46"/>
      <c r="F29" s="47"/>
      <c r="G29" s="46"/>
      <c r="H29" s="47"/>
      <c r="I29" s="46"/>
      <c r="J29" s="47"/>
      <c r="K29"/>
      <c r="L29"/>
      <c r="M29"/>
      <c r="N29"/>
      <c r="O29"/>
      <c r="P29"/>
      <c r="Q29"/>
      <c r="R29"/>
      <c r="S29"/>
      <c r="T29"/>
      <c r="U29"/>
      <c r="V29"/>
      <c r="W29"/>
      <c r="X29"/>
      <c r="Y29"/>
      <c r="Z29"/>
      <c r="AA29"/>
      <c r="AB29"/>
      <c r="AC29"/>
      <c r="AD29"/>
      <c r="AE29"/>
      <c r="AF29"/>
      <c r="AG29"/>
      <c r="AH29"/>
      <c r="AI29"/>
      <c r="AJ29"/>
      <c r="AK29" s="40"/>
      <c r="AL29" s="41"/>
      <c r="AM29" s="40"/>
      <c r="AN29" s="41"/>
      <c r="AO29" s="40"/>
      <c r="AP29" s="41"/>
      <c r="AQ29" s="40"/>
      <c r="AR29" s="41"/>
      <c r="AS29" s="40"/>
      <c r="AT29" s="41"/>
      <c r="AU29" s="40"/>
      <c r="AV29" s="41"/>
      <c r="AW29" s="40"/>
      <c r="AX29" s="41"/>
      <c r="AY29" s="40"/>
      <c r="AZ29" s="41"/>
      <c r="BA29" s="40"/>
      <c r="BB29" s="41"/>
      <c r="BC29" s="40"/>
      <c r="BD29" s="41"/>
      <c r="BE29" s="40"/>
      <c r="BF29" s="41"/>
      <c r="BG29" s="40"/>
      <c r="BH29" s="41"/>
      <c r="BI29" s="40"/>
      <c r="BJ29" s="41"/>
      <c r="BK29" s="40"/>
      <c r="BL29" s="41"/>
      <c r="BM29" s="40"/>
      <c r="BN29" s="41"/>
      <c r="BO29" s="40"/>
      <c r="BP29" s="41"/>
      <c r="BQ29" s="40"/>
      <c r="BR29" s="41"/>
      <c r="BS29" s="40"/>
      <c r="BT29" s="41"/>
      <c r="BU29" s="40"/>
      <c r="BV29" s="41"/>
      <c r="BW29" s="40"/>
      <c r="BX29" s="41"/>
      <c r="BY29" s="40"/>
      <c r="BZ29" s="41"/>
      <c r="CA29" s="40"/>
      <c r="CB29" s="41"/>
      <c r="CC29" s="40"/>
      <c r="CD29" s="41"/>
      <c r="CE29" s="40"/>
      <c r="CF29" s="41"/>
      <c r="CG29" s="40"/>
      <c r="CH29" s="41"/>
      <c r="CI29" s="40"/>
      <c r="CJ29" s="41"/>
      <c r="CK29" s="40"/>
      <c r="CL29" s="41"/>
      <c r="CM29" s="40"/>
      <c r="CN29" s="41"/>
      <c r="CO29" s="40"/>
      <c r="CP29" s="41"/>
      <c r="CQ29" s="40"/>
      <c r="CR29" s="41"/>
      <c r="CS29" s="40"/>
      <c r="CT29" s="41"/>
      <c r="CU29" s="40"/>
      <c r="CV29" s="41"/>
      <c r="CW29" s="40"/>
      <c r="CX29" s="41"/>
      <c r="CY29" s="40"/>
      <c r="CZ29" s="41"/>
      <c r="DA29" s="40"/>
      <c r="DB29" s="41"/>
      <c r="DC29" s="40"/>
      <c r="DD29" s="41"/>
      <c r="DE29" s="40"/>
      <c r="DF29" s="41"/>
      <c r="DG29" s="40"/>
      <c r="DH29" s="41"/>
      <c r="DI29" s="40"/>
      <c r="DJ29" s="41"/>
      <c r="DK29" s="40"/>
      <c r="DL29" s="41"/>
      <c r="DM29" s="40"/>
      <c r="DN29" s="41"/>
      <c r="DO29" s="40"/>
      <c r="DP29" s="41"/>
      <c r="DQ29" s="40"/>
      <c r="DR29" s="41"/>
      <c r="DS29" s="40"/>
      <c r="DT29" s="41"/>
      <c r="DU29" s="40"/>
      <c r="DV29" s="41"/>
      <c r="DW29" s="40"/>
      <c r="DX29" s="41"/>
      <c r="DY29" s="40"/>
      <c r="DZ29" s="41"/>
      <c r="EA29" s="40"/>
      <c r="EB29" s="41"/>
      <c r="EC29" s="40"/>
      <c r="ED29" s="41"/>
      <c r="EE29" s="40"/>
      <c r="EF29" s="41"/>
      <c r="EG29" s="40"/>
      <c r="EH29" s="41"/>
      <c r="EI29" s="40"/>
      <c r="EJ29" s="41"/>
      <c r="EK29" s="40"/>
      <c r="EL29" s="41"/>
      <c r="EM29" s="40"/>
      <c r="EN29" s="41"/>
      <c r="EO29" s="40"/>
      <c r="EP29" s="41"/>
      <c r="EQ29" s="40"/>
      <c r="ER29" s="41"/>
      <c r="ES29" s="40"/>
      <c r="ET29" s="41"/>
      <c r="EU29" s="40"/>
      <c r="EV29" s="41"/>
      <c r="EW29" s="40"/>
      <c r="EX29" s="41"/>
      <c r="EY29" s="40"/>
      <c r="EZ29" s="41"/>
      <c r="FA29" s="40"/>
      <c r="FB29" s="41"/>
      <c r="FC29" s="40"/>
      <c r="FD29" s="41"/>
      <c r="FE29" s="40"/>
      <c r="FF29" s="41"/>
      <c r="FG29" s="40"/>
      <c r="FH29" s="41"/>
      <c r="FI29" s="40"/>
      <c r="FJ29" s="41"/>
      <c r="FK29" s="40"/>
      <c r="FL29" s="41"/>
      <c r="FM29" s="40"/>
      <c r="FN29" s="41"/>
      <c r="FO29" s="40"/>
      <c r="FP29" s="41"/>
      <c r="FQ29" s="40"/>
      <c r="FR29" s="41"/>
      <c r="FS29" s="40"/>
      <c r="FT29" s="41"/>
      <c r="FU29" s="40"/>
      <c r="FV29" s="41"/>
      <c r="FW29" s="40"/>
      <c r="FX29" s="41"/>
      <c r="FY29" s="40"/>
      <c r="FZ29" s="41"/>
      <c r="GA29" s="40"/>
      <c r="GB29" s="41"/>
      <c r="GC29" s="40"/>
      <c r="GD29" s="41"/>
      <c r="GE29" s="40"/>
      <c r="GF29" s="41"/>
      <c r="GG29" s="40"/>
      <c r="GH29" s="41"/>
      <c r="GI29" s="40"/>
      <c r="GJ29" s="41"/>
      <c r="GK29" s="40"/>
      <c r="GL29" s="41"/>
      <c r="GM29" s="40"/>
      <c r="GN29" s="41"/>
      <c r="GO29" s="40"/>
      <c r="GP29" s="41"/>
      <c r="GQ29" s="40"/>
      <c r="GR29" s="41"/>
      <c r="GS29" s="40"/>
      <c r="GT29" s="41"/>
      <c r="GU29" s="40"/>
      <c r="GV29" s="41"/>
      <c r="GW29" s="40"/>
      <c r="GX29" s="41"/>
      <c r="GY29" s="40"/>
      <c r="GZ29" s="41"/>
      <c r="HA29" s="40"/>
      <c r="HB29" s="41"/>
      <c r="HC29" s="40"/>
      <c r="HD29" s="41"/>
      <c r="HE29" s="40"/>
      <c r="HF29" s="41"/>
      <c r="HG29" s="40"/>
      <c r="HH29" s="41"/>
      <c r="HI29" s="40"/>
      <c r="HJ29" s="41"/>
      <c r="HK29" s="40"/>
      <c r="HL29" s="41"/>
      <c r="HM29" s="40"/>
      <c r="HN29" s="41"/>
      <c r="HO29" s="40"/>
      <c r="HP29" s="41"/>
      <c r="HQ29" s="40"/>
      <c r="HR29" s="41"/>
      <c r="HS29" s="40"/>
      <c r="HT29" s="41"/>
      <c r="HU29" s="40"/>
      <c r="HV29" s="41"/>
      <c r="HW29" s="40"/>
      <c r="HX29" s="41"/>
      <c r="HY29" s="40"/>
      <c r="HZ29" s="41"/>
      <c r="IA29" s="40"/>
      <c r="IB29" s="41"/>
      <c r="IC29" s="40"/>
      <c r="ID29" s="41"/>
      <c r="IE29" s="40"/>
      <c r="IF29" s="41"/>
      <c r="IG29" s="40"/>
      <c r="IH29" s="41"/>
      <c r="II29" s="40"/>
      <c r="IJ29" s="41"/>
      <c r="IK29" s="40"/>
      <c r="IL29" s="41"/>
      <c r="IM29" s="40"/>
      <c r="IN29" s="41"/>
      <c r="IO29" s="40"/>
      <c r="IP29" s="41"/>
      <c r="IQ29" s="40"/>
      <c r="IR29" s="41"/>
      <c r="IS29" s="40"/>
      <c r="IT29" s="41"/>
      <c r="IU29" s="40"/>
      <c r="IV29" s="41"/>
      <c r="IW29" s="40"/>
      <c r="IX29" s="41"/>
      <c r="IY29" s="40"/>
      <c r="IZ29" s="41"/>
      <c r="JA29" s="40"/>
      <c r="JB29" s="41"/>
      <c r="JC29" s="40"/>
      <c r="JD29" s="41"/>
      <c r="JE29" s="40"/>
      <c r="JF29" s="41"/>
      <c r="JG29" s="40"/>
      <c r="JH29" s="41"/>
      <c r="JI29" s="40"/>
      <c r="JJ29" s="41"/>
      <c r="JK29" s="40"/>
      <c r="JL29" s="41"/>
      <c r="JM29" s="40"/>
      <c r="JN29" s="41"/>
      <c r="JO29" s="40"/>
      <c r="JP29" s="41"/>
      <c r="JQ29" s="40"/>
      <c r="JR29" s="41"/>
      <c r="JS29" s="40"/>
      <c r="JT29" s="41"/>
      <c r="JU29" s="40"/>
      <c r="JV29" s="41"/>
      <c r="JW29" s="40"/>
      <c r="JX29" s="41"/>
      <c r="JY29" s="40"/>
      <c r="JZ29" s="41"/>
      <c r="KA29" s="40"/>
      <c r="KB29" s="41"/>
      <c r="KC29" s="40"/>
      <c r="KD29" s="41"/>
      <c r="KE29" s="40"/>
      <c r="KF29" s="41"/>
      <c r="KG29" s="40"/>
      <c r="KH29" s="41"/>
      <c r="KI29" s="40"/>
      <c r="KJ29" s="41"/>
      <c r="KK29" s="40"/>
      <c r="KL29" s="41"/>
      <c r="KM29" s="40"/>
      <c r="KN29" s="41"/>
      <c r="KO29" s="40"/>
      <c r="KP29" s="41"/>
      <c r="KQ29" s="40"/>
      <c r="KR29" s="41"/>
      <c r="KS29" s="40"/>
      <c r="KT29" s="41"/>
      <c r="KU29" s="40"/>
      <c r="KV29" s="41"/>
      <c r="KW29" s="40"/>
      <c r="KX29" s="41"/>
      <c r="KY29" s="40"/>
      <c r="KZ29" s="41"/>
      <c r="LA29" s="40"/>
      <c r="LB29" s="41"/>
      <c r="LC29" s="40"/>
      <c r="LD29" s="41"/>
      <c r="LE29" s="40"/>
      <c r="LF29" s="41"/>
      <c r="LG29" s="40"/>
      <c r="LH29" s="41"/>
      <c r="LI29" s="40"/>
      <c r="LJ29" s="41"/>
      <c r="LK29" s="40"/>
      <c r="LL29" s="41"/>
      <c r="LM29" s="40"/>
      <c r="LN29" s="41"/>
      <c r="LO29" s="40"/>
      <c r="LP29" s="41"/>
      <c r="LQ29" s="40"/>
      <c r="LR29" s="41"/>
      <c r="LS29" s="40"/>
      <c r="LT29" s="41"/>
      <c r="LU29" s="40"/>
      <c r="LV29" s="41"/>
      <c r="LW29" s="40"/>
      <c r="LX29" s="41"/>
      <c r="LY29" s="40"/>
      <c r="LZ29" s="41"/>
      <c r="MA29" s="40"/>
      <c r="MB29" s="41"/>
      <c r="MC29" s="40"/>
      <c r="MD29" s="41"/>
      <c r="ME29" s="40"/>
      <c r="MF29" s="41"/>
      <c r="MG29" s="40"/>
      <c r="MH29" s="41"/>
      <c r="MI29" s="40"/>
      <c r="MJ29" s="41"/>
      <c r="MK29" s="40"/>
      <c r="ML29" s="41"/>
      <c r="MM29" s="40"/>
      <c r="MN29" s="41"/>
      <c r="MO29" s="40"/>
      <c r="MP29" s="41"/>
      <c r="MQ29" s="40"/>
      <c r="MR29" s="41"/>
      <c r="MS29" s="40"/>
      <c r="MT29" s="41"/>
      <c r="MU29" s="40"/>
      <c r="MV29" s="41"/>
      <c r="MW29" s="40"/>
      <c r="MX29" s="41"/>
      <c r="MY29" s="40"/>
      <c r="MZ29" s="41"/>
      <c r="NA29" s="40"/>
      <c r="NB29" s="41"/>
      <c r="NC29" s="40"/>
      <c r="ND29" s="41"/>
      <c r="NE29" s="40"/>
      <c r="NF29" s="41"/>
      <c r="NG29" s="40"/>
      <c r="NH29" s="41"/>
      <c r="NI29" s="40"/>
      <c r="NJ29" s="41"/>
      <c r="NK29" s="40"/>
      <c r="NL29" s="41"/>
      <c r="NM29" s="40"/>
      <c r="NN29" s="41"/>
      <c r="NO29" s="40"/>
      <c r="NP29" s="41"/>
      <c r="NQ29" s="40"/>
      <c r="NR29" s="41"/>
      <c r="NS29" s="40"/>
      <c r="NT29" s="41"/>
      <c r="NU29" s="40"/>
      <c r="NV29" s="41"/>
      <c r="NW29" s="40"/>
      <c r="NX29" s="41"/>
      <c r="NY29" s="40"/>
      <c r="NZ29" s="41"/>
      <c r="OA29" s="40"/>
      <c r="OB29" s="41"/>
      <c r="OC29" s="40"/>
      <c r="OD29" s="41"/>
      <c r="OE29" s="40"/>
      <c r="OF29" s="41"/>
      <c r="OG29" s="40"/>
      <c r="OH29" s="41"/>
      <c r="OI29" s="40"/>
      <c r="OJ29" s="41"/>
      <c r="OK29" s="40"/>
      <c r="OL29" s="41"/>
      <c r="OM29" s="40"/>
      <c r="ON29" s="41"/>
      <c r="OO29" s="40"/>
      <c r="OP29" s="41"/>
      <c r="OQ29" s="40"/>
      <c r="OR29" s="41"/>
      <c r="OS29" s="40"/>
      <c r="OT29" s="41"/>
      <c r="OU29" s="40"/>
      <c r="OV29" s="41"/>
      <c r="OW29" s="40"/>
      <c r="OX29" s="41"/>
      <c r="OY29" s="40"/>
      <c r="OZ29" s="41"/>
      <c r="PA29" s="40"/>
      <c r="PB29" s="41"/>
      <c r="PC29" s="40"/>
      <c r="PD29" s="41"/>
      <c r="PE29" s="40"/>
      <c r="PF29" s="41"/>
      <c r="PG29" s="40"/>
      <c r="PH29" s="41"/>
      <c r="PI29" s="40"/>
      <c r="PJ29" s="41"/>
      <c r="PK29" s="40"/>
      <c r="PL29" s="41"/>
      <c r="PM29" s="40"/>
      <c r="PN29" s="41"/>
      <c r="PO29" s="40"/>
      <c r="PP29" s="41"/>
      <c r="PQ29" s="40"/>
      <c r="PR29" s="41"/>
      <c r="PS29" s="40"/>
      <c r="PT29" s="41"/>
      <c r="PU29" s="40"/>
      <c r="PV29" s="41"/>
      <c r="PW29" s="40"/>
      <c r="PX29" s="41"/>
      <c r="PY29" s="40"/>
      <c r="PZ29" s="41"/>
      <c r="QA29" s="40"/>
      <c r="QB29" s="41"/>
      <c r="QC29" s="40"/>
      <c r="QD29" s="41"/>
      <c r="QE29" s="40"/>
      <c r="QF29" s="41"/>
      <c r="QG29" s="40"/>
      <c r="QH29" s="41"/>
      <c r="QI29" s="40"/>
      <c r="QJ29" s="41"/>
      <c r="QK29" s="40"/>
      <c r="QL29" s="41"/>
      <c r="QM29" s="40"/>
      <c r="QN29" s="41"/>
      <c r="QO29" s="40"/>
      <c r="QP29" s="41"/>
      <c r="QQ29" s="40"/>
      <c r="QR29" s="41"/>
      <c r="QS29" s="40"/>
      <c r="QT29" s="41"/>
      <c r="QU29" s="40"/>
      <c r="QV29" s="41"/>
      <c r="QW29" s="40"/>
      <c r="QX29" s="41"/>
      <c r="QY29" s="40"/>
      <c r="QZ29" s="41"/>
      <c r="RA29" s="40"/>
      <c r="RB29" s="41"/>
      <c r="RC29" s="40"/>
      <c r="RD29" s="41"/>
      <c r="RE29" s="40"/>
      <c r="RF29" s="41"/>
      <c r="RG29" s="40"/>
      <c r="RH29" s="41"/>
      <c r="RI29" s="40"/>
      <c r="RJ29" s="41"/>
      <c r="RK29" s="40"/>
      <c r="RL29" s="41"/>
      <c r="RM29" s="40"/>
      <c r="RN29" s="41"/>
      <c r="RO29" s="40"/>
      <c r="RP29" s="41"/>
      <c r="RQ29" s="40"/>
      <c r="RR29" s="41"/>
      <c r="RS29" s="40"/>
      <c r="RT29" s="41"/>
      <c r="RU29" s="40"/>
      <c r="RV29" s="41"/>
      <c r="RW29" s="40"/>
      <c r="RX29" s="41"/>
      <c r="RY29" s="40"/>
      <c r="RZ29" s="41"/>
      <c r="SA29" s="40"/>
      <c r="SB29" s="41"/>
      <c r="SC29" s="40"/>
      <c r="SD29" s="41"/>
      <c r="SE29" s="40"/>
      <c r="SF29" s="41"/>
      <c r="SG29" s="40"/>
      <c r="SH29" s="41"/>
      <c r="SI29" s="40"/>
      <c r="SJ29" s="41"/>
      <c r="SK29" s="40"/>
      <c r="SL29" s="41"/>
      <c r="SM29" s="40"/>
      <c r="SN29" s="41"/>
      <c r="SO29" s="40"/>
      <c r="SP29" s="41"/>
      <c r="SQ29" s="40"/>
      <c r="SR29" s="41"/>
      <c r="SS29" s="40"/>
      <c r="ST29" s="41"/>
      <c r="SU29" s="40"/>
      <c r="SV29" s="41"/>
      <c r="SW29" s="40"/>
      <c r="SX29" s="41"/>
      <c r="SY29" s="40"/>
      <c r="SZ29" s="41"/>
      <c r="TA29" s="40"/>
      <c r="TB29" s="41"/>
      <c r="TC29" s="40"/>
      <c r="TD29" s="41"/>
      <c r="TE29" s="40"/>
      <c r="TF29" s="41"/>
      <c r="TG29" s="40"/>
      <c r="TH29" s="41"/>
      <c r="TI29" s="40"/>
      <c r="TJ29" s="41"/>
      <c r="TK29" s="40"/>
      <c r="TL29" s="41"/>
      <c r="TM29" s="40"/>
      <c r="TN29" s="41"/>
      <c r="TO29" s="40"/>
      <c r="TP29" s="41"/>
      <c r="TQ29" s="40"/>
      <c r="TR29" s="41"/>
      <c r="TS29" s="40"/>
      <c r="TT29" s="41"/>
      <c r="TU29" s="40"/>
      <c r="TV29" s="41"/>
      <c r="TW29" s="40"/>
      <c r="TX29" s="41"/>
      <c r="TY29" s="40"/>
      <c r="TZ29" s="41"/>
      <c r="UA29" s="40"/>
      <c r="UB29" s="41"/>
      <c r="UC29" s="40"/>
      <c r="UD29" s="41"/>
      <c r="UE29" s="40"/>
      <c r="UF29" s="41"/>
      <c r="UG29" s="40"/>
      <c r="UH29" s="41"/>
      <c r="UI29" s="40"/>
      <c r="UJ29" s="41"/>
      <c r="UK29" s="40"/>
      <c r="UL29" s="41"/>
      <c r="UM29" s="40"/>
      <c r="UN29" s="41"/>
      <c r="UO29" s="40"/>
      <c r="UP29" s="41"/>
      <c r="UQ29" s="40"/>
      <c r="UR29" s="41"/>
      <c r="US29" s="40"/>
      <c r="UT29" s="41"/>
      <c r="UU29" s="40"/>
      <c r="UV29" s="41"/>
      <c r="UW29" s="40"/>
      <c r="UX29" s="41"/>
      <c r="UY29" s="40"/>
      <c r="UZ29" s="41"/>
      <c r="VA29" s="40"/>
      <c r="VB29" s="41"/>
      <c r="VC29" s="40"/>
      <c r="VD29" s="41"/>
      <c r="VE29" s="40"/>
      <c r="VF29" s="41"/>
      <c r="VG29" s="40"/>
      <c r="VH29" s="41"/>
      <c r="VI29" s="40"/>
      <c r="VJ29" s="41"/>
      <c r="VK29" s="40"/>
      <c r="VL29" s="41"/>
      <c r="VM29" s="40"/>
      <c r="VN29" s="41"/>
      <c r="VO29" s="40"/>
      <c r="VP29" s="41"/>
      <c r="VQ29" s="40"/>
      <c r="VR29" s="41"/>
      <c r="VS29" s="40"/>
      <c r="VT29" s="41"/>
      <c r="VU29" s="40"/>
      <c r="VV29" s="41"/>
      <c r="VW29" s="40"/>
      <c r="VX29" s="41"/>
      <c r="VY29" s="40"/>
      <c r="VZ29" s="41"/>
      <c r="WA29" s="40"/>
      <c r="WB29" s="41"/>
      <c r="WC29" s="40"/>
      <c r="WD29" s="41"/>
      <c r="WE29" s="40"/>
      <c r="WF29" s="41"/>
      <c r="WG29" s="40"/>
      <c r="WH29" s="41"/>
      <c r="WI29" s="40"/>
      <c r="WJ29" s="41"/>
      <c r="WK29" s="40"/>
      <c r="WL29" s="41"/>
      <c r="WM29" s="40"/>
      <c r="WN29" s="41"/>
      <c r="WO29" s="40"/>
      <c r="WP29" s="41"/>
      <c r="WQ29" s="40"/>
      <c r="WR29" s="41"/>
      <c r="WS29" s="40"/>
      <c r="WT29" s="41"/>
      <c r="WU29" s="40"/>
      <c r="WV29" s="41"/>
      <c r="WW29" s="40"/>
      <c r="WX29" s="41"/>
      <c r="WY29" s="40"/>
      <c r="WZ29" s="41"/>
      <c r="XA29" s="40"/>
      <c r="XB29" s="41"/>
      <c r="XC29" s="40"/>
      <c r="XD29" s="41"/>
      <c r="XE29" s="40"/>
      <c r="XF29" s="41"/>
      <c r="XG29" s="40"/>
      <c r="XH29" s="41"/>
      <c r="XI29" s="40"/>
      <c r="XJ29" s="41"/>
      <c r="XK29" s="40"/>
      <c r="XL29" s="41"/>
      <c r="XM29" s="40"/>
      <c r="XN29" s="41"/>
      <c r="XO29" s="40"/>
      <c r="XP29" s="41"/>
      <c r="XQ29" s="40"/>
      <c r="XR29" s="41"/>
      <c r="XS29" s="40"/>
      <c r="XT29" s="41"/>
      <c r="XU29" s="40"/>
      <c r="XV29" s="41"/>
      <c r="XW29" s="40"/>
      <c r="XX29" s="41"/>
      <c r="XY29" s="40"/>
      <c r="XZ29" s="41"/>
      <c r="YA29" s="40"/>
      <c r="YB29" s="41"/>
      <c r="YC29" s="40"/>
      <c r="YD29" s="41"/>
      <c r="YE29" s="40"/>
      <c r="YF29" s="41"/>
      <c r="YG29" s="40"/>
      <c r="YH29" s="41"/>
      <c r="YI29" s="40"/>
      <c r="YJ29" s="41"/>
      <c r="YK29" s="40"/>
      <c r="YL29" s="41"/>
      <c r="YM29" s="40"/>
      <c r="YN29" s="41"/>
      <c r="YO29" s="40"/>
      <c r="YP29" s="41"/>
      <c r="YQ29" s="40"/>
      <c r="YR29" s="41"/>
      <c r="YS29" s="40"/>
      <c r="YT29" s="41"/>
      <c r="YU29" s="40"/>
      <c r="YV29" s="41"/>
      <c r="YW29" s="40"/>
      <c r="YX29" s="41"/>
      <c r="YY29" s="40"/>
      <c r="YZ29" s="41"/>
      <c r="ZA29" s="40"/>
      <c r="ZB29" s="41"/>
      <c r="ZC29" s="40"/>
      <c r="ZD29" s="41"/>
      <c r="ZE29" s="40"/>
      <c r="ZF29" s="41"/>
      <c r="ZG29" s="40"/>
      <c r="ZH29" s="41"/>
      <c r="ZI29" s="40"/>
      <c r="ZJ29" s="41"/>
      <c r="ZK29" s="40"/>
      <c r="ZL29" s="41"/>
      <c r="ZM29" s="40"/>
      <c r="ZN29" s="41"/>
      <c r="ZO29" s="40"/>
      <c r="ZP29" s="41"/>
      <c r="ZQ29" s="40"/>
      <c r="ZR29" s="41"/>
      <c r="ZS29" s="40"/>
      <c r="ZT29" s="41"/>
      <c r="ZU29" s="40"/>
      <c r="ZV29" s="41"/>
      <c r="ZW29" s="40"/>
      <c r="ZX29" s="41"/>
      <c r="ZY29" s="40"/>
      <c r="ZZ29" s="41"/>
      <c r="AAA29" s="40"/>
      <c r="AAB29" s="41"/>
      <c r="AAC29" s="40"/>
      <c r="AAD29" s="41"/>
      <c r="AAE29" s="40"/>
      <c r="AAF29" s="41"/>
      <c r="AAG29" s="40"/>
      <c r="AAH29" s="41"/>
      <c r="AAI29" s="40"/>
      <c r="AAJ29" s="41"/>
      <c r="AAK29" s="40"/>
      <c r="AAL29" s="41"/>
      <c r="AAM29" s="40"/>
      <c r="AAN29" s="41"/>
      <c r="AAO29" s="40"/>
      <c r="AAP29" s="41"/>
      <c r="AAQ29" s="40"/>
      <c r="AAR29" s="41"/>
      <c r="AAS29" s="40"/>
      <c r="AAT29" s="41"/>
      <c r="AAU29" s="40"/>
      <c r="AAV29" s="41"/>
      <c r="AAW29" s="40"/>
      <c r="AAX29" s="41"/>
      <c r="AAY29" s="40"/>
      <c r="AAZ29" s="41"/>
      <c r="ABA29" s="40"/>
      <c r="ABB29" s="41"/>
      <c r="ABC29" s="40"/>
      <c r="ABD29" s="41"/>
      <c r="ABE29" s="40"/>
      <c r="ABF29" s="41"/>
      <c r="ABG29" s="40"/>
      <c r="ABH29" s="41"/>
      <c r="ABI29" s="40"/>
      <c r="ABJ29" s="41"/>
      <c r="ABK29" s="40"/>
      <c r="ABL29" s="41"/>
      <c r="ABM29" s="40"/>
      <c r="ABN29" s="41"/>
      <c r="ABO29" s="40"/>
      <c r="ABP29" s="41"/>
      <c r="ABQ29" s="40"/>
      <c r="ABR29" s="41"/>
      <c r="ABS29" s="40"/>
      <c r="ABT29" s="41"/>
      <c r="ABU29" s="40"/>
      <c r="ABV29" s="41"/>
      <c r="ABW29" s="40"/>
      <c r="ABX29" s="41"/>
      <c r="ABY29" s="40"/>
      <c r="ABZ29" s="41"/>
      <c r="ACA29" s="40"/>
      <c r="ACB29" s="41"/>
      <c r="ACC29" s="40"/>
      <c r="ACD29" s="41"/>
      <c r="ACE29" s="40"/>
      <c r="ACF29" s="41"/>
      <c r="ACG29" s="40"/>
      <c r="ACH29" s="41"/>
      <c r="ACI29" s="40"/>
      <c r="ACJ29" s="41"/>
      <c r="ACK29" s="40"/>
      <c r="ACL29" s="41"/>
      <c r="ACM29" s="40"/>
      <c r="ACN29" s="41"/>
      <c r="ACO29" s="40"/>
      <c r="ACP29" s="41"/>
      <c r="ACQ29" s="40"/>
      <c r="ACR29" s="41"/>
      <c r="ACS29" s="40"/>
      <c r="ACT29" s="41"/>
      <c r="ACU29" s="40"/>
      <c r="ACV29" s="41"/>
      <c r="ACW29" s="40"/>
      <c r="ACX29" s="41"/>
      <c r="ACY29" s="40"/>
      <c r="ACZ29" s="41"/>
      <c r="ADA29" s="40"/>
      <c r="ADB29" s="41"/>
      <c r="ADC29" s="40"/>
      <c r="ADD29" s="41"/>
      <c r="ADE29" s="40"/>
      <c r="ADF29" s="41"/>
      <c r="ADG29" s="40"/>
      <c r="ADH29" s="41"/>
      <c r="ADI29" s="40"/>
      <c r="ADJ29" s="41"/>
      <c r="ADK29" s="40"/>
      <c r="ADL29" s="41"/>
      <c r="ADM29" s="40"/>
      <c r="ADN29" s="41"/>
      <c r="ADO29" s="40"/>
      <c r="ADP29" s="41"/>
      <c r="ADQ29" s="40"/>
      <c r="ADR29" s="41"/>
      <c r="ADS29" s="40"/>
      <c r="ADT29" s="41"/>
      <c r="ADU29" s="40"/>
      <c r="ADV29" s="41"/>
      <c r="ADW29" s="40"/>
      <c r="ADX29" s="41"/>
      <c r="ADY29" s="40"/>
      <c r="ADZ29" s="41"/>
      <c r="AEA29" s="40"/>
      <c r="AEB29" s="41"/>
      <c r="AEC29" s="40"/>
      <c r="AED29" s="41"/>
      <c r="AEE29" s="40"/>
      <c r="AEF29" s="41"/>
      <c r="AEG29" s="40"/>
      <c r="AEH29" s="41"/>
      <c r="AEI29" s="40"/>
      <c r="AEJ29" s="41"/>
      <c r="AEK29" s="40"/>
      <c r="AEL29" s="41"/>
      <c r="AEM29" s="40"/>
      <c r="AEN29" s="41"/>
      <c r="AEO29" s="40"/>
      <c r="AEP29" s="41"/>
      <c r="AEQ29" s="40"/>
      <c r="AER29" s="41"/>
      <c r="AES29" s="40"/>
      <c r="AET29" s="41"/>
      <c r="AEU29" s="40"/>
      <c r="AEV29" s="41"/>
      <c r="AEW29" s="40"/>
      <c r="AEX29" s="41"/>
      <c r="AEY29" s="40"/>
      <c r="AEZ29" s="41"/>
      <c r="AFA29" s="40"/>
      <c r="AFB29" s="41"/>
      <c r="AFC29" s="40"/>
      <c r="AFD29" s="41"/>
      <c r="AFE29" s="40"/>
      <c r="AFF29" s="41"/>
      <c r="AFG29" s="40"/>
      <c r="AFH29" s="41"/>
      <c r="AFI29" s="40"/>
      <c r="AFJ29" s="41"/>
      <c r="AFK29" s="40"/>
      <c r="AFL29" s="41"/>
      <c r="AFM29" s="40"/>
      <c r="AFN29" s="41"/>
      <c r="AFO29" s="40"/>
      <c r="AFP29" s="41"/>
      <c r="AFQ29" s="40"/>
      <c r="AFR29" s="41"/>
      <c r="AFS29" s="40"/>
      <c r="AFT29" s="41"/>
      <c r="AFU29" s="40"/>
      <c r="AFV29" s="41"/>
      <c r="AFW29" s="40"/>
      <c r="AFX29" s="41"/>
      <c r="AFY29" s="40"/>
      <c r="AFZ29" s="41"/>
      <c r="AGA29" s="40"/>
      <c r="AGB29" s="41"/>
      <c r="AGC29" s="40"/>
      <c r="AGD29" s="41"/>
      <c r="AGE29" s="40"/>
      <c r="AGF29" s="41"/>
      <c r="AGG29" s="40"/>
      <c r="AGH29" s="41"/>
      <c r="AGI29" s="40"/>
      <c r="AGJ29" s="41"/>
      <c r="AGK29" s="40"/>
      <c r="AGL29" s="41"/>
      <c r="AGM29" s="40"/>
      <c r="AGN29" s="41"/>
      <c r="AGO29" s="40"/>
      <c r="AGP29" s="41"/>
      <c r="AGQ29" s="40"/>
      <c r="AGR29" s="41"/>
      <c r="AGS29" s="40"/>
      <c r="AGT29" s="41"/>
      <c r="AGU29" s="40"/>
      <c r="AGV29" s="41"/>
      <c r="AGW29" s="40"/>
      <c r="AGX29" s="41"/>
      <c r="AGY29" s="40"/>
      <c r="AGZ29" s="41"/>
      <c r="AHA29" s="40"/>
      <c r="AHB29" s="41"/>
      <c r="AHC29" s="40"/>
      <c r="AHD29" s="41"/>
      <c r="AHE29" s="40"/>
      <c r="AHF29" s="41"/>
      <c r="AHG29" s="40"/>
      <c r="AHH29" s="41"/>
      <c r="AHI29" s="40"/>
      <c r="AHJ29" s="41"/>
      <c r="AHK29" s="40"/>
      <c r="AHL29" s="41"/>
      <c r="AHM29" s="40"/>
      <c r="AHN29" s="41"/>
      <c r="AHO29" s="40"/>
      <c r="AHP29" s="41"/>
      <c r="AHQ29" s="40"/>
      <c r="AHR29" s="41"/>
      <c r="AHS29" s="40"/>
      <c r="AHT29" s="41"/>
      <c r="AHU29" s="40"/>
      <c r="AHV29" s="41"/>
      <c r="AHW29" s="40"/>
      <c r="AHX29" s="41"/>
      <c r="AHY29" s="40"/>
      <c r="AHZ29" s="41"/>
      <c r="AIA29" s="40"/>
      <c r="AIB29" s="41"/>
      <c r="AIC29" s="40"/>
      <c r="AID29" s="41"/>
      <c r="AIE29" s="40"/>
      <c r="AIF29" s="41"/>
      <c r="AIG29" s="40"/>
      <c r="AIH29" s="41"/>
      <c r="AII29" s="40"/>
      <c r="AIJ29" s="41"/>
      <c r="AIK29" s="40"/>
      <c r="AIL29" s="41"/>
      <c r="AIM29" s="40"/>
      <c r="AIN29" s="41"/>
      <c r="AIO29" s="40"/>
      <c r="AIP29" s="41"/>
      <c r="AIQ29" s="40"/>
      <c r="AIR29" s="41"/>
      <c r="AIS29" s="40"/>
      <c r="AIT29" s="41"/>
      <c r="AIU29" s="40"/>
      <c r="AIV29" s="41"/>
      <c r="AIW29" s="40"/>
      <c r="AIX29" s="41"/>
      <c r="AIY29" s="40"/>
      <c r="AIZ29" s="41"/>
      <c r="AJA29" s="40"/>
      <c r="AJB29" s="41"/>
      <c r="AJC29" s="40"/>
      <c r="AJD29" s="41"/>
      <c r="AJE29" s="40"/>
      <c r="AJF29" s="41"/>
      <c r="AJG29" s="40"/>
      <c r="AJH29" s="41"/>
      <c r="AJI29" s="40"/>
      <c r="AJJ29" s="41"/>
      <c r="AJK29" s="40"/>
      <c r="AJL29" s="41"/>
      <c r="AJM29" s="40"/>
      <c r="AJN29" s="41"/>
      <c r="AJO29" s="40"/>
      <c r="AJP29" s="41"/>
      <c r="AJQ29" s="40"/>
      <c r="AJR29" s="41"/>
      <c r="AJS29" s="40"/>
      <c r="AJT29" s="41"/>
      <c r="AJU29" s="40"/>
      <c r="AJV29" s="41"/>
      <c r="AJW29" s="40"/>
      <c r="AJX29" s="41"/>
      <c r="AJY29" s="40"/>
      <c r="AJZ29" s="41"/>
      <c r="AKA29" s="40"/>
      <c r="AKB29" s="41"/>
      <c r="AKC29" s="40"/>
      <c r="AKD29" s="41"/>
      <c r="AKE29" s="40"/>
      <c r="AKF29" s="41"/>
      <c r="AKG29" s="40"/>
      <c r="AKH29" s="41"/>
      <c r="AKI29" s="40"/>
      <c r="AKJ29" s="41"/>
      <c r="AKK29" s="40"/>
      <c r="AKL29" s="41"/>
      <c r="AKM29" s="40"/>
      <c r="AKN29" s="41"/>
      <c r="AKO29" s="40"/>
      <c r="AKP29" s="41"/>
      <c r="AKQ29" s="40"/>
      <c r="AKR29" s="41"/>
      <c r="AKS29" s="40"/>
      <c r="AKT29" s="41"/>
      <c r="AKU29" s="40"/>
      <c r="AKV29" s="41"/>
      <c r="AKW29" s="40"/>
      <c r="AKX29" s="41"/>
      <c r="AKY29" s="40"/>
      <c r="AKZ29" s="41"/>
      <c r="ALA29" s="40"/>
      <c r="ALB29" s="41"/>
      <c r="ALC29" s="40"/>
      <c r="ALD29" s="41"/>
      <c r="ALE29" s="40"/>
      <c r="ALF29" s="41"/>
      <c r="ALG29" s="40"/>
      <c r="ALH29" s="41"/>
      <c r="ALI29" s="40"/>
      <c r="ALJ29" s="41"/>
      <c r="ALK29" s="40"/>
      <c r="ALL29" s="41"/>
      <c r="ALM29" s="40"/>
      <c r="ALN29" s="41"/>
      <c r="ALO29" s="40"/>
      <c r="ALP29" s="41"/>
      <c r="ALQ29" s="40"/>
      <c r="ALR29" s="41"/>
      <c r="ALS29" s="40"/>
      <c r="ALT29" s="41"/>
      <c r="ALU29" s="40"/>
      <c r="ALV29" s="41"/>
      <c r="ALW29" s="40"/>
      <c r="ALX29" s="41"/>
      <c r="ALY29" s="40"/>
      <c r="ALZ29" s="41"/>
      <c r="AMA29" s="40"/>
      <c r="AMB29" s="41"/>
      <c r="AMC29" s="40"/>
      <c r="AMD29" s="41"/>
      <c r="AME29" s="40"/>
      <c r="AMF29" s="41"/>
      <c r="AMG29" s="40"/>
      <c r="AMH29" s="41"/>
      <c r="AMI29" s="40"/>
      <c r="AMJ29" s="41"/>
      <c r="AMK29" s="40"/>
      <c r="AML29" s="41"/>
      <c r="AMM29" s="40"/>
      <c r="AMN29" s="41"/>
      <c r="AMO29" s="40"/>
      <c r="AMP29" s="41"/>
      <c r="AMQ29" s="40"/>
      <c r="AMR29" s="41"/>
      <c r="AMS29" s="40"/>
      <c r="AMT29" s="41"/>
      <c r="AMU29" s="40"/>
      <c r="AMV29" s="41"/>
      <c r="AMW29" s="40"/>
      <c r="AMX29" s="41"/>
      <c r="AMY29" s="40"/>
      <c r="AMZ29" s="41"/>
      <c r="ANA29" s="40"/>
      <c r="ANB29" s="41"/>
      <c r="ANC29" s="40"/>
      <c r="AND29" s="41"/>
      <c r="ANE29" s="40"/>
      <c r="ANF29" s="41"/>
      <c r="ANG29" s="40"/>
      <c r="ANH29" s="41"/>
      <c r="ANI29" s="40"/>
      <c r="ANJ29" s="41"/>
      <c r="ANK29" s="40"/>
      <c r="ANL29" s="41"/>
      <c r="ANM29" s="40"/>
      <c r="ANN29" s="41"/>
      <c r="ANO29" s="40"/>
      <c r="ANP29" s="41"/>
      <c r="ANQ29" s="40"/>
      <c r="ANR29" s="41"/>
      <c r="ANS29" s="40"/>
      <c r="ANT29" s="41"/>
      <c r="ANU29" s="40"/>
      <c r="ANV29" s="41"/>
      <c r="ANW29" s="40"/>
      <c r="ANX29" s="41"/>
      <c r="ANY29" s="40"/>
      <c r="ANZ29" s="41"/>
      <c r="AOA29" s="40"/>
      <c r="AOB29" s="41"/>
      <c r="AOC29" s="40"/>
      <c r="AOD29" s="41"/>
      <c r="AOE29" s="40"/>
      <c r="AOF29" s="41"/>
      <c r="AOG29" s="40"/>
      <c r="AOH29" s="41"/>
      <c r="AOI29" s="40"/>
      <c r="AOJ29" s="41"/>
      <c r="AOK29" s="40"/>
      <c r="AOL29" s="41"/>
      <c r="AOM29" s="40"/>
      <c r="AON29" s="41"/>
      <c r="AOO29" s="40"/>
      <c r="AOP29" s="41"/>
      <c r="AOQ29" s="40"/>
      <c r="AOR29" s="41"/>
      <c r="AOS29" s="40"/>
      <c r="AOT29" s="41"/>
      <c r="AOU29" s="40"/>
      <c r="AOV29" s="41"/>
      <c r="AOW29" s="40"/>
      <c r="AOX29" s="41"/>
      <c r="AOY29" s="40"/>
      <c r="AOZ29" s="41"/>
      <c r="APA29" s="40"/>
      <c r="APB29" s="41"/>
      <c r="APC29" s="40"/>
      <c r="APD29" s="41"/>
      <c r="APE29" s="40"/>
      <c r="APF29" s="41"/>
      <c r="APG29" s="40"/>
      <c r="APH29" s="41"/>
      <c r="API29" s="40"/>
      <c r="APJ29" s="41"/>
      <c r="APK29" s="40"/>
      <c r="APL29" s="41"/>
      <c r="APM29" s="40"/>
      <c r="APN29" s="41"/>
      <c r="APO29" s="40"/>
      <c r="APP29" s="41"/>
      <c r="APQ29" s="40"/>
      <c r="APR29" s="41"/>
      <c r="APS29" s="40"/>
      <c r="APT29" s="41"/>
      <c r="APU29" s="40"/>
      <c r="APV29" s="41"/>
      <c r="APW29" s="40"/>
      <c r="APX29" s="41"/>
      <c r="APY29" s="40"/>
      <c r="APZ29" s="41"/>
      <c r="AQA29" s="40"/>
      <c r="AQB29" s="41"/>
      <c r="AQC29" s="40"/>
      <c r="AQD29" s="41"/>
      <c r="AQE29" s="40"/>
      <c r="AQF29" s="41"/>
      <c r="AQG29" s="40"/>
      <c r="AQH29" s="41"/>
      <c r="AQI29" s="40"/>
      <c r="AQJ29" s="41"/>
      <c r="AQK29" s="40"/>
      <c r="AQL29" s="41"/>
      <c r="AQM29" s="40"/>
      <c r="AQN29" s="41"/>
      <c r="AQO29" s="40"/>
      <c r="AQP29" s="41"/>
      <c r="AQQ29" s="40"/>
      <c r="AQR29" s="41"/>
      <c r="AQS29" s="40"/>
      <c r="AQT29" s="41"/>
      <c r="AQU29" s="40"/>
      <c r="AQV29" s="41"/>
      <c r="AQW29" s="40"/>
      <c r="AQX29" s="41"/>
      <c r="AQY29" s="40"/>
      <c r="AQZ29" s="41"/>
      <c r="ARA29" s="40"/>
      <c r="ARB29" s="41"/>
      <c r="ARC29" s="40"/>
      <c r="ARD29" s="41"/>
      <c r="ARE29" s="40"/>
      <c r="ARF29" s="41"/>
      <c r="ARG29" s="40"/>
      <c r="ARH29" s="41"/>
      <c r="ARI29" s="40"/>
      <c r="ARJ29" s="41"/>
      <c r="ARK29" s="40"/>
      <c r="ARL29" s="41"/>
      <c r="ARM29" s="40"/>
      <c r="ARN29" s="41"/>
      <c r="ARO29" s="40"/>
      <c r="ARP29" s="41"/>
      <c r="ARQ29" s="40"/>
      <c r="ARR29" s="41"/>
      <c r="ARS29" s="40"/>
      <c r="ART29" s="41"/>
      <c r="ARU29" s="40"/>
      <c r="ARV29" s="41"/>
      <c r="ARW29" s="40"/>
      <c r="ARX29" s="41"/>
      <c r="ARY29" s="40"/>
      <c r="ARZ29" s="41"/>
      <c r="ASA29" s="40"/>
      <c r="ASB29" s="41"/>
      <c r="ASC29" s="40"/>
      <c r="ASD29" s="41"/>
      <c r="ASE29" s="40"/>
      <c r="ASF29" s="41"/>
      <c r="ASG29" s="40"/>
      <c r="ASH29" s="41"/>
      <c r="ASI29" s="40"/>
      <c r="ASJ29" s="41"/>
      <c r="ASK29" s="40"/>
      <c r="ASL29" s="41"/>
      <c r="ASM29" s="40"/>
      <c r="ASN29" s="41"/>
      <c r="ASO29" s="40"/>
      <c r="ASP29" s="41"/>
      <c r="ASQ29" s="40"/>
      <c r="ASR29" s="41"/>
      <c r="ASS29" s="40"/>
      <c r="AST29" s="41"/>
      <c r="ASU29" s="40"/>
      <c r="ASV29" s="41"/>
      <c r="ASW29" s="40"/>
      <c r="ASX29" s="41"/>
      <c r="ASY29" s="40"/>
      <c r="ASZ29" s="41"/>
      <c r="ATA29" s="40"/>
      <c r="ATB29" s="41"/>
      <c r="ATC29" s="40"/>
      <c r="ATD29" s="41"/>
      <c r="ATE29" s="40"/>
      <c r="ATF29" s="41"/>
      <c r="ATG29" s="40"/>
      <c r="ATH29" s="41"/>
      <c r="ATI29" s="40"/>
      <c r="ATJ29" s="41"/>
      <c r="ATK29" s="40"/>
      <c r="ATL29" s="41"/>
      <c r="ATM29" s="40"/>
      <c r="ATN29" s="41"/>
      <c r="ATO29" s="40"/>
      <c r="ATP29" s="41"/>
      <c r="ATQ29" s="40"/>
      <c r="ATR29" s="41"/>
      <c r="ATS29" s="40"/>
      <c r="ATT29" s="41"/>
      <c r="ATU29" s="40"/>
      <c r="ATV29" s="41"/>
      <c r="ATW29" s="40"/>
      <c r="ATX29" s="41"/>
      <c r="ATY29" s="40"/>
      <c r="ATZ29" s="41"/>
      <c r="AUA29" s="40"/>
      <c r="AUB29" s="41"/>
      <c r="AUC29" s="40"/>
      <c r="AUD29" s="41"/>
      <c r="AUE29" s="40"/>
      <c r="AUF29" s="41"/>
      <c r="AUG29" s="40"/>
      <c r="AUH29" s="41"/>
      <c r="AUI29" s="40"/>
      <c r="AUJ29" s="41"/>
      <c r="AUK29" s="40"/>
      <c r="AUL29" s="41"/>
      <c r="AUM29" s="40"/>
      <c r="AUN29" s="41"/>
      <c r="AUO29" s="40"/>
      <c r="AUP29" s="41"/>
      <c r="AUQ29" s="40"/>
      <c r="AUR29" s="41"/>
      <c r="AUS29" s="40"/>
      <c r="AUT29" s="41"/>
      <c r="AUU29" s="40"/>
      <c r="AUV29" s="41"/>
      <c r="AUW29" s="40"/>
      <c r="AUX29" s="41"/>
      <c r="AUY29" s="40"/>
      <c r="AUZ29" s="41"/>
      <c r="AVA29" s="40"/>
      <c r="AVB29" s="41"/>
      <c r="AVC29" s="40"/>
      <c r="AVD29" s="41"/>
      <c r="AVE29" s="40"/>
      <c r="AVF29" s="41"/>
      <c r="AVG29" s="40"/>
      <c r="AVH29" s="41"/>
      <c r="AVI29" s="40"/>
      <c r="AVJ29" s="41"/>
      <c r="AVK29" s="40"/>
      <c r="AVL29" s="41"/>
      <c r="AVM29" s="40"/>
      <c r="AVN29" s="41"/>
      <c r="AVO29" s="40"/>
      <c r="AVP29" s="41"/>
      <c r="AVQ29" s="40"/>
      <c r="AVR29" s="41"/>
      <c r="AVS29" s="40"/>
      <c r="AVT29" s="41"/>
      <c r="AVU29" s="40"/>
      <c r="AVV29" s="41"/>
      <c r="AVW29" s="40"/>
      <c r="AVX29" s="41"/>
      <c r="AVY29" s="40"/>
      <c r="AVZ29" s="41"/>
      <c r="AWA29" s="40"/>
      <c r="AWB29" s="41"/>
      <c r="AWC29" s="40"/>
      <c r="AWD29" s="41"/>
      <c r="AWE29" s="40"/>
      <c r="AWF29" s="41"/>
      <c r="AWG29" s="40"/>
      <c r="AWH29" s="41"/>
      <c r="AWI29" s="40"/>
      <c r="AWJ29" s="41"/>
      <c r="AWK29" s="40"/>
      <c r="AWL29" s="41"/>
      <c r="AWM29" s="40"/>
      <c r="AWN29" s="41"/>
      <c r="AWO29" s="40"/>
      <c r="AWP29" s="41"/>
      <c r="AWQ29" s="40"/>
      <c r="AWR29" s="41"/>
      <c r="AWS29" s="40"/>
      <c r="AWT29" s="41"/>
      <c r="AWU29" s="40"/>
      <c r="AWV29" s="41"/>
      <c r="AWW29" s="40"/>
      <c r="AWX29" s="41"/>
      <c r="AWY29" s="40"/>
      <c r="AWZ29" s="41"/>
      <c r="AXA29" s="40"/>
      <c r="AXB29" s="41"/>
      <c r="AXC29" s="40"/>
      <c r="AXD29" s="41"/>
      <c r="AXE29" s="40"/>
      <c r="AXF29" s="41"/>
      <c r="AXG29" s="40"/>
      <c r="AXH29" s="41"/>
      <c r="AXI29" s="40"/>
      <c r="AXJ29" s="41"/>
      <c r="AXK29" s="40"/>
      <c r="AXL29" s="41"/>
      <c r="AXM29" s="40"/>
      <c r="AXN29" s="41"/>
      <c r="AXO29" s="40"/>
      <c r="AXP29" s="41"/>
      <c r="AXQ29" s="40"/>
      <c r="AXR29" s="41"/>
      <c r="AXS29" s="40"/>
      <c r="AXT29" s="41"/>
      <c r="AXU29" s="40"/>
      <c r="AXV29" s="41"/>
      <c r="AXW29" s="40"/>
      <c r="AXX29" s="41"/>
      <c r="AXY29" s="40"/>
      <c r="AXZ29" s="41"/>
      <c r="AYA29" s="40"/>
      <c r="AYB29" s="41"/>
      <c r="AYC29" s="40"/>
      <c r="AYD29" s="41"/>
      <c r="AYE29" s="40"/>
      <c r="AYF29" s="41"/>
      <c r="AYG29" s="40"/>
      <c r="AYH29" s="41"/>
      <c r="AYI29" s="40"/>
      <c r="AYJ29" s="41"/>
      <c r="AYK29" s="40"/>
      <c r="AYL29" s="41"/>
      <c r="AYM29" s="40"/>
      <c r="AYN29" s="41"/>
      <c r="AYO29" s="40"/>
      <c r="AYP29" s="41"/>
      <c r="AYQ29" s="40"/>
      <c r="AYR29" s="41"/>
      <c r="AYS29" s="40"/>
      <c r="AYT29" s="41"/>
      <c r="AYU29" s="40"/>
      <c r="AYV29" s="41"/>
      <c r="AYW29" s="40"/>
      <c r="AYX29" s="41"/>
      <c r="AYY29" s="40"/>
      <c r="AYZ29" s="41"/>
      <c r="AZA29" s="40"/>
      <c r="AZB29" s="41"/>
      <c r="AZC29" s="40"/>
      <c r="AZD29" s="41"/>
      <c r="AZE29" s="40"/>
      <c r="AZF29" s="41"/>
      <c r="AZG29" s="40"/>
      <c r="AZH29" s="41"/>
      <c r="AZI29" s="40"/>
      <c r="AZJ29" s="41"/>
      <c r="AZK29" s="40"/>
      <c r="AZL29" s="41"/>
      <c r="AZM29" s="40"/>
      <c r="AZN29" s="41"/>
      <c r="AZO29" s="40"/>
      <c r="AZP29" s="41"/>
      <c r="AZQ29" s="40"/>
      <c r="AZR29" s="41"/>
      <c r="AZS29" s="40"/>
      <c r="AZT29" s="41"/>
      <c r="AZU29" s="40"/>
      <c r="AZV29" s="41"/>
      <c r="AZW29" s="40"/>
      <c r="AZX29" s="41"/>
      <c r="AZY29" s="40"/>
      <c r="AZZ29" s="41"/>
      <c r="BAA29" s="40"/>
      <c r="BAB29" s="41"/>
      <c r="BAC29" s="40"/>
      <c r="BAD29" s="41"/>
      <c r="BAE29" s="40"/>
      <c r="BAF29" s="41"/>
      <c r="BAG29" s="40"/>
      <c r="BAH29" s="41"/>
      <c r="BAI29" s="40"/>
      <c r="BAJ29" s="41"/>
      <c r="BAK29" s="40"/>
      <c r="BAL29" s="41"/>
      <c r="BAM29" s="40"/>
      <c r="BAN29" s="41"/>
      <c r="BAO29" s="40"/>
      <c r="BAP29" s="41"/>
      <c r="BAQ29" s="40"/>
      <c r="BAR29" s="41"/>
      <c r="BAS29" s="40"/>
      <c r="BAT29" s="41"/>
      <c r="BAU29" s="40"/>
      <c r="BAV29" s="41"/>
      <c r="BAW29" s="40"/>
      <c r="BAX29" s="41"/>
      <c r="BAY29" s="40"/>
      <c r="BAZ29" s="41"/>
      <c r="BBA29" s="40"/>
      <c r="BBB29" s="41"/>
      <c r="BBC29" s="40"/>
      <c r="BBD29" s="41"/>
      <c r="BBE29" s="40"/>
      <c r="BBF29" s="41"/>
      <c r="BBG29" s="40"/>
      <c r="BBH29" s="41"/>
      <c r="BBI29" s="40"/>
      <c r="BBJ29" s="41"/>
      <c r="BBK29" s="40"/>
      <c r="BBL29" s="41"/>
      <c r="BBM29" s="40"/>
      <c r="BBN29" s="41"/>
      <c r="BBO29" s="40"/>
      <c r="BBP29" s="41"/>
      <c r="BBQ29" s="40"/>
      <c r="BBR29" s="41"/>
      <c r="BBS29" s="40"/>
      <c r="BBT29" s="41"/>
      <c r="BBU29" s="40"/>
      <c r="BBV29" s="41"/>
      <c r="BBW29" s="40"/>
      <c r="BBX29" s="41"/>
      <c r="BBY29" s="40"/>
      <c r="BBZ29" s="41"/>
      <c r="BCA29" s="40"/>
      <c r="BCB29" s="41"/>
      <c r="BCC29" s="40"/>
      <c r="BCD29" s="41"/>
      <c r="BCE29" s="40"/>
      <c r="BCF29" s="41"/>
      <c r="BCG29" s="40"/>
      <c r="BCH29" s="41"/>
      <c r="BCI29" s="40"/>
      <c r="BCJ29" s="41"/>
      <c r="BCK29" s="40"/>
      <c r="BCL29" s="41"/>
      <c r="BCM29" s="40"/>
      <c r="BCN29" s="41"/>
      <c r="BCO29" s="40"/>
      <c r="BCP29" s="41"/>
      <c r="BCQ29" s="40"/>
      <c r="BCR29" s="41"/>
      <c r="BCS29" s="40"/>
      <c r="BCT29" s="41"/>
      <c r="BCU29" s="40"/>
      <c r="BCV29" s="41"/>
      <c r="BCW29" s="40"/>
      <c r="BCX29" s="41"/>
      <c r="BCY29" s="40"/>
      <c r="BCZ29" s="41"/>
      <c r="BDA29" s="40"/>
      <c r="BDB29" s="41"/>
      <c r="BDC29" s="40"/>
      <c r="BDD29" s="41"/>
      <c r="BDE29" s="40"/>
      <c r="BDF29" s="41"/>
      <c r="BDG29" s="40"/>
      <c r="BDH29" s="41"/>
      <c r="BDI29" s="40"/>
      <c r="BDJ29" s="41"/>
      <c r="BDK29" s="40"/>
      <c r="BDL29" s="41"/>
      <c r="BDM29" s="40"/>
      <c r="BDN29" s="41"/>
      <c r="BDO29" s="40"/>
      <c r="BDP29" s="41"/>
      <c r="BDQ29" s="40"/>
      <c r="BDR29" s="41"/>
      <c r="BDS29" s="40"/>
      <c r="BDT29" s="41"/>
      <c r="BDU29" s="40"/>
      <c r="BDV29" s="41"/>
      <c r="BDW29" s="40"/>
      <c r="BDX29" s="41"/>
      <c r="BDY29" s="40"/>
      <c r="BDZ29" s="41"/>
      <c r="BEA29" s="40"/>
      <c r="BEB29" s="41"/>
      <c r="BEC29" s="40"/>
      <c r="BED29" s="41"/>
      <c r="BEE29" s="40"/>
      <c r="BEF29" s="41"/>
      <c r="BEG29" s="40"/>
      <c r="BEH29" s="41"/>
      <c r="BEI29" s="40"/>
      <c r="BEJ29" s="41"/>
      <c r="BEK29" s="40"/>
      <c r="BEL29" s="41"/>
      <c r="BEM29" s="40"/>
      <c r="BEN29" s="41"/>
      <c r="BEO29" s="40"/>
      <c r="BEP29" s="41"/>
      <c r="BEQ29" s="40"/>
      <c r="BER29" s="41"/>
      <c r="BES29" s="40"/>
      <c r="BET29" s="41"/>
      <c r="BEU29" s="40"/>
      <c r="BEV29" s="41"/>
      <c r="BEW29" s="40"/>
      <c r="BEX29" s="41"/>
      <c r="BEY29" s="40"/>
      <c r="BEZ29" s="41"/>
      <c r="BFA29" s="40"/>
      <c r="BFB29" s="41"/>
      <c r="BFC29" s="40"/>
      <c r="BFD29" s="41"/>
      <c r="BFE29" s="40"/>
      <c r="BFF29" s="41"/>
      <c r="BFG29" s="40"/>
      <c r="BFH29" s="41"/>
      <c r="BFI29" s="40"/>
      <c r="BFJ29" s="41"/>
      <c r="BFK29" s="40"/>
      <c r="BFL29" s="41"/>
      <c r="BFM29" s="40"/>
      <c r="BFN29" s="41"/>
      <c r="BFO29" s="40"/>
      <c r="BFP29" s="41"/>
      <c r="BFQ29" s="40"/>
      <c r="BFR29" s="41"/>
      <c r="BFS29" s="40"/>
      <c r="BFT29" s="41"/>
      <c r="BFU29" s="40"/>
      <c r="BFV29" s="41"/>
      <c r="BFW29" s="40"/>
      <c r="BFX29" s="41"/>
      <c r="BFY29" s="40"/>
      <c r="BFZ29" s="41"/>
      <c r="BGA29" s="40"/>
      <c r="BGB29" s="41"/>
      <c r="BGC29" s="40"/>
      <c r="BGD29" s="41"/>
      <c r="BGE29" s="40"/>
      <c r="BGF29" s="41"/>
      <c r="BGG29" s="40"/>
      <c r="BGH29" s="41"/>
      <c r="BGI29" s="40"/>
      <c r="BGJ29" s="41"/>
      <c r="BGK29" s="40"/>
      <c r="BGL29" s="41"/>
      <c r="BGM29" s="40"/>
      <c r="BGN29" s="41"/>
      <c r="BGO29" s="40"/>
      <c r="BGP29" s="41"/>
      <c r="BGQ29" s="40"/>
      <c r="BGR29" s="41"/>
      <c r="BGS29" s="40"/>
      <c r="BGT29" s="41"/>
      <c r="BGU29" s="40"/>
      <c r="BGV29" s="41"/>
      <c r="BGW29" s="40"/>
      <c r="BGX29" s="41"/>
      <c r="BGY29" s="40"/>
      <c r="BGZ29" s="41"/>
      <c r="BHA29" s="40"/>
      <c r="BHB29" s="41"/>
      <c r="BHC29" s="40"/>
      <c r="BHD29" s="41"/>
      <c r="BHE29" s="40"/>
      <c r="BHF29" s="41"/>
      <c r="BHG29" s="40"/>
      <c r="BHH29" s="41"/>
      <c r="BHI29" s="40"/>
      <c r="BHJ29" s="41"/>
      <c r="BHK29" s="40"/>
      <c r="BHL29" s="41"/>
      <c r="BHM29" s="40"/>
      <c r="BHN29" s="41"/>
      <c r="BHO29" s="40"/>
      <c r="BHP29" s="41"/>
      <c r="BHQ29" s="40"/>
      <c r="BHR29" s="41"/>
      <c r="BHS29" s="40"/>
      <c r="BHT29" s="41"/>
      <c r="BHU29" s="40"/>
      <c r="BHV29" s="41"/>
      <c r="BHW29" s="40"/>
      <c r="BHX29" s="41"/>
      <c r="BHY29" s="40"/>
      <c r="BHZ29" s="41"/>
      <c r="BIA29" s="40"/>
      <c r="BIB29" s="41"/>
      <c r="BIC29" s="40"/>
      <c r="BID29" s="41"/>
      <c r="BIE29" s="40"/>
      <c r="BIF29" s="41"/>
      <c r="BIG29" s="40"/>
      <c r="BIH29" s="41"/>
      <c r="BII29" s="40"/>
      <c r="BIJ29" s="41"/>
      <c r="BIK29" s="40"/>
      <c r="BIL29" s="41"/>
      <c r="BIM29" s="40"/>
      <c r="BIN29" s="41"/>
      <c r="BIO29" s="40"/>
      <c r="BIP29" s="41"/>
      <c r="BIQ29" s="40"/>
      <c r="BIR29" s="41"/>
      <c r="BIS29" s="40"/>
      <c r="BIT29" s="41"/>
      <c r="BIU29" s="40"/>
      <c r="BIV29" s="41"/>
      <c r="BIW29" s="40"/>
      <c r="BIX29" s="41"/>
      <c r="BIY29" s="40"/>
      <c r="BIZ29" s="41"/>
      <c r="BJA29" s="40"/>
      <c r="BJB29" s="41"/>
      <c r="BJC29" s="40"/>
      <c r="BJD29" s="41"/>
      <c r="BJE29" s="40"/>
      <c r="BJF29" s="41"/>
      <c r="BJG29" s="40"/>
      <c r="BJH29" s="41"/>
      <c r="BJI29" s="40"/>
      <c r="BJJ29" s="41"/>
      <c r="BJK29" s="40"/>
      <c r="BJL29" s="41"/>
      <c r="BJM29" s="40"/>
      <c r="BJN29" s="41"/>
      <c r="BJO29" s="40"/>
      <c r="BJP29" s="41"/>
      <c r="BJQ29" s="40"/>
      <c r="BJR29" s="41"/>
      <c r="BJS29" s="40"/>
      <c r="BJT29" s="41"/>
      <c r="BJU29" s="40"/>
      <c r="BJV29" s="41"/>
      <c r="BJW29" s="40"/>
      <c r="BJX29" s="41"/>
      <c r="BJY29" s="40"/>
      <c r="BJZ29" s="41"/>
      <c r="BKA29" s="40"/>
      <c r="BKB29" s="41"/>
      <c r="BKC29" s="40"/>
      <c r="BKD29" s="41"/>
      <c r="BKE29" s="40"/>
      <c r="BKF29" s="41"/>
      <c r="BKG29" s="40"/>
      <c r="BKH29" s="41"/>
      <c r="BKI29" s="40"/>
      <c r="BKJ29" s="41"/>
      <c r="BKK29" s="40"/>
      <c r="BKL29" s="41"/>
      <c r="BKM29" s="40"/>
      <c r="BKN29" s="41"/>
      <c r="BKO29" s="40"/>
      <c r="BKP29" s="41"/>
      <c r="BKQ29" s="40"/>
      <c r="BKR29" s="41"/>
      <c r="BKS29" s="40"/>
      <c r="BKT29" s="41"/>
      <c r="BKU29" s="40"/>
      <c r="BKV29" s="41"/>
      <c r="BKW29" s="40"/>
      <c r="BKX29" s="41"/>
      <c r="BKY29" s="40"/>
      <c r="BKZ29" s="41"/>
      <c r="BLA29" s="40"/>
      <c r="BLB29" s="41"/>
      <c r="BLC29" s="40"/>
      <c r="BLD29" s="41"/>
      <c r="BLE29" s="40"/>
      <c r="BLF29" s="41"/>
      <c r="BLG29" s="40"/>
      <c r="BLH29" s="41"/>
      <c r="BLI29" s="40"/>
      <c r="BLJ29" s="41"/>
      <c r="BLK29" s="40"/>
      <c r="BLL29" s="41"/>
      <c r="BLM29" s="40"/>
      <c r="BLN29" s="41"/>
      <c r="BLO29" s="40"/>
      <c r="BLP29" s="41"/>
      <c r="BLQ29" s="40"/>
      <c r="BLR29" s="41"/>
      <c r="BLS29" s="40"/>
      <c r="BLT29" s="41"/>
      <c r="BLU29" s="40"/>
      <c r="BLV29" s="41"/>
      <c r="BLW29" s="40"/>
      <c r="BLX29" s="41"/>
      <c r="BLY29" s="40"/>
      <c r="BLZ29" s="41"/>
      <c r="BMA29" s="40"/>
      <c r="BMB29" s="41"/>
      <c r="BMC29" s="40"/>
      <c r="BMD29" s="41"/>
      <c r="BME29" s="40"/>
      <c r="BMF29" s="41"/>
      <c r="BMG29" s="40"/>
      <c r="BMH29" s="41"/>
      <c r="BMI29" s="40"/>
      <c r="BMJ29" s="41"/>
      <c r="BMK29" s="40"/>
      <c r="BML29" s="41"/>
      <c r="BMM29" s="40"/>
      <c r="BMN29" s="41"/>
      <c r="BMO29" s="40"/>
      <c r="BMP29" s="41"/>
      <c r="BMQ29" s="40"/>
      <c r="BMR29" s="41"/>
      <c r="BMS29" s="40"/>
      <c r="BMT29" s="41"/>
      <c r="BMU29" s="40"/>
      <c r="BMV29" s="41"/>
      <c r="BMW29" s="40"/>
      <c r="BMX29" s="41"/>
      <c r="BMY29" s="40"/>
      <c r="BMZ29" s="41"/>
      <c r="BNA29" s="40"/>
      <c r="BNB29" s="41"/>
      <c r="BNC29" s="40"/>
      <c r="BND29" s="41"/>
      <c r="BNE29" s="40"/>
      <c r="BNF29" s="41"/>
      <c r="BNG29" s="40"/>
      <c r="BNH29" s="41"/>
      <c r="BNI29" s="40"/>
      <c r="BNJ29" s="41"/>
      <c r="BNK29" s="40"/>
      <c r="BNL29" s="41"/>
      <c r="BNM29" s="40"/>
      <c r="BNN29" s="41"/>
      <c r="BNO29" s="40"/>
      <c r="BNP29" s="41"/>
      <c r="BNQ29" s="40"/>
      <c r="BNR29" s="41"/>
      <c r="BNS29" s="40"/>
      <c r="BNT29" s="41"/>
      <c r="BNU29" s="40"/>
      <c r="BNV29" s="41"/>
      <c r="BNW29" s="40"/>
      <c r="BNX29" s="41"/>
      <c r="BNY29" s="40"/>
      <c r="BNZ29" s="41"/>
      <c r="BOA29" s="40"/>
      <c r="BOB29" s="41"/>
      <c r="BOC29" s="40"/>
      <c r="BOD29" s="41"/>
      <c r="BOE29" s="40"/>
      <c r="BOF29" s="41"/>
      <c r="BOG29" s="40"/>
      <c r="BOH29" s="41"/>
      <c r="BOI29" s="40"/>
      <c r="BOJ29" s="41"/>
      <c r="BOK29" s="40"/>
      <c r="BOL29" s="41"/>
      <c r="BOM29" s="40"/>
      <c r="BON29" s="41"/>
      <c r="BOO29" s="40"/>
      <c r="BOP29" s="41"/>
      <c r="BOQ29" s="40"/>
      <c r="BOR29" s="41"/>
      <c r="BOS29" s="40"/>
      <c r="BOT29" s="41"/>
      <c r="BOU29" s="40"/>
      <c r="BOV29" s="41"/>
      <c r="BOW29" s="40"/>
      <c r="BOX29" s="41"/>
      <c r="BOY29" s="40"/>
      <c r="BOZ29" s="41"/>
      <c r="BPA29" s="40"/>
      <c r="BPB29" s="41"/>
      <c r="BPC29" s="40"/>
      <c r="BPD29" s="41"/>
      <c r="BPE29" s="40"/>
      <c r="BPF29" s="41"/>
      <c r="BPG29" s="40"/>
      <c r="BPH29" s="41"/>
      <c r="BPI29" s="40"/>
      <c r="BPJ29" s="41"/>
      <c r="BPK29" s="40"/>
      <c r="BPL29" s="41"/>
      <c r="BPM29" s="40"/>
      <c r="BPN29" s="41"/>
      <c r="BPO29" s="40"/>
      <c r="BPP29" s="41"/>
      <c r="BPQ29" s="40"/>
      <c r="BPR29" s="41"/>
      <c r="BPS29" s="40"/>
      <c r="BPT29" s="41"/>
      <c r="BPU29" s="40"/>
      <c r="BPV29" s="41"/>
      <c r="BPW29" s="40"/>
      <c r="BPX29" s="41"/>
      <c r="BPY29" s="40"/>
      <c r="BPZ29" s="41"/>
      <c r="BQA29" s="40"/>
      <c r="BQB29" s="41"/>
      <c r="BQC29" s="40"/>
      <c r="BQD29" s="41"/>
      <c r="BQE29" s="40"/>
      <c r="BQF29" s="41"/>
      <c r="BQG29" s="40"/>
      <c r="BQH29" s="41"/>
      <c r="BQI29" s="40"/>
      <c r="BQJ29" s="41"/>
      <c r="BQK29" s="40"/>
      <c r="BQL29" s="41"/>
      <c r="BQM29" s="40"/>
      <c r="BQN29" s="41"/>
      <c r="BQO29" s="40"/>
      <c r="BQP29" s="41"/>
      <c r="BQQ29" s="40"/>
      <c r="BQR29" s="41"/>
      <c r="BQS29" s="40"/>
      <c r="BQT29" s="41"/>
      <c r="BQU29" s="40"/>
      <c r="BQV29" s="41"/>
      <c r="BQW29" s="40"/>
      <c r="BQX29" s="41"/>
      <c r="BQY29" s="40"/>
      <c r="BQZ29" s="41"/>
      <c r="BRA29" s="40"/>
      <c r="BRB29" s="41"/>
      <c r="BRC29" s="40"/>
      <c r="BRD29" s="41"/>
      <c r="BRE29" s="40"/>
      <c r="BRF29" s="41"/>
      <c r="BRG29" s="40"/>
      <c r="BRH29" s="41"/>
      <c r="BRI29" s="40"/>
      <c r="BRJ29" s="41"/>
      <c r="BRK29" s="40"/>
      <c r="BRL29" s="41"/>
      <c r="BRM29" s="40"/>
      <c r="BRN29" s="41"/>
      <c r="BRO29" s="40"/>
      <c r="BRP29" s="41"/>
      <c r="BRQ29" s="40"/>
      <c r="BRR29" s="41"/>
      <c r="BRS29" s="40"/>
      <c r="BRT29" s="41"/>
      <c r="BRU29" s="40"/>
      <c r="BRV29" s="41"/>
      <c r="BRW29" s="40"/>
      <c r="BRX29" s="41"/>
      <c r="BRY29" s="40"/>
      <c r="BRZ29" s="41"/>
      <c r="BSA29" s="40"/>
      <c r="BSB29" s="41"/>
      <c r="BSC29" s="40"/>
      <c r="BSD29" s="41"/>
      <c r="BSE29" s="40"/>
      <c r="BSF29" s="41"/>
      <c r="BSG29" s="40"/>
      <c r="BSH29" s="41"/>
      <c r="BSI29" s="40"/>
      <c r="BSJ29" s="41"/>
      <c r="BSK29" s="40"/>
      <c r="BSL29" s="41"/>
      <c r="BSM29" s="40"/>
      <c r="BSN29" s="41"/>
      <c r="BSO29" s="40"/>
      <c r="BSP29" s="41"/>
      <c r="BSQ29" s="40"/>
      <c r="BSR29" s="41"/>
      <c r="BSS29" s="40"/>
      <c r="BST29" s="41"/>
      <c r="BSU29" s="40"/>
      <c r="BSV29" s="41"/>
      <c r="BSW29" s="40"/>
      <c r="BSX29" s="41"/>
      <c r="BSY29" s="40"/>
      <c r="BSZ29" s="41"/>
      <c r="BTA29" s="40"/>
      <c r="BTB29" s="41"/>
      <c r="BTC29" s="40"/>
      <c r="BTD29" s="41"/>
      <c r="BTE29" s="40"/>
      <c r="BTF29" s="41"/>
      <c r="BTG29" s="40"/>
      <c r="BTH29" s="41"/>
      <c r="BTI29" s="40"/>
      <c r="BTJ29" s="41"/>
      <c r="BTK29" s="40"/>
      <c r="BTL29" s="41"/>
      <c r="BTM29" s="40"/>
      <c r="BTN29" s="41"/>
      <c r="BTO29" s="40"/>
      <c r="BTP29" s="41"/>
      <c r="BTQ29" s="40"/>
      <c r="BTR29" s="41"/>
      <c r="BTS29" s="40"/>
      <c r="BTT29" s="41"/>
      <c r="BTU29" s="40"/>
      <c r="BTV29" s="41"/>
      <c r="BTW29" s="40"/>
      <c r="BTX29" s="41"/>
      <c r="BTY29" s="40"/>
      <c r="BTZ29" s="41"/>
      <c r="BUA29" s="40"/>
      <c r="BUB29" s="41"/>
      <c r="BUC29" s="40"/>
      <c r="BUD29" s="41"/>
      <c r="BUE29" s="40"/>
      <c r="BUF29" s="41"/>
      <c r="BUG29" s="40"/>
      <c r="BUH29" s="41"/>
      <c r="BUI29" s="40"/>
      <c r="BUJ29" s="41"/>
      <c r="BUK29" s="40"/>
      <c r="BUL29" s="41"/>
      <c r="BUM29" s="40"/>
      <c r="BUN29" s="41"/>
      <c r="BUO29" s="40"/>
      <c r="BUP29" s="41"/>
      <c r="BUQ29" s="40"/>
      <c r="BUR29" s="41"/>
      <c r="BUS29" s="40"/>
      <c r="BUT29" s="41"/>
      <c r="BUU29" s="40"/>
      <c r="BUV29" s="41"/>
      <c r="BUW29" s="40"/>
      <c r="BUX29" s="41"/>
      <c r="BUY29" s="40"/>
      <c r="BUZ29" s="41"/>
      <c r="BVA29" s="40"/>
      <c r="BVB29" s="41"/>
      <c r="BVC29" s="40"/>
      <c r="BVD29" s="41"/>
      <c r="BVE29" s="40"/>
      <c r="BVF29" s="41"/>
      <c r="BVG29" s="40"/>
      <c r="BVH29" s="41"/>
      <c r="BVI29" s="40"/>
      <c r="BVJ29" s="41"/>
      <c r="BVK29" s="40"/>
      <c r="BVL29" s="41"/>
      <c r="BVM29" s="40"/>
      <c r="BVN29" s="41"/>
      <c r="BVO29" s="40"/>
      <c r="BVP29" s="41"/>
      <c r="BVQ29" s="40"/>
      <c r="BVR29" s="41"/>
      <c r="BVS29" s="40"/>
      <c r="BVT29" s="41"/>
      <c r="BVU29" s="40"/>
      <c r="BVV29" s="41"/>
      <c r="BVW29" s="40"/>
      <c r="BVX29" s="41"/>
      <c r="BVY29" s="40"/>
      <c r="BVZ29" s="41"/>
      <c r="BWA29" s="40"/>
      <c r="BWB29" s="41"/>
      <c r="BWC29" s="40"/>
      <c r="BWD29" s="41"/>
      <c r="BWE29" s="40"/>
      <c r="BWF29" s="41"/>
      <c r="BWG29" s="40"/>
      <c r="BWH29" s="41"/>
      <c r="BWI29" s="40"/>
      <c r="BWJ29" s="41"/>
      <c r="BWK29" s="40"/>
      <c r="BWL29" s="41"/>
      <c r="BWM29" s="40"/>
      <c r="BWN29" s="41"/>
      <c r="BWO29" s="40"/>
      <c r="BWP29" s="41"/>
      <c r="BWQ29" s="40"/>
      <c r="BWR29" s="41"/>
      <c r="BWS29" s="40"/>
      <c r="BWT29" s="41"/>
      <c r="BWU29" s="40"/>
      <c r="BWV29" s="41"/>
      <c r="BWW29" s="40"/>
      <c r="BWX29" s="41"/>
      <c r="BWY29" s="40"/>
      <c r="BWZ29" s="41"/>
      <c r="BXA29" s="40"/>
      <c r="BXB29" s="41"/>
      <c r="BXC29" s="40"/>
      <c r="BXD29" s="41"/>
      <c r="BXE29" s="40"/>
      <c r="BXF29" s="41"/>
      <c r="BXG29" s="40"/>
      <c r="BXH29" s="41"/>
      <c r="BXI29" s="40"/>
      <c r="BXJ29" s="41"/>
      <c r="BXK29" s="40"/>
      <c r="BXL29" s="41"/>
      <c r="BXM29" s="40"/>
      <c r="BXN29" s="41"/>
      <c r="BXO29" s="40"/>
      <c r="BXP29" s="41"/>
      <c r="BXQ29" s="40"/>
      <c r="BXR29" s="41"/>
      <c r="BXS29" s="40"/>
      <c r="BXT29" s="41"/>
      <c r="BXU29" s="40"/>
      <c r="BXV29" s="41"/>
      <c r="BXW29" s="40"/>
      <c r="BXX29" s="41"/>
      <c r="BXY29" s="40"/>
      <c r="BXZ29" s="41"/>
      <c r="BYA29" s="40"/>
      <c r="BYB29" s="41"/>
      <c r="BYC29" s="40"/>
      <c r="BYD29" s="41"/>
      <c r="BYE29" s="40"/>
      <c r="BYF29" s="41"/>
      <c r="BYG29" s="40"/>
      <c r="BYH29" s="41"/>
      <c r="BYI29" s="40"/>
      <c r="BYJ29" s="41"/>
      <c r="BYK29" s="40"/>
      <c r="BYL29" s="41"/>
      <c r="BYM29" s="40"/>
      <c r="BYN29" s="41"/>
      <c r="BYO29" s="40"/>
      <c r="BYP29" s="41"/>
      <c r="BYQ29" s="40"/>
      <c r="BYR29" s="41"/>
      <c r="BYS29" s="40"/>
      <c r="BYT29" s="41"/>
      <c r="BYU29" s="40"/>
      <c r="BYV29" s="41"/>
      <c r="BYW29" s="40"/>
      <c r="BYX29" s="41"/>
      <c r="BYY29" s="40"/>
      <c r="BYZ29" s="41"/>
      <c r="BZA29" s="40"/>
      <c r="BZB29" s="41"/>
      <c r="BZC29" s="40"/>
      <c r="BZD29" s="41"/>
      <c r="BZE29" s="40"/>
      <c r="BZF29" s="41"/>
      <c r="BZG29" s="40"/>
      <c r="BZH29" s="41"/>
      <c r="BZI29" s="40"/>
      <c r="BZJ29" s="41"/>
      <c r="BZK29" s="40"/>
      <c r="BZL29" s="41"/>
      <c r="BZM29" s="40"/>
      <c r="BZN29" s="41"/>
      <c r="BZO29" s="40"/>
      <c r="BZP29" s="41"/>
      <c r="BZQ29" s="40"/>
      <c r="BZR29" s="41"/>
      <c r="BZS29" s="40"/>
      <c r="BZT29" s="41"/>
      <c r="BZU29" s="40"/>
      <c r="BZV29" s="41"/>
      <c r="BZW29" s="40"/>
      <c r="BZX29" s="41"/>
      <c r="BZY29" s="40"/>
      <c r="BZZ29" s="41"/>
      <c r="CAA29" s="40"/>
      <c r="CAB29" s="41"/>
      <c r="CAC29" s="40"/>
      <c r="CAD29" s="41"/>
      <c r="CAE29" s="40"/>
      <c r="CAF29" s="41"/>
      <c r="CAG29" s="40"/>
      <c r="CAH29" s="41"/>
      <c r="CAI29" s="40"/>
      <c r="CAJ29" s="41"/>
      <c r="CAK29" s="40"/>
      <c r="CAL29" s="41"/>
      <c r="CAM29" s="40"/>
      <c r="CAN29" s="41"/>
      <c r="CAO29" s="40"/>
      <c r="CAP29" s="41"/>
      <c r="CAQ29" s="40"/>
      <c r="CAR29" s="41"/>
      <c r="CAS29" s="40"/>
      <c r="CAT29" s="41"/>
      <c r="CAU29" s="40"/>
      <c r="CAV29" s="41"/>
      <c r="CAW29" s="40"/>
      <c r="CAX29" s="41"/>
      <c r="CAY29" s="40"/>
      <c r="CAZ29" s="41"/>
      <c r="CBA29" s="40"/>
      <c r="CBB29" s="41"/>
      <c r="CBC29" s="40"/>
      <c r="CBD29" s="41"/>
      <c r="CBE29" s="40"/>
      <c r="CBF29" s="41"/>
      <c r="CBG29" s="40"/>
      <c r="CBH29" s="41"/>
      <c r="CBI29" s="40"/>
      <c r="CBJ29" s="41"/>
      <c r="CBK29" s="40"/>
      <c r="CBL29" s="41"/>
      <c r="CBM29" s="40"/>
      <c r="CBN29" s="41"/>
      <c r="CBO29" s="40"/>
      <c r="CBP29" s="41"/>
      <c r="CBQ29" s="40"/>
      <c r="CBR29" s="41"/>
      <c r="CBS29" s="40"/>
      <c r="CBT29" s="41"/>
      <c r="CBU29" s="40"/>
      <c r="CBV29" s="41"/>
      <c r="CBW29" s="40"/>
      <c r="CBX29" s="41"/>
      <c r="CBY29" s="40"/>
      <c r="CBZ29" s="41"/>
      <c r="CCA29" s="40"/>
      <c r="CCB29" s="41"/>
      <c r="CCC29" s="40"/>
      <c r="CCD29" s="41"/>
      <c r="CCE29" s="40"/>
      <c r="CCF29" s="41"/>
      <c r="CCG29" s="40"/>
      <c r="CCH29" s="41"/>
      <c r="CCI29" s="40"/>
      <c r="CCJ29" s="41"/>
      <c r="CCK29" s="40"/>
      <c r="CCL29" s="41"/>
      <c r="CCM29" s="40"/>
      <c r="CCN29" s="41"/>
      <c r="CCO29" s="40"/>
      <c r="CCP29" s="41"/>
      <c r="CCQ29" s="40"/>
      <c r="CCR29" s="41"/>
      <c r="CCS29" s="40"/>
      <c r="CCT29" s="41"/>
      <c r="CCU29" s="40"/>
      <c r="CCV29" s="41"/>
      <c r="CCW29" s="40"/>
      <c r="CCX29" s="41"/>
      <c r="CCY29" s="40"/>
      <c r="CCZ29" s="41"/>
      <c r="CDA29" s="40"/>
      <c r="CDB29" s="41"/>
      <c r="CDC29" s="40"/>
      <c r="CDD29" s="41"/>
      <c r="CDE29" s="40"/>
      <c r="CDF29" s="41"/>
      <c r="CDG29" s="40"/>
      <c r="CDH29" s="41"/>
      <c r="CDI29" s="40"/>
      <c r="CDJ29" s="41"/>
      <c r="CDK29" s="40"/>
      <c r="CDL29" s="41"/>
      <c r="CDM29" s="40"/>
      <c r="CDN29" s="41"/>
      <c r="CDO29" s="40"/>
      <c r="CDP29" s="41"/>
      <c r="CDQ29" s="40"/>
      <c r="CDR29" s="41"/>
      <c r="CDS29" s="40"/>
      <c r="CDT29" s="41"/>
      <c r="CDU29" s="40"/>
      <c r="CDV29" s="41"/>
      <c r="CDW29" s="40"/>
      <c r="CDX29" s="41"/>
      <c r="CDY29" s="40"/>
      <c r="CDZ29" s="41"/>
      <c r="CEA29" s="40"/>
      <c r="CEB29" s="41"/>
      <c r="CEC29" s="40"/>
      <c r="CED29" s="41"/>
      <c r="CEE29" s="40"/>
      <c r="CEF29" s="41"/>
      <c r="CEG29" s="40"/>
      <c r="CEH29" s="41"/>
      <c r="CEI29" s="40"/>
      <c r="CEJ29" s="41"/>
      <c r="CEK29" s="40"/>
      <c r="CEL29" s="41"/>
      <c r="CEM29" s="40"/>
      <c r="CEN29" s="41"/>
      <c r="CEO29" s="40"/>
      <c r="CEP29" s="41"/>
      <c r="CEQ29" s="40"/>
      <c r="CER29" s="41"/>
      <c r="CES29" s="40"/>
      <c r="CET29" s="41"/>
      <c r="CEU29" s="40"/>
      <c r="CEV29" s="41"/>
      <c r="CEW29" s="40"/>
      <c r="CEX29" s="41"/>
      <c r="CEY29" s="40"/>
      <c r="CEZ29" s="41"/>
      <c r="CFA29" s="40"/>
      <c r="CFB29" s="41"/>
      <c r="CFC29" s="40"/>
      <c r="CFD29" s="41"/>
      <c r="CFE29" s="40"/>
      <c r="CFF29" s="41"/>
      <c r="CFG29" s="40"/>
      <c r="CFH29" s="41"/>
      <c r="CFI29" s="40"/>
      <c r="CFJ29" s="41"/>
      <c r="CFK29" s="40"/>
      <c r="CFL29" s="41"/>
      <c r="CFM29" s="40"/>
      <c r="CFN29" s="41"/>
      <c r="CFO29" s="40"/>
      <c r="CFP29" s="41"/>
      <c r="CFQ29" s="40"/>
      <c r="CFR29" s="41"/>
      <c r="CFS29" s="40"/>
      <c r="CFT29" s="41"/>
      <c r="CFU29" s="40"/>
      <c r="CFV29" s="41"/>
      <c r="CFW29" s="40"/>
      <c r="CFX29" s="41"/>
      <c r="CFY29" s="40"/>
      <c r="CFZ29" s="41"/>
      <c r="CGA29" s="40"/>
      <c r="CGB29" s="41"/>
      <c r="CGC29" s="40"/>
      <c r="CGD29" s="41"/>
      <c r="CGE29" s="40"/>
      <c r="CGF29" s="41"/>
      <c r="CGG29" s="40"/>
      <c r="CGH29" s="41"/>
      <c r="CGI29" s="40"/>
      <c r="CGJ29" s="41"/>
      <c r="CGK29" s="40"/>
      <c r="CGL29" s="41"/>
      <c r="CGM29" s="40"/>
      <c r="CGN29" s="41"/>
      <c r="CGO29" s="40"/>
      <c r="CGP29" s="41"/>
      <c r="CGQ29" s="40"/>
      <c r="CGR29" s="41"/>
      <c r="CGS29" s="40"/>
      <c r="CGT29" s="41"/>
      <c r="CGU29" s="40"/>
      <c r="CGV29" s="41"/>
      <c r="CGW29" s="40"/>
      <c r="CGX29" s="41"/>
      <c r="CGY29" s="40"/>
      <c r="CGZ29" s="41"/>
      <c r="CHA29" s="40"/>
      <c r="CHB29" s="41"/>
      <c r="CHC29" s="40"/>
      <c r="CHD29" s="41"/>
      <c r="CHE29" s="40"/>
      <c r="CHF29" s="41"/>
      <c r="CHG29" s="40"/>
      <c r="CHH29" s="41"/>
      <c r="CHI29" s="40"/>
      <c r="CHJ29" s="41"/>
      <c r="CHK29" s="40"/>
      <c r="CHL29" s="41"/>
      <c r="CHM29" s="40"/>
      <c r="CHN29" s="41"/>
      <c r="CHO29" s="40"/>
      <c r="CHP29" s="41"/>
      <c r="CHQ29" s="40"/>
      <c r="CHR29" s="41"/>
      <c r="CHS29" s="40"/>
      <c r="CHT29" s="41"/>
      <c r="CHU29" s="40"/>
      <c r="CHV29" s="41"/>
      <c r="CHW29" s="40"/>
      <c r="CHX29" s="41"/>
      <c r="CHY29" s="40"/>
      <c r="CHZ29" s="41"/>
      <c r="CIA29" s="40"/>
      <c r="CIB29" s="41"/>
      <c r="CIC29" s="40"/>
      <c r="CID29" s="41"/>
      <c r="CIE29" s="40"/>
      <c r="CIF29" s="41"/>
      <c r="CIG29" s="40"/>
      <c r="CIH29" s="41"/>
      <c r="CII29" s="40"/>
      <c r="CIJ29" s="41"/>
      <c r="CIK29" s="40"/>
      <c r="CIL29" s="41"/>
      <c r="CIM29" s="40"/>
      <c r="CIN29" s="41"/>
      <c r="CIO29" s="40"/>
      <c r="CIP29" s="41"/>
      <c r="CIQ29" s="40"/>
      <c r="CIR29" s="41"/>
      <c r="CIS29" s="40"/>
      <c r="CIT29" s="41"/>
      <c r="CIU29" s="40"/>
      <c r="CIV29" s="41"/>
      <c r="CIW29" s="40"/>
      <c r="CIX29" s="41"/>
      <c r="CIY29" s="40"/>
      <c r="CIZ29" s="41"/>
      <c r="CJA29" s="40"/>
      <c r="CJB29" s="41"/>
      <c r="CJC29" s="40"/>
      <c r="CJD29" s="41"/>
      <c r="CJE29" s="40"/>
      <c r="CJF29" s="41"/>
      <c r="CJG29" s="40"/>
      <c r="CJH29" s="41"/>
      <c r="CJI29" s="40"/>
      <c r="CJJ29" s="41"/>
      <c r="CJK29" s="40"/>
      <c r="CJL29" s="41"/>
      <c r="CJM29" s="40"/>
      <c r="CJN29" s="41"/>
      <c r="CJO29" s="40"/>
      <c r="CJP29" s="41"/>
      <c r="CJQ29" s="40"/>
      <c r="CJR29" s="41"/>
      <c r="CJS29" s="40"/>
      <c r="CJT29" s="41"/>
      <c r="CJU29" s="40"/>
      <c r="CJV29" s="41"/>
      <c r="CJW29" s="40"/>
      <c r="CJX29" s="41"/>
      <c r="CJY29" s="40"/>
      <c r="CJZ29" s="41"/>
      <c r="CKA29" s="40"/>
      <c r="CKB29" s="41"/>
      <c r="CKC29" s="40"/>
      <c r="CKD29" s="41"/>
      <c r="CKE29" s="40"/>
      <c r="CKF29" s="41"/>
      <c r="CKG29" s="40"/>
      <c r="CKH29" s="41"/>
      <c r="CKI29" s="40"/>
      <c r="CKJ29" s="41"/>
      <c r="CKK29" s="40"/>
      <c r="CKL29" s="41"/>
      <c r="CKM29" s="40"/>
      <c r="CKN29" s="41"/>
      <c r="CKO29" s="40"/>
      <c r="CKP29" s="41"/>
      <c r="CKQ29" s="40"/>
      <c r="CKR29" s="41"/>
      <c r="CKS29" s="40"/>
      <c r="CKT29" s="41"/>
      <c r="CKU29" s="40"/>
      <c r="CKV29" s="41"/>
      <c r="CKW29" s="40"/>
      <c r="CKX29" s="41"/>
      <c r="CKY29" s="40"/>
      <c r="CKZ29" s="41"/>
      <c r="CLA29" s="40"/>
      <c r="CLB29" s="41"/>
      <c r="CLC29" s="40"/>
      <c r="CLD29" s="41"/>
      <c r="CLE29" s="40"/>
      <c r="CLF29" s="41"/>
      <c r="CLG29" s="40"/>
      <c r="CLH29" s="41"/>
      <c r="CLI29" s="40"/>
      <c r="CLJ29" s="41"/>
      <c r="CLK29" s="40"/>
      <c r="CLL29" s="41"/>
      <c r="CLM29" s="40"/>
      <c r="CLN29" s="41"/>
      <c r="CLO29" s="40"/>
      <c r="CLP29" s="41"/>
      <c r="CLQ29" s="40"/>
      <c r="CLR29" s="41"/>
      <c r="CLS29" s="40"/>
      <c r="CLT29" s="41"/>
      <c r="CLU29" s="40"/>
      <c r="CLV29" s="41"/>
      <c r="CLW29" s="40"/>
      <c r="CLX29" s="41"/>
      <c r="CLY29" s="40"/>
      <c r="CLZ29" s="41"/>
      <c r="CMA29" s="40"/>
      <c r="CMB29" s="41"/>
      <c r="CMC29" s="40"/>
      <c r="CMD29" s="41"/>
      <c r="CME29" s="40"/>
      <c r="CMF29" s="41"/>
      <c r="CMG29" s="40"/>
      <c r="CMH29" s="41"/>
      <c r="CMI29" s="40"/>
      <c r="CMJ29" s="41"/>
      <c r="CMK29" s="40"/>
      <c r="CML29" s="41"/>
      <c r="CMM29" s="40"/>
      <c r="CMN29" s="41"/>
      <c r="CMO29" s="40"/>
      <c r="CMP29" s="41"/>
      <c r="CMQ29" s="40"/>
      <c r="CMR29" s="41"/>
      <c r="CMS29" s="40"/>
      <c r="CMT29" s="41"/>
      <c r="CMU29" s="40"/>
      <c r="CMV29" s="41"/>
      <c r="CMW29" s="40"/>
      <c r="CMX29" s="41"/>
      <c r="CMY29" s="40"/>
      <c r="CMZ29" s="41"/>
      <c r="CNA29" s="40"/>
      <c r="CNB29" s="41"/>
      <c r="CNC29" s="40"/>
      <c r="CND29" s="41"/>
      <c r="CNE29" s="40"/>
      <c r="CNF29" s="41"/>
      <c r="CNG29" s="40"/>
      <c r="CNH29" s="41"/>
      <c r="CNI29" s="40"/>
      <c r="CNJ29" s="41"/>
      <c r="CNK29" s="40"/>
      <c r="CNL29" s="41"/>
      <c r="CNM29" s="40"/>
      <c r="CNN29" s="41"/>
      <c r="CNO29" s="40"/>
      <c r="CNP29" s="41"/>
      <c r="CNQ29" s="40"/>
      <c r="CNR29" s="41"/>
      <c r="CNS29" s="40"/>
      <c r="CNT29" s="41"/>
      <c r="CNU29" s="40"/>
      <c r="CNV29" s="41"/>
      <c r="CNW29" s="40"/>
      <c r="CNX29" s="41"/>
      <c r="CNY29" s="40"/>
      <c r="CNZ29" s="41"/>
      <c r="COA29" s="40"/>
      <c r="COB29" s="41"/>
      <c r="COC29" s="40"/>
      <c r="COD29" s="41"/>
      <c r="COE29" s="40"/>
      <c r="COF29" s="41"/>
      <c r="COG29" s="40"/>
      <c r="COH29" s="41"/>
      <c r="COI29" s="40"/>
      <c r="COJ29" s="41"/>
      <c r="COK29" s="40"/>
      <c r="COL29" s="41"/>
      <c r="COM29" s="40"/>
      <c r="CON29" s="41"/>
      <c r="COO29" s="40"/>
      <c r="COP29" s="41"/>
      <c r="COQ29" s="40"/>
      <c r="COR29" s="41"/>
      <c r="COS29" s="40"/>
      <c r="COT29" s="41"/>
      <c r="COU29" s="40"/>
      <c r="COV29" s="41"/>
      <c r="COW29" s="40"/>
      <c r="COX29" s="41"/>
      <c r="COY29" s="40"/>
      <c r="COZ29" s="41"/>
      <c r="CPA29" s="40"/>
      <c r="CPB29" s="41"/>
      <c r="CPC29" s="40"/>
      <c r="CPD29" s="41"/>
      <c r="CPE29" s="40"/>
      <c r="CPF29" s="41"/>
      <c r="CPG29" s="40"/>
      <c r="CPH29" s="41"/>
      <c r="CPI29" s="40"/>
      <c r="CPJ29" s="41"/>
      <c r="CPK29" s="40"/>
      <c r="CPL29" s="41"/>
      <c r="CPM29" s="40"/>
      <c r="CPN29" s="41"/>
      <c r="CPO29" s="40"/>
      <c r="CPP29" s="41"/>
      <c r="CPQ29" s="40"/>
      <c r="CPR29" s="41"/>
      <c r="CPS29" s="40"/>
      <c r="CPT29" s="41"/>
      <c r="CPU29" s="40"/>
      <c r="CPV29" s="41"/>
      <c r="CPW29" s="40"/>
      <c r="CPX29" s="41"/>
      <c r="CPY29" s="40"/>
      <c r="CPZ29" s="41"/>
      <c r="CQA29" s="40"/>
      <c r="CQB29" s="41"/>
      <c r="CQC29" s="40"/>
      <c r="CQD29" s="41"/>
      <c r="CQE29" s="40"/>
      <c r="CQF29" s="41"/>
      <c r="CQG29" s="40"/>
      <c r="CQH29" s="41"/>
      <c r="CQI29" s="40"/>
      <c r="CQJ29" s="41"/>
      <c r="CQK29" s="40"/>
      <c r="CQL29" s="41"/>
      <c r="CQM29" s="40"/>
      <c r="CQN29" s="41"/>
      <c r="CQO29" s="40"/>
      <c r="CQP29" s="41"/>
      <c r="CQQ29" s="40"/>
      <c r="CQR29" s="41"/>
      <c r="CQS29" s="40"/>
      <c r="CQT29" s="41"/>
      <c r="CQU29" s="40"/>
      <c r="CQV29" s="41"/>
      <c r="CQW29" s="40"/>
      <c r="CQX29" s="41"/>
      <c r="CQY29" s="40"/>
      <c r="CQZ29" s="41"/>
      <c r="CRA29" s="40"/>
      <c r="CRB29" s="41"/>
      <c r="CRC29" s="40"/>
      <c r="CRD29" s="41"/>
      <c r="CRE29" s="40"/>
      <c r="CRF29" s="41"/>
      <c r="CRG29" s="40"/>
      <c r="CRH29" s="41"/>
      <c r="CRI29" s="40"/>
      <c r="CRJ29" s="41"/>
      <c r="CRK29" s="40"/>
      <c r="CRL29" s="41"/>
      <c r="CRM29" s="40"/>
      <c r="CRN29" s="41"/>
      <c r="CRO29" s="40"/>
      <c r="CRP29" s="41"/>
      <c r="CRQ29" s="40"/>
      <c r="CRR29" s="41"/>
      <c r="CRS29" s="40"/>
      <c r="CRT29" s="41"/>
      <c r="CRU29" s="40"/>
      <c r="CRV29" s="41"/>
      <c r="CRW29" s="40"/>
      <c r="CRX29" s="41"/>
      <c r="CRY29" s="40"/>
      <c r="CRZ29" s="41"/>
      <c r="CSA29" s="40"/>
      <c r="CSB29" s="41"/>
      <c r="CSC29" s="40"/>
      <c r="CSD29" s="41"/>
      <c r="CSE29" s="40"/>
      <c r="CSF29" s="41"/>
      <c r="CSG29" s="40"/>
      <c r="CSH29" s="41"/>
      <c r="CSI29" s="40"/>
      <c r="CSJ29" s="41"/>
      <c r="CSK29" s="40"/>
      <c r="CSL29" s="41"/>
      <c r="CSM29" s="40"/>
      <c r="CSN29" s="41"/>
      <c r="CSO29" s="40"/>
      <c r="CSP29" s="41"/>
      <c r="CSQ29" s="40"/>
      <c r="CSR29" s="41"/>
      <c r="CSS29" s="40"/>
      <c r="CST29" s="41"/>
      <c r="CSU29" s="40"/>
      <c r="CSV29" s="41"/>
      <c r="CSW29" s="40"/>
      <c r="CSX29" s="41"/>
      <c r="CSY29" s="40"/>
      <c r="CSZ29" s="41"/>
      <c r="CTA29" s="40"/>
      <c r="CTB29" s="41"/>
      <c r="CTC29" s="40"/>
      <c r="CTD29" s="41"/>
      <c r="CTE29" s="40"/>
      <c r="CTF29" s="41"/>
      <c r="CTG29" s="40"/>
      <c r="CTH29" s="41"/>
      <c r="CTI29" s="40"/>
      <c r="CTJ29" s="41"/>
      <c r="CTK29" s="40"/>
      <c r="CTL29" s="41"/>
      <c r="CTM29" s="40"/>
      <c r="CTN29" s="41"/>
      <c r="CTO29" s="40"/>
      <c r="CTP29" s="41"/>
      <c r="CTQ29" s="40"/>
      <c r="CTR29" s="41"/>
      <c r="CTS29" s="40"/>
      <c r="CTT29" s="41"/>
      <c r="CTU29" s="40"/>
      <c r="CTV29" s="41"/>
      <c r="CTW29" s="40"/>
      <c r="CTX29" s="41"/>
      <c r="CTY29" s="40"/>
      <c r="CTZ29" s="41"/>
      <c r="CUA29" s="40"/>
      <c r="CUB29" s="41"/>
      <c r="CUC29" s="40"/>
      <c r="CUD29" s="41"/>
      <c r="CUE29" s="40"/>
      <c r="CUF29" s="41"/>
      <c r="CUG29" s="40"/>
      <c r="CUH29" s="41"/>
      <c r="CUI29" s="40"/>
      <c r="CUJ29" s="41"/>
      <c r="CUK29" s="40"/>
      <c r="CUL29" s="41"/>
      <c r="CUM29" s="40"/>
      <c r="CUN29" s="41"/>
      <c r="CUO29" s="40"/>
      <c r="CUP29" s="41"/>
      <c r="CUQ29" s="40"/>
      <c r="CUR29" s="41"/>
      <c r="CUS29" s="40"/>
      <c r="CUT29" s="41"/>
      <c r="CUU29" s="40"/>
      <c r="CUV29" s="41"/>
      <c r="CUW29" s="40"/>
      <c r="CUX29" s="41"/>
      <c r="CUY29" s="40"/>
      <c r="CUZ29" s="41"/>
      <c r="CVA29" s="40"/>
      <c r="CVB29" s="41"/>
      <c r="CVC29" s="40"/>
      <c r="CVD29" s="41"/>
      <c r="CVE29" s="40"/>
      <c r="CVF29" s="41"/>
      <c r="CVG29" s="40"/>
      <c r="CVH29" s="41"/>
      <c r="CVI29" s="40"/>
      <c r="CVJ29" s="41"/>
      <c r="CVK29" s="40"/>
      <c r="CVL29" s="41"/>
      <c r="CVM29" s="40"/>
      <c r="CVN29" s="41"/>
      <c r="CVO29" s="40"/>
      <c r="CVP29" s="41"/>
      <c r="CVQ29" s="40"/>
      <c r="CVR29" s="41"/>
      <c r="CVS29" s="40"/>
      <c r="CVT29" s="41"/>
      <c r="CVU29" s="40"/>
      <c r="CVV29" s="41"/>
      <c r="CVW29" s="40"/>
      <c r="CVX29" s="41"/>
      <c r="CVY29" s="40"/>
      <c r="CVZ29" s="41"/>
      <c r="CWA29" s="40"/>
      <c r="CWB29" s="41"/>
      <c r="CWC29" s="40"/>
      <c r="CWD29" s="41"/>
      <c r="CWE29" s="40"/>
      <c r="CWF29" s="41"/>
      <c r="CWG29" s="40"/>
      <c r="CWH29" s="41"/>
      <c r="CWI29" s="40"/>
      <c r="CWJ29" s="41"/>
      <c r="CWK29" s="40"/>
      <c r="CWL29" s="41"/>
      <c r="CWM29" s="40"/>
      <c r="CWN29" s="41"/>
      <c r="CWO29" s="40"/>
      <c r="CWP29" s="41"/>
      <c r="CWQ29" s="40"/>
      <c r="CWR29" s="41"/>
      <c r="CWS29" s="40"/>
      <c r="CWT29" s="41"/>
      <c r="CWU29" s="40"/>
      <c r="CWV29" s="41"/>
      <c r="CWW29" s="40"/>
      <c r="CWX29" s="41"/>
      <c r="CWY29" s="40"/>
      <c r="CWZ29" s="41"/>
      <c r="CXA29" s="40"/>
      <c r="CXB29" s="41"/>
      <c r="CXC29" s="40"/>
      <c r="CXD29" s="41"/>
      <c r="CXE29" s="40"/>
      <c r="CXF29" s="41"/>
      <c r="CXG29" s="40"/>
      <c r="CXH29" s="41"/>
      <c r="CXI29" s="40"/>
      <c r="CXJ29" s="41"/>
      <c r="CXK29" s="40"/>
      <c r="CXL29" s="41"/>
      <c r="CXM29" s="40"/>
      <c r="CXN29" s="41"/>
      <c r="CXO29" s="40"/>
      <c r="CXP29" s="41"/>
      <c r="CXQ29" s="40"/>
      <c r="CXR29" s="41"/>
      <c r="CXS29" s="40"/>
      <c r="CXT29" s="41"/>
      <c r="CXU29" s="40"/>
      <c r="CXV29" s="41"/>
      <c r="CXW29" s="40"/>
      <c r="CXX29" s="41"/>
      <c r="CXY29" s="40"/>
      <c r="CXZ29" s="41"/>
      <c r="CYA29" s="40"/>
      <c r="CYB29" s="41"/>
      <c r="CYC29" s="40"/>
      <c r="CYD29" s="41"/>
      <c r="CYE29" s="40"/>
      <c r="CYF29" s="41"/>
      <c r="CYG29" s="40"/>
      <c r="CYH29" s="41"/>
      <c r="CYI29" s="40"/>
      <c r="CYJ29" s="41"/>
      <c r="CYK29" s="40"/>
      <c r="CYL29" s="41"/>
      <c r="CYM29" s="40"/>
      <c r="CYN29" s="41"/>
      <c r="CYO29" s="40"/>
      <c r="CYP29" s="41"/>
      <c r="CYQ29" s="40"/>
      <c r="CYR29" s="41"/>
      <c r="CYS29" s="40"/>
      <c r="CYT29" s="41"/>
      <c r="CYU29" s="40"/>
      <c r="CYV29" s="41"/>
      <c r="CYW29" s="40"/>
      <c r="CYX29" s="41"/>
      <c r="CYY29" s="40"/>
      <c r="CYZ29" s="41"/>
      <c r="CZA29" s="40"/>
      <c r="CZB29" s="41"/>
      <c r="CZC29" s="40"/>
      <c r="CZD29" s="41"/>
      <c r="CZE29" s="40"/>
      <c r="CZF29" s="41"/>
      <c r="CZG29" s="40"/>
      <c r="CZH29" s="41"/>
      <c r="CZI29" s="40"/>
      <c r="CZJ29" s="41"/>
      <c r="CZK29" s="40"/>
      <c r="CZL29" s="41"/>
      <c r="CZM29" s="40"/>
      <c r="CZN29" s="41"/>
      <c r="CZO29" s="40"/>
      <c r="CZP29" s="41"/>
      <c r="CZQ29" s="40"/>
      <c r="CZR29" s="41"/>
      <c r="CZS29" s="40"/>
      <c r="CZT29" s="41"/>
      <c r="CZU29" s="40"/>
      <c r="CZV29" s="41"/>
      <c r="CZW29" s="40"/>
      <c r="CZX29" s="41"/>
      <c r="CZY29" s="40"/>
      <c r="CZZ29" s="41"/>
      <c r="DAA29" s="40"/>
      <c r="DAB29" s="41"/>
      <c r="DAC29" s="40"/>
      <c r="DAD29" s="41"/>
      <c r="DAE29" s="40"/>
      <c r="DAF29" s="41"/>
      <c r="DAG29" s="40"/>
      <c r="DAH29" s="41"/>
      <c r="DAI29" s="40"/>
      <c r="DAJ29" s="41"/>
      <c r="DAK29" s="40"/>
      <c r="DAL29" s="41"/>
      <c r="DAM29" s="40"/>
      <c r="DAN29" s="41"/>
      <c r="DAO29" s="40"/>
      <c r="DAP29" s="41"/>
      <c r="DAQ29" s="40"/>
      <c r="DAR29" s="41"/>
      <c r="DAS29" s="40"/>
      <c r="DAT29" s="41"/>
      <c r="DAU29" s="40"/>
      <c r="DAV29" s="41"/>
      <c r="DAW29" s="40"/>
      <c r="DAX29" s="41"/>
      <c r="DAY29" s="40"/>
      <c r="DAZ29" s="41"/>
      <c r="DBA29" s="40"/>
      <c r="DBB29" s="41"/>
      <c r="DBC29" s="40"/>
      <c r="DBD29" s="41"/>
      <c r="DBE29" s="40"/>
      <c r="DBF29" s="41"/>
      <c r="DBG29" s="40"/>
      <c r="DBH29" s="41"/>
      <c r="DBI29" s="40"/>
      <c r="DBJ29" s="41"/>
      <c r="DBK29" s="40"/>
      <c r="DBL29" s="41"/>
      <c r="DBM29" s="40"/>
      <c r="DBN29" s="41"/>
      <c r="DBO29" s="40"/>
      <c r="DBP29" s="41"/>
      <c r="DBQ29" s="40"/>
      <c r="DBR29" s="41"/>
      <c r="DBS29" s="40"/>
      <c r="DBT29" s="41"/>
      <c r="DBU29" s="40"/>
      <c r="DBV29" s="41"/>
      <c r="DBW29" s="40"/>
      <c r="DBX29" s="41"/>
      <c r="DBY29" s="40"/>
      <c r="DBZ29" s="41"/>
      <c r="DCA29" s="40"/>
      <c r="DCB29" s="41"/>
      <c r="DCC29" s="40"/>
      <c r="DCD29" s="41"/>
      <c r="DCE29" s="40"/>
      <c r="DCF29" s="41"/>
      <c r="DCG29" s="40"/>
      <c r="DCH29" s="41"/>
      <c r="DCI29" s="40"/>
      <c r="DCJ29" s="41"/>
      <c r="DCK29" s="40"/>
      <c r="DCL29" s="41"/>
      <c r="DCM29" s="40"/>
      <c r="DCN29" s="41"/>
      <c r="DCO29" s="40"/>
      <c r="DCP29" s="41"/>
      <c r="DCQ29" s="40"/>
      <c r="DCR29" s="41"/>
      <c r="DCS29" s="40"/>
      <c r="DCT29" s="41"/>
      <c r="DCU29" s="40"/>
      <c r="DCV29" s="41"/>
      <c r="DCW29" s="40"/>
      <c r="DCX29" s="41"/>
      <c r="DCY29" s="40"/>
      <c r="DCZ29" s="41"/>
      <c r="DDA29" s="40"/>
      <c r="DDB29" s="41"/>
      <c r="DDC29" s="40"/>
      <c r="DDD29" s="41"/>
      <c r="DDE29" s="40"/>
      <c r="DDF29" s="41"/>
      <c r="DDG29" s="40"/>
      <c r="DDH29" s="41"/>
      <c r="DDI29" s="40"/>
      <c r="DDJ29" s="41"/>
      <c r="DDK29" s="40"/>
      <c r="DDL29" s="41"/>
      <c r="DDM29" s="40"/>
      <c r="DDN29" s="41"/>
      <c r="DDO29" s="40"/>
      <c r="DDP29" s="41"/>
      <c r="DDQ29" s="40"/>
      <c r="DDR29" s="41"/>
      <c r="DDS29" s="40"/>
      <c r="DDT29" s="41"/>
      <c r="DDU29" s="40"/>
      <c r="DDV29" s="41"/>
      <c r="DDW29" s="40"/>
      <c r="DDX29" s="41"/>
      <c r="DDY29" s="40"/>
      <c r="DDZ29" s="41"/>
      <c r="DEA29" s="40"/>
      <c r="DEB29" s="41"/>
      <c r="DEC29" s="40"/>
      <c r="DED29" s="41"/>
      <c r="DEE29" s="40"/>
      <c r="DEF29" s="41"/>
      <c r="DEG29" s="40"/>
      <c r="DEH29" s="41"/>
      <c r="DEI29" s="40"/>
      <c r="DEJ29" s="41"/>
      <c r="DEK29" s="40"/>
      <c r="DEL29" s="41"/>
      <c r="DEM29" s="40"/>
      <c r="DEN29" s="41"/>
      <c r="DEO29" s="40"/>
      <c r="DEP29" s="41"/>
      <c r="DEQ29" s="40"/>
      <c r="DER29" s="41"/>
      <c r="DES29" s="40"/>
      <c r="DET29" s="41"/>
      <c r="DEU29" s="40"/>
      <c r="DEV29" s="41"/>
      <c r="DEW29" s="40"/>
      <c r="DEX29" s="41"/>
      <c r="DEY29" s="40"/>
      <c r="DEZ29" s="41"/>
      <c r="DFA29" s="40"/>
      <c r="DFB29" s="41"/>
      <c r="DFC29" s="40"/>
      <c r="DFD29" s="41"/>
      <c r="DFE29" s="40"/>
      <c r="DFF29" s="41"/>
      <c r="DFG29" s="40"/>
      <c r="DFH29" s="41"/>
      <c r="DFI29" s="40"/>
      <c r="DFJ29" s="41"/>
      <c r="DFK29" s="40"/>
      <c r="DFL29" s="41"/>
      <c r="DFM29" s="40"/>
      <c r="DFN29" s="41"/>
      <c r="DFO29" s="40"/>
      <c r="DFP29" s="41"/>
      <c r="DFQ29" s="40"/>
      <c r="DFR29" s="41"/>
      <c r="DFS29" s="40"/>
      <c r="DFT29" s="41"/>
      <c r="DFU29" s="40"/>
      <c r="DFV29" s="41"/>
      <c r="DFW29" s="40"/>
      <c r="DFX29" s="41"/>
      <c r="DFY29" s="40"/>
      <c r="DFZ29" s="41"/>
      <c r="DGA29" s="40"/>
      <c r="DGB29" s="41"/>
      <c r="DGC29" s="40"/>
      <c r="DGD29" s="41"/>
      <c r="DGE29" s="40"/>
      <c r="DGF29" s="41"/>
      <c r="DGG29" s="40"/>
      <c r="DGH29" s="41"/>
      <c r="DGI29" s="40"/>
      <c r="DGJ29" s="41"/>
      <c r="DGK29" s="40"/>
      <c r="DGL29" s="41"/>
      <c r="DGM29" s="40"/>
      <c r="DGN29" s="41"/>
      <c r="DGO29" s="40"/>
      <c r="DGP29" s="41"/>
      <c r="DGQ29" s="40"/>
      <c r="DGR29" s="41"/>
      <c r="DGS29" s="40"/>
      <c r="DGT29" s="41"/>
      <c r="DGU29" s="40"/>
      <c r="DGV29" s="41"/>
      <c r="DGW29" s="40"/>
      <c r="DGX29" s="41"/>
      <c r="DGY29" s="40"/>
      <c r="DGZ29" s="41"/>
      <c r="DHA29" s="40"/>
      <c r="DHB29" s="41"/>
      <c r="DHC29" s="40"/>
      <c r="DHD29" s="41"/>
      <c r="DHE29" s="40"/>
      <c r="DHF29" s="41"/>
      <c r="DHG29" s="40"/>
      <c r="DHH29" s="41"/>
      <c r="DHI29" s="40"/>
      <c r="DHJ29" s="41"/>
      <c r="DHK29" s="40"/>
      <c r="DHL29" s="41"/>
      <c r="DHM29" s="40"/>
      <c r="DHN29" s="41"/>
      <c r="DHO29" s="40"/>
      <c r="DHP29" s="41"/>
      <c r="DHQ29" s="40"/>
      <c r="DHR29" s="41"/>
      <c r="DHS29" s="40"/>
      <c r="DHT29" s="41"/>
      <c r="DHU29" s="40"/>
      <c r="DHV29" s="41"/>
      <c r="DHW29" s="40"/>
      <c r="DHX29" s="41"/>
      <c r="DHY29" s="40"/>
      <c r="DHZ29" s="41"/>
      <c r="DIA29" s="40"/>
      <c r="DIB29" s="41"/>
      <c r="DIC29" s="40"/>
      <c r="DID29" s="41"/>
      <c r="DIE29" s="40"/>
      <c r="DIF29" s="41"/>
      <c r="DIG29" s="40"/>
      <c r="DIH29" s="41"/>
      <c r="DII29" s="40"/>
      <c r="DIJ29" s="41"/>
      <c r="DIK29" s="40"/>
      <c r="DIL29" s="41"/>
      <c r="DIM29" s="40"/>
      <c r="DIN29" s="41"/>
      <c r="DIO29" s="40"/>
      <c r="DIP29" s="41"/>
      <c r="DIQ29" s="40"/>
      <c r="DIR29" s="41"/>
      <c r="DIS29" s="40"/>
      <c r="DIT29" s="41"/>
      <c r="DIU29" s="40"/>
      <c r="DIV29" s="41"/>
      <c r="DIW29" s="40"/>
      <c r="DIX29" s="41"/>
      <c r="DIY29" s="40"/>
      <c r="DIZ29" s="41"/>
      <c r="DJA29" s="40"/>
      <c r="DJB29" s="41"/>
      <c r="DJC29" s="40"/>
      <c r="DJD29" s="41"/>
      <c r="DJE29" s="40"/>
      <c r="DJF29" s="41"/>
      <c r="DJG29" s="40"/>
      <c r="DJH29" s="41"/>
      <c r="DJI29" s="40"/>
      <c r="DJJ29" s="41"/>
      <c r="DJK29" s="40"/>
      <c r="DJL29" s="41"/>
      <c r="DJM29" s="40"/>
      <c r="DJN29" s="41"/>
      <c r="DJO29" s="40"/>
      <c r="DJP29" s="41"/>
      <c r="DJQ29" s="40"/>
      <c r="DJR29" s="41"/>
      <c r="DJS29" s="40"/>
      <c r="DJT29" s="41"/>
      <c r="DJU29" s="40"/>
      <c r="DJV29" s="41"/>
      <c r="DJW29" s="40"/>
      <c r="DJX29" s="41"/>
      <c r="DJY29" s="40"/>
      <c r="DJZ29" s="41"/>
      <c r="DKA29" s="40"/>
      <c r="DKB29" s="41"/>
      <c r="DKC29" s="40"/>
      <c r="DKD29" s="41"/>
      <c r="DKE29" s="40"/>
      <c r="DKF29" s="41"/>
      <c r="DKG29" s="40"/>
      <c r="DKH29" s="41"/>
      <c r="DKI29" s="40"/>
      <c r="DKJ29" s="41"/>
      <c r="DKK29" s="40"/>
      <c r="DKL29" s="41"/>
      <c r="DKM29" s="40"/>
      <c r="DKN29" s="41"/>
      <c r="DKO29" s="40"/>
      <c r="DKP29" s="41"/>
      <c r="DKQ29" s="40"/>
      <c r="DKR29" s="41"/>
      <c r="DKS29" s="40"/>
      <c r="DKT29" s="41"/>
      <c r="DKU29" s="40"/>
      <c r="DKV29" s="41"/>
      <c r="DKW29" s="40"/>
      <c r="DKX29" s="41"/>
      <c r="DKY29" s="40"/>
      <c r="DKZ29" s="41"/>
      <c r="DLA29" s="40"/>
      <c r="DLB29" s="41"/>
      <c r="DLC29" s="40"/>
      <c r="DLD29" s="41"/>
      <c r="DLE29" s="40"/>
      <c r="DLF29" s="41"/>
      <c r="DLG29" s="40"/>
      <c r="DLH29" s="41"/>
      <c r="DLI29" s="40"/>
      <c r="DLJ29" s="41"/>
      <c r="DLK29" s="40"/>
      <c r="DLL29" s="41"/>
      <c r="DLM29" s="40"/>
      <c r="DLN29" s="41"/>
      <c r="DLO29" s="40"/>
      <c r="DLP29" s="41"/>
      <c r="DLQ29" s="40"/>
      <c r="DLR29" s="41"/>
      <c r="DLS29" s="40"/>
      <c r="DLT29" s="41"/>
      <c r="DLU29" s="40"/>
      <c r="DLV29" s="41"/>
      <c r="DLW29" s="40"/>
      <c r="DLX29" s="41"/>
      <c r="DLY29" s="40"/>
      <c r="DLZ29" s="41"/>
      <c r="DMA29" s="40"/>
      <c r="DMB29" s="41"/>
      <c r="DMC29" s="40"/>
      <c r="DMD29" s="41"/>
      <c r="DME29" s="40"/>
      <c r="DMF29" s="41"/>
      <c r="DMG29" s="40"/>
      <c r="DMH29" s="41"/>
      <c r="DMI29" s="40"/>
      <c r="DMJ29" s="41"/>
      <c r="DMK29" s="40"/>
      <c r="DML29" s="41"/>
      <c r="DMM29" s="40"/>
      <c r="DMN29" s="41"/>
      <c r="DMO29" s="40"/>
      <c r="DMP29" s="41"/>
      <c r="DMQ29" s="40"/>
      <c r="DMR29" s="41"/>
      <c r="DMS29" s="40"/>
      <c r="DMT29" s="41"/>
      <c r="DMU29" s="40"/>
      <c r="DMV29" s="41"/>
      <c r="DMW29" s="40"/>
      <c r="DMX29" s="41"/>
      <c r="DMY29" s="40"/>
      <c r="DMZ29" s="41"/>
      <c r="DNA29" s="40"/>
      <c r="DNB29" s="41"/>
      <c r="DNC29" s="40"/>
      <c r="DND29" s="41"/>
      <c r="DNE29" s="40"/>
      <c r="DNF29" s="41"/>
      <c r="DNG29" s="40"/>
      <c r="DNH29" s="41"/>
      <c r="DNI29" s="40"/>
      <c r="DNJ29" s="41"/>
      <c r="DNK29" s="40"/>
      <c r="DNL29" s="41"/>
      <c r="DNM29" s="40"/>
      <c r="DNN29" s="41"/>
      <c r="DNO29" s="40"/>
      <c r="DNP29" s="41"/>
      <c r="DNQ29" s="40"/>
      <c r="DNR29" s="41"/>
      <c r="DNS29" s="40"/>
      <c r="DNT29" s="41"/>
      <c r="DNU29" s="40"/>
      <c r="DNV29" s="41"/>
      <c r="DNW29" s="40"/>
      <c r="DNX29" s="41"/>
      <c r="DNY29" s="40"/>
      <c r="DNZ29" s="41"/>
      <c r="DOA29" s="40"/>
      <c r="DOB29" s="41"/>
      <c r="DOC29" s="40"/>
      <c r="DOD29" s="41"/>
      <c r="DOE29" s="40"/>
      <c r="DOF29" s="41"/>
      <c r="DOG29" s="40"/>
      <c r="DOH29" s="41"/>
      <c r="DOI29" s="40"/>
      <c r="DOJ29" s="41"/>
      <c r="DOK29" s="40"/>
      <c r="DOL29" s="41"/>
      <c r="DOM29" s="40"/>
      <c r="DON29" s="41"/>
      <c r="DOO29" s="40"/>
      <c r="DOP29" s="41"/>
      <c r="DOQ29" s="40"/>
      <c r="DOR29" s="41"/>
      <c r="DOS29" s="40"/>
      <c r="DOT29" s="41"/>
      <c r="DOU29" s="40"/>
      <c r="DOV29" s="41"/>
      <c r="DOW29" s="40"/>
      <c r="DOX29" s="41"/>
      <c r="DOY29" s="40"/>
      <c r="DOZ29" s="41"/>
      <c r="DPA29" s="40"/>
      <c r="DPB29" s="41"/>
      <c r="DPC29" s="40"/>
      <c r="DPD29" s="41"/>
      <c r="DPE29" s="40"/>
      <c r="DPF29" s="41"/>
      <c r="DPG29" s="40"/>
      <c r="DPH29" s="41"/>
      <c r="DPI29" s="40"/>
      <c r="DPJ29" s="41"/>
      <c r="DPK29" s="40"/>
      <c r="DPL29" s="41"/>
      <c r="DPM29" s="40"/>
      <c r="DPN29" s="41"/>
      <c r="DPO29" s="40"/>
      <c r="DPP29" s="41"/>
      <c r="DPQ29" s="40"/>
      <c r="DPR29" s="41"/>
      <c r="DPS29" s="40"/>
      <c r="DPT29" s="41"/>
      <c r="DPU29" s="40"/>
      <c r="DPV29" s="41"/>
      <c r="DPW29" s="40"/>
      <c r="DPX29" s="41"/>
      <c r="DPY29" s="40"/>
      <c r="DPZ29" s="41"/>
      <c r="DQA29" s="40"/>
      <c r="DQB29" s="41"/>
      <c r="DQC29" s="40"/>
      <c r="DQD29" s="41"/>
      <c r="DQE29" s="40"/>
      <c r="DQF29" s="41"/>
      <c r="DQG29" s="40"/>
      <c r="DQH29" s="41"/>
      <c r="DQI29" s="40"/>
      <c r="DQJ29" s="41"/>
      <c r="DQK29" s="40"/>
      <c r="DQL29" s="41"/>
      <c r="DQM29" s="40"/>
      <c r="DQN29" s="41"/>
      <c r="DQO29" s="40"/>
      <c r="DQP29" s="41"/>
      <c r="DQQ29" s="40"/>
      <c r="DQR29" s="41"/>
      <c r="DQS29" s="40"/>
      <c r="DQT29" s="41"/>
      <c r="DQU29" s="40"/>
      <c r="DQV29" s="41"/>
      <c r="DQW29" s="40"/>
      <c r="DQX29" s="41"/>
      <c r="DQY29" s="40"/>
      <c r="DQZ29" s="41"/>
      <c r="DRA29" s="40"/>
      <c r="DRB29" s="41"/>
      <c r="DRC29" s="40"/>
      <c r="DRD29" s="41"/>
      <c r="DRE29" s="40"/>
      <c r="DRF29" s="41"/>
      <c r="DRG29" s="40"/>
      <c r="DRH29" s="41"/>
      <c r="DRI29" s="40"/>
      <c r="DRJ29" s="41"/>
      <c r="DRK29" s="40"/>
      <c r="DRL29" s="41"/>
      <c r="DRM29" s="40"/>
      <c r="DRN29" s="41"/>
      <c r="DRO29" s="40"/>
      <c r="DRP29" s="41"/>
      <c r="DRQ29" s="40"/>
      <c r="DRR29" s="41"/>
      <c r="DRS29" s="40"/>
      <c r="DRT29" s="41"/>
      <c r="DRU29" s="40"/>
      <c r="DRV29" s="41"/>
      <c r="DRW29" s="40"/>
      <c r="DRX29" s="41"/>
      <c r="DRY29" s="40"/>
      <c r="DRZ29" s="41"/>
      <c r="DSA29" s="40"/>
      <c r="DSB29" s="41"/>
      <c r="DSC29" s="40"/>
      <c r="DSD29" s="41"/>
      <c r="DSE29" s="40"/>
      <c r="DSF29" s="41"/>
      <c r="DSG29" s="40"/>
      <c r="DSH29" s="41"/>
      <c r="DSI29" s="40"/>
      <c r="DSJ29" s="41"/>
      <c r="DSK29" s="40"/>
      <c r="DSL29" s="41"/>
      <c r="DSM29" s="40"/>
      <c r="DSN29" s="41"/>
      <c r="DSO29" s="40"/>
      <c r="DSP29" s="41"/>
      <c r="DSQ29" s="40"/>
      <c r="DSR29" s="41"/>
      <c r="DSS29" s="40"/>
      <c r="DST29" s="41"/>
      <c r="DSU29" s="40"/>
      <c r="DSV29" s="41"/>
      <c r="DSW29" s="40"/>
      <c r="DSX29" s="41"/>
      <c r="DSY29" s="40"/>
      <c r="DSZ29" s="41"/>
      <c r="DTA29" s="40"/>
      <c r="DTB29" s="41"/>
      <c r="DTC29" s="40"/>
      <c r="DTD29" s="41"/>
      <c r="DTE29" s="40"/>
      <c r="DTF29" s="41"/>
      <c r="DTG29" s="40"/>
      <c r="DTH29" s="41"/>
      <c r="DTI29" s="40"/>
      <c r="DTJ29" s="41"/>
      <c r="DTK29" s="40"/>
      <c r="DTL29" s="41"/>
      <c r="DTM29" s="40"/>
      <c r="DTN29" s="41"/>
      <c r="DTO29" s="40"/>
      <c r="DTP29" s="41"/>
      <c r="DTQ29" s="40"/>
      <c r="DTR29" s="41"/>
      <c r="DTS29" s="40"/>
      <c r="DTT29" s="41"/>
      <c r="DTU29" s="40"/>
      <c r="DTV29" s="41"/>
      <c r="DTW29" s="40"/>
      <c r="DTX29" s="41"/>
      <c r="DTY29" s="40"/>
      <c r="DTZ29" s="41"/>
      <c r="DUA29" s="40"/>
      <c r="DUB29" s="41"/>
      <c r="DUC29" s="40"/>
      <c r="DUD29" s="41"/>
      <c r="DUE29" s="40"/>
      <c r="DUF29" s="41"/>
      <c r="DUG29" s="40"/>
      <c r="DUH29" s="41"/>
      <c r="DUI29" s="40"/>
      <c r="DUJ29" s="41"/>
      <c r="DUK29" s="40"/>
      <c r="DUL29" s="41"/>
      <c r="DUM29" s="40"/>
      <c r="DUN29" s="41"/>
      <c r="DUO29" s="40"/>
      <c r="DUP29" s="41"/>
      <c r="DUQ29" s="40"/>
      <c r="DUR29" s="41"/>
      <c r="DUS29" s="40"/>
      <c r="DUT29" s="41"/>
      <c r="DUU29" s="40"/>
      <c r="DUV29" s="41"/>
      <c r="DUW29" s="40"/>
      <c r="DUX29" s="41"/>
      <c r="DUY29" s="40"/>
      <c r="DUZ29" s="41"/>
      <c r="DVA29" s="40"/>
      <c r="DVB29" s="41"/>
      <c r="DVC29" s="40"/>
      <c r="DVD29" s="41"/>
      <c r="DVE29" s="40"/>
      <c r="DVF29" s="41"/>
      <c r="DVG29" s="40"/>
      <c r="DVH29" s="41"/>
      <c r="DVI29" s="40"/>
      <c r="DVJ29" s="41"/>
      <c r="DVK29" s="40"/>
      <c r="DVL29" s="41"/>
      <c r="DVM29" s="40"/>
      <c r="DVN29" s="41"/>
      <c r="DVO29" s="40"/>
      <c r="DVP29" s="41"/>
      <c r="DVQ29" s="40"/>
      <c r="DVR29" s="41"/>
      <c r="DVS29" s="40"/>
      <c r="DVT29" s="41"/>
      <c r="DVU29" s="40"/>
      <c r="DVV29" s="41"/>
      <c r="DVW29" s="40"/>
      <c r="DVX29" s="41"/>
      <c r="DVY29" s="40"/>
      <c r="DVZ29" s="41"/>
      <c r="DWA29" s="40"/>
      <c r="DWB29" s="41"/>
      <c r="DWC29" s="40"/>
      <c r="DWD29" s="41"/>
      <c r="DWE29" s="40"/>
      <c r="DWF29" s="41"/>
      <c r="DWG29" s="40"/>
      <c r="DWH29" s="41"/>
      <c r="DWI29" s="40"/>
      <c r="DWJ29" s="41"/>
      <c r="DWK29" s="40"/>
      <c r="DWL29" s="41"/>
      <c r="DWM29" s="40"/>
      <c r="DWN29" s="41"/>
      <c r="DWO29" s="40"/>
      <c r="DWP29" s="41"/>
      <c r="DWQ29" s="40"/>
      <c r="DWR29" s="41"/>
      <c r="DWS29" s="40"/>
      <c r="DWT29" s="41"/>
      <c r="DWU29" s="40"/>
      <c r="DWV29" s="41"/>
      <c r="DWW29" s="40"/>
      <c r="DWX29" s="41"/>
      <c r="DWY29" s="40"/>
      <c r="DWZ29" s="41"/>
      <c r="DXA29" s="40"/>
      <c r="DXB29" s="41"/>
      <c r="DXC29" s="40"/>
      <c r="DXD29" s="41"/>
      <c r="DXE29" s="40"/>
      <c r="DXF29" s="41"/>
      <c r="DXG29" s="40"/>
      <c r="DXH29" s="41"/>
      <c r="DXI29" s="40"/>
      <c r="DXJ29" s="41"/>
      <c r="DXK29" s="40"/>
      <c r="DXL29" s="41"/>
      <c r="DXM29" s="40"/>
      <c r="DXN29" s="41"/>
      <c r="DXO29" s="40"/>
      <c r="DXP29" s="41"/>
      <c r="DXQ29" s="40"/>
      <c r="DXR29" s="41"/>
      <c r="DXS29" s="40"/>
      <c r="DXT29" s="41"/>
      <c r="DXU29" s="40"/>
      <c r="DXV29" s="41"/>
      <c r="DXW29" s="40"/>
      <c r="DXX29" s="41"/>
      <c r="DXY29" s="40"/>
      <c r="DXZ29" s="41"/>
      <c r="DYA29" s="40"/>
      <c r="DYB29" s="41"/>
      <c r="DYC29" s="40"/>
      <c r="DYD29" s="41"/>
      <c r="DYE29" s="40"/>
      <c r="DYF29" s="41"/>
      <c r="DYG29" s="40"/>
      <c r="DYH29" s="41"/>
      <c r="DYI29" s="40"/>
      <c r="DYJ29" s="41"/>
      <c r="DYK29" s="40"/>
      <c r="DYL29" s="41"/>
      <c r="DYM29" s="40"/>
      <c r="DYN29" s="41"/>
      <c r="DYO29" s="40"/>
      <c r="DYP29" s="41"/>
      <c r="DYQ29" s="40"/>
      <c r="DYR29" s="41"/>
      <c r="DYS29" s="40"/>
      <c r="DYT29" s="41"/>
      <c r="DYU29" s="40"/>
      <c r="DYV29" s="41"/>
      <c r="DYW29" s="40"/>
      <c r="DYX29" s="41"/>
      <c r="DYY29" s="40"/>
      <c r="DYZ29" s="41"/>
      <c r="DZA29" s="40"/>
      <c r="DZB29" s="41"/>
      <c r="DZC29" s="40"/>
      <c r="DZD29" s="41"/>
      <c r="DZE29" s="40"/>
      <c r="DZF29" s="41"/>
      <c r="DZG29" s="40"/>
      <c r="DZH29" s="41"/>
      <c r="DZI29" s="40"/>
      <c r="DZJ29" s="41"/>
      <c r="DZK29" s="40"/>
      <c r="DZL29" s="41"/>
      <c r="DZM29" s="40"/>
      <c r="DZN29" s="41"/>
      <c r="DZO29" s="40"/>
      <c r="DZP29" s="41"/>
      <c r="DZQ29" s="40"/>
      <c r="DZR29" s="41"/>
      <c r="DZS29" s="40"/>
      <c r="DZT29" s="41"/>
      <c r="DZU29" s="40"/>
      <c r="DZV29" s="41"/>
      <c r="DZW29" s="40"/>
      <c r="DZX29" s="41"/>
      <c r="DZY29" s="40"/>
      <c r="DZZ29" s="41"/>
      <c r="EAA29" s="40"/>
      <c r="EAB29" s="41"/>
      <c r="EAC29" s="40"/>
      <c r="EAD29" s="41"/>
      <c r="EAE29" s="40"/>
      <c r="EAF29" s="41"/>
      <c r="EAG29" s="40"/>
      <c r="EAH29" s="41"/>
      <c r="EAI29" s="40"/>
      <c r="EAJ29" s="41"/>
      <c r="EAK29" s="40"/>
      <c r="EAL29" s="41"/>
      <c r="EAM29" s="40"/>
      <c r="EAN29" s="41"/>
      <c r="EAO29" s="40"/>
      <c r="EAP29" s="41"/>
      <c r="EAQ29" s="40"/>
      <c r="EAR29" s="41"/>
      <c r="EAS29" s="40"/>
      <c r="EAT29" s="41"/>
      <c r="EAU29" s="40"/>
      <c r="EAV29" s="41"/>
      <c r="EAW29" s="40"/>
      <c r="EAX29" s="41"/>
      <c r="EAY29" s="40"/>
      <c r="EAZ29" s="41"/>
      <c r="EBA29" s="40"/>
      <c r="EBB29" s="41"/>
      <c r="EBC29" s="40"/>
      <c r="EBD29" s="41"/>
      <c r="EBE29" s="40"/>
      <c r="EBF29" s="41"/>
      <c r="EBG29" s="40"/>
      <c r="EBH29" s="41"/>
      <c r="EBI29" s="40"/>
      <c r="EBJ29" s="41"/>
      <c r="EBK29" s="40"/>
      <c r="EBL29" s="41"/>
      <c r="EBM29" s="40"/>
      <c r="EBN29" s="41"/>
      <c r="EBO29" s="40"/>
      <c r="EBP29" s="41"/>
      <c r="EBQ29" s="40"/>
      <c r="EBR29" s="41"/>
      <c r="EBS29" s="40"/>
      <c r="EBT29" s="41"/>
      <c r="EBU29" s="40"/>
      <c r="EBV29" s="41"/>
      <c r="EBW29" s="40"/>
      <c r="EBX29" s="41"/>
      <c r="EBY29" s="40"/>
      <c r="EBZ29" s="41"/>
      <c r="ECA29" s="40"/>
      <c r="ECB29" s="41"/>
      <c r="ECC29" s="40"/>
      <c r="ECD29" s="41"/>
      <c r="ECE29" s="40"/>
      <c r="ECF29" s="41"/>
      <c r="ECG29" s="40"/>
      <c r="ECH29" s="41"/>
      <c r="ECI29" s="40"/>
      <c r="ECJ29" s="41"/>
      <c r="ECK29" s="40"/>
      <c r="ECL29" s="41"/>
      <c r="ECM29" s="40"/>
      <c r="ECN29" s="41"/>
      <c r="ECO29" s="40"/>
      <c r="ECP29" s="41"/>
      <c r="ECQ29" s="40"/>
      <c r="ECR29" s="41"/>
      <c r="ECS29" s="40"/>
      <c r="ECT29" s="41"/>
      <c r="ECU29" s="40"/>
      <c r="ECV29" s="41"/>
      <c r="ECW29" s="40"/>
      <c r="ECX29" s="41"/>
      <c r="ECY29" s="40"/>
      <c r="ECZ29" s="41"/>
      <c r="EDA29" s="40"/>
      <c r="EDB29" s="41"/>
      <c r="EDC29" s="40"/>
      <c r="EDD29" s="41"/>
      <c r="EDE29" s="40"/>
      <c r="EDF29" s="41"/>
      <c r="EDG29" s="40"/>
      <c r="EDH29" s="41"/>
      <c r="EDI29" s="40"/>
      <c r="EDJ29" s="41"/>
      <c r="EDK29" s="40"/>
      <c r="EDL29" s="41"/>
      <c r="EDM29" s="40"/>
      <c r="EDN29" s="41"/>
      <c r="EDO29" s="40"/>
      <c r="EDP29" s="41"/>
      <c r="EDQ29" s="40"/>
      <c r="EDR29" s="41"/>
      <c r="EDS29" s="40"/>
      <c r="EDT29" s="41"/>
      <c r="EDU29" s="40"/>
      <c r="EDV29" s="41"/>
      <c r="EDW29" s="40"/>
      <c r="EDX29" s="41"/>
      <c r="EDY29" s="40"/>
      <c r="EDZ29" s="41"/>
      <c r="EEA29" s="40"/>
      <c r="EEB29" s="41"/>
      <c r="EEC29" s="40"/>
      <c r="EED29" s="41"/>
      <c r="EEE29" s="40"/>
      <c r="EEF29" s="41"/>
      <c r="EEG29" s="40"/>
      <c r="EEH29" s="41"/>
      <c r="EEI29" s="40"/>
      <c r="EEJ29" s="41"/>
      <c r="EEK29" s="40"/>
      <c r="EEL29" s="41"/>
      <c r="EEM29" s="40"/>
      <c r="EEN29" s="41"/>
      <c r="EEO29" s="40"/>
      <c r="EEP29" s="41"/>
      <c r="EEQ29" s="40"/>
      <c r="EER29" s="41"/>
      <c r="EES29" s="40"/>
      <c r="EET29" s="41"/>
      <c r="EEU29" s="40"/>
      <c r="EEV29" s="41"/>
      <c r="EEW29" s="40"/>
      <c r="EEX29" s="41"/>
      <c r="EEY29" s="40"/>
      <c r="EEZ29" s="41"/>
      <c r="EFA29" s="40"/>
      <c r="EFB29" s="41"/>
      <c r="EFC29" s="40"/>
      <c r="EFD29" s="41"/>
      <c r="EFE29" s="40"/>
      <c r="EFF29" s="41"/>
      <c r="EFG29" s="40"/>
      <c r="EFH29" s="41"/>
      <c r="EFI29" s="40"/>
      <c r="EFJ29" s="41"/>
      <c r="EFK29" s="40"/>
      <c r="EFL29" s="41"/>
      <c r="EFM29" s="40"/>
      <c r="EFN29" s="41"/>
      <c r="EFO29" s="40"/>
      <c r="EFP29" s="41"/>
      <c r="EFQ29" s="40"/>
      <c r="EFR29" s="41"/>
      <c r="EFS29" s="40"/>
      <c r="EFT29" s="41"/>
      <c r="EFU29" s="40"/>
      <c r="EFV29" s="41"/>
      <c r="EFW29" s="40"/>
      <c r="EFX29" s="41"/>
      <c r="EFY29" s="40"/>
      <c r="EFZ29" s="41"/>
      <c r="EGA29" s="40"/>
      <c r="EGB29" s="41"/>
      <c r="EGC29" s="40"/>
      <c r="EGD29" s="41"/>
      <c r="EGE29" s="40"/>
      <c r="EGF29" s="41"/>
      <c r="EGG29" s="40"/>
      <c r="EGH29" s="41"/>
      <c r="EGI29" s="40"/>
      <c r="EGJ29" s="41"/>
      <c r="EGK29" s="40"/>
      <c r="EGL29" s="41"/>
      <c r="EGM29" s="40"/>
      <c r="EGN29" s="41"/>
      <c r="EGO29" s="40"/>
      <c r="EGP29" s="41"/>
      <c r="EGQ29" s="40"/>
      <c r="EGR29" s="41"/>
      <c r="EGS29" s="40"/>
      <c r="EGT29" s="41"/>
      <c r="EGU29" s="40"/>
      <c r="EGV29" s="41"/>
      <c r="EGW29" s="40"/>
      <c r="EGX29" s="41"/>
      <c r="EGY29" s="40"/>
      <c r="EGZ29" s="41"/>
      <c r="EHA29" s="40"/>
      <c r="EHB29" s="41"/>
      <c r="EHC29" s="40"/>
      <c r="EHD29" s="41"/>
      <c r="EHE29" s="40"/>
      <c r="EHF29" s="41"/>
      <c r="EHG29" s="40"/>
      <c r="EHH29" s="41"/>
      <c r="EHI29" s="40"/>
      <c r="EHJ29" s="41"/>
      <c r="EHK29" s="40"/>
      <c r="EHL29" s="41"/>
      <c r="EHM29" s="40"/>
      <c r="EHN29" s="41"/>
      <c r="EHO29" s="40"/>
      <c r="EHP29" s="41"/>
      <c r="EHQ29" s="40"/>
      <c r="EHR29" s="41"/>
      <c r="EHS29" s="40"/>
      <c r="EHT29" s="41"/>
      <c r="EHU29" s="40"/>
      <c r="EHV29" s="41"/>
      <c r="EHW29" s="40"/>
      <c r="EHX29" s="41"/>
      <c r="EHY29" s="40"/>
      <c r="EHZ29" s="41"/>
      <c r="EIA29" s="40"/>
      <c r="EIB29" s="41"/>
      <c r="EIC29" s="40"/>
      <c r="EID29" s="41"/>
      <c r="EIE29" s="40"/>
      <c r="EIF29" s="41"/>
      <c r="EIG29" s="40"/>
      <c r="EIH29" s="41"/>
      <c r="EII29" s="40"/>
      <c r="EIJ29" s="41"/>
      <c r="EIK29" s="40"/>
      <c r="EIL29" s="41"/>
      <c r="EIM29" s="40"/>
      <c r="EIN29" s="41"/>
      <c r="EIO29" s="40"/>
      <c r="EIP29" s="41"/>
      <c r="EIQ29" s="40"/>
      <c r="EIR29" s="41"/>
      <c r="EIS29" s="40"/>
      <c r="EIT29" s="41"/>
      <c r="EIU29" s="40"/>
      <c r="EIV29" s="41"/>
      <c r="EIW29" s="40"/>
      <c r="EIX29" s="41"/>
      <c r="EIY29" s="40"/>
      <c r="EIZ29" s="41"/>
      <c r="EJA29" s="40"/>
      <c r="EJB29" s="41"/>
      <c r="EJC29" s="40"/>
      <c r="EJD29" s="41"/>
      <c r="EJE29" s="40"/>
      <c r="EJF29" s="41"/>
      <c r="EJG29" s="40"/>
      <c r="EJH29" s="41"/>
      <c r="EJI29" s="40"/>
      <c r="EJJ29" s="41"/>
      <c r="EJK29" s="40"/>
      <c r="EJL29" s="41"/>
      <c r="EJM29" s="40"/>
      <c r="EJN29" s="41"/>
      <c r="EJO29" s="40"/>
      <c r="EJP29" s="41"/>
      <c r="EJQ29" s="40"/>
      <c r="EJR29" s="41"/>
      <c r="EJS29" s="40"/>
      <c r="EJT29" s="41"/>
      <c r="EJU29" s="40"/>
      <c r="EJV29" s="41"/>
      <c r="EJW29" s="40"/>
      <c r="EJX29" s="41"/>
      <c r="EJY29" s="40"/>
      <c r="EJZ29" s="41"/>
      <c r="EKA29" s="40"/>
      <c r="EKB29" s="41"/>
      <c r="EKC29" s="40"/>
      <c r="EKD29" s="41"/>
      <c r="EKE29" s="40"/>
      <c r="EKF29" s="41"/>
      <c r="EKG29" s="40"/>
      <c r="EKH29" s="41"/>
      <c r="EKI29" s="40"/>
      <c r="EKJ29" s="41"/>
      <c r="EKK29" s="40"/>
      <c r="EKL29" s="41"/>
      <c r="EKM29" s="40"/>
      <c r="EKN29" s="41"/>
      <c r="EKO29" s="40"/>
      <c r="EKP29" s="41"/>
      <c r="EKQ29" s="40"/>
      <c r="EKR29" s="41"/>
      <c r="EKS29" s="40"/>
      <c r="EKT29" s="41"/>
      <c r="EKU29" s="40"/>
      <c r="EKV29" s="41"/>
      <c r="EKW29" s="40"/>
      <c r="EKX29" s="41"/>
      <c r="EKY29" s="40"/>
      <c r="EKZ29" s="41"/>
      <c r="ELA29" s="40"/>
      <c r="ELB29" s="41"/>
      <c r="ELC29" s="40"/>
      <c r="ELD29" s="41"/>
      <c r="ELE29" s="40"/>
      <c r="ELF29" s="41"/>
      <c r="ELG29" s="40"/>
      <c r="ELH29" s="41"/>
      <c r="ELI29" s="40"/>
      <c r="ELJ29" s="41"/>
      <c r="ELK29" s="40"/>
      <c r="ELL29" s="41"/>
      <c r="ELM29" s="40"/>
      <c r="ELN29" s="41"/>
      <c r="ELO29" s="40"/>
      <c r="ELP29" s="41"/>
      <c r="ELQ29" s="40"/>
      <c r="ELR29" s="41"/>
      <c r="ELS29" s="40"/>
      <c r="ELT29" s="41"/>
      <c r="ELU29" s="40"/>
      <c r="ELV29" s="41"/>
      <c r="ELW29" s="40"/>
      <c r="ELX29" s="41"/>
      <c r="ELY29" s="40"/>
      <c r="ELZ29" s="41"/>
      <c r="EMA29" s="40"/>
      <c r="EMB29" s="41"/>
      <c r="EMC29" s="40"/>
      <c r="EMD29" s="41"/>
      <c r="EME29" s="40"/>
      <c r="EMF29" s="41"/>
      <c r="EMG29" s="40"/>
      <c r="EMH29" s="41"/>
      <c r="EMI29" s="40"/>
      <c r="EMJ29" s="41"/>
      <c r="EMK29" s="40"/>
      <c r="EML29" s="41"/>
      <c r="EMM29" s="40"/>
      <c r="EMN29" s="41"/>
      <c r="EMO29" s="40"/>
      <c r="EMP29" s="41"/>
      <c r="EMQ29" s="40"/>
      <c r="EMR29" s="41"/>
      <c r="EMS29" s="40"/>
      <c r="EMT29" s="41"/>
      <c r="EMU29" s="40"/>
      <c r="EMV29" s="41"/>
      <c r="EMW29" s="40"/>
      <c r="EMX29" s="41"/>
      <c r="EMY29" s="40"/>
      <c r="EMZ29" s="41"/>
      <c r="ENA29" s="40"/>
      <c r="ENB29" s="41"/>
      <c r="ENC29" s="40"/>
      <c r="END29" s="41"/>
      <c r="ENE29" s="40"/>
      <c r="ENF29" s="41"/>
      <c r="ENG29" s="40"/>
      <c r="ENH29" s="41"/>
      <c r="ENI29" s="40"/>
      <c r="ENJ29" s="41"/>
      <c r="ENK29" s="40"/>
      <c r="ENL29" s="41"/>
      <c r="ENM29" s="40"/>
      <c r="ENN29" s="41"/>
      <c r="ENO29" s="40"/>
      <c r="ENP29" s="41"/>
      <c r="ENQ29" s="40"/>
      <c r="ENR29" s="41"/>
      <c r="ENS29" s="40"/>
      <c r="ENT29" s="41"/>
      <c r="ENU29" s="40"/>
      <c r="ENV29" s="41"/>
      <c r="ENW29" s="40"/>
      <c r="ENX29" s="41"/>
      <c r="ENY29" s="40"/>
      <c r="ENZ29" s="41"/>
      <c r="EOA29" s="40"/>
      <c r="EOB29" s="41"/>
      <c r="EOC29" s="40"/>
      <c r="EOD29" s="41"/>
      <c r="EOE29" s="40"/>
      <c r="EOF29" s="41"/>
      <c r="EOG29" s="40"/>
      <c r="EOH29" s="41"/>
      <c r="EOI29" s="40"/>
      <c r="EOJ29" s="41"/>
      <c r="EOK29" s="40"/>
      <c r="EOL29" s="41"/>
      <c r="EOM29" s="40"/>
      <c r="EON29" s="41"/>
      <c r="EOO29" s="40"/>
      <c r="EOP29" s="41"/>
      <c r="EOQ29" s="40"/>
      <c r="EOR29" s="41"/>
      <c r="EOS29" s="40"/>
      <c r="EOT29" s="41"/>
      <c r="EOU29" s="40"/>
      <c r="EOV29" s="41"/>
      <c r="EOW29" s="40"/>
      <c r="EOX29" s="41"/>
      <c r="EOY29" s="40"/>
      <c r="EOZ29" s="41"/>
      <c r="EPA29" s="40"/>
      <c r="EPB29" s="41"/>
      <c r="EPC29" s="40"/>
      <c r="EPD29" s="41"/>
      <c r="EPE29" s="40"/>
      <c r="EPF29" s="41"/>
      <c r="EPG29" s="40"/>
      <c r="EPH29" s="41"/>
      <c r="EPI29" s="40"/>
      <c r="EPJ29" s="41"/>
      <c r="EPK29" s="40"/>
      <c r="EPL29" s="41"/>
      <c r="EPM29" s="40"/>
      <c r="EPN29" s="41"/>
      <c r="EPO29" s="40"/>
      <c r="EPP29" s="41"/>
      <c r="EPQ29" s="40"/>
      <c r="EPR29" s="41"/>
      <c r="EPS29" s="40"/>
      <c r="EPT29" s="41"/>
      <c r="EPU29" s="40"/>
      <c r="EPV29" s="41"/>
      <c r="EPW29" s="40"/>
      <c r="EPX29" s="41"/>
      <c r="EPY29" s="40"/>
      <c r="EPZ29" s="41"/>
      <c r="EQA29" s="40"/>
      <c r="EQB29" s="41"/>
      <c r="EQC29" s="40"/>
      <c r="EQD29" s="41"/>
      <c r="EQE29" s="40"/>
      <c r="EQF29" s="41"/>
      <c r="EQG29" s="40"/>
      <c r="EQH29" s="41"/>
      <c r="EQI29" s="40"/>
      <c r="EQJ29" s="41"/>
      <c r="EQK29" s="40"/>
      <c r="EQL29" s="41"/>
      <c r="EQM29" s="40"/>
      <c r="EQN29" s="41"/>
      <c r="EQO29" s="40"/>
      <c r="EQP29" s="41"/>
      <c r="EQQ29" s="40"/>
      <c r="EQR29" s="41"/>
      <c r="EQS29" s="40"/>
      <c r="EQT29" s="41"/>
      <c r="EQU29" s="40"/>
      <c r="EQV29" s="41"/>
      <c r="EQW29" s="40"/>
      <c r="EQX29" s="41"/>
      <c r="EQY29" s="40"/>
      <c r="EQZ29" s="41"/>
      <c r="ERA29" s="40"/>
      <c r="ERB29" s="41"/>
      <c r="ERC29" s="40"/>
      <c r="ERD29" s="41"/>
      <c r="ERE29" s="40"/>
      <c r="ERF29" s="41"/>
      <c r="ERG29" s="40"/>
      <c r="ERH29" s="41"/>
      <c r="ERI29" s="40"/>
      <c r="ERJ29" s="41"/>
      <c r="ERK29" s="40"/>
      <c r="ERL29" s="41"/>
      <c r="ERM29" s="40"/>
      <c r="ERN29" s="41"/>
      <c r="ERO29" s="40"/>
      <c r="ERP29" s="41"/>
      <c r="ERQ29" s="40"/>
      <c r="ERR29" s="41"/>
      <c r="ERS29" s="40"/>
      <c r="ERT29" s="41"/>
      <c r="ERU29" s="40"/>
      <c r="ERV29" s="41"/>
      <c r="ERW29" s="40"/>
      <c r="ERX29" s="41"/>
      <c r="ERY29" s="40"/>
      <c r="ERZ29" s="41"/>
      <c r="ESA29" s="40"/>
      <c r="ESB29" s="41"/>
      <c r="ESC29" s="40"/>
      <c r="ESD29" s="41"/>
      <c r="ESE29" s="40"/>
      <c r="ESF29" s="41"/>
      <c r="ESG29" s="40"/>
      <c r="ESH29" s="41"/>
      <c r="ESI29" s="40"/>
      <c r="ESJ29" s="41"/>
      <c r="ESK29" s="40"/>
      <c r="ESL29" s="41"/>
      <c r="ESM29" s="40"/>
      <c r="ESN29" s="41"/>
      <c r="ESO29" s="40"/>
      <c r="ESP29" s="41"/>
      <c r="ESQ29" s="40"/>
      <c r="ESR29" s="41"/>
      <c r="ESS29" s="40"/>
      <c r="EST29" s="41"/>
      <c r="ESU29" s="40"/>
      <c r="ESV29" s="41"/>
      <c r="ESW29" s="40"/>
      <c r="ESX29" s="41"/>
      <c r="ESY29" s="40"/>
      <c r="ESZ29" s="41"/>
      <c r="ETA29" s="40"/>
      <c r="ETB29" s="41"/>
      <c r="ETC29" s="40"/>
      <c r="ETD29" s="41"/>
      <c r="ETE29" s="40"/>
      <c r="ETF29" s="41"/>
      <c r="ETG29" s="40"/>
      <c r="ETH29" s="41"/>
      <c r="ETI29" s="40"/>
      <c r="ETJ29" s="41"/>
      <c r="ETK29" s="40"/>
      <c r="ETL29" s="41"/>
      <c r="ETM29" s="40"/>
      <c r="ETN29" s="41"/>
      <c r="ETO29" s="40"/>
      <c r="ETP29" s="41"/>
      <c r="ETQ29" s="40"/>
      <c r="ETR29" s="41"/>
      <c r="ETS29" s="40"/>
      <c r="ETT29" s="41"/>
      <c r="ETU29" s="40"/>
      <c r="ETV29" s="41"/>
      <c r="ETW29" s="40"/>
      <c r="ETX29" s="41"/>
      <c r="ETY29" s="40"/>
      <c r="ETZ29" s="41"/>
      <c r="EUA29" s="40"/>
      <c r="EUB29" s="41"/>
      <c r="EUC29" s="40"/>
      <c r="EUD29" s="41"/>
      <c r="EUE29" s="40"/>
      <c r="EUF29" s="41"/>
      <c r="EUG29" s="40"/>
      <c r="EUH29" s="41"/>
      <c r="EUI29" s="40"/>
      <c r="EUJ29" s="41"/>
      <c r="EUK29" s="40"/>
      <c r="EUL29" s="41"/>
      <c r="EUM29" s="40"/>
      <c r="EUN29" s="41"/>
      <c r="EUO29" s="40"/>
      <c r="EUP29" s="41"/>
      <c r="EUQ29" s="40"/>
      <c r="EUR29" s="41"/>
      <c r="EUS29" s="40"/>
      <c r="EUT29" s="41"/>
      <c r="EUU29" s="40"/>
      <c r="EUV29" s="41"/>
      <c r="EUW29" s="40"/>
      <c r="EUX29" s="41"/>
      <c r="EUY29" s="40"/>
      <c r="EUZ29" s="41"/>
      <c r="EVA29" s="40"/>
      <c r="EVB29" s="41"/>
      <c r="EVC29" s="40"/>
      <c r="EVD29" s="41"/>
      <c r="EVE29" s="40"/>
      <c r="EVF29" s="41"/>
      <c r="EVG29" s="40"/>
      <c r="EVH29" s="41"/>
      <c r="EVI29" s="40"/>
      <c r="EVJ29" s="41"/>
      <c r="EVK29" s="40"/>
      <c r="EVL29" s="41"/>
      <c r="EVM29" s="40"/>
      <c r="EVN29" s="41"/>
      <c r="EVO29" s="40"/>
      <c r="EVP29" s="41"/>
      <c r="EVQ29" s="40"/>
      <c r="EVR29" s="41"/>
      <c r="EVS29" s="40"/>
      <c r="EVT29" s="41"/>
      <c r="EVU29" s="40"/>
      <c r="EVV29" s="41"/>
      <c r="EVW29" s="40"/>
      <c r="EVX29" s="41"/>
      <c r="EVY29" s="40"/>
      <c r="EVZ29" s="41"/>
      <c r="EWA29" s="40"/>
      <c r="EWB29" s="41"/>
      <c r="EWC29" s="40"/>
      <c r="EWD29" s="41"/>
      <c r="EWE29" s="40"/>
      <c r="EWF29" s="41"/>
      <c r="EWG29" s="40"/>
      <c r="EWH29" s="41"/>
      <c r="EWI29" s="40"/>
      <c r="EWJ29" s="41"/>
      <c r="EWK29" s="40"/>
      <c r="EWL29" s="41"/>
      <c r="EWM29" s="40"/>
      <c r="EWN29" s="41"/>
      <c r="EWO29" s="40"/>
      <c r="EWP29" s="41"/>
      <c r="EWQ29" s="40"/>
      <c r="EWR29" s="41"/>
      <c r="EWS29" s="40"/>
      <c r="EWT29" s="41"/>
      <c r="EWU29" s="40"/>
      <c r="EWV29" s="41"/>
      <c r="EWW29" s="40"/>
      <c r="EWX29" s="41"/>
      <c r="EWY29" s="40"/>
      <c r="EWZ29" s="41"/>
      <c r="EXA29" s="40"/>
      <c r="EXB29" s="41"/>
      <c r="EXC29" s="40"/>
      <c r="EXD29" s="41"/>
      <c r="EXE29" s="40"/>
      <c r="EXF29" s="41"/>
      <c r="EXG29" s="40"/>
      <c r="EXH29" s="41"/>
      <c r="EXI29" s="40"/>
      <c r="EXJ29" s="41"/>
      <c r="EXK29" s="40"/>
      <c r="EXL29" s="41"/>
      <c r="EXM29" s="40"/>
      <c r="EXN29" s="41"/>
      <c r="EXO29" s="40"/>
      <c r="EXP29" s="41"/>
      <c r="EXQ29" s="40"/>
      <c r="EXR29" s="41"/>
      <c r="EXS29" s="40"/>
      <c r="EXT29" s="41"/>
      <c r="EXU29" s="40"/>
      <c r="EXV29" s="41"/>
      <c r="EXW29" s="40"/>
      <c r="EXX29" s="41"/>
      <c r="EXY29" s="40"/>
      <c r="EXZ29" s="41"/>
      <c r="EYA29" s="40"/>
      <c r="EYB29" s="41"/>
      <c r="EYC29" s="40"/>
      <c r="EYD29" s="41"/>
      <c r="EYE29" s="40"/>
      <c r="EYF29" s="41"/>
      <c r="EYG29" s="40"/>
      <c r="EYH29" s="41"/>
      <c r="EYI29" s="40"/>
      <c r="EYJ29" s="41"/>
      <c r="EYK29" s="40"/>
      <c r="EYL29" s="41"/>
      <c r="EYM29" s="40"/>
      <c r="EYN29" s="41"/>
      <c r="EYO29" s="40"/>
      <c r="EYP29" s="41"/>
      <c r="EYQ29" s="40"/>
      <c r="EYR29" s="41"/>
      <c r="EYS29" s="40"/>
      <c r="EYT29" s="41"/>
      <c r="EYU29" s="40"/>
      <c r="EYV29" s="41"/>
      <c r="EYW29" s="40"/>
      <c r="EYX29" s="41"/>
      <c r="EYY29" s="40"/>
      <c r="EYZ29" s="41"/>
      <c r="EZA29" s="40"/>
      <c r="EZB29" s="41"/>
      <c r="EZC29" s="40"/>
      <c r="EZD29" s="41"/>
      <c r="EZE29" s="40"/>
      <c r="EZF29" s="41"/>
      <c r="EZG29" s="40"/>
      <c r="EZH29" s="41"/>
      <c r="EZI29" s="40"/>
      <c r="EZJ29" s="41"/>
      <c r="EZK29" s="40"/>
      <c r="EZL29" s="41"/>
      <c r="EZM29" s="40"/>
      <c r="EZN29" s="41"/>
      <c r="EZO29" s="40"/>
      <c r="EZP29" s="41"/>
      <c r="EZQ29" s="40"/>
      <c r="EZR29" s="41"/>
      <c r="EZS29" s="40"/>
      <c r="EZT29" s="41"/>
      <c r="EZU29" s="40"/>
      <c r="EZV29" s="41"/>
      <c r="EZW29" s="40"/>
      <c r="EZX29" s="41"/>
      <c r="EZY29" s="40"/>
      <c r="EZZ29" s="41"/>
      <c r="FAA29" s="40"/>
      <c r="FAB29" s="41"/>
      <c r="FAC29" s="40"/>
      <c r="FAD29" s="41"/>
      <c r="FAE29" s="40"/>
      <c r="FAF29" s="41"/>
      <c r="FAG29" s="40"/>
      <c r="FAH29" s="41"/>
      <c r="FAI29" s="40"/>
      <c r="FAJ29" s="41"/>
      <c r="FAK29" s="40"/>
      <c r="FAL29" s="41"/>
      <c r="FAM29" s="40"/>
      <c r="FAN29" s="41"/>
      <c r="FAO29" s="40"/>
      <c r="FAP29" s="41"/>
      <c r="FAQ29" s="40"/>
      <c r="FAR29" s="41"/>
      <c r="FAS29" s="40"/>
      <c r="FAT29" s="41"/>
      <c r="FAU29" s="40"/>
      <c r="FAV29" s="41"/>
      <c r="FAW29" s="40"/>
      <c r="FAX29" s="41"/>
      <c r="FAY29" s="40"/>
      <c r="FAZ29" s="41"/>
      <c r="FBA29" s="40"/>
      <c r="FBB29" s="41"/>
      <c r="FBC29" s="40"/>
      <c r="FBD29" s="41"/>
      <c r="FBE29" s="40"/>
      <c r="FBF29" s="41"/>
      <c r="FBG29" s="40"/>
      <c r="FBH29" s="41"/>
      <c r="FBI29" s="40"/>
      <c r="FBJ29" s="41"/>
      <c r="FBK29" s="40"/>
      <c r="FBL29" s="41"/>
      <c r="FBM29" s="40"/>
      <c r="FBN29" s="41"/>
      <c r="FBO29" s="40"/>
      <c r="FBP29" s="41"/>
      <c r="FBQ29" s="40"/>
      <c r="FBR29" s="41"/>
      <c r="FBS29" s="40"/>
      <c r="FBT29" s="41"/>
      <c r="FBU29" s="40"/>
      <c r="FBV29" s="41"/>
      <c r="FBW29" s="40"/>
      <c r="FBX29" s="41"/>
      <c r="FBY29" s="40"/>
      <c r="FBZ29" s="41"/>
      <c r="FCA29" s="40"/>
      <c r="FCB29" s="41"/>
      <c r="FCC29" s="40"/>
      <c r="FCD29" s="41"/>
      <c r="FCE29" s="40"/>
      <c r="FCF29" s="41"/>
      <c r="FCG29" s="40"/>
      <c r="FCH29" s="41"/>
      <c r="FCI29" s="40"/>
      <c r="FCJ29" s="41"/>
      <c r="FCK29" s="40"/>
      <c r="FCL29" s="41"/>
      <c r="FCM29" s="40"/>
      <c r="FCN29" s="41"/>
      <c r="FCO29" s="40"/>
      <c r="FCP29" s="41"/>
      <c r="FCQ29" s="40"/>
      <c r="FCR29" s="41"/>
      <c r="FCS29" s="40"/>
      <c r="FCT29" s="41"/>
      <c r="FCU29" s="40"/>
      <c r="FCV29" s="41"/>
      <c r="FCW29" s="40"/>
      <c r="FCX29" s="41"/>
      <c r="FCY29" s="40"/>
      <c r="FCZ29" s="41"/>
      <c r="FDA29" s="40"/>
      <c r="FDB29" s="41"/>
      <c r="FDC29" s="40"/>
      <c r="FDD29" s="41"/>
      <c r="FDE29" s="40"/>
      <c r="FDF29" s="41"/>
      <c r="FDG29" s="40"/>
      <c r="FDH29" s="41"/>
      <c r="FDI29" s="40"/>
      <c r="FDJ29" s="41"/>
      <c r="FDK29" s="40"/>
      <c r="FDL29" s="41"/>
      <c r="FDM29" s="40"/>
      <c r="FDN29" s="41"/>
      <c r="FDO29" s="40"/>
      <c r="FDP29" s="41"/>
      <c r="FDQ29" s="40"/>
      <c r="FDR29" s="41"/>
      <c r="FDS29" s="40"/>
      <c r="FDT29" s="41"/>
      <c r="FDU29" s="40"/>
      <c r="FDV29" s="41"/>
      <c r="FDW29" s="40"/>
      <c r="FDX29" s="41"/>
      <c r="FDY29" s="40"/>
      <c r="FDZ29" s="41"/>
      <c r="FEA29" s="40"/>
      <c r="FEB29" s="41"/>
      <c r="FEC29" s="40"/>
      <c r="FED29" s="41"/>
      <c r="FEE29" s="40"/>
      <c r="FEF29" s="41"/>
      <c r="FEG29" s="40"/>
      <c r="FEH29" s="41"/>
      <c r="FEI29" s="40"/>
      <c r="FEJ29" s="41"/>
      <c r="FEK29" s="40"/>
      <c r="FEL29" s="41"/>
      <c r="FEM29" s="40"/>
      <c r="FEN29" s="41"/>
      <c r="FEO29" s="40"/>
      <c r="FEP29" s="41"/>
      <c r="FEQ29" s="40"/>
      <c r="FER29" s="41"/>
      <c r="FES29" s="40"/>
      <c r="FET29" s="41"/>
      <c r="FEU29" s="40"/>
      <c r="FEV29" s="41"/>
      <c r="FEW29" s="40"/>
      <c r="FEX29" s="41"/>
      <c r="FEY29" s="40"/>
      <c r="FEZ29" s="41"/>
      <c r="FFA29" s="40"/>
      <c r="FFB29" s="41"/>
      <c r="FFC29" s="40"/>
      <c r="FFD29" s="41"/>
      <c r="FFE29" s="40"/>
      <c r="FFF29" s="41"/>
      <c r="FFG29" s="40"/>
      <c r="FFH29" s="41"/>
      <c r="FFI29" s="40"/>
      <c r="FFJ29" s="41"/>
      <c r="FFK29" s="40"/>
      <c r="FFL29" s="41"/>
      <c r="FFM29" s="40"/>
      <c r="FFN29" s="41"/>
      <c r="FFO29" s="40"/>
      <c r="FFP29" s="41"/>
      <c r="FFQ29" s="40"/>
      <c r="FFR29" s="41"/>
      <c r="FFS29" s="40"/>
      <c r="FFT29" s="41"/>
      <c r="FFU29" s="40"/>
      <c r="FFV29" s="41"/>
      <c r="FFW29" s="40"/>
      <c r="FFX29" s="41"/>
      <c r="FFY29" s="40"/>
      <c r="FFZ29" s="41"/>
      <c r="FGA29" s="40"/>
      <c r="FGB29" s="41"/>
      <c r="FGC29" s="40"/>
      <c r="FGD29" s="41"/>
      <c r="FGE29" s="40"/>
      <c r="FGF29" s="41"/>
      <c r="FGG29" s="40"/>
      <c r="FGH29" s="41"/>
      <c r="FGI29" s="40"/>
      <c r="FGJ29" s="41"/>
      <c r="FGK29" s="40"/>
      <c r="FGL29" s="41"/>
      <c r="FGM29" s="40"/>
      <c r="FGN29" s="41"/>
      <c r="FGO29" s="40"/>
      <c r="FGP29" s="41"/>
      <c r="FGQ29" s="40"/>
      <c r="FGR29" s="41"/>
      <c r="FGS29" s="40"/>
      <c r="FGT29" s="41"/>
      <c r="FGU29" s="40"/>
      <c r="FGV29" s="41"/>
      <c r="FGW29" s="40"/>
      <c r="FGX29" s="41"/>
      <c r="FGY29" s="40"/>
      <c r="FGZ29" s="41"/>
      <c r="FHA29" s="40"/>
      <c r="FHB29" s="41"/>
      <c r="FHC29" s="40"/>
      <c r="FHD29" s="41"/>
      <c r="FHE29" s="40"/>
      <c r="FHF29" s="41"/>
      <c r="FHG29" s="40"/>
      <c r="FHH29" s="41"/>
      <c r="FHI29" s="40"/>
      <c r="FHJ29" s="41"/>
      <c r="FHK29" s="40"/>
      <c r="FHL29" s="41"/>
      <c r="FHM29" s="40"/>
      <c r="FHN29" s="41"/>
      <c r="FHO29" s="40"/>
      <c r="FHP29" s="41"/>
      <c r="FHQ29" s="40"/>
      <c r="FHR29" s="41"/>
      <c r="FHS29" s="40"/>
      <c r="FHT29" s="41"/>
      <c r="FHU29" s="40"/>
      <c r="FHV29" s="41"/>
      <c r="FHW29" s="40"/>
      <c r="FHX29" s="41"/>
      <c r="FHY29" s="40"/>
      <c r="FHZ29" s="41"/>
      <c r="FIA29" s="40"/>
      <c r="FIB29" s="41"/>
      <c r="FIC29" s="40"/>
      <c r="FID29" s="41"/>
      <c r="FIE29" s="40"/>
      <c r="FIF29" s="41"/>
      <c r="FIG29" s="40"/>
      <c r="FIH29" s="41"/>
      <c r="FII29" s="40"/>
      <c r="FIJ29" s="41"/>
      <c r="FIK29" s="40"/>
      <c r="FIL29" s="41"/>
      <c r="FIM29" s="40"/>
      <c r="FIN29" s="41"/>
      <c r="FIO29" s="40"/>
      <c r="FIP29" s="41"/>
      <c r="FIQ29" s="40"/>
      <c r="FIR29" s="41"/>
      <c r="FIS29" s="40"/>
      <c r="FIT29" s="41"/>
      <c r="FIU29" s="40"/>
      <c r="FIV29" s="41"/>
      <c r="FIW29" s="40"/>
      <c r="FIX29" s="41"/>
      <c r="FIY29" s="40"/>
      <c r="FIZ29" s="41"/>
      <c r="FJA29" s="40"/>
      <c r="FJB29" s="41"/>
      <c r="FJC29" s="40"/>
      <c r="FJD29" s="41"/>
      <c r="FJE29" s="40"/>
      <c r="FJF29" s="41"/>
      <c r="FJG29" s="40"/>
      <c r="FJH29" s="41"/>
      <c r="FJI29" s="40"/>
      <c r="FJJ29" s="41"/>
      <c r="FJK29" s="40"/>
      <c r="FJL29" s="41"/>
      <c r="FJM29" s="40"/>
      <c r="FJN29" s="41"/>
      <c r="FJO29" s="40"/>
      <c r="FJP29" s="41"/>
      <c r="FJQ29" s="40"/>
      <c r="FJR29" s="41"/>
      <c r="FJS29" s="40"/>
      <c r="FJT29" s="41"/>
      <c r="FJU29" s="40"/>
      <c r="FJV29" s="41"/>
      <c r="FJW29" s="40"/>
      <c r="FJX29" s="41"/>
      <c r="FJY29" s="40"/>
      <c r="FJZ29" s="41"/>
      <c r="FKA29" s="40"/>
      <c r="FKB29" s="41"/>
      <c r="FKC29" s="40"/>
      <c r="FKD29" s="41"/>
      <c r="FKE29" s="40"/>
      <c r="FKF29" s="41"/>
      <c r="FKG29" s="40"/>
      <c r="FKH29" s="41"/>
      <c r="FKI29" s="40"/>
      <c r="FKJ29" s="41"/>
      <c r="FKK29" s="40"/>
      <c r="FKL29" s="41"/>
      <c r="FKM29" s="40"/>
      <c r="FKN29" s="41"/>
      <c r="FKO29" s="40"/>
      <c r="FKP29" s="41"/>
      <c r="FKQ29" s="40"/>
      <c r="FKR29" s="41"/>
      <c r="FKS29" s="40"/>
      <c r="FKT29" s="41"/>
      <c r="FKU29" s="40"/>
      <c r="FKV29" s="41"/>
      <c r="FKW29" s="40"/>
      <c r="FKX29" s="41"/>
      <c r="FKY29" s="40"/>
      <c r="FKZ29" s="41"/>
      <c r="FLA29" s="40"/>
      <c r="FLB29" s="41"/>
      <c r="FLC29" s="40"/>
      <c r="FLD29" s="41"/>
      <c r="FLE29" s="40"/>
      <c r="FLF29" s="41"/>
      <c r="FLG29" s="40"/>
      <c r="FLH29" s="41"/>
      <c r="FLI29" s="40"/>
      <c r="FLJ29" s="41"/>
      <c r="FLK29" s="40"/>
      <c r="FLL29" s="41"/>
      <c r="FLM29" s="40"/>
      <c r="FLN29" s="41"/>
      <c r="FLO29" s="40"/>
      <c r="FLP29" s="41"/>
      <c r="FLQ29" s="40"/>
      <c r="FLR29" s="41"/>
      <c r="FLS29" s="40"/>
      <c r="FLT29" s="41"/>
      <c r="FLU29" s="40"/>
      <c r="FLV29" s="41"/>
      <c r="FLW29" s="40"/>
      <c r="FLX29" s="41"/>
      <c r="FLY29" s="40"/>
      <c r="FLZ29" s="41"/>
      <c r="FMA29" s="40"/>
      <c r="FMB29" s="41"/>
      <c r="FMC29" s="40"/>
      <c r="FMD29" s="41"/>
      <c r="FME29" s="40"/>
      <c r="FMF29" s="41"/>
      <c r="FMG29" s="40"/>
      <c r="FMH29" s="41"/>
      <c r="FMI29" s="40"/>
      <c r="FMJ29" s="41"/>
      <c r="FMK29" s="40"/>
      <c r="FML29" s="41"/>
      <c r="FMM29" s="40"/>
      <c r="FMN29" s="41"/>
      <c r="FMO29" s="40"/>
      <c r="FMP29" s="41"/>
      <c r="FMQ29" s="40"/>
      <c r="FMR29" s="41"/>
      <c r="FMS29" s="40"/>
      <c r="FMT29" s="41"/>
      <c r="FMU29" s="40"/>
      <c r="FMV29" s="41"/>
      <c r="FMW29" s="40"/>
      <c r="FMX29" s="41"/>
      <c r="FMY29" s="40"/>
      <c r="FMZ29" s="41"/>
      <c r="FNA29" s="40"/>
      <c r="FNB29" s="41"/>
      <c r="FNC29" s="40"/>
      <c r="FND29" s="41"/>
      <c r="FNE29" s="40"/>
      <c r="FNF29" s="41"/>
      <c r="FNG29" s="40"/>
      <c r="FNH29" s="41"/>
      <c r="FNI29" s="40"/>
      <c r="FNJ29" s="41"/>
      <c r="FNK29" s="40"/>
      <c r="FNL29" s="41"/>
      <c r="FNM29" s="40"/>
      <c r="FNN29" s="41"/>
      <c r="FNO29" s="40"/>
      <c r="FNP29" s="41"/>
      <c r="FNQ29" s="40"/>
      <c r="FNR29" s="41"/>
      <c r="FNS29" s="40"/>
      <c r="FNT29" s="41"/>
      <c r="FNU29" s="40"/>
      <c r="FNV29" s="41"/>
      <c r="FNW29" s="40"/>
      <c r="FNX29" s="41"/>
      <c r="FNY29" s="40"/>
      <c r="FNZ29" s="41"/>
      <c r="FOA29" s="40"/>
      <c r="FOB29" s="41"/>
      <c r="FOC29" s="40"/>
      <c r="FOD29" s="41"/>
      <c r="FOE29" s="40"/>
      <c r="FOF29" s="41"/>
      <c r="FOG29" s="40"/>
      <c r="FOH29" s="41"/>
      <c r="FOI29" s="40"/>
      <c r="FOJ29" s="41"/>
      <c r="FOK29" s="40"/>
      <c r="FOL29" s="41"/>
      <c r="FOM29" s="40"/>
      <c r="FON29" s="41"/>
      <c r="FOO29" s="40"/>
      <c r="FOP29" s="41"/>
      <c r="FOQ29" s="40"/>
      <c r="FOR29" s="41"/>
      <c r="FOS29" s="40"/>
      <c r="FOT29" s="41"/>
      <c r="FOU29" s="40"/>
      <c r="FOV29" s="41"/>
      <c r="FOW29" s="40"/>
      <c r="FOX29" s="41"/>
      <c r="FOY29" s="40"/>
      <c r="FOZ29" s="41"/>
      <c r="FPA29" s="40"/>
      <c r="FPB29" s="41"/>
      <c r="FPC29" s="40"/>
      <c r="FPD29" s="41"/>
      <c r="FPE29" s="40"/>
      <c r="FPF29" s="41"/>
      <c r="FPG29" s="40"/>
      <c r="FPH29" s="41"/>
      <c r="FPI29" s="40"/>
      <c r="FPJ29" s="41"/>
      <c r="FPK29" s="40"/>
      <c r="FPL29" s="41"/>
      <c r="FPM29" s="40"/>
      <c r="FPN29" s="41"/>
      <c r="FPO29" s="40"/>
      <c r="FPP29" s="41"/>
      <c r="FPQ29" s="40"/>
      <c r="FPR29" s="41"/>
      <c r="FPS29" s="40"/>
      <c r="FPT29" s="41"/>
      <c r="FPU29" s="40"/>
      <c r="FPV29" s="41"/>
      <c r="FPW29" s="40"/>
      <c r="FPX29" s="41"/>
      <c r="FPY29" s="40"/>
      <c r="FPZ29" s="41"/>
      <c r="FQA29" s="40"/>
      <c r="FQB29" s="41"/>
      <c r="FQC29" s="40"/>
      <c r="FQD29" s="41"/>
      <c r="FQE29" s="40"/>
      <c r="FQF29" s="41"/>
      <c r="FQG29" s="40"/>
      <c r="FQH29" s="41"/>
      <c r="FQI29" s="40"/>
      <c r="FQJ29" s="41"/>
      <c r="FQK29" s="40"/>
      <c r="FQL29" s="41"/>
      <c r="FQM29" s="40"/>
      <c r="FQN29" s="41"/>
      <c r="FQO29" s="40"/>
      <c r="FQP29" s="41"/>
      <c r="FQQ29" s="40"/>
      <c r="FQR29" s="41"/>
      <c r="FQS29" s="40"/>
      <c r="FQT29" s="41"/>
      <c r="FQU29" s="40"/>
      <c r="FQV29" s="41"/>
      <c r="FQW29" s="40"/>
      <c r="FQX29" s="41"/>
      <c r="FQY29" s="40"/>
      <c r="FQZ29" s="41"/>
      <c r="FRA29" s="40"/>
      <c r="FRB29" s="41"/>
      <c r="FRC29" s="40"/>
      <c r="FRD29" s="41"/>
      <c r="FRE29" s="40"/>
      <c r="FRF29" s="41"/>
      <c r="FRG29" s="40"/>
      <c r="FRH29" s="41"/>
      <c r="FRI29" s="40"/>
      <c r="FRJ29" s="41"/>
      <c r="FRK29" s="40"/>
      <c r="FRL29" s="41"/>
      <c r="FRM29" s="40"/>
      <c r="FRN29" s="41"/>
      <c r="FRO29" s="40"/>
      <c r="FRP29" s="41"/>
      <c r="FRQ29" s="40"/>
      <c r="FRR29" s="41"/>
      <c r="FRS29" s="40"/>
      <c r="FRT29" s="41"/>
      <c r="FRU29" s="40"/>
      <c r="FRV29" s="41"/>
      <c r="FRW29" s="40"/>
      <c r="FRX29" s="41"/>
      <c r="FRY29" s="40"/>
      <c r="FRZ29" s="41"/>
      <c r="FSA29" s="40"/>
      <c r="FSB29" s="41"/>
      <c r="FSC29" s="40"/>
      <c r="FSD29" s="41"/>
      <c r="FSE29" s="40"/>
      <c r="FSF29" s="41"/>
      <c r="FSG29" s="40"/>
      <c r="FSH29" s="41"/>
      <c r="FSI29" s="40"/>
      <c r="FSJ29" s="41"/>
      <c r="FSK29" s="40"/>
      <c r="FSL29" s="41"/>
      <c r="FSM29" s="40"/>
      <c r="FSN29" s="41"/>
      <c r="FSO29" s="40"/>
      <c r="FSP29" s="41"/>
      <c r="FSQ29" s="40"/>
      <c r="FSR29" s="41"/>
      <c r="FSS29" s="40"/>
      <c r="FST29" s="41"/>
      <c r="FSU29" s="40"/>
      <c r="FSV29" s="41"/>
      <c r="FSW29" s="40"/>
      <c r="FSX29" s="41"/>
      <c r="FSY29" s="40"/>
      <c r="FSZ29" s="41"/>
      <c r="FTA29" s="40"/>
      <c r="FTB29" s="41"/>
      <c r="FTC29" s="40"/>
      <c r="FTD29" s="41"/>
      <c r="FTE29" s="40"/>
      <c r="FTF29" s="41"/>
      <c r="FTG29" s="40"/>
      <c r="FTH29" s="41"/>
      <c r="FTI29" s="40"/>
      <c r="FTJ29" s="41"/>
      <c r="FTK29" s="40"/>
      <c r="FTL29" s="41"/>
      <c r="FTM29" s="40"/>
      <c r="FTN29" s="41"/>
      <c r="FTO29" s="40"/>
      <c r="FTP29" s="41"/>
      <c r="FTQ29" s="40"/>
      <c r="FTR29" s="41"/>
      <c r="FTS29" s="40"/>
      <c r="FTT29" s="41"/>
      <c r="FTU29" s="40"/>
      <c r="FTV29" s="41"/>
      <c r="FTW29" s="40"/>
      <c r="FTX29" s="41"/>
      <c r="FTY29" s="40"/>
      <c r="FTZ29" s="41"/>
      <c r="FUA29" s="40"/>
      <c r="FUB29" s="41"/>
      <c r="FUC29" s="40"/>
      <c r="FUD29" s="41"/>
      <c r="FUE29" s="40"/>
      <c r="FUF29" s="41"/>
      <c r="FUG29" s="40"/>
      <c r="FUH29" s="41"/>
      <c r="FUI29" s="40"/>
      <c r="FUJ29" s="41"/>
      <c r="FUK29" s="40"/>
      <c r="FUL29" s="41"/>
      <c r="FUM29" s="40"/>
      <c r="FUN29" s="41"/>
      <c r="FUO29" s="40"/>
      <c r="FUP29" s="41"/>
      <c r="FUQ29" s="40"/>
      <c r="FUR29" s="41"/>
      <c r="FUS29" s="40"/>
      <c r="FUT29" s="41"/>
      <c r="FUU29" s="40"/>
      <c r="FUV29" s="41"/>
      <c r="FUW29" s="40"/>
      <c r="FUX29" s="41"/>
      <c r="FUY29" s="40"/>
      <c r="FUZ29" s="41"/>
      <c r="FVA29" s="40"/>
      <c r="FVB29" s="41"/>
      <c r="FVC29" s="40"/>
      <c r="FVD29" s="41"/>
      <c r="FVE29" s="40"/>
      <c r="FVF29" s="41"/>
      <c r="FVG29" s="40"/>
      <c r="FVH29" s="41"/>
      <c r="FVI29" s="40"/>
      <c r="FVJ29" s="41"/>
      <c r="FVK29" s="40"/>
      <c r="FVL29" s="41"/>
      <c r="FVM29" s="40"/>
      <c r="FVN29" s="41"/>
      <c r="FVO29" s="40"/>
      <c r="FVP29" s="41"/>
      <c r="FVQ29" s="40"/>
      <c r="FVR29" s="41"/>
      <c r="FVS29" s="40"/>
      <c r="FVT29" s="41"/>
      <c r="FVU29" s="40"/>
      <c r="FVV29" s="41"/>
      <c r="FVW29" s="40"/>
      <c r="FVX29" s="41"/>
      <c r="FVY29" s="40"/>
      <c r="FVZ29" s="41"/>
      <c r="FWA29" s="40"/>
      <c r="FWB29" s="41"/>
      <c r="FWC29" s="40"/>
      <c r="FWD29" s="41"/>
      <c r="FWE29" s="40"/>
      <c r="FWF29" s="41"/>
      <c r="FWG29" s="40"/>
      <c r="FWH29" s="41"/>
      <c r="FWI29" s="40"/>
      <c r="FWJ29" s="41"/>
      <c r="FWK29" s="40"/>
      <c r="FWL29" s="41"/>
      <c r="FWM29" s="40"/>
      <c r="FWN29" s="41"/>
      <c r="FWO29" s="40"/>
      <c r="FWP29" s="41"/>
      <c r="FWQ29" s="40"/>
      <c r="FWR29" s="41"/>
      <c r="FWS29" s="40"/>
      <c r="FWT29" s="41"/>
      <c r="FWU29" s="40"/>
      <c r="FWV29" s="41"/>
      <c r="FWW29" s="40"/>
      <c r="FWX29" s="41"/>
      <c r="FWY29" s="40"/>
      <c r="FWZ29" s="41"/>
      <c r="FXA29" s="40"/>
      <c r="FXB29" s="41"/>
      <c r="FXC29" s="40"/>
      <c r="FXD29" s="41"/>
      <c r="FXE29" s="40"/>
      <c r="FXF29" s="41"/>
      <c r="FXG29" s="40"/>
      <c r="FXH29" s="41"/>
      <c r="FXI29" s="40"/>
      <c r="FXJ29" s="41"/>
      <c r="FXK29" s="40"/>
      <c r="FXL29" s="41"/>
      <c r="FXM29" s="40"/>
      <c r="FXN29" s="41"/>
      <c r="FXO29" s="40"/>
      <c r="FXP29" s="41"/>
      <c r="FXQ29" s="40"/>
      <c r="FXR29" s="41"/>
      <c r="FXS29" s="40"/>
      <c r="FXT29" s="41"/>
      <c r="FXU29" s="40"/>
      <c r="FXV29" s="41"/>
      <c r="FXW29" s="40"/>
      <c r="FXX29" s="41"/>
      <c r="FXY29" s="40"/>
      <c r="FXZ29" s="41"/>
      <c r="FYA29" s="40"/>
      <c r="FYB29" s="41"/>
      <c r="FYC29" s="40"/>
      <c r="FYD29" s="41"/>
      <c r="FYE29" s="40"/>
      <c r="FYF29" s="41"/>
      <c r="FYG29" s="40"/>
      <c r="FYH29" s="41"/>
      <c r="FYI29" s="40"/>
      <c r="FYJ29" s="41"/>
      <c r="FYK29" s="40"/>
      <c r="FYL29" s="41"/>
      <c r="FYM29" s="40"/>
      <c r="FYN29" s="41"/>
      <c r="FYO29" s="40"/>
      <c r="FYP29" s="41"/>
      <c r="FYQ29" s="40"/>
      <c r="FYR29" s="41"/>
      <c r="FYS29" s="40"/>
      <c r="FYT29" s="41"/>
      <c r="FYU29" s="40"/>
      <c r="FYV29" s="41"/>
      <c r="FYW29" s="40"/>
      <c r="FYX29" s="41"/>
      <c r="FYY29" s="40"/>
      <c r="FYZ29" s="41"/>
      <c r="FZA29" s="40"/>
      <c r="FZB29" s="41"/>
      <c r="FZC29" s="40"/>
      <c r="FZD29" s="41"/>
      <c r="FZE29" s="40"/>
      <c r="FZF29" s="41"/>
      <c r="FZG29" s="40"/>
      <c r="FZH29" s="41"/>
      <c r="FZI29" s="40"/>
      <c r="FZJ29" s="41"/>
      <c r="FZK29" s="40"/>
      <c r="FZL29" s="41"/>
      <c r="FZM29" s="40"/>
      <c r="FZN29" s="41"/>
      <c r="FZO29" s="40"/>
      <c r="FZP29" s="41"/>
      <c r="FZQ29" s="40"/>
      <c r="FZR29" s="41"/>
      <c r="FZS29" s="40"/>
      <c r="FZT29" s="41"/>
      <c r="FZU29" s="40"/>
      <c r="FZV29" s="41"/>
      <c r="FZW29" s="40"/>
      <c r="FZX29" s="41"/>
      <c r="FZY29" s="40"/>
      <c r="FZZ29" s="41"/>
      <c r="GAA29" s="40"/>
      <c r="GAB29" s="41"/>
      <c r="GAC29" s="40"/>
      <c r="GAD29" s="41"/>
      <c r="GAE29" s="40"/>
      <c r="GAF29" s="41"/>
      <c r="GAG29" s="40"/>
      <c r="GAH29" s="41"/>
      <c r="GAI29" s="40"/>
      <c r="GAJ29" s="41"/>
      <c r="GAK29" s="40"/>
      <c r="GAL29" s="41"/>
      <c r="GAM29" s="40"/>
      <c r="GAN29" s="41"/>
      <c r="GAO29" s="40"/>
      <c r="GAP29" s="41"/>
      <c r="GAQ29" s="40"/>
      <c r="GAR29" s="41"/>
      <c r="GAS29" s="40"/>
      <c r="GAT29" s="41"/>
      <c r="GAU29" s="40"/>
      <c r="GAV29" s="41"/>
      <c r="GAW29" s="40"/>
      <c r="GAX29" s="41"/>
      <c r="GAY29" s="40"/>
      <c r="GAZ29" s="41"/>
      <c r="GBA29" s="40"/>
      <c r="GBB29" s="41"/>
      <c r="GBC29" s="40"/>
      <c r="GBD29" s="41"/>
      <c r="GBE29" s="40"/>
      <c r="GBF29" s="41"/>
      <c r="GBG29" s="40"/>
      <c r="GBH29" s="41"/>
      <c r="GBI29" s="40"/>
      <c r="GBJ29" s="41"/>
      <c r="GBK29" s="40"/>
      <c r="GBL29" s="41"/>
      <c r="GBM29" s="40"/>
      <c r="GBN29" s="41"/>
      <c r="GBO29" s="40"/>
      <c r="GBP29" s="41"/>
      <c r="GBQ29" s="40"/>
      <c r="GBR29" s="41"/>
      <c r="GBS29" s="40"/>
      <c r="GBT29" s="41"/>
      <c r="GBU29" s="40"/>
      <c r="GBV29" s="41"/>
      <c r="GBW29" s="40"/>
      <c r="GBX29" s="41"/>
      <c r="GBY29" s="40"/>
      <c r="GBZ29" s="41"/>
      <c r="GCA29" s="40"/>
      <c r="GCB29" s="41"/>
      <c r="GCC29" s="40"/>
      <c r="GCD29" s="41"/>
      <c r="GCE29" s="40"/>
      <c r="GCF29" s="41"/>
      <c r="GCG29" s="40"/>
      <c r="GCH29" s="41"/>
      <c r="GCI29" s="40"/>
      <c r="GCJ29" s="41"/>
      <c r="GCK29" s="40"/>
      <c r="GCL29" s="41"/>
      <c r="GCM29" s="40"/>
      <c r="GCN29" s="41"/>
      <c r="GCO29" s="40"/>
      <c r="GCP29" s="41"/>
      <c r="GCQ29" s="40"/>
      <c r="GCR29" s="41"/>
      <c r="GCS29" s="40"/>
      <c r="GCT29" s="41"/>
      <c r="GCU29" s="40"/>
      <c r="GCV29" s="41"/>
      <c r="GCW29" s="40"/>
      <c r="GCX29" s="41"/>
      <c r="GCY29" s="40"/>
      <c r="GCZ29" s="41"/>
      <c r="GDA29" s="40"/>
      <c r="GDB29" s="41"/>
      <c r="GDC29" s="40"/>
      <c r="GDD29" s="41"/>
      <c r="GDE29" s="40"/>
      <c r="GDF29" s="41"/>
      <c r="GDG29" s="40"/>
      <c r="GDH29" s="41"/>
      <c r="GDI29" s="40"/>
      <c r="GDJ29" s="41"/>
      <c r="GDK29" s="40"/>
      <c r="GDL29" s="41"/>
      <c r="GDM29" s="40"/>
      <c r="GDN29" s="41"/>
      <c r="GDO29" s="40"/>
      <c r="GDP29" s="41"/>
      <c r="GDQ29" s="40"/>
      <c r="GDR29" s="41"/>
      <c r="GDS29" s="40"/>
      <c r="GDT29" s="41"/>
      <c r="GDU29" s="40"/>
      <c r="GDV29" s="41"/>
      <c r="GDW29" s="40"/>
      <c r="GDX29" s="41"/>
      <c r="GDY29" s="40"/>
      <c r="GDZ29" s="41"/>
      <c r="GEA29" s="40"/>
      <c r="GEB29" s="41"/>
      <c r="GEC29" s="40"/>
      <c r="GED29" s="41"/>
      <c r="GEE29" s="40"/>
      <c r="GEF29" s="41"/>
      <c r="GEG29" s="40"/>
      <c r="GEH29" s="41"/>
      <c r="GEI29" s="40"/>
      <c r="GEJ29" s="41"/>
      <c r="GEK29" s="40"/>
      <c r="GEL29" s="41"/>
      <c r="GEM29" s="40"/>
      <c r="GEN29" s="41"/>
      <c r="GEO29" s="40"/>
      <c r="GEP29" s="41"/>
      <c r="GEQ29" s="40"/>
      <c r="GER29" s="41"/>
      <c r="GES29" s="40"/>
      <c r="GET29" s="41"/>
      <c r="GEU29" s="40"/>
      <c r="GEV29" s="41"/>
      <c r="GEW29" s="40"/>
      <c r="GEX29" s="41"/>
      <c r="GEY29" s="40"/>
      <c r="GEZ29" s="41"/>
      <c r="GFA29" s="40"/>
      <c r="GFB29" s="41"/>
      <c r="GFC29" s="40"/>
      <c r="GFD29" s="41"/>
      <c r="GFE29" s="40"/>
      <c r="GFF29" s="41"/>
      <c r="GFG29" s="40"/>
      <c r="GFH29" s="41"/>
      <c r="GFI29" s="40"/>
      <c r="GFJ29" s="41"/>
      <c r="GFK29" s="40"/>
      <c r="GFL29" s="41"/>
      <c r="GFM29" s="40"/>
      <c r="GFN29" s="41"/>
      <c r="GFO29" s="40"/>
      <c r="GFP29" s="41"/>
      <c r="GFQ29" s="40"/>
      <c r="GFR29" s="41"/>
      <c r="GFS29" s="40"/>
      <c r="GFT29" s="41"/>
      <c r="GFU29" s="40"/>
      <c r="GFV29" s="41"/>
      <c r="GFW29" s="40"/>
      <c r="GFX29" s="41"/>
      <c r="GFY29" s="40"/>
      <c r="GFZ29" s="41"/>
      <c r="GGA29" s="40"/>
      <c r="GGB29" s="41"/>
      <c r="GGC29" s="40"/>
      <c r="GGD29" s="41"/>
      <c r="GGE29" s="40"/>
      <c r="GGF29" s="41"/>
      <c r="GGG29" s="40"/>
      <c r="GGH29" s="41"/>
      <c r="GGI29" s="40"/>
      <c r="GGJ29" s="41"/>
      <c r="GGK29" s="40"/>
      <c r="GGL29" s="41"/>
      <c r="GGM29" s="40"/>
      <c r="GGN29" s="41"/>
      <c r="GGO29" s="40"/>
      <c r="GGP29" s="41"/>
      <c r="GGQ29" s="40"/>
      <c r="GGR29" s="41"/>
      <c r="GGS29" s="40"/>
      <c r="GGT29" s="41"/>
      <c r="GGU29" s="40"/>
      <c r="GGV29" s="41"/>
      <c r="GGW29" s="40"/>
      <c r="GGX29" s="41"/>
      <c r="GGY29" s="40"/>
      <c r="GGZ29" s="41"/>
      <c r="GHA29" s="40"/>
      <c r="GHB29" s="41"/>
      <c r="GHC29" s="40"/>
      <c r="GHD29" s="41"/>
      <c r="GHE29" s="40"/>
      <c r="GHF29" s="41"/>
      <c r="GHG29" s="40"/>
      <c r="GHH29" s="41"/>
      <c r="GHI29" s="40"/>
      <c r="GHJ29" s="41"/>
      <c r="GHK29" s="40"/>
      <c r="GHL29" s="41"/>
      <c r="GHM29" s="40"/>
      <c r="GHN29" s="41"/>
      <c r="GHO29" s="40"/>
      <c r="GHP29" s="41"/>
      <c r="GHQ29" s="40"/>
      <c r="GHR29" s="41"/>
      <c r="GHS29" s="40"/>
      <c r="GHT29" s="41"/>
      <c r="GHU29" s="40"/>
      <c r="GHV29" s="41"/>
      <c r="GHW29" s="40"/>
      <c r="GHX29" s="41"/>
      <c r="GHY29" s="40"/>
      <c r="GHZ29" s="41"/>
      <c r="GIA29" s="40"/>
      <c r="GIB29" s="41"/>
      <c r="GIC29" s="40"/>
      <c r="GID29" s="41"/>
      <c r="GIE29" s="40"/>
      <c r="GIF29" s="41"/>
      <c r="GIG29" s="40"/>
      <c r="GIH29" s="41"/>
      <c r="GII29" s="40"/>
      <c r="GIJ29" s="41"/>
      <c r="GIK29" s="40"/>
      <c r="GIL29" s="41"/>
      <c r="GIM29" s="40"/>
      <c r="GIN29" s="41"/>
      <c r="GIO29" s="40"/>
      <c r="GIP29" s="41"/>
      <c r="GIQ29" s="40"/>
      <c r="GIR29" s="41"/>
      <c r="GIS29" s="40"/>
      <c r="GIT29" s="41"/>
      <c r="GIU29" s="40"/>
      <c r="GIV29" s="41"/>
      <c r="GIW29" s="40"/>
      <c r="GIX29" s="41"/>
      <c r="GIY29" s="40"/>
      <c r="GIZ29" s="41"/>
      <c r="GJA29" s="40"/>
      <c r="GJB29" s="41"/>
      <c r="GJC29" s="40"/>
      <c r="GJD29" s="41"/>
      <c r="GJE29" s="40"/>
      <c r="GJF29" s="41"/>
      <c r="GJG29" s="40"/>
      <c r="GJH29" s="41"/>
      <c r="GJI29" s="40"/>
      <c r="GJJ29" s="41"/>
      <c r="GJK29" s="40"/>
      <c r="GJL29" s="41"/>
      <c r="GJM29" s="40"/>
      <c r="GJN29" s="41"/>
      <c r="GJO29" s="40"/>
      <c r="GJP29" s="41"/>
      <c r="GJQ29" s="40"/>
      <c r="GJR29" s="41"/>
      <c r="GJS29" s="40"/>
      <c r="GJT29" s="41"/>
      <c r="GJU29" s="40"/>
      <c r="GJV29" s="41"/>
      <c r="GJW29" s="40"/>
      <c r="GJX29" s="41"/>
      <c r="GJY29" s="40"/>
      <c r="GJZ29" s="41"/>
      <c r="GKA29" s="40"/>
      <c r="GKB29" s="41"/>
      <c r="GKC29" s="40"/>
      <c r="GKD29" s="41"/>
      <c r="GKE29" s="40"/>
      <c r="GKF29" s="41"/>
      <c r="GKG29" s="40"/>
      <c r="GKH29" s="41"/>
      <c r="GKI29" s="40"/>
      <c r="GKJ29" s="41"/>
      <c r="GKK29" s="40"/>
      <c r="GKL29" s="41"/>
      <c r="GKM29" s="40"/>
      <c r="GKN29" s="41"/>
      <c r="GKO29" s="40"/>
      <c r="GKP29" s="41"/>
      <c r="GKQ29" s="40"/>
      <c r="GKR29" s="41"/>
      <c r="GKS29" s="40"/>
      <c r="GKT29" s="41"/>
      <c r="GKU29" s="40"/>
      <c r="GKV29" s="41"/>
      <c r="GKW29" s="40"/>
      <c r="GKX29" s="41"/>
      <c r="GKY29" s="40"/>
      <c r="GKZ29" s="41"/>
      <c r="GLA29" s="40"/>
      <c r="GLB29" s="41"/>
      <c r="GLC29" s="40"/>
      <c r="GLD29" s="41"/>
      <c r="GLE29" s="40"/>
      <c r="GLF29" s="41"/>
      <c r="GLG29" s="40"/>
      <c r="GLH29" s="41"/>
      <c r="GLI29" s="40"/>
      <c r="GLJ29" s="41"/>
      <c r="GLK29" s="40"/>
      <c r="GLL29" s="41"/>
      <c r="GLM29" s="40"/>
      <c r="GLN29" s="41"/>
      <c r="GLO29" s="40"/>
      <c r="GLP29" s="41"/>
      <c r="GLQ29" s="40"/>
      <c r="GLR29" s="41"/>
      <c r="GLS29" s="40"/>
      <c r="GLT29" s="41"/>
      <c r="GLU29" s="40"/>
      <c r="GLV29" s="41"/>
      <c r="GLW29" s="40"/>
      <c r="GLX29" s="41"/>
      <c r="GLY29" s="40"/>
      <c r="GLZ29" s="41"/>
      <c r="GMA29" s="40"/>
      <c r="GMB29" s="41"/>
      <c r="GMC29" s="40"/>
      <c r="GMD29" s="41"/>
      <c r="GME29" s="40"/>
      <c r="GMF29" s="41"/>
      <c r="GMG29" s="40"/>
      <c r="GMH29" s="41"/>
      <c r="GMI29" s="40"/>
      <c r="GMJ29" s="41"/>
      <c r="GMK29" s="40"/>
      <c r="GML29" s="41"/>
      <c r="GMM29" s="40"/>
      <c r="GMN29" s="41"/>
      <c r="GMO29" s="40"/>
      <c r="GMP29" s="41"/>
      <c r="GMQ29" s="40"/>
      <c r="GMR29" s="41"/>
      <c r="GMS29" s="40"/>
      <c r="GMT29" s="41"/>
      <c r="GMU29" s="40"/>
      <c r="GMV29" s="41"/>
      <c r="GMW29" s="40"/>
      <c r="GMX29" s="41"/>
      <c r="GMY29" s="40"/>
      <c r="GMZ29" s="41"/>
      <c r="GNA29" s="40"/>
      <c r="GNB29" s="41"/>
      <c r="GNC29" s="40"/>
      <c r="GND29" s="41"/>
      <c r="GNE29" s="40"/>
      <c r="GNF29" s="41"/>
      <c r="GNG29" s="40"/>
      <c r="GNH29" s="41"/>
      <c r="GNI29" s="40"/>
      <c r="GNJ29" s="41"/>
      <c r="GNK29" s="40"/>
      <c r="GNL29" s="41"/>
      <c r="GNM29" s="40"/>
      <c r="GNN29" s="41"/>
      <c r="GNO29" s="40"/>
      <c r="GNP29" s="41"/>
      <c r="GNQ29" s="40"/>
      <c r="GNR29" s="41"/>
      <c r="GNS29" s="40"/>
      <c r="GNT29" s="41"/>
      <c r="GNU29" s="40"/>
      <c r="GNV29" s="41"/>
      <c r="GNW29" s="40"/>
      <c r="GNX29" s="41"/>
      <c r="GNY29" s="40"/>
      <c r="GNZ29" s="41"/>
      <c r="GOA29" s="40"/>
      <c r="GOB29" s="41"/>
      <c r="GOC29" s="40"/>
      <c r="GOD29" s="41"/>
      <c r="GOE29" s="40"/>
      <c r="GOF29" s="41"/>
      <c r="GOG29" s="40"/>
      <c r="GOH29" s="41"/>
      <c r="GOI29" s="40"/>
      <c r="GOJ29" s="41"/>
      <c r="GOK29" s="40"/>
      <c r="GOL29" s="41"/>
      <c r="GOM29" s="40"/>
      <c r="GON29" s="41"/>
      <c r="GOO29" s="40"/>
      <c r="GOP29" s="41"/>
      <c r="GOQ29" s="40"/>
      <c r="GOR29" s="41"/>
      <c r="GOS29" s="40"/>
      <c r="GOT29" s="41"/>
      <c r="GOU29" s="40"/>
      <c r="GOV29" s="41"/>
      <c r="GOW29" s="40"/>
      <c r="GOX29" s="41"/>
      <c r="GOY29" s="40"/>
      <c r="GOZ29" s="41"/>
      <c r="GPA29" s="40"/>
      <c r="GPB29" s="41"/>
      <c r="GPC29" s="40"/>
      <c r="GPD29" s="41"/>
      <c r="GPE29" s="40"/>
      <c r="GPF29" s="41"/>
      <c r="GPG29" s="40"/>
      <c r="GPH29" s="41"/>
      <c r="GPI29" s="40"/>
      <c r="GPJ29" s="41"/>
      <c r="GPK29" s="40"/>
      <c r="GPL29" s="41"/>
      <c r="GPM29" s="40"/>
      <c r="GPN29" s="41"/>
      <c r="GPO29" s="40"/>
      <c r="GPP29" s="41"/>
      <c r="GPQ29" s="40"/>
      <c r="GPR29" s="41"/>
      <c r="GPS29" s="40"/>
      <c r="GPT29" s="41"/>
      <c r="GPU29" s="40"/>
      <c r="GPV29" s="41"/>
      <c r="GPW29" s="40"/>
      <c r="GPX29" s="41"/>
      <c r="GPY29" s="40"/>
      <c r="GPZ29" s="41"/>
      <c r="GQA29" s="40"/>
      <c r="GQB29" s="41"/>
      <c r="GQC29" s="40"/>
      <c r="GQD29" s="41"/>
      <c r="GQE29" s="40"/>
      <c r="GQF29" s="41"/>
      <c r="GQG29" s="40"/>
      <c r="GQH29" s="41"/>
      <c r="GQI29" s="40"/>
      <c r="GQJ29" s="41"/>
      <c r="GQK29" s="40"/>
      <c r="GQL29" s="41"/>
      <c r="GQM29" s="40"/>
      <c r="GQN29" s="41"/>
      <c r="GQO29" s="40"/>
      <c r="GQP29" s="41"/>
      <c r="GQQ29" s="40"/>
      <c r="GQR29" s="41"/>
      <c r="GQS29" s="40"/>
      <c r="GQT29" s="41"/>
      <c r="GQU29" s="40"/>
      <c r="GQV29" s="41"/>
      <c r="GQW29" s="40"/>
      <c r="GQX29" s="41"/>
      <c r="GQY29" s="40"/>
      <c r="GQZ29" s="41"/>
      <c r="GRA29" s="40"/>
      <c r="GRB29" s="41"/>
      <c r="GRC29" s="40"/>
      <c r="GRD29" s="41"/>
      <c r="GRE29" s="40"/>
      <c r="GRF29" s="41"/>
      <c r="GRG29" s="40"/>
      <c r="GRH29" s="41"/>
      <c r="GRI29" s="40"/>
      <c r="GRJ29" s="41"/>
      <c r="GRK29" s="40"/>
      <c r="GRL29" s="41"/>
      <c r="GRM29" s="40"/>
      <c r="GRN29" s="41"/>
      <c r="GRO29" s="40"/>
      <c r="GRP29" s="41"/>
      <c r="GRQ29" s="40"/>
      <c r="GRR29" s="41"/>
      <c r="GRS29" s="40"/>
      <c r="GRT29" s="41"/>
      <c r="GRU29" s="40"/>
      <c r="GRV29" s="41"/>
      <c r="GRW29" s="40"/>
      <c r="GRX29" s="41"/>
      <c r="GRY29" s="40"/>
      <c r="GRZ29" s="41"/>
      <c r="GSA29" s="40"/>
      <c r="GSB29" s="41"/>
      <c r="GSC29" s="40"/>
      <c r="GSD29" s="41"/>
      <c r="GSE29" s="40"/>
      <c r="GSF29" s="41"/>
      <c r="GSG29" s="40"/>
      <c r="GSH29" s="41"/>
      <c r="GSI29" s="40"/>
      <c r="GSJ29" s="41"/>
      <c r="GSK29" s="40"/>
      <c r="GSL29" s="41"/>
      <c r="GSM29" s="40"/>
      <c r="GSN29" s="41"/>
      <c r="GSO29" s="40"/>
      <c r="GSP29" s="41"/>
      <c r="GSQ29" s="40"/>
      <c r="GSR29" s="41"/>
      <c r="GSS29" s="40"/>
      <c r="GST29" s="41"/>
      <c r="GSU29" s="40"/>
      <c r="GSV29" s="41"/>
      <c r="GSW29" s="40"/>
      <c r="GSX29" s="41"/>
      <c r="GSY29" s="40"/>
      <c r="GSZ29" s="41"/>
      <c r="GTA29" s="40"/>
      <c r="GTB29" s="41"/>
      <c r="GTC29" s="40"/>
      <c r="GTD29" s="41"/>
      <c r="GTE29" s="40"/>
      <c r="GTF29" s="41"/>
      <c r="GTG29" s="40"/>
      <c r="GTH29" s="41"/>
      <c r="GTI29" s="40"/>
      <c r="GTJ29" s="41"/>
      <c r="GTK29" s="40"/>
      <c r="GTL29" s="41"/>
      <c r="GTM29" s="40"/>
      <c r="GTN29" s="41"/>
      <c r="GTO29" s="40"/>
      <c r="GTP29" s="41"/>
      <c r="GTQ29" s="40"/>
      <c r="GTR29" s="41"/>
      <c r="GTS29" s="40"/>
      <c r="GTT29" s="41"/>
      <c r="GTU29" s="40"/>
      <c r="GTV29" s="41"/>
      <c r="GTW29" s="40"/>
      <c r="GTX29" s="41"/>
      <c r="GTY29" s="40"/>
      <c r="GTZ29" s="41"/>
      <c r="GUA29" s="40"/>
      <c r="GUB29" s="41"/>
      <c r="GUC29" s="40"/>
      <c r="GUD29" s="41"/>
      <c r="GUE29" s="40"/>
      <c r="GUF29" s="41"/>
      <c r="GUG29" s="40"/>
      <c r="GUH29" s="41"/>
      <c r="GUI29" s="40"/>
      <c r="GUJ29" s="41"/>
      <c r="GUK29" s="40"/>
      <c r="GUL29" s="41"/>
      <c r="GUM29" s="40"/>
      <c r="GUN29" s="41"/>
      <c r="GUO29" s="40"/>
      <c r="GUP29" s="41"/>
      <c r="GUQ29" s="40"/>
      <c r="GUR29" s="41"/>
      <c r="GUS29" s="40"/>
      <c r="GUT29" s="41"/>
      <c r="GUU29" s="40"/>
      <c r="GUV29" s="41"/>
      <c r="GUW29" s="40"/>
      <c r="GUX29" s="41"/>
      <c r="GUY29" s="40"/>
      <c r="GUZ29" s="41"/>
      <c r="GVA29" s="40"/>
      <c r="GVB29" s="41"/>
      <c r="GVC29" s="40"/>
      <c r="GVD29" s="41"/>
      <c r="GVE29" s="40"/>
      <c r="GVF29" s="41"/>
      <c r="GVG29" s="40"/>
      <c r="GVH29" s="41"/>
      <c r="GVI29" s="40"/>
      <c r="GVJ29" s="41"/>
      <c r="GVK29" s="40"/>
      <c r="GVL29" s="41"/>
      <c r="GVM29" s="40"/>
      <c r="GVN29" s="41"/>
      <c r="GVO29" s="40"/>
      <c r="GVP29" s="41"/>
      <c r="GVQ29" s="40"/>
      <c r="GVR29" s="41"/>
      <c r="GVS29" s="40"/>
      <c r="GVT29" s="41"/>
      <c r="GVU29" s="40"/>
      <c r="GVV29" s="41"/>
      <c r="GVW29" s="40"/>
      <c r="GVX29" s="41"/>
      <c r="GVY29" s="40"/>
      <c r="GVZ29" s="41"/>
      <c r="GWA29" s="40"/>
      <c r="GWB29" s="41"/>
      <c r="GWC29" s="40"/>
      <c r="GWD29" s="41"/>
      <c r="GWE29" s="40"/>
      <c r="GWF29" s="41"/>
      <c r="GWG29" s="40"/>
      <c r="GWH29" s="41"/>
      <c r="GWI29" s="40"/>
      <c r="GWJ29" s="41"/>
      <c r="GWK29" s="40"/>
      <c r="GWL29" s="41"/>
      <c r="GWM29" s="40"/>
      <c r="GWN29" s="41"/>
      <c r="GWO29" s="40"/>
      <c r="GWP29" s="41"/>
      <c r="GWQ29" s="40"/>
      <c r="GWR29" s="41"/>
      <c r="GWS29" s="40"/>
      <c r="GWT29" s="41"/>
      <c r="GWU29" s="40"/>
      <c r="GWV29" s="41"/>
      <c r="GWW29" s="40"/>
      <c r="GWX29" s="41"/>
      <c r="GWY29" s="40"/>
      <c r="GWZ29" s="41"/>
      <c r="GXA29" s="40"/>
      <c r="GXB29" s="41"/>
      <c r="GXC29" s="40"/>
      <c r="GXD29" s="41"/>
      <c r="GXE29" s="40"/>
      <c r="GXF29" s="41"/>
      <c r="GXG29" s="40"/>
      <c r="GXH29" s="41"/>
      <c r="GXI29" s="40"/>
      <c r="GXJ29" s="41"/>
      <c r="GXK29" s="40"/>
      <c r="GXL29" s="41"/>
      <c r="GXM29" s="40"/>
      <c r="GXN29" s="41"/>
      <c r="GXO29" s="40"/>
      <c r="GXP29" s="41"/>
      <c r="GXQ29" s="40"/>
      <c r="GXR29" s="41"/>
      <c r="GXS29" s="40"/>
      <c r="GXT29" s="41"/>
      <c r="GXU29" s="40"/>
      <c r="GXV29" s="41"/>
      <c r="GXW29" s="40"/>
      <c r="GXX29" s="41"/>
      <c r="GXY29" s="40"/>
      <c r="GXZ29" s="41"/>
      <c r="GYA29" s="40"/>
      <c r="GYB29" s="41"/>
      <c r="GYC29" s="40"/>
      <c r="GYD29" s="41"/>
      <c r="GYE29" s="40"/>
      <c r="GYF29" s="41"/>
      <c r="GYG29" s="40"/>
      <c r="GYH29" s="41"/>
      <c r="GYI29" s="40"/>
      <c r="GYJ29" s="41"/>
      <c r="GYK29" s="40"/>
      <c r="GYL29" s="41"/>
      <c r="GYM29" s="40"/>
      <c r="GYN29" s="41"/>
      <c r="GYO29" s="40"/>
      <c r="GYP29" s="41"/>
      <c r="GYQ29" s="40"/>
      <c r="GYR29" s="41"/>
      <c r="GYS29" s="40"/>
      <c r="GYT29" s="41"/>
      <c r="GYU29" s="40"/>
      <c r="GYV29" s="41"/>
      <c r="GYW29" s="40"/>
      <c r="GYX29" s="41"/>
      <c r="GYY29" s="40"/>
      <c r="GYZ29" s="41"/>
      <c r="GZA29" s="40"/>
      <c r="GZB29" s="41"/>
      <c r="GZC29" s="40"/>
      <c r="GZD29" s="41"/>
      <c r="GZE29" s="40"/>
      <c r="GZF29" s="41"/>
      <c r="GZG29" s="40"/>
      <c r="GZH29" s="41"/>
      <c r="GZI29" s="40"/>
      <c r="GZJ29" s="41"/>
      <c r="GZK29" s="40"/>
      <c r="GZL29" s="41"/>
      <c r="GZM29" s="40"/>
      <c r="GZN29" s="41"/>
      <c r="GZO29" s="40"/>
      <c r="GZP29" s="41"/>
      <c r="GZQ29" s="40"/>
      <c r="GZR29" s="41"/>
      <c r="GZS29" s="40"/>
      <c r="GZT29" s="41"/>
      <c r="GZU29" s="40"/>
      <c r="GZV29" s="41"/>
      <c r="GZW29" s="40"/>
      <c r="GZX29" s="41"/>
      <c r="GZY29" s="40"/>
      <c r="GZZ29" s="41"/>
      <c r="HAA29" s="40"/>
      <c r="HAB29" s="41"/>
      <c r="HAC29" s="40"/>
      <c r="HAD29" s="41"/>
      <c r="HAE29" s="40"/>
      <c r="HAF29" s="41"/>
      <c r="HAG29" s="40"/>
      <c r="HAH29" s="41"/>
      <c r="HAI29" s="40"/>
      <c r="HAJ29" s="41"/>
      <c r="HAK29" s="40"/>
      <c r="HAL29" s="41"/>
      <c r="HAM29" s="40"/>
      <c r="HAN29" s="41"/>
      <c r="HAO29" s="40"/>
      <c r="HAP29" s="41"/>
      <c r="HAQ29" s="40"/>
      <c r="HAR29" s="41"/>
      <c r="HAS29" s="40"/>
      <c r="HAT29" s="41"/>
      <c r="HAU29" s="40"/>
      <c r="HAV29" s="41"/>
      <c r="HAW29" s="40"/>
      <c r="HAX29" s="41"/>
      <c r="HAY29" s="40"/>
      <c r="HAZ29" s="41"/>
      <c r="HBA29" s="40"/>
      <c r="HBB29" s="41"/>
      <c r="HBC29" s="40"/>
      <c r="HBD29" s="41"/>
      <c r="HBE29" s="40"/>
      <c r="HBF29" s="41"/>
      <c r="HBG29" s="40"/>
      <c r="HBH29" s="41"/>
      <c r="HBI29" s="40"/>
      <c r="HBJ29" s="41"/>
      <c r="HBK29" s="40"/>
      <c r="HBL29" s="41"/>
      <c r="HBM29" s="40"/>
      <c r="HBN29" s="41"/>
      <c r="HBO29" s="40"/>
      <c r="HBP29" s="41"/>
      <c r="HBQ29" s="40"/>
      <c r="HBR29" s="41"/>
      <c r="HBS29" s="40"/>
      <c r="HBT29" s="41"/>
      <c r="HBU29" s="40"/>
      <c r="HBV29" s="41"/>
      <c r="HBW29" s="40"/>
      <c r="HBX29" s="41"/>
      <c r="HBY29" s="40"/>
      <c r="HBZ29" s="41"/>
      <c r="HCA29" s="40"/>
      <c r="HCB29" s="41"/>
      <c r="HCC29" s="40"/>
      <c r="HCD29" s="41"/>
      <c r="HCE29" s="40"/>
      <c r="HCF29" s="41"/>
      <c r="HCG29" s="40"/>
      <c r="HCH29" s="41"/>
      <c r="HCI29" s="40"/>
      <c r="HCJ29" s="41"/>
      <c r="HCK29" s="40"/>
      <c r="HCL29" s="41"/>
      <c r="HCM29" s="40"/>
      <c r="HCN29" s="41"/>
      <c r="HCO29" s="40"/>
      <c r="HCP29" s="41"/>
      <c r="HCQ29" s="40"/>
      <c r="HCR29" s="41"/>
      <c r="HCS29" s="40"/>
      <c r="HCT29" s="41"/>
      <c r="HCU29" s="40"/>
      <c r="HCV29" s="41"/>
      <c r="HCW29" s="40"/>
      <c r="HCX29" s="41"/>
      <c r="HCY29" s="40"/>
      <c r="HCZ29" s="41"/>
      <c r="HDA29" s="40"/>
      <c r="HDB29" s="41"/>
      <c r="HDC29" s="40"/>
      <c r="HDD29" s="41"/>
      <c r="HDE29" s="40"/>
      <c r="HDF29" s="41"/>
      <c r="HDG29" s="40"/>
      <c r="HDH29" s="41"/>
      <c r="HDI29" s="40"/>
      <c r="HDJ29" s="41"/>
      <c r="HDK29" s="40"/>
      <c r="HDL29" s="41"/>
      <c r="HDM29" s="40"/>
      <c r="HDN29" s="41"/>
      <c r="HDO29" s="40"/>
      <c r="HDP29" s="41"/>
      <c r="HDQ29" s="40"/>
      <c r="HDR29" s="41"/>
      <c r="HDS29" s="40"/>
      <c r="HDT29" s="41"/>
      <c r="HDU29" s="40"/>
      <c r="HDV29" s="41"/>
      <c r="HDW29" s="40"/>
      <c r="HDX29" s="41"/>
      <c r="HDY29" s="40"/>
      <c r="HDZ29" s="41"/>
      <c r="HEA29" s="40"/>
      <c r="HEB29" s="41"/>
      <c r="HEC29" s="40"/>
      <c r="HED29" s="41"/>
      <c r="HEE29" s="40"/>
      <c r="HEF29" s="41"/>
      <c r="HEG29" s="40"/>
      <c r="HEH29" s="41"/>
      <c r="HEI29" s="40"/>
      <c r="HEJ29" s="41"/>
      <c r="HEK29" s="40"/>
      <c r="HEL29" s="41"/>
      <c r="HEM29" s="40"/>
      <c r="HEN29" s="41"/>
      <c r="HEO29" s="40"/>
      <c r="HEP29" s="41"/>
      <c r="HEQ29" s="40"/>
      <c r="HER29" s="41"/>
      <c r="HES29" s="40"/>
      <c r="HET29" s="41"/>
      <c r="HEU29" s="40"/>
      <c r="HEV29" s="41"/>
      <c r="HEW29" s="40"/>
      <c r="HEX29" s="41"/>
      <c r="HEY29" s="40"/>
      <c r="HEZ29" s="41"/>
      <c r="HFA29" s="40"/>
      <c r="HFB29" s="41"/>
      <c r="HFC29" s="40"/>
      <c r="HFD29" s="41"/>
      <c r="HFE29" s="40"/>
      <c r="HFF29" s="41"/>
      <c r="HFG29" s="40"/>
      <c r="HFH29" s="41"/>
      <c r="HFI29" s="40"/>
      <c r="HFJ29" s="41"/>
      <c r="HFK29" s="40"/>
      <c r="HFL29" s="41"/>
      <c r="HFM29" s="40"/>
      <c r="HFN29" s="41"/>
      <c r="HFO29" s="40"/>
      <c r="HFP29" s="41"/>
      <c r="HFQ29" s="40"/>
      <c r="HFR29" s="41"/>
      <c r="HFS29" s="40"/>
      <c r="HFT29" s="41"/>
      <c r="HFU29" s="40"/>
      <c r="HFV29" s="41"/>
      <c r="HFW29" s="40"/>
      <c r="HFX29" s="41"/>
      <c r="HFY29" s="40"/>
      <c r="HFZ29" s="41"/>
      <c r="HGA29" s="40"/>
      <c r="HGB29" s="41"/>
      <c r="HGC29" s="40"/>
      <c r="HGD29" s="41"/>
      <c r="HGE29" s="40"/>
      <c r="HGF29" s="41"/>
      <c r="HGG29" s="40"/>
      <c r="HGH29" s="41"/>
      <c r="HGI29" s="40"/>
      <c r="HGJ29" s="41"/>
      <c r="HGK29" s="40"/>
      <c r="HGL29" s="41"/>
      <c r="HGM29" s="40"/>
      <c r="HGN29" s="41"/>
      <c r="HGO29" s="40"/>
      <c r="HGP29" s="41"/>
      <c r="HGQ29" s="40"/>
      <c r="HGR29" s="41"/>
      <c r="HGS29" s="40"/>
      <c r="HGT29" s="41"/>
      <c r="HGU29" s="40"/>
      <c r="HGV29" s="41"/>
      <c r="HGW29" s="40"/>
      <c r="HGX29" s="41"/>
      <c r="HGY29" s="40"/>
      <c r="HGZ29" s="41"/>
      <c r="HHA29" s="40"/>
      <c r="HHB29" s="41"/>
      <c r="HHC29" s="40"/>
      <c r="HHD29" s="41"/>
      <c r="HHE29" s="40"/>
      <c r="HHF29" s="41"/>
      <c r="HHG29" s="40"/>
      <c r="HHH29" s="41"/>
      <c r="HHI29" s="40"/>
      <c r="HHJ29" s="41"/>
      <c r="HHK29" s="40"/>
      <c r="HHL29" s="41"/>
      <c r="HHM29" s="40"/>
      <c r="HHN29" s="41"/>
      <c r="HHO29" s="40"/>
      <c r="HHP29" s="41"/>
      <c r="HHQ29" s="40"/>
      <c r="HHR29" s="41"/>
      <c r="HHS29" s="40"/>
      <c r="HHT29" s="41"/>
      <c r="HHU29" s="40"/>
      <c r="HHV29" s="41"/>
      <c r="HHW29" s="40"/>
      <c r="HHX29" s="41"/>
      <c r="HHY29" s="40"/>
      <c r="HHZ29" s="41"/>
      <c r="HIA29" s="40"/>
      <c r="HIB29" s="41"/>
      <c r="HIC29" s="40"/>
      <c r="HID29" s="41"/>
      <c r="HIE29" s="40"/>
      <c r="HIF29" s="41"/>
      <c r="HIG29" s="40"/>
      <c r="HIH29" s="41"/>
      <c r="HII29" s="40"/>
      <c r="HIJ29" s="41"/>
      <c r="HIK29" s="40"/>
      <c r="HIL29" s="41"/>
      <c r="HIM29" s="40"/>
      <c r="HIN29" s="41"/>
      <c r="HIO29" s="40"/>
      <c r="HIP29" s="41"/>
      <c r="HIQ29" s="40"/>
      <c r="HIR29" s="41"/>
      <c r="HIS29" s="40"/>
      <c r="HIT29" s="41"/>
      <c r="HIU29" s="40"/>
      <c r="HIV29" s="41"/>
      <c r="HIW29" s="40"/>
      <c r="HIX29" s="41"/>
      <c r="HIY29" s="40"/>
      <c r="HIZ29" s="41"/>
      <c r="HJA29" s="40"/>
      <c r="HJB29" s="41"/>
      <c r="HJC29" s="40"/>
      <c r="HJD29" s="41"/>
      <c r="HJE29" s="40"/>
      <c r="HJF29" s="41"/>
      <c r="HJG29" s="40"/>
      <c r="HJH29" s="41"/>
      <c r="HJI29" s="40"/>
      <c r="HJJ29" s="41"/>
      <c r="HJK29" s="40"/>
      <c r="HJL29" s="41"/>
      <c r="HJM29" s="40"/>
      <c r="HJN29" s="41"/>
      <c r="HJO29" s="40"/>
      <c r="HJP29" s="41"/>
      <c r="HJQ29" s="40"/>
      <c r="HJR29" s="41"/>
      <c r="HJS29" s="40"/>
      <c r="HJT29" s="41"/>
      <c r="HJU29" s="40"/>
      <c r="HJV29" s="41"/>
      <c r="HJW29" s="40"/>
      <c r="HJX29" s="41"/>
      <c r="HJY29" s="40"/>
      <c r="HJZ29" s="41"/>
      <c r="HKA29" s="40"/>
      <c r="HKB29" s="41"/>
      <c r="HKC29" s="40"/>
      <c r="HKD29" s="41"/>
      <c r="HKE29" s="40"/>
      <c r="HKF29" s="41"/>
      <c r="HKG29" s="40"/>
      <c r="HKH29" s="41"/>
      <c r="HKI29" s="40"/>
      <c r="HKJ29" s="41"/>
      <c r="HKK29" s="40"/>
      <c r="HKL29" s="41"/>
      <c r="HKM29" s="40"/>
      <c r="HKN29" s="41"/>
      <c r="HKO29" s="40"/>
      <c r="HKP29" s="41"/>
      <c r="HKQ29" s="40"/>
      <c r="HKR29" s="41"/>
      <c r="HKS29" s="40"/>
      <c r="HKT29" s="41"/>
      <c r="HKU29" s="40"/>
      <c r="HKV29" s="41"/>
      <c r="HKW29" s="40"/>
      <c r="HKX29" s="41"/>
      <c r="HKY29" s="40"/>
      <c r="HKZ29" s="41"/>
      <c r="HLA29" s="40"/>
      <c r="HLB29" s="41"/>
      <c r="HLC29" s="40"/>
      <c r="HLD29" s="41"/>
      <c r="HLE29" s="40"/>
      <c r="HLF29" s="41"/>
      <c r="HLG29" s="40"/>
      <c r="HLH29" s="41"/>
      <c r="HLI29" s="40"/>
      <c r="HLJ29" s="41"/>
      <c r="HLK29" s="40"/>
      <c r="HLL29" s="41"/>
      <c r="HLM29" s="40"/>
      <c r="HLN29" s="41"/>
      <c r="HLO29" s="40"/>
      <c r="HLP29" s="41"/>
      <c r="HLQ29" s="40"/>
      <c r="HLR29" s="41"/>
      <c r="HLS29" s="40"/>
      <c r="HLT29" s="41"/>
      <c r="HLU29" s="40"/>
      <c r="HLV29" s="41"/>
      <c r="HLW29" s="40"/>
      <c r="HLX29" s="41"/>
      <c r="HLY29" s="40"/>
      <c r="HLZ29" s="41"/>
      <c r="HMA29" s="40"/>
      <c r="HMB29" s="41"/>
      <c r="HMC29" s="40"/>
      <c r="HMD29" s="41"/>
      <c r="HME29" s="40"/>
      <c r="HMF29" s="41"/>
      <c r="HMG29" s="40"/>
      <c r="HMH29" s="41"/>
      <c r="HMI29" s="40"/>
      <c r="HMJ29" s="41"/>
      <c r="HMK29" s="40"/>
      <c r="HML29" s="41"/>
      <c r="HMM29" s="40"/>
      <c r="HMN29" s="41"/>
      <c r="HMO29" s="40"/>
      <c r="HMP29" s="41"/>
      <c r="HMQ29" s="40"/>
      <c r="HMR29" s="41"/>
      <c r="HMS29" s="40"/>
      <c r="HMT29" s="41"/>
      <c r="HMU29" s="40"/>
      <c r="HMV29" s="41"/>
      <c r="HMW29" s="40"/>
      <c r="HMX29" s="41"/>
      <c r="HMY29" s="40"/>
      <c r="HMZ29" s="41"/>
      <c r="HNA29" s="40"/>
      <c r="HNB29" s="41"/>
      <c r="HNC29" s="40"/>
      <c r="HND29" s="41"/>
      <c r="HNE29" s="40"/>
      <c r="HNF29" s="41"/>
      <c r="HNG29" s="40"/>
      <c r="HNH29" s="41"/>
      <c r="HNI29" s="40"/>
      <c r="HNJ29" s="41"/>
      <c r="HNK29" s="40"/>
      <c r="HNL29" s="41"/>
      <c r="HNM29" s="40"/>
      <c r="HNN29" s="41"/>
      <c r="HNO29" s="40"/>
      <c r="HNP29" s="41"/>
      <c r="HNQ29" s="40"/>
      <c r="HNR29" s="41"/>
      <c r="HNS29" s="40"/>
      <c r="HNT29" s="41"/>
      <c r="HNU29" s="40"/>
      <c r="HNV29" s="41"/>
      <c r="HNW29" s="40"/>
      <c r="HNX29" s="41"/>
      <c r="HNY29" s="40"/>
      <c r="HNZ29" s="41"/>
      <c r="HOA29" s="40"/>
      <c r="HOB29" s="41"/>
      <c r="HOC29" s="40"/>
      <c r="HOD29" s="41"/>
      <c r="HOE29" s="40"/>
      <c r="HOF29" s="41"/>
      <c r="HOG29" s="40"/>
      <c r="HOH29" s="41"/>
      <c r="HOI29" s="40"/>
      <c r="HOJ29" s="41"/>
      <c r="HOK29" s="40"/>
      <c r="HOL29" s="41"/>
      <c r="HOM29" s="40"/>
      <c r="HON29" s="41"/>
      <c r="HOO29" s="40"/>
      <c r="HOP29" s="41"/>
      <c r="HOQ29" s="40"/>
      <c r="HOR29" s="41"/>
      <c r="HOS29" s="40"/>
      <c r="HOT29" s="41"/>
      <c r="HOU29" s="40"/>
      <c r="HOV29" s="41"/>
      <c r="HOW29" s="40"/>
      <c r="HOX29" s="41"/>
      <c r="HOY29" s="40"/>
      <c r="HOZ29" s="41"/>
      <c r="HPA29" s="40"/>
      <c r="HPB29" s="41"/>
      <c r="HPC29" s="40"/>
      <c r="HPD29" s="41"/>
      <c r="HPE29" s="40"/>
      <c r="HPF29" s="41"/>
      <c r="HPG29" s="40"/>
      <c r="HPH29" s="41"/>
      <c r="HPI29" s="40"/>
      <c r="HPJ29" s="41"/>
      <c r="HPK29" s="40"/>
      <c r="HPL29" s="41"/>
      <c r="HPM29" s="40"/>
      <c r="HPN29" s="41"/>
      <c r="HPO29" s="40"/>
      <c r="HPP29" s="41"/>
      <c r="HPQ29" s="40"/>
      <c r="HPR29" s="41"/>
      <c r="HPS29" s="40"/>
      <c r="HPT29" s="41"/>
      <c r="HPU29" s="40"/>
      <c r="HPV29" s="41"/>
      <c r="HPW29" s="40"/>
      <c r="HPX29" s="41"/>
      <c r="HPY29" s="40"/>
      <c r="HPZ29" s="41"/>
      <c r="HQA29" s="40"/>
      <c r="HQB29" s="41"/>
      <c r="HQC29" s="40"/>
      <c r="HQD29" s="41"/>
      <c r="HQE29" s="40"/>
      <c r="HQF29" s="41"/>
      <c r="HQG29" s="40"/>
      <c r="HQH29" s="41"/>
      <c r="HQI29" s="40"/>
      <c r="HQJ29" s="41"/>
      <c r="HQK29" s="40"/>
      <c r="HQL29" s="41"/>
      <c r="HQM29" s="40"/>
      <c r="HQN29" s="41"/>
      <c r="HQO29" s="40"/>
      <c r="HQP29" s="41"/>
      <c r="HQQ29" s="40"/>
      <c r="HQR29" s="41"/>
      <c r="HQS29" s="40"/>
      <c r="HQT29" s="41"/>
      <c r="HQU29" s="40"/>
      <c r="HQV29" s="41"/>
      <c r="HQW29" s="40"/>
      <c r="HQX29" s="41"/>
      <c r="HQY29" s="40"/>
      <c r="HQZ29" s="41"/>
      <c r="HRA29" s="40"/>
      <c r="HRB29" s="41"/>
      <c r="HRC29" s="40"/>
      <c r="HRD29" s="41"/>
      <c r="HRE29" s="40"/>
      <c r="HRF29" s="41"/>
      <c r="HRG29" s="40"/>
      <c r="HRH29" s="41"/>
      <c r="HRI29" s="40"/>
      <c r="HRJ29" s="41"/>
      <c r="HRK29" s="40"/>
      <c r="HRL29" s="41"/>
      <c r="HRM29" s="40"/>
      <c r="HRN29" s="41"/>
      <c r="HRO29" s="40"/>
      <c r="HRP29" s="41"/>
      <c r="HRQ29" s="40"/>
      <c r="HRR29" s="41"/>
      <c r="HRS29" s="40"/>
      <c r="HRT29" s="41"/>
      <c r="HRU29" s="40"/>
      <c r="HRV29" s="41"/>
      <c r="HRW29" s="40"/>
      <c r="HRX29" s="41"/>
      <c r="HRY29" s="40"/>
      <c r="HRZ29" s="41"/>
      <c r="HSA29" s="40"/>
      <c r="HSB29" s="41"/>
      <c r="HSC29" s="40"/>
      <c r="HSD29" s="41"/>
      <c r="HSE29" s="40"/>
      <c r="HSF29" s="41"/>
      <c r="HSG29" s="40"/>
      <c r="HSH29" s="41"/>
      <c r="HSI29" s="40"/>
      <c r="HSJ29" s="41"/>
      <c r="HSK29" s="40"/>
      <c r="HSL29" s="41"/>
      <c r="HSM29" s="40"/>
      <c r="HSN29" s="41"/>
      <c r="HSO29" s="40"/>
      <c r="HSP29" s="41"/>
      <c r="HSQ29" s="40"/>
      <c r="HSR29" s="41"/>
      <c r="HSS29" s="40"/>
      <c r="HST29" s="41"/>
      <c r="HSU29" s="40"/>
      <c r="HSV29" s="41"/>
      <c r="HSW29" s="40"/>
      <c r="HSX29" s="41"/>
      <c r="HSY29" s="40"/>
      <c r="HSZ29" s="41"/>
      <c r="HTA29" s="40"/>
      <c r="HTB29" s="41"/>
      <c r="HTC29" s="40"/>
      <c r="HTD29" s="41"/>
      <c r="HTE29" s="40"/>
      <c r="HTF29" s="41"/>
      <c r="HTG29" s="40"/>
      <c r="HTH29" s="41"/>
      <c r="HTI29" s="40"/>
      <c r="HTJ29" s="41"/>
      <c r="HTK29" s="40"/>
      <c r="HTL29" s="41"/>
      <c r="HTM29" s="40"/>
      <c r="HTN29" s="41"/>
      <c r="HTO29" s="40"/>
      <c r="HTP29" s="41"/>
      <c r="HTQ29" s="40"/>
      <c r="HTR29" s="41"/>
      <c r="HTS29" s="40"/>
      <c r="HTT29" s="41"/>
      <c r="HTU29" s="40"/>
      <c r="HTV29" s="41"/>
      <c r="HTW29" s="40"/>
      <c r="HTX29" s="41"/>
      <c r="HTY29" s="40"/>
      <c r="HTZ29" s="41"/>
      <c r="HUA29" s="40"/>
      <c r="HUB29" s="41"/>
      <c r="HUC29" s="40"/>
      <c r="HUD29" s="41"/>
      <c r="HUE29" s="40"/>
      <c r="HUF29" s="41"/>
      <c r="HUG29" s="40"/>
      <c r="HUH29" s="41"/>
      <c r="HUI29" s="40"/>
      <c r="HUJ29" s="41"/>
      <c r="HUK29" s="40"/>
      <c r="HUL29" s="41"/>
      <c r="HUM29" s="40"/>
      <c r="HUN29" s="41"/>
      <c r="HUO29" s="40"/>
      <c r="HUP29" s="41"/>
      <c r="HUQ29" s="40"/>
      <c r="HUR29" s="41"/>
      <c r="HUS29" s="40"/>
      <c r="HUT29" s="41"/>
      <c r="HUU29" s="40"/>
      <c r="HUV29" s="41"/>
      <c r="HUW29" s="40"/>
      <c r="HUX29" s="41"/>
      <c r="HUY29" s="40"/>
      <c r="HUZ29" s="41"/>
      <c r="HVA29" s="40"/>
      <c r="HVB29" s="41"/>
      <c r="HVC29" s="40"/>
      <c r="HVD29" s="41"/>
      <c r="HVE29" s="40"/>
      <c r="HVF29" s="41"/>
      <c r="HVG29" s="40"/>
      <c r="HVH29" s="41"/>
      <c r="HVI29" s="40"/>
      <c r="HVJ29" s="41"/>
      <c r="HVK29" s="40"/>
      <c r="HVL29" s="41"/>
      <c r="HVM29" s="40"/>
      <c r="HVN29" s="41"/>
      <c r="HVO29" s="40"/>
      <c r="HVP29" s="41"/>
      <c r="HVQ29" s="40"/>
      <c r="HVR29" s="41"/>
      <c r="HVS29" s="40"/>
      <c r="HVT29" s="41"/>
      <c r="HVU29" s="40"/>
      <c r="HVV29" s="41"/>
      <c r="HVW29" s="40"/>
      <c r="HVX29" s="41"/>
      <c r="HVY29" s="40"/>
      <c r="HVZ29" s="41"/>
      <c r="HWA29" s="40"/>
      <c r="HWB29" s="41"/>
      <c r="HWC29" s="40"/>
      <c r="HWD29" s="41"/>
      <c r="HWE29" s="40"/>
      <c r="HWF29" s="41"/>
      <c r="HWG29" s="40"/>
      <c r="HWH29" s="41"/>
      <c r="HWI29" s="40"/>
      <c r="HWJ29" s="41"/>
      <c r="HWK29" s="40"/>
      <c r="HWL29" s="41"/>
      <c r="HWM29" s="40"/>
      <c r="HWN29" s="41"/>
      <c r="HWO29" s="40"/>
      <c r="HWP29" s="41"/>
      <c r="HWQ29" s="40"/>
      <c r="HWR29" s="41"/>
      <c r="HWS29" s="40"/>
      <c r="HWT29" s="41"/>
      <c r="HWU29" s="40"/>
      <c r="HWV29" s="41"/>
      <c r="HWW29" s="40"/>
      <c r="HWX29" s="41"/>
      <c r="HWY29" s="40"/>
      <c r="HWZ29" s="41"/>
      <c r="HXA29" s="40"/>
      <c r="HXB29" s="41"/>
      <c r="HXC29" s="40"/>
      <c r="HXD29" s="41"/>
      <c r="HXE29" s="40"/>
      <c r="HXF29" s="41"/>
      <c r="HXG29" s="40"/>
      <c r="HXH29" s="41"/>
      <c r="HXI29" s="40"/>
      <c r="HXJ29" s="41"/>
      <c r="HXK29" s="40"/>
      <c r="HXL29" s="41"/>
      <c r="HXM29" s="40"/>
      <c r="HXN29" s="41"/>
      <c r="HXO29" s="40"/>
      <c r="HXP29" s="41"/>
      <c r="HXQ29" s="40"/>
      <c r="HXR29" s="41"/>
      <c r="HXS29" s="40"/>
      <c r="HXT29" s="41"/>
      <c r="HXU29" s="40"/>
      <c r="HXV29" s="41"/>
      <c r="HXW29" s="40"/>
      <c r="HXX29" s="41"/>
      <c r="HXY29" s="40"/>
      <c r="HXZ29" s="41"/>
      <c r="HYA29" s="40"/>
      <c r="HYB29" s="41"/>
      <c r="HYC29" s="40"/>
      <c r="HYD29" s="41"/>
      <c r="HYE29" s="40"/>
      <c r="HYF29" s="41"/>
      <c r="HYG29" s="40"/>
      <c r="HYH29" s="41"/>
      <c r="HYI29" s="40"/>
      <c r="HYJ29" s="41"/>
      <c r="HYK29" s="40"/>
      <c r="HYL29" s="41"/>
      <c r="HYM29" s="40"/>
      <c r="HYN29" s="41"/>
      <c r="HYO29" s="40"/>
      <c r="HYP29" s="41"/>
      <c r="HYQ29" s="40"/>
      <c r="HYR29" s="41"/>
      <c r="HYS29" s="40"/>
      <c r="HYT29" s="41"/>
      <c r="HYU29" s="40"/>
      <c r="HYV29" s="41"/>
      <c r="HYW29" s="40"/>
      <c r="HYX29" s="41"/>
      <c r="HYY29" s="40"/>
      <c r="HYZ29" s="41"/>
      <c r="HZA29" s="40"/>
      <c r="HZB29" s="41"/>
      <c r="HZC29" s="40"/>
      <c r="HZD29" s="41"/>
      <c r="HZE29" s="40"/>
      <c r="HZF29" s="41"/>
      <c r="HZG29" s="40"/>
      <c r="HZH29" s="41"/>
      <c r="HZI29" s="40"/>
      <c r="HZJ29" s="41"/>
      <c r="HZK29" s="40"/>
      <c r="HZL29" s="41"/>
      <c r="HZM29" s="40"/>
      <c r="HZN29" s="41"/>
      <c r="HZO29" s="40"/>
      <c r="HZP29" s="41"/>
      <c r="HZQ29" s="40"/>
      <c r="HZR29" s="41"/>
      <c r="HZS29" s="40"/>
      <c r="HZT29" s="41"/>
      <c r="HZU29" s="40"/>
      <c r="HZV29" s="41"/>
      <c r="HZW29" s="40"/>
      <c r="HZX29" s="41"/>
      <c r="HZY29" s="40"/>
      <c r="HZZ29" s="41"/>
      <c r="IAA29" s="40"/>
      <c r="IAB29" s="41"/>
      <c r="IAC29" s="40"/>
      <c r="IAD29" s="41"/>
      <c r="IAE29" s="40"/>
      <c r="IAF29" s="41"/>
      <c r="IAG29" s="40"/>
      <c r="IAH29" s="41"/>
      <c r="IAI29" s="40"/>
      <c r="IAJ29" s="41"/>
      <c r="IAK29" s="40"/>
      <c r="IAL29" s="41"/>
      <c r="IAM29" s="40"/>
      <c r="IAN29" s="41"/>
      <c r="IAO29" s="40"/>
      <c r="IAP29" s="41"/>
      <c r="IAQ29" s="40"/>
      <c r="IAR29" s="41"/>
      <c r="IAS29" s="40"/>
      <c r="IAT29" s="41"/>
      <c r="IAU29" s="40"/>
      <c r="IAV29" s="41"/>
      <c r="IAW29" s="40"/>
      <c r="IAX29" s="41"/>
      <c r="IAY29" s="40"/>
      <c r="IAZ29" s="41"/>
      <c r="IBA29" s="40"/>
      <c r="IBB29" s="41"/>
      <c r="IBC29" s="40"/>
      <c r="IBD29" s="41"/>
      <c r="IBE29" s="40"/>
      <c r="IBF29" s="41"/>
      <c r="IBG29" s="40"/>
      <c r="IBH29" s="41"/>
      <c r="IBI29" s="40"/>
      <c r="IBJ29" s="41"/>
      <c r="IBK29" s="40"/>
      <c r="IBL29" s="41"/>
      <c r="IBM29" s="40"/>
      <c r="IBN29" s="41"/>
      <c r="IBO29" s="40"/>
      <c r="IBP29" s="41"/>
      <c r="IBQ29" s="40"/>
      <c r="IBR29" s="41"/>
      <c r="IBS29" s="40"/>
      <c r="IBT29" s="41"/>
      <c r="IBU29" s="40"/>
      <c r="IBV29" s="41"/>
      <c r="IBW29" s="40"/>
      <c r="IBX29" s="41"/>
      <c r="IBY29" s="40"/>
      <c r="IBZ29" s="41"/>
      <c r="ICA29" s="40"/>
      <c r="ICB29" s="41"/>
      <c r="ICC29" s="40"/>
      <c r="ICD29" s="41"/>
      <c r="ICE29" s="40"/>
      <c r="ICF29" s="41"/>
      <c r="ICG29" s="40"/>
      <c r="ICH29" s="41"/>
      <c r="ICI29" s="40"/>
      <c r="ICJ29" s="41"/>
      <c r="ICK29" s="40"/>
      <c r="ICL29" s="41"/>
      <c r="ICM29" s="40"/>
      <c r="ICN29" s="41"/>
      <c r="ICO29" s="40"/>
      <c r="ICP29" s="41"/>
      <c r="ICQ29" s="40"/>
      <c r="ICR29" s="41"/>
      <c r="ICS29" s="40"/>
      <c r="ICT29" s="41"/>
      <c r="ICU29" s="40"/>
      <c r="ICV29" s="41"/>
      <c r="ICW29" s="40"/>
      <c r="ICX29" s="41"/>
      <c r="ICY29" s="40"/>
      <c r="ICZ29" s="41"/>
      <c r="IDA29" s="40"/>
      <c r="IDB29" s="41"/>
      <c r="IDC29" s="40"/>
      <c r="IDD29" s="41"/>
      <c r="IDE29" s="40"/>
      <c r="IDF29" s="41"/>
      <c r="IDG29" s="40"/>
      <c r="IDH29" s="41"/>
      <c r="IDI29" s="40"/>
      <c r="IDJ29" s="41"/>
      <c r="IDK29" s="40"/>
      <c r="IDL29" s="41"/>
      <c r="IDM29" s="40"/>
      <c r="IDN29" s="41"/>
      <c r="IDO29" s="40"/>
      <c r="IDP29" s="41"/>
      <c r="IDQ29" s="40"/>
      <c r="IDR29" s="41"/>
      <c r="IDS29" s="40"/>
      <c r="IDT29" s="41"/>
      <c r="IDU29" s="40"/>
      <c r="IDV29" s="41"/>
      <c r="IDW29" s="40"/>
      <c r="IDX29" s="41"/>
      <c r="IDY29" s="40"/>
      <c r="IDZ29" s="41"/>
      <c r="IEA29" s="40"/>
      <c r="IEB29" s="41"/>
      <c r="IEC29" s="40"/>
      <c r="IED29" s="41"/>
      <c r="IEE29" s="40"/>
      <c r="IEF29" s="41"/>
      <c r="IEG29" s="40"/>
      <c r="IEH29" s="41"/>
      <c r="IEI29" s="40"/>
      <c r="IEJ29" s="41"/>
      <c r="IEK29" s="40"/>
      <c r="IEL29" s="41"/>
      <c r="IEM29" s="40"/>
      <c r="IEN29" s="41"/>
      <c r="IEO29" s="40"/>
      <c r="IEP29" s="41"/>
      <c r="IEQ29" s="40"/>
      <c r="IER29" s="41"/>
      <c r="IES29" s="40"/>
      <c r="IET29" s="41"/>
      <c r="IEU29" s="40"/>
      <c r="IEV29" s="41"/>
      <c r="IEW29" s="40"/>
      <c r="IEX29" s="41"/>
      <c r="IEY29" s="40"/>
      <c r="IEZ29" s="41"/>
      <c r="IFA29" s="40"/>
      <c r="IFB29" s="41"/>
      <c r="IFC29" s="40"/>
      <c r="IFD29" s="41"/>
      <c r="IFE29" s="40"/>
      <c r="IFF29" s="41"/>
      <c r="IFG29" s="40"/>
      <c r="IFH29" s="41"/>
      <c r="IFI29" s="40"/>
      <c r="IFJ29" s="41"/>
      <c r="IFK29" s="40"/>
      <c r="IFL29" s="41"/>
      <c r="IFM29" s="40"/>
      <c r="IFN29" s="41"/>
      <c r="IFO29" s="40"/>
      <c r="IFP29" s="41"/>
      <c r="IFQ29" s="40"/>
      <c r="IFR29" s="41"/>
      <c r="IFS29" s="40"/>
      <c r="IFT29" s="41"/>
      <c r="IFU29" s="40"/>
      <c r="IFV29" s="41"/>
      <c r="IFW29" s="40"/>
      <c r="IFX29" s="41"/>
      <c r="IFY29" s="40"/>
      <c r="IFZ29" s="41"/>
      <c r="IGA29" s="40"/>
      <c r="IGB29" s="41"/>
      <c r="IGC29" s="40"/>
      <c r="IGD29" s="41"/>
      <c r="IGE29" s="40"/>
      <c r="IGF29" s="41"/>
      <c r="IGG29" s="40"/>
      <c r="IGH29" s="41"/>
      <c r="IGI29" s="40"/>
      <c r="IGJ29" s="41"/>
      <c r="IGK29" s="40"/>
      <c r="IGL29" s="41"/>
      <c r="IGM29" s="40"/>
      <c r="IGN29" s="41"/>
      <c r="IGO29" s="40"/>
      <c r="IGP29" s="41"/>
      <c r="IGQ29" s="40"/>
      <c r="IGR29" s="41"/>
      <c r="IGS29" s="40"/>
      <c r="IGT29" s="41"/>
      <c r="IGU29" s="40"/>
      <c r="IGV29" s="41"/>
      <c r="IGW29" s="40"/>
      <c r="IGX29" s="41"/>
      <c r="IGY29" s="40"/>
      <c r="IGZ29" s="41"/>
      <c r="IHA29" s="40"/>
      <c r="IHB29" s="41"/>
      <c r="IHC29" s="40"/>
      <c r="IHD29" s="41"/>
      <c r="IHE29" s="40"/>
      <c r="IHF29" s="41"/>
      <c r="IHG29" s="40"/>
      <c r="IHH29" s="41"/>
      <c r="IHI29" s="40"/>
      <c r="IHJ29" s="41"/>
      <c r="IHK29" s="40"/>
      <c r="IHL29" s="41"/>
      <c r="IHM29" s="40"/>
      <c r="IHN29" s="41"/>
      <c r="IHO29" s="40"/>
      <c r="IHP29" s="41"/>
      <c r="IHQ29" s="40"/>
      <c r="IHR29" s="41"/>
      <c r="IHS29" s="40"/>
      <c r="IHT29" s="41"/>
      <c r="IHU29" s="40"/>
      <c r="IHV29" s="41"/>
      <c r="IHW29" s="40"/>
      <c r="IHX29" s="41"/>
      <c r="IHY29" s="40"/>
      <c r="IHZ29" s="41"/>
      <c r="IIA29" s="40"/>
      <c r="IIB29" s="41"/>
      <c r="IIC29" s="40"/>
      <c r="IID29" s="41"/>
      <c r="IIE29" s="40"/>
      <c r="IIF29" s="41"/>
      <c r="IIG29" s="40"/>
      <c r="IIH29" s="41"/>
      <c r="III29" s="40"/>
      <c r="IIJ29" s="41"/>
      <c r="IIK29" s="40"/>
      <c r="IIL29" s="41"/>
      <c r="IIM29" s="40"/>
      <c r="IIN29" s="41"/>
      <c r="IIO29" s="40"/>
      <c r="IIP29" s="41"/>
      <c r="IIQ29" s="40"/>
      <c r="IIR29" s="41"/>
      <c r="IIS29" s="40"/>
      <c r="IIT29" s="41"/>
      <c r="IIU29" s="40"/>
      <c r="IIV29" s="41"/>
      <c r="IIW29" s="40"/>
      <c r="IIX29" s="41"/>
      <c r="IIY29" s="40"/>
      <c r="IIZ29" s="41"/>
      <c r="IJA29" s="40"/>
      <c r="IJB29" s="41"/>
      <c r="IJC29" s="40"/>
      <c r="IJD29" s="41"/>
      <c r="IJE29" s="40"/>
      <c r="IJF29" s="41"/>
      <c r="IJG29" s="40"/>
      <c r="IJH29" s="41"/>
      <c r="IJI29" s="40"/>
      <c r="IJJ29" s="41"/>
      <c r="IJK29" s="40"/>
      <c r="IJL29" s="41"/>
      <c r="IJM29" s="40"/>
      <c r="IJN29" s="41"/>
      <c r="IJO29" s="40"/>
      <c r="IJP29" s="41"/>
      <c r="IJQ29" s="40"/>
      <c r="IJR29" s="41"/>
      <c r="IJS29" s="40"/>
      <c r="IJT29" s="41"/>
      <c r="IJU29" s="40"/>
      <c r="IJV29" s="41"/>
      <c r="IJW29" s="40"/>
      <c r="IJX29" s="41"/>
      <c r="IJY29" s="40"/>
      <c r="IJZ29" s="41"/>
      <c r="IKA29" s="40"/>
      <c r="IKB29" s="41"/>
      <c r="IKC29" s="40"/>
      <c r="IKD29" s="41"/>
      <c r="IKE29" s="40"/>
      <c r="IKF29" s="41"/>
      <c r="IKG29" s="40"/>
      <c r="IKH29" s="41"/>
      <c r="IKI29" s="40"/>
      <c r="IKJ29" s="41"/>
      <c r="IKK29" s="40"/>
      <c r="IKL29" s="41"/>
      <c r="IKM29" s="40"/>
      <c r="IKN29" s="41"/>
      <c r="IKO29" s="40"/>
      <c r="IKP29" s="41"/>
      <c r="IKQ29" s="40"/>
      <c r="IKR29" s="41"/>
      <c r="IKS29" s="40"/>
      <c r="IKT29" s="41"/>
      <c r="IKU29" s="40"/>
      <c r="IKV29" s="41"/>
      <c r="IKW29" s="40"/>
      <c r="IKX29" s="41"/>
      <c r="IKY29" s="40"/>
      <c r="IKZ29" s="41"/>
      <c r="ILA29" s="40"/>
      <c r="ILB29" s="41"/>
      <c r="ILC29" s="40"/>
      <c r="ILD29" s="41"/>
      <c r="ILE29" s="40"/>
      <c r="ILF29" s="41"/>
      <c r="ILG29" s="40"/>
      <c r="ILH29" s="41"/>
      <c r="ILI29" s="40"/>
      <c r="ILJ29" s="41"/>
      <c r="ILK29" s="40"/>
      <c r="ILL29" s="41"/>
      <c r="ILM29" s="40"/>
      <c r="ILN29" s="41"/>
      <c r="ILO29" s="40"/>
      <c r="ILP29" s="41"/>
      <c r="ILQ29" s="40"/>
      <c r="ILR29" s="41"/>
      <c r="ILS29" s="40"/>
      <c r="ILT29" s="41"/>
      <c r="ILU29" s="40"/>
      <c r="ILV29" s="41"/>
      <c r="ILW29" s="40"/>
      <c r="ILX29" s="41"/>
      <c r="ILY29" s="40"/>
      <c r="ILZ29" s="41"/>
      <c r="IMA29" s="40"/>
      <c r="IMB29" s="41"/>
      <c r="IMC29" s="40"/>
      <c r="IMD29" s="41"/>
      <c r="IME29" s="40"/>
      <c r="IMF29" s="41"/>
      <c r="IMG29" s="40"/>
      <c r="IMH29" s="41"/>
      <c r="IMI29" s="40"/>
      <c r="IMJ29" s="41"/>
      <c r="IMK29" s="40"/>
      <c r="IML29" s="41"/>
      <c r="IMM29" s="40"/>
      <c r="IMN29" s="41"/>
      <c r="IMO29" s="40"/>
      <c r="IMP29" s="41"/>
      <c r="IMQ29" s="40"/>
      <c r="IMR29" s="41"/>
      <c r="IMS29" s="40"/>
      <c r="IMT29" s="41"/>
      <c r="IMU29" s="40"/>
      <c r="IMV29" s="41"/>
      <c r="IMW29" s="40"/>
      <c r="IMX29" s="41"/>
      <c r="IMY29" s="40"/>
      <c r="IMZ29" s="41"/>
      <c r="INA29" s="40"/>
      <c r="INB29" s="41"/>
      <c r="INC29" s="40"/>
      <c r="IND29" s="41"/>
      <c r="INE29" s="40"/>
      <c r="INF29" s="41"/>
      <c r="ING29" s="40"/>
      <c r="INH29" s="41"/>
      <c r="INI29" s="40"/>
      <c r="INJ29" s="41"/>
      <c r="INK29" s="40"/>
      <c r="INL29" s="41"/>
      <c r="INM29" s="40"/>
      <c r="INN29" s="41"/>
      <c r="INO29" s="40"/>
      <c r="INP29" s="41"/>
      <c r="INQ29" s="40"/>
      <c r="INR29" s="41"/>
      <c r="INS29" s="40"/>
      <c r="INT29" s="41"/>
      <c r="INU29" s="40"/>
      <c r="INV29" s="41"/>
      <c r="INW29" s="40"/>
      <c r="INX29" s="41"/>
      <c r="INY29" s="40"/>
      <c r="INZ29" s="41"/>
      <c r="IOA29" s="40"/>
      <c r="IOB29" s="41"/>
      <c r="IOC29" s="40"/>
      <c r="IOD29" s="41"/>
      <c r="IOE29" s="40"/>
      <c r="IOF29" s="41"/>
      <c r="IOG29" s="40"/>
      <c r="IOH29" s="41"/>
      <c r="IOI29" s="40"/>
      <c r="IOJ29" s="41"/>
      <c r="IOK29" s="40"/>
      <c r="IOL29" s="41"/>
      <c r="IOM29" s="40"/>
      <c r="ION29" s="41"/>
      <c r="IOO29" s="40"/>
      <c r="IOP29" s="41"/>
      <c r="IOQ29" s="40"/>
      <c r="IOR29" s="41"/>
      <c r="IOS29" s="40"/>
      <c r="IOT29" s="41"/>
      <c r="IOU29" s="40"/>
      <c r="IOV29" s="41"/>
      <c r="IOW29" s="40"/>
      <c r="IOX29" s="41"/>
      <c r="IOY29" s="40"/>
      <c r="IOZ29" s="41"/>
      <c r="IPA29" s="40"/>
      <c r="IPB29" s="41"/>
      <c r="IPC29" s="40"/>
      <c r="IPD29" s="41"/>
      <c r="IPE29" s="40"/>
      <c r="IPF29" s="41"/>
      <c r="IPG29" s="40"/>
      <c r="IPH29" s="41"/>
      <c r="IPI29" s="40"/>
      <c r="IPJ29" s="41"/>
      <c r="IPK29" s="40"/>
      <c r="IPL29" s="41"/>
      <c r="IPM29" s="40"/>
      <c r="IPN29" s="41"/>
      <c r="IPO29" s="40"/>
      <c r="IPP29" s="41"/>
      <c r="IPQ29" s="40"/>
      <c r="IPR29" s="41"/>
      <c r="IPS29" s="40"/>
      <c r="IPT29" s="41"/>
      <c r="IPU29" s="40"/>
      <c r="IPV29" s="41"/>
      <c r="IPW29" s="40"/>
      <c r="IPX29" s="41"/>
      <c r="IPY29" s="40"/>
      <c r="IPZ29" s="41"/>
      <c r="IQA29" s="40"/>
      <c r="IQB29" s="41"/>
      <c r="IQC29" s="40"/>
      <c r="IQD29" s="41"/>
      <c r="IQE29" s="40"/>
      <c r="IQF29" s="41"/>
      <c r="IQG29" s="40"/>
      <c r="IQH29" s="41"/>
      <c r="IQI29" s="40"/>
      <c r="IQJ29" s="41"/>
      <c r="IQK29" s="40"/>
      <c r="IQL29" s="41"/>
      <c r="IQM29" s="40"/>
      <c r="IQN29" s="41"/>
      <c r="IQO29" s="40"/>
      <c r="IQP29" s="41"/>
      <c r="IQQ29" s="40"/>
      <c r="IQR29" s="41"/>
      <c r="IQS29" s="40"/>
      <c r="IQT29" s="41"/>
      <c r="IQU29" s="40"/>
      <c r="IQV29" s="41"/>
      <c r="IQW29" s="40"/>
      <c r="IQX29" s="41"/>
      <c r="IQY29" s="40"/>
      <c r="IQZ29" s="41"/>
      <c r="IRA29" s="40"/>
      <c r="IRB29" s="41"/>
      <c r="IRC29" s="40"/>
      <c r="IRD29" s="41"/>
      <c r="IRE29" s="40"/>
      <c r="IRF29" s="41"/>
      <c r="IRG29" s="40"/>
      <c r="IRH29" s="41"/>
      <c r="IRI29" s="40"/>
      <c r="IRJ29" s="41"/>
      <c r="IRK29" s="40"/>
      <c r="IRL29" s="41"/>
      <c r="IRM29" s="40"/>
      <c r="IRN29" s="41"/>
      <c r="IRO29" s="40"/>
      <c r="IRP29" s="41"/>
      <c r="IRQ29" s="40"/>
      <c r="IRR29" s="41"/>
      <c r="IRS29" s="40"/>
      <c r="IRT29" s="41"/>
      <c r="IRU29" s="40"/>
      <c r="IRV29" s="41"/>
      <c r="IRW29" s="40"/>
      <c r="IRX29" s="41"/>
      <c r="IRY29" s="40"/>
      <c r="IRZ29" s="41"/>
      <c r="ISA29" s="40"/>
      <c r="ISB29" s="41"/>
      <c r="ISC29" s="40"/>
      <c r="ISD29" s="41"/>
      <c r="ISE29" s="40"/>
      <c r="ISF29" s="41"/>
      <c r="ISG29" s="40"/>
      <c r="ISH29" s="41"/>
      <c r="ISI29" s="40"/>
      <c r="ISJ29" s="41"/>
      <c r="ISK29" s="40"/>
      <c r="ISL29" s="41"/>
      <c r="ISM29" s="40"/>
      <c r="ISN29" s="41"/>
      <c r="ISO29" s="40"/>
      <c r="ISP29" s="41"/>
      <c r="ISQ29" s="40"/>
      <c r="ISR29" s="41"/>
      <c r="ISS29" s="40"/>
      <c r="IST29" s="41"/>
      <c r="ISU29" s="40"/>
      <c r="ISV29" s="41"/>
      <c r="ISW29" s="40"/>
      <c r="ISX29" s="41"/>
      <c r="ISY29" s="40"/>
      <c r="ISZ29" s="41"/>
      <c r="ITA29" s="40"/>
      <c r="ITB29" s="41"/>
      <c r="ITC29" s="40"/>
      <c r="ITD29" s="41"/>
      <c r="ITE29" s="40"/>
      <c r="ITF29" s="41"/>
      <c r="ITG29" s="40"/>
      <c r="ITH29" s="41"/>
      <c r="ITI29" s="40"/>
      <c r="ITJ29" s="41"/>
      <c r="ITK29" s="40"/>
      <c r="ITL29" s="41"/>
      <c r="ITM29" s="40"/>
      <c r="ITN29" s="41"/>
      <c r="ITO29" s="40"/>
      <c r="ITP29" s="41"/>
      <c r="ITQ29" s="40"/>
      <c r="ITR29" s="41"/>
      <c r="ITS29" s="40"/>
      <c r="ITT29" s="41"/>
      <c r="ITU29" s="40"/>
      <c r="ITV29" s="41"/>
      <c r="ITW29" s="40"/>
      <c r="ITX29" s="41"/>
      <c r="ITY29" s="40"/>
      <c r="ITZ29" s="41"/>
      <c r="IUA29" s="40"/>
      <c r="IUB29" s="41"/>
      <c r="IUC29" s="40"/>
      <c r="IUD29" s="41"/>
      <c r="IUE29" s="40"/>
      <c r="IUF29" s="41"/>
      <c r="IUG29" s="40"/>
      <c r="IUH29" s="41"/>
      <c r="IUI29" s="40"/>
      <c r="IUJ29" s="41"/>
      <c r="IUK29" s="40"/>
      <c r="IUL29" s="41"/>
      <c r="IUM29" s="40"/>
      <c r="IUN29" s="41"/>
      <c r="IUO29" s="40"/>
      <c r="IUP29" s="41"/>
      <c r="IUQ29" s="40"/>
      <c r="IUR29" s="41"/>
      <c r="IUS29" s="40"/>
      <c r="IUT29" s="41"/>
      <c r="IUU29" s="40"/>
      <c r="IUV29" s="41"/>
      <c r="IUW29" s="40"/>
      <c r="IUX29" s="41"/>
      <c r="IUY29" s="40"/>
      <c r="IUZ29" s="41"/>
      <c r="IVA29" s="40"/>
      <c r="IVB29" s="41"/>
      <c r="IVC29" s="40"/>
      <c r="IVD29" s="41"/>
      <c r="IVE29" s="40"/>
      <c r="IVF29" s="41"/>
      <c r="IVG29" s="40"/>
      <c r="IVH29" s="41"/>
      <c r="IVI29" s="40"/>
      <c r="IVJ29" s="41"/>
      <c r="IVK29" s="40"/>
      <c r="IVL29" s="41"/>
      <c r="IVM29" s="40"/>
      <c r="IVN29" s="41"/>
      <c r="IVO29" s="40"/>
      <c r="IVP29" s="41"/>
      <c r="IVQ29" s="40"/>
      <c r="IVR29" s="41"/>
      <c r="IVS29" s="40"/>
      <c r="IVT29" s="41"/>
      <c r="IVU29" s="40"/>
      <c r="IVV29" s="41"/>
      <c r="IVW29" s="40"/>
      <c r="IVX29" s="41"/>
      <c r="IVY29" s="40"/>
      <c r="IVZ29" s="41"/>
      <c r="IWA29" s="40"/>
      <c r="IWB29" s="41"/>
      <c r="IWC29" s="40"/>
      <c r="IWD29" s="41"/>
      <c r="IWE29" s="40"/>
      <c r="IWF29" s="41"/>
      <c r="IWG29" s="40"/>
      <c r="IWH29" s="41"/>
      <c r="IWI29" s="40"/>
      <c r="IWJ29" s="41"/>
      <c r="IWK29" s="40"/>
      <c r="IWL29" s="41"/>
      <c r="IWM29" s="40"/>
      <c r="IWN29" s="41"/>
      <c r="IWO29" s="40"/>
      <c r="IWP29" s="41"/>
      <c r="IWQ29" s="40"/>
      <c r="IWR29" s="41"/>
      <c r="IWS29" s="40"/>
      <c r="IWT29" s="41"/>
      <c r="IWU29" s="40"/>
      <c r="IWV29" s="41"/>
      <c r="IWW29" s="40"/>
      <c r="IWX29" s="41"/>
      <c r="IWY29" s="40"/>
      <c r="IWZ29" s="41"/>
      <c r="IXA29" s="40"/>
      <c r="IXB29" s="41"/>
      <c r="IXC29" s="40"/>
      <c r="IXD29" s="41"/>
      <c r="IXE29" s="40"/>
      <c r="IXF29" s="41"/>
      <c r="IXG29" s="40"/>
      <c r="IXH29" s="41"/>
      <c r="IXI29" s="40"/>
      <c r="IXJ29" s="41"/>
      <c r="IXK29" s="40"/>
      <c r="IXL29" s="41"/>
      <c r="IXM29" s="40"/>
      <c r="IXN29" s="41"/>
      <c r="IXO29" s="40"/>
      <c r="IXP29" s="41"/>
      <c r="IXQ29" s="40"/>
      <c r="IXR29" s="41"/>
      <c r="IXS29" s="40"/>
      <c r="IXT29" s="41"/>
      <c r="IXU29" s="40"/>
      <c r="IXV29" s="41"/>
      <c r="IXW29" s="40"/>
      <c r="IXX29" s="41"/>
      <c r="IXY29" s="40"/>
      <c r="IXZ29" s="41"/>
      <c r="IYA29" s="40"/>
      <c r="IYB29" s="41"/>
      <c r="IYC29" s="40"/>
      <c r="IYD29" s="41"/>
      <c r="IYE29" s="40"/>
      <c r="IYF29" s="41"/>
      <c r="IYG29" s="40"/>
      <c r="IYH29" s="41"/>
      <c r="IYI29" s="40"/>
      <c r="IYJ29" s="41"/>
      <c r="IYK29" s="40"/>
      <c r="IYL29" s="41"/>
      <c r="IYM29" s="40"/>
      <c r="IYN29" s="41"/>
      <c r="IYO29" s="40"/>
      <c r="IYP29" s="41"/>
      <c r="IYQ29" s="40"/>
      <c r="IYR29" s="41"/>
      <c r="IYS29" s="40"/>
      <c r="IYT29" s="41"/>
      <c r="IYU29" s="40"/>
      <c r="IYV29" s="41"/>
      <c r="IYW29" s="40"/>
      <c r="IYX29" s="41"/>
      <c r="IYY29" s="40"/>
      <c r="IYZ29" s="41"/>
      <c r="IZA29" s="40"/>
      <c r="IZB29" s="41"/>
      <c r="IZC29" s="40"/>
      <c r="IZD29" s="41"/>
      <c r="IZE29" s="40"/>
      <c r="IZF29" s="41"/>
      <c r="IZG29" s="40"/>
      <c r="IZH29" s="41"/>
      <c r="IZI29" s="40"/>
      <c r="IZJ29" s="41"/>
      <c r="IZK29" s="40"/>
      <c r="IZL29" s="41"/>
      <c r="IZM29" s="40"/>
      <c r="IZN29" s="41"/>
      <c r="IZO29" s="40"/>
      <c r="IZP29" s="41"/>
      <c r="IZQ29" s="40"/>
      <c r="IZR29" s="41"/>
      <c r="IZS29" s="40"/>
      <c r="IZT29" s="41"/>
      <c r="IZU29" s="40"/>
      <c r="IZV29" s="41"/>
      <c r="IZW29" s="40"/>
      <c r="IZX29" s="41"/>
      <c r="IZY29" s="40"/>
      <c r="IZZ29" s="41"/>
      <c r="JAA29" s="40"/>
      <c r="JAB29" s="41"/>
      <c r="JAC29" s="40"/>
      <c r="JAD29" s="41"/>
      <c r="JAE29" s="40"/>
      <c r="JAF29" s="41"/>
      <c r="JAG29" s="40"/>
      <c r="JAH29" s="41"/>
      <c r="JAI29" s="40"/>
      <c r="JAJ29" s="41"/>
      <c r="JAK29" s="40"/>
      <c r="JAL29" s="41"/>
      <c r="JAM29" s="40"/>
      <c r="JAN29" s="41"/>
      <c r="JAO29" s="40"/>
      <c r="JAP29" s="41"/>
      <c r="JAQ29" s="40"/>
      <c r="JAR29" s="41"/>
      <c r="JAS29" s="40"/>
      <c r="JAT29" s="41"/>
      <c r="JAU29" s="40"/>
      <c r="JAV29" s="41"/>
      <c r="JAW29" s="40"/>
      <c r="JAX29" s="41"/>
      <c r="JAY29" s="40"/>
      <c r="JAZ29" s="41"/>
      <c r="JBA29" s="40"/>
      <c r="JBB29" s="41"/>
      <c r="JBC29" s="40"/>
      <c r="JBD29" s="41"/>
      <c r="JBE29" s="40"/>
      <c r="JBF29" s="41"/>
      <c r="JBG29" s="40"/>
      <c r="JBH29" s="41"/>
      <c r="JBI29" s="40"/>
      <c r="JBJ29" s="41"/>
      <c r="JBK29" s="40"/>
      <c r="JBL29" s="41"/>
      <c r="JBM29" s="40"/>
      <c r="JBN29" s="41"/>
      <c r="JBO29" s="40"/>
      <c r="JBP29" s="41"/>
      <c r="JBQ29" s="40"/>
      <c r="JBR29" s="41"/>
      <c r="JBS29" s="40"/>
      <c r="JBT29" s="41"/>
      <c r="JBU29" s="40"/>
      <c r="JBV29" s="41"/>
      <c r="JBW29" s="40"/>
      <c r="JBX29" s="41"/>
      <c r="JBY29" s="40"/>
      <c r="JBZ29" s="41"/>
      <c r="JCA29" s="40"/>
      <c r="JCB29" s="41"/>
      <c r="JCC29" s="40"/>
      <c r="JCD29" s="41"/>
      <c r="JCE29" s="40"/>
      <c r="JCF29" s="41"/>
      <c r="JCG29" s="40"/>
      <c r="JCH29" s="41"/>
      <c r="JCI29" s="40"/>
      <c r="JCJ29" s="41"/>
      <c r="JCK29" s="40"/>
      <c r="JCL29" s="41"/>
      <c r="JCM29" s="40"/>
      <c r="JCN29" s="41"/>
      <c r="JCO29" s="40"/>
      <c r="JCP29" s="41"/>
      <c r="JCQ29" s="40"/>
      <c r="JCR29" s="41"/>
      <c r="JCS29" s="40"/>
      <c r="JCT29" s="41"/>
      <c r="JCU29" s="40"/>
      <c r="JCV29" s="41"/>
      <c r="JCW29" s="40"/>
      <c r="JCX29" s="41"/>
      <c r="JCY29" s="40"/>
      <c r="JCZ29" s="41"/>
      <c r="JDA29" s="40"/>
      <c r="JDB29" s="41"/>
      <c r="JDC29" s="40"/>
      <c r="JDD29" s="41"/>
      <c r="JDE29" s="40"/>
      <c r="JDF29" s="41"/>
      <c r="JDG29" s="40"/>
      <c r="JDH29" s="41"/>
      <c r="JDI29" s="40"/>
      <c r="JDJ29" s="41"/>
      <c r="JDK29" s="40"/>
      <c r="JDL29" s="41"/>
      <c r="JDM29" s="40"/>
      <c r="JDN29" s="41"/>
      <c r="JDO29" s="40"/>
      <c r="JDP29" s="41"/>
      <c r="JDQ29" s="40"/>
      <c r="JDR29" s="41"/>
      <c r="JDS29" s="40"/>
      <c r="JDT29" s="41"/>
      <c r="JDU29" s="40"/>
      <c r="JDV29" s="41"/>
      <c r="JDW29" s="40"/>
      <c r="JDX29" s="41"/>
      <c r="JDY29" s="40"/>
      <c r="JDZ29" s="41"/>
      <c r="JEA29" s="40"/>
      <c r="JEB29" s="41"/>
      <c r="JEC29" s="40"/>
      <c r="JED29" s="41"/>
      <c r="JEE29" s="40"/>
      <c r="JEF29" s="41"/>
      <c r="JEG29" s="40"/>
      <c r="JEH29" s="41"/>
      <c r="JEI29" s="40"/>
      <c r="JEJ29" s="41"/>
      <c r="JEK29" s="40"/>
      <c r="JEL29" s="41"/>
      <c r="JEM29" s="40"/>
      <c r="JEN29" s="41"/>
      <c r="JEO29" s="40"/>
      <c r="JEP29" s="41"/>
      <c r="JEQ29" s="40"/>
      <c r="JER29" s="41"/>
      <c r="JES29" s="40"/>
      <c r="JET29" s="41"/>
      <c r="JEU29" s="40"/>
      <c r="JEV29" s="41"/>
      <c r="JEW29" s="40"/>
      <c r="JEX29" s="41"/>
      <c r="JEY29" s="40"/>
      <c r="JEZ29" s="41"/>
      <c r="JFA29" s="40"/>
      <c r="JFB29" s="41"/>
      <c r="JFC29" s="40"/>
      <c r="JFD29" s="41"/>
      <c r="JFE29" s="40"/>
      <c r="JFF29" s="41"/>
      <c r="JFG29" s="40"/>
      <c r="JFH29" s="41"/>
      <c r="JFI29" s="40"/>
      <c r="JFJ29" s="41"/>
      <c r="JFK29" s="40"/>
      <c r="JFL29" s="41"/>
      <c r="JFM29" s="40"/>
      <c r="JFN29" s="41"/>
      <c r="JFO29" s="40"/>
      <c r="JFP29" s="41"/>
      <c r="JFQ29" s="40"/>
      <c r="JFR29" s="41"/>
      <c r="JFS29" s="40"/>
      <c r="JFT29" s="41"/>
      <c r="JFU29" s="40"/>
      <c r="JFV29" s="41"/>
      <c r="JFW29" s="40"/>
      <c r="JFX29" s="41"/>
      <c r="JFY29" s="40"/>
      <c r="JFZ29" s="41"/>
      <c r="JGA29" s="40"/>
      <c r="JGB29" s="41"/>
      <c r="JGC29" s="40"/>
      <c r="JGD29" s="41"/>
      <c r="JGE29" s="40"/>
      <c r="JGF29" s="41"/>
      <c r="JGG29" s="40"/>
      <c r="JGH29" s="41"/>
      <c r="JGI29" s="40"/>
      <c r="JGJ29" s="41"/>
      <c r="JGK29" s="40"/>
      <c r="JGL29" s="41"/>
      <c r="JGM29" s="40"/>
      <c r="JGN29" s="41"/>
      <c r="JGO29" s="40"/>
      <c r="JGP29" s="41"/>
      <c r="JGQ29" s="40"/>
      <c r="JGR29" s="41"/>
      <c r="JGS29" s="40"/>
      <c r="JGT29" s="41"/>
      <c r="JGU29" s="40"/>
      <c r="JGV29" s="41"/>
      <c r="JGW29" s="40"/>
      <c r="JGX29" s="41"/>
      <c r="JGY29" s="40"/>
      <c r="JGZ29" s="41"/>
      <c r="JHA29" s="40"/>
      <c r="JHB29" s="41"/>
      <c r="JHC29" s="40"/>
      <c r="JHD29" s="41"/>
      <c r="JHE29" s="40"/>
      <c r="JHF29" s="41"/>
      <c r="JHG29" s="40"/>
      <c r="JHH29" s="41"/>
      <c r="JHI29" s="40"/>
      <c r="JHJ29" s="41"/>
      <c r="JHK29" s="40"/>
      <c r="JHL29" s="41"/>
      <c r="JHM29" s="40"/>
      <c r="JHN29" s="41"/>
      <c r="JHO29" s="40"/>
      <c r="JHP29" s="41"/>
      <c r="JHQ29" s="40"/>
      <c r="JHR29" s="41"/>
      <c r="JHS29" s="40"/>
      <c r="JHT29" s="41"/>
      <c r="JHU29" s="40"/>
      <c r="JHV29" s="41"/>
      <c r="JHW29" s="40"/>
      <c r="JHX29" s="41"/>
      <c r="JHY29" s="40"/>
      <c r="JHZ29" s="41"/>
      <c r="JIA29" s="40"/>
      <c r="JIB29" s="41"/>
      <c r="JIC29" s="40"/>
      <c r="JID29" s="41"/>
      <c r="JIE29" s="40"/>
      <c r="JIF29" s="41"/>
      <c r="JIG29" s="40"/>
      <c r="JIH29" s="41"/>
      <c r="JII29" s="40"/>
      <c r="JIJ29" s="41"/>
      <c r="JIK29" s="40"/>
      <c r="JIL29" s="41"/>
      <c r="JIM29" s="40"/>
      <c r="JIN29" s="41"/>
      <c r="JIO29" s="40"/>
      <c r="JIP29" s="41"/>
      <c r="JIQ29" s="40"/>
      <c r="JIR29" s="41"/>
      <c r="JIS29" s="40"/>
      <c r="JIT29" s="41"/>
      <c r="JIU29" s="40"/>
      <c r="JIV29" s="41"/>
      <c r="JIW29" s="40"/>
      <c r="JIX29" s="41"/>
      <c r="JIY29" s="40"/>
      <c r="JIZ29" s="41"/>
      <c r="JJA29" s="40"/>
      <c r="JJB29" s="41"/>
      <c r="JJC29" s="40"/>
      <c r="JJD29" s="41"/>
      <c r="JJE29" s="40"/>
      <c r="JJF29" s="41"/>
      <c r="JJG29" s="40"/>
      <c r="JJH29" s="41"/>
      <c r="JJI29" s="40"/>
      <c r="JJJ29" s="41"/>
      <c r="JJK29" s="40"/>
      <c r="JJL29" s="41"/>
      <c r="JJM29" s="40"/>
      <c r="JJN29" s="41"/>
      <c r="JJO29" s="40"/>
      <c r="JJP29" s="41"/>
      <c r="JJQ29" s="40"/>
      <c r="JJR29" s="41"/>
      <c r="JJS29" s="40"/>
      <c r="JJT29" s="41"/>
      <c r="JJU29" s="40"/>
      <c r="JJV29" s="41"/>
      <c r="JJW29" s="40"/>
      <c r="JJX29" s="41"/>
      <c r="JJY29" s="40"/>
      <c r="JJZ29" s="41"/>
      <c r="JKA29" s="40"/>
      <c r="JKB29" s="41"/>
      <c r="JKC29" s="40"/>
      <c r="JKD29" s="41"/>
      <c r="JKE29" s="40"/>
      <c r="JKF29" s="41"/>
      <c r="JKG29" s="40"/>
      <c r="JKH29" s="41"/>
      <c r="JKI29" s="40"/>
      <c r="JKJ29" s="41"/>
      <c r="JKK29" s="40"/>
      <c r="JKL29" s="41"/>
      <c r="JKM29" s="40"/>
      <c r="JKN29" s="41"/>
      <c r="JKO29" s="40"/>
      <c r="JKP29" s="41"/>
      <c r="JKQ29" s="40"/>
      <c r="JKR29" s="41"/>
      <c r="JKS29" s="40"/>
      <c r="JKT29" s="41"/>
      <c r="JKU29" s="40"/>
      <c r="JKV29" s="41"/>
      <c r="JKW29" s="40"/>
      <c r="JKX29" s="41"/>
      <c r="JKY29" s="40"/>
      <c r="JKZ29" s="41"/>
      <c r="JLA29" s="40"/>
      <c r="JLB29" s="41"/>
      <c r="JLC29" s="40"/>
      <c r="JLD29" s="41"/>
      <c r="JLE29" s="40"/>
      <c r="JLF29" s="41"/>
      <c r="JLG29" s="40"/>
      <c r="JLH29" s="41"/>
      <c r="JLI29" s="40"/>
      <c r="JLJ29" s="41"/>
      <c r="JLK29" s="40"/>
      <c r="JLL29" s="41"/>
      <c r="JLM29" s="40"/>
      <c r="JLN29" s="41"/>
      <c r="JLO29" s="40"/>
      <c r="JLP29" s="41"/>
      <c r="JLQ29" s="40"/>
      <c r="JLR29" s="41"/>
      <c r="JLS29" s="40"/>
      <c r="JLT29" s="41"/>
      <c r="JLU29" s="40"/>
      <c r="JLV29" s="41"/>
      <c r="JLW29" s="40"/>
      <c r="JLX29" s="41"/>
      <c r="JLY29" s="40"/>
      <c r="JLZ29" s="41"/>
      <c r="JMA29" s="40"/>
      <c r="JMB29" s="41"/>
      <c r="JMC29" s="40"/>
      <c r="JMD29" s="41"/>
      <c r="JME29" s="40"/>
      <c r="JMF29" s="41"/>
      <c r="JMG29" s="40"/>
      <c r="JMH29" s="41"/>
      <c r="JMI29" s="40"/>
      <c r="JMJ29" s="41"/>
      <c r="JMK29" s="40"/>
      <c r="JML29" s="41"/>
      <c r="JMM29" s="40"/>
      <c r="JMN29" s="41"/>
      <c r="JMO29" s="40"/>
      <c r="JMP29" s="41"/>
      <c r="JMQ29" s="40"/>
      <c r="JMR29" s="41"/>
      <c r="JMS29" s="40"/>
      <c r="JMT29" s="41"/>
      <c r="JMU29" s="40"/>
      <c r="JMV29" s="41"/>
      <c r="JMW29" s="40"/>
      <c r="JMX29" s="41"/>
      <c r="JMY29" s="40"/>
      <c r="JMZ29" s="41"/>
      <c r="JNA29" s="40"/>
      <c r="JNB29" s="41"/>
      <c r="JNC29" s="40"/>
      <c r="JND29" s="41"/>
      <c r="JNE29" s="40"/>
      <c r="JNF29" s="41"/>
      <c r="JNG29" s="40"/>
      <c r="JNH29" s="41"/>
      <c r="JNI29" s="40"/>
      <c r="JNJ29" s="41"/>
      <c r="JNK29" s="40"/>
      <c r="JNL29" s="41"/>
      <c r="JNM29" s="40"/>
      <c r="JNN29" s="41"/>
      <c r="JNO29" s="40"/>
      <c r="JNP29" s="41"/>
      <c r="JNQ29" s="40"/>
      <c r="JNR29" s="41"/>
      <c r="JNS29" s="40"/>
      <c r="JNT29" s="41"/>
      <c r="JNU29" s="40"/>
      <c r="JNV29" s="41"/>
      <c r="JNW29" s="40"/>
      <c r="JNX29" s="41"/>
      <c r="JNY29" s="40"/>
      <c r="JNZ29" s="41"/>
      <c r="JOA29" s="40"/>
      <c r="JOB29" s="41"/>
      <c r="JOC29" s="40"/>
      <c r="JOD29" s="41"/>
      <c r="JOE29" s="40"/>
      <c r="JOF29" s="41"/>
      <c r="JOG29" s="40"/>
      <c r="JOH29" s="41"/>
      <c r="JOI29" s="40"/>
      <c r="JOJ29" s="41"/>
      <c r="JOK29" s="40"/>
      <c r="JOL29" s="41"/>
      <c r="JOM29" s="40"/>
      <c r="JON29" s="41"/>
      <c r="JOO29" s="40"/>
      <c r="JOP29" s="41"/>
      <c r="JOQ29" s="40"/>
      <c r="JOR29" s="41"/>
      <c r="JOS29" s="40"/>
      <c r="JOT29" s="41"/>
      <c r="JOU29" s="40"/>
      <c r="JOV29" s="41"/>
      <c r="JOW29" s="40"/>
      <c r="JOX29" s="41"/>
      <c r="JOY29" s="40"/>
      <c r="JOZ29" s="41"/>
      <c r="JPA29" s="40"/>
      <c r="JPB29" s="41"/>
      <c r="JPC29" s="40"/>
      <c r="JPD29" s="41"/>
      <c r="JPE29" s="40"/>
      <c r="JPF29" s="41"/>
      <c r="JPG29" s="40"/>
      <c r="JPH29" s="41"/>
      <c r="JPI29" s="40"/>
      <c r="JPJ29" s="41"/>
      <c r="JPK29" s="40"/>
      <c r="JPL29" s="41"/>
      <c r="JPM29" s="40"/>
      <c r="JPN29" s="41"/>
      <c r="JPO29" s="40"/>
      <c r="JPP29" s="41"/>
      <c r="JPQ29" s="40"/>
      <c r="JPR29" s="41"/>
      <c r="JPS29" s="40"/>
      <c r="JPT29" s="41"/>
      <c r="JPU29" s="40"/>
      <c r="JPV29" s="41"/>
      <c r="JPW29" s="40"/>
      <c r="JPX29" s="41"/>
      <c r="JPY29" s="40"/>
      <c r="JPZ29" s="41"/>
      <c r="JQA29" s="40"/>
      <c r="JQB29" s="41"/>
      <c r="JQC29" s="40"/>
      <c r="JQD29" s="41"/>
      <c r="JQE29" s="40"/>
      <c r="JQF29" s="41"/>
      <c r="JQG29" s="40"/>
      <c r="JQH29" s="41"/>
      <c r="JQI29" s="40"/>
      <c r="JQJ29" s="41"/>
      <c r="JQK29" s="40"/>
      <c r="JQL29" s="41"/>
      <c r="JQM29" s="40"/>
      <c r="JQN29" s="41"/>
      <c r="JQO29" s="40"/>
      <c r="JQP29" s="41"/>
      <c r="JQQ29" s="40"/>
      <c r="JQR29" s="41"/>
      <c r="JQS29" s="40"/>
      <c r="JQT29" s="41"/>
      <c r="JQU29" s="40"/>
      <c r="JQV29" s="41"/>
      <c r="JQW29" s="40"/>
      <c r="JQX29" s="41"/>
      <c r="JQY29" s="40"/>
      <c r="JQZ29" s="41"/>
      <c r="JRA29" s="40"/>
      <c r="JRB29" s="41"/>
      <c r="JRC29" s="40"/>
      <c r="JRD29" s="41"/>
      <c r="JRE29" s="40"/>
      <c r="JRF29" s="41"/>
      <c r="JRG29" s="40"/>
      <c r="JRH29" s="41"/>
      <c r="JRI29" s="40"/>
      <c r="JRJ29" s="41"/>
      <c r="JRK29" s="40"/>
      <c r="JRL29" s="41"/>
      <c r="JRM29" s="40"/>
      <c r="JRN29" s="41"/>
      <c r="JRO29" s="40"/>
      <c r="JRP29" s="41"/>
      <c r="JRQ29" s="40"/>
      <c r="JRR29" s="41"/>
      <c r="JRS29" s="40"/>
      <c r="JRT29" s="41"/>
      <c r="JRU29" s="40"/>
      <c r="JRV29" s="41"/>
      <c r="JRW29" s="40"/>
      <c r="JRX29" s="41"/>
      <c r="JRY29" s="40"/>
      <c r="JRZ29" s="41"/>
      <c r="JSA29" s="40"/>
      <c r="JSB29" s="41"/>
      <c r="JSC29" s="40"/>
      <c r="JSD29" s="41"/>
      <c r="JSE29" s="40"/>
      <c r="JSF29" s="41"/>
      <c r="JSG29" s="40"/>
      <c r="JSH29" s="41"/>
      <c r="JSI29" s="40"/>
      <c r="JSJ29" s="41"/>
      <c r="JSK29" s="40"/>
      <c r="JSL29" s="41"/>
      <c r="JSM29" s="40"/>
      <c r="JSN29" s="41"/>
      <c r="JSO29" s="40"/>
      <c r="JSP29" s="41"/>
      <c r="JSQ29" s="40"/>
      <c r="JSR29" s="41"/>
      <c r="JSS29" s="40"/>
      <c r="JST29" s="41"/>
      <c r="JSU29" s="40"/>
      <c r="JSV29" s="41"/>
      <c r="JSW29" s="40"/>
      <c r="JSX29" s="41"/>
      <c r="JSY29" s="40"/>
      <c r="JSZ29" s="41"/>
      <c r="JTA29" s="40"/>
      <c r="JTB29" s="41"/>
      <c r="JTC29" s="40"/>
      <c r="JTD29" s="41"/>
      <c r="JTE29" s="40"/>
      <c r="JTF29" s="41"/>
      <c r="JTG29" s="40"/>
      <c r="JTH29" s="41"/>
      <c r="JTI29" s="40"/>
      <c r="JTJ29" s="41"/>
      <c r="JTK29" s="40"/>
      <c r="JTL29" s="41"/>
      <c r="JTM29" s="40"/>
      <c r="JTN29" s="41"/>
      <c r="JTO29" s="40"/>
      <c r="JTP29" s="41"/>
      <c r="JTQ29" s="40"/>
      <c r="JTR29" s="41"/>
      <c r="JTS29" s="40"/>
      <c r="JTT29" s="41"/>
      <c r="JTU29" s="40"/>
      <c r="JTV29" s="41"/>
      <c r="JTW29" s="40"/>
      <c r="JTX29" s="41"/>
      <c r="JTY29" s="40"/>
      <c r="JTZ29" s="41"/>
      <c r="JUA29" s="40"/>
      <c r="JUB29" s="41"/>
      <c r="JUC29" s="40"/>
      <c r="JUD29" s="41"/>
      <c r="JUE29" s="40"/>
      <c r="JUF29" s="41"/>
      <c r="JUG29" s="40"/>
      <c r="JUH29" s="41"/>
      <c r="JUI29" s="40"/>
      <c r="JUJ29" s="41"/>
      <c r="JUK29" s="40"/>
      <c r="JUL29" s="41"/>
      <c r="JUM29" s="40"/>
      <c r="JUN29" s="41"/>
      <c r="JUO29" s="40"/>
      <c r="JUP29" s="41"/>
      <c r="JUQ29" s="40"/>
      <c r="JUR29" s="41"/>
      <c r="JUS29" s="40"/>
      <c r="JUT29" s="41"/>
      <c r="JUU29" s="40"/>
      <c r="JUV29" s="41"/>
      <c r="JUW29" s="40"/>
      <c r="JUX29" s="41"/>
      <c r="JUY29" s="40"/>
      <c r="JUZ29" s="41"/>
      <c r="JVA29" s="40"/>
      <c r="JVB29" s="41"/>
      <c r="JVC29" s="40"/>
      <c r="JVD29" s="41"/>
      <c r="JVE29" s="40"/>
      <c r="JVF29" s="41"/>
      <c r="JVG29" s="40"/>
      <c r="JVH29" s="41"/>
      <c r="JVI29" s="40"/>
      <c r="JVJ29" s="41"/>
      <c r="JVK29" s="40"/>
      <c r="JVL29" s="41"/>
      <c r="JVM29" s="40"/>
      <c r="JVN29" s="41"/>
      <c r="JVO29" s="40"/>
      <c r="JVP29" s="41"/>
      <c r="JVQ29" s="40"/>
      <c r="JVR29" s="41"/>
      <c r="JVS29" s="40"/>
      <c r="JVT29" s="41"/>
      <c r="JVU29" s="40"/>
      <c r="JVV29" s="41"/>
      <c r="JVW29" s="40"/>
      <c r="JVX29" s="41"/>
      <c r="JVY29" s="40"/>
      <c r="JVZ29" s="41"/>
      <c r="JWA29" s="40"/>
      <c r="JWB29" s="41"/>
      <c r="JWC29" s="40"/>
      <c r="JWD29" s="41"/>
      <c r="JWE29" s="40"/>
      <c r="JWF29" s="41"/>
      <c r="JWG29" s="40"/>
      <c r="JWH29" s="41"/>
      <c r="JWI29" s="40"/>
      <c r="JWJ29" s="41"/>
      <c r="JWK29" s="40"/>
      <c r="JWL29" s="41"/>
      <c r="JWM29" s="40"/>
      <c r="JWN29" s="41"/>
      <c r="JWO29" s="40"/>
      <c r="JWP29" s="41"/>
      <c r="JWQ29" s="40"/>
      <c r="JWR29" s="41"/>
      <c r="JWS29" s="40"/>
      <c r="JWT29" s="41"/>
      <c r="JWU29" s="40"/>
      <c r="JWV29" s="41"/>
      <c r="JWW29" s="40"/>
      <c r="JWX29" s="41"/>
      <c r="JWY29" s="40"/>
      <c r="JWZ29" s="41"/>
      <c r="JXA29" s="40"/>
      <c r="JXB29" s="41"/>
      <c r="JXC29" s="40"/>
      <c r="JXD29" s="41"/>
      <c r="JXE29" s="40"/>
      <c r="JXF29" s="41"/>
      <c r="JXG29" s="40"/>
      <c r="JXH29" s="41"/>
      <c r="JXI29" s="40"/>
      <c r="JXJ29" s="41"/>
      <c r="JXK29" s="40"/>
      <c r="JXL29" s="41"/>
      <c r="JXM29" s="40"/>
      <c r="JXN29" s="41"/>
      <c r="JXO29" s="40"/>
      <c r="JXP29" s="41"/>
      <c r="JXQ29" s="40"/>
      <c r="JXR29" s="41"/>
      <c r="JXS29" s="40"/>
      <c r="JXT29" s="41"/>
      <c r="JXU29" s="40"/>
      <c r="JXV29" s="41"/>
      <c r="JXW29" s="40"/>
      <c r="JXX29" s="41"/>
      <c r="JXY29" s="40"/>
      <c r="JXZ29" s="41"/>
      <c r="JYA29" s="40"/>
      <c r="JYB29" s="41"/>
      <c r="JYC29" s="40"/>
      <c r="JYD29" s="41"/>
      <c r="JYE29" s="40"/>
      <c r="JYF29" s="41"/>
      <c r="JYG29" s="40"/>
      <c r="JYH29" s="41"/>
      <c r="JYI29" s="40"/>
      <c r="JYJ29" s="41"/>
      <c r="JYK29" s="40"/>
      <c r="JYL29" s="41"/>
      <c r="JYM29" s="40"/>
      <c r="JYN29" s="41"/>
      <c r="JYO29" s="40"/>
      <c r="JYP29" s="41"/>
      <c r="JYQ29" s="40"/>
      <c r="JYR29" s="41"/>
      <c r="JYS29" s="40"/>
      <c r="JYT29" s="41"/>
      <c r="JYU29" s="40"/>
      <c r="JYV29" s="41"/>
      <c r="JYW29" s="40"/>
      <c r="JYX29" s="41"/>
      <c r="JYY29" s="40"/>
      <c r="JYZ29" s="41"/>
      <c r="JZA29" s="40"/>
      <c r="JZB29" s="41"/>
      <c r="JZC29" s="40"/>
      <c r="JZD29" s="41"/>
      <c r="JZE29" s="40"/>
      <c r="JZF29" s="41"/>
      <c r="JZG29" s="40"/>
      <c r="JZH29" s="41"/>
      <c r="JZI29" s="40"/>
      <c r="JZJ29" s="41"/>
      <c r="JZK29" s="40"/>
      <c r="JZL29" s="41"/>
      <c r="JZM29" s="40"/>
      <c r="JZN29" s="41"/>
      <c r="JZO29" s="40"/>
      <c r="JZP29" s="41"/>
      <c r="JZQ29" s="40"/>
      <c r="JZR29" s="41"/>
      <c r="JZS29" s="40"/>
      <c r="JZT29" s="41"/>
      <c r="JZU29" s="40"/>
      <c r="JZV29" s="41"/>
      <c r="JZW29" s="40"/>
      <c r="JZX29" s="41"/>
      <c r="JZY29" s="40"/>
      <c r="JZZ29" s="41"/>
      <c r="KAA29" s="40"/>
      <c r="KAB29" s="41"/>
      <c r="KAC29" s="40"/>
      <c r="KAD29" s="41"/>
      <c r="KAE29" s="40"/>
      <c r="KAF29" s="41"/>
      <c r="KAG29" s="40"/>
      <c r="KAH29" s="41"/>
      <c r="KAI29" s="40"/>
      <c r="KAJ29" s="41"/>
      <c r="KAK29" s="40"/>
      <c r="KAL29" s="41"/>
      <c r="KAM29" s="40"/>
      <c r="KAN29" s="41"/>
      <c r="KAO29" s="40"/>
      <c r="KAP29" s="41"/>
      <c r="KAQ29" s="40"/>
      <c r="KAR29" s="41"/>
      <c r="KAS29" s="40"/>
      <c r="KAT29" s="41"/>
      <c r="KAU29" s="40"/>
      <c r="KAV29" s="41"/>
      <c r="KAW29" s="40"/>
      <c r="KAX29" s="41"/>
      <c r="KAY29" s="40"/>
      <c r="KAZ29" s="41"/>
      <c r="KBA29" s="40"/>
      <c r="KBB29" s="41"/>
      <c r="KBC29" s="40"/>
      <c r="KBD29" s="41"/>
      <c r="KBE29" s="40"/>
      <c r="KBF29" s="41"/>
      <c r="KBG29" s="40"/>
      <c r="KBH29" s="41"/>
      <c r="KBI29" s="40"/>
      <c r="KBJ29" s="41"/>
      <c r="KBK29" s="40"/>
      <c r="KBL29" s="41"/>
      <c r="KBM29" s="40"/>
      <c r="KBN29" s="41"/>
      <c r="KBO29" s="40"/>
      <c r="KBP29" s="41"/>
      <c r="KBQ29" s="40"/>
      <c r="KBR29" s="41"/>
      <c r="KBS29" s="40"/>
      <c r="KBT29" s="41"/>
      <c r="KBU29" s="40"/>
      <c r="KBV29" s="41"/>
      <c r="KBW29" s="40"/>
      <c r="KBX29" s="41"/>
      <c r="KBY29" s="40"/>
      <c r="KBZ29" s="41"/>
      <c r="KCA29" s="40"/>
      <c r="KCB29" s="41"/>
      <c r="KCC29" s="40"/>
      <c r="KCD29" s="41"/>
      <c r="KCE29" s="40"/>
      <c r="KCF29" s="41"/>
      <c r="KCG29" s="40"/>
      <c r="KCH29" s="41"/>
      <c r="KCI29" s="40"/>
      <c r="KCJ29" s="41"/>
      <c r="KCK29" s="40"/>
      <c r="KCL29" s="41"/>
      <c r="KCM29" s="40"/>
      <c r="KCN29" s="41"/>
      <c r="KCO29" s="40"/>
      <c r="KCP29" s="41"/>
      <c r="KCQ29" s="40"/>
      <c r="KCR29" s="41"/>
      <c r="KCS29" s="40"/>
      <c r="KCT29" s="41"/>
      <c r="KCU29" s="40"/>
      <c r="KCV29" s="41"/>
      <c r="KCW29" s="40"/>
      <c r="KCX29" s="41"/>
      <c r="KCY29" s="40"/>
      <c r="KCZ29" s="41"/>
      <c r="KDA29" s="40"/>
      <c r="KDB29" s="41"/>
      <c r="KDC29" s="40"/>
      <c r="KDD29" s="41"/>
      <c r="KDE29" s="40"/>
      <c r="KDF29" s="41"/>
      <c r="KDG29" s="40"/>
      <c r="KDH29" s="41"/>
      <c r="KDI29" s="40"/>
      <c r="KDJ29" s="41"/>
      <c r="KDK29" s="40"/>
      <c r="KDL29" s="41"/>
      <c r="KDM29" s="40"/>
      <c r="KDN29" s="41"/>
      <c r="KDO29" s="40"/>
      <c r="KDP29" s="41"/>
      <c r="KDQ29" s="40"/>
      <c r="KDR29" s="41"/>
      <c r="KDS29" s="40"/>
      <c r="KDT29" s="41"/>
      <c r="KDU29" s="40"/>
      <c r="KDV29" s="41"/>
      <c r="KDW29" s="40"/>
      <c r="KDX29" s="41"/>
      <c r="KDY29" s="40"/>
      <c r="KDZ29" s="41"/>
      <c r="KEA29" s="40"/>
      <c r="KEB29" s="41"/>
      <c r="KEC29" s="40"/>
      <c r="KED29" s="41"/>
      <c r="KEE29" s="40"/>
      <c r="KEF29" s="41"/>
      <c r="KEG29" s="40"/>
      <c r="KEH29" s="41"/>
      <c r="KEI29" s="40"/>
      <c r="KEJ29" s="41"/>
      <c r="KEK29" s="40"/>
      <c r="KEL29" s="41"/>
      <c r="KEM29" s="40"/>
      <c r="KEN29" s="41"/>
      <c r="KEO29" s="40"/>
      <c r="KEP29" s="41"/>
      <c r="KEQ29" s="40"/>
      <c r="KER29" s="41"/>
      <c r="KES29" s="40"/>
      <c r="KET29" s="41"/>
      <c r="KEU29" s="40"/>
      <c r="KEV29" s="41"/>
      <c r="KEW29" s="40"/>
      <c r="KEX29" s="41"/>
      <c r="KEY29" s="40"/>
      <c r="KEZ29" s="41"/>
      <c r="KFA29" s="40"/>
      <c r="KFB29" s="41"/>
      <c r="KFC29" s="40"/>
      <c r="KFD29" s="41"/>
      <c r="KFE29" s="40"/>
      <c r="KFF29" s="41"/>
      <c r="KFG29" s="40"/>
      <c r="KFH29" s="41"/>
      <c r="KFI29" s="40"/>
      <c r="KFJ29" s="41"/>
      <c r="KFK29" s="40"/>
      <c r="KFL29" s="41"/>
      <c r="KFM29" s="40"/>
      <c r="KFN29" s="41"/>
      <c r="KFO29" s="40"/>
      <c r="KFP29" s="41"/>
      <c r="KFQ29" s="40"/>
      <c r="KFR29" s="41"/>
      <c r="KFS29" s="40"/>
      <c r="KFT29" s="41"/>
      <c r="KFU29" s="40"/>
      <c r="KFV29" s="41"/>
      <c r="KFW29" s="40"/>
      <c r="KFX29" s="41"/>
      <c r="KFY29" s="40"/>
      <c r="KFZ29" s="41"/>
      <c r="KGA29" s="40"/>
      <c r="KGB29" s="41"/>
      <c r="KGC29" s="40"/>
      <c r="KGD29" s="41"/>
      <c r="KGE29" s="40"/>
      <c r="KGF29" s="41"/>
      <c r="KGG29" s="40"/>
      <c r="KGH29" s="41"/>
      <c r="KGI29" s="40"/>
      <c r="KGJ29" s="41"/>
      <c r="KGK29" s="40"/>
      <c r="KGL29" s="41"/>
      <c r="KGM29" s="40"/>
      <c r="KGN29" s="41"/>
      <c r="KGO29" s="40"/>
      <c r="KGP29" s="41"/>
      <c r="KGQ29" s="40"/>
      <c r="KGR29" s="41"/>
      <c r="KGS29" s="40"/>
      <c r="KGT29" s="41"/>
      <c r="KGU29" s="40"/>
      <c r="KGV29" s="41"/>
      <c r="KGW29" s="40"/>
      <c r="KGX29" s="41"/>
      <c r="KGY29" s="40"/>
      <c r="KGZ29" s="41"/>
      <c r="KHA29" s="40"/>
      <c r="KHB29" s="41"/>
      <c r="KHC29" s="40"/>
      <c r="KHD29" s="41"/>
      <c r="KHE29" s="40"/>
      <c r="KHF29" s="41"/>
      <c r="KHG29" s="40"/>
      <c r="KHH29" s="41"/>
      <c r="KHI29" s="40"/>
      <c r="KHJ29" s="41"/>
      <c r="KHK29" s="40"/>
      <c r="KHL29" s="41"/>
      <c r="KHM29" s="40"/>
      <c r="KHN29" s="41"/>
      <c r="KHO29" s="40"/>
      <c r="KHP29" s="41"/>
      <c r="KHQ29" s="40"/>
      <c r="KHR29" s="41"/>
      <c r="KHS29" s="40"/>
      <c r="KHT29" s="41"/>
      <c r="KHU29" s="40"/>
      <c r="KHV29" s="41"/>
      <c r="KHW29" s="40"/>
      <c r="KHX29" s="41"/>
      <c r="KHY29" s="40"/>
      <c r="KHZ29" s="41"/>
      <c r="KIA29" s="40"/>
      <c r="KIB29" s="41"/>
      <c r="KIC29" s="40"/>
      <c r="KID29" s="41"/>
      <c r="KIE29" s="40"/>
      <c r="KIF29" s="41"/>
      <c r="KIG29" s="40"/>
      <c r="KIH29" s="41"/>
      <c r="KII29" s="40"/>
      <c r="KIJ29" s="41"/>
      <c r="KIK29" s="40"/>
      <c r="KIL29" s="41"/>
      <c r="KIM29" s="40"/>
      <c r="KIN29" s="41"/>
      <c r="KIO29" s="40"/>
      <c r="KIP29" s="41"/>
      <c r="KIQ29" s="40"/>
      <c r="KIR29" s="41"/>
      <c r="KIS29" s="40"/>
      <c r="KIT29" s="41"/>
      <c r="KIU29" s="40"/>
      <c r="KIV29" s="41"/>
      <c r="KIW29" s="40"/>
      <c r="KIX29" s="41"/>
      <c r="KIY29" s="40"/>
      <c r="KIZ29" s="41"/>
      <c r="KJA29" s="40"/>
      <c r="KJB29" s="41"/>
      <c r="KJC29" s="40"/>
      <c r="KJD29" s="41"/>
      <c r="KJE29" s="40"/>
      <c r="KJF29" s="41"/>
      <c r="KJG29" s="40"/>
      <c r="KJH29" s="41"/>
      <c r="KJI29" s="40"/>
      <c r="KJJ29" s="41"/>
      <c r="KJK29" s="40"/>
      <c r="KJL29" s="41"/>
      <c r="KJM29" s="40"/>
      <c r="KJN29" s="41"/>
      <c r="KJO29" s="40"/>
      <c r="KJP29" s="41"/>
      <c r="KJQ29" s="40"/>
      <c r="KJR29" s="41"/>
      <c r="KJS29" s="40"/>
      <c r="KJT29" s="41"/>
      <c r="KJU29" s="40"/>
      <c r="KJV29" s="41"/>
      <c r="KJW29" s="40"/>
      <c r="KJX29" s="41"/>
      <c r="KJY29" s="40"/>
      <c r="KJZ29" s="41"/>
      <c r="KKA29" s="40"/>
      <c r="KKB29" s="41"/>
      <c r="KKC29" s="40"/>
      <c r="KKD29" s="41"/>
      <c r="KKE29" s="40"/>
      <c r="KKF29" s="41"/>
      <c r="KKG29" s="40"/>
      <c r="KKH29" s="41"/>
      <c r="KKI29" s="40"/>
      <c r="KKJ29" s="41"/>
      <c r="KKK29" s="40"/>
      <c r="KKL29" s="41"/>
      <c r="KKM29" s="40"/>
      <c r="KKN29" s="41"/>
      <c r="KKO29" s="40"/>
      <c r="KKP29" s="41"/>
      <c r="KKQ29" s="40"/>
      <c r="KKR29" s="41"/>
      <c r="KKS29" s="40"/>
      <c r="KKT29" s="41"/>
      <c r="KKU29" s="40"/>
      <c r="KKV29" s="41"/>
      <c r="KKW29" s="40"/>
      <c r="KKX29" s="41"/>
      <c r="KKY29" s="40"/>
      <c r="KKZ29" s="41"/>
      <c r="KLA29" s="40"/>
      <c r="KLB29" s="41"/>
      <c r="KLC29" s="40"/>
      <c r="KLD29" s="41"/>
      <c r="KLE29" s="40"/>
      <c r="KLF29" s="41"/>
      <c r="KLG29" s="40"/>
      <c r="KLH29" s="41"/>
      <c r="KLI29" s="40"/>
      <c r="KLJ29" s="41"/>
      <c r="KLK29" s="40"/>
      <c r="KLL29" s="41"/>
      <c r="KLM29" s="40"/>
      <c r="KLN29" s="41"/>
      <c r="KLO29" s="40"/>
      <c r="KLP29" s="41"/>
      <c r="KLQ29" s="40"/>
      <c r="KLR29" s="41"/>
      <c r="KLS29" s="40"/>
      <c r="KLT29" s="41"/>
      <c r="KLU29" s="40"/>
      <c r="KLV29" s="41"/>
      <c r="KLW29" s="40"/>
      <c r="KLX29" s="41"/>
      <c r="KLY29" s="40"/>
      <c r="KLZ29" s="41"/>
      <c r="KMA29" s="40"/>
      <c r="KMB29" s="41"/>
      <c r="KMC29" s="40"/>
      <c r="KMD29" s="41"/>
      <c r="KME29" s="40"/>
      <c r="KMF29" s="41"/>
      <c r="KMG29" s="40"/>
      <c r="KMH29" s="41"/>
      <c r="KMI29" s="40"/>
      <c r="KMJ29" s="41"/>
      <c r="KMK29" s="40"/>
      <c r="KML29" s="41"/>
      <c r="KMM29" s="40"/>
      <c r="KMN29" s="41"/>
      <c r="KMO29" s="40"/>
      <c r="KMP29" s="41"/>
      <c r="KMQ29" s="40"/>
      <c r="KMR29" s="41"/>
      <c r="KMS29" s="40"/>
      <c r="KMT29" s="41"/>
      <c r="KMU29" s="40"/>
      <c r="KMV29" s="41"/>
      <c r="KMW29" s="40"/>
      <c r="KMX29" s="41"/>
      <c r="KMY29" s="40"/>
      <c r="KMZ29" s="41"/>
      <c r="KNA29" s="40"/>
      <c r="KNB29" s="41"/>
      <c r="KNC29" s="40"/>
      <c r="KND29" s="41"/>
      <c r="KNE29" s="40"/>
      <c r="KNF29" s="41"/>
      <c r="KNG29" s="40"/>
      <c r="KNH29" s="41"/>
      <c r="KNI29" s="40"/>
      <c r="KNJ29" s="41"/>
      <c r="KNK29" s="40"/>
      <c r="KNL29" s="41"/>
      <c r="KNM29" s="40"/>
      <c r="KNN29" s="41"/>
      <c r="KNO29" s="40"/>
      <c r="KNP29" s="41"/>
      <c r="KNQ29" s="40"/>
      <c r="KNR29" s="41"/>
      <c r="KNS29" s="40"/>
      <c r="KNT29" s="41"/>
      <c r="KNU29" s="40"/>
      <c r="KNV29" s="41"/>
      <c r="KNW29" s="40"/>
      <c r="KNX29" s="41"/>
      <c r="KNY29" s="40"/>
      <c r="KNZ29" s="41"/>
      <c r="KOA29" s="40"/>
      <c r="KOB29" s="41"/>
      <c r="KOC29" s="40"/>
      <c r="KOD29" s="41"/>
      <c r="KOE29" s="40"/>
      <c r="KOF29" s="41"/>
      <c r="KOG29" s="40"/>
      <c r="KOH29" s="41"/>
      <c r="KOI29" s="40"/>
      <c r="KOJ29" s="41"/>
      <c r="KOK29" s="40"/>
      <c r="KOL29" s="41"/>
      <c r="KOM29" s="40"/>
      <c r="KON29" s="41"/>
      <c r="KOO29" s="40"/>
      <c r="KOP29" s="41"/>
      <c r="KOQ29" s="40"/>
      <c r="KOR29" s="41"/>
      <c r="KOS29" s="40"/>
      <c r="KOT29" s="41"/>
      <c r="KOU29" s="40"/>
      <c r="KOV29" s="41"/>
      <c r="KOW29" s="40"/>
      <c r="KOX29" s="41"/>
      <c r="KOY29" s="40"/>
      <c r="KOZ29" s="41"/>
      <c r="KPA29" s="40"/>
      <c r="KPB29" s="41"/>
      <c r="KPC29" s="40"/>
      <c r="KPD29" s="41"/>
      <c r="KPE29" s="40"/>
      <c r="KPF29" s="41"/>
      <c r="KPG29" s="40"/>
      <c r="KPH29" s="41"/>
      <c r="KPI29" s="40"/>
      <c r="KPJ29" s="41"/>
      <c r="KPK29" s="40"/>
      <c r="KPL29" s="41"/>
      <c r="KPM29" s="40"/>
      <c r="KPN29" s="41"/>
      <c r="KPO29" s="40"/>
      <c r="KPP29" s="41"/>
      <c r="KPQ29" s="40"/>
      <c r="KPR29" s="41"/>
      <c r="KPS29" s="40"/>
      <c r="KPT29" s="41"/>
      <c r="KPU29" s="40"/>
      <c r="KPV29" s="41"/>
      <c r="KPW29" s="40"/>
      <c r="KPX29" s="41"/>
      <c r="KPY29" s="40"/>
      <c r="KPZ29" s="41"/>
      <c r="KQA29" s="40"/>
      <c r="KQB29" s="41"/>
      <c r="KQC29" s="40"/>
      <c r="KQD29" s="41"/>
      <c r="KQE29" s="40"/>
      <c r="KQF29" s="41"/>
      <c r="KQG29" s="40"/>
      <c r="KQH29" s="41"/>
      <c r="KQI29" s="40"/>
      <c r="KQJ29" s="41"/>
      <c r="KQK29" s="40"/>
      <c r="KQL29" s="41"/>
      <c r="KQM29" s="40"/>
      <c r="KQN29" s="41"/>
      <c r="KQO29" s="40"/>
      <c r="KQP29" s="41"/>
      <c r="KQQ29" s="40"/>
      <c r="KQR29" s="41"/>
      <c r="KQS29" s="40"/>
      <c r="KQT29" s="41"/>
      <c r="KQU29" s="40"/>
      <c r="KQV29" s="41"/>
      <c r="KQW29" s="40"/>
      <c r="KQX29" s="41"/>
      <c r="KQY29" s="40"/>
      <c r="KQZ29" s="41"/>
      <c r="KRA29" s="40"/>
      <c r="KRB29" s="41"/>
      <c r="KRC29" s="40"/>
      <c r="KRD29" s="41"/>
      <c r="KRE29" s="40"/>
      <c r="KRF29" s="41"/>
      <c r="KRG29" s="40"/>
      <c r="KRH29" s="41"/>
      <c r="KRI29" s="40"/>
      <c r="KRJ29" s="41"/>
      <c r="KRK29" s="40"/>
      <c r="KRL29" s="41"/>
      <c r="KRM29" s="40"/>
      <c r="KRN29" s="41"/>
      <c r="KRO29" s="40"/>
      <c r="KRP29" s="41"/>
      <c r="KRQ29" s="40"/>
      <c r="KRR29" s="41"/>
      <c r="KRS29" s="40"/>
      <c r="KRT29" s="41"/>
      <c r="KRU29" s="40"/>
      <c r="KRV29" s="41"/>
      <c r="KRW29" s="40"/>
      <c r="KRX29" s="41"/>
      <c r="KRY29" s="40"/>
      <c r="KRZ29" s="41"/>
      <c r="KSA29" s="40"/>
      <c r="KSB29" s="41"/>
      <c r="KSC29" s="40"/>
      <c r="KSD29" s="41"/>
      <c r="KSE29" s="40"/>
      <c r="KSF29" s="41"/>
      <c r="KSG29" s="40"/>
      <c r="KSH29" s="41"/>
      <c r="KSI29" s="40"/>
      <c r="KSJ29" s="41"/>
      <c r="KSK29" s="40"/>
      <c r="KSL29" s="41"/>
      <c r="KSM29" s="40"/>
      <c r="KSN29" s="41"/>
      <c r="KSO29" s="40"/>
      <c r="KSP29" s="41"/>
      <c r="KSQ29" s="40"/>
      <c r="KSR29" s="41"/>
      <c r="KSS29" s="40"/>
      <c r="KST29" s="41"/>
      <c r="KSU29" s="40"/>
      <c r="KSV29" s="41"/>
      <c r="KSW29" s="40"/>
      <c r="KSX29" s="41"/>
      <c r="KSY29" s="40"/>
      <c r="KSZ29" s="41"/>
      <c r="KTA29" s="40"/>
      <c r="KTB29" s="41"/>
      <c r="KTC29" s="40"/>
      <c r="KTD29" s="41"/>
      <c r="KTE29" s="40"/>
      <c r="KTF29" s="41"/>
      <c r="KTG29" s="40"/>
      <c r="KTH29" s="41"/>
      <c r="KTI29" s="40"/>
      <c r="KTJ29" s="41"/>
      <c r="KTK29" s="40"/>
      <c r="KTL29" s="41"/>
      <c r="KTM29" s="40"/>
      <c r="KTN29" s="41"/>
      <c r="KTO29" s="40"/>
      <c r="KTP29" s="41"/>
      <c r="KTQ29" s="40"/>
      <c r="KTR29" s="41"/>
      <c r="KTS29" s="40"/>
      <c r="KTT29" s="41"/>
      <c r="KTU29" s="40"/>
      <c r="KTV29" s="41"/>
      <c r="KTW29" s="40"/>
      <c r="KTX29" s="41"/>
      <c r="KTY29" s="40"/>
      <c r="KTZ29" s="41"/>
      <c r="KUA29" s="40"/>
      <c r="KUB29" s="41"/>
      <c r="KUC29" s="40"/>
      <c r="KUD29" s="41"/>
      <c r="KUE29" s="40"/>
      <c r="KUF29" s="41"/>
      <c r="KUG29" s="40"/>
      <c r="KUH29" s="41"/>
      <c r="KUI29" s="40"/>
      <c r="KUJ29" s="41"/>
      <c r="KUK29" s="40"/>
      <c r="KUL29" s="41"/>
      <c r="KUM29" s="40"/>
      <c r="KUN29" s="41"/>
      <c r="KUO29" s="40"/>
      <c r="KUP29" s="41"/>
      <c r="KUQ29" s="40"/>
      <c r="KUR29" s="41"/>
      <c r="KUS29" s="40"/>
      <c r="KUT29" s="41"/>
      <c r="KUU29" s="40"/>
      <c r="KUV29" s="41"/>
      <c r="KUW29" s="40"/>
      <c r="KUX29" s="41"/>
      <c r="KUY29" s="40"/>
      <c r="KUZ29" s="41"/>
      <c r="KVA29" s="40"/>
      <c r="KVB29" s="41"/>
      <c r="KVC29" s="40"/>
      <c r="KVD29" s="41"/>
      <c r="KVE29" s="40"/>
      <c r="KVF29" s="41"/>
      <c r="KVG29" s="40"/>
      <c r="KVH29" s="41"/>
      <c r="KVI29" s="40"/>
      <c r="KVJ29" s="41"/>
      <c r="KVK29" s="40"/>
      <c r="KVL29" s="41"/>
      <c r="KVM29" s="40"/>
      <c r="KVN29" s="41"/>
      <c r="KVO29" s="40"/>
      <c r="KVP29" s="41"/>
      <c r="KVQ29" s="40"/>
      <c r="KVR29" s="41"/>
      <c r="KVS29" s="40"/>
      <c r="KVT29" s="41"/>
      <c r="KVU29" s="40"/>
      <c r="KVV29" s="41"/>
      <c r="KVW29" s="40"/>
      <c r="KVX29" s="41"/>
      <c r="KVY29" s="40"/>
      <c r="KVZ29" s="41"/>
      <c r="KWA29" s="40"/>
      <c r="KWB29" s="41"/>
      <c r="KWC29" s="40"/>
      <c r="KWD29" s="41"/>
      <c r="KWE29" s="40"/>
      <c r="KWF29" s="41"/>
      <c r="KWG29" s="40"/>
      <c r="KWH29" s="41"/>
      <c r="KWI29" s="40"/>
      <c r="KWJ29" s="41"/>
      <c r="KWK29" s="40"/>
      <c r="KWL29" s="41"/>
      <c r="KWM29" s="40"/>
      <c r="KWN29" s="41"/>
      <c r="KWO29" s="40"/>
      <c r="KWP29" s="41"/>
      <c r="KWQ29" s="40"/>
      <c r="KWR29" s="41"/>
      <c r="KWS29" s="40"/>
      <c r="KWT29" s="41"/>
      <c r="KWU29" s="40"/>
      <c r="KWV29" s="41"/>
      <c r="KWW29" s="40"/>
      <c r="KWX29" s="41"/>
      <c r="KWY29" s="40"/>
      <c r="KWZ29" s="41"/>
      <c r="KXA29" s="40"/>
      <c r="KXB29" s="41"/>
      <c r="KXC29" s="40"/>
      <c r="KXD29" s="41"/>
      <c r="KXE29" s="40"/>
      <c r="KXF29" s="41"/>
      <c r="KXG29" s="40"/>
      <c r="KXH29" s="41"/>
      <c r="KXI29" s="40"/>
      <c r="KXJ29" s="41"/>
      <c r="KXK29" s="40"/>
      <c r="KXL29" s="41"/>
      <c r="KXM29" s="40"/>
      <c r="KXN29" s="41"/>
      <c r="KXO29" s="40"/>
      <c r="KXP29" s="41"/>
      <c r="KXQ29" s="40"/>
      <c r="KXR29" s="41"/>
      <c r="KXS29" s="40"/>
      <c r="KXT29" s="41"/>
      <c r="KXU29" s="40"/>
      <c r="KXV29" s="41"/>
      <c r="KXW29" s="40"/>
      <c r="KXX29" s="41"/>
      <c r="KXY29" s="40"/>
      <c r="KXZ29" s="41"/>
      <c r="KYA29" s="40"/>
      <c r="KYB29" s="41"/>
      <c r="KYC29" s="40"/>
      <c r="KYD29" s="41"/>
      <c r="KYE29" s="40"/>
      <c r="KYF29" s="41"/>
      <c r="KYG29" s="40"/>
      <c r="KYH29" s="41"/>
      <c r="KYI29" s="40"/>
      <c r="KYJ29" s="41"/>
      <c r="KYK29" s="40"/>
      <c r="KYL29" s="41"/>
      <c r="KYM29" s="40"/>
      <c r="KYN29" s="41"/>
      <c r="KYO29" s="40"/>
      <c r="KYP29" s="41"/>
      <c r="KYQ29" s="40"/>
      <c r="KYR29" s="41"/>
      <c r="KYS29" s="40"/>
      <c r="KYT29" s="41"/>
      <c r="KYU29" s="40"/>
      <c r="KYV29" s="41"/>
      <c r="KYW29" s="40"/>
      <c r="KYX29" s="41"/>
      <c r="KYY29" s="40"/>
      <c r="KYZ29" s="41"/>
      <c r="KZA29" s="40"/>
      <c r="KZB29" s="41"/>
      <c r="KZC29" s="40"/>
      <c r="KZD29" s="41"/>
      <c r="KZE29" s="40"/>
      <c r="KZF29" s="41"/>
      <c r="KZG29" s="40"/>
      <c r="KZH29" s="41"/>
      <c r="KZI29" s="40"/>
      <c r="KZJ29" s="41"/>
      <c r="KZK29" s="40"/>
      <c r="KZL29" s="41"/>
      <c r="KZM29" s="40"/>
      <c r="KZN29" s="41"/>
      <c r="KZO29" s="40"/>
      <c r="KZP29" s="41"/>
      <c r="KZQ29" s="40"/>
      <c r="KZR29" s="41"/>
      <c r="KZS29" s="40"/>
      <c r="KZT29" s="41"/>
      <c r="KZU29" s="40"/>
      <c r="KZV29" s="41"/>
      <c r="KZW29" s="40"/>
      <c r="KZX29" s="41"/>
      <c r="KZY29" s="40"/>
      <c r="KZZ29" s="41"/>
      <c r="LAA29" s="40"/>
      <c r="LAB29" s="41"/>
      <c r="LAC29" s="40"/>
      <c r="LAD29" s="41"/>
      <c r="LAE29" s="40"/>
      <c r="LAF29" s="41"/>
      <c r="LAG29" s="40"/>
      <c r="LAH29" s="41"/>
      <c r="LAI29" s="40"/>
      <c r="LAJ29" s="41"/>
      <c r="LAK29" s="40"/>
      <c r="LAL29" s="41"/>
      <c r="LAM29" s="40"/>
      <c r="LAN29" s="41"/>
      <c r="LAO29" s="40"/>
      <c r="LAP29" s="41"/>
      <c r="LAQ29" s="40"/>
      <c r="LAR29" s="41"/>
      <c r="LAS29" s="40"/>
      <c r="LAT29" s="41"/>
      <c r="LAU29" s="40"/>
      <c r="LAV29" s="41"/>
      <c r="LAW29" s="40"/>
      <c r="LAX29" s="41"/>
      <c r="LAY29" s="40"/>
      <c r="LAZ29" s="41"/>
      <c r="LBA29" s="40"/>
      <c r="LBB29" s="41"/>
      <c r="LBC29" s="40"/>
      <c r="LBD29" s="41"/>
      <c r="LBE29" s="40"/>
      <c r="LBF29" s="41"/>
      <c r="LBG29" s="40"/>
      <c r="LBH29" s="41"/>
      <c r="LBI29" s="40"/>
      <c r="LBJ29" s="41"/>
      <c r="LBK29" s="40"/>
      <c r="LBL29" s="41"/>
      <c r="LBM29" s="40"/>
      <c r="LBN29" s="41"/>
      <c r="LBO29" s="40"/>
      <c r="LBP29" s="41"/>
      <c r="LBQ29" s="40"/>
      <c r="LBR29" s="41"/>
      <c r="LBS29" s="40"/>
      <c r="LBT29" s="41"/>
      <c r="LBU29" s="40"/>
      <c r="LBV29" s="41"/>
      <c r="LBW29" s="40"/>
      <c r="LBX29" s="41"/>
      <c r="LBY29" s="40"/>
      <c r="LBZ29" s="41"/>
      <c r="LCA29" s="40"/>
      <c r="LCB29" s="41"/>
      <c r="LCC29" s="40"/>
      <c r="LCD29" s="41"/>
      <c r="LCE29" s="40"/>
      <c r="LCF29" s="41"/>
      <c r="LCG29" s="40"/>
      <c r="LCH29" s="41"/>
      <c r="LCI29" s="40"/>
      <c r="LCJ29" s="41"/>
      <c r="LCK29" s="40"/>
      <c r="LCL29" s="41"/>
      <c r="LCM29" s="40"/>
      <c r="LCN29" s="41"/>
      <c r="LCO29" s="40"/>
      <c r="LCP29" s="41"/>
      <c r="LCQ29" s="40"/>
      <c r="LCR29" s="41"/>
      <c r="LCS29" s="40"/>
      <c r="LCT29" s="41"/>
      <c r="LCU29" s="40"/>
      <c r="LCV29" s="41"/>
      <c r="LCW29" s="40"/>
      <c r="LCX29" s="41"/>
      <c r="LCY29" s="40"/>
      <c r="LCZ29" s="41"/>
      <c r="LDA29" s="40"/>
      <c r="LDB29" s="41"/>
      <c r="LDC29" s="40"/>
      <c r="LDD29" s="41"/>
      <c r="LDE29" s="40"/>
      <c r="LDF29" s="41"/>
      <c r="LDG29" s="40"/>
      <c r="LDH29" s="41"/>
      <c r="LDI29" s="40"/>
      <c r="LDJ29" s="41"/>
      <c r="LDK29" s="40"/>
      <c r="LDL29" s="41"/>
      <c r="LDM29" s="40"/>
      <c r="LDN29" s="41"/>
      <c r="LDO29" s="40"/>
      <c r="LDP29" s="41"/>
      <c r="LDQ29" s="40"/>
      <c r="LDR29" s="41"/>
      <c r="LDS29" s="40"/>
      <c r="LDT29" s="41"/>
      <c r="LDU29" s="40"/>
      <c r="LDV29" s="41"/>
      <c r="LDW29" s="40"/>
      <c r="LDX29" s="41"/>
      <c r="LDY29" s="40"/>
      <c r="LDZ29" s="41"/>
      <c r="LEA29" s="40"/>
      <c r="LEB29" s="41"/>
      <c r="LEC29" s="40"/>
      <c r="LED29" s="41"/>
      <c r="LEE29" s="40"/>
      <c r="LEF29" s="41"/>
      <c r="LEG29" s="40"/>
      <c r="LEH29" s="41"/>
      <c r="LEI29" s="40"/>
      <c r="LEJ29" s="41"/>
      <c r="LEK29" s="40"/>
      <c r="LEL29" s="41"/>
      <c r="LEM29" s="40"/>
      <c r="LEN29" s="41"/>
      <c r="LEO29" s="40"/>
      <c r="LEP29" s="41"/>
      <c r="LEQ29" s="40"/>
      <c r="LER29" s="41"/>
      <c r="LES29" s="40"/>
      <c r="LET29" s="41"/>
      <c r="LEU29" s="40"/>
      <c r="LEV29" s="41"/>
      <c r="LEW29" s="40"/>
      <c r="LEX29" s="41"/>
      <c r="LEY29" s="40"/>
      <c r="LEZ29" s="41"/>
      <c r="LFA29" s="40"/>
      <c r="LFB29" s="41"/>
      <c r="LFC29" s="40"/>
      <c r="LFD29" s="41"/>
      <c r="LFE29" s="40"/>
      <c r="LFF29" s="41"/>
      <c r="LFG29" s="40"/>
      <c r="LFH29" s="41"/>
      <c r="LFI29" s="40"/>
      <c r="LFJ29" s="41"/>
      <c r="LFK29" s="40"/>
      <c r="LFL29" s="41"/>
      <c r="LFM29" s="40"/>
      <c r="LFN29" s="41"/>
      <c r="LFO29" s="40"/>
      <c r="LFP29" s="41"/>
      <c r="LFQ29" s="40"/>
      <c r="LFR29" s="41"/>
      <c r="LFS29" s="40"/>
      <c r="LFT29" s="41"/>
      <c r="LFU29" s="40"/>
      <c r="LFV29" s="41"/>
      <c r="LFW29" s="40"/>
      <c r="LFX29" s="41"/>
      <c r="LFY29" s="40"/>
      <c r="LFZ29" s="41"/>
      <c r="LGA29" s="40"/>
      <c r="LGB29" s="41"/>
      <c r="LGC29" s="40"/>
      <c r="LGD29" s="41"/>
      <c r="LGE29" s="40"/>
      <c r="LGF29" s="41"/>
      <c r="LGG29" s="40"/>
      <c r="LGH29" s="41"/>
      <c r="LGI29" s="40"/>
      <c r="LGJ29" s="41"/>
      <c r="LGK29" s="40"/>
      <c r="LGL29" s="41"/>
      <c r="LGM29" s="40"/>
      <c r="LGN29" s="41"/>
      <c r="LGO29" s="40"/>
      <c r="LGP29" s="41"/>
      <c r="LGQ29" s="40"/>
      <c r="LGR29" s="41"/>
      <c r="LGS29" s="40"/>
      <c r="LGT29" s="41"/>
      <c r="LGU29" s="40"/>
      <c r="LGV29" s="41"/>
      <c r="LGW29" s="40"/>
      <c r="LGX29" s="41"/>
      <c r="LGY29" s="40"/>
      <c r="LGZ29" s="41"/>
      <c r="LHA29" s="40"/>
      <c r="LHB29" s="41"/>
      <c r="LHC29" s="40"/>
      <c r="LHD29" s="41"/>
      <c r="LHE29" s="40"/>
      <c r="LHF29" s="41"/>
      <c r="LHG29" s="40"/>
      <c r="LHH29" s="41"/>
      <c r="LHI29" s="40"/>
      <c r="LHJ29" s="41"/>
      <c r="LHK29" s="40"/>
      <c r="LHL29" s="41"/>
      <c r="LHM29" s="40"/>
      <c r="LHN29" s="41"/>
      <c r="LHO29" s="40"/>
      <c r="LHP29" s="41"/>
      <c r="LHQ29" s="40"/>
      <c r="LHR29" s="41"/>
      <c r="LHS29" s="40"/>
      <c r="LHT29" s="41"/>
      <c r="LHU29" s="40"/>
      <c r="LHV29" s="41"/>
      <c r="LHW29" s="40"/>
      <c r="LHX29" s="41"/>
      <c r="LHY29" s="40"/>
      <c r="LHZ29" s="41"/>
      <c r="LIA29" s="40"/>
      <c r="LIB29" s="41"/>
      <c r="LIC29" s="40"/>
      <c r="LID29" s="41"/>
      <c r="LIE29" s="40"/>
      <c r="LIF29" s="41"/>
      <c r="LIG29" s="40"/>
      <c r="LIH29" s="41"/>
      <c r="LII29" s="40"/>
      <c r="LIJ29" s="41"/>
      <c r="LIK29" s="40"/>
      <c r="LIL29" s="41"/>
      <c r="LIM29" s="40"/>
      <c r="LIN29" s="41"/>
      <c r="LIO29" s="40"/>
      <c r="LIP29" s="41"/>
      <c r="LIQ29" s="40"/>
      <c r="LIR29" s="41"/>
      <c r="LIS29" s="40"/>
      <c r="LIT29" s="41"/>
      <c r="LIU29" s="40"/>
      <c r="LIV29" s="41"/>
      <c r="LIW29" s="40"/>
      <c r="LIX29" s="41"/>
      <c r="LIY29" s="40"/>
      <c r="LIZ29" s="41"/>
      <c r="LJA29" s="40"/>
      <c r="LJB29" s="41"/>
      <c r="LJC29" s="40"/>
      <c r="LJD29" s="41"/>
      <c r="LJE29" s="40"/>
      <c r="LJF29" s="41"/>
      <c r="LJG29" s="40"/>
      <c r="LJH29" s="41"/>
      <c r="LJI29" s="40"/>
      <c r="LJJ29" s="41"/>
      <c r="LJK29" s="40"/>
      <c r="LJL29" s="41"/>
      <c r="LJM29" s="40"/>
      <c r="LJN29" s="41"/>
      <c r="LJO29" s="40"/>
      <c r="LJP29" s="41"/>
      <c r="LJQ29" s="40"/>
      <c r="LJR29" s="41"/>
      <c r="LJS29" s="40"/>
      <c r="LJT29" s="41"/>
      <c r="LJU29" s="40"/>
      <c r="LJV29" s="41"/>
      <c r="LJW29" s="40"/>
      <c r="LJX29" s="41"/>
      <c r="LJY29" s="40"/>
      <c r="LJZ29" s="41"/>
      <c r="LKA29" s="40"/>
      <c r="LKB29" s="41"/>
      <c r="LKC29" s="40"/>
      <c r="LKD29" s="41"/>
      <c r="LKE29" s="40"/>
      <c r="LKF29" s="41"/>
      <c r="LKG29" s="40"/>
      <c r="LKH29" s="41"/>
      <c r="LKI29" s="40"/>
      <c r="LKJ29" s="41"/>
      <c r="LKK29" s="40"/>
      <c r="LKL29" s="41"/>
      <c r="LKM29" s="40"/>
      <c r="LKN29" s="41"/>
      <c r="LKO29" s="40"/>
      <c r="LKP29" s="41"/>
      <c r="LKQ29" s="40"/>
      <c r="LKR29" s="41"/>
      <c r="LKS29" s="40"/>
      <c r="LKT29" s="41"/>
      <c r="LKU29" s="40"/>
      <c r="LKV29" s="41"/>
      <c r="LKW29" s="40"/>
      <c r="LKX29" s="41"/>
      <c r="LKY29" s="40"/>
      <c r="LKZ29" s="41"/>
      <c r="LLA29" s="40"/>
      <c r="LLB29" s="41"/>
      <c r="LLC29" s="40"/>
      <c r="LLD29" s="41"/>
      <c r="LLE29" s="40"/>
      <c r="LLF29" s="41"/>
      <c r="LLG29" s="40"/>
      <c r="LLH29" s="41"/>
      <c r="LLI29" s="40"/>
      <c r="LLJ29" s="41"/>
      <c r="LLK29" s="40"/>
      <c r="LLL29" s="41"/>
      <c r="LLM29" s="40"/>
      <c r="LLN29" s="41"/>
      <c r="LLO29" s="40"/>
      <c r="LLP29" s="41"/>
      <c r="LLQ29" s="40"/>
      <c r="LLR29" s="41"/>
      <c r="LLS29" s="40"/>
      <c r="LLT29" s="41"/>
      <c r="LLU29" s="40"/>
      <c r="LLV29" s="41"/>
      <c r="LLW29" s="40"/>
      <c r="LLX29" s="41"/>
      <c r="LLY29" s="40"/>
      <c r="LLZ29" s="41"/>
      <c r="LMA29" s="40"/>
      <c r="LMB29" s="41"/>
      <c r="LMC29" s="40"/>
      <c r="LMD29" s="41"/>
      <c r="LME29" s="40"/>
      <c r="LMF29" s="41"/>
      <c r="LMG29" s="40"/>
      <c r="LMH29" s="41"/>
      <c r="LMI29" s="40"/>
      <c r="LMJ29" s="41"/>
      <c r="LMK29" s="40"/>
      <c r="LML29" s="41"/>
      <c r="LMM29" s="40"/>
      <c r="LMN29" s="41"/>
      <c r="LMO29" s="40"/>
      <c r="LMP29" s="41"/>
      <c r="LMQ29" s="40"/>
      <c r="LMR29" s="41"/>
      <c r="LMS29" s="40"/>
      <c r="LMT29" s="41"/>
      <c r="LMU29" s="40"/>
      <c r="LMV29" s="41"/>
      <c r="LMW29" s="40"/>
      <c r="LMX29" s="41"/>
      <c r="LMY29" s="40"/>
      <c r="LMZ29" s="41"/>
      <c r="LNA29" s="40"/>
      <c r="LNB29" s="41"/>
      <c r="LNC29" s="40"/>
      <c r="LND29" s="41"/>
      <c r="LNE29" s="40"/>
      <c r="LNF29" s="41"/>
      <c r="LNG29" s="40"/>
      <c r="LNH29" s="41"/>
      <c r="LNI29" s="40"/>
      <c r="LNJ29" s="41"/>
      <c r="LNK29" s="40"/>
      <c r="LNL29" s="41"/>
      <c r="LNM29" s="40"/>
      <c r="LNN29" s="41"/>
      <c r="LNO29" s="40"/>
      <c r="LNP29" s="41"/>
      <c r="LNQ29" s="40"/>
      <c r="LNR29" s="41"/>
      <c r="LNS29" s="40"/>
      <c r="LNT29" s="41"/>
      <c r="LNU29" s="40"/>
      <c r="LNV29" s="41"/>
      <c r="LNW29" s="40"/>
      <c r="LNX29" s="41"/>
      <c r="LNY29" s="40"/>
      <c r="LNZ29" s="41"/>
      <c r="LOA29" s="40"/>
      <c r="LOB29" s="41"/>
      <c r="LOC29" s="40"/>
      <c r="LOD29" s="41"/>
      <c r="LOE29" s="40"/>
      <c r="LOF29" s="41"/>
      <c r="LOG29" s="40"/>
      <c r="LOH29" s="41"/>
      <c r="LOI29" s="40"/>
      <c r="LOJ29" s="41"/>
      <c r="LOK29" s="40"/>
      <c r="LOL29" s="41"/>
      <c r="LOM29" s="40"/>
      <c r="LON29" s="41"/>
      <c r="LOO29" s="40"/>
      <c r="LOP29" s="41"/>
      <c r="LOQ29" s="40"/>
      <c r="LOR29" s="41"/>
      <c r="LOS29" s="40"/>
      <c r="LOT29" s="41"/>
      <c r="LOU29" s="40"/>
      <c r="LOV29" s="41"/>
      <c r="LOW29" s="40"/>
      <c r="LOX29" s="41"/>
      <c r="LOY29" s="40"/>
      <c r="LOZ29" s="41"/>
      <c r="LPA29" s="40"/>
      <c r="LPB29" s="41"/>
      <c r="LPC29" s="40"/>
      <c r="LPD29" s="41"/>
      <c r="LPE29" s="40"/>
      <c r="LPF29" s="41"/>
      <c r="LPG29" s="40"/>
      <c r="LPH29" s="41"/>
      <c r="LPI29" s="40"/>
      <c r="LPJ29" s="41"/>
      <c r="LPK29" s="40"/>
      <c r="LPL29" s="41"/>
      <c r="LPM29" s="40"/>
      <c r="LPN29" s="41"/>
      <c r="LPO29" s="40"/>
      <c r="LPP29" s="41"/>
      <c r="LPQ29" s="40"/>
      <c r="LPR29" s="41"/>
      <c r="LPS29" s="40"/>
      <c r="LPT29" s="41"/>
      <c r="LPU29" s="40"/>
      <c r="LPV29" s="41"/>
      <c r="LPW29" s="40"/>
      <c r="LPX29" s="41"/>
      <c r="LPY29" s="40"/>
      <c r="LPZ29" s="41"/>
      <c r="LQA29" s="40"/>
      <c r="LQB29" s="41"/>
      <c r="LQC29" s="40"/>
      <c r="LQD29" s="41"/>
      <c r="LQE29" s="40"/>
      <c r="LQF29" s="41"/>
      <c r="LQG29" s="40"/>
      <c r="LQH29" s="41"/>
      <c r="LQI29" s="40"/>
      <c r="LQJ29" s="41"/>
      <c r="LQK29" s="40"/>
      <c r="LQL29" s="41"/>
      <c r="LQM29" s="40"/>
      <c r="LQN29" s="41"/>
      <c r="LQO29" s="40"/>
      <c r="LQP29" s="41"/>
      <c r="LQQ29" s="40"/>
      <c r="LQR29" s="41"/>
      <c r="LQS29" s="40"/>
      <c r="LQT29" s="41"/>
      <c r="LQU29" s="40"/>
      <c r="LQV29" s="41"/>
      <c r="LQW29" s="40"/>
      <c r="LQX29" s="41"/>
      <c r="LQY29" s="40"/>
      <c r="LQZ29" s="41"/>
      <c r="LRA29" s="40"/>
      <c r="LRB29" s="41"/>
      <c r="LRC29" s="40"/>
      <c r="LRD29" s="41"/>
      <c r="LRE29" s="40"/>
      <c r="LRF29" s="41"/>
      <c r="LRG29" s="40"/>
      <c r="LRH29" s="41"/>
      <c r="LRI29" s="40"/>
      <c r="LRJ29" s="41"/>
      <c r="LRK29" s="40"/>
      <c r="LRL29" s="41"/>
      <c r="LRM29" s="40"/>
      <c r="LRN29" s="41"/>
      <c r="LRO29" s="40"/>
      <c r="LRP29" s="41"/>
      <c r="LRQ29" s="40"/>
      <c r="LRR29" s="41"/>
      <c r="LRS29" s="40"/>
      <c r="LRT29" s="41"/>
      <c r="LRU29" s="40"/>
      <c r="LRV29" s="41"/>
      <c r="LRW29" s="40"/>
      <c r="LRX29" s="41"/>
      <c r="LRY29" s="40"/>
      <c r="LRZ29" s="41"/>
      <c r="LSA29" s="40"/>
      <c r="LSB29" s="41"/>
      <c r="LSC29" s="40"/>
      <c r="LSD29" s="41"/>
      <c r="LSE29" s="40"/>
      <c r="LSF29" s="41"/>
      <c r="LSG29" s="40"/>
      <c r="LSH29" s="41"/>
      <c r="LSI29" s="40"/>
      <c r="LSJ29" s="41"/>
      <c r="LSK29" s="40"/>
      <c r="LSL29" s="41"/>
      <c r="LSM29" s="40"/>
      <c r="LSN29" s="41"/>
      <c r="LSO29" s="40"/>
      <c r="LSP29" s="41"/>
      <c r="LSQ29" s="40"/>
      <c r="LSR29" s="41"/>
      <c r="LSS29" s="40"/>
      <c r="LST29" s="41"/>
      <c r="LSU29" s="40"/>
      <c r="LSV29" s="41"/>
      <c r="LSW29" s="40"/>
      <c r="LSX29" s="41"/>
      <c r="LSY29" s="40"/>
      <c r="LSZ29" s="41"/>
      <c r="LTA29" s="40"/>
      <c r="LTB29" s="41"/>
      <c r="LTC29" s="40"/>
      <c r="LTD29" s="41"/>
      <c r="LTE29" s="40"/>
      <c r="LTF29" s="41"/>
      <c r="LTG29" s="40"/>
      <c r="LTH29" s="41"/>
      <c r="LTI29" s="40"/>
      <c r="LTJ29" s="41"/>
      <c r="LTK29" s="40"/>
      <c r="LTL29" s="41"/>
      <c r="LTM29" s="40"/>
      <c r="LTN29" s="41"/>
      <c r="LTO29" s="40"/>
      <c r="LTP29" s="41"/>
      <c r="LTQ29" s="40"/>
      <c r="LTR29" s="41"/>
      <c r="LTS29" s="40"/>
      <c r="LTT29" s="41"/>
      <c r="LTU29" s="40"/>
      <c r="LTV29" s="41"/>
      <c r="LTW29" s="40"/>
      <c r="LTX29" s="41"/>
      <c r="LTY29" s="40"/>
      <c r="LTZ29" s="41"/>
      <c r="LUA29" s="40"/>
      <c r="LUB29" s="41"/>
      <c r="LUC29" s="40"/>
      <c r="LUD29" s="41"/>
      <c r="LUE29" s="40"/>
      <c r="LUF29" s="41"/>
      <c r="LUG29" s="40"/>
      <c r="LUH29" s="41"/>
      <c r="LUI29" s="40"/>
      <c r="LUJ29" s="41"/>
      <c r="LUK29" s="40"/>
      <c r="LUL29" s="41"/>
      <c r="LUM29" s="40"/>
      <c r="LUN29" s="41"/>
      <c r="LUO29" s="40"/>
      <c r="LUP29" s="41"/>
      <c r="LUQ29" s="40"/>
      <c r="LUR29" s="41"/>
      <c r="LUS29" s="40"/>
      <c r="LUT29" s="41"/>
      <c r="LUU29" s="40"/>
      <c r="LUV29" s="41"/>
      <c r="LUW29" s="40"/>
      <c r="LUX29" s="41"/>
      <c r="LUY29" s="40"/>
      <c r="LUZ29" s="41"/>
      <c r="LVA29" s="40"/>
      <c r="LVB29" s="41"/>
      <c r="LVC29" s="40"/>
      <c r="LVD29" s="41"/>
      <c r="LVE29" s="40"/>
      <c r="LVF29" s="41"/>
      <c r="LVG29" s="40"/>
      <c r="LVH29" s="41"/>
      <c r="LVI29" s="40"/>
      <c r="LVJ29" s="41"/>
      <c r="LVK29" s="40"/>
      <c r="LVL29" s="41"/>
      <c r="LVM29" s="40"/>
      <c r="LVN29" s="41"/>
      <c r="LVO29" s="40"/>
      <c r="LVP29" s="41"/>
      <c r="LVQ29" s="40"/>
      <c r="LVR29" s="41"/>
      <c r="LVS29" s="40"/>
      <c r="LVT29" s="41"/>
      <c r="LVU29" s="40"/>
      <c r="LVV29" s="41"/>
      <c r="LVW29" s="40"/>
      <c r="LVX29" s="41"/>
      <c r="LVY29" s="40"/>
      <c r="LVZ29" s="41"/>
      <c r="LWA29" s="40"/>
      <c r="LWB29" s="41"/>
      <c r="LWC29" s="40"/>
      <c r="LWD29" s="41"/>
      <c r="LWE29" s="40"/>
      <c r="LWF29" s="41"/>
      <c r="LWG29" s="40"/>
      <c r="LWH29" s="41"/>
      <c r="LWI29" s="40"/>
      <c r="LWJ29" s="41"/>
      <c r="LWK29" s="40"/>
      <c r="LWL29" s="41"/>
      <c r="LWM29" s="40"/>
      <c r="LWN29" s="41"/>
      <c r="LWO29" s="40"/>
      <c r="LWP29" s="41"/>
      <c r="LWQ29" s="40"/>
      <c r="LWR29" s="41"/>
      <c r="LWS29" s="40"/>
      <c r="LWT29" s="41"/>
      <c r="LWU29" s="40"/>
      <c r="LWV29" s="41"/>
      <c r="LWW29" s="40"/>
      <c r="LWX29" s="41"/>
      <c r="LWY29" s="40"/>
      <c r="LWZ29" s="41"/>
      <c r="LXA29" s="40"/>
      <c r="LXB29" s="41"/>
      <c r="LXC29" s="40"/>
      <c r="LXD29" s="41"/>
      <c r="LXE29" s="40"/>
      <c r="LXF29" s="41"/>
      <c r="LXG29" s="40"/>
      <c r="LXH29" s="41"/>
      <c r="LXI29" s="40"/>
      <c r="LXJ29" s="41"/>
      <c r="LXK29" s="40"/>
      <c r="LXL29" s="41"/>
      <c r="LXM29" s="40"/>
      <c r="LXN29" s="41"/>
      <c r="LXO29" s="40"/>
      <c r="LXP29" s="41"/>
      <c r="LXQ29" s="40"/>
      <c r="LXR29" s="41"/>
      <c r="LXS29" s="40"/>
      <c r="LXT29" s="41"/>
      <c r="LXU29" s="40"/>
      <c r="LXV29" s="41"/>
      <c r="LXW29" s="40"/>
      <c r="LXX29" s="41"/>
      <c r="LXY29" s="40"/>
      <c r="LXZ29" s="41"/>
      <c r="LYA29" s="40"/>
      <c r="LYB29" s="41"/>
      <c r="LYC29" s="40"/>
      <c r="LYD29" s="41"/>
      <c r="LYE29" s="40"/>
      <c r="LYF29" s="41"/>
      <c r="LYG29" s="40"/>
      <c r="LYH29" s="41"/>
      <c r="LYI29" s="40"/>
      <c r="LYJ29" s="41"/>
      <c r="LYK29" s="40"/>
      <c r="LYL29" s="41"/>
      <c r="LYM29" s="40"/>
      <c r="LYN29" s="41"/>
      <c r="LYO29" s="40"/>
      <c r="LYP29" s="41"/>
      <c r="LYQ29" s="40"/>
      <c r="LYR29" s="41"/>
      <c r="LYS29" s="40"/>
      <c r="LYT29" s="41"/>
      <c r="LYU29" s="40"/>
      <c r="LYV29" s="41"/>
      <c r="LYW29" s="40"/>
      <c r="LYX29" s="41"/>
      <c r="LYY29" s="40"/>
      <c r="LYZ29" s="41"/>
      <c r="LZA29" s="40"/>
      <c r="LZB29" s="41"/>
      <c r="LZC29" s="40"/>
      <c r="LZD29" s="41"/>
      <c r="LZE29" s="40"/>
      <c r="LZF29" s="41"/>
      <c r="LZG29" s="40"/>
      <c r="LZH29" s="41"/>
      <c r="LZI29" s="40"/>
      <c r="LZJ29" s="41"/>
      <c r="LZK29" s="40"/>
      <c r="LZL29" s="41"/>
      <c r="LZM29" s="40"/>
      <c r="LZN29" s="41"/>
      <c r="LZO29" s="40"/>
      <c r="LZP29" s="41"/>
      <c r="LZQ29" s="40"/>
      <c r="LZR29" s="41"/>
      <c r="LZS29" s="40"/>
      <c r="LZT29" s="41"/>
      <c r="LZU29" s="40"/>
      <c r="LZV29" s="41"/>
      <c r="LZW29" s="40"/>
      <c r="LZX29" s="41"/>
      <c r="LZY29" s="40"/>
      <c r="LZZ29" s="41"/>
      <c r="MAA29" s="40"/>
      <c r="MAB29" s="41"/>
      <c r="MAC29" s="40"/>
      <c r="MAD29" s="41"/>
      <c r="MAE29" s="40"/>
      <c r="MAF29" s="41"/>
      <c r="MAG29" s="40"/>
      <c r="MAH29" s="41"/>
      <c r="MAI29" s="40"/>
      <c r="MAJ29" s="41"/>
      <c r="MAK29" s="40"/>
      <c r="MAL29" s="41"/>
      <c r="MAM29" s="40"/>
      <c r="MAN29" s="41"/>
      <c r="MAO29" s="40"/>
      <c r="MAP29" s="41"/>
      <c r="MAQ29" s="40"/>
      <c r="MAR29" s="41"/>
      <c r="MAS29" s="40"/>
      <c r="MAT29" s="41"/>
      <c r="MAU29" s="40"/>
      <c r="MAV29" s="41"/>
      <c r="MAW29" s="40"/>
      <c r="MAX29" s="41"/>
      <c r="MAY29" s="40"/>
      <c r="MAZ29" s="41"/>
      <c r="MBA29" s="40"/>
      <c r="MBB29" s="41"/>
      <c r="MBC29" s="40"/>
      <c r="MBD29" s="41"/>
      <c r="MBE29" s="40"/>
      <c r="MBF29" s="41"/>
      <c r="MBG29" s="40"/>
      <c r="MBH29" s="41"/>
      <c r="MBI29" s="40"/>
      <c r="MBJ29" s="41"/>
      <c r="MBK29" s="40"/>
      <c r="MBL29" s="41"/>
      <c r="MBM29" s="40"/>
      <c r="MBN29" s="41"/>
      <c r="MBO29" s="40"/>
      <c r="MBP29" s="41"/>
      <c r="MBQ29" s="40"/>
      <c r="MBR29" s="41"/>
      <c r="MBS29" s="40"/>
      <c r="MBT29" s="41"/>
      <c r="MBU29" s="40"/>
      <c r="MBV29" s="41"/>
      <c r="MBW29" s="40"/>
      <c r="MBX29" s="41"/>
      <c r="MBY29" s="40"/>
      <c r="MBZ29" s="41"/>
      <c r="MCA29" s="40"/>
      <c r="MCB29" s="41"/>
      <c r="MCC29" s="40"/>
      <c r="MCD29" s="41"/>
      <c r="MCE29" s="40"/>
      <c r="MCF29" s="41"/>
      <c r="MCG29" s="40"/>
      <c r="MCH29" s="41"/>
      <c r="MCI29" s="40"/>
      <c r="MCJ29" s="41"/>
      <c r="MCK29" s="40"/>
      <c r="MCL29" s="41"/>
      <c r="MCM29" s="40"/>
      <c r="MCN29" s="41"/>
      <c r="MCO29" s="40"/>
      <c r="MCP29" s="41"/>
      <c r="MCQ29" s="40"/>
      <c r="MCR29" s="41"/>
      <c r="MCS29" s="40"/>
      <c r="MCT29" s="41"/>
      <c r="MCU29" s="40"/>
      <c r="MCV29" s="41"/>
      <c r="MCW29" s="40"/>
      <c r="MCX29" s="41"/>
      <c r="MCY29" s="40"/>
      <c r="MCZ29" s="41"/>
      <c r="MDA29" s="40"/>
      <c r="MDB29" s="41"/>
      <c r="MDC29" s="40"/>
      <c r="MDD29" s="41"/>
      <c r="MDE29" s="40"/>
      <c r="MDF29" s="41"/>
      <c r="MDG29" s="40"/>
      <c r="MDH29" s="41"/>
      <c r="MDI29" s="40"/>
      <c r="MDJ29" s="41"/>
      <c r="MDK29" s="40"/>
      <c r="MDL29" s="41"/>
      <c r="MDM29" s="40"/>
      <c r="MDN29" s="41"/>
      <c r="MDO29" s="40"/>
      <c r="MDP29" s="41"/>
      <c r="MDQ29" s="40"/>
      <c r="MDR29" s="41"/>
      <c r="MDS29" s="40"/>
      <c r="MDT29" s="41"/>
      <c r="MDU29" s="40"/>
      <c r="MDV29" s="41"/>
      <c r="MDW29" s="40"/>
      <c r="MDX29" s="41"/>
      <c r="MDY29" s="40"/>
      <c r="MDZ29" s="41"/>
      <c r="MEA29" s="40"/>
      <c r="MEB29" s="41"/>
      <c r="MEC29" s="40"/>
      <c r="MED29" s="41"/>
      <c r="MEE29" s="40"/>
      <c r="MEF29" s="41"/>
      <c r="MEG29" s="40"/>
      <c r="MEH29" s="41"/>
      <c r="MEI29" s="40"/>
      <c r="MEJ29" s="41"/>
      <c r="MEK29" s="40"/>
      <c r="MEL29" s="41"/>
      <c r="MEM29" s="40"/>
      <c r="MEN29" s="41"/>
      <c r="MEO29" s="40"/>
      <c r="MEP29" s="41"/>
      <c r="MEQ29" s="40"/>
      <c r="MER29" s="41"/>
      <c r="MES29" s="40"/>
      <c r="MET29" s="41"/>
      <c r="MEU29" s="40"/>
      <c r="MEV29" s="41"/>
      <c r="MEW29" s="40"/>
      <c r="MEX29" s="41"/>
      <c r="MEY29" s="40"/>
      <c r="MEZ29" s="41"/>
      <c r="MFA29" s="40"/>
      <c r="MFB29" s="41"/>
      <c r="MFC29" s="40"/>
      <c r="MFD29" s="41"/>
      <c r="MFE29" s="40"/>
      <c r="MFF29" s="41"/>
      <c r="MFG29" s="40"/>
      <c r="MFH29" s="41"/>
      <c r="MFI29" s="40"/>
      <c r="MFJ29" s="41"/>
      <c r="MFK29" s="40"/>
      <c r="MFL29" s="41"/>
      <c r="MFM29" s="40"/>
      <c r="MFN29" s="41"/>
      <c r="MFO29" s="40"/>
      <c r="MFP29" s="41"/>
      <c r="MFQ29" s="40"/>
      <c r="MFR29" s="41"/>
      <c r="MFS29" s="40"/>
      <c r="MFT29" s="41"/>
      <c r="MFU29" s="40"/>
      <c r="MFV29" s="41"/>
      <c r="MFW29" s="40"/>
      <c r="MFX29" s="41"/>
      <c r="MFY29" s="40"/>
      <c r="MFZ29" s="41"/>
      <c r="MGA29" s="40"/>
      <c r="MGB29" s="41"/>
      <c r="MGC29" s="40"/>
      <c r="MGD29" s="41"/>
      <c r="MGE29" s="40"/>
      <c r="MGF29" s="41"/>
      <c r="MGG29" s="40"/>
      <c r="MGH29" s="41"/>
      <c r="MGI29" s="40"/>
      <c r="MGJ29" s="41"/>
      <c r="MGK29" s="40"/>
      <c r="MGL29" s="41"/>
      <c r="MGM29" s="40"/>
      <c r="MGN29" s="41"/>
      <c r="MGO29" s="40"/>
      <c r="MGP29" s="41"/>
      <c r="MGQ29" s="40"/>
      <c r="MGR29" s="41"/>
      <c r="MGS29" s="40"/>
      <c r="MGT29" s="41"/>
      <c r="MGU29" s="40"/>
      <c r="MGV29" s="41"/>
      <c r="MGW29" s="40"/>
      <c r="MGX29" s="41"/>
      <c r="MGY29" s="40"/>
      <c r="MGZ29" s="41"/>
      <c r="MHA29" s="40"/>
      <c r="MHB29" s="41"/>
      <c r="MHC29" s="40"/>
      <c r="MHD29" s="41"/>
      <c r="MHE29" s="40"/>
      <c r="MHF29" s="41"/>
      <c r="MHG29" s="40"/>
      <c r="MHH29" s="41"/>
      <c r="MHI29" s="40"/>
      <c r="MHJ29" s="41"/>
      <c r="MHK29" s="40"/>
      <c r="MHL29" s="41"/>
      <c r="MHM29" s="40"/>
      <c r="MHN29" s="41"/>
      <c r="MHO29" s="40"/>
      <c r="MHP29" s="41"/>
      <c r="MHQ29" s="40"/>
      <c r="MHR29" s="41"/>
      <c r="MHS29" s="40"/>
      <c r="MHT29" s="41"/>
      <c r="MHU29" s="40"/>
      <c r="MHV29" s="41"/>
      <c r="MHW29" s="40"/>
      <c r="MHX29" s="41"/>
      <c r="MHY29" s="40"/>
      <c r="MHZ29" s="41"/>
      <c r="MIA29" s="40"/>
      <c r="MIB29" s="41"/>
      <c r="MIC29" s="40"/>
      <c r="MID29" s="41"/>
      <c r="MIE29" s="40"/>
      <c r="MIF29" s="41"/>
      <c r="MIG29" s="40"/>
      <c r="MIH29" s="41"/>
      <c r="MII29" s="40"/>
      <c r="MIJ29" s="41"/>
      <c r="MIK29" s="40"/>
      <c r="MIL29" s="41"/>
      <c r="MIM29" s="40"/>
      <c r="MIN29" s="41"/>
      <c r="MIO29" s="40"/>
      <c r="MIP29" s="41"/>
      <c r="MIQ29" s="40"/>
      <c r="MIR29" s="41"/>
      <c r="MIS29" s="40"/>
      <c r="MIT29" s="41"/>
      <c r="MIU29" s="40"/>
      <c r="MIV29" s="41"/>
      <c r="MIW29" s="40"/>
      <c r="MIX29" s="41"/>
      <c r="MIY29" s="40"/>
      <c r="MIZ29" s="41"/>
      <c r="MJA29" s="40"/>
      <c r="MJB29" s="41"/>
      <c r="MJC29" s="40"/>
      <c r="MJD29" s="41"/>
      <c r="MJE29" s="40"/>
      <c r="MJF29" s="41"/>
      <c r="MJG29" s="40"/>
      <c r="MJH29" s="41"/>
      <c r="MJI29" s="40"/>
      <c r="MJJ29" s="41"/>
      <c r="MJK29" s="40"/>
      <c r="MJL29" s="41"/>
      <c r="MJM29" s="40"/>
      <c r="MJN29" s="41"/>
      <c r="MJO29" s="40"/>
      <c r="MJP29" s="41"/>
      <c r="MJQ29" s="40"/>
      <c r="MJR29" s="41"/>
      <c r="MJS29" s="40"/>
      <c r="MJT29" s="41"/>
      <c r="MJU29" s="40"/>
      <c r="MJV29" s="41"/>
      <c r="MJW29" s="40"/>
      <c r="MJX29" s="41"/>
      <c r="MJY29" s="40"/>
      <c r="MJZ29" s="41"/>
      <c r="MKA29" s="40"/>
      <c r="MKB29" s="41"/>
      <c r="MKC29" s="40"/>
      <c r="MKD29" s="41"/>
      <c r="MKE29" s="40"/>
      <c r="MKF29" s="41"/>
      <c r="MKG29" s="40"/>
      <c r="MKH29" s="41"/>
      <c r="MKI29" s="40"/>
      <c r="MKJ29" s="41"/>
      <c r="MKK29" s="40"/>
      <c r="MKL29" s="41"/>
      <c r="MKM29" s="40"/>
      <c r="MKN29" s="41"/>
      <c r="MKO29" s="40"/>
      <c r="MKP29" s="41"/>
      <c r="MKQ29" s="40"/>
      <c r="MKR29" s="41"/>
      <c r="MKS29" s="40"/>
      <c r="MKT29" s="41"/>
      <c r="MKU29" s="40"/>
      <c r="MKV29" s="41"/>
      <c r="MKW29" s="40"/>
      <c r="MKX29" s="41"/>
      <c r="MKY29" s="40"/>
      <c r="MKZ29" s="41"/>
      <c r="MLA29" s="40"/>
      <c r="MLB29" s="41"/>
      <c r="MLC29" s="40"/>
      <c r="MLD29" s="41"/>
      <c r="MLE29" s="40"/>
      <c r="MLF29" s="41"/>
      <c r="MLG29" s="40"/>
      <c r="MLH29" s="41"/>
      <c r="MLI29" s="40"/>
      <c r="MLJ29" s="41"/>
      <c r="MLK29" s="40"/>
      <c r="MLL29" s="41"/>
      <c r="MLM29" s="40"/>
      <c r="MLN29" s="41"/>
      <c r="MLO29" s="40"/>
      <c r="MLP29" s="41"/>
      <c r="MLQ29" s="40"/>
      <c r="MLR29" s="41"/>
      <c r="MLS29" s="40"/>
      <c r="MLT29" s="41"/>
      <c r="MLU29" s="40"/>
      <c r="MLV29" s="41"/>
      <c r="MLW29" s="40"/>
      <c r="MLX29" s="41"/>
      <c r="MLY29" s="40"/>
      <c r="MLZ29" s="41"/>
      <c r="MMA29" s="40"/>
      <c r="MMB29" s="41"/>
      <c r="MMC29" s="40"/>
      <c r="MMD29" s="41"/>
      <c r="MME29" s="40"/>
      <c r="MMF29" s="41"/>
      <c r="MMG29" s="40"/>
      <c r="MMH29" s="41"/>
      <c r="MMI29" s="40"/>
      <c r="MMJ29" s="41"/>
      <c r="MMK29" s="40"/>
      <c r="MML29" s="41"/>
      <c r="MMM29" s="40"/>
      <c r="MMN29" s="41"/>
      <c r="MMO29" s="40"/>
      <c r="MMP29" s="41"/>
      <c r="MMQ29" s="40"/>
      <c r="MMR29" s="41"/>
      <c r="MMS29" s="40"/>
      <c r="MMT29" s="41"/>
      <c r="MMU29" s="40"/>
      <c r="MMV29" s="41"/>
      <c r="MMW29" s="40"/>
      <c r="MMX29" s="41"/>
      <c r="MMY29" s="40"/>
      <c r="MMZ29" s="41"/>
      <c r="MNA29" s="40"/>
      <c r="MNB29" s="41"/>
      <c r="MNC29" s="40"/>
      <c r="MND29" s="41"/>
      <c r="MNE29" s="40"/>
      <c r="MNF29" s="41"/>
      <c r="MNG29" s="40"/>
      <c r="MNH29" s="41"/>
      <c r="MNI29" s="40"/>
      <c r="MNJ29" s="41"/>
      <c r="MNK29" s="40"/>
      <c r="MNL29" s="41"/>
      <c r="MNM29" s="40"/>
      <c r="MNN29" s="41"/>
      <c r="MNO29" s="40"/>
      <c r="MNP29" s="41"/>
      <c r="MNQ29" s="40"/>
      <c r="MNR29" s="41"/>
      <c r="MNS29" s="40"/>
      <c r="MNT29" s="41"/>
      <c r="MNU29" s="40"/>
      <c r="MNV29" s="41"/>
      <c r="MNW29" s="40"/>
      <c r="MNX29" s="41"/>
      <c r="MNY29" s="40"/>
      <c r="MNZ29" s="41"/>
      <c r="MOA29" s="40"/>
      <c r="MOB29" s="41"/>
      <c r="MOC29" s="40"/>
      <c r="MOD29" s="41"/>
      <c r="MOE29" s="40"/>
      <c r="MOF29" s="41"/>
      <c r="MOG29" s="40"/>
      <c r="MOH29" s="41"/>
      <c r="MOI29" s="40"/>
      <c r="MOJ29" s="41"/>
      <c r="MOK29" s="40"/>
      <c r="MOL29" s="41"/>
      <c r="MOM29" s="40"/>
      <c r="MON29" s="41"/>
      <c r="MOO29" s="40"/>
      <c r="MOP29" s="41"/>
      <c r="MOQ29" s="40"/>
      <c r="MOR29" s="41"/>
      <c r="MOS29" s="40"/>
      <c r="MOT29" s="41"/>
      <c r="MOU29" s="40"/>
      <c r="MOV29" s="41"/>
      <c r="MOW29" s="40"/>
      <c r="MOX29" s="41"/>
      <c r="MOY29" s="40"/>
      <c r="MOZ29" s="41"/>
      <c r="MPA29" s="40"/>
      <c r="MPB29" s="41"/>
      <c r="MPC29" s="40"/>
      <c r="MPD29" s="41"/>
      <c r="MPE29" s="40"/>
      <c r="MPF29" s="41"/>
      <c r="MPG29" s="40"/>
      <c r="MPH29" s="41"/>
      <c r="MPI29" s="40"/>
      <c r="MPJ29" s="41"/>
      <c r="MPK29" s="40"/>
      <c r="MPL29" s="41"/>
      <c r="MPM29" s="40"/>
      <c r="MPN29" s="41"/>
      <c r="MPO29" s="40"/>
      <c r="MPP29" s="41"/>
      <c r="MPQ29" s="40"/>
      <c r="MPR29" s="41"/>
      <c r="MPS29" s="40"/>
      <c r="MPT29" s="41"/>
      <c r="MPU29" s="40"/>
      <c r="MPV29" s="41"/>
      <c r="MPW29" s="40"/>
      <c r="MPX29" s="41"/>
      <c r="MPY29" s="40"/>
      <c r="MPZ29" s="41"/>
      <c r="MQA29" s="40"/>
      <c r="MQB29" s="41"/>
      <c r="MQC29" s="40"/>
      <c r="MQD29" s="41"/>
      <c r="MQE29" s="40"/>
      <c r="MQF29" s="41"/>
      <c r="MQG29" s="40"/>
      <c r="MQH29" s="41"/>
      <c r="MQI29" s="40"/>
      <c r="MQJ29" s="41"/>
      <c r="MQK29" s="40"/>
      <c r="MQL29" s="41"/>
      <c r="MQM29" s="40"/>
      <c r="MQN29" s="41"/>
      <c r="MQO29" s="40"/>
      <c r="MQP29" s="41"/>
      <c r="MQQ29" s="40"/>
      <c r="MQR29" s="41"/>
      <c r="MQS29" s="40"/>
      <c r="MQT29" s="41"/>
      <c r="MQU29" s="40"/>
      <c r="MQV29" s="41"/>
      <c r="MQW29" s="40"/>
      <c r="MQX29" s="41"/>
      <c r="MQY29" s="40"/>
      <c r="MQZ29" s="41"/>
      <c r="MRA29" s="40"/>
      <c r="MRB29" s="41"/>
      <c r="MRC29" s="40"/>
      <c r="MRD29" s="41"/>
      <c r="MRE29" s="40"/>
      <c r="MRF29" s="41"/>
      <c r="MRG29" s="40"/>
      <c r="MRH29" s="41"/>
      <c r="MRI29" s="40"/>
      <c r="MRJ29" s="41"/>
      <c r="MRK29" s="40"/>
      <c r="MRL29" s="41"/>
      <c r="MRM29" s="40"/>
      <c r="MRN29" s="41"/>
      <c r="MRO29" s="40"/>
      <c r="MRP29" s="41"/>
      <c r="MRQ29" s="40"/>
      <c r="MRR29" s="41"/>
      <c r="MRS29" s="40"/>
      <c r="MRT29" s="41"/>
      <c r="MRU29" s="40"/>
      <c r="MRV29" s="41"/>
      <c r="MRW29" s="40"/>
      <c r="MRX29" s="41"/>
      <c r="MRY29" s="40"/>
      <c r="MRZ29" s="41"/>
      <c r="MSA29" s="40"/>
      <c r="MSB29" s="41"/>
      <c r="MSC29" s="40"/>
      <c r="MSD29" s="41"/>
      <c r="MSE29" s="40"/>
      <c r="MSF29" s="41"/>
      <c r="MSG29" s="40"/>
      <c r="MSH29" s="41"/>
      <c r="MSI29" s="40"/>
      <c r="MSJ29" s="41"/>
      <c r="MSK29" s="40"/>
      <c r="MSL29" s="41"/>
      <c r="MSM29" s="40"/>
      <c r="MSN29" s="41"/>
      <c r="MSO29" s="40"/>
      <c r="MSP29" s="41"/>
      <c r="MSQ29" s="40"/>
      <c r="MSR29" s="41"/>
      <c r="MSS29" s="40"/>
      <c r="MST29" s="41"/>
      <c r="MSU29" s="40"/>
      <c r="MSV29" s="41"/>
      <c r="MSW29" s="40"/>
      <c r="MSX29" s="41"/>
      <c r="MSY29" s="40"/>
      <c r="MSZ29" s="41"/>
      <c r="MTA29" s="40"/>
      <c r="MTB29" s="41"/>
      <c r="MTC29" s="40"/>
      <c r="MTD29" s="41"/>
      <c r="MTE29" s="40"/>
      <c r="MTF29" s="41"/>
      <c r="MTG29" s="40"/>
      <c r="MTH29" s="41"/>
      <c r="MTI29" s="40"/>
      <c r="MTJ29" s="41"/>
      <c r="MTK29" s="40"/>
      <c r="MTL29" s="41"/>
      <c r="MTM29" s="40"/>
      <c r="MTN29" s="41"/>
      <c r="MTO29" s="40"/>
      <c r="MTP29" s="41"/>
      <c r="MTQ29" s="40"/>
      <c r="MTR29" s="41"/>
      <c r="MTS29" s="40"/>
      <c r="MTT29" s="41"/>
      <c r="MTU29" s="40"/>
      <c r="MTV29" s="41"/>
      <c r="MTW29" s="40"/>
      <c r="MTX29" s="41"/>
      <c r="MTY29" s="40"/>
      <c r="MTZ29" s="41"/>
      <c r="MUA29" s="40"/>
      <c r="MUB29" s="41"/>
      <c r="MUC29" s="40"/>
      <c r="MUD29" s="41"/>
      <c r="MUE29" s="40"/>
      <c r="MUF29" s="41"/>
      <c r="MUG29" s="40"/>
      <c r="MUH29" s="41"/>
      <c r="MUI29" s="40"/>
      <c r="MUJ29" s="41"/>
      <c r="MUK29" s="40"/>
      <c r="MUL29" s="41"/>
      <c r="MUM29" s="40"/>
      <c r="MUN29" s="41"/>
      <c r="MUO29" s="40"/>
      <c r="MUP29" s="41"/>
      <c r="MUQ29" s="40"/>
      <c r="MUR29" s="41"/>
      <c r="MUS29" s="40"/>
      <c r="MUT29" s="41"/>
      <c r="MUU29" s="40"/>
      <c r="MUV29" s="41"/>
      <c r="MUW29" s="40"/>
      <c r="MUX29" s="41"/>
      <c r="MUY29" s="40"/>
      <c r="MUZ29" s="41"/>
      <c r="MVA29" s="40"/>
      <c r="MVB29" s="41"/>
      <c r="MVC29" s="40"/>
      <c r="MVD29" s="41"/>
      <c r="MVE29" s="40"/>
      <c r="MVF29" s="41"/>
      <c r="MVG29" s="40"/>
      <c r="MVH29" s="41"/>
      <c r="MVI29" s="40"/>
      <c r="MVJ29" s="41"/>
      <c r="MVK29" s="40"/>
      <c r="MVL29" s="41"/>
      <c r="MVM29" s="40"/>
      <c r="MVN29" s="41"/>
      <c r="MVO29" s="40"/>
      <c r="MVP29" s="41"/>
      <c r="MVQ29" s="40"/>
      <c r="MVR29" s="41"/>
      <c r="MVS29" s="40"/>
      <c r="MVT29" s="41"/>
      <c r="MVU29" s="40"/>
      <c r="MVV29" s="41"/>
      <c r="MVW29" s="40"/>
      <c r="MVX29" s="41"/>
      <c r="MVY29" s="40"/>
      <c r="MVZ29" s="41"/>
      <c r="MWA29" s="40"/>
      <c r="MWB29" s="41"/>
      <c r="MWC29" s="40"/>
      <c r="MWD29" s="41"/>
      <c r="MWE29" s="40"/>
      <c r="MWF29" s="41"/>
      <c r="MWG29" s="40"/>
      <c r="MWH29" s="41"/>
      <c r="MWI29" s="40"/>
      <c r="MWJ29" s="41"/>
      <c r="MWK29" s="40"/>
      <c r="MWL29" s="41"/>
      <c r="MWM29" s="40"/>
      <c r="MWN29" s="41"/>
      <c r="MWO29" s="40"/>
      <c r="MWP29" s="41"/>
      <c r="MWQ29" s="40"/>
      <c r="MWR29" s="41"/>
      <c r="MWS29" s="40"/>
      <c r="MWT29" s="41"/>
      <c r="MWU29" s="40"/>
      <c r="MWV29" s="41"/>
      <c r="MWW29" s="40"/>
      <c r="MWX29" s="41"/>
      <c r="MWY29" s="40"/>
      <c r="MWZ29" s="41"/>
      <c r="MXA29" s="40"/>
      <c r="MXB29" s="41"/>
      <c r="MXC29" s="40"/>
      <c r="MXD29" s="41"/>
      <c r="MXE29" s="40"/>
      <c r="MXF29" s="41"/>
      <c r="MXG29" s="40"/>
      <c r="MXH29" s="41"/>
      <c r="MXI29" s="40"/>
      <c r="MXJ29" s="41"/>
      <c r="MXK29" s="40"/>
      <c r="MXL29" s="41"/>
      <c r="MXM29" s="40"/>
      <c r="MXN29" s="41"/>
      <c r="MXO29" s="40"/>
      <c r="MXP29" s="41"/>
      <c r="MXQ29" s="40"/>
      <c r="MXR29" s="41"/>
      <c r="MXS29" s="40"/>
      <c r="MXT29" s="41"/>
      <c r="MXU29" s="40"/>
      <c r="MXV29" s="41"/>
      <c r="MXW29" s="40"/>
      <c r="MXX29" s="41"/>
      <c r="MXY29" s="40"/>
      <c r="MXZ29" s="41"/>
      <c r="MYA29" s="40"/>
      <c r="MYB29" s="41"/>
      <c r="MYC29" s="40"/>
      <c r="MYD29" s="41"/>
      <c r="MYE29" s="40"/>
      <c r="MYF29" s="41"/>
      <c r="MYG29" s="40"/>
      <c r="MYH29" s="41"/>
      <c r="MYI29" s="40"/>
      <c r="MYJ29" s="41"/>
      <c r="MYK29" s="40"/>
      <c r="MYL29" s="41"/>
      <c r="MYM29" s="40"/>
      <c r="MYN29" s="41"/>
      <c r="MYO29" s="40"/>
      <c r="MYP29" s="41"/>
      <c r="MYQ29" s="40"/>
      <c r="MYR29" s="41"/>
      <c r="MYS29" s="40"/>
      <c r="MYT29" s="41"/>
      <c r="MYU29" s="40"/>
      <c r="MYV29" s="41"/>
      <c r="MYW29" s="40"/>
      <c r="MYX29" s="41"/>
      <c r="MYY29" s="40"/>
      <c r="MYZ29" s="41"/>
      <c r="MZA29" s="40"/>
      <c r="MZB29" s="41"/>
      <c r="MZC29" s="40"/>
      <c r="MZD29" s="41"/>
      <c r="MZE29" s="40"/>
      <c r="MZF29" s="41"/>
      <c r="MZG29" s="40"/>
      <c r="MZH29" s="41"/>
      <c r="MZI29" s="40"/>
      <c r="MZJ29" s="41"/>
      <c r="MZK29" s="40"/>
      <c r="MZL29" s="41"/>
      <c r="MZM29" s="40"/>
      <c r="MZN29" s="41"/>
      <c r="MZO29" s="40"/>
      <c r="MZP29" s="41"/>
      <c r="MZQ29" s="40"/>
      <c r="MZR29" s="41"/>
      <c r="MZS29" s="40"/>
      <c r="MZT29" s="41"/>
      <c r="MZU29" s="40"/>
      <c r="MZV29" s="41"/>
      <c r="MZW29" s="40"/>
      <c r="MZX29" s="41"/>
      <c r="MZY29" s="40"/>
      <c r="MZZ29" s="41"/>
      <c r="NAA29" s="40"/>
      <c r="NAB29" s="41"/>
      <c r="NAC29" s="40"/>
      <c r="NAD29" s="41"/>
      <c r="NAE29" s="40"/>
      <c r="NAF29" s="41"/>
      <c r="NAG29" s="40"/>
      <c r="NAH29" s="41"/>
      <c r="NAI29" s="40"/>
      <c r="NAJ29" s="41"/>
      <c r="NAK29" s="40"/>
      <c r="NAL29" s="41"/>
      <c r="NAM29" s="40"/>
      <c r="NAN29" s="41"/>
      <c r="NAO29" s="40"/>
      <c r="NAP29" s="41"/>
      <c r="NAQ29" s="40"/>
      <c r="NAR29" s="41"/>
      <c r="NAS29" s="40"/>
      <c r="NAT29" s="41"/>
      <c r="NAU29" s="40"/>
      <c r="NAV29" s="41"/>
      <c r="NAW29" s="40"/>
      <c r="NAX29" s="41"/>
      <c r="NAY29" s="40"/>
      <c r="NAZ29" s="41"/>
      <c r="NBA29" s="40"/>
      <c r="NBB29" s="41"/>
      <c r="NBC29" s="40"/>
      <c r="NBD29" s="41"/>
      <c r="NBE29" s="40"/>
      <c r="NBF29" s="41"/>
      <c r="NBG29" s="40"/>
      <c r="NBH29" s="41"/>
      <c r="NBI29" s="40"/>
      <c r="NBJ29" s="41"/>
      <c r="NBK29" s="40"/>
      <c r="NBL29" s="41"/>
      <c r="NBM29" s="40"/>
      <c r="NBN29" s="41"/>
      <c r="NBO29" s="40"/>
      <c r="NBP29" s="41"/>
      <c r="NBQ29" s="40"/>
      <c r="NBR29" s="41"/>
      <c r="NBS29" s="40"/>
      <c r="NBT29" s="41"/>
      <c r="NBU29" s="40"/>
      <c r="NBV29" s="41"/>
      <c r="NBW29" s="40"/>
      <c r="NBX29" s="41"/>
      <c r="NBY29" s="40"/>
      <c r="NBZ29" s="41"/>
      <c r="NCA29" s="40"/>
      <c r="NCB29" s="41"/>
      <c r="NCC29" s="40"/>
      <c r="NCD29" s="41"/>
      <c r="NCE29" s="40"/>
      <c r="NCF29" s="41"/>
      <c r="NCG29" s="40"/>
      <c r="NCH29" s="41"/>
      <c r="NCI29" s="40"/>
      <c r="NCJ29" s="41"/>
      <c r="NCK29" s="40"/>
      <c r="NCL29" s="41"/>
      <c r="NCM29" s="40"/>
      <c r="NCN29" s="41"/>
      <c r="NCO29" s="40"/>
      <c r="NCP29" s="41"/>
      <c r="NCQ29" s="40"/>
      <c r="NCR29" s="41"/>
      <c r="NCS29" s="40"/>
      <c r="NCT29" s="41"/>
      <c r="NCU29" s="40"/>
      <c r="NCV29" s="41"/>
      <c r="NCW29" s="40"/>
      <c r="NCX29" s="41"/>
      <c r="NCY29" s="40"/>
      <c r="NCZ29" s="41"/>
      <c r="NDA29" s="40"/>
      <c r="NDB29" s="41"/>
      <c r="NDC29" s="40"/>
      <c r="NDD29" s="41"/>
      <c r="NDE29" s="40"/>
      <c r="NDF29" s="41"/>
      <c r="NDG29" s="40"/>
      <c r="NDH29" s="41"/>
      <c r="NDI29" s="40"/>
      <c r="NDJ29" s="41"/>
      <c r="NDK29" s="40"/>
      <c r="NDL29" s="41"/>
      <c r="NDM29" s="40"/>
      <c r="NDN29" s="41"/>
      <c r="NDO29" s="40"/>
      <c r="NDP29" s="41"/>
      <c r="NDQ29" s="40"/>
      <c r="NDR29" s="41"/>
      <c r="NDS29" s="40"/>
      <c r="NDT29" s="41"/>
      <c r="NDU29" s="40"/>
      <c r="NDV29" s="41"/>
      <c r="NDW29" s="40"/>
      <c r="NDX29" s="41"/>
      <c r="NDY29" s="40"/>
      <c r="NDZ29" s="41"/>
      <c r="NEA29" s="40"/>
      <c r="NEB29" s="41"/>
      <c r="NEC29" s="40"/>
      <c r="NED29" s="41"/>
      <c r="NEE29" s="40"/>
      <c r="NEF29" s="41"/>
      <c r="NEG29" s="40"/>
      <c r="NEH29" s="41"/>
      <c r="NEI29" s="40"/>
      <c r="NEJ29" s="41"/>
      <c r="NEK29" s="40"/>
      <c r="NEL29" s="41"/>
      <c r="NEM29" s="40"/>
      <c r="NEN29" s="41"/>
      <c r="NEO29" s="40"/>
      <c r="NEP29" s="41"/>
      <c r="NEQ29" s="40"/>
      <c r="NER29" s="41"/>
      <c r="NES29" s="40"/>
      <c r="NET29" s="41"/>
      <c r="NEU29" s="40"/>
      <c r="NEV29" s="41"/>
      <c r="NEW29" s="40"/>
      <c r="NEX29" s="41"/>
      <c r="NEY29" s="40"/>
      <c r="NEZ29" s="41"/>
      <c r="NFA29" s="40"/>
      <c r="NFB29" s="41"/>
      <c r="NFC29" s="40"/>
      <c r="NFD29" s="41"/>
      <c r="NFE29" s="40"/>
      <c r="NFF29" s="41"/>
      <c r="NFG29" s="40"/>
      <c r="NFH29" s="41"/>
      <c r="NFI29" s="40"/>
      <c r="NFJ29" s="41"/>
      <c r="NFK29" s="40"/>
      <c r="NFL29" s="41"/>
      <c r="NFM29" s="40"/>
      <c r="NFN29" s="41"/>
      <c r="NFO29" s="40"/>
      <c r="NFP29" s="41"/>
      <c r="NFQ29" s="40"/>
      <c r="NFR29" s="41"/>
      <c r="NFS29" s="40"/>
      <c r="NFT29" s="41"/>
      <c r="NFU29" s="40"/>
      <c r="NFV29" s="41"/>
      <c r="NFW29" s="40"/>
      <c r="NFX29" s="41"/>
      <c r="NFY29" s="40"/>
      <c r="NFZ29" s="41"/>
      <c r="NGA29" s="40"/>
      <c r="NGB29" s="41"/>
      <c r="NGC29" s="40"/>
      <c r="NGD29" s="41"/>
      <c r="NGE29" s="40"/>
      <c r="NGF29" s="41"/>
      <c r="NGG29" s="40"/>
      <c r="NGH29" s="41"/>
      <c r="NGI29" s="40"/>
      <c r="NGJ29" s="41"/>
      <c r="NGK29" s="40"/>
      <c r="NGL29" s="41"/>
      <c r="NGM29" s="40"/>
      <c r="NGN29" s="41"/>
      <c r="NGO29" s="40"/>
      <c r="NGP29" s="41"/>
      <c r="NGQ29" s="40"/>
      <c r="NGR29" s="41"/>
      <c r="NGS29" s="40"/>
      <c r="NGT29" s="41"/>
      <c r="NGU29" s="40"/>
      <c r="NGV29" s="41"/>
      <c r="NGW29" s="40"/>
      <c r="NGX29" s="41"/>
      <c r="NGY29" s="40"/>
      <c r="NGZ29" s="41"/>
      <c r="NHA29" s="40"/>
      <c r="NHB29" s="41"/>
      <c r="NHC29" s="40"/>
      <c r="NHD29" s="41"/>
      <c r="NHE29" s="40"/>
      <c r="NHF29" s="41"/>
      <c r="NHG29" s="40"/>
      <c r="NHH29" s="41"/>
      <c r="NHI29" s="40"/>
      <c r="NHJ29" s="41"/>
      <c r="NHK29" s="40"/>
      <c r="NHL29" s="41"/>
      <c r="NHM29" s="40"/>
      <c r="NHN29" s="41"/>
      <c r="NHO29" s="40"/>
      <c r="NHP29" s="41"/>
      <c r="NHQ29" s="40"/>
      <c r="NHR29" s="41"/>
      <c r="NHS29" s="40"/>
      <c r="NHT29" s="41"/>
      <c r="NHU29" s="40"/>
      <c r="NHV29" s="41"/>
      <c r="NHW29" s="40"/>
      <c r="NHX29" s="41"/>
      <c r="NHY29" s="40"/>
      <c r="NHZ29" s="41"/>
      <c r="NIA29" s="40"/>
      <c r="NIB29" s="41"/>
      <c r="NIC29" s="40"/>
      <c r="NID29" s="41"/>
      <c r="NIE29" s="40"/>
      <c r="NIF29" s="41"/>
      <c r="NIG29" s="40"/>
      <c r="NIH29" s="41"/>
      <c r="NII29" s="40"/>
      <c r="NIJ29" s="41"/>
      <c r="NIK29" s="40"/>
      <c r="NIL29" s="41"/>
      <c r="NIM29" s="40"/>
      <c r="NIN29" s="41"/>
      <c r="NIO29" s="40"/>
      <c r="NIP29" s="41"/>
      <c r="NIQ29" s="40"/>
      <c r="NIR29" s="41"/>
      <c r="NIS29" s="40"/>
      <c r="NIT29" s="41"/>
      <c r="NIU29" s="40"/>
      <c r="NIV29" s="41"/>
      <c r="NIW29" s="40"/>
      <c r="NIX29" s="41"/>
      <c r="NIY29" s="40"/>
      <c r="NIZ29" s="41"/>
      <c r="NJA29" s="40"/>
      <c r="NJB29" s="41"/>
      <c r="NJC29" s="40"/>
      <c r="NJD29" s="41"/>
      <c r="NJE29" s="40"/>
      <c r="NJF29" s="41"/>
      <c r="NJG29" s="40"/>
      <c r="NJH29" s="41"/>
      <c r="NJI29" s="40"/>
      <c r="NJJ29" s="41"/>
      <c r="NJK29" s="40"/>
      <c r="NJL29" s="41"/>
      <c r="NJM29" s="40"/>
      <c r="NJN29" s="41"/>
      <c r="NJO29" s="40"/>
      <c r="NJP29" s="41"/>
      <c r="NJQ29" s="40"/>
      <c r="NJR29" s="41"/>
      <c r="NJS29" s="40"/>
      <c r="NJT29" s="41"/>
      <c r="NJU29" s="40"/>
      <c r="NJV29" s="41"/>
      <c r="NJW29" s="40"/>
      <c r="NJX29" s="41"/>
      <c r="NJY29" s="40"/>
      <c r="NJZ29" s="41"/>
      <c r="NKA29" s="40"/>
      <c r="NKB29" s="41"/>
      <c r="NKC29" s="40"/>
      <c r="NKD29" s="41"/>
      <c r="NKE29" s="40"/>
      <c r="NKF29" s="41"/>
      <c r="NKG29" s="40"/>
      <c r="NKH29" s="41"/>
      <c r="NKI29" s="40"/>
      <c r="NKJ29" s="41"/>
      <c r="NKK29" s="40"/>
      <c r="NKL29" s="41"/>
      <c r="NKM29" s="40"/>
      <c r="NKN29" s="41"/>
      <c r="NKO29" s="40"/>
      <c r="NKP29" s="41"/>
      <c r="NKQ29" s="40"/>
      <c r="NKR29" s="41"/>
      <c r="NKS29" s="40"/>
      <c r="NKT29" s="41"/>
      <c r="NKU29" s="40"/>
      <c r="NKV29" s="41"/>
      <c r="NKW29" s="40"/>
      <c r="NKX29" s="41"/>
      <c r="NKY29" s="40"/>
      <c r="NKZ29" s="41"/>
      <c r="NLA29" s="40"/>
      <c r="NLB29" s="41"/>
      <c r="NLC29" s="40"/>
      <c r="NLD29" s="41"/>
      <c r="NLE29" s="40"/>
      <c r="NLF29" s="41"/>
      <c r="NLG29" s="40"/>
      <c r="NLH29" s="41"/>
      <c r="NLI29" s="40"/>
      <c r="NLJ29" s="41"/>
      <c r="NLK29" s="40"/>
      <c r="NLL29" s="41"/>
      <c r="NLM29" s="40"/>
      <c r="NLN29" s="41"/>
      <c r="NLO29" s="40"/>
      <c r="NLP29" s="41"/>
      <c r="NLQ29" s="40"/>
      <c r="NLR29" s="41"/>
      <c r="NLS29" s="40"/>
      <c r="NLT29" s="41"/>
      <c r="NLU29" s="40"/>
      <c r="NLV29" s="41"/>
      <c r="NLW29" s="40"/>
      <c r="NLX29" s="41"/>
      <c r="NLY29" s="40"/>
      <c r="NLZ29" s="41"/>
      <c r="NMA29" s="40"/>
      <c r="NMB29" s="41"/>
      <c r="NMC29" s="40"/>
      <c r="NMD29" s="41"/>
      <c r="NME29" s="40"/>
      <c r="NMF29" s="41"/>
      <c r="NMG29" s="40"/>
      <c r="NMH29" s="41"/>
      <c r="NMI29" s="40"/>
      <c r="NMJ29" s="41"/>
      <c r="NMK29" s="40"/>
      <c r="NML29" s="41"/>
      <c r="NMM29" s="40"/>
      <c r="NMN29" s="41"/>
      <c r="NMO29" s="40"/>
      <c r="NMP29" s="41"/>
      <c r="NMQ29" s="40"/>
      <c r="NMR29" s="41"/>
      <c r="NMS29" s="40"/>
      <c r="NMT29" s="41"/>
      <c r="NMU29" s="40"/>
      <c r="NMV29" s="41"/>
      <c r="NMW29" s="40"/>
      <c r="NMX29" s="41"/>
      <c r="NMY29" s="40"/>
      <c r="NMZ29" s="41"/>
      <c r="NNA29" s="40"/>
      <c r="NNB29" s="41"/>
      <c r="NNC29" s="40"/>
      <c r="NND29" s="41"/>
      <c r="NNE29" s="40"/>
      <c r="NNF29" s="41"/>
      <c r="NNG29" s="40"/>
      <c r="NNH29" s="41"/>
      <c r="NNI29" s="40"/>
      <c r="NNJ29" s="41"/>
      <c r="NNK29" s="40"/>
      <c r="NNL29" s="41"/>
      <c r="NNM29" s="40"/>
      <c r="NNN29" s="41"/>
      <c r="NNO29" s="40"/>
      <c r="NNP29" s="41"/>
      <c r="NNQ29" s="40"/>
      <c r="NNR29" s="41"/>
      <c r="NNS29" s="40"/>
      <c r="NNT29" s="41"/>
      <c r="NNU29" s="40"/>
      <c r="NNV29" s="41"/>
      <c r="NNW29" s="40"/>
      <c r="NNX29" s="41"/>
      <c r="NNY29" s="40"/>
      <c r="NNZ29" s="41"/>
      <c r="NOA29" s="40"/>
      <c r="NOB29" s="41"/>
      <c r="NOC29" s="40"/>
      <c r="NOD29" s="41"/>
      <c r="NOE29" s="40"/>
      <c r="NOF29" s="41"/>
      <c r="NOG29" s="40"/>
      <c r="NOH29" s="41"/>
      <c r="NOI29" s="40"/>
      <c r="NOJ29" s="41"/>
      <c r="NOK29" s="40"/>
      <c r="NOL29" s="41"/>
      <c r="NOM29" s="40"/>
      <c r="NON29" s="41"/>
      <c r="NOO29" s="40"/>
      <c r="NOP29" s="41"/>
      <c r="NOQ29" s="40"/>
      <c r="NOR29" s="41"/>
      <c r="NOS29" s="40"/>
      <c r="NOT29" s="41"/>
      <c r="NOU29" s="40"/>
      <c r="NOV29" s="41"/>
      <c r="NOW29" s="40"/>
      <c r="NOX29" s="41"/>
      <c r="NOY29" s="40"/>
      <c r="NOZ29" s="41"/>
      <c r="NPA29" s="40"/>
      <c r="NPB29" s="41"/>
      <c r="NPC29" s="40"/>
      <c r="NPD29" s="41"/>
      <c r="NPE29" s="40"/>
      <c r="NPF29" s="41"/>
      <c r="NPG29" s="40"/>
      <c r="NPH29" s="41"/>
      <c r="NPI29" s="40"/>
      <c r="NPJ29" s="41"/>
      <c r="NPK29" s="40"/>
      <c r="NPL29" s="41"/>
      <c r="NPM29" s="40"/>
      <c r="NPN29" s="41"/>
      <c r="NPO29" s="40"/>
      <c r="NPP29" s="41"/>
      <c r="NPQ29" s="40"/>
      <c r="NPR29" s="41"/>
      <c r="NPS29" s="40"/>
      <c r="NPT29" s="41"/>
      <c r="NPU29" s="40"/>
      <c r="NPV29" s="41"/>
      <c r="NPW29" s="40"/>
      <c r="NPX29" s="41"/>
      <c r="NPY29" s="40"/>
      <c r="NPZ29" s="41"/>
      <c r="NQA29" s="40"/>
      <c r="NQB29" s="41"/>
      <c r="NQC29" s="40"/>
      <c r="NQD29" s="41"/>
      <c r="NQE29" s="40"/>
      <c r="NQF29" s="41"/>
      <c r="NQG29" s="40"/>
      <c r="NQH29" s="41"/>
      <c r="NQI29" s="40"/>
      <c r="NQJ29" s="41"/>
      <c r="NQK29" s="40"/>
      <c r="NQL29" s="41"/>
      <c r="NQM29" s="40"/>
      <c r="NQN29" s="41"/>
      <c r="NQO29" s="40"/>
      <c r="NQP29" s="41"/>
      <c r="NQQ29" s="40"/>
      <c r="NQR29" s="41"/>
      <c r="NQS29" s="40"/>
      <c r="NQT29" s="41"/>
      <c r="NQU29" s="40"/>
      <c r="NQV29" s="41"/>
      <c r="NQW29" s="40"/>
      <c r="NQX29" s="41"/>
      <c r="NQY29" s="40"/>
      <c r="NQZ29" s="41"/>
      <c r="NRA29" s="40"/>
      <c r="NRB29" s="41"/>
      <c r="NRC29" s="40"/>
      <c r="NRD29" s="41"/>
      <c r="NRE29" s="40"/>
      <c r="NRF29" s="41"/>
      <c r="NRG29" s="40"/>
      <c r="NRH29" s="41"/>
      <c r="NRI29" s="40"/>
      <c r="NRJ29" s="41"/>
      <c r="NRK29" s="40"/>
      <c r="NRL29" s="41"/>
      <c r="NRM29" s="40"/>
      <c r="NRN29" s="41"/>
      <c r="NRO29" s="40"/>
      <c r="NRP29" s="41"/>
      <c r="NRQ29" s="40"/>
      <c r="NRR29" s="41"/>
      <c r="NRS29" s="40"/>
      <c r="NRT29" s="41"/>
      <c r="NRU29" s="40"/>
      <c r="NRV29" s="41"/>
      <c r="NRW29" s="40"/>
      <c r="NRX29" s="41"/>
      <c r="NRY29" s="40"/>
      <c r="NRZ29" s="41"/>
      <c r="NSA29" s="40"/>
      <c r="NSB29" s="41"/>
      <c r="NSC29" s="40"/>
      <c r="NSD29" s="41"/>
      <c r="NSE29" s="40"/>
      <c r="NSF29" s="41"/>
      <c r="NSG29" s="40"/>
      <c r="NSH29" s="41"/>
      <c r="NSI29" s="40"/>
      <c r="NSJ29" s="41"/>
      <c r="NSK29" s="40"/>
      <c r="NSL29" s="41"/>
      <c r="NSM29" s="40"/>
      <c r="NSN29" s="41"/>
      <c r="NSO29" s="40"/>
      <c r="NSP29" s="41"/>
      <c r="NSQ29" s="40"/>
      <c r="NSR29" s="41"/>
      <c r="NSS29" s="40"/>
      <c r="NST29" s="41"/>
      <c r="NSU29" s="40"/>
      <c r="NSV29" s="41"/>
      <c r="NSW29" s="40"/>
      <c r="NSX29" s="41"/>
      <c r="NSY29" s="40"/>
      <c r="NSZ29" s="41"/>
      <c r="NTA29" s="40"/>
      <c r="NTB29" s="41"/>
      <c r="NTC29" s="40"/>
      <c r="NTD29" s="41"/>
      <c r="NTE29" s="40"/>
      <c r="NTF29" s="41"/>
      <c r="NTG29" s="40"/>
      <c r="NTH29" s="41"/>
      <c r="NTI29" s="40"/>
      <c r="NTJ29" s="41"/>
      <c r="NTK29" s="40"/>
      <c r="NTL29" s="41"/>
      <c r="NTM29" s="40"/>
      <c r="NTN29" s="41"/>
      <c r="NTO29" s="40"/>
      <c r="NTP29" s="41"/>
      <c r="NTQ29" s="40"/>
      <c r="NTR29" s="41"/>
      <c r="NTS29" s="40"/>
      <c r="NTT29" s="41"/>
      <c r="NTU29" s="40"/>
      <c r="NTV29" s="41"/>
      <c r="NTW29" s="40"/>
      <c r="NTX29" s="41"/>
      <c r="NTY29" s="40"/>
      <c r="NTZ29" s="41"/>
      <c r="NUA29" s="40"/>
      <c r="NUB29" s="41"/>
      <c r="NUC29" s="40"/>
      <c r="NUD29" s="41"/>
      <c r="NUE29" s="40"/>
      <c r="NUF29" s="41"/>
      <c r="NUG29" s="40"/>
      <c r="NUH29" s="41"/>
      <c r="NUI29" s="40"/>
      <c r="NUJ29" s="41"/>
      <c r="NUK29" s="40"/>
      <c r="NUL29" s="41"/>
      <c r="NUM29" s="40"/>
      <c r="NUN29" s="41"/>
      <c r="NUO29" s="40"/>
      <c r="NUP29" s="41"/>
      <c r="NUQ29" s="40"/>
      <c r="NUR29" s="41"/>
      <c r="NUS29" s="40"/>
      <c r="NUT29" s="41"/>
      <c r="NUU29" s="40"/>
      <c r="NUV29" s="41"/>
      <c r="NUW29" s="40"/>
      <c r="NUX29" s="41"/>
      <c r="NUY29" s="40"/>
      <c r="NUZ29" s="41"/>
      <c r="NVA29" s="40"/>
      <c r="NVB29" s="41"/>
      <c r="NVC29" s="40"/>
      <c r="NVD29" s="41"/>
      <c r="NVE29" s="40"/>
      <c r="NVF29" s="41"/>
      <c r="NVG29" s="40"/>
      <c r="NVH29" s="41"/>
      <c r="NVI29" s="40"/>
      <c r="NVJ29" s="41"/>
      <c r="NVK29" s="40"/>
      <c r="NVL29" s="41"/>
      <c r="NVM29" s="40"/>
      <c r="NVN29" s="41"/>
      <c r="NVO29" s="40"/>
      <c r="NVP29" s="41"/>
      <c r="NVQ29" s="40"/>
      <c r="NVR29" s="41"/>
      <c r="NVS29" s="40"/>
      <c r="NVT29" s="41"/>
      <c r="NVU29" s="40"/>
      <c r="NVV29" s="41"/>
      <c r="NVW29" s="40"/>
      <c r="NVX29" s="41"/>
      <c r="NVY29" s="40"/>
      <c r="NVZ29" s="41"/>
      <c r="NWA29" s="40"/>
      <c r="NWB29" s="41"/>
      <c r="NWC29" s="40"/>
      <c r="NWD29" s="41"/>
      <c r="NWE29" s="40"/>
      <c r="NWF29" s="41"/>
      <c r="NWG29" s="40"/>
      <c r="NWH29" s="41"/>
      <c r="NWI29" s="40"/>
      <c r="NWJ29" s="41"/>
      <c r="NWK29" s="40"/>
      <c r="NWL29" s="41"/>
      <c r="NWM29" s="40"/>
      <c r="NWN29" s="41"/>
      <c r="NWO29" s="40"/>
      <c r="NWP29" s="41"/>
      <c r="NWQ29" s="40"/>
      <c r="NWR29" s="41"/>
      <c r="NWS29" s="40"/>
      <c r="NWT29" s="41"/>
      <c r="NWU29" s="40"/>
      <c r="NWV29" s="41"/>
      <c r="NWW29" s="40"/>
      <c r="NWX29" s="41"/>
      <c r="NWY29" s="40"/>
      <c r="NWZ29" s="41"/>
      <c r="NXA29" s="40"/>
      <c r="NXB29" s="41"/>
      <c r="NXC29" s="40"/>
      <c r="NXD29" s="41"/>
      <c r="NXE29" s="40"/>
      <c r="NXF29" s="41"/>
      <c r="NXG29" s="40"/>
      <c r="NXH29" s="41"/>
      <c r="NXI29" s="40"/>
      <c r="NXJ29" s="41"/>
      <c r="NXK29" s="40"/>
      <c r="NXL29" s="41"/>
      <c r="NXM29" s="40"/>
      <c r="NXN29" s="41"/>
      <c r="NXO29" s="40"/>
      <c r="NXP29" s="41"/>
      <c r="NXQ29" s="40"/>
      <c r="NXR29" s="41"/>
      <c r="NXS29" s="40"/>
      <c r="NXT29" s="41"/>
      <c r="NXU29" s="40"/>
      <c r="NXV29" s="41"/>
      <c r="NXW29" s="40"/>
      <c r="NXX29" s="41"/>
      <c r="NXY29" s="40"/>
      <c r="NXZ29" s="41"/>
      <c r="NYA29" s="40"/>
      <c r="NYB29" s="41"/>
      <c r="NYC29" s="40"/>
      <c r="NYD29" s="41"/>
      <c r="NYE29" s="40"/>
      <c r="NYF29" s="41"/>
      <c r="NYG29" s="40"/>
      <c r="NYH29" s="41"/>
      <c r="NYI29" s="40"/>
      <c r="NYJ29" s="41"/>
      <c r="NYK29" s="40"/>
      <c r="NYL29" s="41"/>
      <c r="NYM29" s="40"/>
      <c r="NYN29" s="41"/>
      <c r="NYO29" s="40"/>
      <c r="NYP29" s="41"/>
      <c r="NYQ29" s="40"/>
      <c r="NYR29" s="41"/>
      <c r="NYS29" s="40"/>
      <c r="NYT29" s="41"/>
      <c r="NYU29" s="40"/>
      <c r="NYV29" s="41"/>
      <c r="NYW29" s="40"/>
      <c r="NYX29" s="41"/>
      <c r="NYY29" s="40"/>
      <c r="NYZ29" s="41"/>
      <c r="NZA29" s="40"/>
      <c r="NZB29" s="41"/>
      <c r="NZC29" s="40"/>
      <c r="NZD29" s="41"/>
      <c r="NZE29" s="40"/>
      <c r="NZF29" s="41"/>
      <c r="NZG29" s="40"/>
      <c r="NZH29" s="41"/>
      <c r="NZI29" s="40"/>
      <c r="NZJ29" s="41"/>
      <c r="NZK29" s="40"/>
      <c r="NZL29" s="41"/>
      <c r="NZM29" s="40"/>
      <c r="NZN29" s="41"/>
      <c r="NZO29" s="40"/>
      <c r="NZP29" s="41"/>
      <c r="NZQ29" s="40"/>
      <c r="NZR29" s="41"/>
      <c r="NZS29" s="40"/>
      <c r="NZT29" s="41"/>
      <c r="NZU29" s="40"/>
      <c r="NZV29" s="41"/>
      <c r="NZW29" s="40"/>
      <c r="NZX29" s="41"/>
      <c r="NZY29" s="40"/>
      <c r="NZZ29" s="41"/>
      <c r="OAA29" s="40"/>
      <c r="OAB29" s="41"/>
      <c r="OAC29" s="40"/>
      <c r="OAD29" s="41"/>
      <c r="OAE29" s="40"/>
      <c r="OAF29" s="41"/>
      <c r="OAG29" s="40"/>
      <c r="OAH29" s="41"/>
      <c r="OAI29" s="40"/>
      <c r="OAJ29" s="41"/>
      <c r="OAK29" s="40"/>
      <c r="OAL29" s="41"/>
      <c r="OAM29" s="40"/>
      <c r="OAN29" s="41"/>
      <c r="OAO29" s="40"/>
      <c r="OAP29" s="41"/>
      <c r="OAQ29" s="40"/>
      <c r="OAR29" s="41"/>
      <c r="OAS29" s="40"/>
      <c r="OAT29" s="41"/>
      <c r="OAU29" s="40"/>
      <c r="OAV29" s="41"/>
      <c r="OAW29" s="40"/>
      <c r="OAX29" s="41"/>
      <c r="OAY29" s="40"/>
      <c r="OAZ29" s="41"/>
      <c r="OBA29" s="40"/>
      <c r="OBB29" s="41"/>
      <c r="OBC29" s="40"/>
      <c r="OBD29" s="41"/>
      <c r="OBE29" s="40"/>
      <c r="OBF29" s="41"/>
      <c r="OBG29" s="40"/>
      <c r="OBH29" s="41"/>
      <c r="OBI29" s="40"/>
      <c r="OBJ29" s="41"/>
      <c r="OBK29" s="40"/>
      <c r="OBL29" s="41"/>
      <c r="OBM29" s="40"/>
      <c r="OBN29" s="41"/>
      <c r="OBO29" s="40"/>
      <c r="OBP29" s="41"/>
      <c r="OBQ29" s="40"/>
      <c r="OBR29" s="41"/>
      <c r="OBS29" s="40"/>
      <c r="OBT29" s="41"/>
      <c r="OBU29" s="40"/>
      <c r="OBV29" s="41"/>
      <c r="OBW29" s="40"/>
      <c r="OBX29" s="41"/>
      <c r="OBY29" s="40"/>
      <c r="OBZ29" s="41"/>
      <c r="OCA29" s="40"/>
      <c r="OCB29" s="41"/>
      <c r="OCC29" s="40"/>
      <c r="OCD29" s="41"/>
      <c r="OCE29" s="40"/>
      <c r="OCF29" s="41"/>
      <c r="OCG29" s="40"/>
      <c r="OCH29" s="41"/>
      <c r="OCI29" s="40"/>
      <c r="OCJ29" s="41"/>
      <c r="OCK29" s="40"/>
      <c r="OCL29" s="41"/>
      <c r="OCM29" s="40"/>
      <c r="OCN29" s="41"/>
      <c r="OCO29" s="40"/>
      <c r="OCP29" s="41"/>
      <c r="OCQ29" s="40"/>
      <c r="OCR29" s="41"/>
      <c r="OCS29" s="40"/>
      <c r="OCT29" s="41"/>
      <c r="OCU29" s="40"/>
      <c r="OCV29" s="41"/>
      <c r="OCW29" s="40"/>
      <c r="OCX29" s="41"/>
      <c r="OCY29" s="40"/>
      <c r="OCZ29" s="41"/>
      <c r="ODA29" s="40"/>
      <c r="ODB29" s="41"/>
      <c r="ODC29" s="40"/>
      <c r="ODD29" s="41"/>
      <c r="ODE29" s="40"/>
      <c r="ODF29" s="41"/>
      <c r="ODG29" s="40"/>
      <c r="ODH29" s="41"/>
      <c r="ODI29" s="40"/>
      <c r="ODJ29" s="41"/>
      <c r="ODK29" s="40"/>
      <c r="ODL29" s="41"/>
      <c r="ODM29" s="40"/>
      <c r="ODN29" s="41"/>
      <c r="ODO29" s="40"/>
      <c r="ODP29" s="41"/>
      <c r="ODQ29" s="40"/>
      <c r="ODR29" s="41"/>
      <c r="ODS29" s="40"/>
      <c r="ODT29" s="41"/>
      <c r="ODU29" s="40"/>
      <c r="ODV29" s="41"/>
      <c r="ODW29" s="40"/>
      <c r="ODX29" s="41"/>
      <c r="ODY29" s="40"/>
      <c r="ODZ29" s="41"/>
      <c r="OEA29" s="40"/>
      <c r="OEB29" s="41"/>
      <c r="OEC29" s="40"/>
      <c r="OED29" s="41"/>
      <c r="OEE29" s="40"/>
      <c r="OEF29" s="41"/>
      <c r="OEG29" s="40"/>
      <c r="OEH29" s="41"/>
      <c r="OEI29" s="40"/>
      <c r="OEJ29" s="41"/>
      <c r="OEK29" s="40"/>
      <c r="OEL29" s="41"/>
      <c r="OEM29" s="40"/>
      <c r="OEN29" s="41"/>
      <c r="OEO29" s="40"/>
      <c r="OEP29" s="41"/>
      <c r="OEQ29" s="40"/>
      <c r="OER29" s="41"/>
      <c r="OES29" s="40"/>
      <c r="OET29" s="41"/>
      <c r="OEU29" s="40"/>
      <c r="OEV29" s="41"/>
      <c r="OEW29" s="40"/>
      <c r="OEX29" s="41"/>
      <c r="OEY29" s="40"/>
      <c r="OEZ29" s="41"/>
      <c r="OFA29" s="40"/>
      <c r="OFB29" s="41"/>
      <c r="OFC29" s="40"/>
      <c r="OFD29" s="41"/>
      <c r="OFE29" s="40"/>
      <c r="OFF29" s="41"/>
      <c r="OFG29" s="40"/>
      <c r="OFH29" s="41"/>
      <c r="OFI29" s="40"/>
      <c r="OFJ29" s="41"/>
      <c r="OFK29" s="40"/>
      <c r="OFL29" s="41"/>
      <c r="OFM29" s="40"/>
      <c r="OFN29" s="41"/>
      <c r="OFO29" s="40"/>
      <c r="OFP29" s="41"/>
      <c r="OFQ29" s="40"/>
      <c r="OFR29" s="41"/>
      <c r="OFS29" s="40"/>
      <c r="OFT29" s="41"/>
      <c r="OFU29" s="40"/>
      <c r="OFV29" s="41"/>
      <c r="OFW29" s="40"/>
      <c r="OFX29" s="41"/>
      <c r="OFY29" s="40"/>
      <c r="OFZ29" s="41"/>
      <c r="OGA29" s="40"/>
      <c r="OGB29" s="41"/>
      <c r="OGC29" s="40"/>
      <c r="OGD29" s="41"/>
      <c r="OGE29" s="40"/>
      <c r="OGF29" s="41"/>
      <c r="OGG29" s="40"/>
      <c r="OGH29" s="41"/>
      <c r="OGI29" s="40"/>
      <c r="OGJ29" s="41"/>
      <c r="OGK29" s="40"/>
      <c r="OGL29" s="41"/>
      <c r="OGM29" s="40"/>
      <c r="OGN29" s="41"/>
      <c r="OGO29" s="40"/>
      <c r="OGP29" s="41"/>
      <c r="OGQ29" s="40"/>
      <c r="OGR29" s="41"/>
      <c r="OGS29" s="40"/>
      <c r="OGT29" s="41"/>
      <c r="OGU29" s="40"/>
      <c r="OGV29" s="41"/>
      <c r="OGW29" s="40"/>
      <c r="OGX29" s="41"/>
      <c r="OGY29" s="40"/>
      <c r="OGZ29" s="41"/>
      <c r="OHA29" s="40"/>
      <c r="OHB29" s="41"/>
      <c r="OHC29" s="40"/>
      <c r="OHD29" s="41"/>
      <c r="OHE29" s="40"/>
      <c r="OHF29" s="41"/>
      <c r="OHG29" s="40"/>
      <c r="OHH29" s="41"/>
      <c r="OHI29" s="40"/>
      <c r="OHJ29" s="41"/>
      <c r="OHK29" s="40"/>
      <c r="OHL29" s="41"/>
      <c r="OHM29" s="40"/>
      <c r="OHN29" s="41"/>
      <c r="OHO29" s="40"/>
      <c r="OHP29" s="41"/>
      <c r="OHQ29" s="40"/>
      <c r="OHR29" s="41"/>
      <c r="OHS29" s="40"/>
      <c r="OHT29" s="41"/>
      <c r="OHU29" s="40"/>
      <c r="OHV29" s="41"/>
      <c r="OHW29" s="40"/>
      <c r="OHX29" s="41"/>
      <c r="OHY29" s="40"/>
      <c r="OHZ29" s="41"/>
      <c r="OIA29" s="40"/>
      <c r="OIB29" s="41"/>
      <c r="OIC29" s="40"/>
      <c r="OID29" s="41"/>
      <c r="OIE29" s="40"/>
      <c r="OIF29" s="41"/>
      <c r="OIG29" s="40"/>
      <c r="OIH29" s="41"/>
      <c r="OII29" s="40"/>
      <c r="OIJ29" s="41"/>
      <c r="OIK29" s="40"/>
      <c r="OIL29" s="41"/>
      <c r="OIM29" s="40"/>
      <c r="OIN29" s="41"/>
      <c r="OIO29" s="40"/>
      <c r="OIP29" s="41"/>
      <c r="OIQ29" s="40"/>
      <c r="OIR29" s="41"/>
      <c r="OIS29" s="40"/>
      <c r="OIT29" s="41"/>
      <c r="OIU29" s="40"/>
      <c r="OIV29" s="41"/>
      <c r="OIW29" s="40"/>
      <c r="OIX29" s="41"/>
      <c r="OIY29" s="40"/>
      <c r="OIZ29" s="41"/>
      <c r="OJA29" s="40"/>
      <c r="OJB29" s="41"/>
      <c r="OJC29" s="40"/>
      <c r="OJD29" s="41"/>
      <c r="OJE29" s="40"/>
      <c r="OJF29" s="41"/>
      <c r="OJG29" s="40"/>
      <c r="OJH29" s="41"/>
      <c r="OJI29" s="40"/>
      <c r="OJJ29" s="41"/>
      <c r="OJK29" s="40"/>
      <c r="OJL29" s="41"/>
      <c r="OJM29" s="40"/>
      <c r="OJN29" s="41"/>
      <c r="OJO29" s="40"/>
      <c r="OJP29" s="41"/>
      <c r="OJQ29" s="40"/>
      <c r="OJR29" s="41"/>
      <c r="OJS29" s="40"/>
      <c r="OJT29" s="41"/>
      <c r="OJU29" s="40"/>
      <c r="OJV29" s="41"/>
      <c r="OJW29" s="40"/>
      <c r="OJX29" s="41"/>
      <c r="OJY29" s="40"/>
      <c r="OJZ29" s="41"/>
      <c r="OKA29" s="40"/>
      <c r="OKB29" s="41"/>
      <c r="OKC29" s="40"/>
      <c r="OKD29" s="41"/>
      <c r="OKE29" s="40"/>
      <c r="OKF29" s="41"/>
      <c r="OKG29" s="40"/>
      <c r="OKH29" s="41"/>
      <c r="OKI29" s="40"/>
      <c r="OKJ29" s="41"/>
      <c r="OKK29" s="40"/>
      <c r="OKL29" s="41"/>
      <c r="OKM29" s="40"/>
      <c r="OKN29" s="41"/>
      <c r="OKO29" s="40"/>
      <c r="OKP29" s="41"/>
      <c r="OKQ29" s="40"/>
      <c r="OKR29" s="41"/>
      <c r="OKS29" s="40"/>
      <c r="OKT29" s="41"/>
      <c r="OKU29" s="40"/>
      <c r="OKV29" s="41"/>
      <c r="OKW29" s="40"/>
      <c r="OKX29" s="41"/>
      <c r="OKY29" s="40"/>
      <c r="OKZ29" s="41"/>
      <c r="OLA29" s="40"/>
      <c r="OLB29" s="41"/>
      <c r="OLC29" s="40"/>
      <c r="OLD29" s="41"/>
      <c r="OLE29" s="40"/>
      <c r="OLF29" s="41"/>
      <c r="OLG29" s="40"/>
      <c r="OLH29" s="41"/>
      <c r="OLI29" s="40"/>
      <c r="OLJ29" s="41"/>
      <c r="OLK29" s="40"/>
      <c r="OLL29" s="41"/>
      <c r="OLM29" s="40"/>
      <c r="OLN29" s="41"/>
      <c r="OLO29" s="40"/>
      <c r="OLP29" s="41"/>
      <c r="OLQ29" s="40"/>
      <c r="OLR29" s="41"/>
      <c r="OLS29" s="40"/>
      <c r="OLT29" s="41"/>
      <c r="OLU29" s="40"/>
      <c r="OLV29" s="41"/>
      <c r="OLW29" s="40"/>
      <c r="OLX29" s="41"/>
      <c r="OLY29" s="40"/>
      <c r="OLZ29" s="41"/>
      <c r="OMA29" s="40"/>
      <c r="OMB29" s="41"/>
      <c r="OMC29" s="40"/>
      <c r="OMD29" s="41"/>
      <c r="OME29" s="40"/>
      <c r="OMF29" s="41"/>
      <c r="OMG29" s="40"/>
      <c r="OMH29" s="41"/>
      <c r="OMI29" s="40"/>
      <c r="OMJ29" s="41"/>
      <c r="OMK29" s="40"/>
      <c r="OML29" s="41"/>
      <c r="OMM29" s="40"/>
      <c r="OMN29" s="41"/>
      <c r="OMO29" s="40"/>
      <c r="OMP29" s="41"/>
      <c r="OMQ29" s="40"/>
      <c r="OMR29" s="41"/>
      <c r="OMS29" s="40"/>
      <c r="OMT29" s="41"/>
      <c r="OMU29" s="40"/>
      <c r="OMV29" s="41"/>
      <c r="OMW29" s="40"/>
      <c r="OMX29" s="41"/>
      <c r="OMY29" s="40"/>
      <c r="OMZ29" s="41"/>
      <c r="ONA29" s="40"/>
      <c r="ONB29" s="41"/>
      <c r="ONC29" s="40"/>
      <c r="OND29" s="41"/>
      <c r="ONE29" s="40"/>
      <c r="ONF29" s="41"/>
      <c r="ONG29" s="40"/>
      <c r="ONH29" s="41"/>
      <c r="ONI29" s="40"/>
      <c r="ONJ29" s="41"/>
      <c r="ONK29" s="40"/>
      <c r="ONL29" s="41"/>
      <c r="ONM29" s="40"/>
      <c r="ONN29" s="41"/>
      <c r="ONO29" s="40"/>
      <c r="ONP29" s="41"/>
      <c r="ONQ29" s="40"/>
      <c r="ONR29" s="41"/>
      <c r="ONS29" s="40"/>
      <c r="ONT29" s="41"/>
      <c r="ONU29" s="40"/>
      <c r="ONV29" s="41"/>
      <c r="ONW29" s="40"/>
      <c r="ONX29" s="41"/>
      <c r="ONY29" s="40"/>
      <c r="ONZ29" s="41"/>
      <c r="OOA29" s="40"/>
      <c r="OOB29" s="41"/>
      <c r="OOC29" s="40"/>
      <c r="OOD29" s="41"/>
      <c r="OOE29" s="40"/>
      <c r="OOF29" s="41"/>
      <c r="OOG29" s="40"/>
      <c r="OOH29" s="41"/>
      <c r="OOI29" s="40"/>
      <c r="OOJ29" s="41"/>
      <c r="OOK29" s="40"/>
      <c r="OOL29" s="41"/>
      <c r="OOM29" s="40"/>
      <c r="OON29" s="41"/>
      <c r="OOO29" s="40"/>
      <c r="OOP29" s="41"/>
      <c r="OOQ29" s="40"/>
      <c r="OOR29" s="41"/>
      <c r="OOS29" s="40"/>
      <c r="OOT29" s="41"/>
      <c r="OOU29" s="40"/>
      <c r="OOV29" s="41"/>
      <c r="OOW29" s="40"/>
      <c r="OOX29" s="41"/>
      <c r="OOY29" s="40"/>
      <c r="OOZ29" s="41"/>
      <c r="OPA29" s="40"/>
      <c r="OPB29" s="41"/>
      <c r="OPC29" s="40"/>
      <c r="OPD29" s="41"/>
      <c r="OPE29" s="40"/>
      <c r="OPF29" s="41"/>
      <c r="OPG29" s="40"/>
      <c r="OPH29" s="41"/>
      <c r="OPI29" s="40"/>
      <c r="OPJ29" s="41"/>
      <c r="OPK29" s="40"/>
      <c r="OPL29" s="41"/>
      <c r="OPM29" s="40"/>
      <c r="OPN29" s="41"/>
      <c r="OPO29" s="40"/>
      <c r="OPP29" s="41"/>
      <c r="OPQ29" s="40"/>
      <c r="OPR29" s="41"/>
      <c r="OPS29" s="40"/>
      <c r="OPT29" s="41"/>
      <c r="OPU29" s="40"/>
      <c r="OPV29" s="41"/>
      <c r="OPW29" s="40"/>
      <c r="OPX29" s="41"/>
      <c r="OPY29" s="40"/>
      <c r="OPZ29" s="41"/>
      <c r="OQA29" s="40"/>
      <c r="OQB29" s="41"/>
      <c r="OQC29" s="40"/>
      <c r="OQD29" s="41"/>
      <c r="OQE29" s="40"/>
      <c r="OQF29" s="41"/>
      <c r="OQG29" s="40"/>
      <c r="OQH29" s="41"/>
      <c r="OQI29" s="40"/>
      <c r="OQJ29" s="41"/>
      <c r="OQK29" s="40"/>
      <c r="OQL29" s="41"/>
      <c r="OQM29" s="40"/>
      <c r="OQN29" s="41"/>
      <c r="OQO29" s="40"/>
      <c r="OQP29" s="41"/>
      <c r="OQQ29" s="40"/>
      <c r="OQR29" s="41"/>
      <c r="OQS29" s="40"/>
      <c r="OQT29" s="41"/>
      <c r="OQU29" s="40"/>
      <c r="OQV29" s="41"/>
      <c r="OQW29" s="40"/>
      <c r="OQX29" s="41"/>
      <c r="OQY29" s="40"/>
      <c r="OQZ29" s="41"/>
      <c r="ORA29" s="40"/>
      <c r="ORB29" s="41"/>
      <c r="ORC29" s="40"/>
      <c r="ORD29" s="41"/>
      <c r="ORE29" s="40"/>
      <c r="ORF29" s="41"/>
      <c r="ORG29" s="40"/>
      <c r="ORH29" s="41"/>
      <c r="ORI29" s="40"/>
      <c r="ORJ29" s="41"/>
      <c r="ORK29" s="40"/>
      <c r="ORL29" s="41"/>
      <c r="ORM29" s="40"/>
      <c r="ORN29" s="41"/>
      <c r="ORO29" s="40"/>
      <c r="ORP29" s="41"/>
      <c r="ORQ29" s="40"/>
      <c r="ORR29" s="41"/>
      <c r="ORS29" s="40"/>
      <c r="ORT29" s="41"/>
      <c r="ORU29" s="40"/>
      <c r="ORV29" s="41"/>
      <c r="ORW29" s="40"/>
      <c r="ORX29" s="41"/>
      <c r="ORY29" s="40"/>
      <c r="ORZ29" s="41"/>
      <c r="OSA29" s="40"/>
      <c r="OSB29" s="41"/>
      <c r="OSC29" s="40"/>
      <c r="OSD29" s="41"/>
      <c r="OSE29" s="40"/>
      <c r="OSF29" s="41"/>
      <c r="OSG29" s="40"/>
      <c r="OSH29" s="41"/>
      <c r="OSI29" s="40"/>
      <c r="OSJ29" s="41"/>
      <c r="OSK29" s="40"/>
      <c r="OSL29" s="41"/>
      <c r="OSM29" s="40"/>
      <c r="OSN29" s="41"/>
      <c r="OSO29" s="40"/>
      <c r="OSP29" s="41"/>
      <c r="OSQ29" s="40"/>
      <c r="OSR29" s="41"/>
      <c r="OSS29" s="40"/>
      <c r="OST29" s="41"/>
      <c r="OSU29" s="40"/>
      <c r="OSV29" s="41"/>
      <c r="OSW29" s="40"/>
      <c r="OSX29" s="41"/>
      <c r="OSY29" s="40"/>
      <c r="OSZ29" s="41"/>
      <c r="OTA29" s="40"/>
      <c r="OTB29" s="41"/>
      <c r="OTC29" s="40"/>
      <c r="OTD29" s="41"/>
      <c r="OTE29" s="40"/>
      <c r="OTF29" s="41"/>
      <c r="OTG29" s="40"/>
      <c r="OTH29" s="41"/>
      <c r="OTI29" s="40"/>
      <c r="OTJ29" s="41"/>
      <c r="OTK29" s="40"/>
      <c r="OTL29" s="41"/>
      <c r="OTM29" s="40"/>
      <c r="OTN29" s="41"/>
      <c r="OTO29" s="40"/>
      <c r="OTP29" s="41"/>
      <c r="OTQ29" s="40"/>
      <c r="OTR29" s="41"/>
      <c r="OTS29" s="40"/>
      <c r="OTT29" s="41"/>
      <c r="OTU29" s="40"/>
      <c r="OTV29" s="41"/>
      <c r="OTW29" s="40"/>
      <c r="OTX29" s="41"/>
      <c r="OTY29" s="40"/>
      <c r="OTZ29" s="41"/>
      <c r="OUA29" s="40"/>
      <c r="OUB29" s="41"/>
      <c r="OUC29" s="40"/>
      <c r="OUD29" s="41"/>
      <c r="OUE29" s="40"/>
      <c r="OUF29" s="41"/>
      <c r="OUG29" s="40"/>
      <c r="OUH29" s="41"/>
      <c r="OUI29" s="40"/>
      <c r="OUJ29" s="41"/>
      <c r="OUK29" s="40"/>
      <c r="OUL29" s="41"/>
      <c r="OUM29" s="40"/>
      <c r="OUN29" s="41"/>
      <c r="OUO29" s="40"/>
      <c r="OUP29" s="41"/>
      <c r="OUQ29" s="40"/>
      <c r="OUR29" s="41"/>
      <c r="OUS29" s="40"/>
      <c r="OUT29" s="41"/>
      <c r="OUU29" s="40"/>
      <c r="OUV29" s="41"/>
      <c r="OUW29" s="40"/>
      <c r="OUX29" s="41"/>
      <c r="OUY29" s="40"/>
      <c r="OUZ29" s="41"/>
      <c r="OVA29" s="40"/>
      <c r="OVB29" s="41"/>
      <c r="OVC29" s="40"/>
      <c r="OVD29" s="41"/>
      <c r="OVE29" s="40"/>
      <c r="OVF29" s="41"/>
      <c r="OVG29" s="40"/>
      <c r="OVH29" s="41"/>
      <c r="OVI29" s="40"/>
      <c r="OVJ29" s="41"/>
      <c r="OVK29" s="40"/>
      <c r="OVL29" s="41"/>
      <c r="OVM29" s="40"/>
      <c r="OVN29" s="41"/>
      <c r="OVO29" s="40"/>
      <c r="OVP29" s="41"/>
      <c r="OVQ29" s="40"/>
      <c r="OVR29" s="41"/>
      <c r="OVS29" s="40"/>
      <c r="OVT29" s="41"/>
      <c r="OVU29" s="40"/>
      <c r="OVV29" s="41"/>
      <c r="OVW29" s="40"/>
      <c r="OVX29" s="41"/>
      <c r="OVY29" s="40"/>
      <c r="OVZ29" s="41"/>
      <c r="OWA29" s="40"/>
      <c r="OWB29" s="41"/>
      <c r="OWC29" s="40"/>
      <c r="OWD29" s="41"/>
      <c r="OWE29" s="40"/>
      <c r="OWF29" s="41"/>
      <c r="OWG29" s="40"/>
      <c r="OWH29" s="41"/>
      <c r="OWI29" s="40"/>
      <c r="OWJ29" s="41"/>
      <c r="OWK29" s="40"/>
      <c r="OWL29" s="41"/>
      <c r="OWM29" s="40"/>
      <c r="OWN29" s="41"/>
      <c r="OWO29" s="40"/>
      <c r="OWP29" s="41"/>
      <c r="OWQ29" s="40"/>
      <c r="OWR29" s="41"/>
      <c r="OWS29" s="40"/>
      <c r="OWT29" s="41"/>
      <c r="OWU29" s="40"/>
      <c r="OWV29" s="41"/>
      <c r="OWW29" s="40"/>
      <c r="OWX29" s="41"/>
      <c r="OWY29" s="40"/>
      <c r="OWZ29" s="41"/>
      <c r="OXA29" s="40"/>
      <c r="OXB29" s="41"/>
      <c r="OXC29" s="40"/>
      <c r="OXD29" s="41"/>
      <c r="OXE29" s="40"/>
      <c r="OXF29" s="41"/>
      <c r="OXG29" s="40"/>
      <c r="OXH29" s="41"/>
      <c r="OXI29" s="40"/>
      <c r="OXJ29" s="41"/>
      <c r="OXK29" s="40"/>
      <c r="OXL29" s="41"/>
      <c r="OXM29" s="40"/>
      <c r="OXN29" s="41"/>
      <c r="OXO29" s="40"/>
      <c r="OXP29" s="41"/>
      <c r="OXQ29" s="40"/>
      <c r="OXR29" s="41"/>
      <c r="OXS29" s="40"/>
      <c r="OXT29" s="41"/>
      <c r="OXU29" s="40"/>
      <c r="OXV29" s="41"/>
      <c r="OXW29" s="40"/>
      <c r="OXX29" s="41"/>
      <c r="OXY29" s="40"/>
      <c r="OXZ29" s="41"/>
      <c r="OYA29" s="40"/>
      <c r="OYB29" s="41"/>
      <c r="OYC29" s="40"/>
      <c r="OYD29" s="41"/>
      <c r="OYE29" s="40"/>
      <c r="OYF29" s="41"/>
      <c r="OYG29" s="40"/>
      <c r="OYH29" s="41"/>
      <c r="OYI29" s="40"/>
      <c r="OYJ29" s="41"/>
      <c r="OYK29" s="40"/>
      <c r="OYL29" s="41"/>
      <c r="OYM29" s="40"/>
      <c r="OYN29" s="41"/>
      <c r="OYO29" s="40"/>
      <c r="OYP29" s="41"/>
      <c r="OYQ29" s="40"/>
      <c r="OYR29" s="41"/>
      <c r="OYS29" s="40"/>
      <c r="OYT29" s="41"/>
      <c r="OYU29" s="40"/>
      <c r="OYV29" s="41"/>
      <c r="OYW29" s="40"/>
      <c r="OYX29" s="41"/>
      <c r="OYY29" s="40"/>
      <c r="OYZ29" s="41"/>
      <c r="OZA29" s="40"/>
      <c r="OZB29" s="41"/>
      <c r="OZC29" s="40"/>
      <c r="OZD29" s="41"/>
      <c r="OZE29" s="40"/>
      <c r="OZF29" s="41"/>
      <c r="OZG29" s="40"/>
      <c r="OZH29" s="41"/>
      <c r="OZI29" s="40"/>
      <c r="OZJ29" s="41"/>
      <c r="OZK29" s="40"/>
      <c r="OZL29" s="41"/>
      <c r="OZM29" s="40"/>
      <c r="OZN29" s="41"/>
      <c r="OZO29" s="40"/>
      <c r="OZP29" s="41"/>
      <c r="OZQ29" s="40"/>
      <c r="OZR29" s="41"/>
      <c r="OZS29" s="40"/>
      <c r="OZT29" s="41"/>
      <c r="OZU29" s="40"/>
      <c r="OZV29" s="41"/>
      <c r="OZW29" s="40"/>
      <c r="OZX29" s="41"/>
      <c r="OZY29" s="40"/>
      <c r="OZZ29" s="41"/>
      <c r="PAA29" s="40"/>
      <c r="PAB29" s="41"/>
      <c r="PAC29" s="40"/>
      <c r="PAD29" s="41"/>
      <c r="PAE29" s="40"/>
      <c r="PAF29" s="41"/>
      <c r="PAG29" s="40"/>
      <c r="PAH29" s="41"/>
      <c r="PAI29" s="40"/>
      <c r="PAJ29" s="41"/>
      <c r="PAK29" s="40"/>
      <c r="PAL29" s="41"/>
      <c r="PAM29" s="40"/>
      <c r="PAN29" s="41"/>
      <c r="PAO29" s="40"/>
      <c r="PAP29" s="41"/>
      <c r="PAQ29" s="40"/>
      <c r="PAR29" s="41"/>
      <c r="PAS29" s="40"/>
      <c r="PAT29" s="41"/>
      <c r="PAU29" s="40"/>
      <c r="PAV29" s="41"/>
      <c r="PAW29" s="40"/>
      <c r="PAX29" s="41"/>
      <c r="PAY29" s="40"/>
      <c r="PAZ29" s="41"/>
      <c r="PBA29" s="40"/>
      <c r="PBB29" s="41"/>
      <c r="PBC29" s="40"/>
      <c r="PBD29" s="41"/>
      <c r="PBE29" s="40"/>
      <c r="PBF29" s="41"/>
      <c r="PBG29" s="40"/>
      <c r="PBH29" s="41"/>
      <c r="PBI29" s="40"/>
      <c r="PBJ29" s="41"/>
      <c r="PBK29" s="40"/>
      <c r="PBL29" s="41"/>
      <c r="PBM29" s="40"/>
      <c r="PBN29" s="41"/>
      <c r="PBO29" s="40"/>
      <c r="PBP29" s="41"/>
      <c r="PBQ29" s="40"/>
      <c r="PBR29" s="41"/>
      <c r="PBS29" s="40"/>
      <c r="PBT29" s="41"/>
      <c r="PBU29" s="40"/>
      <c r="PBV29" s="41"/>
      <c r="PBW29" s="40"/>
      <c r="PBX29" s="41"/>
      <c r="PBY29" s="40"/>
      <c r="PBZ29" s="41"/>
      <c r="PCA29" s="40"/>
      <c r="PCB29" s="41"/>
      <c r="PCC29" s="40"/>
      <c r="PCD29" s="41"/>
      <c r="PCE29" s="40"/>
      <c r="PCF29" s="41"/>
      <c r="PCG29" s="40"/>
      <c r="PCH29" s="41"/>
      <c r="PCI29" s="40"/>
      <c r="PCJ29" s="41"/>
      <c r="PCK29" s="40"/>
      <c r="PCL29" s="41"/>
      <c r="PCM29" s="40"/>
      <c r="PCN29" s="41"/>
      <c r="PCO29" s="40"/>
      <c r="PCP29" s="41"/>
      <c r="PCQ29" s="40"/>
      <c r="PCR29" s="41"/>
      <c r="PCS29" s="40"/>
      <c r="PCT29" s="41"/>
      <c r="PCU29" s="40"/>
      <c r="PCV29" s="41"/>
      <c r="PCW29" s="40"/>
      <c r="PCX29" s="41"/>
      <c r="PCY29" s="40"/>
      <c r="PCZ29" s="41"/>
      <c r="PDA29" s="40"/>
      <c r="PDB29" s="41"/>
      <c r="PDC29" s="40"/>
      <c r="PDD29" s="41"/>
      <c r="PDE29" s="40"/>
      <c r="PDF29" s="41"/>
      <c r="PDG29" s="40"/>
      <c r="PDH29" s="41"/>
      <c r="PDI29" s="40"/>
      <c r="PDJ29" s="41"/>
      <c r="PDK29" s="40"/>
      <c r="PDL29" s="41"/>
      <c r="PDM29" s="40"/>
      <c r="PDN29" s="41"/>
      <c r="PDO29" s="40"/>
      <c r="PDP29" s="41"/>
      <c r="PDQ29" s="40"/>
      <c r="PDR29" s="41"/>
      <c r="PDS29" s="40"/>
      <c r="PDT29" s="41"/>
      <c r="PDU29" s="40"/>
      <c r="PDV29" s="41"/>
      <c r="PDW29" s="40"/>
      <c r="PDX29" s="41"/>
      <c r="PDY29" s="40"/>
      <c r="PDZ29" s="41"/>
      <c r="PEA29" s="40"/>
      <c r="PEB29" s="41"/>
      <c r="PEC29" s="40"/>
      <c r="PED29" s="41"/>
      <c r="PEE29" s="40"/>
      <c r="PEF29" s="41"/>
      <c r="PEG29" s="40"/>
      <c r="PEH29" s="41"/>
      <c r="PEI29" s="40"/>
      <c r="PEJ29" s="41"/>
      <c r="PEK29" s="40"/>
      <c r="PEL29" s="41"/>
      <c r="PEM29" s="40"/>
      <c r="PEN29" s="41"/>
      <c r="PEO29" s="40"/>
      <c r="PEP29" s="41"/>
      <c r="PEQ29" s="40"/>
      <c r="PER29" s="41"/>
      <c r="PES29" s="40"/>
      <c r="PET29" s="41"/>
      <c r="PEU29" s="40"/>
      <c r="PEV29" s="41"/>
      <c r="PEW29" s="40"/>
      <c r="PEX29" s="41"/>
      <c r="PEY29" s="40"/>
      <c r="PEZ29" s="41"/>
      <c r="PFA29" s="40"/>
      <c r="PFB29" s="41"/>
      <c r="PFC29" s="40"/>
      <c r="PFD29" s="41"/>
      <c r="PFE29" s="40"/>
      <c r="PFF29" s="41"/>
      <c r="PFG29" s="40"/>
      <c r="PFH29" s="41"/>
      <c r="PFI29" s="40"/>
      <c r="PFJ29" s="41"/>
      <c r="PFK29" s="40"/>
      <c r="PFL29" s="41"/>
      <c r="PFM29" s="40"/>
      <c r="PFN29" s="41"/>
      <c r="PFO29" s="40"/>
      <c r="PFP29" s="41"/>
      <c r="PFQ29" s="40"/>
      <c r="PFR29" s="41"/>
      <c r="PFS29" s="40"/>
      <c r="PFT29" s="41"/>
      <c r="PFU29" s="40"/>
      <c r="PFV29" s="41"/>
      <c r="PFW29" s="40"/>
      <c r="PFX29" s="41"/>
      <c r="PFY29" s="40"/>
      <c r="PFZ29" s="41"/>
      <c r="PGA29" s="40"/>
      <c r="PGB29" s="41"/>
      <c r="PGC29" s="40"/>
      <c r="PGD29" s="41"/>
      <c r="PGE29" s="40"/>
      <c r="PGF29" s="41"/>
      <c r="PGG29" s="40"/>
      <c r="PGH29" s="41"/>
      <c r="PGI29" s="40"/>
      <c r="PGJ29" s="41"/>
      <c r="PGK29" s="40"/>
      <c r="PGL29" s="41"/>
      <c r="PGM29" s="40"/>
      <c r="PGN29" s="41"/>
      <c r="PGO29" s="40"/>
      <c r="PGP29" s="41"/>
      <c r="PGQ29" s="40"/>
      <c r="PGR29" s="41"/>
      <c r="PGS29" s="40"/>
      <c r="PGT29" s="41"/>
      <c r="PGU29" s="40"/>
      <c r="PGV29" s="41"/>
      <c r="PGW29" s="40"/>
      <c r="PGX29" s="41"/>
      <c r="PGY29" s="40"/>
      <c r="PGZ29" s="41"/>
      <c r="PHA29" s="40"/>
      <c r="PHB29" s="41"/>
      <c r="PHC29" s="40"/>
      <c r="PHD29" s="41"/>
      <c r="PHE29" s="40"/>
      <c r="PHF29" s="41"/>
      <c r="PHG29" s="40"/>
      <c r="PHH29" s="41"/>
      <c r="PHI29" s="40"/>
      <c r="PHJ29" s="41"/>
      <c r="PHK29" s="40"/>
      <c r="PHL29" s="41"/>
      <c r="PHM29" s="40"/>
      <c r="PHN29" s="41"/>
      <c r="PHO29" s="40"/>
      <c r="PHP29" s="41"/>
      <c r="PHQ29" s="40"/>
      <c r="PHR29" s="41"/>
      <c r="PHS29" s="40"/>
      <c r="PHT29" s="41"/>
      <c r="PHU29" s="40"/>
      <c r="PHV29" s="41"/>
      <c r="PHW29" s="40"/>
      <c r="PHX29" s="41"/>
      <c r="PHY29" s="40"/>
      <c r="PHZ29" s="41"/>
      <c r="PIA29" s="40"/>
      <c r="PIB29" s="41"/>
      <c r="PIC29" s="40"/>
      <c r="PID29" s="41"/>
      <c r="PIE29" s="40"/>
      <c r="PIF29" s="41"/>
      <c r="PIG29" s="40"/>
      <c r="PIH29" s="41"/>
      <c r="PII29" s="40"/>
      <c r="PIJ29" s="41"/>
      <c r="PIK29" s="40"/>
      <c r="PIL29" s="41"/>
      <c r="PIM29" s="40"/>
      <c r="PIN29" s="41"/>
      <c r="PIO29" s="40"/>
      <c r="PIP29" s="41"/>
      <c r="PIQ29" s="40"/>
      <c r="PIR29" s="41"/>
      <c r="PIS29" s="40"/>
      <c r="PIT29" s="41"/>
      <c r="PIU29" s="40"/>
      <c r="PIV29" s="41"/>
      <c r="PIW29" s="40"/>
      <c r="PIX29" s="41"/>
      <c r="PIY29" s="40"/>
      <c r="PIZ29" s="41"/>
      <c r="PJA29" s="40"/>
      <c r="PJB29" s="41"/>
      <c r="PJC29" s="40"/>
      <c r="PJD29" s="41"/>
      <c r="PJE29" s="40"/>
      <c r="PJF29" s="41"/>
      <c r="PJG29" s="40"/>
      <c r="PJH29" s="41"/>
      <c r="PJI29" s="40"/>
      <c r="PJJ29" s="41"/>
      <c r="PJK29" s="40"/>
      <c r="PJL29" s="41"/>
      <c r="PJM29" s="40"/>
      <c r="PJN29" s="41"/>
      <c r="PJO29" s="40"/>
      <c r="PJP29" s="41"/>
      <c r="PJQ29" s="40"/>
      <c r="PJR29" s="41"/>
      <c r="PJS29" s="40"/>
      <c r="PJT29" s="41"/>
      <c r="PJU29" s="40"/>
      <c r="PJV29" s="41"/>
      <c r="PJW29" s="40"/>
      <c r="PJX29" s="41"/>
      <c r="PJY29" s="40"/>
      <c r="PJZ29" s="41"/>
      <c r="PKA29" s="40"/>
      <c r="PKB29" s="41"/>
      <c r="PKC29" s="40"/>
      <c r="PKD29" s="41"/>
      <c r="PKE29" s="40"/>
      <c r="PKF29" s="41"/>
      <c r="PKG29" s="40"/>
      <c r="PKH29" s="41"/>
      <c r="PKI29" s="40"/>
      <c r="PKJ29" s="41"/>
      <c r="PKK29" s="40"/>
      <c r="PKL29" s="41"/>
      <c r="PKM29" s="40"/>
      <c r="PKN29" s="41"/>
      <c r="PKO29" s="40"/>
      <c r="PKP29" s="41"/>
      <c r="PKQ29" s="40"/>
      <c r="PKR29" s="41"/>
      <c r="PKS29" s="40"/>
      <c r="PKT29" s="41"/>
      <c r="PKU29" s="40"/>
      <c r="PKV29" s="41"/>
      <c r="PKW29" s="40"/>
      <c r="PKX29" s="41"/>
      <c r="PKY29" s="40"/>
      <c r="PKZ29" s="41"/>
      <c r="PLA29" s="40"/>
      <c r="PLB29" s="41"/>
      <c r="PLC29" s="40"/>
      <c r="PLD29" s="41"/>
      <c r="PLE29" s="40"/>
      <c r="PLF29" s="41"/>
      <c r="PLG29" s="40"/>
      <c r="PLH29" s="41"/>
      <c r="PLI29" s="40"/>
      <c r="PLJ29" s="41"/>
      <c r="PLK29" s="40"/>
      <c r="PLL29" s="41"/>
      <c r="PLM29" s="40"/>
      <c r="PLN29" s="41"/>
      <c r="PLO29" s="40"/>
      <c r="PLP29" s="41"/>
      <c r="PLQ29" s="40"/>
      <c r="PLR29" s="41"/>
      <c r="PLS29" s="40"/>
      <c r="PLT29" s="41"/>
      <c r="PLU29" s="40"/>
      <c r="PLV29" s="41"/>
      <c r="PLW29" s="40"/>
      <c r="PLX29" s="41"/>
      <c r="PLY29" s="40"/>
      <c r="PLZ29" s="41"/>
      <c r="PMA29" s="40"/>
      <c r="PMB29" s="41"/>
      <c r="PMC29" s="40"/>
      <c r="PMD29" s="41"/>
      <c r="PME29" s="40"/>
      <c r="PMF29" s="41"/>
      <c r="PMG29" s="40"/>
      <c r="PMH29" s="41"/>
      <c r="PMI29" s="40"/>
      <c r="PMJ29" s="41"/>
      <c r="PMK29" s="40"/>
      <c r="PML29" s="41"/>
      <c r="PMM29" s="40"/>
      <c r="PMN29" s="41"/>
      <c r="PMO29" s="40"/>
      <c r="PMP29" s="41"/>
      <c r="PMQ29" s="40"/>
      <c r="PMR29" s="41"/>
      <c r="PMS29" s="40"/>
      <c r="PMT29" s="41"/>
      <c r="PMU29" s="40"/>
      <c r="PMV29" s="41"/>
      <c r="PMW29" s="40"/>
      <c r="PMX29" s="41"/>
      <c r="PMY29" s="40"/>
      <c r="PMZ29" s="41"/>
      <c r="PNA29" s="40"/>
      <c r="PNB29" s="41"/>
      <c r="PNC29" s="40"/>
      <c r="PND29" s="41"/>
      <c r="PNE29" s="40"/>
      <c r="PNF29" s="41"/>
      <c r="PNG29" s="40"/>
      <c r="PNH29" s="41"/>
      <c r="PNI29" s="40"/>
      <c r="PNJ29" s="41"/>
      <c r="PNK29" s="40"/>
      <c r="PNL29" s="41"/>
      <c r="PNM29" s="40"/>
      <c r="PNN29" s="41"/>
      <c r="PNO29" s="40"/>
      <c r="PNP29" s="41"/>
      <c r="PNQ29" s="40"/>
      <c r="PNR29" s="41"/>
      <c r="PNS29" s="40"/>
      <c r="PNT29" s="41"/>
      <c r="PNU29" s="40"/>
      <c r="PNV29" s="41"/>
      <c r="PNW29" s="40"/>
      <c r="PNX29" s="41"/>
      <c r="PNY29" s="40"/>
      <c r="PNZ29" s="41"/>
      <c r="POA29" s="40"/>
      <c r="POB29" s="41"/>
      <c r="POC29" s="40"/>
      <c r="POD29" s="41"/>
      <c r="POE29" s="40"/>
      <c r="POF29" s="41"/>
      <c r="POG29" s="40"/>
      <c r="POH29" s="41"/>
      <c r="POI29" s="40"/>
      <c r="POJ29" s="41"/>
      <c r="POK29" s="40"/>
      <c r="POL29" s="41"/>
      <c r="POM29" s="40"/>
      <c r="PON29" s="41"/>
      <c r="POO29" s="40"/>
      <c r="POP29" s="41"/>
      <c r="POQ29" s="40"/>
      <c r="POR29" s="41"/>
      <c r="POS29" s="40"/>
      <c r="POT29" s="41"/>
      <c r="POU29" s="40"/>
      <c r="POV29" s="41"/>
      <c r="POW29" s="40"/>
      <c r="POX29" s="41"/>
      <c r="POY29" s="40"/>
      <c r="POZ29" s="41"/>
      <c r="PPA29" s="40"/>
      <c r="PPB29" s="41"/>
      <c r="PPC29" s="40"/>
      <c r="PPD29" s="41"/>
      <c r="PPE29" s="40"/>
      <c r="PPF29" s="41"/>
      <c r="PPG29" s="40"/>
      <c r="PPH29" s="41"/>
      <c r="PPI29" s="40"/>
      <c r="PPJ29" s="41"/>
      <c r="PPK29" s="40"/>
      <c r="PPL29" s="41"/>
      <c r="PPM29" s="40"/>
      <c r="PPN29" s="41"/>
      <c r="PPO29" s="40"/>
      <c r="PPP29" s="41"/>
      <c r="PPQ29" s="40"/>
      <c r="PPR29" s="41"/>
      <c r="PPS29" s="40"/>
      <c r="PPT29" s="41"/>
      <c r="PPU29" s="40"/>
      <c r="PPV29" s="41"/>
      <c r="PPW29" s="40"/>
      <c r="PPX29" s="41"/>
      <c r="PPY29" s="40"/>
      <c r="PPZ29" s="41"/>
      <c r="PQA29" s="40"/>
      <c r="PQB29" s="41"/>
      <c r="PQC29" s="40"/>
      <c r="PQD29" s="41"/>
      <c r="PQE29" s="40"/>
      <c r="PQF29" s="41"/>
      <c r="PQG29" s="40"/>
      <c r="PQH29" s="41"/>
      <c r="PQI29" s="40"/>
      <c r="PQJ29" s="41"/>
      <c r="PQK29" s="40"/>
      <c r="PQL29" s="41"/>
      <c r="PQM29" s="40"/>
      <c r="PQN29" s="41"/>
      <c r="PQO29" s="40"/>
      <c r="PQP29" s="41"/>
      <c r="PQQ29" s="40"/>
      <c r="PQR29" s="41"/>
      <c r="PQS29" s="40"/>
      <c r="PQT29" s="41"/>
      <c r="PQU29" s="40"/>
      <c r="PQV29" s="41"/>
      <c r="PQW29" s="40"/>
      <c r="PQX29" s="41"/>
      <c r="PQY29" s="40"/>
      <c r="PQZ29" s="41"/>
      <c r="PRA29" s="40"/>
      <c r="PRB29" s="41"/>
      <c r="PRC29" s="40"/>
      <c r="PRD29" s="41"/>
      <c r="PRE29" s="40"/>
      <c r="PRF29" s="41"/>
      <c r="PRG29" s="40"/>
      <c r="PRH29" s="41"/>
      <c r="PRI29" s="40"/>
      <c r="PRJ29" s="41"/>
      <c r="PRK29" s="40"/>
      <c r="PRL29" s="41"/>
      <c r="PRM29" s="40"/>
      <c r="PRN29" s="41"/>
      <c r="PRO29" s="40"/>
      <c r="PRP29" s="41"/>
      <c r="PRQ29" s="40"/>
      <c r="PRR29" s="41"/>
      <c r="PRS29" s="40"/>
      <c r="PRT29" s="41"/>
      <c r="PRU29" s="40"/>
      <c r="PRV29" s="41"/>
      <c r="PRW29" s="40"/>
      <c r="PRX29" s="41"/>
      <c r="PRY29" s="40"/>
      <c r="PRZ29" s="41"/>
      <c r="PSA29" s="40"/>
      <c r="PSB29" s="41"/>
      <c r="PSC29" s="40"/>
      <c r="PSD29" s="41"/>
      <c r="PSE29" s="40"/>
      <c r="PSF29" s="41"/>
      <c r="PSG29" s="40"/>
      <c r="PSH29" s="41"/>
      <c r="PSI29" s="40"/>
      <c r="PSJ29" s="41"/>
      <c r="PSK29" s="40"/>
      <c r="PSL29" s="41"/>
      <c r="PSM29" s="40"/>
      <c r="PSN29" s="41"/>
      <c r="PSO29" s="40"/>
      <c r="PSP29" s="41"/>
      <c r="PSQ29" s="40"/>
      <c r="PSR29" s="41"/>
      <c r="PSS29" s="40"/>
      <c r="PST29" s="41"/>
      <c r="PSU29" s="40"/>
      <c r="PSV29" s="41"/>
      <c r="PSW29" s="40"/>
      <c r="PSX29" s="41"/>
      <c r="PSY29" s="40"/>
      <c r="PSZ29" s="41"/>
      <c r="PTA29" s="40"/>
      <c r="PTB29" s="41"/>
      <c r="PTC29" s="40"/>
      <c r="PTD29" s="41"/>
      <c r="PTE29" s="40"/>
      <c r="PTF29" s="41"/>
      <c r="PTG29" s="40"/>
      <c r="PTH29" s="41"/>
      <c r="PTI29" s="40"/>
      <c r="PTJ29" s="41"/>
      <c r="PTK29" s="40"/>
      <c r="PTL29" s="41"/>
      <c r="PTM29" s="40"/>
      <c r="PTN29" s="41"/>
      <c r="PTO29" s="40"/>
      <c r="PTP29" s="41"/>
      <c r="PTQ29" s="40"/>
      <c r="PTR29" s="41"/>
      <c r="PTS29" s="40"/>
      <c r="PTT29" s="41"/>
      <c r="PTU29" s="40"/>
      <c r="PTV29" s="41"/>
      <c r="PTW29" s="40"/>
      <c r="PTX29" s="41"/>
      <c r="PTY29" s="40"/>
      <c r="PTZ29" s="41"/>
      <c r="PUA29" s="40"/>
      <c r="PUB29" s="41"/>
      <c r="PUC29" s="40"/>
      <c r="PUD29" s="41"/>
      <c r="PUE29" s="40"/>
      <c r="PUF29" s="41"/>
      <c r="PUG29" s="40"/>
      <c r="PUH29" s="41"/>
      <c r="PUI29" s="40"/>
      <c r="PUJ29" s="41"/>
      <c r="PUK29" s="40"/>
      <c r="PUL29" s="41"/>
      <c r="PUM29" s="40"/>
      <c r="PUN29" s="41"/>
      <c r="PUO29" s="40"/>
      <c r="PUP29" s="41"/>
      <c r="PUQ29" s="40"/>
      <c r="PUR29" s="41"/>
      <c r="PUS29" s="40"/>
      <c r="PUT29" s="41"/>
      <c r="PUU29" s="40"/>
      <c r="PUV29" s="41"/>
      <c r="PUW29" s="40"/>
      <c r="PUX29" s="41"/>
      <c r="PUY29" s="40"/>
      <c r="PUZ29" s="41"/>
      <c r="PVA29" s="40"/>
      <c r="PVB29" s="41"/>
      <c r="PVC29" s="40"/>
      <c r="PVD29" s="41"/>
      <c r="PVE29" s="40"/>
      <c r="PVF29" s="41"/>
      <c r="PVG29" s="40"/>
      <c r="PVH29" s="41"/>
      <c r="PVI29" s="40"/>
      <c r="PVJ29" s="41"/>
      <c r="PVK29" s="40"/>
      <c r="PVL29" s="41"/>
      <c r="PVM29" s="40"/>
      <c r="PVN29" s="41"/>
      <c r="PVO29" s="40"/>
      <c r="PVP29" s="41"/>
      <c r="PVQ29" s="40"/>
      <c r="PVR29" s="41"/>
      <c r="PVS29" s="40"/>
      <c r="PVT29" s="41"/>
      <c r="PVU29" s="40"/>
      <c r="PVV29" s="41"/>
      <c r="PVW29" s="40"/>
      <c r="PVX29" s="41"/>
      <c r="PVY29" s="40"/>
      <c r="PVZ29" s="41"/>
      <c r="PWA29" s="40"/>
      <c r="PWB29" s="41"/>
      <c r="PWC29" s="40"/>
      <c r="PWD29" s="41"/>
      <c r="PWE29" s="40"/>
      <c r="PWF29" s="41"/>
      <c r="PWG29" s="40"/>
      <c r="PWH29" s="41"/>
      <c r="PWI29" s="40"/>
      <c r="PWJ29" s="41"/>
      <c r="PWK29" s="40"/>
      <c r="PWL29" s="41"/>
      <c r="PWM29" s="40"/>
      <c r="PWN29" s="41"/>
      <c r="PWO29" s="40"/>
      <c r="PWP29" s="41"/>
      <c r="PWQ29" s="40"/>
      <c r="PWR29" s="41"/>
      <c r="PWS29" s="40"/>
      <c r="PWT29" s="41"/>
      <c r="PWU29" s="40"/>
      <c r="PWV29" s="41"/>
      <c r="PWW29" s="40"/>
      <c r="PWX29" s="41"/>
      <c r="PWY29" s="40"/>
      <c r="PWZ29" s="41"/>
      <c r="PXA29" s="40"/>
      <c r="PXB29" s="41"/>
      <c r="PXC29" s="40"/>
      <c r="PXD29" s="41"/>
      <c r="PXE29" s="40"/>
      <c r="PXF29" s="41"/>
      <c r="PXG29" s="40"/>
      <c r="PXH29" s="41"/>
      <c r="PXI29" s="40"/>
      <c r="PXJ29" s="41"/>
      <c r="PXK29" s="40"/>
      <c r="PXL29" s="41"/>
      <c r="PXM29" s="40"/>
      <c r="PXN29" s="41"/>
      <c r="PXO29" s="40"/>
      <c r="PXP29" s="41"/>
      <c r="PXQ29" s="40"/>
      <c r="PXR29" s="41"/>
      <c r="PXS29" s="40"/>
      <c r="PXT29" s="41"/>
      <c r="PXU29" s="40"/>
      <c r="PXV29" s="41"/>
      <c r="PXW29" s="40"/>
      <c r="PXX29" s="41"/>
      <c r="PXY29" s="40"/>
      <c r="PXZ29" s="41"/>
      <c r="PYA29" s="40"/>
      <c r="PYB29" s="41"/>
      <c r="PYC29" s="40"/>
      <c r="PYD29" s="41"/>
      <c r="PYE29" s="40"/>
      <c r="PYF29" s="41"/>
      <c r="PYG29" s="40"/>
      <c r="PYH29" s="41"/>
      <c r="PYI29" s="40"/>
      <c r="PYJ29" s="41"/>
      <c r="PYK29" s="40"/>
      <c r="PYL29" s="41"/>
      <c r="PYM29" s="40"/>
      <c r="PYN29" s="41"/>
      <c r="PYO29" s="40"/>
      <c r="PYP29" s="41"/>
      <c r="PYQ29" s="40"/>
      <c r="PYR29" s="41"/>
      <c r="PYS29" s="40"/>
      <c r="PYT29" s="41"/>
      <c r="PYU29" s="40"/>
      <c r="PYV29" s="41"/>
      <c r="PYW29" s="40"/>
      <c r="PYX29" s="41"/>
      <c r="PYY29" s="40"/>
      <c r="PYZ29" s="41"/>
      <c r="PZA29" s="40"/>
      <c r="PZB29" s="41"/>
      <c r="PZC29" s="40"/>
      <c r="PZD29" s="41"/>
      <c r="PZE29" s="40"/>
      <c r="PZF29" s="41"/>
      <c r="PZG29" s="40"/>
      <c r="PZH29" s="41"/>
      <c r="PZI29" s="40"/>
      <c r="PZJ29" s="41"/>
      <c r="PZK29" s="40"/>
      <c r="PZL29" s="41"/>
      <c r="PZM29" s="40"/>
      <c r="PZN29" s="41"/>
      <c r="PZO29" s="40"/>
      <c r="PZP29" s="41"/>
      <c r="PZQ29" s="40"/>
      <c r="PZR29" s="41"/>
      <c r="PZS29" s="40"/>
      <c r="PZT29" s="41"/>
      <c r="PZU29" s="40"/>
      <c r="PZV29" s="41"/>
      <c r="PZW29" s="40"/>
      <c r="PZX29" s="41"/>
      <c r="PZY29" s="40"/>
      <c r="PZZ29" s="41"/>
      <c r="QAA29" s="40"/>
      <c r="QAB29" s="41"/>
      <c r="QAC29" s="40"/>
      <c r="QAD29" s="41"/>
      <c r="QAE29" s="40"/>
      <c r="QAF29" s="41"/>
      <c r="QAG29" s="40"/>
      <c r="QAH29" s="41"/>
      <c r="QAI29" s="40"/>
      <c r="QAJ29" s="41"/>
      <c r="QAK29" s="40"/>
      <c r="QAL29" s="41"/>
      <c r="QAM29" s="40"/>
      <c r="QAN29" s="41"/>
      <c r="QAO29" s="40"/>
      <c r="QAP29" s="41"/>
      <c r="QAQ29" s="40"/>
      <c r="QAR29" s="41"/>
      <c r="QAS29" s="40"/>
      <c r="QAT29" s="41"/>
      <c r="QAU29" s="40"/>
      <c r="QAV29" s="41"/>
      <c r="QAW29" s="40"/>
      <c r="QAX29" s="41"/>
      <c r="QAY29" s="40"/>
      <c r="QAZ29" s="41"/>
      <c r="QBA29" s="40"/>
      <c r="QBB29" s="41"/>
      <c r="QBC29" s="40"/>
      <c r="QBD29" s="41"/>
      <c r="QBE29" s="40"/>
      <c r="QBF29" s="41"/>
      <c r="QBG29" s="40"/>
      <c r="QBH29" s="41"/>
      <c r="QBI29" s="40"/>
      <c r="QBJ29" s="41"/>
      <c r="QBK29" s="40"/>
      <c r="QBL29" s="41"/>
      <c r="QBM29" s="40"/>
      <c r="QBN29" s="41"/>
      <c r="QBO29" s="40"/>
      <c r="QBP29" s="41"/>
      <c r="QBQ29" s="40"/>
      <c r="QBR29" s="41"/>
      <c r="QBS29" s="40"/>
      <c r="QBT29" s="41"/>
      <c r="QBU29" s="40"/>
      <c r="QBV29" s="41"/>
      <c r="QBW29" s="40"/>
      <c r="QBX29" s="41"/>
      <c r="QBY29" s="40"/>
      <c r="QBZ29" s="41"/>
      <c r="QCA29" s="40"/>
      <c r="QCB29" s="41"/>
      <c r="QCC29" s="40"/>
      <c r="QCD29" s="41"/>
      <c r="QCE29" s="40"/>
      <c r="QCF29" s="41"/>
      <c r="QCG29" s="40"/>
      <c r="QCH29" s="41"/>
      <c r="QCI29" s="40"/>
      <c r="QCJ29" s="41"/>
      <c r="QCK29" s="40"/>
      <c r="QCL29" s="41"/>
      <c r="QCM29" s="40"/>
      <c r="QCN29" s="41"/>
      <c r="QCO29" s="40"/>
      <c r="QCP29" s="41"/>
      <c r="QCQ29" s="40"/>
      <c r="QCR29" s="41"/>
      <c r="QCS29" s="40"/>
      <c r="QCT29" s="41"/>
      <c r="QCU29" s="40"/>
      <c r="QCV29" s="41"/>
      <c r="QCW29" s="40"/>
      <c r="QCX29" s="41"/>
      <c r="QCY29" s="40"/>
      <c r="QCZ29" s="41"/>
      <c r="QDA29" s="40"/>
      <c r="QDB29" s="41"/>
      <c r="QDC29" s="40"/>
      <c r="QDD29" s="41"/>
      <c r="QDE29" s="40"/>
      <c r="QDF29" s="41"/>
      <c r="QDG29" s="40"/>
      <c r="QDH29" s="41"/>
      <c r="QDI29" s="40"/>
      <c r="QDJ29" s="41"/>
      <c r="QDK29" s="40"/>
      <c r="QDL29" s="41"/>
      <c r="QDM29" s="40"/>
      <c r="QDN29" s="41"/>
      <c r="QDO29" s="40"/>
      <c r="QDP29" s="41"/>
      <c r="QDQ29" s="40"/>
      <c r="QDR29" s="41"/>
      <c r="QDS29" s="40"/>
      <c r="QDT29" s="41"/>
      <c r="QDU29" s="40"/>
      <c r="QDV29" s="41"/>
      <c r="QDW29" s="40"/>
      <c r="QDX29" s="41"/>
      <c r="QDY29" s="40"/>
      <c r="QDZ29" s="41"/>
      <c r="QEA29" s="40"/>
      <c r="QEB29" s="41"/>
      <c r="QEC29" s="40"/>
      <c r="QED29" s="41"/>
      <c r="QEE29" s="40"/>
      <c r="QEF29" s="41"/>
      <c r="QEG29" s="40"/>
      <c r="QEH29" s="41"/>
      <c r="QEI29" s="40"/>
      <c r="QEJ29" s="41"/>
      <c r="QEK29" s="40"/>
      <c r="QEL29" s="41"/>
      <c r="QEM29" s="40"/>
      <c r="QEN29" s="41"/>
      <c r="QEO29" s="40"/>
      <c r="QEP29" s="41"/>
      <c r="QEQ29" s="40"/>
      <c r="QER29" s="41"/>
      <c r="QES29" s="40"/>
      <c r="QET29" s="41"/>
      <c r="QEU29" s="40"/>
      <c r="QEV29" s="41"/>
      <c r="QEW29" s="40"/>
      <c r="QEX29" s="41"/>
      <c r="QEY29" s="40"/>
      <c r="QEZ29" s="41"/>
      <c r="QFA29" s="40"/>
      <c r="QFB29" s="41"/>
      <c r="QFC29" s="40"/>
      <c r="QFD29" s="41"/>
      <c r="QFE29" s="40"/>
      <c r="QFF29" s="41"/>
      <c r="QFG29" s="40"/>
      <c r="QFH29" s="41"/>
      <c r="QFI29" s="40"/>
      <c r="QFJ29" s="41"/>
      <c r="QFK29" s="40"/>
      <c r="QFL29" s="41"/>
      <c r="QFM29" s="40"/>
      <c r="QFN29" s="41"/>
      <c r="QFO29" s="40"/>
      <c r="QFP29" s="41"/>
      <c r="QFQ29" s="40"/>
      <c r="QFR29" s="41"/>
      <c r="QFS29" s="40"/>
      <c r="QFT29" s="41"/>
      <c r="QFU29" s="40"/>
      <c r="QFV29" s="41"/>
      <c r="QFW29" s="40"/>
      <c r="QFX29" s="41"/>
      <c r="QFY29" s="40"/>
      <c r="QFZ29" s="41"/>
      <c r="QGA29" s="40"/>
      <c r="QGB29" s="41"/>
      <c r="QGC29" s="40"/>
      <c r="QGD29" s="41"/>
      <c r="QGE29" s="40"/>
      <c r="QGF29" s="41"/>
      <c r="QGG29" s="40"/>
      <c r="QGH29" s="41"/>
      <c r="QGI29" s="40"/>
      <c r="QGJ29" s="41"/>
      <c r="QGK29" s="40"/>
      <c r="QGL29" s="41"/>
      <c r="QGM29" s="40"/>
      <c r="QGN29" s="41"/>
      <c r="QGO29" s="40"/>
      <c r="QGP29" s="41"/>
      <c r="QGQ29" s="40"/>
      <c r="QGR29" s="41"/>
      <c r="QGS29" s="40"/>
      <c r="QGT29" s="41"/>
      <c r="QGU29" s="40"/>
      <c r="QGV29" s="41"/>
      <c r="QGW29" s="40"/>
      <c r="QGX29" s="41"/>
      <c r="QGY29" s="40"/>
      <c r="QGZ29" s="41"/>
      <c r="QHA29" s="40"/>
      <c r="QHB29" s="41"/>
      <c r="QHC29" s="40"/>
      <c r="QHD29" s="41"/>
      <c r="QHE29" s="40"/>
      <c r="QHF29" s="41"/>
      <c r="QHG29" s="40"/>
      <c r="QHH29" s="41"/>
      <c r="QHI29" s="40"/>
      <c r="QHJ29" s="41"/>
      <c r="QHK29" s="40"/>
      <c r="QHL29" s="41"/>
      <c r="QHM29" s="40"/>
      <c r="QHN29" s="41"/>
      <c r="QHO29" s="40"/>
      <c r="QHP29" s="41"/>
      <c r="QHQ29" s="40"/>
      <c r="QHR29" s="41"/>
      <c r="QHS29" s="40"/>
      <c r="QHT29" s="41"/>
      <c r="QHU29" s="40"/>
      <c r="QHV29" s="41"/>
      <c r="QHW29" s="40"/>
      <c r="QHX29" s="41"/>
      <c r="QHY29" s="40"/>
      <c r="QHZ29" s="41"/>
      <c r="QIA29" s="40"/>
      <c r="QIB29" s="41"/>
      <c r="QIC29" s="40"/>
      <c r="QID29" s="41"/>
      <c r="QIE29" s="40"/>
      <c r="QIF29" s="41"/>
      <c r="QIG29" s="40"/>
      <c r="QIH29" s="41"/>
      <c r="QII29" s="40"/>
      <c r="QIJ29" s="41"/>
      <c r="QIK29" s="40"/>
      <c r="QIL29" s="41"/>
      <c r="QIM29" s="40"/>
      <c r="QIN29" s="41"/>
      <c r="QIO29" s="40"/>
      <c r="QIP29" s="41"/>
      <c r="QIQ29" s="40"/>
      <c r="QIR29" s="41"/>
      <c r="QIS29" s="40"/>
      <c r="QIT29" s="41"/>
      <c r="QIU29" s="40"/>
      <c r="QIV29" s="41"/>
      <c r="QIW29" s="40"/>
      <c r="QIX29" s="41"/>
      <c r="QIY29" s="40"/>
      <c r="QIZ29" s="41"/>
      <c r="QJA29" s="40"/>
      <c r="QJB29" s="41"/>
      <c r="QJC29" s="40"/>
      <c r="QJD29" s="41"/>
      <c r="QJE29" s="40"/>
      <c r="QJF29" s="41"/>
      <c r="QJG29" s="40"/>
      <c r="QJH29" s="41"/>
      <c r="QJI29" s="40"/>
      <c r="QJJ29" s="41"/>
      <c r="QJK29" s="40"/>
      <c r="QJL29" s="41"/>
      <c r="QJM29" s="40"/>
      <c r="QJN29" s="41"/>
      <c r="QJO29" s="40"/>
      <c r="QJP29" s="41"/>
      <c r="QJQ29" s="40"/>
      <c r="QJR29" s="41"/>
      <c r="QJS29" s="40"/>
      <c r="QJT29" s="41"/>
      <c r="QJU29" s="40"/>
      <c r="QJV29" s="41"/>
      <c r="QJW29" s="40"/>
      <c r="QJX29" s="41"/>
      <c r="QJY29" s="40"/>
      <c r="QJZ29" s="41"/>
      <c r="QKA29" s="40"/>
      <c r="QKB29" s="41"/>
      <c r="QKC29" s="40"/>
      <c r="QKD29" s="41"/>
      <c r="QKE29" s="40"/>
      <c r="QKF29" s="41"/>
      <c r="QKG29" s="40"/>
      <c r="QKH29" s="41"/>
      <c r="QKI29" s="40"/>
      <c r="QKJ29" s="41"/>
      <c r="QKK29" s="40"/>
      <c r="QKL29" s="41"/>
      <c r="QKM29" s="40"/>
      <c r="QKN29" s="41"/>
      <c r="QKO29" s="40"/>
      <c r="QKP29" s="41"/>
      <c r="QKQ29" s="40"/>
      <c r="QKR29" s="41"/>
      <c r="QKS29" s="40"/>
      <c r="QKT29" s="41"/>
      <c r="QKU29" s="40"/>
      <c r="QKV29" s="41"/>
      <c r="QKW29" s="40"/>
      <c r="QKX29" s="41"/>
      <c r="QKY29" s="40"/>
      <c r="QKZ29" s="41"/>
      <c r="QLA29" s="40"/>
      <c r="QLB29" s="41"/>
      <c r="QLC29" s="40"/>
      <c r="QLD29" s="41"/>
      <c r="QLE29" s="40"/>
      <c r="QLF29" s="41"/>
      <c r="QLG29" s="40"/>
      <c r="QLH29" s="41"/>
      <c r="QLI29" s="40"/>
      <c r="QLJ29" s="41"/>
      <c r="QLK29" s="40"/>
      <c r="QLL29" s="41"/>
      <c r="QLM29" s="40"/>
      <c r="QLN29" s="41"/>
      <c r="QLO29" s="40"/>
      <c r="QLP29" s="41"/>
      <c r="QLQ29" s="40"/>
      <c r="QLR29" s="41"/>
      <c r="QLS29" s="40"/>
      <c r="QLT29" s="41"/>
      <c r="QLU29" s="40"/>
      <c r="QLV29" s="41"/>
      <c r="QLW29" s="40"/>
      <c r="QLX29" s="41"/>
      <c r="QLY29" s="40"/>
      <c r="QLZ29" s="41"/>
      <c r="QMA29" s="40"/>
      <c r="QMB29" s="41"/>
      <c r="QMC29" s="40"/>
      <c r="QMD29" s="41"/>
      <c r="QME29" s="40"/>
      <c r="QMF29" s="41"/>
      <c r="QMG29" s="40"/>
      <c r="QMH29" s="41"/>
      <c r="QMI29" s="40"/>
      <c r="QMJ29" s="41"/>
      <c r="QMK29" s="40"/>
      <c r="QML29" s="41"/>
      <c r="QMM29" s="40"/>
      <c r="QMN29" s="41"/>
      <c r="QMO29" s="40"/>
      <c r="QMP29" s="41"/>
      <c r="QMQ29" s="40"/>
      <c r="QMR29" s="41"/>
      <c r="QMS29" s="40"/>
      <c r="QMT29" s="41"/>
      <c r="QMU29" s="40"/>
      <c r="QMV29" s="41"/>
      <c r="QMW29" s="40"/>
      <c r="QMX29" s="41"/>
      <c r="QMY29" s="40"/>
      <c r="QMZ29" s="41"/>
      <c r="QNA29" s="40"/>
      <c r="QNB29" s="41"/>
      <c r="QNC29" s="40"/>
      <c r="QND29" s="41"/>
      <c r="QNE29" s="40"/>
      <c r="QNF29" s="41"/>
      <c r="QNG29" s="40"/>
      <c r="QNH29" s="41"/>
      <c r="QNI29" s="40"/>
      <c r="QNJ29" s="41"/>
      <c r="QNK29" s="40"/>
      <c r="QNL29" s="41"/>
      <c r="QNM29" s="40"/>
      <c r="QNN29" s="41"/>
      <c r="QNO29" s="40"/>
      <c r="QNP29" s="41"/>
      <c r="QNQ29" s="40"/>
      <c r="QNR29" s="41"/>
      <c r="QNS29" s="40"/>
      <c r="QNT29" s="41"/>
      <c r="QNU29" s="40"/>
      <c r="QNV29" s="41"/>
      <c r="QNW29" s="40"/>
      <c r="QNX29" s="41"/>
      <c r="QNY29" s="40"/>
      <c r="QNZ29" s="41"/>
      <c r="QOA29" s="40"/>
      <c r="QOB29" s="41"/>
      <c r="QOC29" s="40"/>
      <c r="QOD29" s="41"/>
      <c r="QOE29" s="40"/>
      <c r="QOF29" s="41"/>
      <c r="QOG29" s="40"/>
      <c r="QOH29" s="41"/>
      <c r="QOI29" s="40"/>
      <c r="QOJ29" s="41"/>
      <c r="QOK29" s="40"/>
      <c r="QOL29" s="41"/>
      <c r="QOM29" s="40"/>
      <c r="QON29" s="41"/>
      <c r="QOO29" s="40"/>
      <c r="QOP29" s="41"/>
      <c r="QOQ29" s="40"/>
      <c r="QOR29" s="41"/>
      <c r="QOS29" s="40"/>
      <c r="QOT29" s="41"/>
      <c r="QOU29" s="40"/>
      <c r="QOV29" s="41"/>
      <c r="QOW29" s="40"/>
      <c r="QOX29" s="41"/>
      <c r="QOY29" s="40"/>
      <c r="QOZ29" s="41"/>
      <c r="QPA29" s="40"/>
      <c r="QPB29" s="41"/>
      <c r="QPC29" s="40"/>
      <c r="QPD29" s="41"/>
      <c r="QPE29" s="40"/>
      <c r="QPF29" s="41"/>
      <c r="QPG29" s="40"/>
      <c r="QPH29" s="41"/>
      <c r="QPI29" s="40"/>
      <c r="QPJ29" s="41"/>
      <c r="QPK29" s="40"/>
      <c r="QPL29" s="41"/>
      <c r="QPM29" s="40"/>
      <c r="QPN29" s="41"/>
      <c r="QPO29" s="40"/>
      <c r="QPP29" s="41"/>
      <c r="QPQ29" s="40"/>
      <c r="QPR29" s="41"/>
      <c r="QPS29" s="40"/>
      <c r="QPT29" s="41"/>
      <c r="QPU29" s="40"/>
      <c r="QPV29" s="41"/>
      <c r="QPW29" s="40"/>
      <c r="QPX29" s="41"/>
      <c r="QPY29" s="40"/>
      <c r="QPZ29" s="41"/>
      <c r="QQA29" s="40"/>
      <c r="QQB29" s="41"/>
      <c r="QQC29" s="40"/>
      <c r="QQD29" s="41"/>
      <c r="QQE29" s="40"/>
      <c r="QQF29" s="41"/>
      <c r="QQG29" s="40"/>
      <c r="QQH29" s="41"/>
      <c r="QQI29" s="40"/>
      <c r="QQJ29" s="41"/>
      <c r="QQK29" s="40"/>
      <c r="QQL29" s="41"/>
      <c r="QQM29" s="40"/>
      <c r="QQN29" s="41"/>
      <c r="QQO29" s="40"/>
      <c r="QQP29" s="41"/>
      <c r="QQQ29" s="40"/>
      <c r="QQR29" s="41"/>
      <c r="QQS29" s="40"/>
      <c r="QQT29" s="41"/>
      <c r="QQU29" s="40"/>
      <c r="QQV29" s="41"/>
      <c r="QQW29" s="40"/>
      <c r="QQX29" s="41"/>
      <c r="QQY29" s="40"/>
      <c r="QQZ29" s="41"/>
      <c r="QRA29" s="40"/>
      <c r="QRB29" s="41"/>
      <c r="QRC29" s="40"/>
      <c r="QRD29" s="41"/>
      <c r="QRE29" s="40"/>
      <c r="QRF29" s="41"/>
      <c r="QRG29" s="40"/>
      <c r="QRH29" s="41"/>
      <c r="QRI29" s="40"/>
      <c r="QRJ29" s="41"/>
      <c r="QRK29" s="40"/>
      <c r="QRL29" s="41"/>
      <c r="QRM29" s="40"/>
      <c r="QRN29" s="41"/>
      <c r="QRO29" s="40"/>
      <c r="QRP29" s="41"/>
      <c r="QRQ29" s="40"/>
      <c r="QRR29" s="41"/>
      <c r="QRS29" s="40"/>
      <c r="QRT29" s="41"/>
      <c r="QRU29" s="40"/>
      <c r="QRV29" s="41"/>
      <c r="QRW29" s="40"/>
      <c r="QRX29" s="41"/>
      <c r="QRY29" s="40"/>
      <c r="QRZ29" s="41"/>
      <c r="QSA29" s="40"/>
      <c r="QSB29" s="41"/>
      <c r="QSC29" s="40"/>
      <c r="QSD29" s="41"/>
      <c r="QSE29" s="40"/>
      <c r="QSF29" s="41"/>
      <c r="QSG29" s="40"/>
      <c r="QSH29" s="41"/>
      <c r="QSI29" s="40"/>
      <c r="QSJ29" s="41"/>
      <c r="QSK29" s="40"/>
      <c r="QSL29" s="41"/>
      <c r="QSM29" s="40"/>
      <c r="QSN29" s="41"/>
      <c r="QSO29" s="40"/>
      <c r="QSP29" s="41"/>
      <c r="QSQ29" s="40"/>
      <c r="QSR29" s="41"/>
      <c r="QSS29" s="40"/>
      <c r="QST29" s="41"/>
      <c r="QSU29" s="40"/>
      <c r="QSV29" s="41"/>
      <c r="QSW29" s="40"/>
      <c r="QSX29" s="41"/>
      <c r="QSY29" s="40"/>
      <c r="QSZ29" s="41"/>
      <c r="QTA29" s="40"/>
      <c r="QTB29" s="41"/>
      <c r="QTC29" s="40"/>
      <c r="QTD29" s="41"/>
      <c r="QTE29" s="40"/>
      <c r="QTF29" s="41"/>
      <c r="QTG29" s="40"/>
      <c r="QTH29" s="41"/>
      <c r="QTI29" s="40"/>
      <c r="QTJ29" s="41"/>
      <c r="QTK29" s="40"/>
      <c r="QTL29" s="41"/>
      <c r="QTM29" s="40"/>
      <c r="QTN29" s="41"/>
      <c r="QTO29" s="40"/>
      <c r="QTP29" s="41"/>
      <c r="QTQ29" s="40"/>
      <c r="QTR29" s="41"/>
      <c r="QTS29" s="40"/>
      <c r="QTT29" s="41"/>
      <c r="QTU29" s="40"/>
      <c r="QTV29" s="41"/>
      <c r="QTW29" s="40"/>
      <c r="QTX29" s="41"/>
      <c r="QTY29" s="40"/>
      <c r="QTZ29" s="41"/>
      <c r="QUA29" s="40"/>
      <c r="QUB29" s="41"/>
      <c r="QUC29" s="40"/>
      <c r="QUD29" s="41"/>
      <c r="QUE29" s="40"/>
      <c r="QUF29" s="41"/>
      <c r="QUG29" s="40"/>
      <c r="QUH29" s="41"/>
      <c r="QUI29" s="40"/>
      <c r="QUJ29" s="41"/>
      <c r="QUK29" s="40"/>
      <c r="QUL29" s="41"/>
      <c r="QUM29" s="40"/>
      <c r="QUN29" s="41"/>
      <c r="QUO29" s="40"/>
      <c r="QUP29" s="41"/>
      <c r="QUQ29" s="40"/>
      <c r="QUR29" s="41"/>
      <c r="QUS29" s="40"/>
      <c r="QUT29" s="41"/>
      <c r="QUU29" s="40"/>
      <c r="QUV29" s="41"/>
      <c r="QUW29" s="40"/>
      <c r="QUX29" s="41"/>
      <c r="QUY29" s="40"/>
      <c r="QUZ29" s="41"/>
      <c r="QVA29" s="40"/>
      <c r="QVB29" s="41"/>
      <c r="QVC29" s="40"/>
      <c r="QVD29" s="41"/>
      <c r="QVE29" s="40"/>
      <c r="QVF29" s="41"/>
      <c r="QVG29" s="40"/>
      <c r="QVH29" s="41"/>
      <c r="QVI29" s="40"/>
      <c r="QVJ29" s="41"/>
      <c r="QVK29" s="40"/>
      <c r="QVL29" s="41"/>
      <c r="QVM29" s="40"/>
      <c r="QVN29" s="41"/>
      <c r="QVO29" s="40"/>
      <c r="QVP29" s="41"/>
      <c r="QVQ29" s="40"/>
      <c r="QVR29" s="41"/>
      <c r="QVS29" s="40"/>
      <c r="QVT29" s="41"/>
      <c r="QVU29" s="40"/>
      <c r="QVV29" s="41"/>
      <c r="QVW29" s="40"/>
      <c r="QVX29" s="41"/>
      <c r="QVY29" s="40"/>
      <c r="QVZ29" s="41"/>
      <c r="QWA29" s="40"/>
      <c r="QWB29" s="41"/>
      <c r="QWC29" s="40"/>
      <c r="QWD29" s="41"/>
      <c r="QWE29" s="40"/>
      <c r="QWF29" s="41"/>
      <c r="QWG29" s="40"/>
      <c r="QWH29" s="41"/>
      <c r="QWI29" s="40"/>
      <c r="QWJ29" s="41"/>
      <c r="QWK29" s="40"/>
      <c r="QWL29" s="41"/>
      <c r="QWM29" s="40"/>
      <c r="QWN29" s="41"/>
      <c r="QWO29" s="40"/>
      <c r="QWP29" s="41"/>
      <c r="QWQ29" s="40"/>
      <c r="QWR29" s="41"/>
      <c r="QWS29" s="40"/>
      <c r="QWT29" s="41"/>
      <c r="QWU29" s="40"/>
      <c r="QWV29" s="41"/>
      <c r="QWW29" s="40"/>
      <c r="QWX29" s="41"/>
      <c r="QWY29" s="40"/>
      <c r="QWZ29" s="41"/>
      <c r="QXA29" s="40"/>
      <c r="QXB29" s="41"/>
      <c r="QXC29" s="40"/>
      <c r="QXD29" s="41"/>
      <c r="QXE29" s="40"/>
      <c r="QXF29" s="41"/>
      <c r="QXG29" s="40"/>
      <c r="QXH29" s="41"/>
      <c r="QXI29" s="40"/>
      <c r="QXJ29" s="41"/>
      <c r="QXK29" s="40"/>
      <c r="QXL29" s="41"/>
      <c r="QXM29" s="40"/>
      <c r="QXN29" s="41"/>
      <c r="QXO29" s="40"/>
      <c r="QXP29" s="41"/>
      <c r="QXQ29" s="40"/>
      <c r="QXR29" s="41"/>
      <c r="QXS29" s="40"/>
      <c r="QXT29" s="41"/>
      <c r="QXU29" s="40"/>
      <c r="QXV29" s="41"/>
      <c r="QXW29" s="40"/>
      <c r="QXX29" s="41"/>
      <c r="QXY29" s="40"/>
      <c r="QXZ29" s="41"/>
      <c r="QYA29" s="40"/>
      <c r="QYB29" s="41"/>
      <c r="QYC29" s="40"/>
      <c r="QYD29" s="41"/>
      <c r="QYE29" s="40"/>
      <c r="QYF29" s="41"/>
      <c r="QYG29" s="40"/>
      <c r="QYH29" s="41"/>
      <c r="QYI29" s="40"/>
      <c r="QYJ29" s="41"/>
      <c r="QYK29" s="40"/>
      <c r="QYL29" s="41"/>
      <c r="QYM29" s="40"/>
      <c r="QYN29" s="41"/>
      <c r="QYO29" s="40"/>
      <c r="QYP29" s="41"/>
      <c r="QYQ29" s="40"/>
      <c r="QYR29" s="41"/>
      <c r="QYS29" s="40"/>
      <c r="QYT29" s="41"/>
      <c r="QYU29" s="40"/>
      <c r="QYV29" s="41"/>
      <c r="QYW29" s="40"/>
      <c r="QYX29" s="41"/>
      <c r="QYY29" s="40"/>
      <c r="QYZ29" s="41"/>
      <c r="QZA29" s="40"/>
      <c r="QZB29" s="41"/>
      <c r="QZC29" s="40"/>
      <c r="QZD29" s="41"/>
      <c r="QZE29" s="40"/>
      <c r="QZF29" s="41"/>
      <c r="QZG29" s="40"/>
      <c r="QZH29" s="41"/>
      <c r="QZI29" s="40"/>
      <c r="QZJ29" s="41"/>
      <c r="QZK29" s="40"/>
      <c r="QZL29" s="41"/>
      <c r="QZM29" s="40"/>
      <c r="QZN29" s="41"/>
      <c r="QZO29" s="40"/>
      <c r="QZP29" s="41"/>
      <c r="QZQ29" s="40"/>
      <c r="QZR29" s="41"/>
      <c r="QZS29" s="40"/>
      <c r="QZT29" s="41"/>
      <c r="QZU29" s="40"/>
      <c r="QZV29" s="41"/>
      <c r="QZW29" s="40"/>
      <c r="QZX29" s="41"/>
      <c r="QZY29" s="40"/>
      <c r="QZZ29" s="41"/>
      <c r="RAA29" s="40"/>
      <c r="RAB29" s="41"/>
      <c r="RAC29" s="40"/>
      <c r="RAD29" s="41"/>
      <c r="RAE29" s="40"/>
      <c r="RAF29" s="41"/>
      <c r="RAG29" s="40"/>
      <c r="RAH29" s="41"/>
      <c r="RAI29" s="40"/>
      <c r="RAJ29" s="41"/>
      <c r="RAK29" s="40"/>
      <c r="RAL29" s="41"/>
      <c r="RAM29" s="40"/>
      <c r="RAN29" s="41"/>
      <c r="RAO29" s="40"/>
      <c r="RAP29" s="41"/>
      <c r="RAQ29" s="40"/>
      <c r="RAR29" s="41"/>
      <c r="RAS29" s="40"/>
      <c r="RAT29" s="41"/>
      <c r="RAU29" s="40"/>
      <c r="RAV29" s="41"/>
      <c r="RAW29" s="40"/>
      <c r="RAX29" s="41"/>
      <c r="RAY29" s="40"/>
      <c r="RAZ29" s="41"/>
      <c r="RBA29" s="40"/>
      <c r="RBB29" s="41"/>
      <c r="RBC29" s="40"/>
      <c r="RBD29" s="41"/>
      <c r="RBE29" s="40"/>
      <c r="RBF29" s="41"/>
      <c r="RBG29" s="40"/>
      <c r="RBH29" s="41"/>
      <c r="RBI29" s="40"/>
      <c r="RBJ29" s="41"/>
      <c r="RBK29" s="40"/>
      <c r="RBL29" s="41"/>
      <c r="RBM29" s="40"/>
      <c r="RBN29" s="41"/>
      <c r="RBO29" s="40"/>
      <c r="RBP29" s="41"/>
      <c r="RBQ29" s="40"/>
      <c r="RBR29" s="41"/>
      <c r="RBS29" s="40"/>
      <c r="RBT29" s="41"/>
      <c r="RBU29" s="40"/>
      <c r="RBV29" s="41"/>
      <c r="RBW29" s="40"/>
      <c r="RBX29" s="41"/>
      <c r="RBY29" s="40"/>
      <c r="RBZ29" s="41"/>
      <c r="RCA29" s="40"/>
      <c r="RCB29" s="41"/>
      <c r="RCC29" s="40"/>
      <c r="RCD29" s="41"/>
      <c r="RCE29" s="40"/>
      <c r="RCF29" s="41"/>
      <c r="RCG29" s="40"/>
      <c r="RCH29" s="41"/>
      <c r="RCI29" s="40"/>
      <c r="RCJ29" s="41"/>
      <c r="RCK29" s="40"/>
      <c r="RCL29" s="41"/>
      <c r="RCM29" s="40"/>
      <c r="RCN29" s="41"/>
      <c r="RCO29" s="40"/>
      <c r="RCP29" s="41"/>
      <c r="RCQ29" s="40"/>
      <c r="RCR29" s="41"/>
      <c r="RCS29" s="40"/>
      <c r="RCT29" s="41"/>
      <c r="RCU29" s="40"/>
      <c r="RCV29" s="41"/>
      <c r="RCW29" s="40"/>
      <c r="RCX29" s="41"/>
      <c r="RCY29" s="40"/>
      <c r="RCZ29" s="41"/>
      <c r="RDA29" s="40"/>
      <c r="RDB29" s="41"/>
      <c r="RDC29" s="40"/>
      <c r="RDD29" s="41"/>
      <c r="RDE29" s="40"/>
      <c r="RDF29" s="41"/>
      <c r="RDG29" s="40"/>
      <c r="RDH29" s="41"/>
      <c r="RDI29" s="40"/>
      <c r="RDJ29" s="41"/>
      <c r="RDK29" s="40"/>
      <c r="RDL29" s="41"/>
      <c r="RDM29" s="40"/>
      <c r="RDN29" s="41"/>
      <c r="RDO29" s="40"/>
      <c r="RDP29" s="41"/>
      <c r="RDQ29" s="40"/>
      <c r="RDR29" s="41"/>
      <c r="RDS29" s="40"/>
      <c r="RDT29" s="41"/>
      <c r="RDU29" s="40"/>
      <c r="RDV29" s="41"/>
      <c r="RDW29" s="40"/>
      <c r="RDX29" s="41"/>
      <c r="RDY29" s="40"/>
      <c r="RDZ29" s="41"/>
      <c r="REA29" s="40"/>
      <c r="REB29" s="41"/>
      <c r="REC29" s="40"/>
      <c r="RED29" s="41"/>
      <c r="REE29" s="40"/>
      <c r="REF29" s="41"/>
      <c r="REG29" s="40"/>
      <c r="REH29" s="41"/>
      <c r="REI29" s="40"/>
      <c r="REJ29" s="41"/>
      <c r="REK29" s="40"/>
      <c r="REL29" s="41"/>
      <c r="REM29" s="40"/>
      <c r="REN29" s="41"/>
      <c r="REO29" s="40"/>
      <c r="REP29" s="41"/>
      <c r="REQ29" s="40"/>
      <c r="RER29" s="41"/>
      <c r="RES29" s="40"/>
      <c r="RET29" s="41"/>
      <c r="REU29" s="40"/>
      <c r="REV29" s="41"/>
      <c r="REW29" s="40"/>
      <c r="REX29" s="41"/>
      <c r="REY29" s="40"/>
      <c r="REZ29" s="41"/>
      <c r="RFA29" s="40"/>
      <c r="RFB29" s="41"/>
      <c r="RFC29" s="40"/>
      <c r="RFD29" s="41"/>
      <c r="RFE29" s="40"/>
      <c r="RFF29" s="41"/>
      <c r="RFG29" s="40"/>
      <c r="RFH29" s="41"/>
      <c r="RFI29" s="40"/>
      <c r="RFJ29" s="41"/>
      <c r="RFK29" s="40"/>
      <c r="RFL29" s="41"/>
      <c r="RFM29" s="40"/>
      <c r="RFN29" s="41"/>
      <c r="RFO29" s="40"/>
      <c r="RFP29" s="41"/>
      <c r="RFQ29" s="40"/>
      <c r="RFR29" s="41"/>
      <c r="RFS29" s="40"/>
      <c r="RFT29" s="41"/>
      <c r="RFU29" s="40"/>
      <c r="RFV29" s="41"/>
      <c r="RFW29" s="40"/>
      <c r="RFX29" s="41"/>
      <c r="RFY29" s="40"/>
      <c r="RFZ29" s="41"/>
      <c r="RGA29" s="40"/>
      <c r="RGB29" s="41"/>
      <c r="RGC29" s="40"/>
      <c r="RGD29" s="41"/>
      <c r="RGE29" s="40"/>
      <c r="RGF29" s="41"/>
      <c r="RGG29" s="40"/>
      <c r="RGH29" s="41"/>
      <c r="RGI29" s="40"/>
      <c r="RGJ29" s="41"/>
      <c r="RGK29" s="40"/>
      <c r="RGL29" s="41"/>
      <c r="RGM29" s="40"/>
      <c r="RGN29" s="41"/>
      <c r="RGO29" s="40"/>
      <c r="RGP29" s="41"/>
      <c r="RGQ29" s="40"/>
      <c r="RGR29" s="41"/>
      <c r="RGS29" s="40"/>
      <c r="RGT29" s="41"/>
      <c r="RGU29" s="40"/>
      <c r="RGV29" s="41"/>
      <c r="RGW29" s="40"/>
      <c r="RGX29" s="41"/>
      <c r="RGY29" s="40"/>
      <c r="RGZ29" s="41"/>
      <c r="RHA29" s="40"/>
      <c r="RHB29" s="41"/>
      <c r="RHC29" s="40"/>
      <c r="RHD29" s="41"/>
      <c r="RHE29" s="40"/>
      <c r="RHF29" s="41"/>
      <c r="RHG29" s="40"/>
      <c r="RHH29" s="41"/>
      <c r="RHI29" s="40"/>
      <c r="RHJ29" s="41"/>
      <c r="RHK29" s="40"/>
      <c r="RHL29" s="41"/>
      <c r="RHM29" s="40"/>
      <c r="RHN29" s="41"/>
      <c r="RHO29" s="40"/>
      <c r="RHP29" s="41"/>
      <c r="RHQ29" s="40"/>
      <c r="RHR29" s="41"/>
      <c r="RHS29" s="40"/>
      <c r="RHT29" s="41"/>
      <c r="RHU29" s="40"/>
      <c r="RHV29" s="41"/>
      <c r="RHW29" s="40"/>
      <c r="RHX29" s="41"/>
      <c r="RHY29" s="40"/>
      <c r="RHZ29" s="41"/>
      <c r="RIA29" s="40"/>
      <c r="RIB29" s="41"/>
      <c r="RIC29" s="40"/>
      <c r="RID29" s="41"/>
      <c r="RIE29" s="40"/>
      <c r="RIF29" s="41"/>
      <c r="RIG29" s="40"/>
      <c r="RIH29" s="41"/>
      <c r="RII29" s="40"/>
      <c r="RIJ29" s="41"/>
      <c r="RIK29" s="40"/>
      <c r="RIL29" s="41"/>
      <c r="RIM29" s="40"/>
      <c r="RIN29" s="41"/>
      <c r="RIO29" s="40"/>
      <c r="RIP29" s="41"/>
      <c r="RIQ29" s="40"/>
      <c r="RIR29" s="41"/>
      <c r="RIS29" s="40"/>
      <c r="RIT29" s="41"/>
      <c r="RIU29" s="40"/>
      <c r="RIV29" s="41"/>
      <c r="RIW29" s="40"/>
      <c r="RIX29" s="41"/>
      <c r="RIY29" s="40"/>
      <c r="RIZ29" s="41"/>
      <c r="RJA29" s="40"/>
      <c r="RJB29" s="41"/>
      <c r="RJC29" s="40"/>
      <c r="RJD29" s="41"/>
      <c r="RJE29" s="40"/>
      <c r="RJF29" s="41"/>
      <c r="RJG29" s="40"/>
      <c r="RJH29" s="41"/>
      <c r="RJI29" s="40"/>
      <c r="RJJ29" s="41"/>
      <c r="RJK29" s="40"/>
      <c r="RJL29" s="41"/>
      <c r="RJM29" s="40"/>
      <c r="RJN29" s="41"/>
      <c r="RJO29" s="40"/>
      <c r="RJP29" s="41"/>
      <c r="RJQ29" s="40"/>
      <c r="RJR29" s="41"/>
      <c r="RJS29" s="40"/>
      <c r="RJT29" s="41"/>
      <c r="RJU29" s="40"/>
      <c r="RJV29" s="41"/>
      <c r="RJW29" s="40"/>
      <c r="RJX29" s="41"/>
      <c r="RJY29" s="40"/>
      <c r="RJZ29" s="41"/>
      <c r="RKA29" s="40"/>
      <c r="RKB29" s="41"/>
      <c r="RKC29" s="40"/>
      <c r="RKD29" s="41"/>
      <c r="RKE29" s="40"/>
      <c r="RKF29" s="41"/>
      <c r="RKG29" s="40"/>
      <c r="RKH29" s="41"/>
      <c r="RKI29" s="40"/>
      <c r="RKJ29" s="41"/>
      <c r="RKK29" s="40"/>
      <c r="RKL29" s="41"/>
      <c r="RKM29" s="40"/>
      <c r="RKN29" s="41"/>
      <c r="RKO29" s="40"/>
      <c r="RKP29" s="41"/>
      <c r="RKQ29" s="40"/>
      <c r="RKR29" s="41"/>
      <c r="RKS29" s="40"/>
      <c r="RKT29" s="41"/>
      <c r="RKU29" s="40"/>
      <c r="RKV29" s="41"/>
      <c r="RKW29" s="40"/>
      <c r="RKX29" s="41"/>
      <c r="RKY29" s="40"/>
      <c r="RKZ29" s="41"/>
      <c r="RLA29" s="40"/>
      <c r="RLB29" s="41"/>
      <c r="RLC29" s="40"/>
      <c r="RLD29" s="41"/>
      <c r="RLE29" s="40"/>
      <c r="RLF29" s="41"/>
      <c r="RLG29" s="40"/>
      <c r="RLH29" s="41"/>
      <c r="RLI29" s="40"/>
      <c r="RLJ29" s="41"/>
      <c r="RLK29" s="40"/>
      <c r="RLL29" s="41"/>
      <c r="RLM29" s="40"/>
      <c r="RLN29" s="41"/>
      <c r="RLO29" s="40"/>
      <c r="RLP29" s="41"/>
      <c r="RLQ29" s="40"/>
      <c r="RLR29" s="41"/>
      <c r="RLS29" s="40"/>
      <c r="RLT29" s="41"/>
      <c r="RLU29" s="40"/>
      <c r="RLV29" s="41"/>
      <c r="RLW29" s="40"/>
      <c r="RLX29" s="41"/>
      <c r="RLY29" s="40"/>
      <c r="RLZ29" s="41"/>
      <c r="RMA29" s="40"/>
      <c r="RMB29" s="41"/>
      <c r="RMC29" s="40"/>
      <c r="RMD29" s="41"/>
      <c r="RME29" s="40"/>
      <c r="RMF29" s="41"/>
      <c r="RMG29" s="40"/>
      <c r="RMH29" s="41"/>
      <c r="RMI29" s="40"/>
      <c r="RMJ29" s="41"/>
      <c r="RMK29" s="40"/>
      <c r="RML29" s="41"/>
      <c r="RMM29" s="40"/>
      <c r="RMN29" s="41"/>
      <c r="RMO29" s="40"/>
      <c r="RMP29" s="41"/>
      <c r="RMQ29" s="40"/>
      <c r="RMR29" s="41"/>
      <c r="RMS29" s="40"/>
      <c r="RMT29" s="41"/>
      <c r="RMU29" s="40"/>
      <c r="RMV29" s="41"/>
      <c r="RMW29" s="40"/>
      <c r="RMX29" s="41"/>
      <c r="RMY29" s="40"/>
      <c r="RMZ29" s="41"/>
      <c r="RNA29" s="40"/>
      <c r="RNB29" s="41"/>
      <c r="RNC29" s="40"/>
      <c r="RND29" s="41"/>
      <c r="RNE29" s="40"/>
      <c r="RNF29" s="41"/>
      <c r="RNG29" s="40"/>
      <c r="RNH29" s="41"/>
      <c r="RNI29" s="40"/>
      <c r="RNJ29" s="41"/>
      <c r="RNK29" s="40"/>
      <c r="RNL29" s="41"/>
      <c r="RNM29" s="40"/>
      <c r="RNN29" s="41"/>
      <c r="RNO29" s="40"/>
      <c r="RNP29" s="41"/>
      <c r="RNQ29" s="40"/>
      <c r="RNR29" s="41"/>
      <c r="RNS29" s="40"/>
      <c r="RNT29" s="41"/>
      <c r="RNU29" s="40"/>
      <c r="RNV29" s="41"/>
      <c r="RNW29" s="40"/>
      <c r="RNX29" s="41"/>
      <c r="RNY29" s="40"/>
      <c r="RNZ29" s="41"/>
      <c r="ROA29" s="40"/>
      <c r="ROB29" s="41"/>
      <c r="ROC29" s="40"/>
      <c r="ROD29" s="41"/>
      <c r="ROE29" s="40"/>
      <c r="ROF29" s="41"/>
      <c r="ROG29" s="40"/>
      <c r="ROH29" s="41"/>
      <c r="ROI29" s="40"/>
      <c r="ROJ29" s="41"/>
      <c r="ROK29" s="40"/>
      <c r="ROL29" s="41"/>
      <c r="ROM29" s="40"/>
      <c r="RON29" s="41"/>
      <c r="ROO29" s="40"/>
      <c r="ROP29" s="41"/>
      <c r="ROQ29" s="40"/>
      <c r="ROR29" s="41"/>
      <c r="ROS29" s="40"/>
      <c r="ROT29" s="41"/>
      <c r="ROU29" s="40"/>
      <c r="ROV29" s="41"/>
      <c r="ROW29" s="40"/>
      <c r="ROX29" s="41"/>
      <c r="ROY29" s="40"/>
      <c r="ROZ29" s="41"/>
      <c r="RPA29" s="40"/>
      <c r="RPB29" s="41"/>
      <c r="RPC29" s="40"/>
      <c r="RPD29" s="41"/>
      <c r="RPE29" s="40"/>
      <c r="RPF29" s="41"/>
      <c r="RPG29" s="40"/>
      <c r="RPH29" s="41"/>
      <c r="RPI29" s="40"/>
      <c r="RPJ29" s="41"/>
      <c r="RPK29" s="40"/>
      <c r="RPL29" s="41"/>
      <c r="RPM29" s="40"/>
      <c r="RPN29" s="41"/>
      <c r="RPO29" s="40"/>
      <c r="RPP29" s="41"/>
      <c r="RPQ29" s="40"/>
      <c r="RPR29" s="41"/>
      <c r="RPS29" s="40"/>
      <c r="RPT29" s="41"/>
      <c r="RPU29" s="40"/>
      <c r="RPV29" s="41"/>
      <c r="RPW29" s="40"/>
      <c r="RPX29" s="41"/>
      <c r="RPY29" s="40"/>
      <c r="RPZ29" s="41"/>
      <c r="RQA29" s="40"/>
      <c r="RQB29" s="41"/>
      <c r="RQC29" s="40"/>
      <c r="RQD29" s="41"/>
      <c r="RQE29" s="40"/>
      <c r="RQF29" s="41"/>
      <c r="RQG29" s="40"/>
      <c r="RQH29" s="41"/>
      <c r="RQI29" s="40"/>
      <c r="RQJ29" s="41"/>
      <c r="RQK29" s="40"/>
      <c r="RQL29" s="41"/>
      <c r="RQM29" s="40"/>
      <c r="RQN29" s="41"/>
      <c r="RQO29" s="40"/>
      <c r="RQP29" s="41"/>
      <c r="RQQ29" s="40"/>
      <c r="RQR29" s="41"/>
      <c r="RQS29" s="40"/>
      <c r="RQT29" s="41"/>
      <c r="RQU29" s="40"/>
      <c r="RQV29" s="41"/>
      <c r="RQW29" s="40"/>
      <c r="RQX29" s="41"/>
      <c r="RQY29" s="40"/>
      <c r="RQZ29" s="41"/>
      <c r="RRA29" s="40"/>
      <c r="RRB29" s="41"/>
      <c r="RRC29" s="40"/>
      <c r="RRD29" s="41"/>
      <c r="RRE29" s="40"/>
      <c r="RRF29" s="41"/>
      <c r="RRG29" s="40"/>
      <c r="RRH29" s="41"/>
      <c r="RRI29" s="40"/>
      <c r="RRJ29" s="41"/>
      <c r="RRK29" s="40"/>
      <c r="RRL29" s="41"/>
      <c r="RRM29" s="40"/>
      <c r="RRN29" s="41"/>
      <c r="RRO29" s="40"/>
      <c r="RRP29" s="41"/>
      <c r="RRQ29" s="40"/>
      <c r="RRR29" s="41"/>
      <c r="RRS29" s="40"/>
      <c r="RRT29" s="41"/>
      <c r="RRU29" s="40"/>
      <c r="RRV29" s="41"/>
      <c r="RRW29" s="40"/>
      <c r="RRX29" s="41"/>
      <c r="RRY29" s="40"/>
      <c r="RRZ29" s="41"/>
      <c r="RSA29" s="40"/>
      <c r="RSB29" s="41"/>
      <c r="RSC29" s="40"/>
      <c r="RSD29" s="41"/>
      <c r="RSE29" s="40"/>
      <c r="RSF29" s="41"/>
      <c r="RSG29" s="40"/>
      <c r="RSH29" s="41"/>
      <c r="RSI29" s="40"/>
      <c r="RSJ29" s="41"/>
      <c r="RSK29" s="40"/>
      <c r="RSL29" s="41"/>
      <c r="RSM29" s="40"/>
      <c r="RSN29" s="41"/>
      <c r="RSO29" s="40"/>
      <c r="RSP29" s="41"/>
      <c r="RSQ29" s="40"/>
      <c r="RSR29" s="41"/>
      <c r="RSS29" s="40"/>
      <c r="RST29" s="41"/>
      <c r="RSU29" s="40"/>
      <c r="RSV29" s="41"/>
      <c r="RSW29" s="40"/>
      <c r="RSX29" s="41"/>
      <c r="RSY29" s="40"/>
      <c r="RSZ29" s="41"/>
      <c r="RTA29" s="40"/>
      <c r="RTB29" s="41"/>
      <c r="RTC29" s="40"/>
      <c r="RTD29" s="41"/>
      <c r="RTE29" s="40"/>
      <c r="RTF29" s="41"/>
      <c r="RTG29" s="40"/>
      <c r="RTH29" s="41"/>
      <c r="RTI29" s="40"/>
      <c r="RTJ29" s="41"/>
      <c r="RTK29" s="40"/>
      <c r="RTL29" s="41"/>
      <c r="RTM29" s="40"/>
      <c r="RTN29" s="41"/>
      <c r="RTO29" s="40"/>
      <c r="RTP29" s="41"/>
      <c r="RTQ29" s="40"/>
      <c r="RTR29" s="41"/>
      <c r="RTS29" s="40"/>
      <c r="RTT29" s="41"/>
      <c r="RTU29" s="40"/>
      <c r="RTV29" s="41"/>
      <c r="RTW29" s="40"/>
      <c r="RTX29" s="41"/>
      <c r="RTY29" s="40"/>
      <c r="RTZ29" s="41"/>
      <c r="RUA29" s="40"/>
      <c r="RUB29" s="41"/>
      <c r="RUC29" s="40"/>
      <c r="RUD29" s="41"/>
      <c r="RUE29" s="40"/>
      <c r="RUF29" s="41"/>
      <c r="RUG29" s="40"/>
      <c r="RUH29" s="41"/>
      <c r="RUI29" s="40"/>
      <c r="RUJ29" s="41"/>
      <c r="RUK29" s="40"/>
      <c r="RUL29" s="41"/>
      <c r="RUM29" s="40"/>
      <c r="RUN29" s="41"/>
      <c r="RUO29" s="40"/>
      <c r="RUP29" s="41"/>
      <c r="RUQ29" s="40"/>
      <c r="RUR29" s="41"/>
      <c r="RUS29" s="40"/>
      <c r="RUT29" s="41"/>
      <c r="RUU29" s="40"/>
      <c r="RUV29" s="41"/>
      <c r="RUW29" s="40"/>
      <c r="RUX29" s="41"/>
      <c r="RUY29" s="40"/>
      <c r="RUZ29" s="41"/>
      <c r="RVA29" s="40"/>
      <c r="RVB29" s="41"/>
      <c r="RVC29" s="40"/>
      <c r="RVD29" s="41"/>
      <c r="RVE29" s="40"/>
      <c r="RVF29" s="41"/>
      <c r="RVG29" s="40"/>
      <c r="RVH29" s="41"/>
      <c r="RVI29" s="40"/>
      <c r="RVJ29" s="41"/>
      <c r="RVK29" s="40"/>
      <c r="RVL29" s="41"/>
      <c r="RVM29" s="40"/>
      <c r="RVN29" s="41"/>
      <c r="RVO29" s="40"/>
      <c r="RVP29" s="41"/>
      <c r="RVQ29" s="40"/>
      <c r="RVR29" s="41"/>
      <c r="RVS29" s="40"/>
      <c r="RVT29" s="41"/>
      <c r="RVU29" s="40"/>
      <c r="RVV29" s="41"/>
      <c r="RVW29" s="40"/>
      <c r="RVX29" s="41"/>
      <c r="RVY29" s="40"/>
      <c r="RVZ29" s="41"/>
      <c r="RWA29" s="40"/>
      <c r="RWB29" s="41"/>
      <c r="RWC29" s="40"/>
      <c r="RWD29" s="41"/>
      <c r="RWE29" s="40"/>
      <c r="RWF29" s="41"/>
      <c r="RWG29" s="40"/>
      <c r="RWH29" s="41"/>
      <c r="RWI29" s="40"/>
      <c r="RWJ29" s="41"/>
      <c r="RWK29" s="40"/>
      <c r="RWL29" s="41"/>
      <c r="RWM29" s="40"/>
      <c r="RWN29" s="41"/>
      <c r="RWO29" s="40"/>
      <c r="RWP29" s="41"/>
      <c r="RWQ29" s="40"/>
      <c r="RWR29" s="41"/>
      <c r="RWS29" s="40"/>
      <c r="RWT29" s="41"/>
      <c r="RWU29" s="40"/>
      <c r="RWV29" s="41"/>
      <c r="RWW29" s="40"/>
      <c r="RWX29" s="41"/>
      <c r="RWY29" s="40"/>
      <c r="RWZ29" s="41"/>
      <c r="RXA29" s="40"/>
      <c r="RXB29" s="41"/>
      <c r="RXC29" s="40"/>
      <c r="RXD29" s="41"/>
      <c r="RXE29" s="40"/>
      <c r="RXF29" s="41"/>
      <c r="RXG29" s="40"/>
      <c r="RXH29" s="41"/>
      <c r="RXI29" s="40"/>
      <c r="RXJ29" s="41"/>
      <c r="RXK29" s="40"/>
      <c r="RXL29" s="41"/>
      <c r="RXM29" s="40"/>
      <c r="RXN29" s="41"/>
      <c r="RXO29" s="40"/>
      <c r="RXP29" s="41"/>
      <c r="RXQ29" s="40"/>
      <c r="RXR29" s="41"/>
      <c r="RXS29" s="40"/>
      <c r="RXT29" s="41"/>
      <c r="RXU29" s="40"/>
      <c r="RXV29" s="41"/>
      <c r="RXW29" s="40"/>
      <c r="RXX29" s="41"/>
      <c r="RXY29" s="40"/>
      <c r="RXZ29" s="41"/>
      <c r="RYA29" s="40"/>
      <c r="RYB29" s="41"/>
      <c r="RYC29" s="40"/>
      <c r="RYD29" s="41"/>
      <c r="RYE29" s="40"/>
      <c r="RYF29" s="41"/>
      <c r="RYG29" s="40"/>
      <c r="RYH29" s="41"/>
      <c r="RYI29" s="40"/>
      <c r="RYJ29" s="41"/>
      <c r="RYK29" s="40"/>
      <c r="RYL29" s="41"/>
      <c r="RYM29" s="40"/>
      <c r="RYN29" s="41"/>
      <c r="RYO29" s="40"/>
      <c r="RYP29" s="41"/>
      <c r="RYQ29" s="40"/>
      <c r="RYR29" s="41"/>
      <c r="RYS29" s="40"/>
      <c r="RYT29" s="41"/>
      <c r="RYU29" s="40"/>
      <c r="RYV29" s="41"/>
      <c r="RYW29" s="40"/>
      <c r="RYX29" s="41"/>
      <c r="RYY29" s="40"/>
      <c r="RYZ29" s="41"/>
      <c r="RZA29" s="40"/>
      <c r="RZB29" s="41"/>
      <c r="RZC29" s="40"/>
      <c r="RZD29" s="41"/>
      <c r="RZE29" s="40"/>
      <c r="RZF29" s="41"/>
      <c r="RZG29" s="40"/>
      <c r="RZH29" s="41"/>
      <c r="RZI29" s="40"/>
      <c r="RZJ29" s="41"/>
      <c r="RZK29" s="40"/>
      <c r="RZL29" s="41"/>
      <c r="RZM29" s="40"/>
      <c r="RZN29" s="41"/>
      <c r="RZO29" s="40"/>
      <c r="RZP29" s="41"/>
      <c r="RZQ29" s="40"/>
      <c r="RZR29" s="41"/>
      <c r="RZS29" s="40"/>
      <c r="RZT29" s="41"/>
      <c r="RZU29" s="40"/>
      <c r="RZV29" s="41"/>
      <c r="RZW29" s="40"/>
      <c r="RZX29" s="41"/>
      <c r="RZY29" s="40"/>
      <c r="RZZ29" s="41"/>
      <c r="SAA29" s="40"/>
      <c r="SAB29" s="41"/>
      <c r="SAC29" s="40"/>
      <c r="SAD29" s="41"/>
      <c r="SAE29" s="40"/>
      <c r="SAF29" s="41"/>
      <c r="SAG29" s="40"/>
      <c r="SAH29" s="41"/>
      <c r="SAI29" s="40"/>
      <c r="SAJ29" s="41"/>
      <c r="SAK29" s="40"/>
      <c r="SAL29" s="41"/>
      <c r="SAM29" s="40"/>
      <c r="SAN29" s="41"/>
      <c r="SAO29" s="40"/>
      <c r="SAP29" s="41"/>
      <c r="SAQ29" s="40"/>
      <c r="SAR29" s="41"/>
      <c r="SAS29" s="40"/>
      <c r="SAT29" s="41"/>
      <c r="SAU29" s="40"/>
      <c r="SAV29" s="41"/>
      <c r="SAW29" s="40"/>
      <c r="SAX29" s="41"/>
      <c r="SAY29" s="40"/>
      <c r="SAZ29" s="41"/>
      <c r="SBA29" s="40"/>
      <c r="SBB29" s="41"/>
      <c r="SBC29" s="40"/>
      <c r="SBD29" s="41"/>
      <c r="SBE29" s="40"/>
      <c r="SBF29" s="41"/>
      <c r="SBG29" s="40"/>
      <c r="SBH29" s="41"/>
      <c r="SBI29" s="40"/>
      <c r="SBJ29" s="41"/>
      <c r="SBK29" s="40"/>
      <c r="SBL29" s="41"/>
      <c r="SBM29" s="40"/>
      <c r="SBN29" s="41"/>
      <c r="SBO29" s="40"/>
      <c r="SBP29" s="41"/>
      <c r="SBQ29" s="40"/>
      <c r="SBR29" s="41"/>
      <c r="SBS29" s="40"/>
      <c r="SBT29" s="41"/>
      <c r="SBU29" s="40"/>
      <c r="SBV29" s="41"/>
      <c r="SBW29" s="40"/>
      <c r="SBX29" s="41"/>
      <c r="SBY29" s="40"/>
      <c r="SBZ29" s="41"/>
      <c r="SCA29" s="40"/>
      <c r="SCB29" s="41"/>
      <c r="SCC29" s="40"/>
      <c r="SCD29" s="41"/>
      <c r="SCE29" s="40"/>
      <c r="SCF29" s="41"/>
      <c r="SCG29" s="40"/>
      <c r="SCH29" s="41"/>
      <c r="SCI29" s="40"/>
      <c r="SCJ29" s="41"/>
      <c r="SCK29" s="40"/>
      <c r="SCL29" s="41"/>
      <c r="SCM29" s="40"/>
      <c r="SCN29" s="41"/>
      <c r="SCO29" s="40"/>
      <c r="SCP29" s="41"/>
      <c r="SCQ29" s="40"/>
      <c r="SCR29" s="41"/>
      <c r="SCS29" s="40"/>
      <c r="SCT29" s="41"/>
      <c r="SCU29" s="40"/>
      <c r="SCV29" s="41"/>
      <c r="SCW29" s="40"/>
      <c r="SCX29" s="41"/>
      <c r="SCY29" s="40"/>
      <c r="SCZ29" s="41"/>
      <c r="SDA29" s="40"/>
      <c r="SDB29" s="41"/>
      <c r="SDC29" s="40"/>
      <c r="SDD29" s="41"/>
      <c r="SDE29" s="40"/>
      <c r="SDF29" s="41"/>
      <c r="SDG29" s="40"/>
      <c r="SDH29" s="41"/>
      <c r="SDI29" s="40"/>
      <c r="SDJ29" s="41"/>
      <c r="SDK29" s="40"/>
      <c r="SDL29" s="41"/>
      <c r="SDM29" s="40"/>
      <c r="SDN29" s="41"/>
      <c r="SDO29" s="40"/>
      <c r="SDP29" s="41"/>
      <c r="SDQ29" s="40"/>
      <c r="SDR29" s="41"/>
      <c r="SDS29" s="40"/>
      <c r="SDT29" s="41"/>
      <c r="SDU29" s="40"/>
      <c r="SDV29" s="41"/>
      <c r="SDW29" s="40"/>
      <c r="SDX29" s="41"/>
      <c r="SDY29" s="40"/>
      <c r="SDZ29" s="41"/>
      <c r="SEA29" s="40"/>
      <c r="SEB29" s="41"/>
      <c r="SEC29" s="40"/>
      <c r="SED29" s="41"/>
      <c r="SEE29" s="40"/>
      <c r="SEF29" s="41"/>
      <c r="SEG29" s="40"/>
      <c r="SEH29" s="41"/>
      <c r="SEI29" s="40"/>
      <c r="SEJ29" s="41"/>
      <c r="SEK29" s="40"/>
      <c r="SEL29" s="41"/>
      <c r="SEM29" s="40"/>
      <c r="SEN29" s="41"/>
      <c r="SEO29" s="40"/>
      <c r="SEP29" s="41"/>
      <c r="SEQ29" s="40"/>
      <c r="SER29" s="41"/>
      <c r="SES29" s="40"/>
      <c r="SET29" s="41"/>
      <c r="SEU29" s="40"/>
      <c r="SEV29" s="41"/>
      <c r="SEW29" s="40"/>
      <c r="SEX29" s="41"/>
      <c r="SEY29" s="40"/>
      <c r="SEZ29" s="41"/>
      <c r="SFA29" s="40"/>
      <c r="SFB29" s="41"/>
      <c r="SFC29" s="40"/>
      <c r="SFD29" s="41"/>
      <c r="SFE29" s="40"/>
      <c r="SFF29" s="41"/>
      <c r="SFG29" s="40"/>
      <c r="SFH29" s="41"/>
      <c r="SFI29" s="40"/>
      <c r="SFJ29" s="41"/>
      <c r="SFK29" s="40"/>
      <c r="SFL29" s="41"/>
      <c r="SFM29" s="40"/>
      <c r="SFN29" s="41"/>
      <c r="SFO29" s="40"/>
      <c r="SFP29" s="41"/>
      <c r="SFQ29" s="40"/>
      <c r="SFR29" s="41"/>
      <c r="SFS29" s="40"/>
      <c r="SFT29" s="41"/>
      <c r="SFU29" s="40"/>
      <c r="SFV29" s="41"/>
      <c r="SFW29" s="40"/>
      <c r="SFX29" s="41"/>
      <c r="SFY29" s="40"/>
      <c r="SFZ29" s="41"/>
      <c r="SGA29" s="40"/>
      <c r="SGB29" s="41"/>
      <c r="SGC29" s="40"/>
      <c r="SGD29" s="41"/>
      <c r="SGE29" s="40"/>
      <c r="SGF29" s="41"/>
      <c r="SGG29" s="40"/>
      <c r="SGH29" s="41"/>
      <c r="SGI29" s="40"/>
      <c r="SGJ29" s="41"/>
      <c r="SGK29" s="40"/>
      <c r="SGL29" s="41"/>
      <c r="SGM29" s="40"/>
      <c r="SGN29" s="41"/>
      <c r="SGO29" s="40"/>
      <c r="SGP29" s="41"/>
      <c r="SGQ29" s="40"/>
      <c r="SGR29" s="41"/>
      <c r="SGS29" s="40"/>
      <c r="SGT29" s="41"/>
      <c r="SGU29" s="40"/>
      <c r="SGV29" s="41"/>
      <c r="SGW29" s="40"/>
      <c r="SGX29" s="41"/>
      <c r="SGY29" s="40"/>
      <c r="SGZ29" s="41"/>
      <c r="SHA29" s="40"/>
      <c r="SHB29" s="41"/>
      <c r="SHC29" s="40"/>
      <c r="SHD29" s="41"/>
      <c r="SHE29" s="40"/>
      <c r="SHF29" s="41"/>
      <c r="SHG29" s="40"/>
      <c r="SHH29" s="41"/>
      <c r="SHI29" s="40"/>
      <c r="SHJ29" s="41"/>
      <c r="SHK29" s="40"/>
      <c r="SHL29" s="41"/>
      <c r="SHM29" s="40"/>
      <c r="SHN29" s="41"/>
      <c r="SHO29" s="40"/>
      <c r="SHP29" s="41"/>
      <c r="SHQ29" s="40"/>
      <c r="SHR29" s="41"/>
      <c r="SHS29" s="40"/>
      <c r="SHT29" s="41"/>
      <c r="SHU29" s="40"/>
      <c r="SHV29" s="41"/>
      <c r="SHW29" s="40"/>
      <c r="SHX29" s="41"/>
      <c r="SHY29" s="40"/>
      <c r="SHZ29" s="41"/>
      <c r="SIA29" s="40"/>
      <c r="SIB29" s="41"/>
      <c r="SIC29" s="40"/>
      <c r="SID29" s="41"/>
      <c r="SIE29" s="40"/>
      <c r="SIF29" s="41"/>
      <c r="SIG29" s="40"/>
      <c r="SIH29" s="41"/>
      <c r="SII29" s="40"/>
      <c r="SIJ29" s="41"/>
      <c r="SIK29" s="40"/>
      <c r="SIL29" s="41"/>
      <c r="SIM29" s="40"/>
      <c r="SIN29" s="41"/>
      <c r="SIO29" s="40"/>
      <c r="SIP29" s="41"/>
      <c r="SIQ29" s="40"/>
      <c r="SIR29" s="41"/>
      <c r="SIS29" s="40"/>
      <c r="SIT29" s="41"/>
      <c r="SIU29" s="40"/>
      <c r="SIV29" s="41"/>
      <c r="SIW29" s="40"/>
      <c r="SIX29" s="41"/>
      <c r="SIY29" s="40"/>
      <c r="SIZ29" s="41"/>
      <c r="SJA29" s="40"/>
      <c r="SJB29" s="41"/>
      <c r="SJC29" s="40"/>
      <c r="SJD29" s="41"/>
      <c r="SJE29" s="40"/>
      <c r="SJF29" s="41"/>
      <c r="SJG29" s="40"/>
      <c r="SJH29" s="41"/>
      <c r="SJI29" s="40"/>
      <c r="SJJ29" s="41"/>
      <c r="SJK29" s="40"/>
      <c r="SJL29" s="41"/>
      <c r="SJM29" s="40"/>
      <c r="SJN29" s="41"/>
      <c r="SJO29" s="40"/>
      <c r="SJP29" s="41"/>
      <c r="SJQ29" s="40"/>
      <c r="SJR29" s="41"/>
      <c r="SJS29" s="40"/>
      <c r="SJT29" s="41"/>
      <c r="SJU29" s="40"/>
      <c r="SJV29" s="41"/>
      <c r="SJW29" s="40"/>
      <c r="SJX29" s="41"/>
      <c r="SJY29" s="40"/>
      <c r="SJZ29" s="41"/>
      <c r="SKA29" s="40"/>
      <c r="SKB29" s="41"/>
      <c r="SKC29" s="40"/>
      <c r="SKD29" s="41"/>
      <c r="SKE29" s="40"/>
      <c r="SKF29" s="41"/>
      <c r="SKG29" s="40"/>
      <c r="SKH29" s="41"/>
      <c r="SKI29" s="40"/>
      <c r="SKJ29" s="41"/>
      <c r="SKK29" s="40"/>
      <c r="SKL29" s="41"/>
      <c r="SKM29" s="40"/>
      <c r="SKN29" s="41"/>
      <c r="SKO29" s="40"/>
      <c r="SKP29" s="41"/>
      <c r="SKQ29" s="40"/>
      <c r="SKR29" s="41"/>
      <c r="SKS29" s="40"/>
      <c r="SKT29" s="41"/>
      <c r="SKU29" s="40"/>
      <c r="SKV29" s="41"/>
      <c r="SKW29" s="40"/>
      <c r="SKX29" s="41"/>
      <c r="SKY29" s="40"/>
      <c r="SKZ29" s="41"/>
      <c r="SLA29" s="40"/>
      <c r="SLB29" s="41"/>
      <c r="SLC29" s="40"/>
      <c r="SLD29" s="41"/>
      <c r="SLE29" s="40"/>
      <c r="SLF29" s="41"/>
      <c r="SLG29" s="40"/>
      <c r="SLH29" s="41"/>
      <c r="SLI29" s="40"/>
      <c r="SLJ29" s="41"/>
      <c r="SLK29" s="40"/>
      <c r="SLL29" s="41"/>
      <c r="SLM29" s="40"/>
      <c r="SLN29" s="41"/>
      <c r="SLO29" s="40"/>
      <c r="SLP29" s="41"/>
      <c r="SLQ29" s="40"/>
      <c r="SLR29" s="41"/>
      <c r="SLS29" s="40"/>
      <c r="SLT29" s="41"/>
      <c r="SLU29" s="40"/>
      <c r="SLV29" s="41"/>
      <c r="SLW29" s="40"/>
      <c r="SLX29" s="41"/>
      <c r="SLY29" s="40"/>
      <c r="SLZ29" s="41"/>
      <c r="SMA29" s="40"/>
      <c r="SMB29" s="41"/>
      <c r="SMC29" s="40"/>
      <c r="SMD29" s="41"/>
      <c r="SME29" s="40"/>
      <c r="SMF29" s="41"/>
      <c r="SMG29" s="40"/>
      <c r="SMH29" s="41"/>
      <c r="SMI29" s="40"/>
      <c r="SMJ29" s="41"/>
      <c r="SMK29" s="40"/>
      <c r="SML29" s="41"/>
      <c r="SMM29" s="40"/>
      <c r="SMN29" s="41"/>
      <c r="SMO29" s="40"/>
      <c r="SMP29" s="41"/>
      <c r="SMQ29" s="40"/>
      <c r="SMR29" s="41"/>
      <c r="SMS29" s="40"/>
      <c r="SMT29" s="41"/>
      <c r="SMU29" s="40"/>
      <c r="SMV29" s="41"/>
      <c r="SMW29" s="40"/>
      <c r="SMX29" s="41"/>
      <c r="SMY29" s="40"/>
      <c r="SMZ29" s="41"/>
      <c r="SNA29" s="40"/>
      <c r="SNB29" s="41"/>
      <c r="SNC29" s="40"/>
      <c r="SND29" s="41"/>
      <c r="SNE29" s="40"/>
      <c r="SNF29" s="41"/>
      <c r="SNG29" s="40"/>
      <c r="SNH29" s="41"/>
      <c r="SNI29" s="40"/>
      <c r="SNJ29" s="41"/>
      <c r="SNK29" s="40"/>
      <c r="SNL29" s="41"/>
      <c r="SNM29" s="40"/>
      <c r="SNN29" s="41"/>
      <c r="SNO29" s="40"/>
      <c r="SNP29" s="41"/>
      <c r="SNQ29" s="40"/>
      <c r="SNR29" s="41"/>
      <c r="SNS29" s="40"/>
      <c r="SNT29" s="41"/>
      <c r="SNU29" s="40"/>
      <c r="SNV29" s="41"/>
      <c r="SNW29" s="40"/>
      <c r="SNX29" s="41"/>
      <c r="SNY29" s="40"/>
      <c r="SNZ29" s="41"/>
      <c r="SOA29" s="40"/>
      <c r="SOB29" s="41"/>
      <c r="SOC29" s="40"/>
      <c r="SOD29" s="41"/>
      <c r="SOE29" s="40"/>
      <c r="SOF29" s="41"/>
      <c r="SOG29" s="40"/>
      <c r="SOH29" s="41"/>
      <c r="SOI29" s="40"/>
      <c r="SOJ29" s="41"/>
      <c r="SOK29" s="40"/>
      <c r="SOL29" s="41"/>
      <c r="SOM29" s="40"/>
      <c r="SON29" s="41"/>
      <c r="SOO29" s="40"/>
      <c r="SOP29" s="41"/>
      <c r="SOQ29" s="40"/>
      <c r="SOR29" s="41"/>
      <c r="SOS29" s="40"/>
      <c r="SOT29" s="41"/>
      <c r="SOU29" s="40"/>
      <c r="SOV29" s="41"/>
      <c r="SOW29" s="40"/>
      <c r="SOX29" s="41"/>
      <c r="SOY29" s="40"/>
      <c r="SOZ29" s="41"/>
      <c r="SPA29" s="40"/>
      <c r="SPB29" s="41"/>
      <c r="SPC29" s="40"/>
      <c r="SPD29" s="41"/>
      <c r="SPE29" s="40"/>
      <c r="SPF29" s="41"/>
      <c r="SPG29" s="40"/>
      <c r="SPH29" s="41"/>
      <c r="SPI29" s="40"/>
      <c r="SPJ29" s="41"/>
      <c r="SPK29" s="40"/>
      <c r="SPL29" s="41"/>
      <c r="SPM29" s="40"/>
      <c r="SPN29" s="41"/>
      <c r="SPO29" s="40"/>
      <c r="SPP29" s="41"/>
      <c r="SPQ29" s="40"/>
      <c r="SPR29" s="41"/>
      <c r="SPS29" s="40"/>
      <c r="SPT29" s="41"/>
      <c r="SPU29" s="40"/>
      <c r="SPV29" s="41"/>
      <c r="SPW29" s="40"/>
      <c r="SPX29" s="41"/>
      <c r="SPY29" s="40"/>
      <c r="SPZ29" s="41"/>
      <c r="SQA29" s="40"/>
      <c r="SQB29" s="41"/>
      <c r="SQC29" s="40"/>
      <c r="SQD29" s="41"/>
      <c r="SQE29" s="40"/>
      <c r="SQF29" s="41"/>
      <c r="SQG29" s="40"/>
      <c r="SQH29" s="41"/>
      <c r="SQI29" s="40"/>
      <c r="SQJ29" s="41"/>
      <c r="SQK29" s="40"/>
      <c r="SQL29" s="41"/>
      <c r="SQM29" s="40"/>
      <c r="SQN29" s="41"/>
      <c r="SQO29" s="40"/>
      <c r="SQP29" s="41"/>
      <c r="SQQ29" s="40"/>
      <c r="SQR29" s="41"/>
      <c r="SQS29" s="40"/>
      <c r="SQT29" s="41"/>
      <c r="SQU29" s="40"/>
      <c r="SQV29" s="41"/>
      <c r="SQW29" s="40"/>
      <c r="SQX29" s="41"/>
      <c r="SQY29" s="40"/>
      <c r="SQZ29" s="41"/>
      <c r="SRA29" s="40"/>
      <c r="SRB29" s="41"/>
      <c r="SRC29" s="40"/>
      <c r="SRD29" s="41"/>
      <c r="SRE29" s="40"/>
      <c r="SRF29" s="41"/>
      <c r="SRG29" s="40"/>
      <c r="SRH29" s="41"/>
      <c r="SRI29" s="40"/>
      <c r="SRJ29" s="41"/>
      <c r="SRK29" s="40"/>
      <c r="SRL29" s="41"/>
      <c r="SRM29" s="40"/>
      <c r="SRN29" s="41"/>
      <c r="SRO29" s="40"/>
      <c r="SRP29" s="41"/>
      <c r="SRQ29" s="40"/>
      <c r="SRR29" s="41"/>
      <c r="SRS29" s="40"/>
      <c r="SRT29" s="41"/>
      <c r="SRU29" s="40"/>
      <c r="SRV29" s="41"/>
      <c r="SRW29" s="40"/>
      <c r="SRX29" s="41"/>
      <c r="SRY29" s="40"/>
      <c r="SRZ29" s="41"/>
      <c r="SSA29" s="40"/>
      <c r="SSB29" s="41"/>
      <c r="SSC29" s="40"/>
      <c r="SSD29" s="41"/>
      <c r="SSE29" s="40"/>
      <c r="SSF29" s="41"/>
      <c r="SSG29" s="40"/>
      <c r="SSH29" s="41"/>
      <c r="SSI29" s="40"/>
      <c r="SSJ29" s="41"/>
      <c r="SSK29" s="40"/>
      <c r="SSL29" s="41"/>
      <c r="SSM29" s="40"/>
      <c r="SSN29" s="41"/>
      <c r="SSO29" s="40"/>
      <c r="SSP29" s="41"/>
      <c r="SSQ29" s="40"/>
      <c r="SSR29" s="41"/>
      <c r="SSS29" s="40"/>
      <c r="SST29" s="41"/>
      <c r="SSU29" s="40"/>
      <c r="SSV29" s="41"/>
      <c r="SSW29" s="40"/>
      <c r="SSX29" s="41"/>
      <c r="SSY29" s="40"/>
      <c r="SSZ29" s="41"/>
      <c r="STA29" s="40"/>
      <c r="STB29" s="41"/>
      <c r="STC29" s="40"/>
      <c r="STD29" s="41"/>
      <c r="STE29" s="40"/>
      <c r="STF29" s="41"/>
      <c r="STG29" s="40"/>
      <c r="STH29" s="41"/>
      <c r="STI29" s="40"/>
      <c r="STJ29" s="41"/>
      <c r="STK29" s="40"/>
      <c r="STL29" s="41"/>
      <c r="STM29" s="40"/>
      <c r="STN29" s="41"/>
      <c r="STO29" s="40"/>
      <c r="STP29" s="41"/>
      <c r="STQ29" s="40"/>
      <c r="STR29" s="41"/>
      <c r="STS29" s="40"/>
      <c r="STT29" s="41"/>
      <c r="STU29" s="40"/>
      <c r="STV29" s="41"/>
      <c r="STW29" s="40"/>
      <c r="STX29" s="41"/>
      <c r="STY29" s="40"/>
      <c r="STZ29" s="41"/>
      <c r="SUA29" s="40"/>
      <c r="SUB29" s="41"/>
      <c r="SUC29" s="40"/>
      <c r="SUD29" s="41"/>
      <c r="SUE29" s="40"/>
      <c r="SUF29" s="41"/>
      <c r="SUG29" s="40"/>
      <c r="SUH29" s="41"/>
      <c r="SUI29" s="40"/>
      <c r="SUJ29" s="41"/>
      <c r="SUK29" s="40"/>
      <c r="SUL29" s="41"/>
      <c r="SUM29" s="40"/>
      <c r="SUN29" s="41"/>
      <c r="SUO29" s="40"/>
      <c r="SUP29" s="41"/>
      <c r="SUQ29" s="40"/>
      <c r="SUR29" s="41"/>
      <c r="SUS29" s="40"/>
      <c r="SUT29" s="41"/>
      <c r="SUU29" s="40"/>
      <c r="SUV29" s="41"/>
      <c r="SUW29" s="40"/>
      <c r="SUX29" s="41"/>
      <c r="SUY29" s="40"/>
      <c r="SUZ29" s="41"/>
      <c r="SVA29" s="40"/>
      <c r="SVB29" s="41"/>
      <c r="SVC29" s="40"/>
      <c r="SVD29" s="41"/>
      <c r="SVE29" s="40"/>
      <c r="SVF29" s="41"/>
      <c r="SVG29" s="40"/>
      <c r="SVH29" s="41"/>
      <c r="SVI29" s="40"/>
      <c r="SVJ29" s="41"/>
      <c r="SVK29" s="40"/>
      <c r="SVL29" s="41"/>
      <c r="SVM29" s="40"/>
      <c r="SVN29" s="41"/>
      <c r="SVO29" s="40"/>
      <c r="SVP29" s="41"/>
      <c r="SVQ29" s="40"/>
      <c r="SVR29" s="41"/>
      <c r="SVS29" s="40"/>
      <c r="SVT29" s="41"/>
      <c r="SVU29" s="40"/>
      <c r="SVV29" s="41"/>
      <c r="SVW29" s="40"/>
      <c r="SVX29" s="41"/>
      <c r="SVY29" s="40"/>
      <c r="SVZ29" s="41"/>
      <c r="SWA29" s="40"/>
      <c r="SWB29" s="41"/>
      <c r="SWC29" s="40"/>
      <c r="SWD29" s="41"/>
      <c r="SWE29" s="40"/>
      <c r="SWF29" s="41"/>
      <c r="SWG29" s="40"/>
      <c r="SWH29" s="41"/>
      <c r="SWI29" s="40"/>
      <c r="SWJ29" s="41"/>
      <c r="SWK29" s="40"/>
      <c r="SWL29" s="41"/>
      <c r="SWM29" s="40"/>
      <c r="SWN29" s="41"/>
      <c r="SWO29" s="40"/>
      <c r="SWP29" s="41"/>
      <c r="SWQ29" s="40"/>
      <c r="SWR29" s="41"/>
      <c r="SWS29" s="40"/>
      <c r="SWT29" s="41"/>
      <c r="SWU29" s="40"/>
      <c r="SWV29" s="41"/>
      <c r="SWW29" s="40"/>
      <c r="SWX29" s="41"/>
      <c r="SWY29" s="40"/>
      <c r="SWZ29" s="41"/>
      <c r="SXA29" s="40"/>
      <c r="SXB29" s="41"/>
      <c r="SXC29" s="40"/>
      <c r="SXD29" s="41"/>
      <c r="SXE29" s="40"/>
      <c r="SXF29" s="41"/>
      <c r="SXG29" s="40"/>
      <c r="SXH29" s="41"/>
      <c r="SXI29" s="40"/>
      <c r="SXJ29" s="41"/>
      <c r="SXK29" s="40"/>
      <c r="SXL29" s="41"/>
      <c r="SXM29" s="40"/>
      <c r="SXN29" s="41"/>
      <c r="SXO29" s="40"/>
      <c r="SXP29" s="41"/>
      <c r="SXQ29" s="40"/>
      <c r="SXR29" s="41"/>
      <c r="SXS29" s="40"/>
      <c r="SXT29" s="41"/>
      <c r="SXU29" s="40"/>
      <c r="SXV29" s="41"/>
      <c r="SXW29" s="40"/>
      <c r="SXX29" s="41"/>
      <c r="SXY29" s="40"/>
      <c r="SXZ29" s="41"/>
      <c r="SYA29" s="40"/>
      <c r="SYB29" s="41"/>
      <c r="SYC29" s="40"/>
      <c r="SYD29" s="41"/>
      <c r="SYE29" s="40"/>
      <c r="SYF29" s="41"/>
      <c r="SYG29" s="40"/>
      <c r="SYH29" s="41"/>
      <c r="SYI29" s="40"/>
      <c r="SYJ29" s="41"/>
      <c r="SYK29" s="40"/>
      <c r="SYL29" s="41"/>
      <c r="SYM29" s="40"/>
      <c r="SYN29" s="41"/>
      <c r="SYO29" s="40"/>
      <c r="SYP29" s="41"/>
      <c r="SYQ29" s="40"/>
      <c r="SYR29" s="41"/>
      <c r="SYS29" s="40"/>
      <c r="SYT29" s="41"/>
      <c r="SYU29" s="40"/>
      <c r="SYV29" s="41"/>
      <c r="SYW29" s="40"/>
      <c r="SYX29" s="41"/>
      <c r="SYY29" s="40"/>
      <c r="SYZ29" s="41"/>
      <c r="SZA29" s="40"/>
      <c r="SZB29" s="41"/>
      <c r="SZC29" s="40"/>
      <c r="SZD29" s="41"/>
      <c r="SZE29" s="40"/>
      <c r="SZF29" s="41"/>
      <c r="SZG29" s="40"/>
      <c r="SZH29" s="41"/>
      <c r="SZI29" s="40"/>
      <c r="SZJ29" s="41"/>
      <c r="SZK29" s="40"/>
      <c r="SZL29" s="41"/>
      <c r="SZM29" s="40"/>
      <c r="SZN29" s="41"/>
      <c r="SZO29" s="40"/>
      <c r="SZP29" s="41"/>
      <c r="SZQ29" s="40"/>
      <c r="SZR29" s="41"/>
      <c r="SZS29" s="40"/>
      <c r="SZT29" s="41"/>
      <c r="SZU29" s="40"/>
      <c r="SZV29" s="41"/>
      <c r="SZW29" s="40"/>
      <c r="SZX29" s="41"/>
      <c r="SZY29" s="40"/>
      <c r="SZZ29" s="41"/>
      <c r="TAA29" s="40"/>
      <c r="TAB29" s="41"/>
      <c r="TAC29" s="40"/>
      <c r="TAD29" s="41"/>
      <c r="TAE29" s="40"/>
      <c r="TAF29" s="41"/>
      <c r="TAG29" s="40"/>
      <c r="TAH29" s="41"/>
      <c r="TAI29" s="40"/>
      <c r="TAJ29" s="41"/>
      <c r="TAK29" s="40"/>
      <c r="TAL29" s="41"/>
      <c r="TAM29" s="40"/>
      <c r="TAN29" s="41"/>
      <c r="TAO29" s="40"/>
      <c r="TAP29" s="41"/>
      <c r="TAQ29" s="40"/>
      <c r="TAR29" s="41"/>
      <c r="TAS29" s="40"/>
      <c r="TAT29" s="41"/>
      <c r="TAU29" s="40"/>
      <c r="TAV29" s="41"/>
      <c r="TAW29" s="40"/>
      <c r="TAX29" s="41"/>
      <c r="TAY29" s="40"/>
      <c r="TAZ29" s="41"/>
      <c r="TBA29" s="40"/>
      <c r="TBB29" s="41"/>
      <c r="TBC29" s="40"/>
      <c r="TBD29" s="41"/>
      <c r="TBE29" s="40"/>
      <c r="TBF29" s="41"/>
      <c r="TBG29" s="40"/>
      <c r="TBH29" s="41"/>
      <c r="TBI29" s="40"/>
      <c r="TBJ29" s="41"/>
      <c r="TBK29" s="40"/>
      <c r="TBL29" s="41"/>
      <c r="TBM29" s="40"/>
      <c r="TBN29" s="41"/>
      <c r="TBO29" s="40"/>
      <c r="TBP29" s="41"/>
      <c r="TBQ29" s="40"/>
      <c r="TBR29" s="41"/>
      <c r="TBS29" s="40"/>
      <c r="TBT29" s="41"/>
      <c r="TBU29" s="40"/>
      <c r="TBV29" s="41"/>
      <c r="TBW29" s="40"/>
      <c r="TBX29" s="41"/>
      <c r="TBY29" s="40"/>
      <c r="TBZ29" s="41"/>
      <c r="TCA29" s="40"/>
      <c r="TCB29" s="41"/>
      <c r="TCC29" s="40"/>
      <c r="TCD29" s="41"/>
      <c r="TCE29" s="40"/>
      <c r="TCF29" s="41"/>
      <c r="TCG29" s="40"/>
      <c r="TCH29" s="41"/>
      <c r="TCI29" s="40"/>
      <c r="TCJ29" s="41"/>
      <c r="TCK29" s="40"/>
      <c r="TCL29" s="41"/>
      <c r="TCM29" s="40"/>
      <c r="TCN29" s="41"/>
      <c r="TCO29" s="40"/>
      <c r="TCP29" s="41"/>
      <c r="TCQ29" s="40"/>
      <c r="TCR29" s="41"/>
      <c r="TCS29" s="40"/>
      <c r="TCT29" s="41"/>
      <c r="TCU29" s="40"/>
      <c r="TCV29" s="41"/>
      <c r="TCW29" s="40"/>
      <c r="TCX29" s="41"/>
      <c r="TCY29" s="40"/>
      <c r="TCZ29" s="41"/>
      <c r="TDA29" s="40"/>
      <c r="TDB29" s="41"/>
      <c r="TDC29" s="40"/>
      <c r="TDD29" s="41"/>
      <c r="TDE29" s="40"/>
      <c r="TDF29" s="41"/>
      <c r="TDG29" s="40"/>
      <c r="TDH29" s="41"/>
      <c r="TDI29" s="40"/>
      <c r="TDJ29" s="41"/>
      <c r="TDK29" s="40"/>
      <c r="TDL29" s="41"/>
      <c r="TDM29" s="40"/>
      <c r="TDN29" s="41"/>
      <c r="TDO29" s="40"/>
      <c r="TDP29" s="41"/>
      <c r="TDQ29" s="40"/>
      <c r="TDR29" s="41"/>
      <c r="TDS29" s="40"/>
      <c r="TDT29" s="41"/>
      <c r="TDU29" s="40"/>
      <c r="TDV29" s="41"/>
      <c r="TDW29" s="40"/>
      <c r="TDX29" s="41"/>
      <c r="TDY29" s="40"/>
      <c r="TDZ29" s="41"/>
      <c r="TEA29" s="40"/>
      <c r="TEB29" s="41"/>
      <c r="TEC29" s="40"/>
      <c r="TED29" s="41"/>
      <c r="TEE29" s="40"/>
      <c r="TEF29" s="41"/>
      <c r="TEG29" s="40"/>
      <c r="TEH29" s="41"/>
      <c r="TEI29" s="40"/>
      <c r="TEJ29" s="41"/>
      <c r="TEK29" s="40"/>
      <c r="TEL29" s="41"/>
      <c r="TEM29" s="40"/>
      <c r="TEN29" s="41"/>
      <c r="TEO29" s="40"/>
      <c r="TEP29" s="41"/>
      <c r="TEQ29" s="40"/>
      <c r="TER29" s="41"/>
      <c r="TES29" s="40"/>
      <c r="TET29" s="41"/>
      <c r="TEU29" s="40"/>
      <c r="TEV29" s="41"/>
      <c r="TEW29" s="40"/>
      <c r="TEX29" s="41"/>
      <c r="TEY29" s="40"/>
      <c r="TEZ29" s="41"/>
      <c r="TFA29" s="40"/>
      <c r="TFB29" s="41"/>
      <c r="TFC29" s="40"/>
      <c r="TFD29" s="41"/>
      <c r="TFE29" s="40"/>
      <c r="TFF29" s="41"/>
      <c r="TFG29" s="40"/>
      <c r="TFH29" s="41"/>
      <c r="TFI29" s="40"/>
      <c r="TFJ29" s="41"/>
      <c r="TFK29" s="40"/>
      <c r="TFL29" s="41"/>
      <c r="TFM29" s="40"/>
      <c r="TFN29" s="41"/>
      <c r="TFO29" s="40"/>
      <c r="TFP29" s="41"/>
      <c r="TFQ29" s="40"/>
      <c r="TFR29" s="41"/>
      <c r="TFS29" s="40"/>
      <c r="TFT29" s="41"/>
      <c r="TFU29" s="40"/>
      <c r="TFV29" s="41"/>
      <c r="TFW29" s="40"/>
      <c r="TFX29" s="41"/>
      <c r="TFY29" s="40"/>
      <c r="TFZ29" s="41"/>
      <c r="TGA29" s="40"/>
      <c r="TGB29" s="41"/>
      <c r="TGC29" s="40"/>
      <c r="TGD29" s="41"/>
      <c r="TGE29" s="40"/>
      <c r="TGF29" s="41"/>
      <c r="TGG29" s="40"/>
      <c r="TGH29" s="41"/>
      <c r="TGI29" s="40"/>
      <c r="TGJ29" s="41"/>
      <c r="TGK29" s="40"/>
      <c r="TGL29" s="41"/>
      <c r="TGM29" s="40"/>
      <c r="TGN29" s="41"/>
      <c r="TGO29" s="40"/>
      <c r="TGP29" s="41"/>
      <c r="TGQ29" s="40"/>
      <c r="TGR29" s="41"/>
      <c r="TGS29" s="40"/>
      <c r="TGT29" s="41"/>
      <c r="TGU29" s="40"/>
      <c r="TGV29" s="41"/>
      <c r="TGW29" s="40"/>
      <c r="TGX29" s="41"/>
      <c r="TGY29" s="40"/>
      <c r="TGZ29" s="41"/>
      <c r="THA29" s="40"/>
      <c r="THB29" s="41"/>
      <c r="THC29" s="40"/>
      <c r="THD29" s="41"/>
      <c r="THE29" s="40"/>
      <c r="THF29" s="41"/>
      <c r="THG29" s="40"/>
      <c r="THH29" s="41"/>
      <c r="THI29" s="40"/>
      <c r="THJ29" s="41"/>
      <c r="THK29" s="40"/>
      <c r="THL29" s="41"/>
      <c r="THM29" s="40"/>
      <c r="THN29" s="41"/>
      <c r="THO29" s="40"/>
      <c r="THP29" s="41"/>
      <c r="THQ29" s="40"/>
      <c r="THR29" s="41"/>
      <c r="THS29" s="40"/>
      <c r="THT29" s="41"/>
      <c r="THU29" s="40"/>
      <c r="THV29" s="41"/>
      <c r="THW29" s="40"/>
      <c r="THX29" s="41"/>
      <c r="THY29" s="40"/>
      <c r="THZ29" s="41"/>
      <c r="TIA29" s="40"/>
      <c r="TIB29" s="41"/>
      <c r="TIC29" s="40"/>
      <c r="TID29" s="41"/>
      <c r="TIE29" s="40"/>
      <c r="TIF29" s="41"/>
      <c r="TIG29" s="40"/>
      <c r="TIH29" s="41"/>
      <c r="TII29" s="40"/>
      <c r="TIJ29" s="41"/>
      <c r="TIK29" s="40"/>
      <c r="TIL29" s="41"/>
      <c r="TIM29" s="40"/>
      <c r="TIN29" s="41"/>
      <c r="TIO29" s="40"/>
      <c r="TIP29" s="41"/>
      <c r="TIQ29" s="40"/>
      <c r="TIR29" s="41"/>
      <c r="TIS29" s="40"/>
      <c r="TIT29" s="41"/>
      <c r="TIU29" s="40"/>
      <c r="TIV29" s="41"/>
      <c r="TIW29" s="40"/>
      <c r="TIX29" s="41"/>
      <c r="TIY29" s="40"/>
      <c r="TIZ29" s="41"/>
      <c r="TJA29" s="40"/>
      <c r="TJB29" s="41"/>
      <c r="TJC29" s="40"/>
      <c r="TJD29" s="41"/>
      <c r="TJE29" s="40"/>
      <c r="TJF29" s="41"/>
      <c r="TJG29" s="40"/>
      <c r="TJH29" s="41"/>
      <c r="TJI29" s="40"/>
      <c r="TJJ29" s="41"/>
      <c r="TJK29" s="40"/>
      <c r="TJL29" s="41"/>
      <c r="TJM29" s="40"/>
      <c r="TJN29" s="41"/>
      <c r="TJO29" s="40"/>
      <c r="TJP29" s="41"/>
      <c r="TJQ29" s="40"/>
      <c r="TJR29" s="41"/>
      <c r="TJS29" s="40"/>
      <c r="TJT29" s="41"/>
      <c r="TJU29" s="40"/>
      <c r="TJV29" s="41"/>
      <c r="TJW29" s="40"/>
      <c r="TJX29" s="41"/>
      <c r="TJY29" s="40"/>
      <c r="TJZ29" s="41"/>
      <c r="TKA29" s="40"/>
      <c r="TKB29" s="41"/>
      <c r="TKC29" s="40"/>
      <c r="TKD29" s="41"/>
      <c r="TKE29" s="40"/>
      <c r="TKF29" s="41"/>
      <c r="TKG29" s="40"/>
      <c r="TKH29" s="41"/>
      <c r="TKI29" s="40"/>
      <c r="TKJ29" s="41"/>
      <c r="TKK29" s="40"/>
      <c r="TKL29" s="41"/>
      <c r="TKM29" s="40"/>
      <c r="TKN29" s="41"/>
      <c r="TKO29" s="40"/>
      <c r="TKP29" s="41"/>
      <c r="TKQ29" s="40"/>
      <c r="TKR29" s="41"/>
      <c r="TKS29" s="40"/>
      <c r="TKT29" s="41"/>
      <c r="TKU29" s="40"/>
      <c r="TKV29" s="41"/>
      <c r="TKW29" s="40"/>
      <c r="TKX29" s="41"/>
      <c r="TKY29" s="40"/>
      <c r="TKZ29" s="41"/>
      <c r="TLA29" s="40"/>
      <c r="TLB29" s="41"/>
      <c r="TLC29" s="40"/>
      <c r="TLD29" s="41"/>
      <c r="TLE29" s="40"/>
      <c r="TLF29" s="41"/>
      <c r="TLG29" s="40"/>
      <c r="TLH29" s="41"/>
      <c r="TLI29" s="40"/>
      <c r="TLJ29" s="41"/>
      <c r="TLK29" s="40"/>
      <c r="TLL29" s="41"/>
      <c r="TLM29" s="40"/>
      <c r="TLN29" s="41"/>
      <c r="TLO29" s="40"/>
      <c r="TLP29" s="41"/>
      <c r="TLQ29" s="40"/>
      <c r="TLR29" s="41"/>
      <c r="TLS29" s="40"/>
      <c r="TLT29" s="41"/>
      <c r="TLU29" s="40"/>
      <c r="TLV29" s="41"/>
      <c r="TLW29" s="40"/>
      <c r="TLX29" s="41"/>
      <c r="TLY29" s="40"/>
      <c r="TLZ29" s="41"/>
      <c r="TMA29" s="40"/>
      <c r="TMB29" s="41"/>
      <c r="TMC29" s="40"/>
      <c r="TMD29" s="41"/>
      <c r="TME29" s="40"/>
      <c r="TMF29" s="41"/>
      <c r="TMG29" s="40"/>
      <c r="TMH29" s="41"/>
      <c r="TMI29" s="40"/>
      <c r="TMJ29" s="41"/>
      <c r="TMK29" s="40"/>
      <c r="TML29" s="41"/>
      <c r="TMM29" s="40"/>
      <c r="TMN29" s="41"/>
      <c r="TMO29" s="40"/>
      <c r="TMP29" s="41"/>
      <c r="TMQ29" s="40"/>
      <c r="TMR29" s="41"/>
      <c r="TMS29" s="40"/>
      <c r="TMT29" s="41"/>
      <c r="TMU29" s="40"/>
      <c r="TMV29" s="41"/>
      <c r="TMW29" s="40"/>
      <c r="TMX29" s="41"/>
      <c r="TMY29" s="40"/>
      <c r="TMZ29" s="41"/>
      <c r="TNA29" s="40"/>
      <c r="TNB29" s="41"/>
      <c r="TNC29" s="40"/>
      <c r="TND29" s="41"/>
      <c r="TNE29" s="40"/>
      <c r="TNF29" s="41"/>
      <c r="TNG29" s="40"/>
      <c r="TNH29" s="41"/>
      <c r="TNI29" s="40"/>
      <c r="TNJ29" s="41"/>
      <c r="TNK29" s="40"/>
      <c r="TNL29" s="41"/>
      <c r="TNM29" s="40"/>
      <c r="TNN29" s="41"/>
      <c r="TNO29" s="40"/>
      <c r="TNP29" s="41"/>
      <c r="TNQ29" s="40"/>
      <c r="TNR29" s="41"/>
      <c r="TNS29" s="40"/>
      <c r="TNT29" s="41"/>
      <c r="TNU29" s="40"/>
      <c r="TNV29" s="41"/>
      <c r="TNW29" s="40"/>
      <c r="TNX29" s="41"/>
      <c r="TNY29" s="40"/>
      <c r="TNZ29" s="41"/>
      <c r="TOA29" s="40"/>
      <c r="TOB29" s="41"/>
      <c r="TOC29" s="40"/>
      <c r="TOD29" s="41"/>
      <c r="TOE29" s="40"/>
      <c r="TOF29" s="41"/>
      <c r="TOG29" s="40"/>
      <c r="TOH29" s="41"/>
      <c r="TOI29" s="40"/>
      <c r="TOJ29" s="41"/>
      <c r="TOK29" s="40"/>
      <c r="TOL29" s="41"/>
      <c r="TOM29" s="40"/>
      <c r="TON29" s="41"/>
      <c r="TOO29" s="40"/>
      <c r="TOP29" s="41"/>
      <c r="TOQ29" s="40"/>
      <c r="TOR29" s="41"/>
      <c r="TOS29" s="40"/>
      <c r="TOT29" s="41"/>
      <c r="TOU29" s="40"/>
      <c r="TOV29" s="41"/>
      <c r="TOW29" s="40"/>
      <c r="TOX29" s="41"/>
      <c r="TOY29" s="40"/>
      <c r="TOZ29" s="41"/>
      <c r="TPA29" s="40"/>
      <c r="TPB29" s="41"/>
      <c r="TPC29" s="40"/>
      <c r="TPD29" s="41"/>
      <c r="TPE29" s="40"/>
      <c r="TPF29" s="41"/>
      <c r="TPG29" s="40"/>
      <c r="TPH29" s="41"/>
      <c r="TPI29" s="40"/>
      <c r="TPJ29" s="41"/>
      <c r="TPK29" s="40"/>
      <c r="TPL29" s="41"/>
      <c r="TPM29" s="40"/>
      <c r="TPN29" s="41"/>
      <c r="TPO29" s="40"/>
      <c r="TPP29" s="41"/>
      <c r="TPQ29" s="40"/>
      <c r="TPR29" s="41"/>
      <c r="TPS29" s="40"/>
      <c r="TPT29" s="41"/>
      <c r="TPU29" s="40"/>
      <c r="TPV29" s="41"/>
      <c r="TPW29" s="40"/>
      <c r="TPX29" s="41"/>
      <c r="TPY29" s="40"/>
      <c r="TPZ29" s="41"/>
      <c r="TQA29" s="40"/>
      <c r="TQB29" s="41"/>
      <c r="TQC29" s="40"/>
      <c r="TQD29" s="41"/>
      <c r="TQE29" s="40"/>
      <c r="TQF29" s="41"/>
      <c r="TQG29" s="40"/>
      <c r="TQH29" s="41"/>
      <c r="TQI29" s="40"/>
      <c r="TQJ29" s="41"/>
      <c r="TQK29" s="40"/>
      <c r="TQL29" s="41"/>
      <c r="TQM29" s="40"/>
      <c r="TQN29" s="41"/>
      <c r="TQO29" s="40"/>
      <c r="TQP29" s="41"/>
      <c r="TQQ29" s="40"/>
      <c r="TQR29" s="41"/>
      <c r="TQS29" s="40"/>
      <c r="TQT29" s="41"/>
      <c r="TQU29" s="40"/>
      <c r="TQV29" s="41"/>
      <c r="TQW29" s="40"/>
      <c r="TQX29" s="41"/>
      <c r="TQY29" s="40"/>
      <c r="TQZ29" s="41"/>
      <c r="TRA29" s="40"/>
      <c r="TRB29" s="41"/>
      <c r="TRC29" s="40"/>
      <c r="TRD29" s="41"/>
      <c r="TRE29" s="40"/>
      <c r="TRF29" s="41"/>
      <c r="TRG29" s="40"/>
      <c r="TRH29" s="41"/>
      <c r="TRI29" s="40"/>
      <c r="TRJ29" s="41"/>
      <c r="TRK29" s="40"/>
      <c r="TRL29" s="41"/>
      <c r="TRM29" s="40"/>
      <c r="TRN29" s="41"/>
      <c r="TRO29" s="40"/>
      <c r="TRP29" s="41"/>
      <c r="TRQ29" s="40"/>
      <c r="TRR29" s="41"/>
      <c r="TRS29" s="40"/>
      <c r="TRT29" s="41"/>
      <c r="TRU29" s="40"/>
      <c r="TRV29" s="41"/>
      <c r="TRW29" s="40"/>
      <c r="TRX29" s="41"/>
      <c r="TRY29" s="40"/>
      <c r="TRZ29" s="41"/>
      <c r="TSA29" s="40"/>
      <c r="TSB29" s="41"/>
      <c r="TSC29" s="40"/>
      <c r="TSD29" s="41"/>
      <c r="TSE29" s="40"/>
      <c r="TSF29" s="41"/>
      <c r="TSG29" s="40"/>
      <c r="TSH29" s="41"/>
      <c r="TSI29" s="40"/>
      <c r="TSJ29" s="41"/>
      <c r="TSK29" s="40"/>
      <c r="TSL29" s="41"/>
      <c r="TSM29" s="40"/>
      <c r="TSN29" s="41"/>
      <c r="TSO29" s="40"/>
      <c r="TSP29" s="41"/>
      <c r="TSQ29" s="40"/>
      <c r="TSR29" s="41"/>
      <c r="TSS29" s="40"/>
      <c r="TST29" s="41"/>
      <c r="TSU29" s="40"/>
      <c r="TSV29" s="41"/>
      <c r="TSW29" s="40"/>
      <c r="TSX29" s="41"/>
      <c r="TSY29" s="40"/>
      <c r="TSZ29" s="41"/>
      <c r="TTA29" s="40"/>
      <c r="TTB29" s="41"/>
      <c r="TTC29" s="40"/>
      <c r="TTD29" s="41"/>
      <c r="TTE29" s="40"/>
      <c r="TTF29" s="41"/>
      <c r="TTG29" s="40"/>
      <c r="TTH29" s="41"/>
      <c r="TTI29" s="40"/>
      <c r="TTJ29" s="41"/>
      <c r="TTK29" s="40"/>
      <c r="TTL29" s="41"/>
      <c r="TTM29" s="40"/>
      <c r="TTN29" s="41"/>
      <c r="TTO29" s="40"/>
      <c r="TTP29" s="41"/>
      <c r="TTQ29" s="40"/>
      <c r="TTR29" s="41"/>
      <c r="TTS29" s="40"/>
      <c r="TTT29" s="41"/>
      <c r="TTU29" s="40"/>
      <c r="TTV29" s="41"/>
      <c r="TTW29" s="40"/>
      <c r="TTX29" s="41"/>
      <c r="TTY29" s="40"/>
      <c r="TTZ29" s="41"/>
      <c r="TUA29" s="40"/>
      <c r="TUB29" s="41"/>
      <c r="TUC29" s="40"/>
      <c r="TUD29" s="41"/>
      <c r="TUE29" s="40"/>
      <c r="TUF29" s="41"/>
      <c r="TUG29" s="40"/>
      <c r="TUH29" s="41"/>
      <c r="TUI29" s="40"/>
      <c r="TUJ29" s="41"/>
      <c r="TUK29" s="40"/>
      <c r="TUL29" s="41"/>
      <c r="TUM29" s="40"/>
      <c r="TUN29" s="41"/>
      <c r="TUO29" s="40"/>
      <c r="TUP29" s="41"/>
      <c r="TUQ29" s="40"/>
      <c r="TUR29" s="41"/>
      <c r="TUS29" s="40"/>
      <c r="TUT29" s="41"/>
      <c r="TUU29" s="40"/>
      <c r="TUV29" s="41"/>
      <c r="TUW29" s="40"/>
      <c r="TUX29" s="41"/>
      <c r="TUY29" s="40"/>
      <c r="TUZ29" s="41"/>
      <c r="TVA29" s="40"/>
      <c r="TVB29" s="41"/>
      <c r="TVC29" s="40"/>
      <c r="TVD29" s="41"/>
      <c r="TVE29" s="40"/>
      <c r="TVF29" s="41"/>
      <c r="TVG29" s="40"/>
      <c r="TVH29" s="41"/>
      <c r="TVI29" s="40"/>
      <c r="TVJ29" s="41"/>
      <c r="TVK29" s="40"/>
      <c r="TVL29" s="41"/>
      <c r="TVM29" s="40"/>
      <c r="TVN29" s="41"/>
      <c r="TVO29" s="40"/>
      <c r="TVP29" s="41"/>
      <c r="TVQ29" s="40"/>
      <c r="TVR29" s="41"/>
      <c r="TVS29" s="40"/>
      <c r="TVT29" s="41"/>
      <c r="TVU29" s="40"/>
      <c r="TVV29" s="41"/>
      <c r="TVW29" s="40"/>
      <c r="TVX29" s="41"/>
      <c r="TVY29" s="40"/>
      <c r="TVZ29" s="41"/>
      <c r="TWA29" s="40"/>
      <c r="TWB29" s="41"/>
      <c r="TWC29" s="40"/>
      <c r="TWD29" s="41"/>
      <c r="TWE29" s="40"/>
      <c r="TWF29" s="41"/>
      <c r="TWG29" s="40"/>
      <c r="TWH29" s="41"/>
      <c r="TWI29" s="40"/>
      <c r="TWJ29" s="41"/>
      <c r="TWK29" s="40"/>
      <c r="TWL29" s="41"/>
      <c r="TWM29" s="40"/>
      <c r="TWN29" s="41"/>
      <c r="TWO29" s="40"/>
      <c r="TWP29" s="41"/>
      <c r="TWQ29" s="40"/>
      <c r="TWR29" s="41"/>
      <c r="TWS29" s="40"/>
      <c r="TWT29" s="41"/>
      <c r="TWU29" s="40"/>
      <c r="TWV29" s="41"/>
      <c r="TWW29" s="40"/>
      <c r="TWX29" s="41"/>
      <c r="TWY29" s="40"/>
      <c r="TWZ29" s="41"/>
      <c r="TXA29" s="40"/>
      <c r="TXB29" s="41"/>
      <c r="TXC29" s="40"/>
      <c r="TXD29" s="41"/>
      <c r="TXE29" s="40"/>
      <c r="TXF29" s="41"/>
      <c r="TXG29" s="40"/>
      <c r="TXH29" s="41"/>
      <c r="TXI29" s="40"/>
      <c r="TXJ29" s="41"/>
      <c r="TXK29" s="40"/>
      <c r="TXL29" s="41"/>
      <c r="TXM29" s="40"/>
      <c r="TXN29" s="41"/>
      <c r="TXO29" s="40"/>
      <c r="TXP29" s="41"/>
      <c r="TXQ29" s="40"/>
      <c r="TXR29" s="41"/>
      <c r="TXS29" s="40"/>
      <c r="TXT29" s="41"/>
      <c r="TXU29" s="40"/>
      <c r="TXV29" s="41"/>
      <c r="TXW29" s="40"/>
      <c r="TXX29" s="41"/>
      <c r="TXY29" s="40"/>
      <c r="TXZ29" s="41"/>
      <c r="TYA29" s="40"/>
      <c r="TYB29" s="41"/>
      <c r="TYC29" s="40"/>
      <c r="TYD29" s="41"/>
      <c r="TYE29" s="40"/>
      <c r="TYF29" s="41"/>
      <c r="TYG29" s="40"/>
      <c r="TYH29" s="41"/>
      <c r="TYI29" s="40"/>
      <c r="TYJ29" s="41"/>
      <c r="TYK29" s="40"/>
      <c r="TYL29" s="41"/>
      <c r="TYM29" s="40"/>
      <c r="TYN29" s="41"/>
      <c r="TYO29" s="40"/>
      <c r="TYP29" s="41"/>
      <c r="TYQ29" s="40"/>
      <c r="TYR29" s="41"/>
      <c r="TYS29" s="40"/>
      <c r="TYT29" s="41"/>
      <c r="TYU29" s="40"/>
      <c r="TYV29" s="41"/>
      <c r="TYW29" s="40"/>
      <c r="TYX29" s="41"/>
      <c r="TYY29" s="40"/>
      <c r="TYZ29" s="41"/>
      <c r="TZA29" s="40"/>
      <c r="TZB29" s="41"/>
      <c r="TZC29" s="40"/>
      <c r="TZD29" s="41"/>
      <c r="TZE29" s="40"/>
      <c r="TZF29" s="41"/>
      <c r="TZG29" s="40"/>
      <c r="TZH29" s="41"/>
      <c r="TZI29" s="40"/>
      <c r="TZJ29" s="41"/>
      <c r="TZK29" s="40"/>
      <c r="TZL29" s="41"/>
      <c r="TZM29" s="40"/>
      <c r="TZN29" s="41"/>
      <c r="TZO29" s="40"/>
      <c r="TZP29" s="41"/>
      <c r="TZQ29" s="40"/>
      <c r="TZR29" s="41"/>
      <c r="TZS29" s="40"/>
      <c r="TZT29" s="41"/>
      <c r="TZU29" s="40"/>
      <c r="TZV29" s="41"/>
      <c r="TZW29" s="40"/>
      <c r="TZX29" s="41"/>
      <c r="TZY29" s="40"/>
      <c r="TZZ29" s="41"/>
      <c r="UAA29" s="40"/>
      <c r="UAB29" s="41"/>
      <c r="UAC29" s="40"/>
      <c r="UAD29" s="41"/>
      <c r="UAE29" s="40"/>
      <c r="UAF29" s="41"/>
      <c r="UAG29" s="40"/>
      <c r="UAH29" s="41"/>
      <c r="UAI29" s="40"/>
      <c r="UAJ29" s="41"/>
      <c r="UAK29" s="40"/>
      <c r="UAL29" s="41"/>
      <c r="UAM29" s="40"/>
      <c r="UAN29" s="41"/>
      <c r="UAO29" s="40"/>
      <c r="UAP29" s="41"/>
      <c r="UAQ29" s="40"/>
      <c r="UAR29" s="41"/>
      <c r="UAS29" s="40"/>
      <c r="UAT29" s="41"/>
      <c r="UAU29" s="40"/>
      <c r="UAV29" s="41"/>
      <c r="UAW29" s="40"/>
      <c r="UAX29" s="41"/>
      <c r="UAY29" s="40"/>
      <c r="UAZ29" s="41"/>
      <c r="UBA29" s="40"/>
      <c r="UBB29" s="41"/>
      <c r="UBC29" s="40"/>
      <c r="UBD29" s="41"/>
      <c r="UBE29" s="40"/>
      <c r="UBF29" s="41"/>
      <c r="UBG29" s="40"/>
      <c r="UBH29" s="41"/>
      <c r="UBI29" s="40"/>
      <c r="UBJ29" s="41"/>
      <c r="UBK29" s="40"/>
      <c r="UBL29" s="41"/>
      <c r="UBM29" s="40"/>
      <c r="UBN29" s="41"/>
      <c r="UBO29" s="40"/>
      <c r="UBP29" s="41"/>
      <c r="UBQ29" s="40"/>
      <c r="UBR29" s="41"/>
      <c r="UBS29" s="40"/>
      <c r="UBT29" s="41"/>
      <c r="UBU29" s="40"/>
      <c r="UBV29" s="41"/>
      <c r="UBW29" s="40"/>
      <c r="UBX29" s="41"/>
      <c r="UBY29" s="40"/>
      <c r="UBZ29" s="41"/>
      <c r="UCA29" s="40"/>
      <c r="UCB29" s="41"/>
      <c r="UCC29" s="40"/>
      <c r="UCD29" s="41"/>
      <c r="UCE29" s="40"/>
      <c r="UCF29" s="41"/>
      <c r="UCG29" s="40"/>
      <c r="UCH29" s="41"/>
      <c r="UCI29" s="40"/>
      <c r="UCJ29" s="41"/>
      <c r="UCK29" s="40"/>
      <c r="UCL29" s="41"/>
      <c r="UCM29" s="40"/>
      <c r="UCN29" s="41"/>
      <c r="UCO29" s="40"/>
      <c r="UCP29" s="41"/>
      <c r="UCQ29" s="40"/>
      <c r="UCR29" s="41"/>
      <c r="UCS29" s="40"/>
      <c r="UCT29" s="41"/>
      <c r="UCU29" s="40"/>
      <c r="UCV29" s="41"/>
      <c r="UCW29" s="40"/>
      <c r="UCX29" s="41"/>
      <c r="UCY29" s="40"/>
      <c r="UCZ29" s="41"/>
      <c r="UDA29" s="40"/>
      <c r="UDB29" s="41"/>
      <c r="UDC29" s="40"/>
      <c r="UDD29" s="41"/>
      <c r="UDE29" s="40"/>
      <c r="UDF29" s="41"/>
      <c r="UDG29" s="40"/>
      <c r="UDH29" s="41"/>
      <c r="UDI29" s="40"/>
      <c r="UDJ29" s="41"/>
      <c r="UDK29" s="40"/>
      <c r="UDL29" s="41"/>
      <c r="UDM29" s="40"/>
      <c r="UDN29" s="41"/>
      <c r="UDO29" s="40"/>
      <c r="UDP29" s="41"/>
      <c r="UDQ29" s="40"/>
      <c r="UDR29" s="41"/>
      <c r="UDS29" s="40"/>
      <c r="UDT29" s="41"/>
      <c r="UDU29" s="40"/>
      <c r="UDV29" s="41"/>
      <c r="UDW29" s="40"/>
      <c r="UDX29" s="41"/>
      <c r="UDY29" s="40"/>
      <c r="UDZ29" s="41"/>
      <c r="UEA29" s="40"/>
      <c r="UEB29" s="41"/>
      <c r="UEC29" s="40"/>
      <c r="UED29" s="41"/>
      <c r="UEE29" s="40"/>
      <c r="UEF29" s="41"/>
      <c r="UEG29" s="40"/>
      <c r="UEH29" s="41"/>
      <c r="UEI29" s="40"/>
      <c r="UEJ29" s="41"/>
      <c r="UEK29" s="40"/>
      <c r="UEL29" s="41"/>
      <c r="UEM29" s="40"/>
      <c r="UEN29" s="41"/>
      <c r="UEO29" s="40"/>
      <c r="UEP29" s="41"/>
      <c r="UEQ29" s="40"/>
      <c r="UER29" s="41"/>
      <c r="UES29" s="40"/>
      <c r="UET29" s="41"/>
      <c r="UEU29" s="40"/>
      <c r="UEV29" s="41"/>
      <c r="UEW29" s="40"/>
      <c r="UEX29" s="41"/>
      <c r="UEY29" s="40"/>
      <c r="UEZ29" s="41"/>
      <c r="UFA29" s="40"/>
      <c r="UFB29" s="41"/>
      <c r="UFC29" s="40"/>
      <c r="UFD29" s="41"/>
      <c r="UFE29" s="40"/>
      <c r="UFF29" s="41"/>
      <c r="UFG29" s="40"/>
      <c r="UFH29" s="41"/>
      <c r="UFI29" s="40"/>
      <c r="UFJ29" s="41"/>
      <c r="UFK29" s="40"/>
      <c r="UFL29" s="41"/>
      <c r="UFM29" s="40"/>
      <c r="UFN29" s="41"/>
      <c r="UFO29" s="40"/>
      <c r="UFP29" s="41"/>
      <c r="UFQ29" s="40"/>
      <c r="UFR29" s="41"/>
      <c r="UFS29" s="40"/>
      <c r="UFT29" s="41"/>
      <c r="UFU29" s="40"/>
      <c r="UFV29" s="41"/>
      <c r="UFW29" s="40"/>
      <c r="UFX29" s="41"/>
      <c r="UFY29" s="40"/>
      <c r="UFZ29" s="41"/>
      <c r="UGA29" s="40"/>
      <c r="UGB29" s="41"/>
      <c r="UGC29" s="40"/>
      <c r="UGD29" s="41"/>
      <c r="UGE29" s="40"/>
      <c r="UGF29" s="41"/>
      <c r="UGG29" s="40"/>
      <c r="UGH29" s="41"/>
      <c r="UGI29" s="40"/>
      <c r="UGJ29" s="41"/>
      <c r="UGK29" s="40"/>
      <c r="UGL29" s="41"/>
      <c r="UGM29" s="40"/>
      <c r="UGN29" s="41"/>
      <c r="UGO29" s="40"/>
      <c r="UGP29" s="41"/>
      <c r="UGQ29" s="40"/>
      <c r="UGR29" s="41"/>
      <c r="UGS29" s="40"/>
      <c r="UGT29" s="41"/>
      <c r="UGU29" s="40"/>
      <c r="UGV29" s="41"/>
      <c r="UGW29" s="40"/>
      <c r="UGX29" s="41"/>
      <c r="UGY29" s="40"/>
      <c r="UGZ29" s="41"/>
      <c r="UHA29" s="40"/>
      <c r="UHB29" s="41"/>
      <c r="UHC29" s="40"/>
      <c r="UHD29" s="41"/>
      <c r="UHE29" s="40"/>
      <c r="UHF29" s="41"/>
      <c r="UHG29" s="40"/>
      <c r="UHH29" s="41"/>
      <c r="UHI29" s="40"/>
      <c r="UHJ29" s="41"/>
      <c r="UHK29" s="40"/>
      <c r="UHL29" s="41"/>
      <c r="UHM29" s="40"/>
      <c r="UHN29" s="41"/>
      <c r="UHO29" s="40"/>
      <c r="UHP29" s="41"/>
      <c r="UHQ29" s="40"/>
      <c r="UHR29" s="41"/>
      <c r="UHS29" s="40"/>
      <c r="UHT29" s="41"/>
      <c r="UHU29" s="40"/>
      <c r="UHV29" s="41"/>
      <c r="UHW29" s="40"/>
      <c r="UHX29" s="41"/>
      <c r="UHY29" s="40"/>
      <c r="UHZ29" s="41"/>
      <c r="UIA29" s="40"/>
      <c r="UIB29" s="41"/>
      <c r="UIC29" s="40"/>
      <c r="UID29" s="41"/>
      <c r="UIE29" s="40"/>
      <c r="UIF29" s="41"/>
      <c r="UIG29" s="40"/>
      <c r="UIH29" s="41"/>
      <c r="UII29" s="40"/>
      <c r="UIJ29" s="41"/>
      <c r="UIK29" s="40"/>
      <c r="UIL29" s="41"/>
      <c r="UIM29" s="40"/>
      <c r="UIN29" s="41"/>
      <c r="UIO29" s="40"/>
      <c r="UIP29" s="41"/>
      <c r="UIQ29" s="40"/>
      <c r="UIR29" s="41"/>
      <c r="UIS29" s="40"/>
      <c r="UIT29" s="41"/>
      <c r="UIU29" s="40"/>
      <c r="UIV29" s="41"/>
      <c r="UIW29" s="40"/>
      <c r="UIX29" s="41"/>
      <c r="UIY29" s="40"/>
      <c r="UIZ29" s="41"/>
      <c r="UJA29" s="40"/>
      <c r="UJB29" s="41"/>
      <c r="UJC29" s="40"/>
      <c r="UJD29" s="41"/>
      <c r="UJE29" s="40"/>
      <c r="UJF29" s="41"/>
      <c r="UJG29" s="40"/>
      <c r="UJH29" s="41"/>
      <c r="UJI29" s="40"/>
      <c r="UJJ29" s="41"/>
      <c r="UJK29" s="40"/>
      <c r="UJL29" s="41"/>
      <c r="UJM29" s="40"/>
      <c r="UJN29" s="41"/>
      <c r="UJO29" s="40"/>
      <c r="UJP29" s="41"/>
      <c r="UJQ29" s="40"/>
      <c r="UJR29" s="41"/>
      <c r="UJS29" s="40"/>
      <c r="UJT29" s="41"/>
      <c r="UJU29" s="40"/>
      <c r="UJV29" s="41"/>
      <c r="UJW29" s="40"/>
      <c r="UJX29" s="41"/>
      <c r="UJY29" s="40"/>
      <c r="UJZ29" s="41"/>
      <c r="UKA29" s="40"/>
      <c r="UKB29" s="41"/>
      <c r="UKC29" s="40"/>
      <c r="UKD29" s="41"/>
      <c r="UKE29" s="40"/>
      <c r="UKF29" s="41"/>
      <c r="UKG29" s="40"/>
      <c r="UKH29" s="41"/>
      <c r="UKI29" s="40"/>
      <c r="UKJ29" s="41"/>
      <c r="UKK29" s="40"/>
      <c r="UKL29" s="41"/>
      <c r="UKM29" s="40"/>
      <c r="UKN29" s="41"/>
      <c r="UKO29" s="40"/>
      <c r="UKP29" s="41"/>
      <c r="UKQ29" s="40"/>
      <c r="UKR29" s="41"/>
      <c r="UKS29" s="40"/>
      <c r="UKT29" s="41"/>
      <c r="UKU29" s="40"/>
      <c r="UKV29" s="41"/>
      <c r="UKW29" s="40"/>
      <c r="UKX29" s="41"/>
      <c r="UKY29" s="40"/>
      <c r="UKZ29" s="41"/>
      <c r="ULA29" s="40"/>
      <c r="ULB29" s="41"/>
      <c r="ULC29" s="40"/>
      <c r="ULD29" s="41"/>
      <c r="ULE29" s="40"/>
      <c r="ULF29" s="41"/>
      <c r="ULG29" s="40"/>
      <c r="ULH29" s="41"/>
      <c r="ULI29" s="40"/>
      <c r="ULJ29" s="41"/>
      <c r="ULK29" s="40"/>
      <c r="ULL29" s="41"/>
      <c r="ULM29" s="40"/>
      <c r="ULN29" s="41"/>
      <c r="ULO29" s="40"/>
      <c r="ULP29" s="41"/>
      <c r="ULQ29" s="40"/>
      <c r="ULR29" s="41"/>
      <c r="ULS29" s="40"/>
      <c r="ULT29" s="41"/>
      <c r="ULU29" s="40"/>
      <c r="ULV29" s="41"/>
      <c r="ULW29" s="40"/>
      <c r="ULX29" s="41"/>
      <c r="ULY29" s="40"/>
      <c r="ULZ29" s="41"/>
      <c r="UMA29" s="40"/>
      <c r="UMB29" s="41"/>
      <c r="UMC29" s="40"/>
      <c r="UMD29" s="41"/>
      <c r="UME29" s="40"/>
      <c r="UMF29" s="41"/>
      <c r="UMG29" s="40"/>
      <c r="UMH29" s="41"/>
      <c r="UMI29" s="40"/>
      <c r="UMJ29" s="41"/>
      <c r="UMK29" s="40"/>
      <c r="UML29" s="41"/>
      <c r="UMM29" s="40"/>
      <c r="UMN29" s="41"/>
      <c r="UMO29" s="40"/>
      <c r="UMP29" s="41"/>
      <c r="UMQ29" s="40"/>
      <c r="UMR29" s="41"/>
      <c r="UMS29" s="40"/>
      <c r="UMT29" s="41"/>
      <c r="UMU29" s="40"/>
      <c r="UMV29" s="41"/>
      <c r="UMW29" s="40"/>
      <c r="UMX29" s="41"/>
      <c r="UMY29" s="40"/>
      <c r="UMZ29" s="41"/>
      <c r="UNA29" s="40"/>
      <c r="UNB29" s="41"/>
      <c r="UNC29" s="40"/>
      <c r="UND29" s="41"/>
      <c r="UNE29" s="40"/>
      <c r="UNF29" s="41"/>
      <c r="UNG29" s="40"/>
      <c r="UNH29" s="41"/>
      <c r="UNI29" s="40"/>
      <c r="UNJ29" s="41"/>
      <c r="UNK29" s="40"/>
      <c r="UNL29" s="41"/>
      <c r="UNM29" s="40"/>
      <c r="UNN29" s="41"/>
      <c r="UNO29" s="40"/>
      <c r="UNP29" s="41"/>
      <c r="UNQ29" s="40"/>
      <c r="UNR29" s="41"/>
      <c r="UNS29" s="40"/>
      <c r="UNT29" s="41"/>
      <c r="UNU29" s="40"/>
      <c r="UNV29" s="41"/>
      <c r="UNW29" s="40"/>
      <c r="UNX29" s="41"/>
      <c r="UNY29" s="40"/>
      <c r="UNZ29" s="41"/>
      <c r="UOA29" s="40"/>
      <c r="UOB29" s="41"/>
      <c r="UOC29" s="40"/>
      <c r="UOD29" s="41"/>
      <c r="UOE29" s="40"/>
      <c r="UOF29" s="41"/>
      <c r="UOG29" s="40"/>
      <c r="UOH29" s="41"/>
      <c r="UOI29" s="40"/>
      <c r="UOJ29" s="41"/>
      <c r="UOK29" s="40"/>
      <c r="UOL29" s="41"/>
      <c r="UOM29" s="40"/>
      <c r="UON29" s="41"/>
      <c r="UOO29" s="40"/>
      <c r="UOP29" s="41"/>
      <c r="UOQ29" s="40"/>
      <c r="UOR29" s="41"/>
      <c r="UOS29" s="40"/>
      <c r="UOT29" s="41"/>
      <c r="UOU29" s="40"/>
      <c r="UOV29" s="41"/>
      <c r="UOW29" s="40"/>
      <c r="UOX29" s="41"/>
      <c r="UOY29" s="40"/>
      <c r="UOZ29" s="41"/>
      <c r="UPA29" s="40"/>
      <c r="UPB29" s="41"/>
      <c r="UPC29" s="40"/>
      <c r="UPD29" s="41"/>
      <c r="UPE29" s="40"/>
      <c r="UPF29" s="41"/>
      <c r="UPG29" s="40"/>
      <c r="UPH29" s="41"/>
      <c r="UPI29" s="40"/>
      <c r="UPJ29" s="41"/>
      <c r="UPK29" s="40"/>
      <c r="UPL29" s="41"/>
      <c r="UPM29" s="40"/>
      <c r="UPN29" s="41"/>
      <c r="UPO29" s="40"/>
      <c r="UPP29" s="41"/>
      <c r="UPQ29" s="40"/>
      <c r="UPR29" s="41"/>
      <c r="UPS29" s="40"/>
      <c r="UPT29" s="41"/>
      <c r="UPU29" s="40"/>
      <c r="UPV29" s="41"/>
      <c r="UPW29" s="40"/>
      <c r="UPX29" s="41"/>
      <c r="UPY29" s="40"/>
      <c r="UPZ29" s="41"/>
      <c r="UQA29" s="40"/>
      <c r="UQB29" s="41"/>
      <c r="UQC29" s="40"/>
      <c r="UQD29" s="41"/>
      <c r="UQE29" s="40"/>
      <c r="UQF29" s="41"/>
      <c r="UQG29" s="40"/>
      <c r="UQH29" s="41"/>
      <c r="UQI29" s="40"/>
      <c r="UQJ29" s="41"/>
      <c r="UQK29" s="40"/>
      <c r="UQL29" s="41"/>
      <c r="UQM29" s="40"/>
      <c r="UQN29" s="41"/>
      <c r="UQO29" s="40"/>
      <c r="UQP29" s="41"/>
      <c r="UQQ29" s="40"/>
      <c r="UQR29" s="41"/>
      <c r="UQS29" s="40"/>
      <c r="UQT29" s="41"/>
      <c r="UQU29" s="40"/>
      <c r="UQV29" s="41"/>
      <c r="UQW29" s="40"/>
      <c r="UQX29" s="41"/>
      <c r="UQY29" s="40"/>
      <c r="UQZ29" s="41"/>
      <c r="URA29" s="40"/>
      <c r="URB29" s="41"/>
      <c r="URC29" s="40"/>
      <c r="URD29" s="41"/>
      <c r="URE29" s="40"/>
      <c r="URF29" s="41"/>
      <c r="URG29" s="40"/>
      <c r="URH29" s="41"/>
      <c r="URI29" s="40"/>
      <c r="URJ29" s="41"/>
      <c r="URK29" s="40"/>
      <c r="URL29" s="41"/>
      <c r="URM29" s="40"/>
      <c r="URN29" s="41"/>
      <c r="URO29" s="40"/>
      <c r="URP29" s="41"/>
      <c r="URQ29" s="40"/>
      <c r="URR29" s="41"/>
      <c r="URS29" s="40"/>
      <c r="URT29" s="41"/>
      <c r="URU29" s="40"/>
      <c r="URV29" s="41"/>
      <c r="URW29" s="40"/>
      <c r="URX29" s="41"/>
      <c r="URY29" s="40"/>
      <c r="URZ29" s="41"/>
      <c r="USA29" s="40"/>
      <c r="USB29" s="41"/>
      <c r="USC29" s="40"/>
      <c r="USD29" s="41"/>
      <c r="USE29" s="40"/>
      <c r="USF29" s="41"/>
      <c r="USG29" s="40"/>
      <c r="USH29" s="41"/>
      <c r="USI29" s="40"/>
      <c r="USJ29" s="41"/>
      <c r="USK29" s="40"/>
      <c r="USL29" s="41"/>
      <c r="USM29" s="40"/>
      <c r="USN29" s="41"/>
      <c r="USO29" s="40"/>
      <c r="USP29" s="41"/>
      <c r="USQ29" s="40"/>
      <c r="USR29" s="41"/>
      <c r="USS29" s="40"/>
      <c r="UST29" s="41"/>
      <c r="USU29" s="40"/>
      <c r="USV29" s="41"/>
      <c r="USW29" s="40"/>
      <c r="USX29" s="41"/>
      <c r="USY29" s="40"/>
      <c r="USZ29" s="41"/>
      <c r="UTA29" s="40"/>
      <c r="UTB29" s="41"/>
      <c r="UTC29" s="40"/>
      <c r="UTD29" s="41"/>
      <c r="UTE29" s="40"/>
      <c r="UTF29" s="41"/>
      <c r="UTG29" s="40"/>
      <c r="UTH29" s="41"/>
      <c r="UTI29" s="40"/>
      <c r="UTJ29" s="41"/>
      <c r="UTK29" s="40"/>
      <c r="UTL29" s="41"/>
      <c r="UTM29" s="40"/>
      <c r="UTN29" s="41"/>
      <c r="UTO29" s="40"/>
      <c r="UTP29" s="41"/>
      <c r="UTQ29" s="40"/>
      <c r="UTR29" s="41"/>
      <c r="UTS29" s="40"/>
      <c r="UTT29" s="41"/>
      <c r="UTU29" s="40"/>
      <c r="UTV29" s="41"/>
      <c r="UTW29" s="40"/>
      <c r="UTX29" s="41"/>
      <c r="UTY29" s="40"/>
      <c r="UTZ29" s="41"/>
      <c r="UUA29" s="40"/>
      <c r="UUB29" s="41"/>
      <c r="UUC29" s="40"/>
      <c r="UUD29" s="41"/>
      <c r="UUE29" s="40"/>
      <c r="UUF29" s="41"/>
      <c r="UUG29" s="40"/>
      <c r="UUH29" s="41"/>
      <c r="UUI29" s="40"/>
      <c r="UUJ29" s="41"/>
      <c r="UUK29" s="40"/>
      <c r="UUL29" s="41"/>
      <c r="UUM29" s="40"/>
      <c r="UUN29" s="41"/>
      <c r="UUO29" s="40"/>
      <c r="UUP29" s="41"/>
      <c r="UUQ29" s="40"/>
      <c r="UUR29" s="41"/>
      <c r="UUS29" s="40"/>
      <c r="UUT29" s="41"/>
      <c r="UUU29" s="40"/>
      <c r="UUV29" s="41"/>
      <c r="UUW29" s="40"/>
      <c r="UUX29" s="41"/>
      <c r="UUY29" s="40"/>
      <c r="UUZ29" s="41"/>
      <c r="UVA29" s="40"/>
      <c r="UVB29" s="41"/>
      <c r="UVC29" s="40"/>
      <c r="UVD29" s="41"/>
      <c r="UVE29" s="40"/>
      <c r="UVF29" s="41"/>
      <c r="UVG29" s="40"/>
      <c r="UVH29" s="41"/>
      <c r="UVI29" s="40"/>
      <c r="UVJ29" s="41"/>
      <c r="UVK29" s="40"/>
      <c r="UVL29" s="41"/>
      <c r="UVM29" s="40"/>
      <c r="UVN29" s="41"/>
      <c r="UVO29" s="40"/>
      <c r="UVP29" s="41"/>
      <c r="UVQ29" s="40"/>
      <c r="UVR29" s="41"/>
      <c r="UVS29" s="40"/>
      <c r="UVT29" s="41"/>
      <c r="UVU29" s="40"/>
      <c r="UVV29" s="41"/>
      <c r="UVW29" s="40"/>
      <c r="UVX29" s="41"/>
      <c r="UVY29" s="40"/>
      <c r="UVZ29" s="41"/>
      <c r="UWA29" s="40"/>
      <c r="UWB29" s="41"/>
      <c r="UWC29" s="40"/>
      <c r="UWD29" s="41"/>
      <c r="UWE29" s="40"/>
      <c r="UWF29" s="41"/>
      <c r="UWG29" s="40"/>
      <c r="UWH29" s="41"/>
      <c r="UWI29" s="40"/>
      <c r="UWJ29" s="41"/>
      <c r="UWK29" s="40"/>
      <c r="UWL29" s="41"/>
      <c r="UWM29" s="40"/>
      <c r="UWN29" s="41"/>
      <c r="UWO29" s="40"/>
      <c r="UWP29" s="41"/>
      <c r="UWQ29" s="40"/>
      <c r="UWR29" s="41"/>
      <c r="UWS29" s="40"/>
      <c r="UWT29" s="41"/>
      <c r="UWU29" s="40"/>
      <c r="UWV29" s="41"/>
      <c r="UWW29" s="40"/>
      <c r="UWX29" s="41"/>
      <c r="UWY29" s="40"/>
      <c r="UWZ29" s="41"/>
      <c r="UXA29" s="40"/>
      <c r="UXB29" s="41"/>
      <c r="UXC29" s="40"/>
      <c r="UXD29" s="41"/>
      <c r="UXE29" s="40"/>
      <c r="UXF29" s="41"/>
      <c r="UXG29" s="40"/>
      <c r="UXH29" s="41"/>
      <c r="UXI29" s="40"/>
      <c r="UXJ29" s="41"/>
      <c r="UXK29" s="40"/>
      <c r="UXL29" s="41"/>
      <c r="UXM29" s="40"/>
      <c r="UXN29" s="41"/>
      <c r="UXO29" s="40"/>
      <c r="UXP29" s="41"/>
      <c r="UXQ29" s="40"/>
      <c r="UXR29" s="41"/>
      <c r="UXS29" s="40"/>
      <c r="UXT29" s="41"/>
      <c r="UXU29" s="40"/>
      <c r="UXV29" s="41"/>
      <c r="UXW29" s="40"/>
      <c r="UXX29" s="41"/>
      <c r="UXY29" s="40"/>
      <c r="UXZ29" s="41"/>
      <c r="UYA29" s="40"/>
      <c r="UYB29" s="41"/>
      <c r="UYC29" s="40"/>
      <c r="UYD29" s="41"/>
      <c r="UYE29" s="40"/>
      <c r="UYF29" s="41"/>
      <c r="UYG29" s="40"/>
      <c r="UYH29" s="41"/>
      <c r="UYI29" s="40"/>
      <c r="UYJ29" s="41"/>
      <c r="UYK29" s="40"/>
      <c r="UYL29" s="41"/>
      <c r="UYM29" s="40"/>
      <c r="UYN29" s="41"/>
      <c r="UYO29" s="40"/>
      <c r="UYP29" s="41"/>
      <c r="UYQ29" s="40"/>
      <c r="UYR29" s="41"/>
      <c r="UYS29" s="40"/>
      <c r="UYT29" s="41"/>
      <c r="UYU29" s="40"/>
      <c r="UYV29" s="41"/>
      <c r="UYW29" s="40"/>
      <c r="UYX29" s="41"/>
      <c r="UYY29" s="40"/>
      <c r="UYZ29" s="41"/>
      <c r="UZA29" s="40"/>
      <c r="UZB29" s="41"/>
      <c r="UZC29" s="40"/>
      <c r="UZD29" s="41"/>
      <c r="UZE29" s="40"/>
      <c r="UZF29" s="41"/>
      <c r="UZG29" s="40"/>
      <c r="UZH29" s="41"/>
      <c r="UZI29" s="40"/>
      <c r="UZJ29" s="41"/>
      <c r="UZK29" s="40"/>
      <c r="UZL29" s="41"/>
      <c r="UZM29" s="40"/>
      <c r="UZN29" s="41"/>
      <c r="UZO29" s="40"/>
      <c r="UZP29" s="41"/>
      <c r="UZQ29" s="40"/>
      <c r="UZR29" s="41"/>
      <c r="UZS29" s="40"/>
      <c r="UZT29" s="41"/>
      <c r="UZU29" s="40"/>
      <c r="UZV29" s="41"/>
      <c r="UZW29" s="40"/>
      <c r="UZX29" s="41"/>
      <c r="UZY29" s="40"/>
      <c r="UZZ29" s="41"/>
      <c r="VAA29" s="40"/>
      <c r="VAB29" s="41"/>
      <c r="VAC29" s="40"/>
      <c r="VAD29" s="41"/>
      <c r="VAE29" s="40"/>
      <c r="VAF29" s="41"/>
      <c r="VAG29" s="40"/>
      <c r="VAH29" s="41"/>
      <c r="VAI29" s="40"/>
      <c r="VAJ29" s="41"/>
      <c r="VAK29" s="40"/>
      <c r="VAL29" s="41"/>
      <c r="VAM29" s="40"/>
      <c r="VAN29" s="41"/>
      <c r="VAO29" s="40"/>
      <c r="VAP29" s="41"/>
      <c r="VAQ29" s="40"/>
      <c r="VAR29" s="41"/>
      <c r="VAS29" s="40"/>
      <c r="VAT29" s="41"/>
      <c r="VAU29" s="40"/>
      <c r="VAV29" s="41"/>
      <c r="VAW29" s="40"/>
      <c r="VAX29" s="41"/>
      <c r="VAY29" s="40"/>
      <c r="VAZ29" s="41"/>
      <c r="VBA29" s="40"/>
      <c r="VBB29" s="41"/>
      <c r="VBC29" s="40"/>
      <c r="VBD29" s="41"/>
      <c r="VBE29" s="40"/>
      <c r="VBF29" s="41"/>
      <c r="VBG29" s="40"/>
      <c r="VBH29" s="41"/>
      <c r="VBI29" s="40"/>
      <c r="VBJ29" s="41"/>
      <c r="VBK29" s="40"/>
      <c r="VBL29" s="41"/>
      <c r="VBM29" s="40"/>
      <c r="VBN29" s="41"/>
      <c r="VBO29" s="40"/>
      <c r="VBP29" s="41"/>
      <c r="VBQ29" s="40"/>
      <c r="VBR29" s="41"/>
      <c r="VBS29" s="40"/>
      <c r="VBT29" s="41"/>
      <c r="VBU29" s="40"/>
      <c r="VBV29" s="41"/>
      <c r="VBW29" s="40"/>
      <c r="VBX29" s="41"/>
      <c r="VBY29" s="40"/>
      <c r="VBZ29" s="41"/>
      <c r="VCA29" s="40"/>
      <c r="VCB29" s="41"/>
      <c r="VCC29" s="40"/>
      <c r="VCD29" s="41"/>
      <c r="VCE29" s="40"/>
      <c r="VCF29" s="41"/>
      <c r="VCG29" s="40"/>
      <c r="VCH29" s="41"/>
      <c r="VCI29" s="40"/>
      <c r="VCJ29" s="41"/>
      <c r="VCK29" s="40"/>
      <c r="VCL29" s="41"/>
      <c r="VCM29" s="40"/>
      <c r="VCN29" s="41"/>
      <c r="VCO29" s="40"/>
      <c r="VCP29" s="41"/>
      <c r="VCQ29" s="40"/>
      <c r="VCR29" s="41"/>
      <c r="VCS29" s="40"/>
      <c r="VCT29" s="41"/>
      <c r="VCU29" s="40"/>
      <c r="VCV29" s="41"/>
      <c r="VCW29" s="40"/>
      <c r="VCX29" s="41"/>
      <c r="VCY29" s="40"/>
      <c r="VCZ29" s="41"/>
      <c r="VDA29" s="40"/>
      <c r="VDB29" s="41"/>
      <c r="VDC29" s="40"/>
      <c r="VDD29" s="41"/>
      <c r="VDE29" s="40"/>
      <c r="VDF29" s="41"/>
      <c r="VDG29" s="40"/>
      <c r="VDH29" s="41"/>
      <c r="VDI29" s="40"/>
      <c r="VDJ29" s="41"/>
      <c r="VDK29" s="40"/>
      <c r="VDL29" s="41"/>
      <c r="VDM29" s="40"/>
      <c r="VDN29" s="41"/>
      <c r="VDO29" s="40"/>
      <c r="VDP29" s="41"/>
      <c r="VDQ29" s="40"/>
      <c r="VDR29" s="41"/>
      <c r="VDS29" s="40"/>
      <c r="VDT29" s="41"/>
      <c r="VDU29" s="40"/>
      <c r="VDV29" s="41"/>
      <c r="VDW29" s="40"/>
      <c r="VDX29" s="41"/>
      <c r="VDY29" s="40"/>
      <c r="VDZ29" s="41"/>
      <c r="VEA29" s="40"/>
      <c r="VEB29" s="41"/>
      <c r="VEC29" s="40"/>
      <c r="VED29" s="41"/>
      <c r="VEE29" s="40"/>
      <c r="VEF29" s="41"/>
      <c r="VEG29" s="40"/>
      <c r="VEH29" s="41"/>
      <c r="VEI29" s="40"/>
      <c r="VEJ29" s="41"/>
      <c r="VEK29" s="40"/>
      <c r="VEL29" s="41"/>
      <c r="VEM29" s="40"/>
      <c r="VEN29" s="41"/>
      <c r="VEO29" s="40"/>
      <c r="VEP29" s="41"/>
      <c r="VEQ29" s="40"/>
      <c r="VER29" s="41"/>
      <c r="VES29" s="40"/>
      <c r="VET29" s="41"/>
      <c r="VEU29" s="40"/>
      <c r="VEV29" s="41"/>
      <c r="VEW29" s="40"/>
      <c r="VEX29" s="41"/>
      <c r="VEY29" s="40"/>
      <c r="VEZ29" s="41"/>
      <c r="VFA29" s="40"/>
      <c r="VFB29" s="41"/>
      <c r="VFC29" s="40"/>
      <c r="VFD29" s="41"/>
      <c r="VFE29" s="40"/>
      <c r="VFF29" s="41"/>
      <c r="VFG29" s="40"/>
      <c r="VFH29" s="41"/>
      <c r="VFI29" s="40"/>
      <c r="VFJ29" s="41"/>
      <c r="VFK29" s="40"/>
      <c r="VFL29" s="41"/>
      <c r="VFM29" s="40"/>
      <c r="VFN29" s="41"/>
      <c r="VFO29" s="40"/>
      <c r="VFP29" s="41"/>
      <c r="VFQ29" s="40"/>
      <c r="VFR29" s="41"/>
      <c r="VFS29" s="40"/>
      <c r="VFT29" s="41"/>
      <c r="VFU29" s="40"/>
      <c r="VFV29" s="41"/>
      <c r="VFW29" s="40"/>
      <c r="VFX29" s="41"/>
      <c r="VFY29" s="40"/>
      <c r="VFZ29" s="41"/>
      <c r="VGA29" s="40"/>
      <c r="VGB29" s="41"/>
      <c r="VGC29" s="40"/>
      <c r="VGD29" s="41"/>
      <c r="VGE29" s="40"/>
      <c r="VGF29" s="41"/>
      <c r="VGG29" s="40"/>
      <c r="VGH29" s="41"/>
      <c r="VGI29" s="40"/>
      <c r="VGJ29" s="41"/>
      <c r="VGK29" s="40"/>
      <c r="VGL29" s="41"/>
      <c r="VGM29" s="40"/>
      <c r="VGN29" s="41"/>
      <c r="VGO29" s="40"/>
      <c r="VGP29" s="41"/>
      <c r="VGQ29" s="40"/>
      <c r="VGR29" s="41"/>
      <c r="VGS29" s="40"/>
      <c r="VGT29" s="41"/>
      <c r="VGU29" s="40"/>
      <c r="VGV29" s="41"/>
      <c r="VGW29" s="40"/>
      <c r="VGX29" s="41"/>
      <c r="VGY29" s="40"/>
      <c r="VGZ29" s="41"/>
      <c r="VHA29" s="40"/>
      <c r="VHB29" s="41"/>
      <c r="VHC29" s="40"/>
      <c r="VHD29" s="41"/>
      <c r="VHE29" s="40"/>
      <c r="VHF29" s="41"/>
      <c r="VHG29" s="40"/>
      <c r="VHH29" s="41"/>
      <c r="VHI29" s="40"/>
      <c r="VHJ29" s="41"/>
      <c r="VHK29" s="40"/>
      <c r="VHL29" s="41"/>
      <c r="VHM29" s="40"/>
      <c r="VHN29" s="41"/>
      <c r="VHO29" s="40"/>
      <c r="VHP29" s="41"/>
      <c r="VHQ29" s="40"/>
      <c r="VHR29" s="41"/>
      <c r="VHS29" s="40"/>
      <c r="VHT29" s="41"/>
      <c r="VHU29" s="40"/>
      <c r="VHV29" s="41"/>
      <c r="VHW29" s="40"/>
      <c r="VHX29" s="41"/>
      <c r="VHY29" s="40"/>
      <c r="VHZ29" s="41"/>
      <c r="VIA29" s="40"/>
      <c r="VIB29" s="41"/>
      <c r="VIC29" s="40"/>
      <c r="VID29" s="41"/>
      <c r="VIE29" s="40"/>
      <c r="VIF29" s="41"/>
      <c r="VIG29" s="40"/>
      <c r="VIH29" s="41"/>
      <c r="VII29" s="40"/>
      <c r="VIJ29" s="41"/>
      <c r="VIK29" s="40"/>
      <c r="VIL29" s="41"/>
      <c r="VIM29" s="40"/>
      <c r="VIN29" s="41"/>
      <c r="VIO29" s="40"/>
      <c r="VIP29" s="41"/>
      <c r="VIQ29" s="40"/>
      <c r="VIR29" s="41"/>
      <c r="VIS29" s="40"/>
      <c r="VIT29" s="41"/>
      <c r="VIU29" s="40"/>
      <c r="VIV29" s="41"/>
      <c r="VIW29" s="40"/>
      <c r="VIX29" s="41"/>
      <c r="VIY29" s="40"/>
      <c r="VIZ29" s="41"/>
      <c r="VJA29" s="40"/>
      <c r="VJB29" s="41"/>
      <c r="VJC29" s="40"/>
      <c r="VJD29" s="41"/>
      <c r="VJE29" s="40"/>
      <c r="VJF29" s="41"/>
      <c r="VJG29" s="40"/>
      <c r="VJH29" s="41"/>
      <c r="VJI29" s="40"/>
      <c r="VJJ29" s="41"/>
      <c r="VJK29" s="40"/>
      <c r="VJL29" s="41"/>
      <c r="VJM29" s="40"/>
      <c r="VJN29" s="41"/>
      <c r="VJO29" s="40"/>
      <c r="VJP29" s="41"/>
      <c r="VJQ29" s="40"/>
      <c r="VJR29" s="41"/>
      <c r="VJS29" s="40"/>
      <c r="VJT29" s="41"/>
      <c r="VJU29" s="40"/>
      <c r="VJV29" s="41"/>
      <c r="VJW29" s="40"/>
      <c r="VJX29" s="41"/>
      <c r="VJY29" s="40"/>
      <c r="VJZ29" s="41"/>
      <c r="VKA29" s="40"/>
      <c r="VKB29" s="41"/>
      <c r="VKC29" s="40"/>
      <c r="VKD29" s="41"/>
      <c r="VKE29" s="40"/>
      <c r="VKF29" s="41"/>
      <c r="VKG29" s="40"/>
      <c r="VKH29" s="41"/>
      <c r="VKI29" s="40"/>
      <c r="VKJ29" s="41"/>
      <c r="VKK29" s="40"/>
      <c r="VKL29" s="41"/>
      <c r="VKM29" s="40"/>
      <c r="VKN29" s="41"/>
      <c r="VKO29" s="40"/>
      <c r="VKP29" s="41"/>
      <c r="VKQ29" s="40"/>
      <c r="VKR29" s="41"/>
      <c r="VKS29" s="40"/>
      <c r="VKT29" s="41"/>
      <c r="VKU29" s="40"/>
      <c r="VKV29" s="41"/>
      <c r="VKW29" s="40"/>
      <c r="VKX29" s="41"/>
      <c r="VKY29" s="40"/>
      <c r="VKZ29" s="41"/>
      <c r="VLA29" s="40"/>
      <c r="VLB29" s="41"/>
      <c r="VLC29" s="40"/>
      <c r="VLD29" s="41"/>
      <c r="VLE29" s="40"/>
      <c r="VLF29" s="41"/>
      <c r="VLG29" s="40"/>
      <c r="VLH29" s="41"/>
      <c r="VLI29" s="40"/>
      <c r="VLJ29" s="41"/>
      <c r="VLK29" s="40"/>
      <c r="VLL29" s="41"/>
      <c r="VLM29" s="40"/>
      <c r="VLN29" s="41"/>
      <c r="VLO29" s="40"/>
      <c r="VLP29" s="41"/>
      <c r="VLQ29" s="40"/>
      <c r="VLR29" s="41"/>
      <c r="VLS29" s="40"/>
      <c r="VLT29" s="41"/>
      <c r="VLU29" s="40"/>
      <c r="VLV29" s="41"/>
      <c r="VLW29" s="40"/>
      <c r="VLX29" s="41"/>
      <c r="VLY29" s="40"/>
      <c r="VLZ29" s="41"/>
      <c r="VMA29" s="40"/>
      <c r="VMB29" s="41"/>
      <c r="VMC29" s="40"/>
      <c r="VMD29" s="41"/>
      <c r="VME29" s="40"/>
      <c r="VMF29" s="41"/>
      <c r="VMG29" s="40"/>
      <c r="VMH29" s="41"/>
      <c r="VMI29" s="40"/>
      <c r="VMJ29" s="41"/>
      <c r="VMK29" s="40"/>
      <c r="VML29" s="41"/>
      <c r="VMM29" s="40"/>
      <c r="VMN29" s="41"/>
      <c r="VMO29" s="40"/>
      <c r="VMP29" s="41"/>
      <c r="VMQ29" s="40"/>
      <c r="VMR29" s="41"/>
      <c r="VMS29" s="40"/>
      <c r="VMT29" s="41"/>
      <c r="VMU29" s="40"/>
      <c r="VMV29" s="41"/>
      <c r="VMW29" s="40"/>
      <c r="VMX29" s="41"/>
      <c r="VMY29" s="40"/>
      <c r="VMZ29" s="41"/>
      <c r="VNA29" s="40"/>
      <c r="VNB29" s="41"/>
      <c r="VNC29" s="40"/>
      <c r="VND29" s="41"/>
      <c r="VNE29" s="40"/>
      <c r="VNF29" s="41"/>
      <c r="VNG29" s="40"/>
      <c r="VNH29" s="41"/>
      <c r="VNI29" s="40"/>
      <c r="VNJ29" s="41"/>
      <c r="VNK29" s="40"/>
      <c r="VNL29" s="41"/>
      <c r="VNM29" s="40"/>
      <c r="VNN29" s="41"/>
      <c r="VNO29" s="40"/>
      <c r="VNP29" s="41"/>
      <c r="VNQ29" s="40"/>
      <c r="VNR29" s="41"/>
      <c r="VNS29" s="40"/>
      <c r="VNT29" s="41"/>
      <c r="VNU29" s="40"/>
      <c r="VNV29" s="41"/>
      <c r="VNW29" s="40"/>
      <c r="VNX29" s="41"/>
      <c r="VNY29" s="40"/>
      <c r="VNZ29" s="41"/>
      <c r="VOA29" s="40"/>
      <c r="VOB29" s="41"/>
      <c r="VOC29" s="40"/>
      <c r="VOD29" s="41"/>
      <c r="VOE29" s="40"/>
      <c r="VOF29" s="41"/>
      <c r="VOG29" s="40"/>
      <c r="VOH29" s="41"/>
      <c r="VOI29" s="40"/>
      <c r="VOJ29" s="41"/>
      <c r="VOK29" s="40"/>
      <c r="VOL29" s="41"/>
      <c r="VOM29" s="40"/>
      <c r="VON29" s="41"/>
      <c r="VOO29" s="40"/>
      <c r="VOP29" s="41"/>
      <c r="VOQ29" s="40"/>
      <c r="VOR29" s="41"/>
      <c r="VOS29" s="40"/>
      <c r="VOT29" s="41"/>
      <c r="VOU29" s="40"/>
      <c r="VOV29" s="41"/>
      <c r="VOW29" s="40"/>
      <c r="VOX29" s="41"/>
      <c r="VOY29" s="40"/>
      <c r="VOZ29" s="41"/>
      <c r="VPA29" s="40"/>
      <c r="VPB29" s="41"/>
      <c r="VPC29" s="40"/>
      <c r="VPD29" s="41"/>
      <c r="VPE29" s="40"/>
      <c r="VPF29" s="41"/>
      <c r="VPG29" s="40"/>
      <c r="VPH29" s="41"/>
      <c r="VPI29" s="40"/>
      <c r="VPJ29" s="41"/>
      <c r="VPK29" s="40"/>
      <c r="VPL29" s="41"/>
      <c r="VPM29" s="40"/>
      <c r="VPN29" s="41"/>
      <c r="VPO29" s="40"/>
      <c r="VPP29" s="41"/>
      <c r="VPQ29" s="40"/>
      <c r="VPR29" s="41"/>
      <c r="VPS29" s="40"/>
      <c r="VPT29" s="41"/>
      <c r="VPU29" s="40"/>
      <c r="VPV29" s="41"/>
      <c r="VPW29" s="40"/>
      <c r="VPX29" s="41"/>
      <c r="VPY29" s="40"/>
      <c r="VPZ29" s="41"/>
      <c r="VQA29" s="40"/>
      <c r="VQB29" s="41"/>
      <c r="VQC29" s="40"/>
      <c r="VQD29" s="41"/>
      <c r="VQE29" s="40"/>
      <c r="VQF29" s="41"/>
      <c r="VQG29" s="40"/>
      <c r="VQH29" s="41"/>
      <c r="VQI29" s="40"/>
      <c r="VQJ29" s="41"/>
      <c r="VQK29" s="40"/>
      <c r="VQL29" s="41"/>
      <c r="VQM29" s="40"/>
      <c r="VQN29" s="41"/>
      <c r="VQO29" s="40"/>
      <c r="VQP29" s="41"/>
      <c r="VQQ29" s="40"/>
      <c r="VQR29" s="41"/>
      <c r="VQS29" s="40"/>
      <c r="VQT29" s="41"/>
      <c r="VQU29" s="40"/>
      <c r="VQV29" s="41"/>
      <c r="VQW29" s="40"/>
      <c r="VQX29" s="41"/>
      <c r="VQY29" s="40"/>
      <c r="VQZ29" s="41"/>
      <c r="VRA29" s="40"/>
      <c r="VRB29" s="41"/>
      <c r="VRC29" s="40"/>
      <c r="VRD29" s="41"/>
      <c r="VRE29" s="40"/>
      <c r="VRF29" s="41"/>
      <c r="VRG29" s="40"/>
      <c r="VRH29" s="41"/>
      <c r="VRI29" s="40"/>
      <c r="VRJ29" s="41"/>
      <c r="VRK29" s="40"/>
      <c r="VRL29" s="41"/>
      <c r="VRM29" s="40"/>
      <c r="VRN29" s="41"/>
      <c r="VRO29" s="40"/>
      <c r="VRP29" s="41"/>
      <c r="VRQ29" s="40"/>
      <c r="VRR29" s="41"/>
      <c r="VRS29" s="40"/>
      <c r="VRT29" s="41"/>
      <c r="VRU29" s="40"/>
      <c r="VRV29" s="41"/>
      <c r="VRW29" s="40"/>
      <c r="VRX29" s="41"/>
      <c r="VRY29" s="40"/>
      <c r="VRZ29" s="41"/>
      <c r="VSA29" s="40"/>
      <c r="VSB29" s="41"/>
      <c r="VSC29" s="40"/>
      <c r="VSD29" s="41"/>
      <c r="VSE29" s="40"/>
      <c r="VSF29" s="41"/>
      <c r="VSG29" s="40"/>
      <c r="VSH29" s="41"/>
      <c r="VSI29" s="40"/>
      <c r="VSJ29" s="41"/>
      <c r="VSK29" s="40"/>
      <c r="VSL29" s="41"/>
      <c r="VSM29" s="40"/>
      <c r="VSN29" s="41"/>
      <c r="VSO29" s="40"/>
      <c r="VSP29" s="41"/>
      <c r="VSQ29" s="40"/>
      <c r="VSR29" s="41"/>
      <c r="VSS29" s="40"/>
      <c r="VST29" s="41"/>
      <c r="VSU29" s="40"/>
      <c r="VSV29" s="41"/>
      <c r="VSW29" s="40"/>
      <c r="VSX29" s="41"/>
      <c r="VSY29" s="40"/>
      <c r="VSZ29" s="41"/>
      <c r="VTA29" s="40"/>
      <c r="VTB29" s="41"/>
      <c r="VTC29" s="40"/>
      <c r="VTD29" s="41"/>
      <c r="VTE29" s="40"/>
      <c r="VTF29" s="41"/>
      <c r="VTG29" s="40"/>
      <c r="VTH29" s="41"/>
      <c r="VTI29" s="40"/>
      <c r="VTJ29" s="41"/>
      <c r="VTK29" s="40"/>
      <c r="VTL29" s="41"/>
      <c r="VTM29" s="40"/>
      <c r="VTN29" s="41"/>
      <c r="VTO29" s="40"/>
      <c r="VTP29" s="41"/>
      <c r="VTQ29" s="40"/>
      <c r="VTR29" s="41"/>
      <c r="VTS29" s="40"/>
      <c r="VTT29" s="41"/>
      <c r="VTU29" s="40"/>
      <c r="VTV29" s="41"/>
      <c r="VTW29" s="40"/>
      <c r="VTX29" s="41"/>
      <c r="VTY29" s="40"/>
      <c r="VTZ29" s="41"/>
      <c r="VUA29" s="40"/>
      <c r="VUB29" s="41"/>
      <c r="VUC29" s="40"/>
      <c r="VUD29" s="41"/>
      <c r="VUE29" s="40"/>
      <c r="VUF29" s="41"/>
      <c r="VUG29" s="40"/>
      <c r="VUH29" s="41"/>
      <c r="VUI29" s="40"/>
      <c r="VUJ29" s="41"/>
      <c r="VUK29" s="40"/>
      <c r="VUL29" s="41"/>
      <c r="VUM29" s="40"/>
      <c r="VUN29" s="41"/>
      <c r="VUO29" s="40"/>
      <c r="VUP29" s="41"/>
      <c r="VUQ29" s="40"/>
      <c r="VUR29" s="41"/>
      <c r="VUS29" s="40"/>
      <c r="VUT29" s="41"/>
      <c r="VUU29" s="40"/>
      <c r="VUV29" s="41"/>
      <c r="VUW29" s="40"/>
      <c r="VUX29" s="41"/>
      <c r="VUY29" s="40"/>
      <c r="VUZ29" s="41"/>
      <c r="VVA29" s="40"/>
      <c r="VVB29" s="41"/>
      <c r="VVC29" s="40"/>
      <c r="VVD29" s="41"/>
      <c r="VVE29" s="40"/>
      <c r="VVF29" s="41"/>
      <c r="VVG29" s="40"/>
      <c r="VVH29" s="41"/>
      <c r="VVI29" s="40"/>
      <c r="VVJ29" s="41"/>
      <c r="VVK29" s="40"/>
      <c r="VVL29" s="41"/>
      <c r="VVM29" s="40"/>
      <c r="VVN29" s="41"/>
      <c r="VVO29" s="40"/>
      <c r="VVP29" s="41"/>
      <c r="VVQ29" s="40"/>
      <c r="VVR29" s="41"/>
      <c r="VVS29" s="40"/>
      <c r="VVT29" s="41"/>
      <c r="VVU29" s="40"/>
      <c r="VVV29" s="41"/>
      <c r="VVW29" s="40"/>
      <c r="VVX29" s="41"/>
      <c r="VVY29" s="40"/>
      <c r="VVZ29" s="41"/>
      <c r="VWA29" s="40"/>
      <c r="VWB29" s="41"/>
      <c r="VWC29" s="40"/>
      <c r="VWD29" s="41"/>
      <c r="VWE29" s="40"/>
      <c r="VWF29" s="41"/>
      <c r="VWG29" s="40"/>
      <c r="VWH29" s="41"/>
      <c r="VWI29" s="40"/>
      <c r="VWJ29" s="41"/>
      <c r="VWK29" s="40"/>
      <c r="VWL29" s="41"/>
      <c r="VWM29" s="40"/>
      <c r="VWN29" s="41"/>
      <c r="VWO29" s="40"/>
      <c r="VWP29" s="41"/>
      <c r="VWQ29" s="40"/>
      <c r="VWR29" s="41"/>
      <c r="VWS29" s="40"/>
      <c r="VWT29" s="41"/>
      <c r="VWU29" s="40"/>
      <c r="VWV29" s="41"/>
      <c r="VWW29" s="40"/>
      <c r="VWX29" s="41"/>
      <c r="VWY29" s="40"/>
      <c r="VWZ29" s="41"/>
      <c r="VXA29" s="40"/>
      <c r="VXB29" s="41"/>
      <c r="VXC29" s="40"/>
      <c r="VXD29" s="41"/>
      <c r="VXE29" s="40"/>
      <c r="VXF29" s="41"/>
      <c r="VXG29" s="40"/>
      <c r="VXH29" s="41"/>
      <c r="VXI29" s="40"/>
      <c r="VXJ29" s="41"/>
      <c r="VXK29" s="40"/>
      <c r="VXL29" s="41"/>
      <c r="VXM29" s="40"/>
      <c r="VXN29" s="41"/>
      <c r="VXO29" s="40"/>
      <c r="VXP29" s="41"/>
      <c r="VXQ29" s="40"/>
      <c r="VXR29" s="41"/>
      <c r="VXS29" s="40"/>
      <c r="VXT29" s="41"/>
      <c r="VXU29" s="40"/>
      <c r="VXV29" s="41"/>
      <c r="VXW29" s="40"/>
      <c r="VXX29" s="41"/>
      <c r="VXY29" s="40"/>
      <c r="VXZ29" s="41"/>
      <c r="VYA29" s="40"/>
      <c r="VYB29" s="41"/>
      <c r="VYC29" s="40"/>
      <c r="VYD29" s="41"/>
      <c r="VYE29" s="40"/>
      <c r="VYF29" s="41"/>
      <c r="VYG29" s="40"/>
      <c r="VYH29" s="41"/>
      <c r="VYI29" s="40"/>
      <c r="VYJ29" s="41"/>
      <c r="VYK29" s="40"/>
      <c r="VYL29" s="41"/>
      <c r="VYM29" s="40"/>
      <c r="VYN29" s="41"/>
      <c r="VYO29" s="40"/>
      <c r="VYP29" s="41"/>
      <c r="VYQ29" s="40"/>
      <c r="VYR29" s="41"/>
      <c r="VYS29" s="40"/>
      <c r="VYT29" s="41"/>
      <c r="VYU29" s="40"/>
      <c r="VYV29" s="41"/>
      <c r="VYW29" s="40"/>
      <c r="VYX29" s="41"/>
      <c r="VYY29" s="40"/>
      <c r="VYZ29" s="41"/>
      <c r="VZA29" s="40"/>
      <c r="VZB29" s="41"/>
      <c r="VZC29" s="40"/>
      <c r="VZD29" s="41"/>
      <c r="VZE29" s="40"/>
      <c r="VZF29" s="41"/>
      <c r="VZG29" s="40"/>
      <c r="VZH29" s="41"/>
      <c r="VZI29" s="40"/>
      <c r="VZJ29" s="41"/>
      <c r="VZK29" s="40"/>
      <c r="VZL29" s="41"/>
      <c r="VZM29" s="40"/>
      <c r="VZN29" s="41"/>
      <c r="VZO29" s="40"/>
      <c r="VZP29" s="41"/>
      <c r="VZQ29" s="40"/>
      <c r="VZR29" s="41"/>
      <c r="VZS29" s="40"/>
      <c r="VZT29" s="41"/>
      <c r="VZU29" s="40"/>
      <c r="VZV29" s="41"/>
      <c r="VZW29" s="40"/>
      <c r="VZX29" s="41"/>
      <c r="VZY29" s="40"/>
      <c r="VZZ29" s="41"/>
      <c r="WAA29" s="40"/>
      <c r="WAB29" s="41"/>
      <c r="WAC29" s="40"/>
      <c r="WAD29" s="41"/>
      <c r="WAE29" s="40"/>
      <c r="WAF29" s="41"/>
      <c r="WAG29" s="40"/>
      <c r="WAH29" s="41"/>
      <c r="WAI29" s="40"/>
      <c r="WAJ29" s="41"/>
      <c r="WAK29" s="40"/>
      <c r="WAL29" s="41"/>
      <c r="WAM29" s="40"/>
      <c r="WAN29" s="41"/>
      <c r="WAO29" s="40"/>
      <c r="WAP29" s="41"/>
      <c r="WAQ29" s="40"/>
      <c r="WAR29" s="41"/>
      <c r="WAS29" s="40"/>
      <c r="WAT29" s="41"/>
      <c r="WAU29" s="40"/>
      <c r="WAV29" s="41"/>
      <c r="WAW29" s="40"/>
      <c r="WAX29" s="41"/>
      <c r="WAY29" s="40"/>
      <c r="WAZ29" s="41"/>
      <c r="WBA29" s="40"/>
      <c r="WBB29" s="41"/>
      <c r="WBC29" s="40"/>
      <c r="WBD29" s="41"/>
      <c r="WBE29" s="40"/>
      <c r="WBF29" s="41"/>
      <c r="WBG29" s="40"/>
      <c r="WBH29" s="41"/>
      <c r="WBI29" s="40"/>
      <c r="WBJ29" s="41"/>
      <c r="WBK29" s="40"/>
      <c r="WBL29" s="41"/>
      <c r="WBM29" s="40"/>
      <c r="WBN29" s="41"/>
      <c r="WBO29" s="40"/>
      <c r="WBP29" s="41"/>
      <c r="WBQ29" s="40"/>
      <c r="WBR29" s="41"/>
      <c r="WBS29" s="40"/>
      <c r="WBT29" s="41"/>
      <c r="WBU29" s="40"/>
      <c r="WBV29" s="41"/>
      <c r="WBW29" s="40"/>
      <c r="WBX29" s="41"/>
      <c r="WBY29" s="40"/>
      <c r="WBZ29" s="41"/>
      <c r="WCA29" s="40"/>
      <c r="WCB29" s="41"/>
      <c r="WCC29" s="40"/>
      <c r="WCD29" s="41"/>
      <c r="WCE29" s="40"/>
      <c r="WCF29" s="41"/>
      <c r="WCG29" s="40"/>
      <c r="WCH29" s="41"/>
      <c r="WCI29" s="40"/>
      <c r="WCJ29" s="41"/>
      <c r="WCK29" s="40"/>
      <c r="WCL29" s="41"/>
      <c r="WCM29" s="40"/>
      <c r="WCN29" s="41"/>
      <c r="WCO29" s="40"/>
      <c r="WCP29" s="41"/>
      <c r="WCQ29" s="40"/>
      <c r="WCR29" s="41"/>
      <c r="WCS29" s="40"/>
      <c r="WCT29" s="41"/>
      <c r="WCU29" s="40"/>
      <c r="WCV29" s="41"/>
      <c r="WCW29" s="40"/>
      <c r="WCX29" s="41"/>
      <c r="WCY29" s="40"/>
      <c r="WCZ29" s="41"/>
      <c r="WDA29" s="40"/>
      <c r="WDB29" s="41"/>
      <c r="WDC29" s="40"/>
      <c r="WDD29" s="41"/>
      <c r="WDE29" s="40"/>
      <c r="WDF29" s="41"/>
      <c r="WDG29" s="40"/>
      <c r="WDH29" s="41"/>
      <c r="WDI29" s="40"/>
      <c r="WDJ29" s="41"/>
      <c r="WDK29" s="40"/>
      <c r="WDL29" s="41"/>
      <c r="WDM29" s="40"/>
      <c r="WDN29" s="41"/>
      <c r="WDO29" s="40"/>
      <c r="WDP29" s="41"/>
      <c r="WDQ29" s="40"/>
      <c r="WDR29" s="41"/>
      <c r="WDS29" s="40"/>
      <c r="WDT29" s="41"/>
      <c r="WDU29" s="40"/>
      <c r="WDV29" s="41"/>
      <c r="WDW29" s="40"/>
      <c r="WDX29" s="41"/>
      <c r="WDY29" s="40"/>
      <c r="WDZ29" s="41"/>
      <c r="WEA29" s="40"/>
      <c r="WEB29" s="41"/>
      <c r="WEC29" s="40"/>
      <c r="WED29" s="41"/>
      <c r="WEE29" s="40"/>
      <c r="WEF29" s="41"/>
      <c r="WEG29" s="40"/>
      <c r="WEH29" s="41"/>
      <c r="WEI29" s="40"/>
      <c r="WEJ29" s="41"/>
      <c r="WEK29" s="40"/>
      <c r="WEL29" s="41"/>
      <c r="WEM29" s="40"/>
      <c r="WEN29" s="41"/>
      <c r="WEO29" s="40"/>
      <c r="WEP29" s="41"/>
      <c r="WEQ29" s="40"/>
      <c r="WER29" s="41"/>
      <c r="WES29" s="40"/>
      <c r="WET29" s="41"/>
      <c r="WEU29" s="40"/>
      <c r="WEV29" s="41"/>
      <c r="WEW29" s="40"/>
      <c r="WEX29" s="41"/>
      <c r="WEY29" s="40"/>
      <c r="WEZ29" s="41"/>
      <c r="WFA29" s="40"/>
      <c r="WFB29" s="41"/>
      <c r="WFC29" s="40"/>
      <c r="WFD29" s="41"/>
      <c r="WFE29" s="40"/>
      <c r="WFF29" s="41"/>
      <c r="WFG29" s="40"/>
      <c r="WFH29" s="41"/>
      <c r="WFI29" s="40"/>
      <c r="WFJ29" s="41"/>
      <c r="WFK29" s="40"/>
      <c r="WFL29" s="41"/>
      <c r="WFM29" s="40"/>
      <c r="WFN29" s="41"/>
      <c r="WFO29" s="40"/>
      <c r="WFP29" s="41"/>
      <c r="WFQ29" s="40"/>
      <c r="WFR29" s="41"/>
      <c r="WFS29" s="40"/>
      <c r="WFT29" s="41"/>
      <c r="WFU29" s="40"/>
      <c r="WFV29" s="41"/>
      <c r="WFW29" s="40"/>
      <c r="WFX29" s="41"/>
      <c r="WFY29" s="40"/>
      <c r="WFZ29" s="41"/>
      <c r="WGA29" s="40"/>
      <c r="WGB29" s="41"/>
      <c r="WGC29" s="40"/>
      <c r="WGD29" s="41"/>
      <c r="WGE29" s="40"/>
      <c r="WGF29" s="41"/>
      <c r="WGG29" s="40"/>
      <c r="WGH29" s="41"/>
      <c r="WGI29" s="40"/>
      <c r="WGJ29" s="41"/>
      <c r="WGK29" s="40"/>
      <c r="WGL29" s="41"/>
      <c r="WGM29" s="40"/>
      <c r="WGN29" s="41"/>
      <c r="WGO29" s="40"/>
      <c r="WGP29" s="41"/>
      <c r="WGQ29" s="40"/>
      <c r="WGR29" s="41"/>
      <c r="WGS29" s="40"/>
      <c r="WGT29" s="41"/>
      <c r="WGU29" s="40"/>
      <c r="WGV29" s="41"/>
      <c r="WGW29" s="40"/>
      <c r="WGX29" s="41"/>
      <c r="WGY29" s="40"/>
      <c r="WGZ29" s="41"/>
      <c r="WHA29" s="40"/>
      <c r="WHB29" s="41"/>
      <c r="WHC29" s="40"/>
      <c r="WHD29" s="41"/>
      <c r="WHE29" s="40"/>
      <c r="WHF29" s="41"/>
      <c r="WHG29" s="40"/>
      <c r="WHH29" s="41"/>
      <c r="WHI29" s="40"/>
      <c r="WHJ29" s="41"/>
      <c r="WHK29" s="40"/>
      <c r="WHL29" s="41"/>
      <c r="WHM29" s="40"/>
      <c r="WHN29" s="41"/>
      <c r="WHO29" s="40"/>
      <c r="WHP29" s="41"/>
      <c r="WHQ29" s="40"/>
      <c r="WHR29" s="41"/>
      <c r="WHS29" s="40"/>
      <c r="WHT29" s="41"/>
      <c r="WHU29" s="40"/>
      <c r="WHV29" s="41"/>
      <c r="WHW29" s="40"/>
      <c r="WHX29" s="41"/>
      <c r="WHY29" s="40"/>
      <c r="WHZ29" s="41"/>
      <c r="WIA29" s="40"/>
      <c r="WIB29" s="41"/>
      <c r="WIC29" s="40"/>
      <c r="WID29" s="41"/>
      <c r="WIE29" s="40"/>
      <c r="WIF29" s="41"/>
      <c r="WIG29" s="40"/>
      <c r="WIH29" s="41"/>
      <c r="WII29" s="40"/>
      <c r="WIJ29" s="41"/>
      <c r="WIK29" s="40"/>
      <c r="WIL29" s="41"/>
      <c r="WIM29" s="40"/>
      <c r="WIN29" s="41"/>
      <c r="WIO29" s="40"/>
      <c r="WIP29" s="41"/>
      <c r="WIQ29" s="40"/>
      <c r="WIR29" s="41"/>
      <c r="WIS29" s="40"/>
      <c r="WIT29" s="41"/>
      <c r="WIU29" s="40"/>
      <c r="WIV29" s="41"/>
      <c r="WIW29" s="40"/>
      <c r="WIX29" s="41"/>
      <c r="WIY29" s="40"/>
      <c r="WIZ29" s="41"/>
      <c r="WJA29" s="40"/>
      <c r="WJB29" s="41"/>
      <c r="WJC29" s="40"/>
      <c r="WJD29" s="41"/>
      <c r="WJE29" s="40"/>
      <c r="WJF29" s="41"/>
      <c r="WJG29" s="40"/>
      <c r="WJH29" s="41"/>
      <c r="WJI29" s="40"/>
      <c r="WJJ29" s="41"/>
      <c r="WJK29" s="40"/>
      <c r="WJL29" s="41"/>
      <c r="WJM29" s="40"/>
      <c r="WJN29" s="41"/>
      <c r="WJO29" s="40"/>
      <c r="WJP29" s="41"/>
      <c r="WJQ29" s="40"/>
      <c r="WJR29" s="41"/>
      <c r="WJS29" s="40"/>
      <c r="WJT29" s="41"/>
      <c r="WJU29" s="40"/>
      <c r="WJV29" s="41"/>
      <c r="WJW29" s="40"/>
      <c r="WJX29" s="41"/>
      <c r="WJY29" s="40"/>
      <c r="WJZ29" s="41"/>
      <c r="WKA29" s="40"/>
      <c r="WKB29" s="41"/>
      <c r="WKC29" s="40"/>
      <c r="WKD29" s="41"/>
      <c r="WKE29" s="40"/>
      <c r="WKF29" s="41"/>
      <c r="WKG29" s="40"/>
      <c r="WKH29" s="41"/>
      <c r="WKI29" s="40"/>
      <c r="WKJ29" s="41"/>
      <c r="WKK29" s="40"/>
      <c r="WKL29" s="41"/>
      <c r="WKM29" s="40"/>
      <c r="WKN29" s="41"/>
      <c r="WKO29" s="40"/>
      <c r="WKP29" s="41"/>
      <c r="WKQ29" s="40"/>
      <c r="WKR29" s="41"/>
      <c r="WKS29" s="40"/>
      <c r="WKT29" s="41"/>
      <c r="WKU29" s="40"/>
      <c r="WKV29" s="41"/>
      <c r="WKW29" s="40"/>
      <c r="WKX29" s="41"/>
      <c r="WKY29" s="40"/>
      <c r="WKZ29" s="41"/>
      <c r="WLA29" s="40"/>
      <c r="WLB29" s="41"/>
      <c r="WLC29" s="40"/>
      <c r="WLD29" s="41"/>
      <c r="WLE29" s="40"/>
      <c r="WLF29" s="41"/>
      <c r="WLG29" s="40"/>
      <c r="WLH29" s="41"/>
      <c r="WLI29" s="40"/>
      <c r="WLJ29" s="41"/>
      <c r="WLK29" s="40"/>
      <c r="WLL29" s="41"/>
      <c r="WLM29" s="40"/>
      <c r="WLN29" s="41"/>
      <c r="WLO29" s="40"/>
      <c r="WLP29" s="41"/>
      <c r="WLQ29" s="40"/>
      <c r="WLR29" s="41"/>
      <c r="WLS29" s="40"/>
      <c r="WLT29" s="41"/>
      <c r="WLU29" s="40"/>
      <c r="WLV29" s="41"/>
      <c r="WLW29" s="40"/>
      <c r="WLX29" s="41"/>
      <c r="WLY29" s="40"/>
      <c r="WLZ29" s="41"/>
      <c r="WMA29" s="40"/>
      <c r="WMB29" s="41"/>
      <c r="WMC29" s="40"/>
      <c r="WMD29" s="41"/>
      <c r="WME29" s="40"/>
      <c r="WMF29" s="41"/>
      <c r="WMG29" s="40"/>
      <c r="WMH29" s="41"/>
      <c r="WMI29" s="40"/>
      <c r="WMJ29" s="41"/>
      <c r="WMK29" s="40"/>
      <c r="WML29" s="41"/>
      <c r="WMM29" s="40"/>
      <c r="WMN29" s="41"/>
      <c r="WMO29" s="40"/>
      <c r="WMP29" s="41"/>
      <c r="WMQ29" s="40"/>
      <c r="WMR29" s="41"/>
      <c r="WMS29" s="40"/>
      <c r="WMT29" s="41"/>
      <c r="WMU29" s="40"/>
      <c r="WMV29" s="41"/>
      <c r="WMW29" s="40"/>
      <c r="WMX29" s="41"/>
      <c r="WMY29" s="40"/>
      <c r="WMZ29" s="41"/>
      <c r="WNA29" s="40"/>
      <c r="WNB29" s="41"/>
      <c r="WNC29" s="40"/>
      <c r="WND29" s="41"/>
      <c r="WNE29" s="40"/>
      <c r="WNF29" s="41"/>
      <c r="WNG29" s="40"/>
      <c r="WNH29" s="41"/>
      <c r="WNI29" s="40"/>
      <c r="WNJ29" s="41"/>
      <c r="WNK29" s="40"/>
      <c r="WNL29" s="41"/>
      <c r="WNM29" s="40"/>
      <c r="WNN29" s="41"/>
      <c r="WNO29" s="40"/>
      <c r="WNP29" s="41"/>
      <c r="WNQ29" s="40"/>
      <c r="WNR29" s="41"/>
      <c r="WNS29" s="40"/>
      <c r="WNT29" s="41"/>
      <c r="WNU29" s="40"/>
      <c r="WNV29" s="41"/>
      <c r="WNW29" s="40"/>
      <c r="WNX29" s="41"/>
      <c r="WNY29" s="40"/>
      <c r="WNZ29" s="41"/>
      <c r="WOA29" s="40"/>
      <c r="WOB29" s="41"/>
      <c r="WOC29" s="40"/>
      <c r="WOD29" s="41"/>
      <c r="WOE29" s="40"/>
      <c r="WOF29" s="41"/>
      <c r="WOG29" s="40"/>
      <c r="WOH29" s="41"/>
      <c r="WOI29" s="40"/>
      <c r="WOJ29" s="41"/>
      <c r="WOK29" s="40"/>
      <c r="WOL29" s="41"/>
      <c r="WOM29" s="40"/>
      <c r="WON29" s="41"/>
      <c r="WOO29" s="40"/>
      <c r="WOP29" s="41"/>
      <c r="WOQ29" s="40"/>
      <c r="WOR29" s="41"/>
      <c r="WOS29" s="40"/>
      <c r="WOT29" s="41"/>
      <c r="WOU29" s="40"/>
      <c r="WOV29" s="41"/>
      <c r="WOW29" s="40"/>
      <c r="WOX29" s="41"/>
      <c r="WOY29" s="40"/>
      <c r="WOZ29" s="41"/>
      <c r="WPA29" s="40"/>
      <c r="WPB29" s="41"/>
      <c r="WPC29" s="40"/>
      <c r="WPD29" s="41"/>
      <c r="WPE29" s="40"/>
      <c r="WPF29" s="41"/>
      <c r="WPG29" s="40"/>
      <c r="WPH29" s="41"/>
      <c r="WPI29" s="40"/>
      <c r="WPJ29" s="41"/>
      <c r="WPK29" s="40"/>
      <c r="WPL29" s="41"/>
      <c r="WPM29" s="40"/>
      <c r="WPN29" s="41"/>
      <c r="WPO29" s="40"/>
      <c r="WPP29" s="41"/>
      <c r="WPQ29" s="40"/>
      <c r="WPR29" s="41"/>
      <c r="WPS29" s="40"/>
      <c r="WPT29" s="41"/>
      <c r="WPU29" s="40"/>
      <c r="WPV29" s="41"/>
      <c r="WPW29" s="40"/>
      <c r="WPX29" s="41"/>
      <c r="WPY29" s="40"/>
      <c r="WPZ29" s="41"/>
      <c r="WQA29" s="40"/>
      <c r="WQB29" s="41"/>
      <c r="WQC29" s="40"/>
      <c r="WQD29" s="41"/>
      <c r="WQE29" s="40"/>
      <c r="WQF29" s="41"/>
      <c r="WQG29" s="40"/>
      <c r="WQH29" s="41"/>
      <c r="WQI29" s="40"/>
      <c r="WQJ29" s="41"/>
      <c r="WQK29" s="40"/>
      <c r="WQL29" s="41"/>
      <c r="WQM29" s="40"/>
      <c r="WQN29" s="41"/>
      <c r="WQO29" s="40"/>
      <c r="WQP29" s="41"/>
      <c r="WQQ29" s="40"/>
      <c r="WQR29" s="41"/>
      <c r="WQS29" s="40"/>
      <c r="WQT29" s="41"/>
      <c r="WQU29" s="40"/>
      <c r="WQV29" s="41"/>
      <c r="WQW29" s="40"/>
      <c r="WQX29" s="41"/>
      <c r="WQY29" s="40"/>
      <c r="WQZ29" s="41"/>
      <c r="WRA29" s="40"/>
      <c r="WRB29" s="41"/>
      <c r="WRC29" s="40"/>
      <c r="WRD29" s="41"/>
      <c r="WRE29" s="40"/>
      <c r="WRF29" s="41"/>
      <c r="WRG29" s="40"/>
      <c r="WRH29" s="41"/>
      <c r="WRI29" s="40"/>
      <c r="WRJ29" s="41"/>
      <c r="WRK29" s="40"/>
      <c r="WRL29" s="41"/>
      <c r="WRM29" s="40"/>
      <c r="WRN29" s="41"/>
      <c r="WRO29" s="40"/>
      <c r="WRP29" s="41"/>
      <c r="WRQ29" s="40"/>
      <c r="WRR29" s="41"/>
      <c r="WRS29" s="40"/>
      <c r="WRT29" s="41"/>
      <c r="WRU29" s="40"/>
      <c r="WRV29" s="41"/>
      <c r="WRW29" s="40"/>
      <c r="WRX29" s="41"/>
      <c r="WRY29" s="40"/>
      <c r="WRZ29" s="41"/>
      <c r="WSA29" s="40"/>
      <c r="WSB29" s="41"/>
      <c r="WSC29" s="40"/>
      <c r="WSD29" s="41"/>
      <c r="WSE29" s="40"/>
      <c r="WSF29" s="41"/>
      <c r="WSG29" s="40"/>
      <c r="WSH29" s="41"/>
      <c r="WSI29" s="40"/>
      <c r="WSJ29" s="41"/>
      <c r="WSK29" s="40"/>
      <c r="WSL29" s="41"/>
      <c r="WSM29" s="40"/>
      <c r="WSN29" s="41"/>
      <c r="WSO29" s="40"/>
      <c r="WSP29" s="41"/>
      <c r="WSQ29" s="40"/>
      <c r="WSR29" s="41"/>
      <c r="WSS29" s="40"/>
      <c r="WST29" s="41"/>
      <c r="WSU29" s="40"/>
      <c r="WSV29" s="41"/>
      <c r="WSW29" s="40"/>
      <c r="WSX29" s="41"/>
      <c r="WSY29" s="40"/>
      <c r="WSZ29" s="41"/>
      <c r="WTA29" s="40"/>
      <c r="WTB29" s="41"/>
      <c r="WTC29" s="40"/>
      <c r="WTD29" s="41"/>
      <c r="WTE29" s="40"/>
      <c r="WTF29" s="41"/>
      <c r="WTG29" s="40"/>
      <c r="WTH29" s="41"/>
      <c r="WTI29" s="40"/>
      <c r="WTJ29" s="41"/>
      <c r="WTK29" s="40"/>
      <c r="WTL29" s="41"/>
      <c r="WTM29" s="40"/>
      <c r="WTN29" s="41"/>
      <c r="WTO29" s="40"/>
      <c r="WTP29" s="41"/>
      <c r="WTQ29" s="40"/>
      <c r="WTR29" s="41"/>
      <c r="WTS29" s="40"/>
      <c r="WTT29" s="41"/>
      <c r="WTU29" s="40"/>
      <c r="WTV29" s="41"/>
      <c r="WTW29" s="40"/>
      <c r="WTX29" s="41"/>
      <c r="WTY29" s="40"/>
      <c r="WTZ29" s="41"/>
      <c r="WUA29" s="40"/>
      <c r="WUB29" s="41"/>
      <c r="WUC29" s="40"/>
      <c r="WUD29" s="41"/>
      <c r="WUE29" s="40"/>
      <c r="WUF29" s="41"/>
      <c r="WUG29" s="40"/>
      <c r="WUH29" s="41"/>
      <c r="WUI29" s="40"/>
      <c r="WUJ29" s="41"/>
      <c r="WUK29" s="40"/>
      <c r="WUL29" s="41"/>
      <c r="WUM29" s="40"/>
      <c r="WUN29" s="41"/>
      <c r="WUO29" s="40"/>
      <c r="WUP29" s="41"/>
      <c r="WUQ29" s="40"/>
      <c r="WUR29" s="41"/>
      <c r="WUS29" s="40"/>
      <c r="WUT29" s="41"/>
      <c r="WUU29" s="40"/>
      <c r="WUV29" s="41"/>
      <c r="WUW29" s="40"/>
      <c r="WUX29" s="41"/>
      <c r="WUY29" s="40"/>
      <c r="WUZ29" s="41"/>
      <c r="WVA29" s="40"/>
      <c r="WVB29" s="41"/>
      <c r="WVC29" s="40"/>
      <c r="WVD29" s="41"/>
      <c r="WVE29" s="40"/>
      <c r="WVF29" s="41"/>
      <c r="WVG29" s="40"/>
      <c r="WVH29" s="41"/>
      <c r="WVI29" s="40"/>
      <c r="WVJ29" s="41"/>
      <c r="WVK29" s="40"/>
      <c r="WVL29" s="41"/>
      <c r="WVM29" s="40"/>
      <c r="WVN29" s="41"/>
      <c r="WVO29" s="40"/>
      <c r="WVP29" s="41"/>
      <c r="WVQ29" s="40"/>
      <c r="WVR29" s="41"/>
      <c r="WVS29" s="40"/>
      <c r="WVT29" s="41"/>
      <c r="WVU29" s="40"/>
      <c r="WVV29" s="41"/>
      <c r="WVW29" s="40"/>
      <c r="WVX29" s="41"/>
      <c r="WVY29" s="40"/>
      <c r="WVZ29" s="41"/>
      <c r="WWA29" s="40"/>
      <c r="WWB29" s="41"/>
      <c r="WWC29" s="40"/>
      <c r="WWD29" s="41"/>
      <c r="WWE29" s="40"/>
      <c r="WWF29" s="41"/>
      <c r="WWG29" s="40"/>
      <c r="WWH29" s="41"/>
      <c r="WWI29" s="40"/>
      <c r="WWJ29" s="41"/>
      <c r="WWK29" s="40"/>
      <c r="WWL29" s="41"/>
      <c r="WWM29" s="40"/>
      <c r="WWN29" s="41"/>
      <c r="WWO29" s="40"/>
      <c r="WWP29" s="41"/>
      <c r="WWQ29" s="40"/>
      <c r="WWR29" s="41"/>
      <c r="WWS29" s="40"/>
      <c r="WWT29" s="41"/>
      <c r="WWU29" s="40"/>
      <c r="WWV29" s="41"/>
      <c r="WWW29" s="40"/>
      <c r="WWX29" s="41"/>
      <c r="WWY29" s="40"/>
      <c r="WWZ29" s="41"/>
      <c r="WXA29" s="40"/>
      <c r="WXB29" s="41"/>
      <c r="WXC29" s="40"/>
      <c r="WXD29" s="41"/>
      <c r="WXE29" s="40"/>
      <c r="WXF29" s="41"/>
      <c r="WXG29" s="40"/>
      <c r="WXH29" s="41"/>
      <c r="WXI29" s="40"/>
      <c r="WXJ29" s="41"/>
      <c r="WXK29" s="40"/>
      <c r="WXL29" s="41"/>
      <c r="WXM29" s="40"/>
      <c r="WXN29" s="41"/>
      <c r="WXO29" s="40"/>
      <c r="WXP29" s="41"/>
      <c r="WXQ29" s="40"/>
      <c r="WXR29" s="41"/>
      <c r="WXS29" s="40"/>
      <c r="WXT29" s="41"/>
      <c r="WXU29" s="40"/>
      <c r="WXV29" s="41"/>
      <c r="WXW29" s="40"/>
      <c r="WXX29" s="41"/>
      <c r="WXY29" s="40"/>
      <c r="WXZ29" s="41"/>
      <c r="WYA29" s="40"/>
      <c r="WYB29" s="41"/>
      <c r="WYC29" s="40"/>
      <c r="WYD29" s="41"/>
      <c r="WYE29" s="40"/>
      <c r="WYF29" s="41"/>
      <c r="WYG29" s="40"/>
      <c r="WYH29" s="41"/>
      <c r="WYI29" s="40"/>
      <c r="WYJ29" s="41"/>
      <c r="WYK29" s="40"/>
      <c r="WYL29" s="41"/>
      <c r="WYM29" s="40"/>
      <c r="WYN29" s="41"/>
      <c r="WYO29" s="40"/>
      <c r="WYP29" s="41"/>
      <c r="WYQ29" s="40"/>
      <c r="WYR29" s="41"/>
      <c r="WYS29" s="40"/>
      <c r="WYT29" s="41"/>
      <c r="WYU29" s="40"/>
      <c r="WYV29" s="41"/>
      <c r="WYW29" s="40"/>
      <c r="WYX29" s="41"/>
      <c r="WYY29" s="40"/>
      <c r="WYZ29" s="41"/>
      <c r="WZA29" s="40"/>
      <c r="WZB29" s="41"/>
      <c r="WZC29" s="40"/>
      <c r="WZD29" s="41"/>
      <c r="WZE29" s="40"/>
      <c r="WZF29" s="41"/>
      <c r="WZG29" s="40"/>
      <c r="WZH29" s="41"/>
      <c r="WZI29" s="40"/>
      <c r="WZJ29" s="41"/>
      <c r="WZK29" s="40"/>
      <c r="WZL29" s="41"/>
      <c r="WZM29" s="40"/>
      <c r="WZN29" s="41"/>
      <c r="WZO29" s="40"/>
      <c r="WZP29" s="41"/>
      <c r="WZQ29" s="40"/>
      <c r="WZR29" s="41"/>
      <c r="WZS29" s="40"/>
      <c r="WZT29" s="41"/>
      <c r="WZU29" s="40"/>
      <c r="WZV29" s="41"/>
      <c r="WZW29" s="40"/>
      <c r="WZX29" s="41"/>
      <c r="WZY29" s="40"/>
      <c r="WZZ29" s="41"/>
      <c r="XAA29" s="40"/>
      <c r="XAB29" s="41"/>
      <c r="XAC29" s="40"/>
      <c r="XAD29" s="41"/>
      <c r="XAE29" s="40"/>
      <c r="XAF29" s="41"/>
      <c r="XAG29" s="40"/>
      <c r="XAH29" s="41"/>
      <c r="XAI29" s="40"/>
      <c r="XAJ29" s="41"/>
      <c r="XAK29" s="40"/>
      <c r="XAL29" s="41"/>
      <c r="XAM29" s="40"/>
      <c r="XAN29" s="41"/>
      <c r="XAO29" s="40"/>
      <c r="XAP29" s="41"/>
      <c r="XAQ29" s="40"/>
      <c r="XAR29" s="41"/>
      <c r="XAS29" s="40"/>
      <c r="XAT29" s="41"/>
      <c r="XAU29" s="40"/>
      <c r="XAV29" s="41"/>
      <c r="XAW29" s="40"/>
      <c r="XAX29" s="41"/>
      <c r="XAY29" s="40"/>
      <c r="XAZ29" s="41"/>
      <c r="XBA29" s="40"/>
      <c r="XBB29" s="41"/>
      <c r="XBC29" s="40"/>
      <c r="XBD29" s="41"/>
      <c r="XBE29" s="40"/>
      <c r="XBF29" s="41"/>
      <c r="XBG29" s="40"/>
      <c r="XBH29" s="41"/>
      <c r="XBI29" s="40"/>
      <c r="XBJ29" s="41"/>
      <c r="XBK29" s="40"/>
      <c r="XBL29" s="41"/>
      <c r="XBM29" s="40"/>
      <c r="XBN29" s="41"/>
      <c r="XBO29" s="40"/>
      <c r="XBP29" s="41"/>
      <c r="XBQ29" s="40"/>
      <c r="XBR29" s="41"/>
      <c r="XBS29" s="40"/>
      <c r="XBT29" s="41"/>
      <c r="XBU29" s="40"/>
      <c r="XBV29" s="41"/>
      <c r="XBW29" s="40"/>
      <c r="XBX29" s="41"/>
      <c r="XBY29" s="40"/>
      <c r="XBZ29" s="41"/>
      <c r="XCA29" s="40"/>
      <c r="XCB29" s="41"/>
      <c r="XCC29" s="40"/>
      <c r="XCD29" s="41"/>
      <c r="XCE29" s="40"/>
      <c r="XCF29" s="41"/>
      <c r="XCG29" s="40"/>
      <c r="XCH29" s="41"/>
      <c r="XCI29" s="40"/>
      <c r="XCJ29" s="41"/>
      <c r="XCK29" s="40"/>
      <c r="XCL29" s="41"/>
      <c r="XCM29" s="40"/>
      <c r="XCN29" s="41"/>
      <c r="XCO29" s="40"/>
      <c r="XCP29" s="41"/>
      <c r="XCQ29" s="40"/>
      <c r="XCR29" s="41"/>
      <c r="XCS29" s="40"/>
      <c r="XCT29" s="41"/>
      <c r="XCU29" s="40"/>
      <c r="XCV29" s="41"/>
      <c r="XCW29" s="40"/>
      <c r="XCX29" s="41"/>
      <c r="XCY29" s="40"/>
      <c r="XCZ29" s="41"/>
      <c r="XDA29" s="40"/>
      <c r="XDB29" s="41"/>
      <c r="XDC29" s="40"/>
      <c r="XDD29" s="41"/>
      <c r="XDE29" s="40"/>
      <c r="XDF29" s="41"/>
      <c r="XDG29" s="40"/>
      <c r="XDH29" s="41"/>
      <c r="XDI29" s="40"/>
      <c r="XDJ29" s="41"/>
      <c r="XDK29" s="40"/>
      <c r="XDL29" s="41"/>
      <c r="XDM29" s="40"/>
      <c r="XDN29" s="41"/>
      <c r="XDO29" s="40"/>
      <c r="XDP29" s="41"/>
      <c r="XDQ29" s="40"/>
      <c r="XDR29" s="41"/>
      <c r="XDS29" s="40"/>
      <c r="XDT29" s="41"/>
      <c r="XDU29" s="40"/>
      <c r="XDV29" s="41"/>
      <c r="XDW29" s="40"/>
      <c r="XDX29" s="41"/>
      <c r="XDY29" s="40"/>
      <c r="XDZ29" s="41"/>
      <c r="XEA29" s="40"/>
      <c r="XEB29" s="41"/>
      <c r="XEC29" s="40"/>
      <c r="XED29" s="41"/>
      <c r="XEE29" s="40"/>
      <c r="XEF29" s="41"/>
      <c r="XEG29" s="40"/>
      <c r="XEH29" s="41"/>
      <c r="XEI29" s="40"/>
      <c r="XEJ29" s="41"/>
      <c r="XEK29" s="40"/>
      <c r="XEL29" s="41"/>
      <c r="XEM29" s="40"/>
      <c r="XEN29" s="41"/>
      <c r="XEO29" s="40"/>
      <c r="XEP29" s="41"/>
      <c r="XEQ29" s="40"/>
      <c r="XER29" s="41"/>
      <c r="XES29" s="40"/>
      <c r="XET29" s="41"/>
      <c r="XEU29" s="40"/>
      <c r="XEV29" s="41"/>
      <c r="XEW29" s="40"/>
      <c r="XEX29" s="41"/>
      <c r="XEY29" s="40"/>
      <c r="XEZ29" s="41"/>
      <c r="XFA29" s="40"/>
      <c r="XFB29" s="41"/>
      <c r="XFC29" s="40"/>
      <c r="XFD29" s="41"/>
    </row>
    <row r="30" spans="1:16384" ht="12" customHeight="1" thickTop="1" x14ac:dyDescent="0.25">
      <c r="B30" s="42" t="s">
        <v>4</v>
      </c>
      <c r="C30" s="43"/>
      <c r="D30" s="9"/>
      <c r="E30" s="9"/>
      <c r="F30" s="9"/>
      <c r="G30" s="9"/>
      <c r="H30" s="16" t="str">
        <f>Start_Here!$R$12</f>
        <v>romania</v>
      </c>
      <c r="I30" s="16" t="str">
        <f>Start_Here!$C$12</f>
        <v>arora</v>
      </c>
      <c r="J30" s="9"/>
    </row>
    <row r="31" spans="1:16384" ht="11.4" customHeight="1" x14ac:dyDescent="0.25">
      <c r="B31" s="42" t="s">
        <v>17</v>
      </c>
      <c r="C31" s="43"/>
      <c r="D31" s="9"/>
      <c r="E31" s="9"/>
      <c r="F31" s="9"/>
      <c r="G31" s="9"/>
      <c r="H31" s="16" t="str">
        <f>Start_Here!$R$12</f>
        <v>romania</v>
      </c>
      <c r="I31" s="16" t="str">
        <f>Start_Here!$C$12</f>
        <v>arora</v>
      </c>
      <c r="J31" s="9"/>
    </row>
    <row r="32" spans="1:16384" ht="10.199999999999999" customHeight="1" thickBot="1" x14ac:dyDescent="0.3">
      <c r="B32" s="42" t="s">
        <v>18</v>
      </c>
      <c r="C32" s="43"/>
      <c r="D32" s="9"/>
      <c r="E32" s="9"/>
      <c r="F32" s="9"/>
      <c r="G32" s="9"/>
      <c r="H32" s="16" t="str">
        <f>Start_Here!$R$12</f>
        <v>romania</v>
      </c>
      <c r="I32" s="16" t="str">
        <f>Start_Here!$C$12</f>
        <v>arora</v>
      </c>
      <c r="J32" s="9"/>
    </row>
    <row r="33" spans="1:16384" s="21" customFormat="1" ht="22.8" customHeight="1" thickTop="1" thickBot="1" x14ac:dyDescent="0.3">
      <c r="A33"/>
      <c r="B33" s="44" t="s">
        <v>152</v>
      </c>
      <c r="C33" s="45"/>
      <c r="D33" s="45"/>
      <c r="E33" s="46"/>
      <c r="F33" s="47"/>
      <c r="G33" s="46"/>
      <c r="H33" s="47" t="str">
        <f>Start_Here!$R$12</f>
        <v>romania</v>
      </c>
      <c r="I33" s="46"/>
      <c r="J33" s="47"/>
      <c r="K33"/>
      <c r="L33"/>
      <c r="M33"/>
      <c r="N33"/>
      <c r="O33"/>
      <c r="P33"/>
      <c r="Q33"/>
      <c r="R33"/>
      <c r="S33"/>
      <c r="T33"/>
      <c r="U33"/>
      <c r="V33"/>
      <c r="W33"/>
      <c r="X33"/>
      <c r="Y33"/>
      <c r="Z33"/>
      <c r="AA33"/>
      <c r="AB33"/>
      <c r="AC33"/>
      <c r="AD33"/>
      <c r="AE33"/>
      <c r="AF33"/>
      <c r="AG33"/>
      <c r="AH33"/>
      <c r="AI33"/>
      <c r="AJ33"/>
      <c r="AK33" s="40"/>
      <c r="AL33" s="41"/>
      <c r="AM33" s="40"/>
      <c r="AN33" s="41"/>
      <c r="AO33" s="40"/>
      <c r="AP33" s="41"/>
      <c r="AQ33" s="40"/>
      <c r="AR33" s="41"/>
      <c r="AS33" s="40"/>
      <c r="AT33" s="41"/>
      <c r="AU33" s="40"/>
      <c r="AV33" s="41"/>
      <c r="AW33" s="40"/>
      <c r="AX33" s="41"/>
      <c r="AY33" s="40"/>
      <c r="AZ33" s="41"/>
      <c r="BA33" s="40"/>
      <c r="BB33" s="41"/>
      <c r="BC33" s="40"/>
      <c r="BD33" s="41"/>
      <c r="BE33" s="40"/>
      <c r="BF33" s="41"/>
      <c r="BG33" s="40"/>
      <c r="BH33" s="41"/>
      <c r="BI33" s="40"/>
      <c r="BJ33" s="41"/>
      <c r="BK33" s="40"/>
      <c r="BL33" s="41"/>
      <c r="BM33" s="40"/>
      <c r="BN33" s="41"/>
      <c r="BO33" s="40"/>
      <c r="BP33" s="41"/>
      <c r="BQ33" s="40"/>
      <c r="BR33" s="41"/>
      <c r="BS33" s="40"/>
      <c r="BT33" s="41"/>
      <c r="BU33" s="40"/>
      <c r="BV33" s="41"/>
      <c r="BW33" s="40"/>
      <c r="BX33" s="41"/>
      <c r="BY33" s="40"/>
      <c r="BZ33" s="41"/>
      <c r="CA33" s="40"/>
      <c r="CB33" s="41"/>
      <c r="CC33" s="40"/>
      <c r="CD33" s="41"/>
      <c r="CE33" s="40"/>
      <c r="CF33" s="41"/>
      <c r="CG33" s="40"/>
      <c r="CH33" s="41"/>
      <c r="CI33" s="40"/>
      <c r="CJ33" s="41"/>
      <c r="CK33" s="40"/>
      <c r="CL33" s="41"/>
      <c r="CM33" s="40"/>
      <c r="CN33" s="41"/>
      <c r="CO33" s="40"/>
      <c r="CP33" s="41"/>
      <c r="CQ33" s="40"/>
      <c r="CR33" s="41"/>
      <c r="CS33" s="40"/>
      <c r="CT33" s="41"/>
      <c r="CU33" s="40"/>
      <c r="CV33" s="41"/>
      <c r="CW33" s="40"/>
      <c r="CX33" s="41"/>
      <c r="CY33" s="40"/>
      <c r="CZ33" s="41"/>
      <c r="DA33" s="40"/>
      <c r="DB33" s="41"/>
      <c r="DC33" s="40"/>
      <c r="DD33" s="41"/>
      <c r="DE33" s="40"/>
      <c r="DF33" s="41"/>
      <c r="DG33" s="40"/>
      <c r="DH33" s="41"/>
      <c r="DI33" s="40"/>
      <c r="DJ33" s="41"/>
      <c r="DK33" s="40"/>
      <c r="DL33" s="41"/>
      <c r="DM33" s="40"/>
      <c r="DN33" s="41"/>
      <c r="DO33" s="40"/>
      <c r="DP33" s="41"/>
      <c r="DQ33" s="40"/>
      <c r="DR33" s="41"/>
      <c r="DS33" s="40"/>
      <c r="DT33" s="41"/>
      <c r="DU33" s="40"/>
      <c r="DV33" s="41"/>
      <c r="DW33" s="40"/>
      <c r="DX33" s="41"/>
      <c r="DY33" s="40"/>
      <c r="DZ33" s="41"/>
      <c r="EA33" s="40"/>
      <c r="EB33" s="41"/>
      <c r="EC33" s="40"/>
      <c r="ED33" s="41"/>
      <c r="EE33" s="40"/>
      <c r="EF33" s="41"/>
      <c r="EG33" s="40"/>
      <c r="EH33" s="41"/>
      <c r="EI33" s="40"/>
      <c r="EJ33" s="41"/>
      <c r="EK33" s="40"/>
      <c r="EL33" s="41"/>
      <c r="EM33" s="40"/>
      <c r="EN33" s="41"/>
      <c r="EO33" s="40"/>
      <c r="EP33" s="41"/>
      <c r="EQ33" s="40"/>
      <c r="ER33" s="41"/>
      <c r="ES33" s="40"/>
      <c r="ET33" s="41"/>
      <c r="EU33" s="40"/>
      <c r="EV33" s="41"/>
      <c r="EW33" s="40"/>
      <c r="EX33" s="41"/>
      <c r="EY33" s="40"/>
      <c r="EZ33" s="41"/>
      <c r="FA33" s="40"/>
      <c r="FB33" s="41"/>
      <c r="FC33" s="40"/>
      <c r="FD33" s="41"/>
      <c r="FE33" s="40"/>
      <c r="FF33" s="41"/>
      <c r="FG33" s="40"/>
      <c r="FH33" s="41"/>
      <c r="FI33" s="40"/>
      <c r="FJ33" s="41"/>
      <c r="FK33" s="40"/>
      <c r="FL33" s="41"/>
      <c r="FM33" s="40"/>
      <c r="FN33" s="41"/>
      <c r="FO33" s="40"/>
      <c r="FP33" s="41"/>
      <c r="FQ33" s="40"/>
      <c r="FR33" s="41"/>
      <c r="FS33" s="40"/>
      <c r="FT33" s="41"/>
      <c r="FU33" s="40"/>
      <c r="FV33" s="41"/>
      <c r="FW33" s="40"/>
      <c r="FX33" s="41"/>
      <c r="FY33" s="40"/>
      <c r="FZ33" s="41"/>
      <c r="GA33" s="40"/>
      <c r="GB33" s="41"/>
      <c r="GC33" s="40"/>
      <c r="GD33" s="41"/>
      <c r="GE33" s="40"/>
      <c r="GF33" s="41"/>
      <c r="GG33" s="40"/>
      <c r="GH33" s="41"/>
      <c r="GI33" s="40"/>
      <c r="GJ33" s="41"/>
      <c r="GK33" s="40"/>
      <c r="GL33" s="41"/>
      <c r="GM33" s="40"/>
      <c r="GN33" s="41"/>
      <c r="GO33" s="40"/>
      <c r="GP33" s="41"/>
      <c r="GQ33" s="40"/>
      <c r="GR33" s="41"/>
      <c r="GS33" s="40"/>
      <c r="GT33" s="41"/>
      <c r="GU33" s="40"/>
      <c r="GV33" s="41"/>
      <c r="GW33" s="40"/>
      <c r="GX33" s="41"/>
      <c r="GY33" s="40"/>
      <c r="GZ33" s="41"/>
      <c r="HA33" s="40"/>
      <c r="HB33" s="41"/>
      <c r="HC33" s="40"/>
      <c r="HD33" s="41"/>
      <c r="HE33" s="40"/>
      <c r="HF33" s="41"/>
      <c r="HG33" s="40"/>
      <c r="HH33" s="41"/>
      <c r="HI33" s="40"/>
      <c r="HJ33" s="41"/>
      <c r="HK33" s="40"/>
      <c r="HL33" s="41"/>
      <c r="HM33" s="40"/>
      <c r="HN33" s="41"/>
      <c r="HO33" s="40"/>
      <c r="HP33" s="41"/>
      <c r="HQ33" s="40"/>
      <c r="HR33" s="41"/>
      <c r="HS33" s="40"/>
      <c r="HT33" s="41"/>
      <c r="HU33" s="40"/>
      <c r="HV33" s="41"/>
      <c r="HW33" s="40"/>
      <c r="HX33" s="41"/>
      <c r="HY33" s="40"/>
      <c r="HZ33" s="41"/>
      <c r="IA33" s="40"/>
      <c r="IB33" s="41"/>
      <c r="IC33" s="40"/>
      <c r="ID33" s="41"/>
      <c r="IE33" s="40"/>
      <c r="IF33" s="41"/>
      <c r="IG33" s="40"/>
      <c r="IH33" s="41"/>
      <c r="II33" s="40"/>
      <c r="IJ33" s="41"/>
      <c r="IK33" s="40"/>
      <c r="IL33" s="41"/>
      <c r="IM33" s="40"/>
      <c r="IN33" s="41"/>
      <c r="IO33" s="40"/>
      <c r="IP33" s="41"/>
      <c r="IQ33" s="40"/>
      <c r="IR33" s="41"/>
      <c r="IS33" s="40"/>
      <c r="IT33" s="41"/>
      <c r="IU33" s="40"/>
      <c r="IV33" s="41"/>
      <c r="IW33" s="40"/>
      <c r="IX33" s="41"/>
      <c r="IY33" s="40"/>
      <c r="IZ33" s="41"/>
      <c r="JA33" s="40"/>
      <c r="JB33" s="41"/>
      <c r="JC33" s="40"/>
      <c r="JD33" s="41"/>
      <c r="JE33" s="40"/>
      <c r="JF33" s="41"/>
      <c r="JG33" s="40"/>
      <c r="JH33" s="41"/>
      <c r="JI33" s="40"/>
      <c r="JJ33" s="41"/>
      <c r="JK33" s="40"/>
      <c r="JL33" s="41"/>
      <c r="JM33" s="40"/>
      <c r="JN33" s="41"/>
      <c r="JO33" s="40"/>
      <c r="JP33" s="41"/>
      <c r="JQ33" s="40"/>
      <c r="JR33" s="41"/>
      <c r="JS33" s="40"/>
      <c r="JT33" s="41"/>
      <c r="JU33" s="40"/>
      <c r="JV33" s="41"/>
      <c r="JW33" s="40"/>
      <c r="JX33" s="41"/>
      <c r="JY33" s="40"/>
      <c r="JZ33" s="41"/>
      <c r="KA33" s="40"/>
      <c r="KB33" s="41"/>
      <c r="KC33" s="40"/>
      <c r="KD33" s="41"/>
      <c r="KE33" s="40"/>
      <c r="KF33" s="41"/>
      <c r="KG33" s="40"/>
      <c r="KH33" s="41"/>
      <c r="KI33" s="40"/>
      <c r="KJ33" s="41"/>
      <c r="KK33" s="40"/>
      <c r="KL33" s="41"/>
      <c r="KM33" s="40"/>
      <c r="KN33" s="41"/>
      <c r="KO33" s="40"/>
      <c r="KP33" s="41"/>
      <c r="KQ33" s="40"/>
      <c r="KR33" s="41"/>
      <c r="KS33" s="40"/>
      <c r="KT33" s="41"/>
      <c r="KU33" s="40"/>
      <c r="KV33" s="41"/>
      <c r="KW33" s="40"/>
      <c r="KX33" s="41"/>
      <c r="KY33" s="40"/>
      <c r="KZ33" s="41"/>
      <c r="LA33" s="40"/>
      <c r="LB33" s="41"/>
      <c r="LC33" s="40"/>
      <c r="LD33" s="41"/>
      <c r="LE33" s="40"/>
      <c r="LF33" s="41"/>
      <c r="LG33" s="40"/>
      <c r="LH33" s="41"/>
      <c r="LI33" s="40"/>
      <c r="LJ33" s="41"/>
      <c r="LK33" s="40"/>
      <c r="LL33" s="41"/>
      <c r="LM33" s="40"/>
      <c r="LN33" s="41"/>
      <c r="LO33" s="40"/>
      <c r="LP33" s="41"/>
      <c r="LQ33" s="40"/>
      <c r="LR33" s="41"/>
      <c r="LS33" s="40"/>
      <c r="LT33" s="41"/>
      <c r="LU33" s="40"/>
      <c r="LV33" s="41"/>
      <c r="LW33" s="40"/>
      <c r="LX33" s="41"/>
      <c r="LY33" s="40"/>
      <c r="LZ33" s="41"/>
      <c r="MA33" s="40"/>
      <c r="MB33" s="41"/>
      <c r="MC33" s="40"/>
      <c r="MD33" s="41"/>
      <c r="ME33" s="40"/>
      <c r="MF33" s="41"/>
      <c r="MG33" s="40"/>
      <c r="MH33" s="41"/>
      <c r="MI33" s="40"/>
      <c r="MJ33" s="41"/>
      <c r="MK33" s="40"/>
      <c r="ML33" s="41"/>
      <c r="MM33" s="40"/>
      <c r="MN33" s="41"/>
      <c r="MO33" s="40"/>
      <c r="MP33" s="41"/>
      <c r="MQ33" s="40"/>
      <c r="MR33" s="41"/>
      <c r="MS33" s="40"/>
      <c r="MT33" s="41"/>
      <c r="MU33" s="40"/>
      <c r="MV33" s="41"/>
      <c r="MW33" s="40"/>
      <c r="MX33" s="41"/>
      <c r="MY33" s="40"/>
      <c r="MZ33" s="41"/>
      <c r="NA33" s="40"/>
      <c r="NB33" s="41"/>
      <c r="NC33" s="40"/>
      <c r="ND33" s="41"/>
      <c r="NE33" s="40"/>
      <c r="NF33" s="41"/>
      <c r="NG33" s="40"/>
      <c r="NH33" s="41"/>
      <c r="NI33" s="40"/>
      <c r="NJ33" s="41"/>
      <c r="NK33" s="40"/>
      <c r="NL33" s="41"/>
      <c r="NM33" s="40"/>
      <c r="NN33" s="41"/>
      <c r="NO33" s="40"/>
      <c r="NP33" s="41"/>
      <c r="NQ33" s="40"/>
      <c r="NR33" s="41"/>
      <c r="NS33" s="40"/>
      <c r="NT33" s="41"/>
      <c r="NU33" s="40"/>
      <c r="NV33" s="41"/>
      <c r="NW33" s="40"/>
      <c r="NX33" s="41"/>
      <c r="NY33" s="40"/>
      <c r="NZ33" s="41"/>
      <c r="OA33" s="40"/>
      <c r="OB33" s="41"/>
      <c r="OC33" s="40"/>
      <c r="OD33" s="41"/>
      <c r="OE33" s="40"/>
      <c r="OF33" s="41"/>
      <c r="OG33" s="40"/>
      <c r="OH33" s="41"/>
      <c r="OI33" s="40"/>
      <c r="OJ33" s="41"/>
      <c r="OK33" s="40"/>
      <c r="OL33" s="41"/>
      <c r="OM33" s="40"/>
      <c r="ON33" s="41"/>
      <c r="OO33" s="40"/>
      <c r="OP33" s="41"/>
      <c r="OQ33" s="40"/>
      <c r="OR33" s="41"/>
      <c r="OS33" s="40"/>
      <c r="OT33" s="41"/>
      <c r="OU33" s="40"/>
      <c r="OV33" s="41"/>
      <c r="OW33" s="40"/>
      <c r="OX33" s="41"/>
      <c r="OY33" s="40"/>
      <c r="OZ33" s="41"/>
      <c r="PA33" s="40"/>
      <c r="PB33" s="41"/>
      <c r="PC33" s="40"/>
      <c r="PD33" s="41"/>
      <c r="PE33" s="40"/>
      <c r="PF33" s="41"/>
      <c r="PG33" s="40"/>
      <c r="PH33" s="41"/>
      <c r="PI33" s="40"/>
      <c r="PJ33" s="41"/>
      <c r="PK33" s="40"/>
      <c r="PL33" s="41"/>
      <c r="PM33" s="40"/>
      <c r="PN33" s="41"/>
      <c r="PO33" s="40"/>
      <c r="PP33" s="41"/>
      <c r="PQ33" s="40"/>
      <c r="PR33" s="41"/>
      <c r="PS33" s="40"/>
      <c r="PT33" s="41"/>
      <c r="PU33" s="40"/>
      <c r="PV33" s="41"/>
      <c r="PW33" s="40"/>
      <c r="PX33" s="41"/>
      <c r="PY33" s="40"/>
      <c r="PZ33" s="41"/>
      <c r="QA33" s="40"/>
      <c r="QB33" s="41"/>
      <c r="QC33" s="40"/>
      <c r="QD33" s="41"/>
      <c r="QE33" s="40"/>
      <c r="QF33" s="41"/>
      <c r="QG33" s="40"/>
      <c r="QH33" s="41"/>
      <c r="QI33" s="40"/>
      <c r="QJ33" s="41"/>
      <c r="QK33" s="40"/>
      <c r="QL33" s="41"/>
      <c r="QM33" s="40"/>
      <c r="QN33" s="41"/>
      <c r="QO33" s="40"/>
      <c r="QP33" s="41"/>
      <c r="QQ33" s="40"/>
      <c r="QR33" s="41"/>
      <c r="QS33" s="40"/>
      <c r="QT33" s="41"/>
      <c r="QU33" s="40"/>
      <c r="QV33" s="41"/>
      <c r="QW33" s="40"/>
      <c r="QX33" s="41"/>
      <c r="QY33" s="40"/>
      <c r="QZ33" s="41"/>
      <c r="RA33" s="40"/>
      <c r="RB33" s="41"/>
      <c r="RC33" s="40"/>
      <c r="RD33" s="41"/>
      <c r="RE33" s="40"/>
      <c r="RF33" s="41"/>
      <c r="RG33" s="40"/>
      <c r="RH33" s="41"/>
      <c r="RI33" s="40"/>
      <c r="RJ33" s="41"/>
      <c r="RK33" s="40"/>
      <c r="RL33" s="41"/>
      <c r="RM33" s="40"/>
      <c r="RN33" s="41"/>
      <c r="RO33" s="40"/>
      <c r="RP33" s="41"/>
      <c r="RQ33" s="40"/>
      <c r="RR33" s="41"/>
      <c r="RS33" s="40"/>
      <c r="RT33" s="41"/>
      <c r="RU33" s="40"/>
      <c r="RV33" s="41"/>
      <c r="RW33" s="40"/>
      <c r="RX33" s="41"/>
      <c r="RY33" s="40"/>
      <c r="RZ33" s="41"/>
      <c r="SA33" s="40"/>
      <c r="SB33" s="41"/>
      <c r="SC33" s="40"/>
      <c r="SD33" s="41"/>
      <c r="SE33" s="40"/>
      <c r="SF33" s="41"/>
      <c r="SG33" s="40"/>
      <c r="SH33" s="41"/>
      <c r="SI33" s="40"/>
      <c r="SJ33" s="41"/>
      <c r="SK33" s="40"/>
      <c r="SL33" s="41"/>
      <c r="SM33" s="40"/>
      <c r="SN33" s="41"/>
      <c r="SO33" s="40"/>
      <c r="SP33" s="41"/>
      <c r="SQ33" s="40"/>
      <c r="SR33" s="41"/>
      <c r="SS33" s="40"/>
      <c r="ST33" s="41"/>
      <c r="SU33" s="40"/>
      <c r="SV33" s="41"/>
      <c r="SW33" s="40"/>
      <c r="SX33" s="41"/>
      <c r="SY33" s="40"/>
      <c r="SZ33" s="41"/>
      <c r="TA33" s="40"/>
      <c r="TB33" s="41"/>
      <c r="TC33" s="40"/>
      <c r="TD33" s="41"/>
      <c r="TE33" s="40"/>
      <c r="TF33" s="41"/>
      <c r="TG33" s="40"/>
      <c r="TH33" s="41"/>
      <c r="TI33" s="40"/>
      <c r="TJ33" s="41"/>
      <c r="TK33" s="40"/>
      <c r="TL33" s="41"/>
      <c r="TM33" s="40"/>
      <c r="TN33" s="41"/>
      <c r="TO33" s="40"/>
      <c r="TP33" s="41"/>
      <c r="TQ33" s="40"/>
      <c r="TR33" s="41"/>
      <c r="TS33" s="40"/>
      <c r="TT33" s="41"/>
      <c r="TU33" s="40"/>
      <c r="TV33" s="41"/>
      <c r="TW33" s="40"/>
      <c r="TX33" s="41"/>
      <c r="TY33" s="40"/>
      <c r="TZ33" s="41"/>
      <c r="UA33" s="40"/>
      <c r="UB33" s="41"/>
      <c r="UC33" s="40"/>
      <c r="UD33" s="41"/>
      <c r="UE33" s="40"/>
      <c r="UF33" s="41"/>
      <c r="UG33" s="40"/>
      <c r="UH33" s="41"/>
      <c r="UI33" s="40"/>
      <c r="UJ33" s="41"/>
      <c r="UK33" s="40"/>
      <c r="UL33" s="41"/>
      <c r="UM33" s="40"/>
      <c r="UN33" s="41"/>
      <c r="UO33" s="40"/>
      <c r="UP33" s="41"/>
      <c r="UQ33" s="40"/>
      <c r="UR33" s="41"/>
      <c r="US33" s="40"/>
      <c r="UT33" s="41"/>
      <c r="UU33" s="40"/>
      <c r="UV33" s="41"/>
      <c r="UW33" s="40"/>
      <c r="UX33" s="41"/>
      <c r="UY33" s="40"/>
      <c r="UZ33" s="41"/>
      <c r="VA33" s="40"/>
      <c r="VB33" s="41"/>
      <c r="VC33" s="40"/>
      <c r="VD33" s="41"/>
      <c r="VE33" s="40"/>
      <c r="VF33" s="41"/>
      <c r="VG33" s="40"/>
      <c r="VH33" s="41"/>
      <c r="VI33" s="40"/>
      <c r="VJ33" s="41"/>
      <c r="VK33" s="40"/>
      <c r="VL33" s="41"/>
      <c r="VM33" s="40"/>
      <c r="VN33" s="41"/>
      <c r="VO33" s="40"/>
      <c r="VP33" s="41"/>
      <c r="VQ33" s="40"/>
      <c r="VR33" s="41"/>
      <c r="VS33" s="40"/>
      <c r="VT33" s="41"/>
      <c r="VU33" s="40"/>
      <c r="VV33" s="41"/>
      <c r="VW33" s="40"/>
      <c r="VX33" s="41"/>
      <c r="VY33" s="40"/>
      <c r="VZ33" s="41"/>
      <c r="WA33" s="40"/>
      <c r="WB33" s="41"/>
      <c r="WC33" s="40"/>
      <c r="WD33" s="41"/>
      <c r="WE33" s="40"/>
      <c r="WF33" s="41"/>
      <c r="WG33" s="40"/>
      <c r="WH33" s="41"/>
      <c r="WI33" s="40"/>
      <c r="WJ33" s="41"/>
      <c r="WK33" s="40"/>
      <c r="WL33" s="41"/>
      <c r="WM33" s="40"/>
      <c r="WN33" s="41"/>
      <c r="WO33" s="40"/>
      <c r="WP33" s="41"/>
      <c r="WQ33" s="40"/>
      <c r="WR33" s="41"/>
      <c r="WS33" s="40"/>
      <c r="WT33" s="41"/>
      <c r="WU33" s="40"/>
      <c r="WV33" s="41"/>
      <c r="WW33" s="40"/>
      <c r="WX33" s="41"/>
      <c r="WY33" s="40"/>
      <c r="WZ33" s="41"/>
      <c r="XA33" s="40"/>
      <c r="XB33" s="41"/>
      <c r="XC33" s="40"/>
      <c r="XD33" s="41"/>
      <c r="XE33" s="40"/>
      <c r="XF33" s="41"/>
      <c r="XG33" s="40"/>
      <c r="XH33" s="41"/>
      <c r="XI33" s="40"/>
      <c r="XJ33" s="41"/>
      <c r="XK33" s="40"/>
      <c r="XL33" s="41"/>
      <c r="XM33" s="40"/>
      <c r="XN33" s="41"/>
      <c r="XO33" s="40"/>
      <c r="XP33" s="41"/>
      <c r="XQ33" s="40"/>
      <c r="XR33" s="41"/>
      <c r="XS33" s="40"/>
      <c r="XT33" s="41"/>
      <c r="XU33" s="40"/>
      <c r="XV33" s="41"/>
      <c r="XW33" s="40"/>
      <c r="XX33" s="41"/>
      <c r="XY33" s="40"/>
      <c r="XZ33" s="41"/>
      <c r="YA33" s="40"/>
      <c r="YB33" s="41"/>
      <c r="YC33" s="40"/>
      <c r="YD33" s="41"/>
      <c r="YE33" s="40"/>
      <c r="YF33" s="41"/>
      <c r="YG33" s="40"/>
      <c r="YH33" s="41"/>
      <c r="YI33" s="40"/>
      <c r="YJ33" s="41"/>
      <c r="YK33" s="40"/>
      <c r="YL33" s="41"/>
      <c r="YM33" s="40"/>
      <c r="YN33" s="41"/>
      <c r="YO33" s="40"/>
      <c r="YP33" s="41"/>
      <c r="YQ33" s="40"/>
      <c r="YR33" s="41"/>
      <c r="YS33" s="40"/>
      <c r="YT33" s="41"/>
      <c r="YU33" s="40"/>
      <c r="YV33" s="41"/>
      <c r="YW33" s="40"/>
      <c r="YX33" s="41"/>
      <c r="YY33" s="40"/>
      <c r="YZ33" s="41"/>
      <c r="ZA33" s="40"/>
      <c r="ZB33" s="41"/>
      <c r="ZC33" s="40"/>
      <c r="ZD33" s="41"/>
      <c r="ZE33" s="40"/>
      <c r="ZF33" s="41"/>
      <c r="ZG33" s="40"/>
      <c r="ZH33" s="41"/>
      <c r="ZI33" s="40"/>
      <c r="ZJ33" s="41"/>
      <c r="ZK33" s="40"/>
      <c r="ZL33" s="41"/>
      <c r="ZM33" s="40"/>
      <c r="ZN33" s="41"/>
      <c r="ZO33" s="40"/>
      <c r="ZP33" s="41"/>
      <c r="ZQ33" s="40"/>
      <c r="ZR33" s="41"/>
      <c r="ZS33" s="40"/>
      <c r="ZT33" s="41"/>
      <c r="ZU33" s="40"/>
      <c r="ZV33" s="41"/>
      <c r="ZW33" s="40"/>
      <c r="ZX33" s="41"/>
      <c r="ZY33" s="40"/>
      <c r="ZZ33" s="41"/>
      <c r="AAA33" s="40"/>
      <c r="AAB33" s="41"/>
      <c r="AAC33" s="40"/>
      <c r="AAD33" s="41"/>
      <c r="AAE33" s="40"/>
      <c r="AAF33" s="41"/>
      <c r="AAG33" s="40"/>
      <c r="AAH33" s="41"/>
      <c r="AAI33" s="40"/>
      <c r="AAJ33" s="41"/>
      <c r="AAK33" s="40"/>
      <c r="AAL33" s="41"/>
      <c r="AAM33" s="40"/>
      <c r="AAN33" s="41"/>
      <c r="AAO33" s="40"/>
      <c r="AAP33" s="41"/>
      <c r="AAQ33" s="40"/>
      <c r="AAR33" s="41"/>
      <c r="AAS33" s="40"/>
      <c r="AAT33" s="41"/>
      <c r="AAU33" s="40"/>
      <c r="AAV33" s="41"/>
      <c r="AAW33" s="40"/>
      <c r="AAX33" s="41"/>
      <c r="AAY33" s="40"/>
      <c r="AAZ33" s="41"/>
      <c r="ABA33" s="40"/>
      <c r="ABB33" s="41"/>
      <c r="ABC33" s="40"/>
      <c r="ABD33" s="41"/>
      <c r="ABE33" s="40"/>
      <c r="ABF33" s="41"/>
      <c r="ABG33" s="40"/>
      <c r="ABH33" s="41"/>
      <c r="ABI33" s="40"/>
      <c r="ABJ33" s="41"/>
      <c r="ABK33" s="40"/>
      <c r="ABL33" s="41"/>
      <c r="ABM33" s="40"/>
      <c r="ABN33" s="41"/>
      <c r="ABO33" s="40"/>
      <c r="ABP33" s="41"/>
      <c r="ABQ33" s="40"/>
      <c r="ABR33" s="41"/>
      <c r="ABS33" s="40"/>
      <c r="ABT33" s="41"/>
      <c r="ABU33" s="40"/>
      <c r="ABV33" s="41"/>
      <c r="ABW33" s="40"/>
      <c r="ABX33" s="41"/>
      <c r="ABY33" s="40"/>
      <c r="ABZ33" s="41"/>
      <c r="ACA33" s="40"/>
      <c r="ACB33" s="41"/>
      <c r="ACC33" s="40"/>
      <c r="ACD33" s="41"/>
      <c r="ACE33" s="40"/>
      <c r="ACF33" s="41"/>
      <c r="ACG33" s="40"/>
      <c r="ACH33" s="41"/>
      <c r="ACI33" s="40"/>
      <c r="ACJ33" s="41"/>
      <c r="ACK33" s="40"/>
      <c r="ACL33" s="41"/>
      <c r="ACM33" s="40"/>
      <c r="ACN33" s="41"/>
      <c r="ACO33" s="40"/>
      <c r="ACP33" s="41"/>
      <c r="ACQ33" s="40"/>
      <c r="ACR33" s="41"/>
      <c r="ACS33" s="40"/>
      <c r="ACT33" s="41"/>
      <c r="ACU33" s="40"/>
      <c r="ACV33" s="41"/>
      <c r="ACW33" s="40"/>
      <c r="ACX33" s="41"/>
      <c r="ACY33" s="40"/>
      <c r="ACZ33" s="41"/>
      <c r="ADA33" s="40"/>
      <c r="ADB33" s="41"/>
      <c r="ADC33" s="40"/>
      <c r="ADD33" s="41"/>
      <c r="ADE33" s="40"/>
      <c r="ADF33" s="41"/>
      <c r="ADG33" s="40"/>
      <c r="ADH33" s="41"/>
      <c r="ADI33" s="40"/>
      <c r="ADJ33" s="41"/>
      <c r="ADK33" s="40"/>
      <c r="ADL33" s="41"/>
      <c r="ADM33" s="40"/>
      <c r="ADN33" s="41"/>
      <c r="ADO33" s="40"/>
      <c r="ADP33" s="41"/>
      <c r="ADQ33" s="40"/>
      <c r="ADR33" s="41"/>
      <c r="ADS33" s="40"/>
      <c r="ADT33" s="41"/>
      <c r="ADU33" s="40"/>
      <c r="ADV33" s="41"/>
      <c r="ADW33" s="40"/>
      <c r="ADX33" s="41"/>
      <c r="ADY33" s="40"/>
      <c r="ADZ33" s="41"/>
      <c r="AEA33" s="40"/>
      <c r="AEB33" s="41"/>
      <c r="AEC33" s="40"/>
      <c r="AED33" s="41"/>
      <c r="AEE33" s="40"/>
      <c r="AEF33" s="41"/>
      <c r="AEG33" s="40"/>
      <c r="AEH33" s="41"/>
      <c r="AEI33" s="40"/>
      <c r="AEJ33" s="41"/>
      <c r="AEK33" s="40"/>
      <c r="AEL33" s="41"/>
      <c r="AEM33" s="40"/>
      <c r="AEN33" s="41"/>
      <c r="AEO33" s="40"/>
      <c r="AEP33" s="41"/>
      <c r="AEQ33" s="40"/>
      <c r="AER33" s="41"/>
      <c r="AES33" s="40"/>
      <c r="AET33" s="41"/>
      <c r="AEU33" s="40"/>
      <c r="AEV33" s="41"/>
      <c r="AEW33" s="40"/>
      <c r="AEX33" s="41"/>
      <c r="AEY33" s="40"/>
      <c r="AEZ33" s="41"/>
      <c r="AFA33" s="40"/>
      <c r="AFB33" s="41"/>
      <c r="AFC33" s="40"/>
      <c r="AFD33" s="41"/>
      <c r="AFE33" s="40"/>
      <c r="AFF33" s="41"/>
      <c r="AFG33" s="40"/>
      <c r="AFH33" s="41"/>
      <c r="AFI33" s="40"/>
      <c r="AFJ33" s="41"/>
      <c r="AFK33" s="40"/>
      <c r="AFL33" s="41"/>
      <c r="AFM33" s="40"/>
      <c r="AFN33" s="41"/>
      <c r="AFO33" s="40"/>
      <c r="AFP33" s="41"/>
      <c r="AFQ33" s="40"/>
      <c r="AFR33" s="41"/>
      <c r="AFS33" s="40"/>
      <c r="AFT33" s="41"/>
      <c r="AFU33" s="40"/>
      <c r="AFV33" s="41"/>
      <c r="AFW33" s="40"/>
      <c r="AFX33" s="41"/>
      <c r="AFY33" s="40"/>
      <c r="AFZ33" s="41"/>
      <c r="AGA33" s="40"/>
      <c r="AGB33" s="41"/>
      <c r="AGC33" s="40"/>
      <c r="AGD33" s="41"/>
      <c r="AGE33" s="40"/>
      <c r="AGF33" s="41"/>
      <c r="AGG33" s="40"/>
      <c r="AGH33" s="41"/>
      <c r="AGI33" s="40"/>
      <c r="AGJ33" s="41"/>
      <c r="AGK33" s="40"/>
      <c r="AGL33" s="41"/>
      <c r="AGM33" s="40"/>
      <c r="AGN33" s="41"/>
      <c r="AGO33" s="40"/>
      <c r="AGP33" s="41"/>
      <c r="AGQ33" s="40"/>
      <c r="AGR33" s="41"/>
      <c r="AGS33" s="40"/>
      <c r="AGT33" s="41"/>
      <c r="AGU33" s="40"/>
      <c r="AGV33" s="41"/>
      <c r="AGW33" s="40"/>
      <c r="AGX33" s="41"/>
      <c r="AGY33" s="40"/>
      <c r="AGZ33" s="41"/>
      <c r="AHA33" s="40"/>
      <c r="AHB33" s="41"/>
      <c r="AHC33" s="40"/>
      <c r="AHD33" s="41"/>
      <c r="AHE33" s="40"/>
      <c r="AHF33" s="41"/>
      <c r="AHG33" s="40"/>
      <c r="AHH33" s="41"/>
      <c r="AHI33" s="40"/>
      <c r="AHJ33" s="41"/>
      <c r="AHK33" s="40"/>
      <c r="AHL33" s="41"/>
      <c r="AHM33" s="40"/>
      <c r="AHN33" s="41"/>
      <c r="AHO33" s="40"/>
      <c r="AHP33" s="41"/>
      <c r="AHQ33" s="40"/>
      <c r="AHR33" s="41"/>
      <c r="AHS33" s="40"/>
      <c r="AHT33" s="41"/>
      <c r="AHU33" s="40"/>
      <c r="AHV33" s="41"/>
      <c r="AHW33" s="40"/>
      <c r="AHX33" s="41"/>
      <c r="AHY33" s="40"/>
      <c r="AHZ33" s="41"/>
      <c r="AIA33" s="40"/>
      <c r="AIB33" s="41"/>
      <c r="AIC33" s="40"/>
      <c r="AID33" s="41"/>
      <c r="AIE33" s="40"/>
      <c r="AIF33" s="41"/>
      <c r="AIG33" s="40"/>
      <c r="AIH33" s="41"/>
      <c r="AII33" s="40"/>
      <c r="AIJ33" s="41"/>
      <c r="AIK33" s="40"/>
      <c r="AIL33" s="41"/>
      <c r="AIM33" s="40"/>
      <c r="AIN33" s="41"/>
      <c r="AIO33" s="40"/>
      <c r="AIP33" s="41"/>
      <c r="AIQ33" s="40"/>
      <c r="AIR33" s="41"/>
      <c r="AIS33" s="40"/>
      <c r="AIT33" s="41"/>
      <c r="AIU33" s="40"/>
      <c r="AIV33" s="41"/>
      <c r="AIW33" s="40"/>
      <c r="AIX33" s="41"/>
      <c r="AIY33" s="40"/>
      <c r="AIZ33" s="41"/>
      <c r="AJA33" s="40"/>
      <c r="AJB33" s="41"/>
      <c r="AJC33" s="40"/>
      <c r="AJD33" s="41"/>
      <c r="AJE33" s="40"/>
      <c r="AJF33" s="41"/>
      <c r="AJG33" s="40"/>
      <c r="AJH33" s="41"/>
      <c r="AJI33" s="40"/>
      <c r="AJJ33" s="41"/>
      <c r="AJK33" s="40"/>
      <c r="AJL33" s="41"/>
      <c r="AJM33" s="40"/>
      <c r="AJN33" s="41"/>
      <c r="AJO33" s="40"/>
      <c r="AJP33" s="41"/>
      <c r="AJQ33" s="40"/>
      <c r="AJR33" s="41"/>
      <c r="AJS33" s="40"/>
      <c r="AJT33" s="41"/>
      <c r="AJU33" s="40"/>
      <c r="AJV33" s="41"/>
      <c r="AJW33" s="40"/>
      <c r="AJX33" s="41"/>
      <c r="AJY33" s="40"/>
      <c r="AJZ33" s="41"/>
      <c r="AKA33" s="40"/>
      <c r="AKB33" s="41"/>
      <c r="AKC33" s="40"/>
      <c r="AKD33" s="41"/>
      <c r="AKE33" s="40"/>
      <c r="AKF33" s="41"/>
      <c r="AKG33" s="40"/>
      <c r="AKH33" s="41"/>
      <c r="AKI33" s="40"/>
      <c r="AKJ33" s="41"/>
      <c r="AKK33" s="40"/>
      <c r="AKL33" s="41"/>
      <c r="AKM33" s="40"/>
      <c r="AKN33" s="41"/>
      <c r="AKO33" s="40"/>
      <c r="AKP33" s="41"/>
      <c r="AKQ33" s="40"/>
      <c r="AKR33" s="41"/>
      <c r="AKS33" s="40"/>
      <c r="AKT33" s="41"/>
      <c r="AKU33" s="40"/>
      <c r="AKV33" s="41"/>
      <c r="AKW33" s="40"/>
      <c r="AKX33" s="41"/>
      <c r="AKY33" s="40"/>
      <c r="AKZ33" s="41"/>
      <c r="ALA33" s="40"/>
      <c r="ALB33" s="41"/>
      <c r="ALC33" s="40"/>
      <c r="ALD33" s="41"/>
      <c r="ALE33" s="40"/>
      <c r="ALF33" s="41"/>
      <c r="ALG33" s="40"/>
      <c r="ALH33" s="41"/>
      <c r="ALI33" s="40"/>
      <c r="ALJ33" s="41"/>
      <c r="ALK33" s="40"/>
      <c r="ALL33" s="41"/>
      <c r="ALM33" s="40"/>
      <c r="ALN33" s="41"/>
      <c r="ALO33" s="40"/>
      <c r="ALP33" s="41"/>
      <c r="ALQ33" s="40"/>
      <c r="ALR33" s="41"/>
      <c r="ALS33" s="40"/>
      <c r="ALT33" s="41"/>
      <c r="ALU33" s="40"/>
      <c r="ALV33" s="41"/>
      <c r="ALW33" s="40"/>
      <c r="ALX33" s="41"/>
      <c r="ALY33" s="40"/>
      <c r="ALZ33" s="41"/>
      <c r="AMA33" s="40"/>
      <c r="AMB33" s="41"/>
      <c r="AMC33" s="40"/>
      <c r="AMD33" s="41"/>
      <c r="AME33" s="40"/>
      <c r="AMF33" s="41"/>
      <c r="AMG33" s="40"/>
      <c r="AMH33" s="41"/>
      <c r="AMI33" s="40"/>
      <c r="AMJ33" s="41"/>
      <c r="AMK33" s="40"/>
      <c r="AML33" s="41"/>
      <c r="AMM33" s="40"/>
      <c r="AMN33" s="41"/>
      <c r="AMO33" s="40"/>
      <c r="AMP33" s="41"/>
      <c r="AMQ33" s="40"/>
      <c r="AMR33" s="41"/>
      <c r="AMS33" s="40"/>
      <c r="AMT33" s="41"/>
      <c r="AMU33" s="40"/>
      <c r="AMV33" s="41"/>
      <c r="AMW33" s="40"/>
      <c r="AMX33" s="41"/>
      <c r="AMY33" s="40"/>
      <c r="AMZ33" s="41"/>
      <c r="ANA33" s="40"/>
      <c r="ANB33" s="41"/>
      <c r="ANC33" s="40"/>
      <c r="AND33" s="41"/>
      <c r="ANE33" s="40"/>
      <c r="ANF33" s="41"/>
      <c r="ANG33" s="40"/>
      <c r="ANH33" s="41"/>
      <c r="ANI33" s="40"/>
      <c r="ANJ33" s="41"/>
      <c r="ANK33" s="40"/>
      <c r="ANL33" s="41"/>
      <c r="ANM33" s="40"/>
      <c r="ANN33" s="41"/>
      <c r="ANO33" s="40"/>
      <c r="ANP33" s="41"/>
      <c r="ANQ33" s="40"/>
      <c r="ANR33" s="41"/>
      <c r="ANS33" s="40"/>
      <c r="ANT33" s="41"/>
      <c r="ANU33" s="40"/>
      <c r="ANV33" s="41"/>
      <c r="ANW33" s="40"/>
      <c r="ANX33" s="41"/>
      <c r="ANY33" s="40"/>
      <c r="ANZ33" s="41"/>
      <c r="AOA33" s="40"/>
      <c r="AOB33" s="41"/>
      <c r="AOC33" s="40"/>
      <c r="AOD33" s="41"/>
      <c r="AOE33" s="40"/>
      <c r="AOF33" s="41"/>
      <c r="AOG33" s="40"/>
      <c r="AOH33" s="41"/>
      <c r="AOI33" s="40"/>
      <c r="AOJ33" s="41"/>
      <c r="AOK33" s="40"/>
      <c r="AOL33" s="41"/>
      <c r="AOM33" s="40"/>
      <c r="AON33" s="41"/>
      <c r="AOO33" s="40"/>
      <c r="AOP33" s="41"/>
      <c r="AOQ33" s="40"/>
      <c r="AOR33" s="41"/>
      <c r="AOS33" s="40"/>
      <c r="AOT33" s="41"/>
      <c r="AOU33" s="40"/>
      <c r="AOV33" s="41"/>
      <c r="AOW33" s="40"/>
      <c r="AOX33" s="41"/>
      <c r="AOY33" s="40"/>
      <c r="AOZ33" s="41"/>
      <c r="APA33" s="40"/>
      <c r="APB33" s="41"/>
      <c r="APC33" s="40"/>
      <c r="APD33" s="41"/>
      <c r="APE33" s="40"/>
      <c r="APF33" s="41"/>
      <c r="APG33" s="40"/>
      <c r="APH33" s="41"/>
      <c r="API33" s="40"/>
      <c r="APJ33" s="41"/>
      <c r="APK33" s="40"/>
      <c r="APL33" s="41"/>
      <c r="APM33" s="40"/>
      <c r="APN33" s="41"/>
      <c r="APO33" s="40"/>
      <c r="APP33" s="41"/>
      <c r="APQ33" s="40"/>
      <c r="APR33" s="41"/>
      <c r="APS33" s="40"/>
      <c r="APT33" s="41"/>
      <c r="APU33" s="40"/>
      <c r="APV33" s="41"/>
      <c r="APW33" s="40"/>
      <c r="APX33" s="41"/>
      <c r="APY33" s="40"/>
      <c r="APZ33" s="41"/>
      <c r="AQA33" s="40"/>
      <c r="AQB33" s="41"/>
      <c r="AQC33" s="40"/>
      <c r="AQD33" s="41"/>
      <c r="AQE33" s="40"/>
      <c r="AQF33" s="41"/>
      <c r="AQG33" s="40"/>
      <c r="AQH33" s="41"/>
      <c r="AQI33" s="40"/>
      <c r="AQJ33" s="41"/>
      <c r="AQK33" s="40"/>
      <c r="AQL33" s="41"/>
      <c r="AQM33" s="40"/>
      <c r="AQN33" s="41"/>
      <c r="AQO33" s="40"/>
      <c r="AQP33" s="41"/>
      <c r="AQQ33" s="40"/>
      <c r="AQR33" s="41"/>
      <c r="AQS33" s="40"/>
      <c r="AQT33" s="41"/>
      <c r="AQU33" s="40"/>
      <c r="AQV33" s="41"/>
      <c r="AQW33" s="40"/>
      <c r="AQX33" s="41"/>
      <c r="AQY33" s="40"/>
      <c r="AQZ33" s="41"/>
      <c r="ARA33" s="40"/>
      <c r="ARB33" s="41"/>
      <c r="ARC33" s="40"/>
      <c r="ARD33" s="41"/>
      <c r="ARE33" s="40"/>
      <c r="ARF33" s="41"/>
      <c r="ARG33" s="40"/>
      <c r="ARH33" s="41"/>
      <c r="ARI33" s="40"/>
      <c r="ARJ33" s="41"/>
      <c r="ARK33" s="40"/>
      <c r="ARL33" s="41"/>
      <c r="ARM33" s="40"/>
      <c r="ARN33" s="41"/>
      <c r="ARO33" s="40"/>
      <c r="ARP33" s="41"/>
      <c r="ARQ33" s="40"/>
      <c r="ARR33" s="41"/>
      <c r="ARS33" s="40"/>
      <c r="ART33" s="41"/>
      <c r="ARU33" s="40"/>
      <c r="ARV33" s="41"/>
      <c r="ARW33" s="40"/>
      <c r="ARX33" s="41"/>
      <c r="ARY33" s="40"/>
      <c r="ARZ33" s="41"/>
      <c r="ASA33" s="40"/>
      <c r="ASB33" s="41"/>
      <c r="ASC33" s="40"/>
      <c r="ASD33" s="41"/>
      <c r="ASE33" s="40"/>
      <c r="ASF33" s="41"/>
      <c r="ASG33" s="40"/>
      <c r="ASH33" s="41"/>
      <c r="ASI33" s="40"/>
      <c r="ASJ33" s="41"/>
      <c r="ASK33" s="40"/>
      <c r="ASL33" s="41"/>
      <c r="ASM33" s="40"/>
      <c r="ASN33" s="41"/>
      <c r="ASO33" s="40"/>
      <c r="ASP33" s="41"/>
      <c r="ASQ33" s="40"/>
      <c r="ASR33" s="41"/>
      <c r="ASS33" s="40"/>
      <c r="AST33" s="41"/>
      <c r="ASU33" s="40"/>
      <c r="ASV33" s="41"/>
      <c r="ASW33" s="40"/>
      <c r="ASX33" s="41"/>
      <c r="ASY33" s="40"/>
      <c r="ASZ33" s="41"/>
      <c r="ATA33" s="40"/>
      <c r="ATB33" s="41"/>
      <c r="ATC33" s="40"/>
      <c r="ATD33" s="41"/>
      <c r="ATE33" s="40"/>
      <c r="ATF33" s="41"/>
      <c r="ATG33" s="40"/>
      <c r="ATH33" s="41"/>
      <c r="ATI33" s="40"/>
      <c r="ATJ33" s="41"/>
      <c r="ATK33" s="40"/>
      <c r="ATL33" s="41"/>
      <c r="ATM33" s="40"/>
      <c r="ATN33" s="41"/>
      <c r="ATO33" s="40"/>
      <c r="ATP33" s="41"/>
      <c r="ATQ33" s="40"/>
      <c r="ATR33" s="41"/>
      <c r="ATS33" s="40"/>
      <c r="ATT33" s="41"/>
      <c r="ATU33" s="40"/>
      <c r="ATV33" s="41"/>
      <c r="ATW33" s="40"/>
      <c r="ATX33" s="41"/>
      <c r="ATY33" s="40"/>
      <c r="ATZ33" s="41"/>
      <c r="AUA33" s="40"/>
      <c r="AUB33" s="41"/>
      <c r="AUC33" s="40"/>
      <c r="AUD33" s="41"/>
      <c r="AUE33" s="40"/>
      <c r="AUF33" s="41"/>
      <c r="AUG33" s="40"/>
      <c r="AUH33" s="41"/>
      <c r="AUI33" s="40"/>
      <c r="AUJ33" s="41"/>
      <c r="AUK33" s="40"/>
      <c r="AUL33" s="41"/>
      <c r="AUM33" s="40"/>
      <c r="AUN33" s="41"/>
      <c r="AUO33" s="40"/>
      <c r="AUP33" s="41"/>
      <c r="AUQ33" s="40"/>
      <c r="AUR33" s="41"/>
      <c r="AUS33" s="40"/>
      <c r="AUT33" s="41"/>
      <c r="AUU33" s="40"/>
      <c r="AUV33" s="41"/>
      <c r="AUW33" s="40"/>
      <c r="AUX33" s="41"/>
      <c r="AUY33" s="40"/>
      <c r="AUZ33" s="41"/>
      <c r="AVA33" s="40"/>
      <c r="AVB33" s="41"/>
      <c r="AVC33" s="40"/>
      <c r="AVD33" s="41"/>
      <c r="AVE33" s="40"/>
      <c r="AVF33" s="41"/>
      <c r="AVG33" s="40"/>
      <c r="AVH33" s="41"/>
      <c r="AVI33" s="40"/>
      <c r="AVJ33" s="41"/>
      <c r="AVK33" s="40"/>
      <c r="AVL33" s="41"/>
      <c r="AVM33" s="40"/>
      <c r="AVN33" s="41"/>
      <c r="AVO33" s="40"/>
      <c r="AVP33" s="41"/>
      <c r="AVQ33" s="40"/>
      <c r="AVR33" s="41"/>
      <c r="AVS33" s="40"/>
      <c r="AVT33" s="41"/>
      <c r="AVU33" s="40"/>
      <c r="AVV33" s="41"/>
      <c r="AVW33" s="40"/>
      <c r="AVX33" s="41"/>
      <c r="AVY33" s="40"/>
      <c r="AVZ33" s="41"/>
      <c r="AWA33" s="40"/>
      <c r="AWB33" s="41"/>
      <c r="AWC33" s="40"/>
      <c r="AWD33" s="41"/>
      <c r="AWE33" s="40"/>
      <c r="AWF33" s="41"/>
      <c r="AWG33" s="40"/>
      <c r="AWH33" s="41"/>
      <c r="AWI33" s="40"/>
      <c r="AWJ33" s="41"/>
      <c r="AWK33" s="40"/>
      <c r="AWL33" s="41"/>
      <c r="AWM33" s="40"/>
      <c r="AWN33" s="41"/>
      <c r="AWO33" s="40"/>
      <c r="AWP33" s="41"/>
      <c r="AWQ33" s="40"/>
      <c r="AWR33" s="41"/>
      <c r="AWS33" s="40"/>
      <c r="AWT33" s="41"/>
      <c r="AWU33" s="40"/>
      <c r="AWV33" s="41"/>
      <c r="AWW33" s="40"/>
      <c r="AWX33" s="41"/>
      <c r="AWY33" s="40"/>
      <c r="AWZ33" s="41"/>
      <c r="AXA33" s="40"/>
      <c r="AXB33" s="41"/>
      <c r="AXC33" s="40"/>
      <c r="AXD33" s="41"/>
      <c r="AXE33" s="40"/>
      <c r="AXF33" s="41"/>
      <c r="AXG33" s="40"/>
      <c r="AXH33" s="41"/>
      <c r="AXI33" s="40"/>
      <c r="AXJ33" s="41"/>
      <c r="AXK33" s="40"/>
      <c r="AXL33" s="41"/>
      <c r="AXM33" s="40"/>
      <c r="AXN33" s="41"/>
      <c r="AXO33" s="40"/>
      <c r="AXP33" s="41"/>
      <c r="AXQ33" s="40"/>
      <c r="AXR33" s="41"/>
      <c r="AXS33" s="40"/>
      <c r="AXT33" s="41"/>
      <c r="AXU33" s="40"/>
      <c r="AXV33" s="41"/>
      <c r="AXW33" s="40"/>
      <c r="AXX33" s="41"/>
      <c r="AXY33" s="40"/>
      <c r="AXZ33" s="41"/>
      <c r="AYA33" s="40"/>
      <c r="AYB33" s="41"/>
      <c r="AYC33" s="40"/>
      <c r="AYD33" s="41"/>
      <c r="AYE33" s="40"/>
      <c r="AYF33" s="41"/>
      <c r="AYG33" s="40"/>
      <c r="AYH33" s="41"/>
      <c r="AYI33" s="40"/>
      <c r="AYJ33" s="41"/>
      <c r="AYK33" s="40"/>
      <c r="AYL33" s="41"/>
      <c r="AYM33" s="40"/>
      <c r="AYN33" s="41"/>
      <c r="AYO33" s="40"/>
      <c r="AYP33" s="41"/>
      <c r="AYQ33" s="40"/>
      <c r="AYR33" s="41"/>
      <c r="AYS33" s="40"/>
      <c r="AYT33" s="41"/>
      <c r="AYU33" s="40"/>
      <c r="AYV33" s="41"/>
      <c r="AYW33" s="40"/>
      <c r="AYX33" s="41"/>
      <c r="AYY33" s="40"/>
      <c r="AYZ33" s="41"/>
      <c r="AZA33" s="40"/>
      <c r="AZB33" s="41"/>
      <c r="AZC33" s="40"/>
      <c r="AZD33" s="41"/>
      <c r="AZE33" s="40"/>
      <c r="AZF33" s="41"/>
      <c r="AZG33" s="40"/>
      <c r="AZH33" s="41"/>
      <c r="AZI33" s="40"/>
      <c r="AZJ33" s="41"/>
      <c r="AZK33" s="40"/>
      <c r="AZL33" s="41"/>
      <c r="AZM33" s="40"/>
      <c r="AZN33" s="41"/>
      <c r="AZO33" s="40"/>
      <c r="AZP33" s="41"/>
      <c r="AZQ33" s="40"/>
      <c r="AZR33" s="41"/>
      <c r="AZS33" s="40"/>
      <c r="AZT33" s="41"/>
      <c r="AZU33" s="40"/>
      <c r="AZV33" s="41"/>
      <c r="AZW33" s="40"/>
      <c r="AZX33" s="41"/>
      <c r="AZY33" s="40"/>
      <c r="AZZ33" s="41"/>
      <c r="BAA33" s="40"/>
      <c r="BAB33" s="41"/>
      <c r="BAC33" s="40"/>
      <c r="BAD33" s="41"/>
      <c r="BAE33" s="40"/>
      <c r="BAF33" s="41"/>
      <c r="BAG33" s="40"/>
      <c r="BAH33" s="41"/>
      <c r="BAI33" s="40"/>
      <c r="BAJ33" s="41"/>
      <c r="BAK33" s="40"/>
      <c r="BAL33" s="41"/>
      <c r="BAM33" s="40"/>
      <c r="BAN33" s="41"/>
      <c r="BAO33" s="40"/>
      <c r="BAP33" s="41"/>
      <c r="BAQ33" s="40"/>
      <c r="BAR33" s="41"/>
      <c r="BAS33" s="40"/>
      <c r="BAT33" s="41"/>
      <c r="BAU33" s="40"/>
      <c r="BAV33" s="41"/>
      <c r="BAW33" s="40"/>
      <c r="BAX33" s="41"/>
      <c r="BAY33" s="40"/>
      <c r="BAZ33" s="41"/>
      <c r="BBA33" s="40"/>
      <c r="BBB33" s="41"/>
      <c r="BBC33" s="40"/>
      <c r="BBD33" s="41"/>
      <c r="BBE33" s="40"/>
      <c r="BBF33" s="41"/>
      <c r="BBG33" s="40"/>
      <c r="BBH33" s="41"/>
      <c r="BBI33" s="40"/>
      <c r="BBJ33" s="41"/>
      <c r="BBK33" s="40"/>
      <c r="BBL33" s="41"/>
      <c r="BBM33" s="40"/>
      <c r="BBN33" s="41"/>
      <c r="BBO33" s="40"/>
      <c r="BBP33" s="41"/>
      <c r="BBQ33" s="40"/>
      <c r="BBR33" s="41"/>
      <c r="BBS33" s="40"/>
      <c r="BBT33" s="41"/>
      <c r="BBU33" s="40"/>
      <c r="BBV33" s="41"/>
      <c r="BBW33" s="40"/>
      <c r="BBX33" s="41"/>
      <c r="BBY33" s="40"/>
      <c r="BBZ33" s="41"/>
      <c r="BCA33" s="40"/>
      <c r="BCB33" s="41"/>
      <c r="BCC33" s="40"/>
      <c r="BCD33" s="41"/>
      <c r="BCE33" s="40"/>
      <c r="BCF33" s="41"/>
      <c r="BCG33" s="40"/>
      <c r="BCH33" s="41"/>
      <c r="BCI33" s="40"/>
      <c r="BCJ33" s="41"/>
      <c r="BCK33" s="40"/>
      <c r="BCL33" s="41"/>
      <c r="BCM33" s="40"/>
      <c r="BCN33" s="41"/>
      <c r="BCO33" s="40"/>
      <c r="BCP33" s="41"/>
      <c r="BCQ33" s="40"/>
      <c r="BCR33" s="41"/>
      <c r="BCS33" s="40"/>
      <c r="BCT33" s="41"/>
      <c r="BCU33" s="40"/>
      <c r="BCV33" s="41"/>
      <c r="BCW33" s="40"/>
      <c r="BCX33" s="41"/>
      <c r="BCY33" s="40"/>
      <c r="BCZ33" s="41"/>
      <c r="BDA33" s="40"/>
      <c r="BDB33" s="41"/>
      <c r="BDC33" s="40"/>
      <c r="BDD33" s="41"/>
      <c r="BDE33" s="40"/>
      <c r="BDF33" s="41"/>
      <c r="BDG33" s="40"/>
      <c r="BDH33" s="41"/>
      <c r="BDI33" s="40"/>
      <c r="BDJ33" s="41"/>
      <c r="BDK33" s="40"/>
      <c r="BDL33" s="41"/>
      <c r="BDM33" s="40"/>
      <c r="BDN33" s="41"/>
      <c r="BDO33" s="40"/>
      <c r="BDP33" s="41"/>
      <c r="BDQ33" s="40"/>
      <c r="BDR33" s="41"/>
      <c r="BDS33" s="40"/>
      <c r="BDT33" s="41"/>
      <c r="BDU33" s="40"/>
      <c r="BDV33" s="41"/>
      <c r="BDW33" s="40"/>
      <c r="BDX33" s="41"/>
      <c r="BDY33" s="40"/>
      <c r="BDZ33" s="41"/>
      <c r="BEA33" s="40"/>
      <c r="BEB33" s="41"/>
      <c r="BEC33" s="40"/>
      <c r="BED33" s="41"/>
      <c r="BEE33" s="40"/>
      <c r="BEF33" s="41"/>
      <c r="BEG33" s="40"/>
      <c r="BEH33" s="41"/>
      <c r="BEI33" s="40"/>
      <c r="BEJ33" s="41"/>
      <c r="BEK33" s="40"/>
      <c r="BEL33" s="41"/>
      <c r="BEM33" s="40"/>
      <c r="BEN33" s="41"/>
      <c r="BEO33" s="40"/>
      <c r="BEP33" s="41"/>
      <c r="BEQ33" s="40"/>
      <c r="BER33" s="41"/>
      <c r="BES33" s="40"/>
      <c r="BET33" s="41"/>
      <c r="BEU33" s="40"/>
      <c r="BEV33" s="41"/>
      <c r="BEW33" s="40"/>
      <c r="BEX33" s="41"/>
      <c r="BEY33" s="40"/>
      <c r="BEZ33" s="41"/>
      <c r="BFA33" s="40"/>
      <c r="BFB33" s="41"/>
      <c r="BFC33" s="40"/>
      <c r="BFD33" s="41"/>
      <c r="BFE33" s="40"/>
      <c r="BFF33" s="41"/>
      <c r="BFG33" s="40"/>
      <c r="BFH33" s="41"/>
      <c r="BFI33" s="40"/>
      <c r="BFJ33" s="41"/>
      <c r="BFK33" s="40"/>
      <c r="BFL33" s="41"/>
      <c r="BFM33" s="40"/>
      <c r="BFN33" s="41"/>
      <c r="BFO33" s="40"/>
      <c r="BFP33" s="41"/>
      <c r="BFQ33" s="40"/>
      <c r="BFR33" s="41"/>
      <c r="BFS33" s="40"/>
      <c r="BFT33" s="41"/>
      <c r="BFU33" s="40"/>
      <c r="BFV33" s="41"/>
      <c r="BFW33" s="40"/>
      <c r="BFX33" s="41"/>
      <c r="BFY33" s="40"/>
      <c r="BFZ33" s="41"/>
      <c r="BGA33" s="40"/>
      <c r="BGB33" s="41"/>
      <c r="BGC33" s="40"/>
      <c r="BGD33" s="41"/>
      <c r="BGE33" s="40"/>
      <c r="BGF33" s="41"/>
      <c r="BGG33" s="40"/>
      <c r="BGH33" s="41"/>
      <c r="BGI33" s="40"/>
      <c r="BGJ33" s="41"/>
      <c r="BGK33" s="40"/>
      <c r="BGL33" s="41"/>
      <c r="BGM33" s="40"/>
      <c r="BGN33" s="41"/>
      <c r="BGO33" s="40"/>
      <c r="BGP33" s="41"/>
      <c r="BGQ33" s="40"/>
      <c r="BGR33" s="41"/>
      <c r="BGS33" s="40"/>
      <c r="BGT33" s="41"/>
      <c r="BGU33" s="40"/>
      <c r="BGV33" s="41"/>
      <c r="BGW33" s="40"/>
      <c r="BGX33" s="41"/>
      <c r="BGY33" s="40"/>
      <c r="BGZ33" s="41"/>
      <c r="BHA33" s="40"/>
      <c r="BHB33" s="41"/>
      <c r="BHC33" s="40"/>
      <c r="BHD33" s="41"/>
      <c r="BHE33" s="40"/>
      <c r="BHF33" s="41"/>
      <c r="BHG33" s="40"/>
      <c r="BHH33" s="41"/>
      <c r="BHI33" s="40"/>
      <c r="BHJ33" s="41"/>
      <c r="BHK33" s="40"/>
      <c r="BHL33" s="41"/>
      <c r="BHM33" s="40"/>
      <c r="BHN33" s="41"/>
      <c r="BHO33" s="40"/>
      <c r="BHP33" s="41"/>
      <c r="BHQ33" s="40"/>
      <c r="BHR33" s="41"/>
      <c r="BHS33" s="40"/>
      <c r="BHT33" s="41"/>
      <c r="BHU33" s="40"/>
      <c r="BHV33" s="41"/>
      <c r="BHW33" s="40"/>
      <c r="BHX33" s="41"/>
      <c r="BHY33" s="40"/>
      <c r="BHZ33" s="41"/>
      <c r="BIA33" s="40"/>
      <c r="BIB33" s="41"/>
      <c r="BIC33" s="40"/>
      <c r="BID33" s="41"/>
      <c r="BIE33" s="40"/>
      <c r="BIF33" s="41"/>
      <c r="BIG33" s="40"/>
      <c r="BIH33" s="41"/>
      <c r="BII33" s="40"/>
      <c r="BIJ33" s="41"/>
      <c r="BIK33" s="40"/>
      <c r="BIL33" s="41"/>
      <c r="BIM33" s="40"/>
      <c r="BIN33" s="41"/>
      <c r="BIO33" s="40"/>
      <c r="BIP33" s="41"/>
      <c r="BIQ33" s="40"/>
      <c r="BIR33" s="41"/>
      <c r="BIS33" s="40"/>
      <c r="BIT33" s="41"/>
      <c r="BIU33" s="40"/>
      <c r="BIV33" s="41"/>
      <c r="BIW33" s="40"/>
      <c r="BIX33" s="41"/>
      <c r="BIY33" s="40"/>
      <c r="BIZ33" s="41"/>
      <c r="BJA33" s="40"/>
      <c r="BJB33" s="41"/>
      <c r="BJC33" s="40"/>
      <c r="BJD33" s="41"/>
      <c r="BJE33" s="40"/>
      <c r="BJF33" s="41"/>
      <c r="BJG33" s="40"/>
      <c r="BJH33" s="41"/>
      <c r="BJI33" s="40"/>
      <c r="BJJ33" s="41"/>
      <c r="BJK33" s="40"/>
      <c r="BJL33" s="41"/>
      <c r="BJM33" s="40"/>
      <c r="BJN33" s="41"/>
      <c r="BJO33" s="40"/>
      <c r="BJP33" s="41"/>
      <c r="BJQ33" s="40"/>
      <c r="BJR33" s="41"/>
      <c r="BJS33" s="40"/>
      <c r="BJT33" s="41"/>
      <c r="BJU33" s="40"/>
      <c r="BJV33" s="41"/>
      <c r="BJW33" s="40"/>
      <c r="BJX33" s="41"/>
      <c r="BJY33" s="40"/>
      <c r="BJZ33" s="41"/>
      <c r="BKA33" s="40"/>
      <c r="BKB33" s="41"/>
      <c r="BKC33" s="40"/>
      <c r="BKD33" s="41"/>
      <c r="BKE33" s="40"/>
      <c r="BKF33" s="41"/>
      <c r="BKG33" s="40"/>
      <c r="BKH33" s="41"/>
      <c r="BKI33" s="40"/>
      <c r="BKJ33" s="41"/>
      <c r="BKK33" s="40"/>
      <c r="BKL33" s="41"/>
      <c r="BKM33" s="40"/>
      <c r="BKN33" s="41"/>
      <c r="BKO33" s="40"/>
      <c r="BKP33" s="41"/>
      <c r="BKQ33" s="40"/>
      <c r="BKR33" s="41"/>
      <c r="BKS33" s="40"/>
      <c r="BKT33" s="41"/>
      <c r="BKU33" s="40"/>
      <c r="BKV33" s="41"/>
      <c r="BKW33" s="40"/>
      <c r="BKX33" s="41"/>
      <c r="BKY33" s="40"/>
      <c r="BKZ33" s="41"/>
      <c r="BLA33" s="40"/>
      <c r="BLB33" s="41"/>
      <c r="BLC33" s="40"/>
      <c r="BLD33" s="41"/>
      <c r="BLE33" s="40"/>
      <c r="BLF33" s="41"/>
      <c r="BLG33" s="40"/>
      <c r="BLH33" s="41"/>
      <c r="BLI33" s="40"/>
      <c r="BLJ33" s="41"/>
      <c r="BLK33" s="40"/>
      <c r="BLL33" s="41"/>
      <c r="BLM33" s="40"/>
      <c r="BLN33" s="41"/>
      <c r="BLO33" s="40"/>
      <c r="BLP33" s="41"/>
      <c r="BLQ33" s="40"/>
      <c r="BLR33" s="41"/>
      <c r="BLS33" s="40"/>
      <c r="BLT33" s="41"/>
      <c r="BLU33" s="40"/>
      <c r="BLV33" s="41"/>
      <c r="BLW33" s="40"/>
      <c r="BLX33" s="41"/>
      <c r="BLY33" s="40"/>
      <c r="BLZ33" s="41"/>
      <c r="BMA33" s="40"/>
      <c r="BMB33" s="41"/>
      <c r="BMC33" s="40"/>
      <c r="BMD33" s="41"/>
      <c r="BME33" s="40"/>
      <c r="BMF33" s="41"/>
      <c r="BMG33" s="40"/>
      <c r="BMH33" s="41"/>
      <c r="BMI33" s="40"/>
      <c r="BMJ33" s="41"/>
      <c r="BMK33" s="40"/>
      <c r="BML33" s="41"/>
      <c r="BMM33" s="40"/>
      <c r="BMN33" s="41"/>
      <c r="BMO33" s="40"/>
      <c r="BMP33" s="41"/>
      <c r="BMQ33" s="40"/>
      <c r="BMR33" s="41"/>
      <c r="BMS33" s="40"/>
      <c r="BMT33" s="41"/>
      <c r="BMU33" s="40"/>
      <c r="BMV33" s="41"/>
      <c r="BMW33" s="40"/>
      <c r="BMX33" s="41"/>
      <c r="BMY33" s="40"/>
      <c r="BMZ33" s="41"/>
      <c r="BNA33" s="40"/>
      <c r="BNB33" s="41"/>
      <c r="BNC33" s="40"/>
      <c r="BND33" s="41"/>
      <c r="BNE33" s="40"/>
      <c r="BNF33" s="41"/>
      <c r="BNG33" s="40"/>
      <c r="BNH33" s="41"/>
      <c r="BNI33" s="40"/>
      <c r="BNJ33" s="41"/>
      <c r="BNK33" s="40"/>
      <c r="BNL33" s="41"/>
      <c r="BNM33" s="40"/>
      <c r="BNN33" s="41"/>
      <c r="BNO33" s="40"/>
      <c r="BNP33" s="41"/>
      <c r="BNQ33" s="40"/>
      <c r="BNR33" s="41"/>
      <c r="BNS33" s="40"/>
      <c r="BNT33" s="41"/>
      <c r="BNU33" s="40"/>
      <c r="BNV33" s="41"/>
      <c r="BNW33" s="40"/>
      <c r="BNX33" s="41"/>
      <c r="BNY33" s="40"/>
      <c r="BNZ33" s="41"/>
      <c r="BOA33" s="40"/>
      <c r="BOB33" s="41"/>
      <c r="BOC33" s="40"/>
      <c r="BOD33" s="41"/>
      <c r="BOE33" s="40"/>
      <c r="BOF33" s="41"/>
      <c r="BOG33" s="40"/>
      <c r="BOH33" s="41"/>
      <c r="BOI33" s="40"/>
      <c r="BOJ33" s="41"/>
      <c r="BOK33" s="40"/>
      <c r="BOL33" s="41"/>
      <c r="BOM33" s="40"/>
      <c r="BON33" s="41"/>
      <c r="BOO33" s="40"/>
      <c r="BOP33" s="41"/>
      <c r="BOQ33" s="40"/>
      <c r="BOR33" s="41"/>
      <c r="BOS33" s="40"/>
      <c r="BOT33" s="41"/>
      <c r="BOU33" s="40"/>
      <c r="BOV33" s="41"/>
      <c r="BOW33" s="40"/>
      <c r="BOX33" s="41"/>
      <c r="BOY33" s="40"/>
      <c r="BOZ33" s="41"/>
      <c r="BPA33" s="40"/>
      <c r="BPB33" s="41"/>
      <c r="BPC33" s="40"/>
      <c r="BPD33" s="41"/>
      <c r="BPE33" s="40"/>
      <c r="BPF33" s="41"/>
      <c r="BPG33" s="40"/>
      <c r="BPH33" s="41"/>
      <c r="BPI33" s="40"/>
      <c r="BPJ33" s="41"/>
      <c r="BPK33" s="40"/>
      <c r="BPL33" s="41"/>
      <c r="BPM33" s="40"/>
      <c r="BPN33" s="41"/>
      <c r="BPO33" s="40"/>
      <c r="BPP33" s="41"/>
      <c r="BPQ33" s="40"/>
      <c r="BPR33" s="41"/>
      <c r="BPS33" s="40"/>
      <c r="BPT33" s="41"/>
      <c r="BPU33" s="40"/>
      <c r="BPV33" s="41"/>
      <c r="BPW33" s="40"/>
      <c r="BPX33" s="41"/>
      <c r="BPY33" s="40"/>
      <c r="BPZ33" s="41"/>
      <c r="BQA33" s="40"/>
      <c r="BQB33" s="41"/>
      <c r="BQC33" s="40"/>
      <c r="BQD33" s="41"/>
      <c r="BQE33" s="40"/>
      <c r="BQF33" s="41"/>
      <c r="BQG33" s="40"/>
      <c r="BQH33" s="41"/>
      <c r="BQI33" s="40"/>
      <c r="BQJ33" s="41"/>
      <c r="BQK33" s="40"/>
      <c r="BQL33" s="41"/>
      <c r="BQM33" s="40"/>
      <c r="BQN33" s="41"/>
      <c r="BQO33" s="40"/>
      <c r="BQP33" s="41"/>
      <c r="BQQ33" s="40"/>
      <c r="BQR33" s="41"/>
      <c r="BQS33" s="40"/>
      <c r="BQT33" s="41"/>
      <c r="BQU33" s="40"/>
      <c r="BQV33" s="41"/>
      <c r="BQW33" s="40"/>
      <c r="BQX33" s="41"/>
      <c r="BQY33" s="40"/>
      <c r="BQZ33" s="41"/>
      <c r="BRA33" s="40"/>
      <c r="BRB33" s="41"/>
      <c r="BRC33" s="40"/>
      <c r="BRD33" s="41"/>
      <c r="BRE33" s="40"/>
      <c r="BRF33" s="41"/>
      <c r="BRG33" s="40"/>
      <c r="BRH33" s="41"/>
      <c r="BRI33" s="40"/>
      <c r="BRJ33" s="41"/>
      <c r="BRK33" s="40"/>
      <c r="BRL33" s="41"/>
      <c r="BRM33" s="40"/>
      <c r="BRN33" s="41"/>
      <c r="BRO33" s="40"/>
      <c r="BRP33" s="41"/>
      <c r="BRQ33" s="40"/>
      <c r="BRR33" s="41"/>
      <c r="BRS33" s="40"/>
      <c r="BRT33" s="41"/>
      <c r="BRU33" s="40"/>
      <c r="BRV33" s="41"/>
      <c r="BRW33" s="40"/>
      <c r="BRX33" s="41"/>
      <c r="BRY33" s="40"/>
      <c r="BRZ33" s="41"/>
      <c r="BSA33" s="40"/>
      <c r="BSB33" s="41"/>
      <c r="BSC33" s="40"/>
      <c r="BSD33" s="41"/>
      <c r="BSE33" s="40"/>
      <c r="BSF33" s="41"/>
      <c r="BSG33" s="40"/>
      <c r="BSH33" s="41"/>
      <c r="BSI33" s="40"/>
      <c r="BSJ33" s="41"/>
      <c r="BSK33" s="40"/>
      <c r="BSL33" s="41"/>
      <c r="BSM33" s="40"/>
      <c r="BSN33" s="41"/>
      <c r="BSO33" s="40"/>
      <c r="BSP33" s="41"/>
      <c r="BSQ33" s="40"/>
      <c r="BSR33" s="41"/>
      <c r="BSS33" s="40"/>
      <c r="BST33" s="41"/>
      <c r="BSU33" s="40"/>
      <c r="BSV33" s="41"/>
      <c r="BSW33" s="40"/>
      <c r="BSX33" s="41"/>
      <c r="BSY33" s="40"/>
      <c r="BSZ33" s="41"/>
      <c r="BTA33" s="40"/>
      <c r="BTB33" s="41"/>
      <c r="BTC33" s="40"/>
      <c r="BTD33" s="41"/>
      <c r="BTE33" s="40"/>
      <c r="BTF33" s="41"/>
      <c r="BTG33" s="40"/>
      <c r="BTH33" s="41"/>
      <c r="BTI33" s="40"/>
      <c r="BTJ33" s="41"/>
      <c r="BTK33" s="40"/>
      <c r="BTL33" s="41"/>
      <c r="BTM33" s="40"/>
      <c r="BTN33" s="41"/>
      <c r="BTO33" s="40"/>
      <c r="BTP33" s="41"/>
      <c r="BTQ33" s="40"/>
      <c r="BTR33" s="41"/>
      <c r="BTS33" s="40"/>
      <c r="BTT33" s="41"/>
      <c r="BTU33" s="40"/>
      <c r="BTV33" s="41"/>
      <c r="BTW33" s="40"/>
      <c r="BTX33" s="41"/>
      <c r="BTY33" s="40"/>
      <c r="BTZ33" s="41"/>
      <c r="BUA33" s="40"/>
      <c r="BUB33" s="41"/>
      <c r="BUC33" s="40"/>
      <c r="BUD33" s="41"/>
      <c r="BUE33" s="40"/>
      <c r="BUF33" s="41"/>
      <c r="BUG33" s="40"/>
      <c r="BUH33" s="41"/>
      <c r="BUI33" s="40"/>
      <c r="BUJ33" s="41"/>
      <c r="BUK33" s="40"/>
      <c r="BUL33" s="41"/>
      <c r="BUM33" s="40"/>
      <c r="BUN33" s="41"/>
      <c r="BUO33" s="40"/>
      <c r="BUP33" s="41"/>
      <c r="BUQ33" s="40"/>
      <c r="BUR33" s="41"/>
      <c r="BUS33" s="40"/>
      <c r="BUT33" s="41"/>
      <c r="BUU33" s="40"/>
      <c r="BUV33" s="41"/>
      <c r="BUW33" s="40"/>
      <c r="BUX33" s="41"/>
      <c r="BUY33" s="40"/>
      <c r="BUZ33" s="41"/>
      <c r="BVA33" s="40"/>
      <c r="BVB33" s="41"/>
      <c r="BVC33" s="40"/>
      <c r="BVD33" s="41"/>
      <c r="BVE33" s="40"/>
      <c r="BVF33" s="41"/>
      <c r="BVG33" s="40"/>
      <c r="BVH33" s="41"/>
      <c r="BVI33" s="40"/>
      <c r="BVJ33" s="41"/>
      <c r="BVK33" s="40"/>
      <c r="BVL33" s="41"/>
      <c r="BVM33" s="40"/>
      <c r="BVN33" s="41"/>
      <c r="BVO33" s="40"/>
      <c r="BVP33" s="41"/>
      <c r="BVQ33" s="40"/>
      <c r="BVR33" s="41"/>
      <c r="BVS33" s="40"/>
      <c r="BVT33" s="41"/>
      <c r="BVU33" s="40"/>
      <c r="BVV33" s="41"/>
      <c r="BVW33" s="40"/>
      <c r="BVX33" s="41"/>
      <c r="BVY33" s="40"/>
      <c r="BVZ33" s="41"/>
      <c r="BWA33" s="40"/>
      <c r="BWB33" s="41"/>
      <c r="BWC33" s="40"/>
      <c r="BWD33" s="41"/>
      <c r="BWE33" s="40"/>
      <c r="BWF33" s="41"/>
      <c r="BWG33" s="40"/>
      <c r="BWH33" s="41"/>
      <c r="BWI33" s="40"/>
      <c r="BWJ33" s="41"/>
      <c r="BWK33" s="40"/>
      <c r="BWL33" s="41"/>
      <c r="BWM33" s="40"/>
      <c r="BWN33" s="41"/>
      <c r="BWO33" s="40"/>
      <c r="BWP33" s="41"/>
      <c r="BWQ33" s="40"/>
      <c r="BWR33" s="41"/>
      <c r="BWS33" s="40"/>
      <c r="BWT33" s="41"/>
      <c r="BWU33" s="40"/>
      <c r="BWV33" s="41"/>
      <c r="BWW33" s="40"/>
      <c r="BWX33" s="41"/>
      <c r="BWY33" s="40"/>
      <c r="BWZ33" s="41"/>
      <c r="BXA33" s="40"/>
      <c r="BXB33" s="41"/>
      <c r="BXC33" s="40"/>
      <c r="BXD33" s="41"/>
      <c r="BXE33" s="40"/>
      <c r="BXF33" s="41"/>
      <c r="BXG33" s="40"/>
      <c r="BXH33" s="41"/>
      <c r="BXI33" s="40"/>
      <c r="BXJ33" s="41"/>
      <c r="BXK33" s="40"/>
      <c r="BXL33" s="41"/>
      <c r="BXM33" s="40"/>
      <c r="BXN33" s="41"/>
      <c r="BXO33" s="40"/>
      <c r="BXP33" s="41"/>
      <c r="BXQ33" s="40"/>
      <c r="BXR33" s="41"/>
      <c r="BXS33" s="40"/>
      <c r="BXT33" s="41"/>
      <c r="BXU33" s="40"/>
      <c r="BXV33" s="41"/>
      <c r="BXW33" s="40"/>
      <c r="BXX33" s="41"/>
      <c r="BXY33" s="40"/>
      <c r="BXZ33" s="41"/>
      <c r="BYA33" s="40"/>
      <c r="BYB33" s="41"/>
      <c r="BYC33" s="40"/>
      <c r="BYD33" s="41"/>
      <c r="BYE33" s="40"/>
      <c r="BYF33" s="41"/>
      <c r="BYG33" s="40"/>
      <c r="BYH33" s="41"/>
      <c r="BYI33" s="40"/>
      <c r="BYJ33" s="41"/>
      <c r="BYK33" s="40"/>
      <c r="BYL33" s="41"/>
      <c r="BYM33" s="40"/>
      <c r="BYN33" s="41"/>
      <c r="BYO33" s="40"/>
      <c r="BYP33" s="41"/>
      <c r="BYQ33" s="40"/>
      <c r="BYR33" s="41"/>
      <c r="BYS33" s="40"/>
      <c r="BYT33" s="41"/>
      <c r="BYU33" s="40"/>
      <c r="BYV33" s="41"/>
      <c r="BYW33" s="40"/>
      <c r="BYX33" s="41"/>
      <c r="BYY33" s="40"/>
      <c r="BYZ33" s="41"/>
      <c r="BZA33" s="40"/>
      <c r="BZB33" s="41"/>
      <c r="BZC33" s="40"/>
      <c r="BZD33" s="41"/>
      <c r="BZE33" s="40"/>
      <c r="BZF33" s="41"/>
      <c r="BZG33" s="40"/>
      <c r="BZH33" s="41"/>
      <c r="BZI33" s="40"/>
      <c r="BZJ33" s="41"/>
      <c r="BZK33" s="40"/>
      <c r="BZL33" s="41"/>
      <c r="BZM33" s="40"/>
      <c r="BZN33" s="41"/>
      <c r="BZO33" s="40"/>
      <c r="BZP33" s="41"/>
      <c r="BZQ33" s="40"/>
      <c r="BZR33" s="41"/>
      <c r="BZS33" s="40"/>
      <c r="BZT33" s="41"/>
      <c r="BZU33" s="40"/>
      <c r="BZV33" s="41"/>
      <c r="BZW33" s="40"/>
      <c r="BZX33" s="41"/>
      <c r="BZY33" s="40"/>
      <c r="BZZ33" s="41"/>
      <c r="CAA33" s="40"/>
      <c r="CAB33" s="41"/>
      <c r="CAC33" s="40"/>
      <c r="CAD33" s="41"/>
      <c r="CAE33" s="40"/>
      <c r="CAF33" s="41"/>
      <c r="CAG33" s="40"/>
      <c r="CAH33" s="41"/>
      <c r="CAI33" s="40"/>
      <c r="CAJ33" s="41"/>
      <c r="CAK33" s="40"/>
      <c r="CAL33" s="41"/>
      <c r="CAM33" s="40"/>
      <c r="CAN33" s="41"/>
      <c r="CAO33" s="40"/>
      <c r="CAP33" s="41"/>
      <c r="CAQ33" s="40"/>
      <c r="CAR33" s="41"/>
      <c r="CAS33" s="40"/>
      <c r="CAT33" s="41"/>
      <c r="CAU33" s="40"/>
      <c r="CAV33" s="41"/>
      <c r="CAW33" s="40"/>
      <c r="CAX33" s="41"/>
      <c r="CAY33" s="40"/>
      <c r="CAZ33" s="41"/>
      <c r="CBA33" s="40"/>
      <c r="CBB33" s="41"/>
      <c r="CBC33" s="40"/>
      <c r="CBD33" s="41"/>
      <c r="CBE33" s="40"/>
      <c r="CBF33" s="41"/>
      <c r="CBG33" s="40"/>
      <c r="CBH33" s="41"/>
      <c r="CBI33" s="40"/>
      <c r="CBJ33" s="41"/>
      <c r="CBK33" s="40"/>
      <c r="CBL33" s="41"/>
      <c r="CBM33" s="40"/>
      <c r="CBN33" s="41"/>
      <c r="CBO33" s="40"/>
      <c r="CBP33" s="41"/>
      <c r="CBQ33" s="40"/>
      <c r="CBR33" s="41"/>
      <c r="CBS33" s="40"/>
      <c r="CBT33" s="41"/>
      <c r="CBU33" s="40"/>
      <c r="CBV33" s="41"/>
      <c r="CBW33" s="40"/>
      <c r="CBX33" s="41"/>
      <c r="CBY33" s="40"/>
      <c r="CBZ33" s="41"/>
      <c r="CCA33" s="40"/>
      <c r="CCB33" s="41"/>
      <c r="CCC33" s="40"/>
      <c r="CCD33" s="41"/>
      <c r="CCE33" s="40"/>
      <c r="CCF33" s="41"/>
      <c r="CCG33" s="40"/>
      <c r="CCH33" s="41"/>
      <c r="CCI33" s="40"/>
      <c r="CCJ33" s="41"/>
      <c r="CCK33" s="40"/>
      <c r="CCL33" s="41"/>
      <c r="CCM33" s="40"/>
      <c r="CCN33" s="41"/>
      <c r="CCO33" s="40"/>
      <c r="CCP33" s="41"/>
      <c r="CCQ33" s="40"/>
      <c r="CCR33" s="41"/>
      <c r="CCS33" s="40"/>
      <c r="CCT33" s="41"/>
      <c r="CCU33" s="40"/>
      <c r="CCV33" s="41"/>
      <c r="CCW33" s="40"/>
      <c r="CCX33" s="41"/>
      <c r="CCY33" s="40"/>
      <c r="CCZ33" s="41"/>
      <c r="CDA33" s="40"/>
      <c r="CDB33" s="41"/>
      <c r="CDC33" s="40"/>
      <c r="CDD33" s="41"/>
      <c r="CDE33" s="40"/>
      <c r="CDF33" s="41"/>
      <c r="CDG33" s="40"/>
      <c r="CDH33" s="41"/>
      <c r="CDI33" s="40"/>
      <c r="CDJ33" s="41"/>
      <c r="CDK33" s="40"/>
      <c r="CDL33" s="41"/>
      <c r="CDM33" s="40"/>
      <c r="CDN33" s="41"/>
      <c r="CDO33" s="40"/>
      <c r="CDP33" s="41"/>
      <c r="CDQ33" s="40"/>
      <c r="CDR33" s="41"/>
      <c r="CDS33" s="40"/>
      <c r="CDT33" s="41"/>
      <c r="CDU33" s="40"/>
      <c r="CDV33" s="41"/>
      <c r="CDW33" s="40"/>
      <c r="CDX33" s="41"/>
      <c r="CDY33" s="40"/>
      <c r="CDZ33" s="41"/>
      <c r="CEA33" s="40"/>
      <c r="CEB33" s="41"/>
      <c r="CEC33" s="40"/>
      <c r="CED33" s="41"/>
      <c r="CEE33" s="40"/>
      <c r="CEF33" s="41"/>
      <c r="CEG33" s="40"/>
      <c r="CEH33" s="41"/>
      <c r="CEI33" s="40"/>
      <c r="CEJ33" s="41"/>
      <c r="CEK33" s="40"/>
      <c r="CEL33" s="41"/>
      <c r="CEM33" s="40"/>
      <c r="CEN33" s="41"/>
      <c r="CEO33" s="40"/>
      <c r="CEP33" s="41"/>
      <c r="CEQ33" s="40"/>
      <c r="CER33" s="41"/>
      <c r="CES33" s="40"/>
      <c r="CET33" s="41"/>
      <c r="CEU33" s="40"/>
      <c r="CEV33" s="41"/>
      <c r="CEW33" s="40"/>
      <c r="CEX33" s="41"/>
      <c r="CEY33" s="40"/>
      <c r="CEZ33" s="41"/>
      <c r="CFA33" s="40"/>
      <c r="CFB33" s="41"/>
      <c r="CFC33" s="40"/>
      <c r="CFD33" s="41"/>
      <c r="CFE33" s="40"/>
      <c r="CFF33" s="41"/>
      <c r="CFG33" s="40"/>
      <c r="CFH33" s="41"/>
      <c r="CFI33" s="40"/>
      <c r="CFJ33" s="41"/>
      <c r="CFK33" s="40"/>
      <c r="CFL33" s="41"/>
      <c r="CFM33" s="40"/>
      <c r="CFN33" s="41"/>
      <c r="CFO33" s="40"/>
      <c r="CFP33" s="41"/>
      <c r="CFQ33" s="40"/>
      <c r="CFR33" s="41"/>
      <c r="CFS33" s="40"/>
      <c r="CFT33" s="41"/>
      <c r="CFU33" s="40"/>
      <c r="CFV33" s="41"/>
      <c r="CFW33" s="40"/>
      <c r="CFX33" s="41"/>
      <c r="CFY33" s="40"/>
      <c r="CFZ33" s="41"/>
      <c r="CGA33" s="40"/>
      <c r="CGB33" s="41"/>
      <c r="CGC33" s="40"/>
      <c r="CGD33" s="41"/>
      <c r="CGE33" s="40"/>
      <c r="CGF33" s="41"/>
      <c r="CGG33" s="40"/>
      <c r="CGH33" s="41"/>
      <c r="CGI33" s="40"/>
      <c r="CGJ33" s="41"/>
      <c r="CGK33" s="40"/>
      <c r="CGL33" s="41"/>
      <c r="CGM33" s="40"/>
      <c r="CGN33" s="41"/>
      <c r="CGO33" s="40"/>
      <c r="CGP33" s="41"/>
      <c r="CGQ33" s="40"/>
      <c r="CGR33" s="41"/>
      <c r="CGS33" s="40"/>
      <c r="CGT33" s="41"/>
      <c r="CGU33" s="40"/>
      <c r="CGV33" s="41"/>
      <c r="CGW33" s="40"/>
      <c r="CGX33" s="41"/>
      <c r="CGY33" s="40"/>
      <c r="CGZ33" s="41"/>
      <c r="CHA33" s="40"/>
      <c r="CHB33" s="41"/>
      <c r="CHC33" s="40"/>
      <c r="CHD33" s="41"/>
      <c r="CHE33" s="40"/>
      <c r="CHF33" s="41"/>
      <c r="CHG33" s="40"/>
      <c r="CHH33" s="41"/>
      <c r="CHI33" s="40"/>
      <c r="CHJ33" s="41"/>
      <c r="CHK33" s="40"/>
      <c r="CHL33" s="41"/>
      <c r="CHM33" s="40"/>
      <c r="CHN33" s="41"/>
      <c r="CHO33" s="40"/>
      <c r="CHP33" s="41"/>
      <c r="CHQ33" s="40"/>
      <c r="CHR33" s="41"/>
      <c r="CHS33" s="40"/>
      <c r="CHT33" s="41"/>
      <c r="CHU33" s="40"/>
      <c r="CHV33" s="41"/>
      <c r="CHW33" s="40"/>
      <c r="CHX33" s="41"/>
      <c r="CHY33" s="40"/>
      <c r="CHZ33" s="41"/>
      <c r="CIA33" s="40"/>
      <c r="CIB33" s="41"/>
      <c r="CIC33" s="40"/>
      <c r="CID33" s="41"/>
      <c r="CIE33" s="40"/>
      <c r="CIF33" s="41"/>
      <c r="CIG33" s="40"/>
      <c r="CIH33" s="41"/>
      <c r="CII33" s="40"/>
      <c r="CIJ33" s="41"/>
      <c r="CIK33" s="40"/>
      <c r="CIL33" s="41"/>
      <c r="CIM33" s="40"/>
      <c r="CIN33" s="41"/>
      <c r="CIO33" s="40"/>
      <c r="CIP33" s="41"/>
      <c r="CIQ33" s="40"/>
      <c r="CIR33" s="41"/>
      <c r="CIS33" s="40"/>
      <c r="CIT33" s="41"/>
      <c r="CIU33" s="40"/>
      <c r="CIV33" s="41"/>
      <c r="CIW33" s="40"/>
      <c r="CIX33" s="41"/>
      <c r="CIY33" s="40"/>
      <c r="CIZ33" s="41"/>
      <c r="CJA33" s="40"/>
      <c r="CJB33" s="41"/>
      <c r="CJC33" s="40"/>
      <c r="CJD33" s="41"/>
      <c r="CJE33" s="40"/>
      <c r="CJF33" s="41"/>
      <c r="CJG33" s="40"/>
      <c r="CJH33" s="41"/>
      <c r="CJI33" s="40"/>
      <c r="CJJ33" s="41"/>
      <c r="CJK33" s="40"/>
      <c r="CJL33" s="41"/>
      <c r="CJM33" s="40"/>
      <c r="CJN33" s="41"/>
      <c r="CJO33" s="40"/>
      <c r="CJP33" s="41"/>
      <c r="CJQ33" s="40"/>
      <c r="CJR33" s="41"/>
      <c r="CJS33" s="40"/>
      <c r="CJT33" s="41"/>
      <c r="CJU33" s="40"/>
      <c r="CJV33" s="41"/>
      <c r="CJW33" s="40"/>
      <c r="CJX33" s="41"/>
      <c r="CJY33" s="40"/>
      <c r="CJZ33" s="41"/>
      <c r="CKA33" s="40"/>
      <c r="CKB33" s="41"/>
      <c r="CKC33" s="40"/>
      <c r="CKD33" s="41"/>
      <c r="CKE33" s="40"/>
      <c r="CKF33" s="41"/>
      <c r="CKG33" s="40"/>
      <c r="CKH33" s="41"/>
      <c r="CKI33" s="40"/>
      <c r="CKJ33" s="41"/>
      <c r="CKK33" s="40"/>
      <c r="CKL33" s="41"/>
      <c r="CKM33" s="40"/>
      <c r="CKN33" s="41"/>
      <c r="CKO33" s="40"/>
      <c r="CKP33" s="41"/>
      <c r="CKQ33" s="40"/>
      <c r="CKR33" s="41"/>
      <c r="CKS33" s="40"/>
      <c r="CKT33" s="41"/>
      <c r="CKU33" s="40"/>
      <c r="CKV33" s="41"/>
      <c r="CKW33" s="40"/>
      <c r="CKX33" s="41"/>
      <c r="CKY33" s="40"/>
      <c r="CKZ33" s="41"/>
      <c r="CLA33" s="40"/>
      <c r="CLB33" s="41"/>
      <c r="CLC33" s="40"/>
      <c r="CLD33" s="41"/>
      <c r="CLE33" s="40"/>
      <c r="CLF33" s="41"/>
      <c r="CLG33" s="40"/>
      <c r="CLH33" s="41"/>
      <c r="CLI33" s="40"/>
      <c r="CLJ33" s="41"/>
      <c r="CLK33" s="40"/>
      <c r="CLL33" s="41"/>
      <c r="CLM33" s="40"/>
      <c r="CLN33" s="41"/>
      <c r="CLO33" s="40"/>
      <c r="CLP33" s="41"/>
      <c r="CLQ33" s="40"/>
      <c r="CLR33" s="41"/>
      <c r="CLS33" s="40"/>
      <c r="CLT33" s="41"/>
      <c r="CLU33" s="40"/>
      <c r="CLV33" s="41"/>
      <c r="CLW33" s="40"/>
      <c r="CLX33" s="41"/>
      <c r="CLY33" s="40"/>
      <c r="CLZ33" s="41"/>
      <c r="CMA33" s="40"/>
      <c r="CMB33" s="41"/>
      <c r="CMC33" s="40"/>
      <c r="CMD33" s="41"/>
      <c r="CME33" s="40"/>
      <c r="CMF33" s="41"/>
      <c r="CMG33" s="40"/>
      <c r="CMH33" s="41"/>
      <c r="CMI33" s="40"/>
      <c r="CMJ33" s="41"/>
      <c r="CMK33" s="40"/>
      <c r="CML33" s="41"/>
      <c r="CMM33" s="40"/>
      <c r="CMN33" s="41"/>
      <c r="CMO33" s="40"/>
      <c r="CMP33" s="41"/>
      <c r="CMQ33" s="40"/>
      <c r="CMR33" s="41"/>
      <c r="CMS33" s="40"/>
      <c r="CMT33" s="41"/>
      <c r="CMU33" s="40"/>
      <c r="CMV33" s="41"/>
      <c r="CMW33" s="40"/>
      <c r="CMX33" s="41"/>
      <c r="CMY33" s="40"/>
      <c r="CMZ33" s="41"/>
      <c r="CNA33" s="40"/>
      <c r="CNB33" s="41"/>
      <c r="CNC33" s="40"/>
      <c r="CND33" s="41"/>
      <c r="CNE33" s="40"/>
      <c r="CNF33" s="41"/>
      <c r="CNG33" s="40"/>
      <c r="CNH33" s="41"/>
      <c r="CNI33" s="40"/>
      <c r="CNJ33" s="41"/>
      <c r="CNK33" s="40"/>
      <c r="CNL33" s="41"/>
      <c r="CNM33" s="40"/>
      <c r="CNN33" s="41"/>
      <c r="CNO33" s="40"/>
      <c r="CNP33" s="41"/>
      <c r="CNQ33" s="40"/>
      <c r="CNR33" s="41"/>
      <c r="CNS33" s="40"/>
      <c r="CNT33" s="41"/>
      <c r="CNU33" s="40"/>
      <c r="CNV33" s="41"/>
      <c r="CNW33" s="40"/>
      <c r="CNX33" s="41"/>
      <c r="CNY33" s="40"/>
      <c r="CNZ33" s="41"/>
      <c r="COA33" s="40"/>
      <c r="COB33" s="41"/>
      <c r="COC33" s="40"/>
      <c r="COD33" s="41"/>
      <c r="COE33" s="40"/>
      <c r="COF33" s="41"/>
      <c r="COG33" s="40"/>
      <c r="COH33" s="41"/>
      <c r="COI33" s="40"/>
      <c r="COJ33" s="41"/>
      <c r="COK33" s="40"/>
      <c r="COL33" s="41"/>
      <c r="COM33" s="40"/>
      <c r="CON33" s="41"/>
      <c r="COO33" s="40"/>
      <c r="COP33" s="41"/>
      <c r="COQ33" s="40"/>
      <c r="COR33" s="41"/>
      <c r="COS33" s="40"/>
      <c r="COT33" s="41"/>
      <c r="COU33" s="40"/>
      <c r="COV33" s="41"/>
      <c r="COW33" s="40"/>
      <c r="COX33" s="41"/>
      <c r="COY33" s="40"/>
      <c r="COZ33" s="41"/>
      <c r="CPA33" s="40"/>
      <c r="CPB33" s="41"/>
      <c r="CPC33" s="40"/>
      <c r="CPD33" s="41"/>
      <c r="CPE33" s="40"/>
      <c r="CPF33" s="41"/>
      <c r="CPG33" s="40"/>
      <c r="CPH33" s="41"/>
      <c r="CPI33" s="40"/>
      <c r="CPJ33" s="41"/>
      <c r="CPK33" s="40"/>
      <c r="CPL33" s="41"/>
      <c r="CPM33" s="40"/>
      <c r="CPN33" s="41"/>
      <c r="CPO33" s="40"/>
      <c r="CPP33" s="41"/>
      <c r="CPQ33" s="40"/>
      <c r="CPR33" s="41"/>
      <c r="CPS33" s="40"/>
      <c r="CPT33" s="41"/>
      <c r="CPU33" s="40"/>
      <c r="CPV33" s="41"/>
      <c r="CPW33" s="40"/>
      <c r="CPX33" s="41"/>
      <c r="CPY33" s="40"/>
      <c r="CPZ33" s="41"/>
      <c r="CQA33" s="40"/>
      <c r="CQB33" s="41"/>
      <c r="CQC33" s="40"/>
      <c r="CQD33" s="41"/>
      <c r="CQE33" s="40"/>
      <c r="CQF33" s="41"/>
      <c r="CQG33" s="40"/>
      <c r="CQH33" s="41"/>
      <c r="CQI33" s="40"/>
      <c r="CQJ33" s="41"/>
      <c r="CQK33" s="40"/>
      <c r="CQL33" s="41"/>
      <c r="CQM33" s="40"/>
      <c r="CQN33" s="41"/>
      <c r="CQO33" s="40"/>
      <c r="CQP33" s="41"/>
      <c r="CQQ33" s="40"/>
      <c r="CQR33" s="41"/>
      <c r="CQS33" s="40"/>
      <c r="CQT33" s="41"/>
      <c r="CQU33" s="40"/>
      <c r="CQV33" s="41"/>
      <c r="CQW33" s="40"/>
      <c r="CQX33" s="41"/>
      <c r="CQY33" s="40"/>
      <c r="CQZ33" s="41"/>
      <c r="CRA33" s="40"/>
      <c r="CRB33" s="41"/>
      <c r="CRC33" s="40"/>
      <c r="CRD33" s="41"/>
      <c r="CRE33" s="40"/>
      <c r="CRF33" s="41"/>
      <c r="CRG33" s="40"/>
      <c r="CRH33" s="41"/>
      <c r="CRI33" s="40"/>
      <c r="CRJ33" s="41"/>
      <c r="CRK33" s="40"/>
      <c r="CRL33" s="41"/>
      <c r="CRM33" s="40"/>
      <c r="CRN33" s="41"/>
      <c r="CRO33" s="40"/>
      <c r="CRP33" s="41"/>
      <c r="CRQ33" s="40"/>
      <c r="CRR33" s="41"/>
      <c r="CRS33" s="40"/>
      <c r="CRT33" s="41"/>
      <c r="CRU33" s="40"/>
      <c r="CRV33" s="41"/>
      <c r="CRW33" s="40"/>
      <c r="CRX33" s="41"/>
      <c r="CRY33" s="40"/>
      <c r="CRZ33" s="41"/>
      <c r="CSA33" s="40"/>
      <c r="CSB33" s="41"/>
      <c r="CSC33" s="40"/>
      <c r="CSD33" s="41"/>
      <c r="CSE33" s="40"/>
      <c r="CSF33" s="41"/>
      <c r="CSG33" s="40"/>
      <c r="CSH33" s="41"/>
      <c r="CSI33" s="40"/>
      <c r="CSJ33" s="41"/>
      <c r="CSK33" s="40"/>
      <c r="CSL33" s="41"/>
      <c r="CSM33" s="40"/>
      <c r="CSN33" s="41"/>
      <c r="CSO33" s="40"/>
      <c r="CSP33" s="41"/>
      <c r="CSQ33" s="40"/>
      <c r="CSR33" s="41"/>
      <c r="CSS33" s="40"/>
      <c r="CST33" s="41"/>
      <c r="CSU33" s="40"/>
      <c r="CSV33" s="41"/>
      <c r="CSW33" s="40"/>
      <c r="CSX33" s="41"/>
      <c r="CSY33" s="40"/>
      <c r="CSZ33" s="41"/>
      <c r="CTA33" s="40"/>
      <c r="CTB33" s="41"/>
      <c r="CTC33" s="40"/>
      <c r="CTD33" s="41"/>
      <c r="CTE33" s="40"/>
      <c r="CTF33" s="41"/>
      <c r="CTG33" s="40"/>
      <c r="CTH33" s="41"/>
      <c r="CTI33" s="40"/>
      <c r="CTJ33" s="41"/>
      <c r="CTK33" s="40"/>
      <c r="CTL33" s="41"/>
      <c r="CTM33" s="40"/>
      <c r="CTN33" s="41"/>
      <c r="CTO33" s="40"/>
      <c r="CTP33" s="41"/>
      <c r="CTQ33" s="40"/>
      <c r="CTR33" s="41"/>
      <c r="CTS33" s="40"/>
      <c r="CTT33" s="41"/>
      <c r="CTU33" s="40"/>
      <c r="CTV33" s="41"/>
      <c r="CTW33" s="40"/>
      <c r="CTX33" s="41"/>
      <c r="CTY33" s="40"/>
      <c r="CTZ33" s="41"/>
      <c r="CUA33" s="40"/>
      <c r="CUB33" s="41"/>
      <c r="CUC33" s="40"/>
      <c r="CUD33" s="41"/>
      <c r="CUE33" s="40"/>
      <c r="CUF33" s="41"/>
      <c r="CUG33" s="40"/>
      <c r="CUH33" s="41"/>
      <c r="CUI33" s="40"/>
      <c r="CUJ33" s="41"/>
      <c r="CUK33" s="40"/>
      <c r="CUL33" s="41"/>
      <c r="CUM33" s="40"/>
      <c r="CUN33" s="41"/>
      <c r="CUO33" s="40"/>
      <c r="CUP33" s="41"/>
      <c r="CUQ33" s="40"/>
      <c r="CUR33" s="41"/>
      <c r="CUS33" s="40"/>
      <c r="CUT33" s="41"/>
      <c r="CUU33" s="40"/>
      <c r="CUV33" s="41"/>
      <c r="CUW33" s="40"/>
      <c r="CUX33" s="41"/>
      <c r="CUY33" s="40"/>
      <c r="CUZ33" s="41"/>
      <c r="CVA33" s="40"/>
      <c r="CVB33" s="41"/>
      <c r="CVC33" s="40"/>
      <c r="CVD33" s="41"/>
      <c r="CVE33" s="40"/>
      <c r="CVF33" s="41"/>
      <c r="CVG33" s="40"/>
      <c r="CVH33" s="41"/>
      <c r="CVI33" s="40"/>
      <c r="CVJ33" s="41"/>
      <c r="CVK33" s="40"/>
      <c r="CVL33" s="41"/>
      <c r="CVM33" s="40"/>
      <c r="CVN33" s="41"/>
      <c r="CVO33" s="40"/>
      <c r="CVP33" s="41"/>
      <c r="CVQ33" s="40"/>
      <c r="CVR33" s="41"/>
      <c r="CVS33" s="40"/>
      <c r="CVT33" s="41"/>
      <c r="CVU33" s="40"/>
      <c r="CVV33" s="41"/>
      <c r="CVW33" s="40"/>
      <c r="CVX33" s="41"/>
      <c r="CVY33" s="40"/>
      <c r="CVZ33" s="41"/>
      <c r="CWA33" s="40"/>
      <c r="CWB33" s="41"/>
      <c r="CWC33" s="40"/>
      <c r="CWD33" s="41"/>
      <c r="CWE33" s="40"/>
      <c r="CWF33" s="41"/>
      <c r="CWG33" s="40"/>
      <c r="CWH33" s="41"/>
      <c r="CWI33" s="40"/>
      <c r="CWJ33" s="41"/>
      <c r="CWK33" s="40"/>
      <c r="CWL33" s="41"/>
      <c r="CWM33" s="40"/>
      <c r="CWN33" s="41"/>
      <c r="CWO33" s="40"/>
      <c r="CWP33" s="41"/>
      <c r="CWQ33" s="40"/>
      <c r="CWR33" s="41"/>
      <c r="CWS33" s="40"/>
      <c r="CWT33" s="41"/>
      <c r="CWU33" s="40"/>
      <c r="CWV33" s="41"/>
      <c r="CWW33" s="40"/>
      <c r="CWX33" s="41"/>
      <c r="CWY33" s="40"/>
      <c r="CWZ33" s="41"/>
      <c r="CXA33" s="40"/>
      <c r="CXB33" s="41"/>
      <c r="CXC33" s="40"/>
      <c r="CXD33" s="41"/>
      <c r="CXE33" s="40"/>
      <c r="CXF33" s="41"/>
      <c r="CXG33" s="40"/>
      <c r="CXH33" s="41"/>
      <c r="CXI33" s="40"/>
      <c r="CXJ33" s="41"/>
      <c r="CXK33" s="40"/>
      <c r="CXL33" s="41"/>
      <c r="CXM33" s="40"/>
      <c r="CXN33" s="41"/>
      <c r="CXO33" s="40"/>
      <c r="CXP33" s="41"/>
      <c r="CXQ33" s="40"/>
      <c r="CXR33" s="41"/>
      <c r="CXS33" s="40"/>
      <c r="CXT33" s="41"/>
      <c r="CXU33" s="40"/>
      <c r="CXV33" s="41"/>
      <c r="CXW33" s="40"/>
      <c r="CXX33" s="41"/>
      <c r="CXY33" s="40"/>
      <c r="CXZ33" s="41"/>
      <c r="CYA33" s="40"/>
      <c r="CYB33" s="41"/>
      <c r="CYC33" s="40"/>
      <c r="CYD33" s="41"/>
      <c r="CYE33" s="40"/>
      <c r="CYF33" s="41"/>
      <c r="CYG33" s="40"/>
      <c r="CYH33" s="41"/>
      <c r="CYI33" s="40"/>
      <c r="CYJ33" s="41"/>
      <c r="CYK33" s="40"/>
      <c r="CYL33" s="41"/>
      <c r="CYM33" s="40"/>
      <c r="CYN33" s="41"/>
      <c r="CYO33" s="40"/>
      <c r="CYP33" s="41"/>
      <c r="CYQ33" s="40"/>
      <c r="CYR33" s="41"/>
      <c r="CYS33" s="40"/>
      <c r="CYT33" s="41"/>
      <c r="CYU33" s="40"/>
      <c r="CYV33" s="41"/>
      <c r="CYW33" s="40"/>
      <c r="CYX33" s="41"/>
      <c r="CYY33" s="40"/>
      <c r="CYZ33" s="41"/>
      <c r="CZA33" s="40"/>
      <c r="CZB33" s="41"/>
      <c r="CZC33" s="40"/>
      <c r="CZD33" s="41"/>
      <c r="CZE33" s="40"/>
      <c r="CZF33" s="41"/>
      <c r="CZG33" s="40"/>
      <c r="CZH33" s="41"/>
      <c r="CZI33" s="40"/>
      <c r="CZJ33" s="41"/>
      <c r="CZK33" s="40"/>
      <c r="CZL33" s="41"/>
      <c r="CZM33" s="40"/>
      <c r="CZN33" s="41"/>
      <c r="CZO33" s="40"/>
      <c r="CZP33" s="41"/>
      <c r="CZQ33" s="40"/>
      <c r="CZR33" s="41"/>
      <c r="CZS33" s="40"/>
      <c r="CZT33" s="41"/>
      <c r="CZU33" s="40"/>
      <c r="CZV33" s="41"/>
      <c r="CZW33" s="40"/>
      <c r="CZX33" s="41"/>
      <c r="CZY33" s="40"/>
      <c r="CZZ33" s="41"/>
      <c r="DAA33" s="40"/>
      <c r="DAB33" s="41"/>
      <c r="DAC33" s="40"/>
      <c r="DAD33" s="41"/>
      <c r="DAE33" s="40"/>
      <c r="DAF33" s="41"/>
      <c r="DAG33" s="40"/>
      <c r="DAH33" s="41"/>
      <c r="DAI33" s="40"/>
      <c r="DAJ33" s="41"/>
      <c r="DAK33" s="40"/>
      <c r="DAL33" s="41"/>
      <c r="DAM33" s="40"/>
      <c r="DAN33" s="41"/>
      <c r="DAO33" s="40"/>
      <c r="DAP33" s="41"/>
      <c r="DAQ33" s="40"/>
      <c r="DAR33" s="41"/>
      <c r="DAS33" s="40"/>
      <c r="DAT33" s="41"/>
      <c r="DAU33" s="40"/>
      <c r="DAV33" s="41"/>
      <c r="DAW33" s="40"/>
      <c r="DAX33" s="41"/>
      <c r="DAY33" s="40"/>
      <c r="DAZ33" s="41"/>
      <c r="DBA33" s="40"/>
      <c r="DBB33" s="41"/>
      <c r="DBC33" s="40"/>
      <c r="DBD33" s="41"/>
      <c r="DBE33" s="40"/>
      <c r="DBF33" s="41"/>
      <c r="DBG33" s="40"/>
      <c r="DBH33" s="41"/>
      <c r="DBI33" s="40"/>
      <c r="DBJ33" s="41"/>
      <c r="DBK33" s="40"/>
      <c r="DBL33" s="41"/>
      <c r="DBM33" s="40"/>
      <c r="DBN33" s="41"/>
      <c r="DBO33" s="40"/>
      <c r="DBP33" s="41"/>
      <c r="DBQ33" s="40"/>
      <c r="DBR33" s="41"/>
      <c r="DBS33" s="40"/>
      <c r="DBT33" s="41"/>
      <c r="DBU33" s="40"/>
      <c r="DBV33" s="41"/>
      <c r="DBW33" s="40"/>
      <c r="DBX33" s="41"/>
      <c r="DBY33" s="40"/>
      <c r="DBZ33" s="41"/>
      <c r="DCA33" s="40"/>
      <c r="DCB33" s="41"/>
      <c r="DCC33" s="40"/>
      <c r="DCD33" s="41"/>
      <c r="DCE33" s="40"/>
      <c r="DCF33" s="41"/>
      <c r="DCG33" s="40"/>
      <c r="DCH33" s="41"/>
      <c r="DCI33" s="40"/>
      <c r="DCJ33" s="41"/>
      <c r="DCK33" s="40"/>
      <c r="DCL33" s="41"/>
      <c r="DCM33" s="40"/>
      <c r="DCN33" s="41"/>
      <c r="DCO33" s="40"/>
      <c r="DCP33" s="41"/>
      <c r="DCQ33" s="40"/>
      <c r="DCR33" s="41"/>
      <c r="DCS33" s="40"/>
      <c r="DCT33" s="41"/>
      <c r="DCU33" s="40"/>
      <c r="DCV33" s="41"/>
      <c r="DCW33" s="40"/>
      <c r="DCX33" s="41"/>
      <c r="DCY33" s="40"/>
      <c r="DCZ33" s="41"/>
      <c r="DDA33" s="40"/>
      <c r="DDB33" s="41"/>
      <c r="DDC33" s="40"/>
      <c r="DDD33" s="41"/>
      <c r="DDE33" s="40"/>
      <c r="DDF33" s="41"/>
      <c r="DDG33" s="40"/>
      <c r="DDH33" s="41"/>
      <c r="DDI33" s="40"/>
      <c r="DDJ33" s="41"/>
      <c r="DDK33" s="40"/>
      <c r="DDL33" s="41"/>
      <c r="DDM33" s="40"/>
      <c r="DDN33" s="41"/>
      <c r="DDO33" s="40"/>
      <c r="DDP33" s="41"/>
      <c r="DDQ33" s="40"/>
      <c r="DDR33" s="41"/>
      <c r="DDS33" s="40"/>
      <c r="DDT33" s="41"/>
      <c r="DDU33" s="40"/>
      <c r="DDV33" s="41"/>
      <c r="DDW33" s="40"/>
      <c r="DDX33" s="41"/>
      <c r="DDY33" s="40"/>
      <c r="DDZ33" s="41"/>
      <c r="DEA33" s="40"/>
      <c r="DEB33" s="41"/>
      <c r="DEC33" s="40"/>
      <c r="DED33" s="41"/>
      <c r="DEE33" s="40"/>
      <c r="DEF33" s="41"/>
      <c r="DEG33" s="40"/>
      <c r="DEH33" s="41"/>
      <c r="DEI33" s="40"/>
      <c r="DEJ33" s="41"/>
      <c r="DEK33" s="40"/>
      <c r="DEL33" s="41"/>
      <c r="DEM33" s="40"/>
      <c r="DEN33" s="41"/>
      <c r="DEO33" s="40"/>
      <c r="DEP33" s="41"/>
      <c r="DEQ33" s="40"/>
      <c r="DER33" s="41"/>
      <c r="DES33" s="40"/>
      <c r="DET33" s="41"/>
      <c r="DEU33" s="40"/>
      <c r="DEV33" s="41"/>
      <c r="DEW33" s="40"/>
      <c r="DEX33" s="41"/>
      <c r="DEY33" s="40"/>
      <c r="DEZ33" s="41"/>
      <c r="DFA33" s="40"/>
      <c r="DFB33" s="41"/>
      <c r="DFC33" s="40"/>
      <c r="DFD33" s="41"/>
      <c r="DFE33" s="40"/>
      <c r="DFF33" s="41"/>
      <c r="DFG33" s="40"/>
      <c r="DFH33" s="41"/>
      <c r="DFI33" s="40"/>
      <c r="DFJ33" s="41"/>
      <c r="DFK33" s="40"/>
      <c r="DFL33" s="41"/>
      <c r="DFM33" s="40"/>
      <c r="DFN33" s="41"/>
      <c r="DFO33" s="40"/>
      <c r="DFP33" s="41"/>
      <c r="DFQ33" s="40"/>
      <c r="DFR33" s="41"/>
      <c r="DFS33" s="40"/>
      <c r="DFT33" s="41"/>
      <c r="DFU33" s="40"/>
      <c r="DFV33" s="41"/>
      <c r="DFW33" s="40"/>
      <c r="DFX33" s="41"/>
      <c r="DFY33" s="40"/>
      <c r="DFZ33" s="41"/>
      <c r="DGA33" s="40"/>
      <c r="DGB33" s="41"/>
      <c r="DGC33" s="40"/>
      <c r="DGD33" s="41"/>
      <c r="DGE33" s="40"/>
      <c r="DGF33" s="41"/>
      <c r="DGG33" s="40"/>
      <c r="DGH33" s="41"/>
      <c r="DGI33" s="40"/>
      <c r="DGJ33" s="41"/>
      <c r="DGK33" s="40"/>
      <c r="DGL33" s="41"/>
      <c r="DGM33" s="40"/>
      <c r="DGN33" s="41"/>
      <c r="DGO33" s="40"/>
      <c r="DGP33" s="41"/>
      <c r="DGQ33" s="40"/>
      <c r="DGR33" s="41"/>
      <c r="DGS33" s="40"/>
      <c r="DGT33" s="41"/>
      <c r="DGU33" s="40"/>
      <c r="DGV33" s="41"/>
      <c r="DGW33" s="40"/>
      <c r="DGX33" s="41"/>
      <c r="DGY33" s="40"/>
      <c r="DGZ33" s="41"/>
      <c r="DHA33" s="40"/>
      <c r="DHB33" s="41"/>
      <c r="DHC33" s="40"/>
      <c r="DHD33" s="41"/>
      <c r="DHE33" s="40"/>
      <c r="DHF33" s="41"/>
      <c r="DHG33" s="40"/>
      <c r="DHH33" s="41"/>
      <c r="DHI33" s="40"/>
      <c r="DHJ33" s="41"/>
      <c r="DHK33" s="40"/>
      <c r="DHL33" s="41"/>
      <c r="DHM33" s="40"/>
      <c r="DHN33" s="41"/>
      <c r="DHO33" s="40"/>
      <c r="DHP33" s="41"/>
      <c r="DHQ33" s="40"/>
      <c r="DHR33" s="41"/>
      <c r="DHS33" s="40"/>
      <c r="DHT33" s="41"/>
      <c r="DHU33" s="40"/>
      <c r="DHV33" s="41"/>
      <c r="DHW33" s="40"/>
      <c r="DHX33" s="41"/>
      <c r="DHY33" s="40"/>
      <c r="DHZ33" s="41"/>
      <c r="DIA33" s="40"/>
      <c r="DIB33" s="41"/>
      <c r="DIC33" s="40"/>
      <c r="DID33" s="41"/>
      <c r="DIE33" s="40"/>
      <c r="DIF33" s="41"/>
      <c r="DIG33" s="40"/>
      <c r="DIH33" s="41"/>
      <c r="DII33" s="40"/>
      <c r="DIJ33" s="41"/>
      <c r="DIK33" s="40"/>
      <c r="DIL33" s="41"/>
      <c r="DIM33" s="40"/>
      <c r="DIN33" s="41"/>
      <c r="DIO33" s="40"/>
      <c r="DIP33" s="41"/>
      <c r="DIQ33" s="40"/>
      <c r="DIR33" s="41"/>
      <c r="DIS33" s="40"/>
      <c r="DIT33" s="41"/>
      <c r="DIU33" s="40"/>
      <c r="DIV33" s="41"/>
      <c r="DIW33" s="40"/>
      <c r="DIX33" s="41"/>
      <c r="DIY33" s="40"/>
      <c r="DIZ33" s="41"/>
      <c r="DJA33" s="40"/>
      <c r="DJB33" s="41"/>
      <c r="DJC33" s="40"/>
      <c r="DJD33" s="41"/>
      <c r="DJE33" s="40"/>
      <c r="DJF33" s="41"/>
      <c r="DJG33" s="40"/>
      <c r="DJH33" s="41"/>
      <c r="DJI33" s="40"/>
      <c r="DJJ33" s="41"/>
      <c r="DJK33" s="40"/>
      <c r="DJL33" s="41"/>
      <c r="DJM33" s="40"/>
      <c r="DJN33" s="41"/>
      <c r="DJO33" s="40"/>
      <c r="DJP33" s="41"/>
      <c r="DJQ33" s="40"/>
      <c r="DJR33" s="41"/>
      <c r="DJS33" s="40"/>
      <c r="DJT33" s="41"/>
      <c r="DJU33" s="40"/>
      <c r="DJV33" s="41"/>
      <c r="DJW33" s="40"/>
      <c r="DJX33" s="41"/>
      <c r="DJY33" s="40"/>
      <c r="DJZ33" s="41"/>
      <c r="DKA33" s="40"/>
      <c r="DKB33" s="41"/>
      <c r="DKC33" s="40"/>
      <c r="DKD33" s="41"/>
      <c r="DKE33" s="40"/>
      <c r="DKF33" s="41"/>
      <c r="DKG33" s="40"/>
      <c r="DKH33" s="41"/>
      <c r="DKI33" s="40"/>
      <c r="DKJ33" s="41"/>
      <c r="DKK33" s="40"/>
      <c r="DKL33" s="41"/>
      <c r="DKM33" s="40"/>
      <c r="DKN33" s="41"/>
      <c r="DKO33" s="40"/>
      <c r="DKP33" s="41"/>
      <c r="DKQ33" s="40"/>
      <c r="DKR33" s="41"/>
      <c r="DKS33" s="40"/>
      <c r="DKT33" s="41"/>
      <c r="DKU33" s="40"/>
      <c r="DKV33" s="41"/>
      <c r="DKW33" s="40"/>
      <c r="DKX33" s="41"/>
      <c r="DKY33" s="40"/>
      <c r="DKZ33" s="41"/>
      <c r="DLA33" s="40"/>
      <c r="DLB33" s="41"/>
      <c r="DLC33" s="40"/>
      <c r="DLD33" s="41"/>
      <c r="DLE33" s="40"/>
      <c r="DLF33" s="41"/>
      <c r="DLG33" s="40"/>
      <c r="DLH33" s="41"/>
      <c r="DLI33" s="40"/>
      <c r="DLJ33" s="41"/>
      <c r="DLK33" s="40"/>
      <c r="DLL33" s="41"/>
      <c r="DLM33" s="40"/>
      <c r="DLN33" s="41"/>
      <c r="DLO33" s="40"/>
      <c r="DLP33" s="41"/>
      <c r="DLQ33" s="40"/>
      <c r="DLR33" s="41"/>
      <c r="DLS33" s="40"/>
      <c r="DLT33" s="41"/>
      <c r="DLU33" s="40"/>
      <c r="DLV33" s="41"/>
      <c r="DLW33" s="40"/>
      <c r="DLX33" s="41"/>
      <c r="DLY33" s="40"/>
      <c r="DLZ33" s="41"/>
      <c r="DMA33" s="40"/>
      <c r="DMB33" s="41"/>
      <c r="DMC33" s="40"/>
      <c r="DMD33" s="41"/>
      <c r="DME33" s="40"/>
      <c r="DMF33" s="41"/>
      <c r="DMG33" s="40"/>
      <c r="DMH33" s="41"/>
      <c r="DMI33" s="40"/>
      <c r="DMJ33" s="41"/>
      <c r="DMK33" s="40"/>
      <c r="DML33" s="41"/>
      <c r="DMM33" s="40"/>
      <c r="DMN33" s="41"/>
      <c r="DMO33" s="40"/>
      <c r="DMP33" s="41"/>
      <c r="DMQ33" s="40"/>
      <c r="DMR33" s="41"/>
      <c r="DMS33" s="40"/>
      <c r="DMT33" s="41"/>
      <c r="DMU33" s="40"/>
      <c r="DMV33" s="41"/>
      <c r="DMW33" s="40"/>
      <c r="DMX33" s="41"/>
      <c r="DMY33" s="40"/>
      <c r="DMZ33" s="41"/>
      <c r="DNA33" s="40"/>
      <c r="DNB33" s="41"/>
      <c r="DNC33" s="40"/>
      <c r="DND33" s="41"/>
      <c r="DNE33" s="40"/>
      <c r="DNF33" s="41"/>
      <c r="DNG33" s="40"/>
      <c r="DNH33" s="41"/>
      <c r="DNI33" s="40"/>
      <c r="DNJ33" s="41"/>
      <c r="DNK33" s="40"/>
      <c r="DNL33" s="41"/>
      <c r="DNM33" s="40"/>
      <c r="DNN33" s="41"/>
      <c r="DNO33" s="40"/>
      <c r="DNP33" s="41"/>
      <c r="DNQ33" s="40"/>
      <c r="DNR33" s="41"/>
      <c r="DNS33" s="40"/>
      <c r="DNT33" s="41"/>
      <c r="DNU33" s="40"/>
      <c r="DNV33" s="41"/>
      <c r="DNW33" s="40"/>
      <c r="DNX33" s="41"/>
      <c r="DNY33" s="40"/>
      <c r="DNZ33" s="41"/>
      <c r="DOA33" s="40"/>
      <c r="DOB33" s="41"/>
      <c r="DOC33" s="40"/>
      <c r="DOD33" s="41"/>
      <c r="DOE33" s="40"/>
      <c r="DOF33" s="41"/>
      <c r="DOG33" s="40"/>
      <c r="DOH33" s="41"/>
      <c r="DOI33" s="40"/>
      <c r="DOJ33" s="41"/>
      <c r="DOK33" s="40"/>
      <c r="DOL33" s="41"/>
      <c r="DOM33" s="40"/>
      <c r="DON33" s="41"/>
      <c r="DOO33" s="40"/>
      <c r="DOP33" s="41"/>
      <c r="DOQ33" s="40"/>
      <c r="DOR33" s="41"/>
      <c r="DOS33" s="40"/>
      <c r="DOT33" s="41"/>
      <c r="DOU33" s="40"/>
      <c r="DOV33" s="41"/>
      <c r="DOW33" s="40"/>
      <c r="DOX33" s="41"/>
      <c r="DOY33" s="40"/>
      <c r="DOZ33" s="41"/>
      <c r="DPA33" s="40"/>
      <c r="DPB33" s="41"/>
      <c r="DPC33" s="40"/>
      <c r="DPD33" s="41"/>
      <c r="DPE33" s="40"/>
      <c r="DPF33" s="41"/>
      <c r="DPG33" s="40"/>
      <c r="DPH33" s="41"/>
      <c r="DPI33" s="40"/>
      <c r="DPJ33" s="41"/>
      <c r="DPK33" s="40"/>
      <c r="DPL33" s="41"/>
      <c r="DPM33" s="40"/>
      <c r="DPN33" s="41"/>
      <c r="DPO33" s="40"/>
      <c r="DPP33" s="41"/>
      <c r="DPQ33" s="40"/>
      <c r="DPR33" s="41"/>
      <c r="DPS33" s="40"/>
      <c r="DPT33" s="41"/>
      <c r="DPU33" s="40"/>
      <c r="DPV33" s="41"/>
      <c r="DPW33" s="40"/>
      <c r="DPX33" s="41"/>
      <c r="DPY33" s="40"/>
      <c r="DPZ33" s="41"/>
      <c r="DQA33" s="40"/>
      <c r="DQB33" s="41"/>
      <c r="DQC33" s="40"/>
      <c r="DQD33" s="41"/>
      <c r="DQE33" s="40"/>
      <c r="DQF33" s="41"/>
      <c r="DQG33" s="40"/>
      <c r="DQH33" s="41"/>
      <c r="DQI33" s="40"/>
      <c r="DQJ33" s="41"/>
      <c r="DQK33" s="40"/>
      <c r="DQL33" s="41"/>
      <c r="DQM33" s="40"/>
      <c r="DQN33" s="41"/>
      <c r="DQO33" s="40"/>
      <c r="DQP33" s="41"/>
      <c r="DQQ33" s="40"/>
      <c r="DQR33" s="41"/>
      <c r="DQS33" s="40"/>
      <c r="DQT33" s="41"/>
      <c r="DQU33" s="40"/>
      <c r="DQV33" s="41"/>
      <c r="DQW33" s="40"/>
      <c r="DQX33" s="41"/>
      <c r="DQY33" s="40"/>
      <c r="DQZ33" s="41"/>
      <c r="DRA33" s="40"/>
      <c r="DRB33" s="41"/>
      <c r="DRC33" s="40"/>
      <c r="DRD33" s="41"/>
      <c r="DRE33" s="40"/>
      <c r="DRF33" s="41"/>
      <c r="DRG33" s="40"/>
      <c r="DRH33" s="41"/>
      <c r="DRI33" s="40"/>
      <c r="DRJ33" s="41"/>
      <c r="DRK33" s="40"/>
      <c r="DRL33" s="41"/>
      <c r="DRM33" s="40"/>
      <c r="DRN33" s="41"/>
      <c r="DRO33" s="40"/>
      <c r="DRP33" s="41"/>
      <c r="DRQ33" s="40"/>
      <c r="DRR33" s="41"/>
      <c r="DRS33" s="40"/>
      <c r="DRT33" s="41"/>
      <c r="DRU33" s="40"/>
      <c r="DRV33" s="41"/>
      <c r="DRW33" s="40"/>
      <c r="DRX33" s="41"/>
      <c r="DRY33" s="40"/>
      <c r="DRZ33" s="41"/>
      <c r="DSA33" s="40"/>
      <c r="DSB33" s="41"/>
      <c r="DSC33" s="40"/>
      <c r="DSD33" s="41"/>
      <c r="DSE33" s="40"/>
      <c r="DSF33" s="41"/>
      <c r="DSG33" s="40"/>
      <c r="DSH33" s="41"/>
      <c r="DSI33" s="40"/>
      <c r="DSJ33" s="41"/>
      <c r="DSK33" s="40"/>
      <c r="DSL33" s="41"/>
      <c r="DSM33" s="40"/>
      <c r="DSN33" s="41"/>
      <c r="DSO33" s="40"/>
      <c r="DSP33" s="41"/>
      <c r="DSQ33" s="40"/>
      <c r="DSR33" s="41"/>
      <c r="DSS33" s="40"/>
      <c r="DST33" s="41"/>
      <c r="DSU33" s="40"/>
      <c r="DSV33" s="41"/>
      <c r="DSW33" s="40"/>
      <c r="DSX33" s="41"/>
      <c r="DSY33" s="40"/>
      <c r="DSZ33" s="41"/>
      <c r="DTA33" s="40"/>
      <c r="DTB33" s="41"/>
      <c r="DTC33" s="40"/>
      <c r="DTD33" s="41"/>
      <c r="DTE33" s="40"/>
      <c r="DTF33" s="41"/>
      <c r="DTG33" s="40"/>
      <c r="DTH33" s="41"/>
      <c r="DTI33" s="40"/>
      <c r="DTJ33" s="41"/>
      <c r="DTK33" s="40"/>
      <c r="DTL33" s="41"/>
      <c r="DTM33" s="40"/>
      <c r="DTN33" s="41"/>
      <c r="DTO33" s="40"/>
      <c r="DTP33" s="41"/>
      <c r="DTQ33" s="40"/>
      <c r="DTR33" s="41"/>
      <c r="DTS33" s="40"/>
      <c r="DTT33" s="41"/>
      <c r="DTU33" s="40"/>
      <c r="DTV33" s="41"/>
      <c r="DTW33" s="40"/>
      <c r="DTX33" s="41"/>
      <c r="DTY33" s="40"/>
      <c r="DTZ33" s="41"/>
      <c r="DUA33" s="40"/>
      <c r="DUB33" s="41"/>
      <c r="DUC33" s="40"/>
      <c r="DUD33" s="41"/>
      <c r="DUE33" s="40"/>
      <c r="DUF33" s="41"/>
      <c r="DUG33" s="40"/>
      <c r="DUH33" s="41"/>
      <c r="DUI33" s="40"/>
      <c r="DUJ33" s="41"/>
      <c r="DUK33" s="40"/>
      <c r="DUL33" s="41"/>
      <c r="DUM33" s="40"/>
      <c r="DUN33" s="41"/>
      <c r="DUO33" s="40"/>
      <c r="DUP33" s="41"/>
      <c r="DUQ33" s="40"/>
      <c r="DUR33" s="41"/>
      <c r="DUS33" s="40"/>
      <c r="DUT33" s="41"/>
      <c r="DUU33" s="40"/>
      <c r="DUV33" s="41"/>
      <c r="DUW33" s="40"/>
      <c r="DUX33" s="41"/>
      <c r="DUY33" s="40"/>
      <c r="DUZ33" s="41"/>
      <c r="DVA33" s="40"/>
      <c r="DVB33" s="41"/>
      <c r="DVC33" s="40"/>
      <c r="DVD33" s="41"/>
      <c r="DVE33" s="40"/>
      <c r="DVF33" s="41"/>
      <c r="DVG33" s="40"/>
      <c r="DVH33" s="41"/>
      <c r="DVI33" s="40"/>
      <c r="DVJ33" s="41"/>
      <c r="DVK33" s="40"/>
      <c r="DVL33" s="41"/>
      <c r="DVM33" s="40"/>
      <c r="DVN33" s="41"/>
      <c r="DVO33" s="40"/>
      <c r="DVP33" s="41"/>
      <c r="DVQ33" s="40"/>
      <c r="DVR33" s="41"/>
      <c r="DVS33" s="40"/>
      <c r="DVT33" s="41"/>
      <c r="DVU33" s="40"/>
      <c r="DVV33" s="41"/>
      <c r="DVW33" s="40"/>
      <c r="DVX33" s="41"/>
      <c r="DVY33" s="40"/>
      <c r="DVZ33" s="41"/>
      <c r="DWA33" s="40"/>
      <c r="DWB33" s="41"/>
      <c r="DWC33" s="40"/>
      <c r="DWD33" s="41"/>
      <c r="DWE33" s="40"/>
      <c r="DWF33" s="41"/>
      <c r="DWG33" s="40"/>
      <c r="DWH33" s="41"/>
      <c r="DWI33" s="40"/>
      <c r="DWJ33" s="41"/>
      <c r="DWK33" s="40"/>
      <c r="DWL33" s="41"/>
      <c r="DWM33" s="40"/>
      <c r="DWN33" s="41"/>
      <c r="DWO33" s="40"/>
      <c r="DWP33" s="41"/>
      <c r="DWQ33" s="40"/>
      <c r="DWR33" s="41"/>
      <c r="DWS33" s="40"/>
      <c r="DWT33" s="41"/>
      <c r="DWU33" s="40"/>
      <c r="DWV33" s="41"/>
      <c r="DWW33" s="40"/>
      <c r="DWX33" s="41"/>
      <c r="DWY33" s="40"/>
      <c r="DWZ33" s="41"/>
      <c r="DXA33" s="40"/>
      <c r="DXB33" s="41"/>
      <c r="DXC33" s="40"/>
      <c r="DXD33" s="41"/>
      <c r="DXE33" s="40"/>
      <c r="DXF33" s="41"/>
      <c r="DXG33" s="40"/>
      <c r="DXH33" s="41"/>
      <c r="DXI33" s="40"/>
      <c r="DXJ33" s="41"/>
      <c r="DXK33" s="40"/>
      <c r="DXL33" s="41"/>
      <c r="DXM33" s="40"/>
      <c r="DXN33" s="41"/>
      <c r="DXO33" s="40"/>
      <c r="DXP33" s="41"/>
      <c r="DXQ33" s="40"/>
      <c r="DXR33" s="41"/>
      <c r="DXS33" s="40"/>
      <c r="DXT33" s="41"/>
      <c r="DXU33" s="40"/>
      <c r="DXV33" s="41"/>
      <c r="DXW33" s="40"/>
      <c r="DXX33" s="41"/>
      <c r="DXY33" s="40"/>
      <c r="DXZ33" s="41"/>
      <c r="DYA33" s="40"/>
      <c r="DYB33" s="41"/>
      <c r="DYC33" s="40"/>
      <c r="DYD33" s="41"/>
      <c r="DYE33" s="40"/>
      <c r="DYF33" s="41"/>
      <c r="DYG33" s="40"/>
      <c r="DYH33" s="41"/>
      <c r="DYI33" s="40"/>
      <c r="DYJ33" s="41"/>
      <c r="DYK33" s="40"/>
      <c r="DYL33" s="41"/>
      <c r="DYM33" s="40"/>
      <c r="DYN33" s="41"/>
      <c r="DYO33" s="40"/>
      <c r="DYP33" s="41"/>
      <c r="DYQ33" s="40"/>
      <c r="DYR33" s="41"/>
      <c r="DYS33" s="40"/>
      <c r="DYT33" s="41"/>
      <c r="DYU33" s="40"/>
      <c r="DYV33" s="41"/>
      <c r="DYW33" s="40"/>
      <c r="DYX33" s="41"/>
      <c r="DYY33" s="40"/>
      <c r="DYZ33" s="41"/>
      <c r="DZA33" s="40"/>
      <c r="DZB33" s="41"/>
      <c r="DZC33" s="40"/>
      <c r="DZD33" s="41"/>
      <c r="DZE33" s="40"/>
      <c r="DZF33" s="41"/>
      <c r="DZG33" s="40"/>
      <c r="DZH33" s="41"/>
      <c r="DZI33" s="40"/>
      <c r="DZJ33" s="41"/>
      <c r="DZK33" s="40"/>
      <c r="DZL33" s="41"/>
      <c r="DZM33" s="40"/>
      <c r="DZN33" s="41"/>
      <c r="DZO33" s="40"/>
      <c r="DZP33" s="41"/>
      <c r="DZQ33" s="40"/>
      <c r="DZR33" s="41"/>
      <c r="DZS33" s="40"/>
      <c r="DZT33" s="41"/>
      <c r="DZU33" s="40"/>
      <c r="DZV33" s="41"/>
      <c r="DZW33" s="40"/>
      <c r="DZX33" s="41"/>
      <c r="DZY33" s="40"/>
      <c r="DZZ33" s="41"/>
      <c r="EAA33" s="40"/>
      <c r="EAB33" s="41"/>
      <c r="EAC33" s="40"/>
      <c r="EAD33" s="41"/>
      <c r="EAE33" s="40"/>
      <c r="EAF33" s="41"/>
      <c r="EAG33" s="40"/>
      <c r="EAH33" s="41"/>
      <c r="EAI33" s="40"/>
      <c r="EAJ33" s="41"/>
      <c r="EAK33" s="40"/>
      <c r="EAL33" s="41"/>
      <c r="EAM33" s="40"/>
      <c r="EAN33" s="41"/>
      <c r="EAO33" s="40"/>
      <c r="EAP33" s="41"/>
      <c r="EAQ33" s="40"/>
      <c r="EAR33" s="41"/>
      <c r="EAS33" s="40"/>
      <c r="EAT33" s="41"/>
      <c r="EAU33" s="40"/>
      <c r="EAV33" s="41"/>
      <c r="EAW33" s="40"/>
      <c r="EAX33" s="41"/>
      <c r="EAY33" s="40"/>
      <c r="EAZ33" s="41"/>
      <c r="EBA33" s="40"/>
      <c r="EBB33" s="41"/>
      <c r="EBC33" s="40"/>
      <c r="EBD33" s="41"/>
      <c r="EBE33" s="40"/>
      <c r="EBF33" s="41"/>
      <c r="EBG33" s="40"/>
      <c r="EBH33" s="41"/>
      <c r="EBI33" s="40"/>
      <c r="EBJ33" s="41"/>
      <c r="EBK33" s="40"/>
      <c r="EBL33" s="41"/>
      <c r="EBM33" s="40"/>
      <c r="EBN33" s="41"/>
      <c r="EBO33" s="40"/>
      <c r="EBP33" s="41"/>
      <c r="EBQ33" s="40"/>
      <c r="EBR33" s="41"/>
      <c r="EBS33" s="40"/>
      <c r="EBT33" s="41"/>
      <c r="EBU33" s="40"/>
      <c r="EBV33" s="41"/>
      <c r="EBW33" s="40"/>
      <c r="EBX33" s="41"/>
      <c r="EBY33" s="40"/>
      <c r="EBZ33" s="41"/>
      <c r="ECA33" s="40"/>
      <c r="ECB33" s="41"/>
      <c r="ECC33" s="40"/>
      <c r="ECD33" s="41"/>
      <c r="ECE33" s="40"/>
      <c r="ECF33" s="41"/>
      <c r="ECG33" s="40"/>
      <c r="ECH33" s="41"/>
      <c r="ECI33" s="40"/>
      <c r="ECJ33" s="41"/>
      <c r="ECK33" s="40"/>
      <c r="ECL33" s="41"/>
      <c r="ECM33" s="40"/>
      <c r="ECN33" s="41"/>
      <c r="ECO33" s="40"/>
      <c r="ECP33" s="41"/>
      <c r="ECQ33" s="40"/>
      <c r="ECR33" s="41"/>
      <c r="ECS33" s="40"/>
      <c r="ECT33" s="41"/>
      <c r="ECU33" s="40"/>
      <c r="ECV33" s="41"/>
      <c r="ECW33" s="40"/>
      <c r="ECX33" s="41"/>
      <c r="ECY33" s="40"/>
      <c r="ECZ33" s="41"/>
      <c r="EDA33" s="40"/>
      <c r="EDB33" s="41"/>
      <c r="EDC33" s="40"/>
      <c r="EDD33" s="41"/>
      <c r="EDE33" s="40"/>
      <c r="EDF33" s="41"/>
      <c r="EDG33" s="40"/>
      <c r="EDH33" s="41"/>
      <c r="EDI33" s="40"/>
      <c r="EDJ33" s="41"/>
      <c r="EDK33" s="40"/>
      <c r="EDL33" s="41"/>
      <c r="EDM33" s="40"/>
      <c r="EDN33" s="41"/>
      <c r="EDO33" s="40"/>
      <c r="EDP33" s="41"/>
      <c r="EDQ33" s="40"/>
      <c r="EDR33" s="41"/>
      <c r="EDS33" s="40"/>
      <c r="EDT33" s="41"/>
      <c r="EDU33" s="40"/>
      <c r="EDV33" s="41"/>
      <c r="EDW33" s="40"/>
      <c r="EDX33" s="41"/>
      <c r="EDY33" s="40"/>
      <c r="EDZ33" s="41"/>
      <c r="EEA33" s="40"/>
      <c r="EEB33" s="41"/>
      <c r="EEC33" s="40"/>
      <c r="EED33" s="41"/>
      <c r="EEE33" s="40"/>
      <c r="EEF33" s="41"/>
      <c r="EEG33" s="40"/>
      <c r="EEH33" s="41"/>
      <c r="EEI33" s="40"/>
      <c r="EEJ33" s="41"/>
      <c r="EEK33" s="40"/>
      <c r="EEL33" s="41"/>
      <c r="EEM33" s="40"/>
      <c r="EEN33" s="41"/>
      <c r="EEO33" s="40"/>
      <c r="EEP33" s="41"/>
      <c r="EEQ33" s="40"/>
      <c r="EER33" s="41"/>
      <c r="EES33" s="40"/>
      <c r="EET33" s="41"/>
      <c r="EEU33" s="40"/>
      <c r="EEV33" s="41"/>
      <c r="EEW33" s="40"/>
      <c r="EEX33" s="41"/>
      <c r="EEY33" s="40"/>
      <c r="EEZ33" s="41"/>
      <c r="EFA33" s="40"/>
      <c r="EFB33" s="41"/>
      <c r="EFC33" s="40"/>
      <c r="EFD33" s="41"/>
      <c r="EFE33" s="40"/>
      <c r="EFF33" s="41"/>
      <c r="EFG33" s="40"/>
      <c r="EFH33" s="41"/>
      <c r="EFI33" s="40"/>
      <c r="EFJ33" s="41"/>
      <c r="EFK33" s="40"/>
      <c r="EFL33" s="41"/>
      <c r="EFM33" s="40"/>
      <c r="EFN33" s="41"/>
      <c r="EFO33" s="40"/>
      <c r="EFP33" s="41"/>
      <c r="EFQ33" s="40"/>
      <c r="EFR33" s="41"/>
      <c r="EFS33" s="40"/>
      <c r="EFT33" s="41"/>
      <c r="EFU33" s="40"/>
      <c r="EFV33" s="41"/>
      <c r="EFW33" s="40"/>
      <c r="EFX33" s="41"/>
      <c r="EFY33" s="40"/>
      <c r="EFZ33" s="41"/>
      <c r="EGA33" s="40"/>
      <c r="EGB33" s="41"/>
      <c r="EGC33" s="40"/>
      <c r="EGD33" s="41"/>
      <c r="EGE33" s="40"/>
      <c r="EGF33" s="41"/>
      <c r="EGG33" s="40"/>
      <c r="EGH33" s="41"/>
      <c r="EGI33" s="40"/>
      <c r="EGJ33" s="41"/>
      <c r="EGK33" s="40"/>
      <c r="EGL33" s="41"/>
      <c r="EGM33" s="40"/>
      <c r="EGN33" s="41"/>
      <c r="EGO33" s="40"/>
      <c r="EGP33" s="41"/>
      <c r="EGQ33" s="40"/>
      <c r="EGR33" s="41"/>
      <c r="EGS33" s="40"/>
      <c r="EGT33" s="41"/>
      <c r="EGU33" s="40"/>
      <c r="EGV33" s="41"/>
      <c r="EGW33" s="40"/>
      <c r="EGX33" s="41"/>
      <c r="EGY33" s="40"/>
      <c r="EGZ33" s="41"/>
      <c r="EHA33" s="40"/>
      <c r="EHB33" s="41"/>
      <c r="EHC33" s="40"/>
      <c r="EHD33" s="41"/>
      <c r="EHE33" s="40"/>
      <c r="EHF33" s="41"/>
      <c r="EHG33" s="40"/>
      <c r="EHH33" s="41"/>
      <c r="EHI33" s="40"/>
      <c r="EHJ33" s="41"/>
      <c r="EHK33" s="40"/>
      <c r="EHL33" s="41"/>
      <c r="EHM33" s="40"/>
      <c r="EHN33" s="41"/>
      <c r="EHO33" s="40"/>
      <c r="EHP33" s="41"/>
      <c r="EHQ33" s="40"/>
      <c r="EHR33" s="41"/>
      <c r="EHS33" s="40"/>
      <c r="EHT33" s="41"/>
      <c r="EHU33" s="40"/>
      <c r="EHV33" s="41"/>
      <c r="EHW33" s="40"/>
      <c r="EHX33" s="41"/>
      <c r="EHY33" s="40"/>
      <c r="EHZ33" s="41"/>
      <c r="EIA33" s="40"/>
      <c r="EIB33" s="41"/>
      <c r="EIC33" s="40"/>
      <c r="EID33" s="41"/>
      <c r="EIE33" s="40"/>
      <c r="EIF33" s="41"/>
      <c r="EIG33" s="40"/>
      <c r="EIH33" s="41"/>
      <c r="EII33" s="40"/>
      <c r="EIJ33" s="41"/>
      <c r="EIK33" s="40"/>
      <c r="EIL33" s="41"/>
      <c r="EIM33" s="40"/>
      <c r="EIN33" s="41"/>
      <c r="EIO33" s="40"/>
      <c r="EIP33" s="41"/>
      <c r="EIQ33" s="40"/>
      <c r="EIR33" s="41"/>
      <c r="EIS33" s="40"/>
      <c r="EIT33" s="41"/>
      <c r="EIU33" s="40"/>
      <c r="EIV33" s="41"/>
      <c r="EIW33" s="40"/>
      <c r="EIX33" s="41"/>
      <c r="EIY33" s="40"/>
      <c r="EIZ33" s="41"/>
      <c r="EJA33" s="40"/>
      <c r="EJB33" s="41"/>
      <c r="EJC33" s="40"/>
      <c r="EJD33" s="41"/>
      <c r="EJE33" s="40"/>
      <c r="EJF33" s="41"/>
      <c r="EJG33" s="40"/>
      <c r="EJH33" s="41"/>
      <c r="EJI33" s="40"/>
      <c r="EJJ33" s="41"/>
      <c r="EJK33" s="40"/>
      <c r="EJL33" s="41"/>
      <c r="EJM33" s="40"/>
      <c r="EJN33" s="41"/>
      <c r="EJO33" s="40"/>
      <c r="EJP33" s="41"/>
      <c r="EJQ33" s="40"/>
      <c r="EJR33" s="41"/>
      <c r="EJS33" s="40"/>
      <c r="EJT33" s="41"/>
      <c r="EJU33" s="40"/>
      <c r="EJV33" s="41"/>
      <c r="EJW33" s="40"/>
      <c r="EJX33" s="41"/>
      <c r="EJY33" s="40"/>
      <c r="EJZ33" s="41"/>
      <c r="EKA33" s="40"/>
      <c r="EKB33" s="41"/>
      <c r="EKC33" s="40"/>
      <c r="EKD33" s="41"/>
      <c r="EKE33" s="40"/>
      <c r="EKF33" s="41"/>
      <c r="EKG33" s="40"/>
      <c r="EKH33" s="41"/>
      <c r="EKI33" s="40"/>
      <c r="EKJ33" s="41"/>
      <c r="EKK33" s="40"/>
      <c r="EKL33" s="41"/>
      <c r="EKM33" s="40"/>
      <c r="EKN33" s="41"/>
      <c r="EKO33" s="40"/>
      <c r="EKP33" s="41"/>
      <c r="EKQ33" s="40"/>
      <c r="EKR33" s="41"/>
      <c r="EKS33" s="40"/>
      <c r="EKT33" s="41"/>
      <c r="EKU33" s="40"/>
      <c r="EKV33" s="41"/>
      <c r="EKW33" s="40"/>
      <c r="EKX33" s="41"/>
      <c r="EKY33" s="40"/>
      <c r="EKZ33" s="41"/>
      <c r="ELA33" s="40"/>
      <c r="ELB33" s="41"/>
      <c r="ELC33" s="40"/>
      <c r="ELD33" s="41"/>
      <c r="ELE33" s="40"/>
      <c r="ELF33" s="41"/>
      <c r="ELG33" s="40"/>
      <c r="ELH33" s="41"/>
      <c r="ELI33" s="40"/>
      <c r="ELJ33" s="41"/>
      <c r="ELK33" s="40"/>
      <c r="ELL33" s="41"/>
      <c r="ELM33" s="40"/>
      <c r="ELN33" s="41"/>
      <c r="ELO33" s="40"/>
      <c r="ELP33" s="41"/>
      <c r="ELQ33" s="40"/>
      <c r="ELR33" s="41"/>
      <c r="ELS33" s="40"/>
      <c r="ELT33" s="41"/>
      <c r="ELU33" s="40"/>
      <c r="ELV33" s="41"/>
      <c r="ELW33" s="40"/>
      <c r="ELX33" s="41"/>
      <c r="ELY33" s="40"/>
      <c r="ELZ33" s="41"/>
      <c r="EMA33" s="40"/>
      <c r="EMB33" s="41"/>
      <c r="EMC33" s="40"/>
      <c r="EMD33" s="41"/>
      <c r="EME33" s="40"/>
      <c r="EMF33" s="41"/>
      <c r="EMG33" s="40"/>
      <c r="EMH33" s="41"/>
      <c r="EMI33" s="40"/>
      <c r="EMJ33" s="41"/>
      <c r="EMK33" s="40"/>
      <c r="EML33" s="41"/>
      <c r="EMM33" s="40"/>
      <c r="EMN33" s="41"/>
      <c r="EMO33" s="40"/>
      <c r="EMP33" s="41"/>
      <c r="EMQ33" s="40"/>
      <c r="EMR33" s="41"/>
      <c r="EMS33" s="40"/>
      <c r="EMT33" s="41"/>
      <c r="EMU33" s="40"/>
      <c r="EMV33" s="41"/>
      <c r="EMW33" s="40"/>
      <c r="EMX33" s="41"/>
      <c r="EMY33" s="40"/>
      <c r="EMZ33" s="41"/>
      <c r="ENA33" s="40"/>
      <c r="ENB33" s="41"/>
      <c r="ENC33" s="40"/>
      <c r="END33" s="41"/>
      <c r="ENE33" s="40"/>
      <c r="ENF33" s="41"/>
      <c r="ENG33" s="40"/>
      <c r="ENH33" s="41"/>
      <c r="ENI33" s="40"/>
      <c r="ENJ33" s="41"/>
      <c r="ENK33" s="40"/>
      <c r="ENL33" s="41"/>
      <c r="ENM33" s="40"/>
      <c r="ENN33" s="41"/>
      <c r="ENO33" s="40"/>
      <c r="ENP33" s="41"/>
      <c r="ENQ33" s="40"/>
      <c r="ENR33" s="41"/>
      <c r="ENS33" s="40"/>
      <c r="ENT33" s="41"/>
      <c r="ENU33" s="40"/>
      <c r="ENV33" s="41"/>
      <c r="ENW33" s="40"/>
      <c r="ENX33" s="41"/>
      <c r="ENY33" s="40"/>
      <c r="ENZ33" s="41"/>
      <c r="EOA33" s="40"/>
      <c r="EOB33" s="41"/>
      <c r="EOC33" s="40"/>
      <c r="EOD33" s="41"/>
      <c r="EOE33" s="40"/>
      <c r="EOF33" s="41"/>
      <c r="EOG33" s="40"/>
      <c r="EOH33" s="41"/>
      <c r="EOI33" s="40"/>
      <c r="EOJ33" s="41"/>
      <c r="EOK33" s="40"/>
      <c r="EOL33" s="41"/>
      <c r="EOM33" s="40"/>
      <c r="EON33" s="41"/>
      <c r="EOO33" s="40"/>
      <c r="EOP33" s="41"/>
      <c r="EOQ33" s="40"/>
      <c r="EOR33" s="41"/>
      <c r="EOS33" s="40"/>
      <c r="EOT33" s="41"/>
      <c r="EOU33" s="40"/>
      <c r="EOV33" s="41"/>
      <c r="EOW33" s="40"/>
      <c r="EOX33" s="41"/>
      <c r="EOY33" s="40"/>
      <c r="EOZ33" s="41"/>
      <c r="EPA33" s="40"/>
      <c r="EPB33" s="41"/>
      <c r="EPC33" s="40"/>
      <c r="EPD33" s="41"/>
      <c r="EPE33" s="40"/>
      <c r="EPF33" s="41"/>
      <c r="EPG33" s="40"/>
      <c r="EPH33" s="41"/>
      <c r="EPI33" s="40"/>
      <c r="EPJ33" s="41"/>
      <c r="EPK33" s="40"/>
      <c r="EPL33" s="41"/>
      <c r="EPM33" s="40"/>
      <c r="EPN33" s="41"/>
      <c r="EPO33" s="40"/>
      <c r="EPP33" s="41"/>
      <c r="EPQ33" s="40"/>
      <c r="EPR33" s="41"/>
      <c r="EPS33" s="40"/>
      <c r="EPT33" s="41"/>
      <c r="EPU33" s="40"/>
      <c r="EPV33" s="41"/>
      <c r="EPW33" s="40"/>
      <c r="EPX33" s="41"/>
      <c r="EPY33" s="40"/>
      <c r="EPZ33" s="41"/>
      <c r="EQA33" s="40"/>
      <c r="EQB33" s="41"/>
      <c r="EQC33" s="40"/>
      <c r="EQD33" s="41"/>
      <c r="EQE33" s="40"/>
      <c r="EQF33" s="41"/>
      <c r="EQG33" s="40"/>
      <c r="EQH33" s="41"/>
      <c r="EQI33" s="40"/>
      <c r="EQJ33" s="41"/>
      <c r="EQK33" s="40"/>
      <c r="EQL33" s="41"/>
      <c r="EQM33" s="40"/>
      <c r="EQN33" s="41"/>
      <c r="EQO33" s="40"/>
      <c r="EQP33" s="41"/>
      <c r="EQQ33" s="40"/>
      <c r="EQR33" s="41"/>
      <c r="EQS33" s="40"/>
      <c r="EQT33" s="41"/>
      <c r="EQU33" s="40"/>
      <c r="EQV33" s="41"/>
      <c r="EQW33" s="40"/>
      <c r="EQX33" s="41"/>
      <c r="EQY33" s="40"/>
      <c r="EQZ33" s="41"/>
      <c r="ERA33" s="40"/>
      <c r="ERB33" s="41"/>
      <c r="ERC33" s="40"/>
      <c r="ERD33" s="41"/>
      <c r="ERE33" s="40"/>
      <c r="ERF33" s="41"/>
      <c r="ERG33" s="40"/>
      <c r="ERH33" s="41"/>
      <c r="ERI33" s="40"/>
      <c r="ERJ33" s="41"/>
      <c r="ERK33" s="40"/>
      <c r="ERL33" s="41"/>
      <c r="ERM33" s="40"/>
      <c r="ERN33" s="41"/>
      <c r="ERO33" s="40"/>
      <c r="ERP33" s="41"/>
      <c r="ERQ33" s="40"/>
      <c r="ERR33" s="41"/>
      <c r="ERS33" s="40"/>
      <c r="ERT33" s="41"/>
      <c r="ERU33" s="40"/>
      <c r="ERV33" s="41"/>
      <c r="ERW33" s="40"/>
      <c r="ERX33" s="41"/>
      <c r="ERY33" s="40"/>
      <c r="ERZ33" s="41"/>
      <c r="ESA33" s="40"/>
      <c r="ESB33" s="41"/>
      <c r="ESC33" s="40"/>
      <c r="ESD33" s="41"/>
      <c r="ESE33" s="40"/>
      <c r="ESF33" s="41"/>
      <c r="ESG33" s="40"/>
      <c r="ESH33" s="41"/>
      <c r="ESI33" s="40"/>
      <c r="ESJ33" s="41"/>
      <c r="ESK33" s="40"/>
      <c r="ESL33" s="41"/>
      <c r="ESM33" s="40"/>
      <c r="ESN33" s="41"/>
      <c r="ESO33" s="40"/>
      <c r="ESP33" s="41"/>
      <c r="ESQ33" s="40"/>
      <c r="ESR33" s="41"/>
      <c r="ESS33" s="40"/>
      <c r="EST33" s="41"/>
      <c r="ESU33" s="40"/>
      <c r="ESV33" s="41"/>
      <c r="ESW33" s="40"/>
      <c r="ESX33" s="41"/>
      <c r="ESY33" s="40"/>
      <c r="ESZ33" s="41"/>
      <c r="ETA33" s="40"/>
      <c r="ETB33" s="41"/>
      <c r="ETC33" s="40"/>
      <c r="ETD33" s="41"/>
      <c r="ETE33" s="40"/>
      <c r="ETF33" s="41"/>
      <c r="ETG33" s="40"/>
      <c r="ETH33" s="41"/>
      <c r="ETI33" s="40"/>
      <c r="ETJ33" s="41"/>
      <c r="ETK33" s="40"/>
      <c r="ETL33" s="41"/>
      <c r="ETM33" s="40"/>
      <c r="ETN33" s="41"/>
      <c r="ETO33" s="40"/>
      <c r="ETP33" s="41"/>
      <c r="ETQ33" s="40"/>
      <c r="ETR33" s="41"/>
      <c r="ETS33" s="40"/>
      <c r="ETT33" s="41"/>
      <c r="ETU33" s="40"/>
      <c r="ETV33" s="41"/>
      <c r="ETW33" s="40"/>
      <c r="ETX33" s="41"/>
      <c r="ETY33" s="40"/>
      <c r="ETZ33" s="41"/>
      <c r="EUA33" s="40"/>
      <c r="EUB33" s="41"/>
      <c r="EUC33" s="40"/>
      <c r="EUD33" s="41"/>
      <c r="EUE33" s="40"/>
      <c r="EUF33" s="41"/>
      <c r="EUG33" s="40"/>
      <c r="EUH33" s="41"/>
      <c r="EUI33" s="40"/>
      <c r="EUJ33" s="41"/>
      <c r="EUK33" s="40"/>
      <c r="EUL33" s="41"/>
      <c r="EUM33" s="40"/>
      <c r="EUN33" s="41"/>
      <c r="EUO33" s="40"/>
      <c r="EUP33" s="41"/>
      <c r="EUQ33" s="40"/>
      <c r="EUR33" s="41"/>
      <c r="EUS33" s="40"/>
      <c r="EUT33" s="41"/>
      <c r="EUU33" s="40"/>
      <c r="EUV33" s="41"/>
      <c r="EUW33" s="40"/>
      <c r="EUX33" s="41"/>
      <c r="EUY33" s="40"/>
      <c r="EUZ33" s="41"/>
      <c r="EVA33" s="40"/>
      <c r="EVB33" s="41"/>
      <c r="EVC33" s="40"/>
      <c r="EVD33" s="41"/>
      <c r="EVE33" s="40"/>
      <c r="EVF33" s="41"/>
      <c r="EVG33" s="40"/>
      <c r="EVH33" s="41"/>
      <c r="EVI33" s="40"/>
      <c r="EVJ33" s="41"/>
      <c r="EVK33" s="40"/>
      <c r="EVL33" s="41"/>
      <c r="EVM33" s="40"/>
      <c r="EVN33" s="41"/>
      <c r="EVO33" s="40"/>
      <c r="EVP33" s="41"/>
      <c r="EVQ33" s="40"/>
      <c r="EVR33" s="41"/>
      <c r="EVS33" s="40"/>
      <c r="EVT33" s="41"/>
      <c r="EVU33" s="40"/>
      <c r="EVV33" s="41"/>
      <c r="EVW33" s="40"/>
      <c r="EVX33" s="41"/>
      <c r="EVY33" s="40"/>
      <c r="EVZ33" s="41"/>
      <c r="EWA33" s="40"/>
      <c r="EWB33" s="41"/>
      <c r="EWC33" s="40"/>
      <c r="EWD33" s="41"/>
      <c r="EWE33" s="40"/>
      <c r="EWF33" s="41"/>
      <c r="EWG33" s="40"/>
      <c r="EWH33" s="41"/>
      <c r="EWI33" s="40"/>
      <c r="EWJ33" s="41"/>
      <c r="EWK33" s="40"/>
      <c r="EWL33" s="41"/>
      <c r="EWM33" s="40"/>
      <c r="EWN33" s="41"/>
      <c r="EWO33" s="40"/>
      <c r="EWP33" s="41"/>
      <c r="EWQ33" s="40"/>
      <c r="EWR33" s="41"/>
      <c r="EWS33" s="40"/>
      <c r="EWT33" s="41"/>
      <c r="EWU33" s="40"/>
      <c r="EWV33" s="41"/>
      <c r="EWW33" s="40"/>
      <c r="EWX33" s="41"/>
      <c r="EWY33" s="40"/>
      <c r="EWZ33" s="41"/>
      <c r="EXA33" s="40"/>
      <c r="EXB33" s="41"/>
      <c r="EXC33" s="40"/>
      <c r="EXD33" s="41"/>
      <c r="EXE33" s="40"/>
      <c r="EXF33" s="41"/>
      <c r="EXG33" s="40"/>
      <c r="EXH33" s="41"/>
      <c r="EXI33" s="40"/>
      <c r="EXJ33" s="41"/>
      <c r="EXK33" s="40"/>
      <c r="EXL33" s="41"/>
      <c r="EXM33" s="40"/>
      <c r="EXN33" s="41"/>
      <c r="EXO33" s="40"/>
      <c r="EXP33" s="41"/>
      <c r="EXQ33" s="40"/>
      <c r="EXR33" s="41"/>
      <c r="EXS33" s="40"/>
      <c r="EXT33" s="41"/>
      <c r="EXU33" s="40"/>
      <c r="EXV33" s="41"/>
      <c r="EXW33" s="40"/>
      <c r="EXX33" s="41"/>
      <c r="EXY33" s="40"/>
      <c r="EXZ33" s="41"/>
      <c r="EYA33" s="40"/>
      <c r="EYB33" s="41"/>
      <c r="EYC33" s="40"/>
      <c r="EYD33" s="41"/>
      <c r="EYE33" s="40"/>
      <c r="EYF33" s="41"/>
      <c r="EYG33" s="40"/>
      <c r="EYH33" s="41"/>
      <c r="EYI33" s="40"/>
      <c r="EYJ33" s="41"/>
      <c r="EYK33" s="40"/>
      <c r="EYL33" s="41"/>
      <c r="EYM33" s="40"/>
      <c r="EYN33" s="41"/>
      <c r="EYO33" s="40"/>
      <c r="EYP33" s="41"/>
      <c r="EYQ33" s="40"/>
      <c r="EYR33" s="41"/>
      <c r="EYS33" s="40"/>
      <c r="EYT33" s="41"/>
      <c r="EYU33" s="40"/>
      <c r="EYV33" s="41"/>
      <c r="EYW33" s="40"/>
      <c r="EYX33" s="41"/>
      <c r="EYY33" s="40"/>
      <c r="EYZ33" s="41"/>
      <c r="EZA33" s="40"/>
      <c r="EZB33" s="41"/>
      <c r="EZC33" s="40"/>
      <c r="EZD33" s="41"/>
      <c r="EZE33" s="40"/>
      <c r="EZF33" s="41"/>
      <c r="EZG33" s="40"/>
      <c r="EZH33" s="41"/>
      <c r="EZI33" s="40"/>
      <c r="EZJ33" s="41"/>
      <c r="EZK33" s="40"/>
      <c r="EZL33" s="41"/>
      <c r="EZM33" s="40"/>
      <c r="EZN33" s="41"/>
      <c r="EZO33" s="40"/>
      <c r="EZP33" s="41"/>
      <c r="EZQ33" s="40"/>
      <c r="EZR33" s="41"/>
      <c r="EZS33" s="40"/>
      <c r="EZT33" s="41"/>
      <c r="EZU33" s="40"/>
      <c r="EZV33" s="41"/>
      <c r="EZW33" s="40"/>
      <c r="EZX33" s="41"/>
      <c r="EZY33" s="40"/>
      <c r="EZZ33" s="41"/>
      <c r="FAA33" s="40"/>
      <c r="FAB33" s="41"/>
      <c r="FAC33" s="40"/>
      <c r="FAD33" s="41"/>
      <c r="FAE33" s="40"/>
      <c r="FAF33" s="41"/>
      <c r="FAG33" s="40"/>
      <c r="FAH33" s="41"/>
      <c r="FAI33" s="40"/>
      <c r="FAJ33" s="41"/>
      <c r="FAK33" s="40"/>
      <c r="FAL33" s="41"/>
      <c r="FAM33" s="40"/>
      <c r="FAN33" s="41"/>
      <c r="FAO33" s="40"/>
      <c r="FAP33" s="41"/>
      <c r="FAQ33" s="40"/>
      <c r="FAR33" s="41"/>
      <c r="FAS33" s="40"/>
      <c r="FAT33" s="41"/>
      <c r="FAU33" s="40"/>
      <c r="FAV33" s="41"/>
      <c r="FAW33" s="40"/>
      <c r="FAX33" s="41"/>
      <c r="FAY33" s="40"/>
      <c r="FAZ33" s="41"/>
      <c r="FBA33" s="40"/>
      <c r="FBB33" s="41"/>
      <c r="FBC33" s="40"/>
      <c r="FBD33" s="41"/>
      <c r="FBE33" s="40"/>
      <c r="FBF33" s="41"/>
      <c r="FBG33" s="40"/>
      <c r="FBH33" s="41"/>
      <c r="FBI33" s="40"/>
      <c r="FBJ33" s="41"/>
      <c r="FBK33" s="40"/>
      <c r="FBL33" s="41"/>
      <c r="FBM33" s="40"/>
      <c r="FBN33" s="41"/>
      <c r="FBO33" s="40"/>
      <c r="FBP33" s="41"/>
      <c r="FBQ33" s="40"/>
      <c r="FBR33" s="41"/>
      <c r="FBS33" s="40"/>
      <c r="FBT33" s="41"/>
      <c r="FBU33" s="40"/>
      <c r="FBV33" s="41"/>
      <c r="FBW33" s="40"/>
      <c r="FBX33" s="41"/>
      <c r="FBY33" s="40"/>
      <c r="FBZ33" s="41"/>
      <c r="FCA33" s="40"/>
      <c r="FCB33" s="41"/>
      <c r="FCC33" s="40"/>
      <c r="FCD33" s="41"/>
      <c r="FCE33" s="40"/>
      <c r="FCF33" s="41"/>
      <c r="FCG33" s="40"/>
      <c r="FCH33" s="41"/>
      <c r="FCI33" s="40"/>
      <c r="FCJ33" s="41"/>
      <c r="FCK33" s="40"/>
      <c r="FCL33" s="41"/>
      <c r="FCM33" s="40"/>
      <c r="FCN33" s="41"/>
      <c r="FCO33" s="40"/>
      <c r="FCP33" s="41"/>
      <c r="FCQ33" s="40"/>
      <c r="FCR33" s="41"/>
      <c r="FCS33" s="40"/>
      <c r="FCT33" s="41"/>
      <c r="FCU33" s="40"/>
      <c r="FCV33" s="41"/>
      <c r="FCW33" s="40"/>
      <c r="FCX33" s="41"/>
      <c r="FCY33" s="40"/>
      <c r="FCZ33" s="41"/>
      <c r="FDA33" s="40"/>
      <c r="FDB33" s="41"/>
      <c r="FDC33" s="40"/>
      <c r="FDD33" s="41"/>
      <c r="FDE33" s="40"/>
      <c r="FDF33" s="41"/>
      <c r="FDG33" s="40"/>
      <c r="FDH33" s="41"/>
      <c r="FDI33" s="40"/>
      <c r="FDJ33" s="41"/>
      <c r="FDK33" s="40"/>
      <c r="FDL33" s="41"/>
      <c r="FDM33" s="40"/>
      <c r="FDN33" s="41"/>
      <c r="FDO33" s="40"/>
      <c r="FDP33" s="41"/>
      <c r="FDQ33" s="40"/>
      <c r="FDR33" s="41"/>
      <c r="FDS33" s="40"/>
      <c r="FDT33" s="41"/>
      <c r="FDU33" s="40"/>
      <c r="FDV33" s="41"/>
      <c r="FDW33" s="40"/>
      <c r="FDX33" s="41"/>
      <c r="FDY33" s="40"/>
      <c r="FDZ33" s="41"/>
      <c r="FEA33" s="40"/>
      <c r="FEB33" s="41"/>
      <c r="FEC33" s="40"/>
      <c r="FED33" s="41"/>
      <c r="FEE33" s="40"/>
      <c r="FEF33" s="41"/>
      <c r="FEG33" s="40"/>
      <c r="FEH33" s="41"/>
      <c r="FEI33" s="40"/>
      <c r="FEJ33" s="41"/>
      <c r="FEK33" s="40"/>
      <c r="FEL33" s="41"/>
      <c r="FEM33" s="40"/>
      <c r="FEN33" s="41"/>
      <c r="FEO33" s="40"/>
      <c r="FEP33" s="41"/>
      <c r="FEQ33" s="40"/>
      <c r="FER33" s="41"/>
      <c r="FES33" s="40"/>
      <c r="FET33" s="41"/>
      <c r="FEU33" s="40"/>
      <c r="FEV33" s="41"/>
      <c r="FEW33" s="40"/>
      <c r="FEX33" s="41"/>
      <c r="FEY33" s="40"/>
      <c r="FEZ33" s="41"/>
      <c r="FFA33" s="40"/>
      <c r="FFB33" s="41"/>
      <c r="FFC33" s="40"/>
      <c r="FFD33" s="41"/>
      <c r="FFE33" s="40"/>
      <c r="FFF33" s="41"/>
      <c r="FFG33" s="40"/>
      <c r="FFH33" s="41"/>
      <c r="FFI33" s="40"/>
      <c r="FFJ33" s="41"/>
      <c r="FFK33" s="40"/>
      <c r="FFL33" s="41"/>
      <c r="FFM33" s="40"/>
      <c r="FFN33" s="41"/>
      <c r="FFO33" s="40"/>
      <c r="FFP33" s="41"/>
      <c r="FFQ33" s="40"/>
      <c r="FFR33" s="41"/>
      <c r="FFS33" s="40"/>
      <c r="FFT33" s="41"/>
      <c r="FFU33" s="40"/>
      <c r="FFV33" s="41"/>
      <c r="FFW33" s="40"/>
      <c r="FFX33" s="41"/>
      <c r="FFY33" s="40"/>
      <c r="FFZ33" s="41"/>
      <c r="FGA33" s="40"/>
      <c r="FGB33" s="41"/>
      <c r="FGC33" s="40"/>
      <c r="FGD33" s="41"/>
      <c r="FGE33" s="40"/>
      <c r="FGF33" s="41"/>
      <c r="FGG33" s="40"/>
      <c r="FGH33" s="41"/>
      <c r="FGI33" s="40"/>
      <c r="FGJ33" s="41"/>
      <c r="FGK33" s="40"/>
      <c r="FGL33" s="41"/>
      <c r="FGM33" s="40"/>
      <c r="FGN33" s="41"/>
      <c r="FGO33" s="40"/>
      <c r="FGP33" s="41"/>
      <c r="FGQ33" s="40"/>
      <c r="FGR33" s="41"/>
      <c r="FGS33" s="40"/>
      <c r="FGT33" s="41"/>
      <c r="FGU33" s="40"/>
      <c r="FGV33" s="41"/>
      <c r="FGW33" s="40"/>
      <c r="FGX33" s="41"/>
      <c r="FGY33" s="40"/>
      <c r="FGZ33" s="41"/>
      <c r="FHA33" s="40"/>
      <c r="FHB33" s="41"/>
      <c r="FHC33" s="40"/>
      <c r="FHD33" s="41"/>
      <c r="FHE33" s="40"/>
      <c r="FHF33" s="41"/>
      <c r="FHG33" s="40"/>
      <c r="FHH33" s="41"/>
      <c r="FHI33" s="40"/>
      <c r="FHJ33" s="41"/>
      <c r="FHK33" s="40"/>
      <c r="FHL33" s="41"/>
      <c r="FHM33" s="40"/>
      <c r="FHN33" s="41"/>
      <c r="FHO33" s="40"/>
      <c r="FHP33" s="41"/>
      <c r="FHQ33" s="40"/>
      <c r="FHR33" s="41"/>
      <c r="FHS33" s="40"/>
      <c r="FHT33" s="41"/>
      <c r="FHU33" s="40"/>
      <c r="FHV33" s="41"/>
      <c r="FHW33" s="40"/>
      <c r="FHX33" s="41"/>
      <c r="FHY33" s="40"/>
      <c r="FHZ33" s="41"/>
      <c r="FIA33" s="40"/>
      <c r="FIB33" s="41"/>
      <c r="FIC33" s="40"/>
      <c r="FID33" s="41"/>
      <c r="FIE33" s="40"/>
      <c r="FIF33" s="41"/>
      <c r="FIG33" s="40"/>
      <c r="FIH33" s="41"/>
      <c r="FII33" s="40"/>
      <c r="FIJ33" s="41"/>
      <c r="FIK33" s="40"/>
      <c r="FIL33" s="41"/>
      <c r="FIM33" s="40"/>
      <c r="FIN33" s="41"/>
      <c r="FIO33" s="40"/>
      <c r="FIP33" s="41"/>
      <c r="FIQ33" s="40"/>
      <c r="FIR33" s="41"/>
      <c r="FIS33" s="40"/>
      <c r="FIT33" s="41"/>
      <c r="FIU33" s="40"/>
      <c r="FIV33" s="41"/>
      <c r="FIW33" s="40"/>
      <c r="FIX33" s="41"/>
      <c r="FIY33" s="40"/>
      <c r="FIZ33" s="41"/>
      <c r="FJA33" s="40"/>
      <c r="FJB33" s="41"/>
      <c r="FJC33" s="40"/>
      <c r="FJD33" s="41"/>
      <c r="FJE33" s="40"/>
      <c r="FJF33" s="41"/>
      <c r="FJG33" s="40"/>
      <c r="FJH33" s="41"/>
      <c r="FJI33" s="40"/>
      <c r="FJJ33" s="41"/>
      <c r="FJK33" s="40"/>
      <c r="FJL33" s="41"/>
      <c r="FJM33" s="40"/>
      <c r="FJN33" s="41"/>
      <c r="FJO33" s="40"/>
      <c r="FJP33" s="41"/>
      <c r="FJQ33" s="40"/>
      <c r="FJR33" s="41"/>
      <c r="FJS33" s="40"/>
      <c r="FJT33" s="41"/>
      <c r="FJU33" s="40"/>
      <c r="FJV33" s="41"/>
      <c r="FJW33" s="40"/>
      <c r="FJX33" s="41"/>
      <c r="FJY33" s="40"/>
      <c r="FJZ33" s="41"/>
      <c r="FKA33" s="40"/>
      <c r="FKB33" s="41"/>
      <c r="FKC33" s="40"/>
      <c r="FKD33" s="41"/>
      <c r="FKE33" s="40"/>
      <c r="FKF33" s="41"/>
      <c r="FKG33" s="40"/>
      <c r="FKH33" s="41"/>
      <c r="FKI33" s="40"/>
      <c r="FKJ33" s="41"/>
      <c r="FKK33" s="40"/>
      <c r="FKL33" s="41"/>
      <c r="FKM33" s="40"/>
      <c r="FKN33" s="41"/>
      <c r="FKO33" s="40"/>
      <c r="FKP33" s="41"/>
      <c r="FKQ33" s="40"/>
      <c r="FKR33" s="41"/>
      <c r="FKS33" s="40"/>
      <c r="FKT33" s="41"/>
      <c r="FKU33" s="40"/>
      <c r="FKV33" s="41"/>
      <c r="FKW33" s="40"/>
      <c r="FKX33" s="41"/>
      <c r="FKY33" s="40"/>
      <c r="FKZ33" s="41"/>
      <c r="FLA33" s="40"/>
      <c r="FLB33" s="41"/>
      <c r="FLC33" s="40"/>
      <c r="FLD33" s="41"/>
      <c r="FLE33" s="40"/>
      <c r="FLF33" s="41"/>
      <c r="FLG33" s="40"/>
      <c r="FLH33" s="41"/>
      <c r="FLI33" s="40"/>
      <c r="FLJ33" s="41"/>
      <c r="FLK33" s="40"/>
      <c r="FLL33" s="41"/>
      <c r="FLM33" s="40"/>
      <c r="FLN33" s="41"/>
      <c r="FLO33" s="40"/>
      <c r="FLP33" s="41"/>
      <c r="FLQ33" s="40"/>
      <c r="FLR33" s="41"/>
      <c r="FLS33" s="40"/>
      <c r="FLT33" s="41"/>
      <c r="FLU33" s="40"/>
      <c r="FLV33" s="41"/>
      <c r="FLW33" s="40"/>
      <c r="FLX33" s="41"/>
      <c r="FLY33" s="40"/>
      <c r="FLZ33" s="41"/>
      <c r="FMA33" s="40"/>
      <c r="FMB33" s="41"/>
      <c r="FMC33" s="40"/>
      <c r="FMD33" s="41"/>
      <c r="FME33" s="40"/>
      <c r="FMF33" s="41"/>
      <c r="FMG33" s="40"/>
      <c r="FMH33" s="41"/>
      <c r="FMI33" s="40"/>
      <c r="FMJ33" s="41"/>
      <c r="FMK33" s="40"/>
      <c r="FML33" s="41"/>
      <c r="FMM33" s="40"/>
      <c r="FMN33" s="41"/>
      <c r="FMO33" s="40"/>
      <c r="FMP33" s="41"/>
      <c r="FMQ33" s="40"/>
      <c r="FMR33" s="41"/>
      <c r="FMS33" s="40"/>
      <c r="FMT33" s="41"/>
      <c r="FMU33" s="40"/>
      <c r="FMV33" s="41"/>
      <c r="FMW33" s="40"/>
      <c r="FMX33" s="41"/>
      <c r="FMY33" s="40"/>
      <c r="FMZ33" s="41"/>
      <c r="FNA33" s="40"/>
      <c r="FNB33" s="41"/>
      <c r="FNC33" s="40"/>
      <c r="FND33" s="41"/>
      <c r="FNE33" s="40"/>
      <c r="FNF33" s="41"/>
      <c r="FNG33" s="40"/>
      <c r="FNH33" s="41"/>
      <c r="FNI33" s="40"/>
      <c r="FNJ33" s="41"/>
      <c r="FNK33" s="40"/>
      <c r="FNL33" s="41"/>
      <c r="FNM33" s="40"/>
      <c r="FNN33" s="41"/>
      <c r="FNO33" s="40"/>
      <c r="FNP33" s="41"/>
      <c r="FNQ33" s="40"/>
      <c r="FNR33" s="41"/>
      <c r="FNS33" s="40"/>
      <c r="FNT33" s="41"/>
      <c r="FNU33" s="40"/>
      <c r="FNV33" s="41"/>
      <c r="FNW33" s="40"/>
      <c r="FNX33" s="41"/>
      <c r="FNY33" s="40"/>
      <c r="FNZ33" s="41"/>
      <c r="FOA33" s="40"/>
      <c r="FOB33" s="41"/>
      <c r="FOC33" s="40"/>
      <c r="FOD33" s="41"/>
      <c r="FOE33" s="40"/>
      <c r="FOF33" s="41"/>
      <c r="FOG33" s="40"/>
      <c r="FOH33" s="41"/>
      <c r="FOI33" s="40"/>
      <c r="FOJ33" s="41"/>
      <c r="FOK33" s="40"/>
      <c r="FOL33" s="41"/>
      <c r="FOM33" s="40"/>
      <c r="FON33" s="41"/>
      <c r="FOO33" s="40"/>
      <c r="FOP33" s="41"/>
      <c r="FOQ33" s="40"/>
      <c r="FOR33" s="41"/>
      <c r="FOS33" s="40"/>
      <c r="FOT33" s="41"/>
      <c r="FOU33" s="40"/>
      <c r="FOV33" s="41"/>
      <c r="FOW33" s="40"/>
      <c r="FOX33" s="41"/>
      <c r="FOY33" s="40"/>
      <c r="FOZ33" s="41"/>
      <c r="FPA33" s="40"/>
      <c r="FPB33" s="41"/>
      <c r="FPC33" s="40"/>
      <c r="FPD33" s="41"/>
      <c r="FPE33" s="40"/>
      <c r="FPF33" s="41"/>
      <c r="FPG33" s="40"/>
      <c r="FPH33" s="41"/>
      <c r="FPI33" s="40"/>
      <c r="FPJ33" s="41"/>
      <c r="FPK33" s="40"/>
      <c r="FPL33" s="41"/>
      <c r="FPM33" s="40"/>
      <c r="FPN33" s="41"/>
      <c r="FPO33" s="40"/>
      <c r="FPP33" s="41"/>
      <c r="FPQ33" s="40"/>
      <c r="FPR33" s="41"/>
      <c r="FPS33" s="40"/>
      <c r="FPT33" s="41"/>
      <c r="FPU33" s="40"/>
      <c r="FPV33" s="41"/>
      <c r="FPW33" s="40"/>
      <c r="FPX33" s="41"/>
      <c r="FPY33" s="40"/>
      <c r="FPZ33" s="41"/>
      <c r="FQA33" s="40"/>
      <c r="FQB33" s="41"/>
      <c r="FQC33" s="40"/>
      <c r="FQD33" s="41"/>
      <c r="FQE33" s="40"/>
      <c r="FQF33" s="41"/>
      <c r="FQG33" s="40"/>
      <c r="FQH33" s="41"/>
      <c r="FQI33" s="40"/>
      <c r="FQJ33" s="41"/>
      <c r="FQK33" s="40"/>
      <c r="FQL33" s="41"/>
      <c r="FQM33" s="40"/>
      <c r="FQN33" s="41"/>
      <c r="FQO33" s="40"/>
      <c r="FQP33" s="41"/>
      <c r="FQQ33" s="40"/>
      <c r="FQR33" s="41"/>
      <c r="FQS33" s="40"/>
      <c r="FQT33" s="41"/>
      <c r="FQU33" s="40"/>
      <c r="FQV33" s="41"/>
      <c r="FQW33" s="40"/>
      <c r="FQX33" s="41"/>
      <c r="FQY33" s="40"/>
      <c r="FQZ33" s="41"/>
      <c r="FRA33" s="40"/>
      <c r="FRB33" s="41"/>
      <c r="FRC33" s="40"/>
      <c r="FRD33" s="41"/>
      <c r="FRE33" s="40"/>
      <c r="FRF33" s="41"/>
      <c r="FRG33" s="40"/>
      <c r="FRH33" s="41"/>
      <c r="FRI33" s="40"/>
      <c r="FRJ33" s="41"/>
      <c r="FRK33" s="40"/>
      <c r="FRL33" s="41"/>
      <c r="FRM33" s="40"/>
      <c r="FRN33" s="41"/>
      <c r="FRO33" s="40"/>
      <c r="FRP33" s="41"/>
      <c r="FRQ33" s="40"/>
      <c r="FRR33" s="41"/>
      <c r="FRS33" s="40"/>
      <c r="FRT33" s="41"/>
      <c r="FRU33" s="40"/>
      <c r="FRV33" s="41"/>
      <c r="FRW33" s="40"/>
      <c r="FRX33" s="41"/>
      <c r="FRY33" s="40"/>
      <c r="FRZ33" s="41"/>
      <c r="FSA33" s="40"/>
      <c r="FSB33" s="41"/>
      <c r="FSC33" s="40"/>
      <c r="FSD33" s="41"/>
      <c r="FSE33" s="40"/>
      <c r="FSF33" s="41"/>
      <c r="FSG33" s="40"/>
      <c r="FSH33" s="41"/>
      <c r="FSI33" s="40"/>
      <c r="FSJ33" s="41"/>
      <c r="FSK33" s="40"/>
      <c r="FSL33" s="41"/>
      <c r="FSM33" s="40"/>
      <c r="FSN33" s="41"/>
      <c r="FSO33" s="40"/>
      <c r="FSP33" s="41"/>
      <c r="FSQ33" s="40"/>
      <c r="FSR33" s="41"/>
      <c r="FSS33" s="40"/>
      <c r="FST33" s="41"/>
      <c r="FSU33" s="40"/>
      <c r="FSV33" s="41"/>
      <c r="FSW33" s="40"/>
      <c r="FSX33" s="41"/>
      <c r="FSY33" s="40"/>
      <c r="FSZ33" s="41"/>
      <c r="FTA33" s="40"/>
      <c r="FTB33" s="41"/>
      <c r="FTC33" s="40"/>
      <c r="FTD33" s="41"/>
      <c r="FTE33" s="40"/>
      <c r="FTF33" s="41"/>
      <c r="FTG33" s="40"/>
      <c r="FTH33" s="41"/>
      <c r="FTI33" s="40"/>
      <c r="FTJ33" s="41"/>
      <c r="FTK33" s="40"/>
      <c r="FTL33" s="41"/>
      <c r="FTM33" s="40"/>
      <c r="FTN33" s="41"/>
      <c r="FTO33" s="40"/>
      <c r="FTP33" s="41"/>
      <c r="FTQ33" s="40"/>
      <c r="FTR33" s="41"/>
      <c r="FTS33" s="40"/>
      <c r="FTT33" s="41"/>
      <c r="FTU33" s="40"/>
      <c r="FTV33" s="41"/>
      <c r="FTW33" s="40"/>
      <c r="FTX33" s="41"/>
      <c r="FTY33" s="40"/>
      <c r="FTZ33" s="41"/>
      <c r="FUA33" s="40"/>
      <c r="FUB33" s="41"/>
      <c r="FUC33" s="40"/>
      <c r="FUD33" s="41"/>
      <c r="FUE33" s="40"/>
      <c r="FUF33" s="41"/>
      <c r="FUG33" s="40"/>
      <c r="FUH33" s="41"/>
      <c r="FUI33" s="40"/>
      <c r="FUJ33" s="41"/>
      <c r="FUK33" s="40"/>
      <c r="FUL33" s="41"/>
      <c r="FUM33" s="40"/>
      <c r="FUN33" s="41"/>
      <c r="FUO33" s="40"/>
      <c r="FUP33" s="41"/>
      <c r="FUQ33" s="40"/>
      <c r="FUR33" s="41"/>
      <c r="FUS33" s="40"/>
      <c r="FUT33" s="41"/>
      <c r="FUU33" s="40"/>
      <c r="FUV33" s="41"/>
      <c r="FUW33" s="40"/>
      <c r="FUX33" s="41"/>
      <c r="FUY33" s="40"/>
      <c r="FUZ33" s="41"/>
      <c r="FVA33" s="40"/>
      <c r="FVB33" s="41"/>
      <c r="FVC33" s="40"/>
      <c r="FVD33" s="41"/>
      <c r="FVE33" s="40"/>
      <c r="FVF33" s="41"/>
      <c r="FVG33" s="40"/>
      <c r="FVH33" s="41"/>
      <c r="FVI33" s="40"/>
      <c r="FVJ33" s="41"/>
      <c r="FVK33" s="40"/>
      <c r="FVL33" s="41"/>
      <c r="FVM33" s="40"/>
      <c r="FVN33" s="41"/>
      <c r="FVO33" s="40"/>
      <c r="FVP33" s="41"/>
      <c r="FVQ33" s="40"/>
      <c r="FVR33" s="41"/>
      <c r="FVS33" s="40"/>
      <c r="FVT33" s="41"/>
      <c r="FVU33" s="40"/>
      <c r="FVV33" s="41"/>
      <c r="FVW33" s="40"/>
      <c r="FVX33" s="41"/>
      <c r="FVY33" s="40"/>
      <c r="FVZ33" s="41"/>
      <c r="FWA33" s="40"/>
      <c r="FWB33" s="41"/>
      <c r="FWC33" s="40"/>
      <c r="FWD33" s="41"/>
      <c r="FWE33" s="40"/>
      <c r="FWF33" s="41"/>
      <c r="FWG33" s="40"/>
      <c r="FWH33" s="41"/>
      <c r="FWI33" s="40"/>
      <c r="FWJ33" s="41"/>
      <c r="FWK33" s="40"/>
      <c r="FWL33" s="41"/>
      <c r="FWM33" s="40"/>
      <c r="FWN33" s="41"/>
      <c r="FWO33" s="40"/>
      <c r="FWP33" s="41"/>
      <c r="FWQ33" s="40"/>
      <c r="FWR33" s="41"/>
      <c r="FWS33" s="40"/>
      <c r="FWT33" s="41"/>
      <c r="FWU33" s="40"/>
      <c r="FWV33" s="41"/>
      <c r="FWW33" s="40"/>
      <c r="FWX33" s="41"/>
      <c r="FWY33" s="40"/>
      <c r="FWZ33" s="41"/>
      <c r="FXA33" s="40"/>
      <c r="FXB33" s="41"/>
      <c r="FXC33" s="40"/>
      <c r="FXD33" s="41"/>
      <c r="FXE33" s="40"/>
      <c r="FXF33" s="41"/>
      <c r="FXG33" s="40"/>
      <c r="FXH33" s="41"/>
      <c r="FXI33" s="40"/>
      <c r="FXJ33" s="41"/>
      <c r="FXK33" s="40"/>
      <c r="FXL33" s="41"/>
      <c r="FXM33" s="40"/>
      <c r="FXN33" s="41"/>
      <c r="FXO33" s="40"/>
      <c r="FXP33" s="41"/>
      <c r="FXQ33" s="40"/>
      <c r="FXR33" s="41"/>
      <c r="FXS33" s="40"/>
      <c r="FXT33" s="41"/>
      <c r="FXU33" s="40"/>
      <c r="FXV33" s="41"/>
      <c r="FXW33" s="40"/>
      <c r="FXX33" s="41"/>
      <c r="FXY33" s="40"/>
      <c r="FXZ33" s="41"/>
      <c r="FYA33" s="40"/>
      <c r="FYB33" s="41"/>
      <c r="FYC33" s="40"/>
      <c r="FYD33" s="41"/>
      <c r="FYE33" s="40"/>
      <c r="FYF33" s="41"/>
      <c r="FYG33" s="40"/>
      <c r="FYH33" s="41"/>
      <c r="FYI33" s="40"/>
      <c r="FYJ33" s="41"/>
      <c r="FYK33" s="40"/>
      <c r="FYL33" s="41"/>
      <c r="FYM33" s="40"/>
      <c r="FYN33" s="41"/>
      <c r="FYO33" s="40"/>
      <c r="FYP33" s="41"/>
      <c r="FYQ33" s="40"/>
      <c r="FYR33" s="41"/>
      <c r="FYS33" s="40"/>
      <c r="FYT33" s="41"/>
      <c r="FYU33" s="40"/>
      <c r="FYV33" s="41"/>
      <c r="FYW33" s="40"/>
      <c r="FYX33" s="41"/>
      <c r="FYY33" s="40"/>
      <c r="FYZ33" s="41"/>
      <c r="FZA33" s="40"/>
      <c r="FZB33" s="41"/>
      <c r="FZC33" s="40"/>
      <c r="FZD33" s="41"/>
      <c r="FZE33" s="40"/>
      <c r="FZF33" s="41"/>
      <c r="FZG33" s="40"/>
      <c r="FZH33" s="41"/>
      <c r="FZI33" s="40"/>
      <c r="FZJ33" s="41"/>
      <c r="FZK33" s="40"/>
      <c r="FZL33" s="41"/>
      <c r="FZM33" s="40"/>
      <c r="FZN33" s="41"/>
      <c r="FZO33" s="40"/>
      <c r="FZP33" s="41"/>
      <c r="FZQ33" s="40"/>
      <c r="FZR33" s="41"/>
      <c r="FZS33" s="40"/>
      <c r="FZT33" s="41"/>
      <c r="FZU33" s="40"/>
      <c r="FZV33" s="41"/>
      <c r="FZW33" s="40"/>
      <c r="FZX33" s="41"/>
      <c r="FZY33" s="40"/>
      <c r="FZZ33" s="41"/>
      <c r="GAA33" s="40"/>
      <c r="GAB33" s="41"/>
      <c r="GAC33" s="40"/>
      <c r="GAD33" s="41"/>
      <c r="GAE33" s="40"/>
      <c r="GAF33" s="41"/>
      <c r="GAG33" s="40"/>
      <c r="GAH33" s="41"/>
      <c r="GAI33" s="40"/>
      <c r="GAJ33" s="41"/>
      <c r="GAK33" s="40"/>
      <c r="GAL33" s="41"/>
      <c r="GAM33" s="40"/>
      <c r="GAN33" s="41"/>
      <c r="GAO33" s="40"/>
      <c r="GAP33" s="41"/>
      <c r="GAQ33" s="40"/>
      <c r="GAR33" s="41"/>
      <c r="GAS33" s="40"/>
      <c r="GAT33" s="41"/>
      <c r="GAU33" s="40"/>
      <c r="GAV33" s="41"/>
      <c r="GAW33" s="40"/>
      <c r="GAX33" s="41"/>
      <c r="GAY33" s="40"/>
      <c r="GAZ33" s="41"/>
      <c r="GBA33" s="40"/>
      <c r="GBB33" s="41"/>
      <c r="GBC33" s="40"/>
      <c r="GBD33" s="41"/>
      <c r="GBE33" s="40"/>
      <c r="GBF33" s="41"/>
      <c r="GBG33" s="40"/>
      <c r="GBH33" s="41"/>
      <c r="GBI33" s="40"/>
      <c r="GBJ33" s="41"/>
      <c r="GBK33" s="40"/>
      <c r="GBL33" s="41"/>
      <c r="GBM33" s="40"/>
      <c r="GBN33" s="41"/>
      <c r="GBO33" s="40"/>
      <c r="GBP33" s="41"/>
      <c r="GBQ33" s="40"/>
      <c r="GBR33" s="41"/>
      <c r="GBS33" s="40"/>
      <c r="GBT33" s="41"/>
      <c r="GBU33" s="40"/>
      <c r="GBV33" s="41"/>
      <c r="GBW33" s="40"/>
      <c r="GBX33" s="41"/>
      <c r="GBY33" s="40"/>
      <c r="GBZ33" s="41"/>
      <c r="GCA33" s="40"/>
      <c r="GCB33" s="41"/>
      <c r="GCC33" s="40"/>
      <c r="GCD33" s="41"/>
      <c r="GCE33" s="40"/>
      <c r="GCF33" s="41"/>
      <c r="GCG33" s="40"/>
      <c r="GCH33" s="41"/>
      <c r="GCI33" s="40"/>
      <c r="GCJ33" s="41"/>
      <c r="GCK33" s="40"/>
      <c r="GCL33" s="41"/>
      <c r="GCM33" s="40"/>
      <c r="GCN33" s="41"/>
      <c r="GCO33" s="40"/>
      <c r="GCP33" s="41"/>
      <c r="GCQ33" s="40"/>
      <c r="GCR33" s="41"/>
      <c r="GCS33" s="40"/>
      <c r="GCT33" s="41"/>
      <c r="GCU33" s="40"/>
      <c r="GCV33" s="41"/>
      <c r="GCW33" s="40"/>
      <c r="GCX33" s="41"/>
      <c r="GCY33" s="40"/>
      <c r="GCZ33" s="41"/>
      <c r="GDA33" s="40"/>
      <c r="GDB33" s="41"/>
      <c r="GDC33" s="40"/>
      <c r="GDD33" s="41"/>
      <c r="GDE33" s="40"/>
      <c r="GDF33" s="41"/>
      <c r="GDG33" s="40"/>
      <c r="GDH33" s="41"/>
      <c r="GDI33" s="40"/>
      <c r="GDJ33" s="41"/>
      <c r="GDK33" s="40"/>
      <c r="GDL33" s="41"/>
      <c r="GDM33" s="40"/>
      <c r="GDN33" s="41"/>
      <c r="GDO33" s="40"/>
      <c r="GDP33" s="41"/>
      <c r="GDQ33" s="40"/>
      <c r="GDR33" s="41"/>
      <c r="GDS33" s="40"/>
      <c r="GDT33" s="41"/>
      <c r="GDU33" s="40"/>
      <c r="GDV33" s="41"/>
      <c r="GDW33" s="40"/>
      <c r="GDX33" s="41"/>
      <c r="GDY33" s="40"/>
      <c r="GDZ33" s="41"/>
      <c r="GEA33" s="40"/>
      <c r="GEB33" s="41"/>
      <c r="GEC33" s="40"/>
      <c r="GED33" s="41"/>
      <c r="GEE33" s="40"/>
      <c r="GEF33" s="41"/>
      <c r="GEG33" s="40"/>
      <c r="GEH33" s="41"/>
      <c r="GEI33" s="40"/>
      <c r="GEJ33" s="41"/>
      <c r="GEK33" s="40"/>
      <c r="GEL33" s="41"/>
      <c r="GEM33" s="40"/>
      <c r="GEN33" s="41"/>
      <c r="GEO33" s="40"/>
      <c r="GEP33" s="41"/>
      <c r="GEQ33" s="40"/>
      <c r="GER33" s="41"/>
      <c r="GES33" s="40"/>
      <c r="GET33" s="41"/>
      <c r="GEU33" s="40"/>
      <c r="GEV33" s="41"/>
      <c r="GEW33" s="40"/>
      <c r="GEX33" s="41"/>
      <c r="GEY33" s="40"/>
      <c r="GEZ33" s="41"/>
      <c r="GFA33" s="40"/>
      <c r="GFB33" s="41"/>
      <c r="GFC33" s="40"/>
      <c r="GFD33" s="41"/>
      <c r="GFE33" s="40"/>
      <c r="GFF33" s="41"/>
      <c r="GFG33" s="40"/>
      <c r="GFH33" s="41"/>
      <c r="GFI33" s="40"/>
      <c r="GFJ33" s="41"/>
      <c r="GFK33" s="40"/>
      <c r="GFL33" s="41"/>
      <c r="GFM33" s="40"/>
      <c r="GFN33" s="41"/>
      <c r="GFO33" s="40"/>
      <c r="GFP33" s="41"/>
      <c r="GFQ33" s="40"/>
      <c r="GFR33" s="41"/>
      <c r="GFS33" s="40"/>
      <c r="GFT33" s="41"/>
      <c r="GFU33" s="40"/>
      <c r="GFV33" s="41"/>
      <c r="GFW33" s="40"/>
      <c r="GFX33" s="41"/>
      <c r="GFY33" s="40"/>
      <c r="GFZ33" s="41"/>
      <c r="GGA33" s="40"/>
      <c r="GGB33" s="41"/>
      <c r="GGC33" s="40"/>
      <c r="GGD33" s="41"/>
      <c r="GGE33" s="40"/>
      <c r="GGF33" s="41"/>
      <c r="GGG33" s="40"/>
      <c r="GGH33" s="41"/>
      <c r="GGI33" s="40"/>
      <c r="GGJ33" s="41"/>
      <c r="GGK33" s="40"/>
      <c r="GGL33" s="41"/>
      <c r="GGM33" s="40"/>
      <c r="GGN33" s="41"/>
      <c r="GGO33" s="40"/>
      <c r="GGP33" s="41"/>
      <c r="GGQ33" s="40"/>
      <c r="GGR33" s="41"/>
      <c r="GGS33" s="40"/>
      <c r="GGT33" s="41"/>
      <c r="GGU33" s="40"/>
      <c r="GGV33" s="41"/>
      <c r="GGW33" s="40"/>
      <c r="GGX33" s="41"/>
      <c r="GGY33" s="40"/>
      <c r="GGZ33" s="41"/>
      <c r="GHA33" s="40"/>
      <c r="GHB33" s="41"/>
      <c r="GHC33" s="40"/>
      <c r="GHD33" s="41"/>
      <c r="GHE33" s="40"/>
      <c r="GHF33" s="41"/>
      <c r="GHG33" s="40"/>
      <c r="GHH33" s="41"/>
      <c r="GHI33" s="40"/>
      <c r="GHJ33" s="41"/>
      <c r="GHK33" s="40"/>
      <c r="GHL33" s="41"/>
      <c r="GHM33" s="40"/>
      <c r="GHN33" s="41"/>
      <c r="GHO33" s="40"/>
      <c r="GHP33" s="41"/>
      <c r="GHQ33" s="40"/>
      <c r="GHR33" s="41"/>
      <c r="GHS33" s="40"/>
      <c r="GHT33" s="41"/>
      <c r="GHU33" s="40"/>
      <c r="GHV33" s="41"/>
      <c r="GHW33" s="40"/>
      <c r="GHX33" s="41"/>
      <c r="GHY33" s="40"/>
      <c r="GHZ33" s="41"/>
      <c r="GIA33" s="40"/>
      <c r="GIB33" s="41"/>
      <c r="GIC33" s="40"/>
      <c r="GID33" s="41"/>
      <c r="GIE33" s="40"/>
      <c r="GIF33" s="41"/>
      <c r="GIG33" s="40"/>
      <c r="GIH33" s="41"/>
      <c r="GII33" s="40"/>
      <c r="GIJ33" s="41"/>
      <c r="GIK33" s="40"/>
      <c r="GIL33" s="41"/>
      <c r="GIM33" s="40"/>
      <c r="GIN33" s="41"/>
      <c r="GIO33" s="40"/>
      <c r="GIP33" s="41"/>
      <c r="GIQ33" s="40"/>
      <c r="GIR33" s="41"/>
      <c r="GIS33" s="40"/>
      <c r="GIT33" s="41"/>
      <c r="GIU33" s="40"/>
      <c r="GIV33" s="41"/>
      <c r="GIW33" s="40"/>
      <c r="GIX33" s="41"/>
      <c r="GIY33" s="40"/>
      <c r="GIZ33" s="41"/>
      <c r="GJA33" s="40"/>
      <c r="GJB33" s="41"/>
      <c r="GJC33" s="40"/>
      <c r="GJD33" s="41"/>
      <c r="GJE33" s="40"/>
      <c r="GJF33" s="41"/>
      <c r="GJG33" s="40"/>
      <c r="GJH33" s="41"/>
      <c r="GJI33" s="40"/>
      <c r="GJJ33" s="41"/>
      <c r="GJK33" s="40"/>
      <c r="GJL33" s="41"/>
      <c r="GJM33" s="40"/>
      <c r="GJN33" s="41"/>
      <c r="GJO33" s="40"/>
      <c r="GJP33" s="41"/>
      <c r="GJQ33" s="40"/>
      <c r="GJR33" s="41"/>
      <c r="GJS33" s="40"/>
      <c r="GJT33" s="41"/>
      <c r="GJU33" s="40"/>
      <c r="GJV33" s="41"/>
      <c r="GJW33" s="40"/>
      <c r="GJX33" s="41"/>
      <c r="GJY33" s="40"/>
      <c r="GJZ33" s="41"/>
      <c r="GKA33" s="40"/>
      <c r="GKB33" s="41"/>
      <c r="GKC33" s="40"/>
      <c r="GKD33" s="41"/>
      <c r="GKE33" s="40"/>
      <c r="GKF33" s="41"/>
      <c r="GKG33" s="40"/>
      <c r="GKH33" s="41"/>
      <c r="GKI33" s="40"/>
      <c r="GKJ33" s="41"/>
      <c r="GKK33" s="40"/>
      <c r="GKL33" s="41"/>
      <c r="GKM33" s="40"/>
      <c r="GKN33" s="41"/>
      <c r="GKO33" s="40"/>
      <c r="GKP33" s="41"/>
      <c r="GKQ33" s="40"/>
      <c r="GKR33" s="41"/>
      <c r="GKS33" s="40"/>
      <c r="GKT33" s="41"/>
      <c r="GKU33" s="40"/>
      <c r="GKV33" s="41"/>
      <c r="GKW33" s="40"/>
      <c r="GKX33" s="41"/>
      <c r="GKY33" s="40"/>
      <c r="GKZ33" s="41"/>
      <c r="GLA33" s="40"/>
      <c r="GLB33" s="41"/>
      <c r="GLC33" s="40"/>
      <c r="GLD33" s="41"/>
      <c r="GLE33" s="40"/>
      <c r="GLF33" s="41"/>
      <c r="GLG33" s="40"/>
      <c r="GLH33" s="41"/>
      <c r="GLI33" s="40"/>
      <c r="GLJ33" s="41"/>
      <c r="GLK33" s="40"/>
      <c r="GLL33" s="41"/>
      <c r="GLM33" s="40"/>
      <c r="GLN33" s="41"/>
      <c r="GLO33" s="40"/>
      <c r="GLP33" s="41"/>
      <c r="GLQ33" s="40"/>
      <c r="GLR33" s="41"/>
      <c r="GLS33" s="40"/>
      <c r="GLT33" s="41"/>
      <c r="GLU33" s="40"/>
      <c r="GLV33" s="41"/>
      <c r="GLW33" s="40"/>
      <c r="GLX33" s="41"/>
      <c r="GLY33" s="40"/>
      <c r="GLZ33" s="41"/>
      <c r="GMA33" s="40"/>
      <c r="GMB33" s="41"/>
      <c r="GMC33" s="40"/>
      <c r="GMD33" s="41"/>
      <c r="GME33" s="40"/>
      <c r="GMF33" s="41"/>
      <c r="GMG33" s="40"/>
      <c r="GMH33" s="41"/>
      <c r="GMI33" s="40"/>
      <c r="GMJ33" s="41"/>
      <c r="GMK33" s="40"/>
      <c r="GML33" s="41"/>
      <c r="GMM33" s="40"/>
      <c r="GMN33" s="41"/>
      <c r="GMO33" s="40"/>
      <c r="GMP33" s="41"/>
      <c r="GMQ33" s="40"/>
      <c r="GMR33" s="41"/>
      <c r="GMS33" s="40"/>
      <c r="GMT33" s="41"/>
      <c r="GMU33" s="40"/>
      <c r="GMV33" s="41"/>
      <c r="GMW33" s="40"/>
      <c r="GMX33" s="41"/>
      <c r="GMY33" s="40"/>
      <c r="GMZ33" s="41"/>
      <c r="GNA33" s="40"/>
      <c r="GNB33" s="41"/>
      <c r="GNC33" s="40"/>
      <c r="GND33" s="41"/>
      <c r="GNE33" s="40"/>
      <c r="GNF33" s="41"/>
      <c r="GNG33" s="40"/>
      <c r="GNH33" s="41"/>
      <c r="GNI33" s="40"/>
      <c r="GNJ33" s="41"/>
      <c r="GNK33" s="40"/>
      <c r="GNL33" s="41"/>
      <c r="GNM33" s="40"/>
      <c r="GNN33" s="41"/>
      <c r="GNO33" s="40"/>
      <c r="GNP33" s="41"/>
      <c r="GNQ33" s="40"/>
      <c r="GNR33" s="41"/>
      <c r="GNS33" s="40"/>
      <c r="GNT33" s="41"/>
      <c r="GNU33" s="40"/>
      <c r="GNV33" s="41"/>
      <c r="GNW33" s="40"/>
      <c r="GNX33" s="41"/>
      <c r="GNY33" s="40"/>
      <c r="GNZ33" s="41"/>
      <c r="GOA33" s="40"/>
      <c r="GOB33" s="41"/>
      <c r="GOC33" s="40"/>
      <c r="GOD33" s="41"/>
      <c r="GOE33" s="40"/>
      <c r="GOF33" s="41"/>
      <c r="GOG33" s="40"/>
      <c r="GOH33" s="41"/>
      <c r="GOI33" s="40"/>
      <c r="GOJ33" s="41"/>
      <c r="GOK33" s="40"/>
      <c r="GOL33" s="41"/>
      <c r="GOM33" s="40"/>
      <c r="GON33" s="41"/>
      <c r="GOO33" s="40"/>
      <c r="GOP33" s="41"/>
      <c r="GOQ33" s="40"/>
      <c r="GOR33" s="41"/>
      <c r="GOS33" s="40"/>
      <c r="GOT33" s="41"/>
      <c r="GOU33" s="40"/>
      <c r="GOV33" s="41"/>
      <c r="GOW33" s="40"/>
      <c r="GOX33" s="41"/>
      <c r="GOY33" s="40"/>
      <c r="GOZ33" s="41"/>
      <c r="GPA33" s="40"/>
      <c r="GPB33" s="41"/>
      <c r="GPC33" s="40"/>
      <c r="GPD33" s="41"/>
      <c r="GPE33" s="40"/>
      <c r="GPF33" s="41"/>
      <c r="GPG33" s="40"/>
      <c r="GPH33" s="41"/>
      <c r="GPI33" s="40"/>
      <c r="GPJ33" s="41"/>
      <c r="GPK33" s="40"/>
      <c r="GPL33" s="41"/>
      <c r="GPM33" s="40"/>
      <c r="GPN33" s="41"/>
      <c r="GPO33" s="40"/>
      <c r="GPP33" s="41"/>
      <c r="GPQ33" s="40"/>
      <c r="GPR33" s="41"/>
      <c r="GPS33" s="40"/>
      <c r="GPT33" s="41"/>
      <c r="GPU33" s="40"/>
      <c r="GPV33" s="41"/>
      <c r="GPW33" s="40"/>
      <c r="GPX33" s="41"/>
      <c r="GPY33" s="40"/>
      <c r="GPZ33" s="41"/>
      <c r="GQA33" s="40"/>
      <c r="GQB33" s="41"/>
      <c r="GQC33" s="40"/>
      <c r="GQD33" s="41"/>
      <c r="GQE33" s="40"/>
      <c r="GQF33" s="41"/>
      <c r="GQG33" s="40"/>
      <c r="GQH33" s="41"/>
      <c r="GQI33" s="40"/>
      <c r="GQJ33" s="41"/>
      <c r="GQK33" s="40"/>
      <c r="GQL33" s="41"/>
      <c r="GQM33" s="40"/>
      <c r="GQN33" s="41"/>
      <c r="GQO33" s="40"/>
      <c r="GQP33" s="41"/>
      <c r="GQQ33" s="40"/>
      <c r="GQR33" s="41"/>
      <c r="GQS33" s="40"/>
      <c r="GQT33" s="41"/>
      <c r="GQU33" s="40"/>
      <c r="GQV33" s="41"/>
      <c r="GQW33" s="40"/>
      <c r="GQX33" s="41"/>
      <c r="GQY33" s="40"/>
      <c r="GQZ33" s="41"/>
      <c r="GRA33" s="40"/>
      <c r="GRB33" s="41"/>
      <c r="GRC33" s="40"/>
      <c r="GRD33" s="41"/>
      <c r="GRE33" s="40"/>
      <c r="GRF33" s="41"/>
      <c r="GRG33" s="40"/>
      <c r="GRH33" s="41"/>
      <c r="GRI33" s="40"/>
      <c r="GRJ33" s="41"/>
      <c r="GRK33" s="40"/>
      <c r="GRL33" s="41"/>
      <c r="GRM33" s="40"/>
      <c r="GRN33" s="41"/>
      <c r="GRO33" s="40"/>
      <c r="GRP33" s="41"/>
      <c r="GRQ33" s="40"/>
      <c r="GRR33" s="41"/>
      <c r="GRS33" s="40"/>
      <c r="GRT33" s="41"/>
      <c r="GRU33" s="40"/>
      <c r="GRV33" s="41"/>
      <c r="GRW33" s="40"/>
      <c r="GRX33" s="41"/>
      <c r="GRY33" s="40"/>
      <c r="GRZ33" s="41"/>
      <c r="GSA33" s="40"/>
      <c r="GSB33" s="41"/>
      <c r="GSC33" s="40"/>
      <c r="GSD33" s="41"/>
      <c r="GSE33" s="40"/>
      <c r="GSF33" s="41"/>
      <c r="GSG33" s="40"/>
      <c r="GSH33" s="41"/>
      <c r="GSI33" s="40"/>
      <c r="GSJ33" s="41"/>
      <c r="GSK33" s="40"/>
      <c r="GSL33" s="41"/>
      <c r="GSM33" s="40"/>
      <c r="GSN33" s="41"/>
      <c r="GSO33" s="40"/>
      <c r="GSP33" s="41"/>
      <c r="GSQ33" s="40"/>
      <c r="GSR33" s="41"/>
      <c r="GSS33" s="40"/>
      <c r="GST33" s="41"/>
      <c r="GSU33" s="40"/>
      <c r="GSV33" s="41"/>
      <c r="GSW33" s="40"/>
      <c r="GSX33" s="41"/>
      <c r="GSY33" s="40"/>
      <c r="GSZ33" s="41"/>
      <c r="GTA33" s="40"/>
      <c r="GTB33" s="41"/>
      <c r="GTC33" s="40"/>
      <c r="GTD33" s="41"/>
      <c r="GTE33" s="40"/>
      <c r="GTF33" s="41"/>
      <c r="GTG33" s="40"/>
      <c r="GTH33" s="41"/>
      <c r="GTI33" s="40"/>
      <c r="GTJ33" s="41"/>
      <c r="GTK33" s="40"/>
      <c r="GTL33" s="41"/>
      <c r="GTM33" s="40"/>
      <c r="GTN33" s="41"/>
      <c r="GTO33" s="40"/>
      <c r="GTP33" s="41"/>
      <c r="GTQ33" s="40"/>
      <c r="GTR33" s="41"/>
      <c r="GTS33" s="40"/>
      <c r="GTT33" s="41"/>
      <c r="GTU33" s="40"/>
      <c r="GTV33" s="41"/>
      <c r="GTW33" s="40"/>
      <c r="GTX33" s="41"/>
      <c r="GTY33" s="40"/>
      <c r="GTZ33" s="41"/>
      <c r="GUA33" s="40"/>
      <c r="GUB33" s="41"/>
      <c r="GUC33" s="40"/>
      <c r="GUD33" s="41"/>
      <c r="GUE33" s="40"/>
      <c r="GUF33" s="41"/>
      <c r="GUG33" s="40"/>
      <c r="GUH33" s="41"/>
      <c r="GUI33" s="40"/>
      <c r="GUJ33" s="41"/>
      <c r="GUK33" s="40"/>
      <c r="GUL33" s="41"/>
      <c r="GUM33" s="40"/>
      <c r="GUN33" s="41"/>
      <c r="GUO33" s="40"/>
      <c r="GUP33" s="41"/>
      <c r="GUQ33" s="40"/>
      <c r="GUR33" s="41"/>
      <c r="GUS33" s="40"/>
      <c r="GUT33" s="41"/>
      <c r="GUU33" s="40"/>
      <c r="GUV33" s="41"/>
      <c r="GUW33" s="40"/>
      <c r="GUX33" s="41"/>
      <c r="GUY33" s="40"/>
      <c r="GUZ33" s="41"/>
      <c r="GVA33" s="40"/>
      <c r="GVB33" s="41"/>
      <c r="GVC33" s="40"/>
      <c r="GVD33" s="41"/>
      <c r="GVE33" s="40"/>
      <c r="GVF33" s="41"/>
      <c r="GVG33" s="40"/>
      <c r="GVH33" s="41"/>
      <c r="GVI33" s="40"/>
      <c r="GVJ33" s="41"/>
      <c r="GVK33" s="40"/>
      <c r="GVL33" s="41"/>
      <c r="GVM33" s="40"/>
      <c r="GVN33" s="41"/>
      <c r="GVO33" s="40"/>
      <c r="GVP33" s="41"/>
      <c r="GVQ33" s="40"/>
      <c r="GVR33" s="41"/>
      <c r="GVS33" s="40"/>
      <c r="GVT33" s="41"/>
      <c r="GVU33" s="40"/>
      <c r="GVV33" s="41"/>
      <c r="GVW33" s="40"/>
      <c r="GVX33" s="41"/>
      <c r="GVY33" s="40"/>
      <c r="GVZ33" s="41"/>
      <c r="GWA33" s="40"/>
      <c r="GWB33" s="41"/>
      <c r="GWC33" s="40"/>
      <c r="GWD33" s="41"/>
      <c r="GWE33" s="40"/>
      <c r="GWF33" s="41"/>
      <c r="GWG33" s="40"/>
      <c r="GWH33" s="41"/>
      <c r="GWI33" s="40"/>
      <c r="GWJ33" s="41"/>
      <c r="GWK33" s="40"/>
      <c r="GWL33" s="41"/>
      <c r="GWM33" s="40"/>
      <c r="GWN33" s="41"/>
      <c r="GWO33" s="40"/>
      <c r="GWP33" s="41"/>
      <c r="GWQ33" s="40"/>
      <c r="GWR33" s="41"/>
      <c r="GWS33" s="40"/>
      <c r="GWT33" s="41"/>
      <c r="GWU33" s="40"/>
      <c r="GWV33" s="41"/>
      <c r="GWW33" s="40"/>
      <c r="GWX33" s="41"/>
      <c r="GWY33" s="40"/>
      <c r="GWZ33" s="41"/>
      <c r="GXA33" s="40"/>
      <c r="GXB33" s="41"/>
      <c r="GXC33" s="40"/>
      <c r="GXD33" s="41"/>
      <c r="GXE33" s="40"/>
      <c r="GXF33" s="41"/>
      <c r="GXG33" s="40"/>
      <c r="GXH33" s="41"/>
      <c r="GXI33" s="40"/>
      <c r="GXJ33" s="41"/>
      <c r="GXK33" s="40"/>
      <c r="GXL33" s="41"/>
      <c r="GXM33" s="40"/>
      <c r="GXN33" s="41"/>
      <c r="GXO33" s="40"/>
      <c r="GXP33" s="41"/>
      <c r="GXQ33" s="40"/>
      <c r="GXR33" s="41"/>
      <c r="GXS33" s="40"/>
      <c r="GXT33" s="41"/>
      <c r="GXU33" s="40"/>
      <c r="GXV33" s="41"/>
      <c r="GXW33" s="40"/>
      <c r="GXX33" s="41"/>
      <c r="GXY33" s="40"/>
      <c r="GXZ33" s="41"/>
      <c r="GYA33" s="40"/>
      <c r="GYB33" s="41"/>
      <c r="GYC33" s="40"/>
      <c r="GYD33" s="41"/>
      <c r="GYE33" s="40"/>
      <c r="GYF33" s="41"/>
      <c r="GYG33" s="40"/>
      <c r="GYH33" s="41"/>
      <c r="GYI33" s="40"/>
      <c r="GYJ33" s="41"/>
      <c r="GYK33" s="40"/>
      <c r="GYL33" s="41"/>
      <c r="GYM33" s="40"/>
      <c r="GYN33" s="41"/>
      <c r="GYO33" s="40"/>
      <c r="GYP33" s="41"/>
      <c r="GYQ33" s="40"/>
      <c r="GYR33" s="41"/>
      <c r="GYS33" s="40"/>
      <c r="GYT33" s="41"/>
      <c r="GYU33" s="40"/>
      <c r="GYV33" s="41"/>
      <c r="GYW33" s="40"/>
      <c r="GYX33" s="41"/>
      <c r="GYY33" s="40"/>
      <c r="GYZ33" s="41"/>
      <c r="GZA33" s="40"/>
      <c r="GZB33" s="41"/>
      <c r="GZC33" s="40"/>
      <c r="GZD33" s="41"/>
      <c r="GZE33" s="40"/>
      <c r="GZF33" s="41"/>
      <c r="GZG33" s="40"/>
      <c r="GZH33" s="41"/>
      <c r="GZI33" s="40"/>
      <c r="GZJ33" s="41"/>
      <c r="GZK33" s="40"/>
      <c r="GZL33" s="41"/>
      <c r="GZM33" s="40"/>
      <c r="GZN33" s="41"/>
      <c r="GZO33" s="40"/>
      <c r="GZP33" s="41"/>
      <c r="GZQ33" s="40"/>
      <c r="GZR33" s="41"/>
      <c r="GZS33" s="40"/>
      <c r="GZT33" s="41"/>
      <c r="GZU33" s="40"/>
      <c r="GZV33" s="41"/>
      <c r="GZW33" s="40"/>
      <c r="GZX33" s="41"/>
      <c r="GZY33" s="40"/>
      <c r="GZZ33" s="41"/>
      <c r="HAA33" s="40"/>
      <c r="HAB33" s="41"/>
      <c r="HAC33" s="40"/>
      <c r="HAD33" s="41"/>
      <c r="HAE33" s="40"/>
      <c r="HAF33" s="41"/>
      <c r="HAG33" s="40"/>
      <c r="HAH33" s="41"/>
      <c r="HAI33" s="40"/>
      <c r="HAJ33" s="41"/>
      <c r="HAK33" s="40"/>
      <c r="HAL33" s="41"/>
      <c r="HAM33" s="40"/>
      <c r="HAN33" s="41"/>
      <c r="HAO33" s="40"/>
      <c r="HAP33" s="41"/>
      <c r="HAQ33" s="40"/>
      <c r="HAR33" s="41"/>
      <c r="HAS33" s="40"/>
      <c r="HAT33" s="41"/>
      <c r="HAU33" s="40"/>
      <c r="HAV33" s="41"/>
      <c r="HAW33" s="40"/>
      <c r="HAX33" s="41"/>
      <c r="HAY33" s="40"/>
      <c r="HAZ33" s="41"/>
      <c r="HBA33" s="40"/>
      <c r="HBB33" s="41"/>
      <c r="HBC33" s="40"/>
      <c r="HBD33" s="41"/>
      <c r="HBE33" s="40"/>
      <c r="HBF33" s="41"/>
      <c r="HBG33" s="40"/>
      <c r="HBH33" s="41"/>
      <c r="HBI33" s="40"/>
      <c r="HBJ33" s="41"/>
      <c r="HBK33" s="40"/>
      <c r="HBL33" s="41"/>
      <c r="HBM33" s="40"/>
      <c r="HBN33" s="41"/>
      <c r="HBO33" s="40"/>
      <c r="HBP33" s="41"/>
      <c r="HBQ33" s="40"/>
      <c r="HBR33" s="41"/>
      <c r="HBS33" s="40"/>
      <c r="HBT33" s="41"/>
      <c r="HBU33" s="40"/>
      <c r="HBV33" s="41"/>
      <c r="HBW33" s="40"/>
      <c r="HBX33" s="41"/>
      <c r="HBY33" s="40"/>
      <c r="HBZ33" s="41"/>
      <c r="HCA33" s="40"/>
      <c r="HCB33" s="41"/>
      <c r="HCC33" s="40"/>
      <c r="HCD33" s="41"/>
      <c r="HCE33" s="40"/>
      <c r="HCF33" s="41"/>
      <c r="HCG33" s="40"/>
      <c r="HCH33" s="41"/>
      <c r="HCI33" s="40"/>
      <c r="HCJ33" s="41"/>
      <c r="HCK33" s="40"/>
      <c r="HCL33" s="41"/>
      <c r="HCM33" s="40"/>
      <c r="HCN33" s="41"/>
      <c r="HCO33" s="40"/>
      <c r="HCP33" s="41"/>
      <c r="HCQ33" s="40"/>
      <c r="HCR33" s="41"/>
      <c r="HCS33" s="40"/>
      <c r="HCT33" s="41"/>
      <c r="HCU33" s="40"/>
      <c r="HCV33" s="41"/>
      <c r="HCW33" s="40"/>
      <c r="HCX33" s="41"/>
      <c r="HCY33" s="40"/>
      <c r="HCZ33" s="41"/>
      <c r="HDA33" s="40"/>
      <c r="HDB33" s="41"/>
      <c r="HDC33" s="40"/>
      <c r="HDD33" s="41"/>
      <c r="HDE33" s="40"/>
      <c r="HDF33" s="41"/>
      <c r="HDG33" s="40"/>
      <c r="HDH33" s="41"/>
      <c r="HDI33" s="40"/>
      <c r="HDJ33" s="41"/>
      <c r="HDK33" s="40"/>
      <c r="HDL33" s="41"/>
      <c r="HDM33" s="40"/>
      <c r="HDN33" s="41"/>
      <c r="HDO33" s="40"/>
      <c r="HDP33" s="41"/>
      <c r="HDQ33" s="40"/>
      <c r="HDR33" s="41"/>
      <c r="HDS33" s="40"/>
      <c r="HDT33" s="41"/>
      <c r="HDU33" s="40"/>
      <c r="HDV33" s="41"/>
      <c r="HDW33" s="40"/>
      <c r="HDX33" s="41"/>
      <c r="HDY33" s="40"/>
      <c r="HDZ33" s="41"/>
      <c r="HEA33" s="40"/>
      <c r="HEB33" s="41"/>
      <c r="HEC33" s="40"/>
      <c r="HED33" s="41"/>
      <c r="HEE33" s="40"/>
      <c r="HEF33" s="41"/>
      <c r="HEG33" s="40"/>
      <c r="HEH33" s="41"/>
      <c r="HEI33" s="40"/>
      <c r="HEJ33" s="41"/>
      <c r="HEK33" s="40"/>
      <c r="HEL33" s="41"/>
      <c r="HEM33" s="40"/>
      <c r="HEN33" s="41"/>
      <c r="HEO33" s="40"/>
      <c r="HEP33" s="41"/>
      <c r="HEQ33" s="40"/>
      <c r="HER33" s="41"/>
      <c r="HES33" s="40"/>
      <c r="HET33" s="41"/>
      <c r="HEU33" s="40"/>
      <c r="HEV33" s="41"/>
      <c r="HEW33" s="40"/>
      <c r="HEX33" s="41"/>
      <c r="HEY33" s="40"/>
      <c r="HEZ33" s="41"/>
      <c r="HFA33" s="40"/>
      <c r="HFB33" s="41"/>
      <c r="HFC33" s="40"/>
      <c r="HFD33" s="41"/>
      <c r="HFE33" s="40"/>
      <c r="HFF33" s="41"/>
      <c r="HFG33" s="40"/>
      <c r="HFH33" s="41"/>
      <c r="HFI33" s="40"/>
      <c r="HFJ33" s="41"/>
      <c r="HFK33" s="40"/>
      <c r="HFL33" s="41"/>
      <c r="HFM33" s="40"/>
      <c r="HFN33" s="41"/>
      <c r="HFO33" s="40"/>
      <c r="HFP33" s="41"/>
      <c r="HFQ33" s="40"/>
      <c r="HFR33" s="41"/>
      <c r="HFS33" s="40"/>
      <c r="HFT33" s="41"/>
      <c r="HFU33" s="40"/>
      <c r="HFV33" s="41"/>
      <c r="HFW33" s="40"/>
      <c r="HFX33" s="41"/>
      <c r="HFY33" s="40"/>
      <c r="HFZ33" s="41"/>
      <c r="HGA33" s="40"/>
      <c r="HGB33" s="41"/>
      <c r="HGC33" s="40"/>
      <c r="HGD33" s="41"/>
      <c r="HGE33" s="40"/>
      <c r="HGF33" s="41"/>
      <c r="HGG33" s="40"/>
      <c r="HGH33" s="41"/>
      <c r="HGI33" s="40"/>
      <c r="HGJ33" s="41"/>
      <c r="HGK33" s="40"/>
      <c r="HGL33" s="41"/>
      <c r="HGM33" s="40"/>
      <c r="HGN33" s="41"/>
      <c r="HGO33" s="40"/>
      <c r="HGP33" s="41"/>
      <c r="HGQ33" s="40"/>
      <c r="HGR33" s="41"/>
      <c r="HGS33" s="40"/>
      <c r="HGT33" s="41"/>
      <c r="HGU33" s="40"/>
      <c r="HGV33" s="41"/>
      <c r="HGW33" s="40"/>
      <c r="HGX33" s="41"/>
      <c r="HGY33" s="40"/>
      <c r="HGZ33" s="41"/>
      <c r="HHA33" s="40"/>
      <c r="HHB33" s="41"/>
      <c r="HHC33" s="40"/>
      <c r="HHD33" s="41"/>
      <c r="HHE33" s="40"/>
      <c r="HHF33" s="41"/>
      <c r="HHG33" s="40"/>
      <c r="HHH33" s="41"/>
      <c r="HHI33" s="40"/>
      <c r="HHJ33" s="41"/>
      <c r="HHK33" s="40"/>
      <c r="HHL33" s="41"/>
      <c r="HHM33" s="40"/>
      <c r="HHN33" s="41"/>
      <c r="HHO33" s="40"/>
      <c r="HHP33" s="41"/>
      <c r="HHQ33" s="40"/>
      <c r="HHR33" s="41"/>
      <c r="HHS33" s="40"/>
      <c r="HHT33" s="41"/>
      <c r="HHU33" s="40"/>
      <c r="HHV33" s="41"/>
      <c r="HHW33" s="40"/>
      <c r="HHX33" s="41"/>
      <c r="HHY33" s="40"/>
      <c r="HHZ33" s="41"/>
      <c r="HIA33" s="40"/>
      <c r="HIB33" s="41"/>
      <c r="HIC33" s="40"/>
      <c r="HID33" s="41"/>
      <c r="HIE33" s="40"/>
      <c r="HIF33" s="41"/>
      <c r="HIG33" s="40"/>
      <c r="HIH33" s="41"/>
      <c r="HII33" s="40"/>
      <c r="HIJ33" s="41"/>
      <c r="HIK33" s="40"/>
      <c r="HIL33" s="41"/>
      <c r="HIM33" s="40"/>
      <c r="HIN33" s="41"/>
      <c r="HIO33" s="40"/>
      <c r="HIP33" s="41"/>
      <c r="HIQ33" s="40"/>
      <c r="HIR33" s="41"/>
      <c r="HIS33" s="40"/>
      <c r="HIT33" s="41"/>
      <c r="HIU33" s="40"/>
      <c r="HIV33" s="41"/>
      <c r="HIW33" s="40"/>
      <c r="HIX33" s="41"/>
      <c r="HIY33" s="40"/>
      <c r="HIZ33" s="41"/>
      <c r="HJA33" s="40"/>
      <c r="HJB33" s="41"/>
      <c r="HJC33" s="40"/>
      <c r="HJD33" s="41"/>
      <c r="HJE33" s="40"/>
      <c r="HJF33" s="41"/>
      <c r="HJG33" s="40"/>
      <c r="HJH33" s="41"/>
      <c r="HJI33" s="40"/>
      <c r="HJJ33" s="41"/>
      <c r="HJK33" s="40"/>
      <c r="HJL33" s="41"/>
      <c r="HJM33" s="40"/>
      <c r="HJN33" s="41"/>
      <c r="HJO33" s="40"/>
      <c r="HJP33" s="41"/>
      <c r="HJQ33" s="40"/>
      <c r="HJR33" s="41"/>
      <c r="HJS33" s="40"/>
      <c r="HJT33" s="41"/>
      <c r="HJU33" s="40"/>
      <c r="HJV33" s="41"/>
      <c r="HJW33" s="40"/>
      <c r="HJX33" s="41"/>
      <c r="HJY33" s="40"/>
      <c r="HJZ33" s="41"/>
      <c r="HKA33" s="40"/>
      <c r="HKB33" s="41"/>
      <c r="HKC33" s="40"/>
      <c r="HKD33" s="41"/>
      <c r="HKE33" s="40"/>
      <c r="HKF33" s="41"/>
      <c r="HKG33" s="40"/>
      <c r="HKH33" s="41"/>
      <c r="HKI33" s="40"/>
      <c r="HKJ33" s="41"/>
      <c r="HKK33" s="40"/>
      <c r="HKL33" s="41"/>
      <c r="HKM33" s="40"/>
      <c r="HKN33" s="41"/>
      <c r="HKO33" s="40"/>
      <c r="HKP33" s="41"/>
      <c r="HKQ33" s="40"/>
      <c r="HKR33" s="41"/>
      <c r="HKS33" s="40"/>
      <c r="HKT33" s="41"/>
      <c r="HKU33" s="40"/>
      <c r="HKV33" s="41"/>
      <c r="HKW33" s="40"/>
      <c r="HKX33" s="41"/>
      <c r="HKY33" s="40"/>
      <c r="HKZ33" s="41"/>
      <c r="HLA33" s="40"/>
      <c r="HLB33" s="41"/>
      <c r="HLC33" s="40"/>
      <c r="HLD33" s="41"/>
      <c r="HLE33" s="40"/>
      <c r="HLF33" s="41"/>
      <c r="HLG33" s="40"/>
      <c r="HLH33" s="41"/>
      <c r="HLI33" s="40"/>
      <c r="HLJ33" s="41"/>
      <c r="HLK33" s="40"/>
      <c r="HLL33" s="41"/>
      <c r="HLM33" s="40"/>
      <c r="HLN33" s="41"/>
      <c r="HLO33" s="40"/>
      <c r="HLP33" s="41"/>
      <c r="HLQ33" s="40"/>
      <c r="HLR33" s="41"/>
      <c r="HLS33" s="40"/>
      <c r="HLT33" s="41"/>
      <c r="HLU33" s="40"/>
      <c r="HLV33" s="41"/>
      <c r="HLW33" s="40"/>
      <c r="HLX33" s="41"/>
      <c r="HLY33" s="40"/>
      <c r="HLZ33" s="41"/>
      <c r="HMA33" s="40"/>
      <c r="HMB33" s="41"/>
      <c r="HMC33" s="40"/>
      <c r="HMD33" s="41"/>
      <c r="HME33" s="40"/>
      <c r="HMF33" s="41"/>
      <c r="HMG33" s="40"/>
      <c r="HMH33" s="41"/>
      <c r="HMI33" s="40"/>
      <c r="HMJ33" s="41"/>
      <c r="HMK33" s="40"/>
      <c r="HML33" s="41"/>
      <c r="HMM33" s="40"/>
      <c r="HMN33" s="41"/>
      <c r="HMO33" s="40"/>
      <c r="HMP33" s="41"/>
      <c r="HMQ33" s="40"/>
      <c r="HMR33" s="41"/>
      <c r="HMS33" s="40"/>
      <c r="HMT33" s="41"/>
      <c r="HMU33" s="40"/>
      <c r="HMV33" s="41"/>
      <c r="HMW33" s="40"/>
      <c r="HMX33" s="41"/>
      <c r="HMY33" s="40"/>
      <c r="HMZ33" s="41"/>
      <c r="HNA33" s="40"/>
      <c r="HNB33" s="41"/>
      <c r="HNC33" s="40"/>
      <c r="HND33" s="41"/>
      <c r="HNE33" s="40"/>
      <c r="HNF33" s="41"/>
      <c r="HNG33" s="40"/>
      <c r="HNH33" s="41"/>
      <c r="HNI33" s="40"/>
      <c r="HNJ33" s="41"/>
      <c r="HNK33" s="40"/>
      <c r="HNL33" s="41"/>
      <c r="HNM33" s="40"/>
      <c r="HNN33" s="41"/>
      <c r="HNO33" s="40"/>
      <c r="HNP33" s="41"/>
      <c r="HNQ33" s="40"/>
      <c r="HNR33" s="41"/>
      <c r="HNS33" s="40"/>
      <c r="HNT33" s="41"/>
      <c r="HNU33" s="40"/>
      <c r="HNV33" s="41"/>
      <c r="HNW33" s="40"/>
      <c r="HNX33" s="41"/>
      <c r="HNY33" s="40"/>
      <c r="HNZ33" s="41"/>
      <c r="HOA33" s="40"/>
      <c r="HOB33" s="41"/>
      <c r="HOC33" s="40"/>
      <c r="HOD33" s="41"/>
      <c r="HOE33" s="40"/>
      <c r="HOF33" s="41"/>
      <c r="HOG33" s="40"/>
      <c r="HOH33" s="41"/>
      <c r="HOI33" s="40"/>
      <c r="HOJ33" s="41"/>
      <c r="HOK33" s="40"/>
      <c r="HOL33" s="41"/>
      <c r="HOM33" s="40"/>
      <c r="HON33" s="41"/>
      <c r="HOO33" s="40"/>
      <c r="HOP33" s="41"/>
      <c r="HOQ33" s="40"/>
      <c r="HOR33" s="41"/>
      <c r="HOS33" s="40"/>
      <c r="HOT33" s="41"/>
      <c r="HOU33" s="40"/>
      <c r="HOV33" s="41"/>
      <c r="HOW33" s="40"/>
      <c r="HOX33" s="41"/>
      <c r="HOY33" s="40"/>
      <c r="HOZ33" s="41"/>
      <c r="HPA33" s="40"/>
      <c r="HPB33" s="41"/>
      <c r="HPC33" s="40"/>
      <c r="HPD33" s="41"/>
      <c r="HPE33" s="40"/>
      <c r="HPF33" s="41"/>
      <c r="HPG33" s="40"/>
      <c r="HPH33" s="41"/>
      <c r="HPI33" s="40"/>
      <c r="HPJ33" s="41"/>
      <c r="HPK33" s="40"/>
      <c r="HPL33" s="41"/>
      <c r="HPM33" s="40"/>
      <c r="HPN33" s="41"/>
      <c r="HPO33" s="40"/>
      <c r="HPP33" s="41"/>
      <c r="HPQ33" s="40"/>
      <c r="HPR33" s="41"/>
      <c r="HPS33" s="40"/>
      <c r="HPT33" s="41"/>
      <c r="HPU33" s="40"/>
      <c r="HPV33" s="41"/>
      <c r="HPW33" s="40"/>
      <c r="HPX33" s="41"/>
      <c r="HPY33" s="40"/>
      <c r="HPZ33" s="41"/>
      <c r="HQA33" s="40"/>
      <c r="HQB33" s="41"/>
      <c r="HQC33" s="40"/>
      <c r="HQD33" s="41"/>
      <c r="HQE33" s="40"/>
      <c r="HQF33" s="41"/>
      <c r="HQG33" s="40"/>
      <c r="HQH33" s="41"/>
      <c r="HQI33" s="40"/>
      <c r="HQJ33" s="41"/>
      <c r="HQK33" s="40"/>
      <c r="HQL33" s="41"/>
      <c r="HQM33" s="40"/>
      <c r="HQN33" s="41"/>
      <c r="HQO33" s="40"/>
      <c r="HQP33" s="41"/>
      <c r="HQQ33" s="40"/>
      <c r="HQR33" s="41"/>
      <c r="HQS33" s="40"/>
      <c r="HQT33" s="41"/>
      <c r="HQU33" s="40"/>
      <c r="HQV33" s="41"/>
      <c r="HQW33" s="40"/>
      <c r="HQX33" s="41"/>
      <c r="HQY33" s="40"/>
      <c r="HQZ33" s="41"/>
      <c r="HRA33" s="40"/>
      <c r="HRB33" s="41"/>
      <c r="HRC33" s="40"/>
      <c r="HRD33" s="41"/>
      <c r="HRE33" s="40"/>
      <c r="HRF33" s="41"/>
      <c r="HRG33" s="40"/>
      <c r="HRH33" s="41"/>
      <c r="HRI33" s="40"/>
      <c r="HRJ33" s="41"/>
      <c r="HRK33" s="40"/>
      <c r="HRL33" s="41"/>
      <c r="HRM33" s="40"/>
      <c r="HRN33" s="41"/>
      <c r="HRO33" s="40"/>
      <c r="HRP33" s="41"/>
      <c r="HRQ33" s="40"/>
      <c r="HRR33" s="41"/>
      <c r="HRS33" s="40"/>
      <c r="HRT33" s="41"/>
      <c r="HRU33" s="40"/>
      <c r="HRV33" s="41"/>
      <c r="HRW33" s="40"/>
      <c r="HRX33" s="41"/>
      <c r="HRY33" s="40"/>
      <c r="HRZ33" s="41"/>
      <c r="HSA33" s="40"/>
      <c r="HSB33" s="41"/>
      <c r="HSC33" s="40"/>
      <c r="HSD33" s="41"/>
      <c r="HSE33" s="40"/>
      <c r="HSF33" s="41"/>
      <c r="HSG33" s="40"/>
      <c r="HSH33" s="41"/>
      <c r="HSI33" s="40"/>
      <c r="HSJ33" s="41"/>
      <c r="HSK33" s="40"/>
      <c r="HSL33" s="41"/>
      <c r="HSM33" s="40"/>
      <c r="HSN33" s="41"/>
      <c r="HSO33" s="40"/>
      <c r="HSP33" s="41"/>
      <c r="HSQ33" s="40"/>
      <c r="HSR33" s="41"/>
      <c r="HSS33" s="40"/>
      <c r="HST33" s="41"/>
      <c r="HSU33" s="40"/>
      <c r="HSV33" s="41"/>
      <c r="HSW33" s="40"/>
      <c r="HSX33" s="41"/>
      <c r="HSY33" s="40"/>
      <c r="HSZ33" s="41"/>
      <c r="HTA33" s="40"/>
      <c r="HTB33" s="41"/>
      <c r="HTC33" s="40"/>
      <c r="HTD33" s="41"/>
      <c r="HTE33" s="40"/>
      <c r="HTF33" s="41"/>
      <c r="HTG33" s="40"/>
      <c r="HTH33" s="41"/>
      <c r="HTI33" s="40"/>
      <c r="HTJ33" s="41"/>
      <c r="HTK33" s="40"/>
      <c r="HTL33" s="41"/>
      <c r="HTM33" s="40"/>
      <c r="HTN33" s="41"/>
      <c r="HTO33" s="40"/>
      <c r="HTP33" s="41"/>
      <c r="HTQ33" s="40"/>
      <c r="HTR33" s="41"/>
      <c r="HTS33" s="40"/>
      <c r="HTT33" s="41"/>
      <c r="HTU33" s="40"/>
      <c r="HTV33" s="41"/>
      <c r="HTW33" s="40"/>
      <c r="HTX33" s="41"/>
      <c r="HTY33" s="40"/>
      <c r="HTZ33" s="41"/>
      <c r="HUA33" s="40"/>
      <c r="HUB33" s="41"/>
      <c r="HUC33" s="40"/>
      <c r="HUD33" s="41"/>
      <c r="HUE33" s="40"/>
      <c r="HUF33" s="41"/>
      <c r="HUG33" s="40"/>
      <c r="HUH33" s="41"/>
      <c r="HUI33" s="40"/>
      <c r="HUJ33" s="41"/>
      <c r="HUK33" s="40"/>
      <c r="HUL33" s="41"/>
      <c r="HUM33" s="40"/>
      <c r="HUN33" s="41"/>
      <c r="HUO33" s="40"/>
      <c r="HUP33" s="41"/>
      <c r="HUQ33" s="40"/>
      <c r="HUR33" s="41"/>
      <c r="HUS33" s="40"/>
      <c r="HUT33" s="41"/>
      <c r="HUU33" s="40"/>
      <c r="HUV33" s="41"/>
      <c r="HUW33" s="40"/>
      <c r="HUX33" s="41"/>
      <c r="HUY33" s="40"/>
      <c r="HUZ33" s="41"/>
      <c r="HVA33" s="40"/>
      <c r="HVB33" s="41"/>
      <c r="HVC33" s="40"/>
      <c r="HVD33" s="41"/>
      <c r="HVE33" s="40"/>
      <c r="HVF33" s="41"/>
      <c r="HVG33" s="40"/>
      <c r="HVH33" s="41"/>
      <c r="HVI33" s="40"/>
      <c r="HVJ33" s="41"/>
      <c r="HVK33" s="40"/>
      <c r="HVL33" s="41"/>
      <c r="HVM33" s="40"/>
      <c r="HVN33" s="41"/>
      <c r="HVO33" s="40"/>
      <c r="HVP33" s="41"/>
      <c r="HVQ33" s="40"/>
      <c r="HVR33" s="41"/>
      <c r="HVS33" s="40"/>
      <c r="HVT33" s="41"/>
      <c r="HVU33" s="40"/>
      <c r="HVV33" s="41"/>
      <c r="HVW33" s="40"/>
      <c r="HVX33" s="41"/>
      <c r="HVY33" s="40"/>
      <c r="HVZ33" s="41"/>
      <c r="HWA33" s="40"/>
      <c r="HWB33" s="41"/>
      <c r="HWC33" s="40"/>
      <c r="HWD33" s="41"/>
      <c r="HWE33" s="40"/>
      <c r="HWF33" s="41"/>
      <c r="HWG33" s="40"/>
      <c r="HWH33" s="41"/>
      <c r="HWI33" s="40"/>
      <c r="HWJ33" s="41"/>
      <c r="HWK33" s="40"/>
      <c r="HWL33" s="41"/>
      <c r="HWM33" s="40"/>
      <c r="HWN33" s="41"/>
      <c r="HWO33" s="40"/>
      <c r="HWP33" s="41"/>
      <c r="HWQ33" s="40"/>
      <c r="HWR33" s="41"/>
      <c r="HWS33" s="40"/>
      <c r="HWT33" s="41"/>
      <c r="HWU33" s="40"/>
      <c r="HWV33" s="41"/>
      <c r="HWW33" s="40"/>
      <c r="HWX33" s="41"/>
      <c r="HWY33" s="40"/>
      <c r="HWZ33" s="41"/>
      <c r="HXA33" s="40"/>
      <c r="HXB33" s="41"/>
      <c r="HXC33" s="40"/>
      <c r="HXD33" s="41"/>
      <c r="HXE33" s="40"/>
      <c r="HXF33" s="41"/>
      <c r="HXG33" s="40"/>
      <c r="HXH33" s="41"/>
      <c r="HXI33" s="40"/>
      <c r="HXJ33" s="41"/>
      <c r="HXK33" s="40"/>
      <c r="HXL33" s="41"/>
      <c r="HXM33" s="40"/>
      <c r="HXN33" s="41"/>
      <c r="HXO33" s="40"/>
      <c r="HXP33" s="41"/>
      <c r="HXQ33" s="40"/>
      <c r="HXR33" s="41"/>
      <c r="HXS33" s="40"/>
      <c r="HXT33" s="41"/>
      <c r="HXU33" s="40"/>
      <c r="HXV33" s="41"/>
      <c r="HXW33" s="40"/>
      <c r="HXX33" s="41"/>
      <c r="HXY33" s="40"/>
      <c r="HXZ33" s="41"/>
      <c r="HYA33" s="40"/>
      <c r="HYB33" s="41"/>
      <c r="HYC33" s="40"/>
      <c r="HYD33" s="41"/>
      <c r="HYE33" s="40"/>
      <c r="HYF33" s="41"/>
      <c r="HYG33" s="40"/>
      <c r="HYH33" s="41"/>
      <c r="HYI33" s="40"/>
      <c r="HYJ33" s="41"/>
      <c r="HYK33" s="40"/>
      <c r="HYL33" s="41"/>
      <c r="HYM33" s="40"/>
      <c r="HYN33" s="41"/>
      <c r="HYO33" s="40"/>
      <c r="HYP33" s="41"/>
      <c r="HYQ33" s="40"/>
      <c r="HYR33" s="41"/>
      <c r="HYS33" s="40"/>
      <c r="HYT33" s="41"/>
      <c r="HYU33" s="40"/>
      <c r="HYV33" s="41"/>
      <c r="HYW33" s="40"/>
      <c r="HYX33" s="41"/>
      <c r="HYY33" s="40"/>
      <c r="HYZ33" s="41"/>
      <c r="HZA33" s="40"/>
      <c r="HZB33" s="41"/>
      <c r="HZC33" s="40"/>
      <c r="HZD33" s="41"/>
      <c r="HZE33" s="40"/>
      <c r="HZF33" s="41"/>
      <c r="HZG33" s="40"/>
      <c r="HZH33" s="41"/>
      <c r="HZI33" s="40"/>
      <c r="HZJ33" s="41"/>
      <c r="HZK33" s="40"/>
      <c r="HZL33" s="41"/>
      <c r="HZM33" s="40"/>
      <c r="HZN33" s="41"/>
      <c r="HZO33" s="40"/>
      <c r="HZP33" s="41"/>
      <c r="HZQ33" s="40"/>
      <c r="HZR33" s="41"/>
      <c r="HZS33" s="40"/>
      <c r="HZT33" s="41"/>
      <c r="HZU33" s="40"/>
      <c r="HZV33" s="41"/>
      <c r="HZW33" s="40"/>
      <c r="HZX33" s="41"/>
      <c r="HZY33" s="40"/>
      <c r="HZZ33" s="41"/>
      <c r="IAA33" s="40"/>
      <c r="IAB33" s="41"/>
      <c r="IAC33" s="40"/>
      <c r="IAD33" s="41"/>
      <c r="IAE33" s="40"/>
      <c r="IAF33" s="41"/>
      <c r="IAG33" s="40"/>
      <c r="IAH33" s="41"/>
      <c r="IAI33" s="40"/>
      <c r="IAJ33" s="41"/>
      <c r="IAK33" s="40"/>
      <c r="IAL33" s="41"/>
      <c r="IAM33" s="40"/>
      <c r="IAN33" s="41"/>
      <c r="IAO33" s="40"/>
      <c r="IAP33" s="41"/>
      <c r="IAQ33" s="40"/>
      <c r="IAR33" s="41"/>
      <c r="IAS33" s="40"/>
      <c r="IAT33" s="41"/>
      <c r="IAU33" s="40"/>
      <c r="IAV33" s="41"/>
      <c r="IAW33" s="40"/>
      <c r="IAX33" s="41"/>
      <c r="IAY33" s="40"/>
      <c r="IAZ33" s="41"/>
      <c r="IBA33" s="40"/>
      <c r="IBB33" s="41"/>
      <c r="IBC33" s="40"/>
      <c r="IBD33" s="41"/>
      <c r="IBE33" s="40"/>
      <c r="IBF33" s="41"/>
      <c r="IBG33" s="40"/>
      <c r="IBH33" s="41"/>
      <c r="IBI33" s="40"/>
      <c r="IBJ33" s="41"/>
      <c r="IBK33" s="40"/>
      <c r="IBL33" s="41"/>
      <c r="IBM33" s="40"/>
      <c r="IBN33" s="41"/>
      <c r="IBO33" s="40"/>
      <c r="IBP33" s="41"/>
      <c r="IBQ33" s="40"/>
      <c r="IBR33" s="41"/>
      <c r="IBS33" s="40"/>
      <c r="IBT33" s="41"/>
      <c r="IBU33" s="40"/>
      <c r="IBV33" s="41"/>
      <c r="IBW33" s="40"/>
      <c r="IBX33" s="41"/>
      <c r="IBY33" s="40"/>
      <c r="IBZ33" s="41"/>
      <c r="ICA33" s="40"/>
      <c r="ICB33" s="41"/>
      <c r="ICC33" s="40"/>
      <c r="ICD33" s="41"/>
      <c r="ICE33" s="40"/>
      <c r="ICF33" s="41"/>
      <c r="ICG33" s="40"/>
      <c r="ICH33" s="41"/>
      <c r="ICI33" s="40"/>
      <c r="ICJ33" s="41"/>
      <c r="ICK33" s="40"/>
      <c r="ICL33" s="41"/>
      <c r="ICM33" s="40"/>
      <c r="ICN33" s="41"/>
      <c r="ICO33" s="40"/>
      <c r="ICP33" s="41"/>
      <c r="ICQ33" s="40"/>
      <c r="ICR33" s="41"/>
      <c r="ICS33" s="40"/>
      <c r="ICT33" s="41"/>
      <c r="ICU33" s="40"/>
      <c r="ICV33" s="41"/>
      <c r="ICW33" s="40"/>
      <c r="ICX33" s="41"/>
      <c r="ICY33" s="40"/>
      <c r="ICZ33" s="41"/>
      <c r="IDA33" s="40"/>
      <c r="IDB33" s="41"/>
      <c r="IDC33" s="40"/>
      <c r="IDD33" s="41"/>
      <c r="IDE33" s="40"/>
      <c r="IDF33" s="41"/>
      <c r="IDG33" s="40"/>
      <c r="IDH33" s="41"/>
      <c r="IDI33" s="40"/>
      <c r="IDJ33" s="41"/>
      <c r="IDK33" s="40"/>
      <c r="IDL33" s="41"/>
      <c r="IDM33" s="40"/>
      <c r="IDN33" s="41"/>
      <c r="IDO33" s="40"/>
      <c r="IDP33" s="41"/>
      <c r="IDQ33" s="40"/>
      <c r="IDR33" s="41"/>
      <c r="IDS33" s="40"/>
      <c r="IDT33" s="41"/>
      <c r="IDU33" s="40"/>
      <c r="IDV33" s="41"/>
      <c r="IDW33" s="40"/>
      <c r="IDX33" s="41"/>
      <c r="IDY33" s="40"/>
      <c r="IDZ33" s="41"/>
      <c r="IEA33" s="40"/>
      <c r="IEB33" s="41"/>
      <c r="IEC33" s="40"/>
      <c r="IED33" s="41"/>
      <c r="IEE33" s="40"/>
      <c r="IEF33" s="41"/>
      <c r="IEG33" s="40"/>
      <c r="IEH33" s="41"/>
      <c r="IEI33" s="40"/>
      <c r="IEJ33" s="41"/>
      <c r="IEK33" s="40"/>
      <c r="IEL33" s="41"/>
      <c r="IEM33" s="40"/>
      <c r="IEN33" s="41"/>
      <c r="IEO33" s="40"/>
      <c r="IEP33" s="41"/>
      <c r="IEQ33" s="40"/>
      <c r="IER33" s="41"/>
      <c r="IES33" s="40"/>
      <c r="IET33" s="41"/>
      <c r="IEU33" s="40"/>
      <c r="IEV33" s="41"/>
      <c r="IEW33" s="40"/>
      <c r="IEX33" s="41"/>
      <c r="IEY33" s="40"/>
      <c r="IEZ33" s="41"/>
      <c r="IFA33" s="40"/>
      <c r="IFB33" s="41"/>
      <c r="IFC33" s="40"/>
      <c r="IFD33" s="41"/>
      <c r="IFE33" s="40"/>
      <c r="IFF33" s="41"/>
      <c r="IFG33" s="40"/>
      <c r="IFH33" s="41"/>
      <c r="IFI33" s="40"/>
      <c r="IFJ33" s="41"/>
      <c r="IFK33" s="40"/>
      <c r="IFL33" s="41"/>
      <c r="IFM33" s="40"/>
      <c r="IFN33" s="41"/>
      <c r="IFO33" s="40"/>
      <c r="IFP33" s="41"/>
      <c r="IFQ33" s="40"/>
      <c r="IFR33" s="41"/>
      <c r="IFS33" s="40"/>
      <c r="IFT33" s="41"/>
      <c r="IFU33" s="40"/>
      <c r="IFV33" s="41"/>
      <c r="IFW33" s="40"/>
      <c r="IFX33" s="41"/>
      <c r="IFY33" s="40"/>
      <c r="IFZ33" s="41"/>
      <c r="IGA33" s="40"/>
      <c r="IGB33" s="41"/>
      <c r="IGC33" s="40"/>
      <c r="IGD33" s="41"/>
      <c r="IGE33" s="40"/>
      <c r="IGF33" s="41"/>
      <c r="IGG33" s="40"/>
      <c r="IGH33" s="41"/>
      <c r="IGI33" s="40"/>
      <c r="IGJ33" s="41"/>
      <c r="IGK33" s="40"/>
      <c r="IGL33" s="41"/>
      <c r="IGM33" s="40"/>
      <c r="IGN33" s="41"/>
      <c r="IGO33" s="40"/>
      <c r="IGP33" s="41"/>
      <c r="IGQ33" s="40"/>
      <c r="IGR33" s="41"/>
      <c r="IGS33" s="40"/>
      <c r="IGT33" s="41"/>
      <c r="IGU33" s="40"/>
      <c r="IGV33" s="41"/>
      <c r="IGW33" s="40"/>
      <c r="IGX33" s="41"/>
      <c r="IGY33" s="40"/>
      <c r="IGZ33" s="41"/>
      <c r="IHA33" s="40"/>
      <c r="IHB33" s="41"/>
      <c r="IHC33" s="40"/>
      <c r="IHD33" s="41"/>
      <c r="IHE33" s="40"/>
      <c r="IHF33" s="41"/>
      <c r="IHG33" s="40"/>
      <c r="IHH33" s="41"/>
      <c r="IHI33" s="40"/>
      <c r="IHJ33" s="41"/>
      <c r="IHK33" s="40"/>
      <c r="IHL33" s="41"/>
      <c r="IHM33" s="40"/>
      <c r="IHN33" s="41"/>
      <c r="IHO33" s="40"/>
      <c r="IHP33" s="41"/>
      <c r="IHQ33" s="40"/>
      <c r="IHR33" s="41"/>
      <c r="IHS33" s="40"/>
      <c r="IHT33" s="41"/>
      <c r="IHU33" s="40"/>
      <c r="IHV33" s="41"/>
      <c r="IHW33" s="40"/>
      <c r="IHX33" s="41"/>
      <c r="IHY33" s="40"/>
      <c r="IHZ33" s="41"/>
      <c r="IIA33" s="40"/>
      <c r="IIB33" s="41"/>
      <c r="IIC33" s="40"/>
      <c r="IID33" s="41"/>
      <c r="IIE33" s="40"/>
      <c r="IIF33" s="41"/>
      <c r="IIG33" s="40"/>
      <c r="IIH33" s="41"/>
      <c r="III33" s="40"/>
      <c r="IIJ33" s="41"/>
      <c r="IIK33" s="40"/>
      <c r="IIL33" s="41"/>
      <c r="IIM33" s="40"/>
      <c r="IIN33" s="41"/>
      <c r="IIO33" s="40"/>
      <c r="IIP33" s="41"/>
      <c r="IIQ33" s="40"/>
      <c r="IIR33" s="41"/>
      <c r="IIS33" s="40"/>
      <c r="IIT33" s="41"/>
      <c r="IIU33" s="40"/>
      <c r="IIV33" s="41"/>
      <c r="IIW33" s="40"/>
      <c r="IIX33" s="41"/>
      <c r="IIY33" s="40"/>
      <c r="IIZ33" s="41"/>
      <c r="IJA33" s="40"/>
      <c r="IJB33" s="41"/>
      <c r="IJC33" s="40"/>
      <c r="IJD33" s="41"/>
      <c r="IJE33" s="40"/>
      <c r="IJF33" s="41"/>
      <c r="IJG33" s="40"/>
      <c r="IJH33" s="41"/>
      <c r="IJI33" s="40"/>
      <c r="IJJ33" s="41"/>
      <c r="IJK33" s="40"/>
      <c r="IJL33" s="41"/>
      <c r="IJM33" s="40"/>
      <c r="IJN33" s="41"/>
      <c r="IJO33" s="40"/>
      <c r="IJP33" s="41"/>
      <c r="IJQ33" s="40"/>
      <c r="IJR33" s="41"/>
      <c r="IJS33" s="40"/>
      <c r="IJT33" s="41"/>
      <c r="IJU33" s="40"/>
      <c r="IJV33" s="41"/>
      <c r="IJW33" s="40"/>
      <c r="IJX33" s="41"/>
      <c r="IJY33" s="40"/>
      <c r="IJZ33" s="41"/>
      <c r="IKA33" s="40"/>
      <c r="IKB33" s="41"/>
      <c r="IKC33" s="40"/>
      <c r="IKD33" s="41"/>
      <c r="IKE33" s="40"/>
      <c r="IKF33" s="41"/>
      <c r="IKG33" s="40"/>
      <c r="IKH33" s="41"/>
      <c r="IKI33" s="40"/>
      <c r="IKJ33" s="41"/>
      <c r="IKK33" s="40"/>
      <c r="IKL33" s="41"/>
      <c r="IKM33" s="40"/>
      <c r="IKN33" s="41"/>
      <c r="IKO33" s="40"/>
      <c r="IKP33" s="41"/>
      <c r="IKQ33" s="40"/>
      <c r="IKR33" s="41"/>
      <c r="IKS33" s="40"/>
      <c r="IKT33" s="41"/>
      <c r="IKU33" s="40"/>
      <c r="IKV33" s="41"/>
      <c r="IKW33" s="40"/>
      <c r="IKX33" s="41"/>
      <c r="IKY33" s="40"/>
      <c r="IKZ33" s="41"/>
      <c r="ILA33" s="40"/>
      <c r="ILB33" s="41"/>
      <c r="ILC33" s="40"/>
      <c r="ILD33" s="41"/>
      <c r="ILE33" s="40"/>
      <c r="ILF33" s="41"/>
      <c r="ILG33" s="40"/>
      <c r="ILH33" s="41"/>
      <c r="ILI33" s="40"/>
      <c r="ILJ33" s="41"/>
      <c r="ILK33" s="40"/>
      <c r="ILL33" s="41"/>
      <c r="ILM33" s="40"/>
      <c r="ILN33" s="41"/>
      <c r="ILO33" s="40"/>
      <c r="ILP33" s="41"/>
      <c r="ILQ33" s="40"/>
      <c r="ILR33" s="41"/>
      <c r="ILS33" s="40"/>
      <c r="ILT33" s="41"/>
      <c r="ILU33" s="40"/>
      <c r="ILV33" s="41"/>
      <c r="ILW33" s="40"/>
      <c r="ILX33" s="41"/>
      <c r="ILY33" s="40"/>
      <c r="ILZ33" s="41"/>
      <c r="IMA33" s="40"/>
      <c r="IMB33" s="41"/>
      <c r="IMC33" s="40"/>
      <c r="IMD33" s="41"/>
      <c r="IME33" s="40"/>
      <c r="IMF33" s="41"/>
      <c r="IMG33" s="40"/>
      <c r="IMH33" s="41"/>
      <c r="IMI33" s="40"/>
      <c r="IMJ33" s="41"/>
      <c r="IMK33" s="40"/>
      <c r="IML33" s="41"/>
      <c r="IMM33" s="40"/>
      <c r="IMN33" s="41"/>
      <c r="IMO33" s="40"/>
      <c r="IMP33" s="41"/>
      <c r="IMQ33" s="40"/>
      <c r="IMR33" s="41"/>
      <c r="IMS33" s="40"/>
      <c r="IMT33" s="41"/>
      <c r="IMU33" s="40"/>
      <c r="IMV33" s="41"/>
      <c r="IMW33" s="40"/>
      <c r="IMX33" s="41"/>
      <c r="IMY33" s="40"/>
      <c r="IMZ33" s="41"/>
      <c r="INA33" s="40"/>
      <c r="INB33" s="41"/>
      <c r="INC33" s="40"/>
      <c r="IND33" s="41"/>
      <c r="INE33" s="40"/>
      <c r="INF33" s="41"/>
      <c r="ING33" s="40"/>
      <c r="INH33" s="41"/>
      <c r="INI33" s="40"/>
      <c r="INJ33" s="41"/>
      <c r="INK33" s="40"/>
      <c r="INL33" s="41"/>
      <c r="INM33" s="40"/>
      <c r="INN33" s="41"/>
      <c r="INO33" s="40"/>
      <c r="INP33" s="41"/>
      <c r="INQ33" s="40"/>
      <c r="INR33" s="41"/>
      <c r="INS33" s="40"/>
      <c r="INT33" s="41"/>
      <c r="INU33" s="40"/>
      <c r="INV33" s="41"/>
      <c r="INW33" s="40"/>
      <c r="INX33" s="41"/>
      <c r="INY33" s="40"/>
      <c r="INZ33" s="41"/>
      <c r="IOA33" s="40"/>
      <c r="IOB33" s="41"/>
      <c r="IOC33" s="40"/>
      <c r="IOD33" s="41"/>
      <c r="IOE33" s="40"/>
      <c r="IOF33" s="41"/>
      <c r="IOG33" s="40"/>
      <c r="IOH33" s="41"/>
      <c r="IOI33" s="40"/>
      <c r="IOJ33" s="41"/>
      <c r="IOK33" s="40"/>
      <c r="IOL33" s="41"/>
      <c r="IOM33" s="40"/>
      <c r="ION33" s="41"/>
      <c r="IOO33" s="40"/>
      <c r="IOP33" s="41"/>
      <c r="IOQ33" s="40"/>
      <c r="IOR33" s="41"/>
      <c r="IOS33" s="40"/>
      <c r="IOT33" s="41"/>
      <c r="IOU33" s="40"/>
      <c r="IOV33" s="41"/>
      <c r="IOW33" s="40"/>
      <c r="IOX33" s="41"/>
      <c r="IOY33" s="40"/>
      <c r="IOZ33" s="41"/>
      <c r="IPA33" s="40"/>
      <c r="IPB33" s="41"/>
      <c r="IPC33" s="40"/>
      <c r="IPD33" s="41"/>
      <c r="IPE33" s="40"/>
      <c r="IPF33" s="41"/>
      <c r="IPG33" s="40"/>
      <c r="IPH33" s="41"/>
      <c r="IPI33" s="40"/>
      <c r="IPJ33" s="41"/>
      <c r="IPK33" s="40"/>
      <c r="IPL33" s="41"/>
      <c r="IPM33" s="40"/>
      <c r="IPN33" s="41"/>
      <c r="IPO33" s="40"/>
      <c r="IPP33" s="41"/>
      <c r="IPQ33" s="40"/>
      <c r="IPR33" s="41"/>
      <c r="IPS33" s="40"/>
      <c r="IPT33" s="41"/>
      <c r="IPU33" s="40"/>
      <c r="IPV33" s="41"/>
      <c r="IPW33" s="40"/>
      <c r="IPX33" s="41"/>
      <c r="IPY33" s="40"/>
      <c r="IPZ33" s="41"/>
      <c r="IQA33" s="40"/>
      <c r="IQB33" s="41"/>
      <c r="IQC33" s="40"/>
      <c r="IQD33" s="41"/>
      <c r="IQE33" s="40"/>
      <c r="IQF33" s="41"/>
      <c r="IQG33" s="40"/>
      <c r="IQH33" s="41"/>
      <c r="IQI33" s="40"/>
      <c r="IQJ33" s="41"/>
      <c r="IQK33" s="40"/>
      <c r="IQL33" s="41"/>
      <c r="IQM33" s="40"/>
      <c r="IQN33" s="41"/>
      <c r="IQO33" s="40"/>
      <c r="IQP33" s="41"/>
      <c r="IQQ33" s="40"/>
      <c r="IQR33" s="41"/>
      <c r="IQS33" s="40"/>
      <c r="IQT33" s="41"/>
      <c r="IQU33" s="40"/>
      <c r="IQV33" s="41"/>
      <c r="IQW33" s="40"/>
      <c r="IQX33" s="41"/>
      <c r="IQY33" s="40"/>
      <c r="IQZ33" s="41"/>
      <c r="IRA33" s="40"/>
      <c r="IRB33" s="41"/>
      <c r="IRC33" s="40"/>
      <c r="IRD33" s="41"/>
      <c r="IRE33" s="40"/>
      <c r="IRF33" s="41"/>
      <c r="IRG33" s="40"/>
      <c r="IRH33" s="41"/>
      <c r="IRI33" s="40"/>
      <c r="IRJ33" s="41"/>
      <c r="IRK33" s="40"/>
      <c r="IRL33" s="41"/>
      <c r="IRM33" s="40"/>
      <c r="IRN33" s="41"/>
      <c r="IRO33" s="40"/>
      <c r="IRP33" s="41"/>
      <c r="IRQ33" s="40"/>
      <c r="IRR33" s="41"/>
      <c r="IRS33" s="40"/>
      <c r="IRT33" s="41"/>
      <c r="IRU33" s="40"/>
      <c r="IRV33" s="41"/>
      <c r="IRW33" s="40"/>
      <c r="IRX33" s="41"/>
      <c r="IRY33" s="40"/>
      <c r="IRZ33" s="41"/>
      <c r="ISA33" s="40"/>
      <c r="ISB33" s="41"/>
      <c r="ISC33" s="40"/>
      <c r="ISD33" s="41"/>
      <c r="ISE33" s="40"/>
      <c r="ISF33" s="41"/>
      <c r="ISG33" s="40"/>
      <c r="ISH33" s="41"/>
      <c r="ISI33" s="40"/>
      <c r="ISJ33" s="41"/>
      <c r="ISK33" s="40"/>
      <c r="ISL33" s="41"/>
      <c r="ISM33" s="40"/>
      <c r="ISN33" s="41"/>
      <c r="ISO33" s="40"/>
      <c r="ISP33" s="41"/>
      <c r="ISQ33" s="40"/>
      <c r="ISR33" s="41"/>
      <c r="ISS33" s="40"/>
      <c r="IST33" s="41"/>
      <c r="ISU33" s="40"/>
      <c r="ISV33" s="41"/>
      <c r="ISW33" s="40"/>
      <c r="ISX33" s="41"/>
      <c r="ISY33" s="40"/>
      <c r="ISZ33" s="41"/>
      <c r="ITA33" s="40"/>
      <c r="ITB33" s="41"/>
      <c r="ITC33" s="40"/>
      <c r="ITD33" s="41"/>
      <c r="ITE33" s="40"/>
      <c r="ITF33" s="41"/>
      <c r="ITG33" s="40"/>
      <c r="ITH33" s="41"/>
      <c r="ITI33" s="40"/>
      <c r="ITJ33" s="41"/>
      <c r="ITK33" s="40"/>
      <c r="ITL33" s="41"/>
      <c r="ITM33" s="40"/>
      <c r="ITN33" s="41"/>
      <c r="ITO33" s="40"/>
      <c r="ITP33" s="41"/>
      <c r="ITQ33" s="40"/>
      <c r="ITR33" s="41"/>
      <c r="ITS33" s="40"/>
      <c r="ITT33" s="41"/>
      <c r="ITU33" s="40"/>
      <c r="ITV33" s="41"/>
      <c r="ITW33" s="40"/>
      <c r="ITX33" s="41"/>
      <c r="ITY33" s="40"/>
      <c r="ITZ33" s="41"/>
      <c r="IUA33" s="40"/>
      <c r="IUB33" s="41"/>
      <c r="IUC33" s="40"/>
      <c r="IUD33" s="41"/>
      <c r="IUE33" s="40"/>
      <c r="IUF33" s="41"/>
      <c r="IUG33" s="40"/>
      <c r="IUH33" s="41"/>
      <c r="IUI33" s="40"/>
      <c r="IUJ33" s="41"/>
      <c r="IUK33" s="40"/>
      <c r="IUL33" s="41"/>
      <c r="IUM33" s="40"/>
      <c r="IUN33" s="41"/>
      <c r="IUO33" s="40"/>
      <c r="IUP33" s="41"/>
      <c r="IUQ33" s="40"/>
      <c r="IUR33" s="41"/>
      <c r="IUS33" s="40"/>
      <c r="IUT33" s="41"/>
      <c r="IUU33" s="40"/>
      <c r="IUV33" s="41"/>
      <c r="IUW33" s="40"/>
      <c r="IUX33" s="41"/>
      <c r="IUY33" s="40"/>
      <c r="IUZ33" s="41"/>
      <c r="IVA33" s="40"/>
      <c r="IVB33" s="41"/>
      <c r="IVC33" s="40"/>
      <c r="IVD33" s="41"/>
      <c r="IVE33" s="40"/>
      <c r="IVF33" s="41"/>
      <c r="IVG33" s="40"/>
      <c r="IVH33" s="41"/>
      <c r="IVI33" s="40"/>
      <c r="IVJ33" s="41"/>
      <c r="IVK33" s="40"/>
      <c r="IVL33" s="41"/>
      <c r="IVM33" s="40"/>
      <c r="IVN33" s="41"/>
      <c r="IVO33" s="40"/>
      <c r="IVP33" s="41"/>
      <c r="IVQ33" s="40"/>
      <c r="IVR33" s="41"/>
      <c r="IVS33" s="40"/>
      <c r="IVT33" s="41"/>
      <c r="IVU33" s="40"/>
      <c r="IVV33" s="41"/>
      <c r="IVW33" s="40"/>
      <c r="IVX33" s="41"/>
      <c r="IVY33" s="40"/>
      <c r="IVZ33" s="41"/>
      <c r="IWA33" s="40"/>
      <c r="IWB33" s="41"/>
      <c r="IWC33" s="40"/>
      <c r="IWD33" s="41"/>
      <c r="IWE33" s="40"/>
      <c r="IWF33" s="41"/>
      <c r="IWG33" s="40"/>
      <c r="IWH33" s="41"/>
      <c r="IWI33" s="40"/>
      <c r="IWJ33" s="41"/>
      <c r="IWK33" s="40"/>
      <c r="IWL33" s="41"/>
      <c r="IWM33" s="40"/>
      <c r="IWN33" s="41"/>
      <c r="IWO33" s="40"/>
      <c r="IWP33" s="41"/>
      <c r="IWQ33" s="40"/>
      <c r="IWR33" s="41"/>
      <c r="IWS33" s="40"/>
      <c r="IWT33" s="41"/>
      <c r="IWU33" s="40"/>
      <c r="IWV33" s="41"/>
      <c r="IWW33" s="40"/>
      <c r="IWX33" s="41"/>
      <c r="IWY33" s="40"/>
      <c r="IWZ33" s="41"/>
      <c r="IXA33" s="40"/>
      <c r="IXB33" s="41"/>
      <c r="IXC33" s="40"/>
      <c r="IXD33" s="41"/>
      <c r="IXE33" s="40"/>
      <c r="IXF33" s="41"/>
      <c r="IXG33" s="40"/>
      <c r="IXH33" s="41"/>
      <c r="IXI33" s="40"/>
      <c r="IXJ33" s="41"/>
      <c r="IXK33" s="40"/>
      <c r="IXL33" s="41"/>
      <c r="IXM33" s="40"/>
      <c r="IXN33" s="41"/>
      <c r="IXO33" s="40"/>
      <c r="IXP33" s="41"/>
      <c r="IXQ33" s="40"/>
      <c r="IXR33" s="41"/>
      <c r="IXS33" s="40"/>
      <c r="IXT33" s="41"/>
      <c r="IXU33" s="40"/>
      <c r="IXV33" s="41"/>
      <c r="IXW33" s="40"/>
      <c r="IXX33" s="41"/>
      <c r="IXY33" s="40"/>
      <c r="IXZ33" s="41"/>
      <c r="IYA33" s="40"/>
      <c r="IYB33" s="41"/>
      <c r="IYC33" s="40"/>
      <c r="IYD33" s="41"/>
      <c r="IYE33" s="40"/>
      <c r="IYF33" s="41"/>
      <c r="IYG33" s="40"/>
      <c r="IYH33" s="41"/>
      <c r="IYI33" s="40"/>
      <c r="IYJ33" s="41"/>
      <c r="IYK33" s="40"/>
      <c r="IYL33" s="41"/>
      <c r="IYM33" s="40"/>
      <c r="IYN33" s="41"/>
      <c r="IYO33" s="40"/>
      <c r="IYP33" s="41"/>
      <c r="IYQ33" s="40"/>
      <c r="IYR33" s="41"/>
      <c r="IYS33" s="40"/>
      <c r="IYT33" s="41"/>
      <c r="IYU33" s="40"/>
      <c r="IYV33" s="41"/>
      <c r="IYW33" s="40"/>
      <c r="IYX33" s="41"/>
      <c r="IYY33" s="40"/>
      <c r="IYZ33" s="41"/>
      <c r="IZA33" s="40"/>
      <c r="IZB33" s="41"/>
      <c r="IZC33" s="40"/>
      <c r="IZD33" s="41"/>
      <c r="IZE33" s="40"/>
      <c r="IZF33" s="41"/>
      <c r="IZG33" s="40"/>
      <c r="IZH33" s="41"/>
      <c r="IZI33" s="40"/>
      <c r="IZJ33" s="41"/>
      <c r="IZK33" s="40"/>
      <c r="IZL33" s="41"/>
      <c r="IZM33" s="40"/>
      <c r="IZN33" s="41"/>
      <c r="IZO33" s="40"/>
      <c r="IZP33" s="41"/>
      <c r="IZQ33" s="40"/>
      <c r="IZR33" s="41"/>
      <c r="IZS33" s="40"/>
      <c r="IZT33" s="41"/>
      <c r="IZU33" s="40"/>
      <c r="IZV33" s="41"/>
      <c r="IZW33" s="40"/>
      <c r="IZX33" s="41"/>
      <c r="IZY33" s="40"/>
      <c r="IZZ33" s="41"/>
      <c r="JAA33" s="40"/>
      <c r="JAB33" s="41"/>
      <c r="JAC33" s="40"/>
      <c r="JAD33" s="41"/>
      <c r="JAE33" s="40"/>
      <c r="JAF33" s="41"/>
      <c r="JAG33" s="40"/>
      <c r="JAH33" s="41"/>
      <c r="JAI33" s="40"/>
      <c r="JAJ33" s="41"/>
      <c r="JAK33" s="40"/>
      <c r="JAL33" s="41"/>
      <c r="JAM33" s="40"/>
      <c r="JAN33" s="41"/>
      <c r="JAO33" s="40"/>
      <c r="JAP33" s="41"/>
      <c r="JAQ33" s="40"/>
      <c r="JAR33" s="41"/>
      <c r="JAS33" s="40"/>
      <c r="JAT33" s="41"/>
      <c r="JAU33" s="40"/>
      <c r="JAV33" s="41"/>
      <c r="JAW33" s="40"/>
      <c r="JAX33" s="41"/>
      <c r="JAY33" s="40"/>
      <c r="JAZ33" s="41"/>
      <c r="JBA33" s="40"/>
      <c r="JBB33" s="41"/>
      <c r="JBC33" s="40"/>
      <c r="JBD33" s="41"/>
      <c r="JBE33" s="40"/>
      <c r="JBF33" s="41"/>
      <c r="JBG33" s="40"/>
      <c r="JBH33" s="41"/>
      <c r="JBI33" s="40"/>
      <c r="JBJ33" s="41"/>
      <c r="JBK33" s="40"/>
      <c r="JBL33" s="41"/>
      <c r="JBM33" s="40"/>
      <c r="JBN33" s="41"/>
      <c r="JBO33" s="40"/>
      <c r="JBP33" s="41"/>
      <c r="JBQ33" s="40"/>
      <c r="JBR33" s="41"/>
      <c r="JBS33" s="40"/>
      <c r="JBT33" s="41"/>
      <c r="JBU33" s="40"/>
      <c r="JBV33" s="41"/>
      <c r="JBW33" s="40"/>
      <c r="JBX33" s="41"/>
      <c r="JBY33" s="40"/>
      <c r="JBZ33" s="41"/>
      <c r="JCA33" s="40"/>
      <c r="JCB33" s="41"/>
      <c r="JCC33" s="40"/>
      <c r="JCD33" s="41"/>
      <c r="JCE33" s="40"/>
      <c r="JCF33" s="41"/>
      <c r="JCG33" s="40"/>
      <c r="JCH33" s="41"/>
      <c r="JCI33" s="40"/>
      <c r="JCJ33" s="41"/>
      <c r="JCK33" s="40"/>
      <c r="JCL33" s="41"/>
      <c r="JCM33" s="40"/>
      <c r="JCN33" s="41"/>
      <c r="JCO33" s="40"/>
      <c r="JCP33" s="41"/>
      <c r="JCQ33" s="40"/>
      <c r="JCR33" s="41"/>
      <c r="JCS33" s="40"/>
      <c r="JCT33" s="41"/>
      <c r="JCU33" s="40"/>
      <c r="JCV33" s="41"/>
      <c r="JCW33" s="40"/>
      <c r="JCX33" s="41"/>
      <c r="JCY33" s="40"/>
      <c r="JCZ33" s="41"/>
      <c r="JDA33" s="40"/>
      <c r="JDB33" s="41"/>
      <c r="JDC33" s="40"/>
      <c r="JDD33" s="41"/>
      <c r="JDE33" s="40"/>
      <c r="JDF33" s="41"/>
      <c r="JDG33" s="40"/>
      <c r="JDH33" s="41"/>
      <c r="JDI33" s="40"/>
      <c r="JDJ33" s="41"/>
      <c r="JDK33" s="40"/>
      <c r="JDL33" s="41"/>
      <c r="JDM33" s="40"/>
      <c r="JDN33" s="41"/>
      <c r="JDO33" s="40"/>
      <c r="JDP33" s="41"/>
      <c r="JDQ33" s="40"/>
      <c r="JDR33" s="41"/>
      <c r="JDS33" s="40"/>
      <c r="JDT33" s="41"/>
      <c r="JDU33" s="40"/>
      <c r="JDV33" s="41"/>
      <c r="JDW33" s="40"/>
      <c r="JDX33" s="41"/>
      <c r="JDY33" s="40"/>
      <c r="JDZ33" s="41"/>
      <c r="JEA33" s="40"/>
      <c r="JEB33" s="41"/>
      <c r="JEC33" s="40"/>
      <c r="JED33" s="41"/>
      <c r="JEE33" s="40"/>
      <c r="JEF33" s="41"/>
      <c r="JEG33" s="40"/>
      <c r="JEH33" s="41"/>
      <c r="JEI33" s="40"/>
      <c r="JEJ33" s="41"/>
      <c r="JEK33" s="40"/>
      <c r="JEL33" s="41"/>
      <c r="JEM33" s="40"/>
      <c r="JEN33" s="41"/>
      <c r="JEO33" s="40"/>
      <c r="JEP33" s="41"/>
      <c r="JEQ33" s="40"/>
      <c r="JER33" s="41"/>
      <c r="JES33" s="40"/>
      <c r="JET33" s="41"/>
      <c r="JEU33" s="40"/>
      <c r="JEV33" s="41"/>
      <c r="JEW33" s="40"/>
      <c r="JEX33" s="41"/>
      <c r="JEY33" s="40"/>
      <c r="JEZ33" s="41"/>
      <c r="JFA33" s="40"/>
      <c r="JFB33" s="41"/>
      <c r="JFC33" s="40"/>
      <c r="JFD33" s="41"/>
      <c r="JFE33" s="40"/>
      <c r="JFF33" s="41"/>
      <c r="JFG33" s="40"/>
      <c r="JFH33" s="41"/>
      <c r="JFI33" s="40"/>
      <c r="JFJ33" s="41"/>
      <c r="JFK33" s="40"/>
      <c r="JFL33" s="41"/>
      <c r="JFM33" s="40"/>
      <c r="JFN33" s="41"/>
      <c r="JFO33" s="40"/>
      <c r="JFP33" s="41"/>
      <c r="JFQ33" s="40"/>
      <c r="JFR33" s="41"/>
      <c r="JFS33" s="40"/>
      <c r="JFT33" s="41"/>
      <c r="JFU33" s="40"/>
      <c r="JFV33" s="41"/>
      <c r="JFW33" s="40"/>
      <c r="JFX33" s="41"/>
      <c r="JFY33" s="40"/>
      <c r="JFZ33" s="41"/>
      <c r="JGA33" s="40"/>
      <c r="JGB33" s="41"/>
      <c r="JGC33" s="40"/>
      <c r="JGD33" s="41"/>
      <c r="JGE33" s="40"/>
      <c r="JGF33" s="41"/>
      <c r="JGG33" s="40"/>
      <c r="JGH33" s="41"/>
      <c r="JGI33" s="40"/>
      <c r="JGJ33" s="41"/>
      <c r="JGK33" s="40"/>
      <c r="JGL33" s="41"/>
      <c r="JGM33" s="40"/>
      <c r="JGN33" s="41"/>
      <c r="JGO33" s="40"/>
      <c r="JGP33" s="41"/>
      <c r="JGQ33" s="40"/>
      <c r="JGR33" s="41"/>
      <c r="JGS33" s="40"/>
      <c r="JGT33" s="41"/>
      <c r="JGU33" s="40"/>
      <c r="JGV33" s="41"/>
      <c r="JGW33" s="40"/>
      <c r="JGX33" s="41"/>
      <c r="JGY33" s="40"/>
      <c r="JGZ33" s="41"/>
      <c r="JHA33" s="40"/>
      <c r="JHB33" s="41"/>
      <c r="JHC33" s="40"/>
      <c r="JHD33" s="41"/>
      <c r="JHE33" s="40"/>
      <c r="JHF33" s="41"/>
      <c r="JHG33" s="40"/>
      <c r="JHH33" s="41"/>
      <c r="JHI33" s="40"/>
      <c r="JHJ33" s="41"/>
      <c r="JHK33" s="40"/>
      <c r="JHL33" s="41"/>
      <c r="JHM33" s="40"/>
      <c r="JHN33" s="41"/>
      <c r="JHO33" s="40"/>
      <c r="JHP33" s="41"/>
      <c r="JHQ33" s="40"/>
      <c r="JHR33" s="41"/>
      <c r="JHS33" s="40"/>
      <c r="JHT33" s="41"/>
      <c r="JHU33" s="40"/>
      <c r="JHV33" s="41"/>
      <c r="JHW33" s="40"/>
      <c r="JHX33" s="41"/>
      <c r="JHY33" s="40"/>
      <c r="JHZ33" s="41"/>
      <c r="JIA33" s="40"/>
      <c r="JIB33" s="41"/>
      <c r="JIC33" s="40"/>
      <c r="JID33" s="41"/>
      <c r="JIE33" s="40"/>
      <c r="JIF33" s="41"/>
      <c r="JIG33" s="40"/>
      <c r="JIH33" s="41"/>
      <c r="JII33" s="40"/>
      <c r="JIJ33" s="41"/>
      <c r="JIK33" s="40"/>
      <c r="JIL33" s="41"/>
      <c r="JIM33" s="40"/>
      <c r="JIN33" s="41"/>
      <c r="JIO33" s="40"/>
      <c r="JIP33" s="41"/>
      <c r="JIQ33" s="40"/>
      <c r="JIR33" s="41"/>
      <c r="JIS33" s="40"/>
      <c r="JIT33" s="41"/>
      <c r="JIU33" s="40"/>
      <c r="JIV33" s="41"/>
      <c r="JIW33" s="40"/>
      <c r="JIX33" s="41"/>
      <c r="JIY33" s="40"/>
      <c r="JIZ33" s="41"/>
      <c r="JJA33" s="40"/>
      <c r="JJB33" s="41"/>
      <c r="JJC33" s="40"/>
      <c r="JJD33" s="41"/>
      <c r="JJE33" s="40"/>
      <c r="JJF33" s="41"/>
      <c r="JJG33" s="40"/>
      <c r="JJH33" s="41"/>
      <c r="JJI33" s="40"/>
      <c r="JJJ33" s="41"/>
      <c r="JJK33" s="40"/>
      <c r="JJL33" s="41"/>
      <c r="JJM33" s="40"/>
      <c r="JJN33" s="41"/>
      <c r="JJO33" s="40"/>
      <c r="JJP33" s="41"/>
      <c r="JJQ33" s="40"/>
      <c r="JJR33" s="41"/>
      <c r="JJS33" s="40"/>
      <c r="JJT33" s="41"/>
      <c r="JJU33" s="40"/>
      <c r="JJV33" s="41"/>
      <c r="JJW33" s="40"/>
      <c r="JJX33" s="41"/>
      <c r="JJY33" s="40"/>
      <c r="JJZ33" s="41"/>
      <c r="JKA33" s="40"/>
      <c r="JKB33" s="41"/>
      <c r="JKC33" s="40"/>
      <c r="JKD33" s="41"/>
      <c r="JKE33" s="40"/>
      <c r="JKF33" s="41"/>
      <c r="JKG33" s="40"/>
      <c r="JKH33" s="41"/>
      <c r="JKI33" s="40"/>
      <c r="JKJ33" s="41"/>
      <c r="JKK33" s="40"/>
      <c r="JKL33" s="41"/>
      <c r="JKM33" s="40"/>
      <c r="JKN33" s="41"/>
      <c r="JKO33" s="40"/>
      <c r="JKP33" s="41"/>
      <c r="JKQ33" s="40"/>
      <c r="JKR33" s="41"/>
      <c r="JKS33" s="40"/>
      <c r="JKT33" s="41"/>
      <c r="JKU33" s="40"/>
      <c r="JKV33" s="41"/>
      <c r="JKW33" s="40"/>
      <c r="JKX33" s="41"/>
      <c r="JKY33" s="40"/>
      <c r="JKZ33" s="41"/>
      <c r="JLA33" s="40"/>
      <c r="JLB33" s="41"/>
      <c r="JLC33" s="40"/>
      <c r="JLD33" s="41"/>
      <c r="JLE33" s="40"/>
      <c r="JLF33" s="41"/>
      <c r="JLG33" s="40"/>
      <c r="JLH33" s="41"/>
      <c r="JLI33" s="40"/>
      <c r="JLJ33" s="41"/>
      <c r="JLK33" s="40"/>
      <c r="JLL33" s="41"/>
      <c r="JLM33" s="40"/>
      <c r="JLN33" s="41"/>
      <c r="JLO33" s="40"/>
      <c r="JLP33" s="41"/>
      <c r="JLQ33" s="40"/>
      <c r="JLR33" s="41"/>
      <c r="JLS33" s="40"/>
      <c r="JLT33" s="41"/>
      <c r="JLU33" s="40"/>
      <c r="JLV33" s="41"/>
      <c r="JLW33" s="40"/>
      <c r="JLX33" s="41"/>
      <c r="JLY33" s="40"/>
      <c r="JLZ33" s="41"/>
      <c r="JMA33" s="40"/>
      <c r="JMB33" s="41"/>
      <c r="JMC33" s="40"/>
      <c r="JMD33" s="41"/>
      <c r="JME33" s="40"/>
      <c r="JMF33" s="41"/>
      <c r="JMG33" s="40"/>
      <c r="JMH33" s="41"/>
      <c r="JMI33" s="40"/>
      <c r="JMJ33" s="41"/>
      <c r="JMK33" s="40"/>
      <c r="JML33" s="41"/>
      <c r="JMM33" s="40"/>
      <c r="JMN33" s="41"/>
      <c r="JMO33" s="40"/>
      <c r="JMP33" s="41"/>
      <c r="JMQ33" s="40"/>
      <c r="JMR33" s="41"/>
      <c r="JMS33" s="40"/>
      <c r="JMT33" s="41"/>
      <c r="JMU33" s="40"/>
      <c r="JMV33" s="41"/>
      <c r="JMW33" s="40"/>
      <c r="JMX33" s="41"/>
      <c r="JMY33" s="40"/>
      <c r="JMZ33" s="41"/>
      <c r="JNA33" s="40"/>
      <c r="JNB33" s="41"/>
      <c r="JNC33" s="40"/>
      <c r="JND33" s="41"/>
      <c r="JNE33" s="40"/>
      <c r="JNF33" s="41"/>
      <c r="JNG33" s="40"/>
      <c r="JNH33" s="41"/>
      <c r="JNI33" s="40"/>
      <c r="JNJ33" s="41"/>
      <c r="JNK33" s="40"/>
      <c r="JNL33" s="41"/>
      <c r="JNM33" s="40"/>
      <c r="JNN33" s="41"/>
      <c r="JNO33" s="40"/>
      <c r="JNP33" s="41"/>
      <c r="JNQ33" s="40"/>
      <c r="JNR33" s="41"/>
      <c r="JNS33" s="40"/>
      <c r="JNT33" s="41"/>
      <c r="JNU33" s="40"/>
      <c r="JNV33" s="41"/>
      <c r="JNW33" s="40"/>
      <c r="JNX33" s="41"/>
      <c r="JNY33" s="40"/>
      <c r="JNZ33" s="41"/>
      <c r="JOA33" s="40"/>
      <c r="JOB33" s="41"/>
      <c r="JOC33" s="40"/>
      <c r="JOD33" s="41"/>
      <c r="JOE33" s="40"/>
      <c r="JOF33" s="41"/>
      <c r="JOG33" s="40"/>
      <c r="JOH33" s="41"/>
      <c r="JOI33" s="40"/>
      <c r="JOJ33" s="41"/>
      <c r="JOK33" s="40"/>
      <c r="JOL33" s="41"/>
      <c r="JOM33" s="40"/>
      <c r="JON33" s="41"/>
      <c r="JOO33" s="40"/>
      <c r="JOP33" s="41"/>
      <c r="JOQ33" s="40"/>
      <c r="JOR33" s="41"/>
      <c r="JOS33" s="40"/>
      <c r="JOT33" s="41"/>
      <c r="JOU33" s="40"/>
      <c r="JOV33" s="41"/>
      <c r="JOW33" s="40"/>
      <c r="JOX33" s="41"/>
      <c r="JOY33" s="40"/>
      <c r="JOZ33" s="41"/>
      <c r="JPA33" s="40"/>
      <c r="JPB33" s="41"/>
      <c r="JPC33" s="40"/>
      <c r="JPD33" s="41"/>
      <c r="JPE33" s="40"/>
      <c r="JPF33" s="41"/>
      <c r="JPG33" s="40"/>
      <c r="JPH33" s="41"/>
      <c r="JPI33" s="40"/>
      <c r="JPJ33" s="41"/>
      <c r="JPK33" s="40"/>
      <c r="JPL33" s="41"/>
      <c r="JPM33" s="40"/>
      <c r="JPN33" s="41"/>
      <c r="JPO33" s="40"/>
      <c r="JPP33" s="41"/>
      <c r="JPQ33" s="40"/>
      <c r="JPR33" s="41"/>
      <c r="JPS33" s="40"/>
      <c r="JPT33" s="41"/>
      <c r="JPU33" s="40"/>
      <c r="JPV33" s="41"/>
      <c r="JPW33" s="40"/>
      <c r="JPX33" s="41"/>
      <c r="JPY33" s="40"/>
      <c r="JPZ33" s="41"/>
      <c r="JQA33" s="40"/>
      <c r="JQB33" s="41"/>
      <c r="JQC33" s="40"/>
      <c r="JQD33" s="41"/>
      <c r="JQE33" s="40"/>
      <c r="JQF33" s="41"/>
      <c r="JQG33" s="40"/>
      <c r="JQH33" s="41"/>
      <c r="JQI33" s="40"/>
      <c r="JQJ33" s="41"/>
      <c r="JQK33" s="40"/>
      <c r="JQL33" s="41"/>
      <c r="JQM33" s="40"/>
      <c r="JQN33" s="41"/>
      <c r="JQO33" s="40"/>
      <c r="JQP33" s="41"/>
      <c r="JQQ33" s="40"/>
      <c r="JQR33" s="41"/>
      <c r="JQS33" s="40"/>
      <c r="JQT33" s="41"/>
      <c r="JQU33" s="40"/>
      <c r="JQV33" s="41"/>
      <c r="JQW33" s="40"/>
      <c r="JQX33" s="41"/>
      <c r="JQY33" s="40"/>
      <c r="JQZ33" s="41"/>
      <c r="JRA33" s="40"/>
      <c r="JRB33" s="41"/>
      <c r="JRC33" s="40"/>
      <c r="JRD33" s="41"/>
      <c r="JRE33" s="40"/>
      <c r="JRF33" s="41"/>
      <c r="JRG33" s="40"/>
      <c r="JRH33" s="41"/>
      <c r="JRI33" s="40"/>
      <c r="JRJ33" s="41"/>
      <c r="JRK33" s="40"/>
      <c r="JRL33" s="41"/>
      <c r="JRM33" s="40"/>
      <c r="JRN33" s="41"/>
      <c r="JRO33" s="40"/>
      <c r="JRP33" s="41"/>
      <c r="JRQ33" s="40"/>
      <c r="JRR33" s="41"/>
      <c r="JRS33" s="40"/>
      <c r="JRT33" s="41"/>
      <c r="JRU33" s="40"/>
      <c r="JRV33" s="41"/>
      <c r="JRW33" s="40"/>
      <c r="JRX33" s="41"/>
      <c r="JRY33" s="40"/>
      <c r="JRZ33" s="41"/>
      <c r="JSA33" s="40"/>
      <c r="JSB33" s="41"/>
      <c r="JSC33" s="40"/>
      <c r="JSD33" s="41"/>
      <c r="JSE33" s="40"/>
      <c r="JSF33" s="41"/>
      <c r="JSG33" s="40"/>
      <c r="JSH33" s="41"/>
      <c r="JSI33" s="40"/>
      <c r="JSJ33" s="41"/>
      <c r="JSK33" s="40"/>
      <c r="JSL33" s="41"/>
      <c r="JSM33" s="40"/>
      <c r="JSN33" s="41"/>
      <c r="JSO33" s="40"/>
      <c r="JSP33" s="41"/>
      <c r="JSQ33" s="40"/>
      <c r="JSR33" s="41"/>
      <c r="JSS33" s="40"/>
      <c r="JST33" s="41"/>
      <c r="JSU33" s="40"/>
      <c r="JSV33" s="41"/>
      <c r="JSW33" s="40"/>
      <c r="JSX33" s="41"/>
      <c r="JSY33" s="40"/>
      <c r="JSZ33" s="41"/>
      <c r="JTA33" s="40"/>
      <c r="JTB33" s="41"/>
      <c r="JTC33" s="40"/>
      <c r="JTD33" s="41"/>
      <c r="JTE33" s="40"/>
      <c r="JTF33" s="41"/>
      <c r="JTG33" s="40"/>
      <c r="JTH33" s="41"/>
      <c r="JTI33" s="40"/>
      <c r="JTJ33" s="41"/>
      <c r="JTK33" s="40"/>
      <c r="JTL33" s="41"/>
      <c r="JTM33" s="40"/>
      <c r="JTN33" s="41"/>
      <c r="JTO33" s="40"/>
      <c r="JTP33" s="41"/>
      <c r="JTQ33" s="40"/>
      <c r="JTR33" s="41"/>
      <c r="JTS33" s="40"/>
      <c r="JTT33" s="41"/>
      <c r="JTU33" s="40"/>
      <c r="JTV33" s="41"/>
      <c r="JTW33" s="40"/>
      <c r="JTX33" s="41"/>
      <c r="JTY33" s="40"/>
      <c r="JTZ33" s="41"/>
      <c r="JUA33" s="40"/>
      <c r="JUB33" s="41"/>
      <c r="JUC33" s="40"/>
      <c r="JUD33" s="41"/>
      <c r="JUE33" s="40"/>
      <c r="JUF33" s="41"/>
      <c r="JUG33" s="40"/>
      <c r="JUH33" s="41"/>
      <c r="JUI33" s="40"/>
      <c r="JUJ33" s="41"/>
      <c r="JUK33" s="40"/>
      <c r="JUL33" s="41"/>
      <c r="JUM33" s="40"/>
      <c r="JUN33" s="41"/>
      <c r="JUO33" s="40"/>
      <c r="JUP33" s="41"/>
      <c r="JUQ33" s="40"/>
      <c r="JUR33" s="41"/>
      <c r="JUS33" s="40"/>
      <c r="JUT33" s="41"/>
      <c r="JUU33" s="40"/>
      <c r="JUV33" s="41"/>
      <c r="JUW33" s="40"/>
      <c r="JUX33" s="41"/>
      <c r="JUY33" s="40"/>
      <c r="JUZ33" s="41"/>
      <c r="JVA33" s="40"/>
      <c r="JVB33" s="41"/>
      <c r="JVC33" s="40"/>
      <c r="JVD33" s="41"/>
      <c r="JVE33" s="40"/>
      <c r="JVF33" s="41"/>
      <c r="JVG33" s="40"/>
      <c r="JVH33" s="41"/>
      <c r="JVI33" s="40"/>
      <c r="JVJ33" s="41"/>
      <c r="JVK33" s="40"/>
      <c r="JVL33" s="41"/>
      <c r="JVM33" s="40"/>
      <c r="JVN33" s="41"/>
      <c r="JVO33" s="40"/>
      <c r="JVP33" s="41"/>
      <c r="JVQ33" s="40"/>
      <c r="JVR33" s="41"/>
      <c r="JVS33" s="40"/>
      <c r="JVT33" s="41"/>
      <c r="JVU33" s="40"/>
      <c r="JVV33" s="41"/>
      <c r="JVW33" s="40"/>
      <c r="JVX33" s="41"/>
      <c r="JVY33" s="40"/>
      <c r="JVZ33" s="41"/>
      <c r="JWA33" s="40"/>
      <c r="JWB33" s="41"/>
      <c r="JWC33" s="40"/>
      <c r="JWD33" s="41"/>
      <c r="JWE33" s="40"/>
      <c r="JWF33" s="41"/>
      <c r="JWG33" s="40"/>
      <c r="JWH33" s="41"/>
      <c r="JWI33" s="40"/>
      <c r="JWJ33" s="41"/>
      <c r="JWK33" s="40"/>
      <c r="JWL33" s="41"/>
      <c r="JWM33" s="40"/>
      <c r="JWN33" s="41"/>
      <c r="JWO33" s="40"/>
      <c r="JWP33" s="41"/>
      <c r="JWQ33" s="40"/>
      <c r="JWR33" s="41"/>
      <c r="JWS33" s="40"/>
      <c r="JWT33" s="41"/>
      <c r="JWU33" s="40"/>
      <c r="JWV33" s="41"/>
      <c r="JWW33" s="40"/>
      <c r="JWX33" s="41"/>
      <c r="JWY33" s="40"/>
      <c r="JWZ33" s="41"/>
      <c r="JXA33" s="40"/>
      <c r="JXB33" s="41"/>
      <c r="JXC33" s="40"/>
      <c r="JXD33" s="41"/>
      <c r="JXE33" s="40"/>
      <c r="JXF33" s="41"/>
      <c r="JXG33" s="40"/>
      <c r="JXH33" s="41"/>
      <c r="JXI33" s="40"/>
      <c r="JXJ33" s="41"/>
      <c r="JXK33" s="40"/>
      <c r="JXL33" s="41"/>
      <c r="JXM33" s="40"/>
      <c r="JXN33" s="41"/>
      <c r="JXO33" s="40"/>
      <c r="JXP33" s="41"/>
      <c r="JXQ33" s="40"/>
      <c r="JXR33" s="41"/>
      <c r="JXS33" s="40"/>
      <c r="JXT33" s="41"/>
      <c r="JXU33" s="40"/>
      <c r="JXV33" s="41"/>
      <c r="JXW33" s="40"/>
      <c r="JXX33" s="41"/>
      <c r="JXY33" s="40"/>
      <c r="JXZ33" s="41"/>
      <c r="JYA33" s="40"/>
      <c r="JYB33" s="41"/>
      <c r="JYC33" s="40"/>
      <c r="JYD33" s="41"/>
      <c r="JYE33" s="40"/>
      <c r="JYF33" s="41"/>
      <c r="JYG33" s="40"/>
      <c r="JYH33" s="41"/>
      <c r="JYI33" s="40"/>
      <c r="JYJ33" s="41"/>
      <c r="JYK33" s="40"/>
      <c r="JYL33" s="41"/>
      <c r="JYM33" s="40"/>
      <c r="JYN33" s="41"/>
      <c r="JYO33" s="40"/>
      <c r="JYP33" s="41"/>
      <c r="JYQ33" s="40"/>
      <c r="JYR33" s="41"/>
      <c r="JYS33" s="40"/>
      <c r="JYT33" s="41"/>
      <c r="JYU33" s="40"/>
      <c r="JYV33" s="41"/>
      <c r="JYW33" s="40"/>
      <c r="JYX33" s="41"/>
      <c r="JYY33" s="40"/>
      <c r="JYZ33" s="41"/>
      <c r="JZA33" s="40"/>
      <c r="JZB33" s="41"/>
      <c r="JZC33" s="40"/>
      <c r="JZD33" s="41"/>
      <c r="JZE33" s="40"/>
      <c r="JZF33" s="41"/>
      <c r="JZG33" s="40"/>
      <c r="JZH33" s="41"/>
      <c r="JZI33" s="40"/>
      <c r="JZJ33" s="41"/>
      <c r="JZK33" s="40"/>
      <c r="JZL33" s="41"/>
      <c r="JZM33" s="40"/>
      <c r="JZN33" s="41"/>
      <c r="JZO33" s="40"/>
      <c r="JZP33" s="41"/>
      <c r="JZQ33" s="40"/>
      <c r="JZR33" s="41"/>
      <c r="JZS33" s="40"/>
      <c r="JZT33" s="41"/>
      <c r="JZU33" s="40"/>
      <c r="JZV33" s="41"/>
      <c r="JZW33" s="40"/>
      <c r="JZX33" s="41"/>
      <c r="JZY33" s="40"/>
      <c r="JZZ33" s="41"/>
      <c r="KAA33" s="40"/>
      <c r="KAB33" s="41"/>
      <c r="KAC33" s="40"/>
      <c r="KAD33" s="41"/>
      <c r="KAE33" s="40"/>
      <c r="KAF33" s="41"/>
      <c r="KAG33" s="40"/>
      <c r="KAH33" s="41"/>
      <c r="KAI33" s="40"/>
      <c r="KAJ33" s="41"/>
      <c r="KAK33" s="40"/>
      <c r="KAL33" s="41"/>
      <c r="KAM33" s="40"/>
      <c r="KAN33" s="41"/>
      <c r="KAO33" s="40"/>
      <c r="KAP33" s="41"/>
      <c r="KAQ33" s="40"/>
      <c r="KAR33" s="41"/>
      <c r="KAS33" s="40"/>
      <c r="KAT33" s="41"/>
      <c r="KAU33" s="40"/>
      <c r="KAV33" s="41"/>
      <c r="KAW33" s="40"/>
      <c r="KAX33" s="41"/>
      <c r="KAY33" s="40"/>
      <c r="KAZ33" s="41"/>
      <c r="KBA33" s="40"/>
      <c r="KBB33" s="41"/>
      <c r="KBC33" s="40"/>
      <c r="KBD33" s="41"/>
      <c r="KBE33" s="40"/>
      <c r="KBF33" s="41"/>
      <c r="KBG33" s="40"/>
      <c r="KBH33" s="41"/>
      <c r="KBI33" s="40"/>
      <c r="KBJ33" s="41"/>
      <c r="KBK33" s="40"/>
      <c r="KBL33" s="41"/>
      <c r="KBM33" s="40"/>
      <c r="KBN33" s="41"/>
      <c r="KBO33" s="40"/>
      <c r="KBP33" s="41"/>
      <c r="KBQ33" s="40"/>
      <c r="KBR33" s="41"/>
      <c r="KBS33" s="40"/>
      <c r="KBT33" s="41"/>
      <c r="KBU33" s="40"/>
      <c r="KBV33" s="41"/>
      <c r="KBW33" s="40"/>
      <c r="KBX33" s="41"/>
      <c r="KBY33" s="40"/>
      <c r="KBZ33" s="41"/>
      <c r="KCA33" s="40"/>
      <c r="KCB33" s="41"/>
      <c r="KCC33" s="40"/>
      <c r="KCD33" s="41"/>
      <c r="KCE33" s="40"/>
      <c r="KCF33" s="41"/>
      <c r="KCG33" s="40"/>
      <c r="KCH33" s="41"/>
      <c r="KCI33" s="40"/>
      <c r="KCJ33" s="41"/>
      <c r="KCK33" s="40"/>
      <c r="KCL33" s="41"/>
      <c r="KCM33" s="40"/>
      <c r="KCN33" s="41"/>
      <c r="KCO33" s="40"/>
      <c r="KCP33" s="41"/>
      <c r="KCQ33" s="40"/>
      <c r="KCR33" s="41"/>
      <c r="KCS33" s="40"/>
      <c r="KCT33" s="41"/>
      <c r="KCU33" s="40"/>
      <c r="KCV33" s="41"/>
      <c r="KCW33" s="40"/>
      <c r="KCX33" s="41"/>
      <c r="KCY33" s="40"/>
      <c r="KCZ33" s="41"/>
      <c r="KDA33" s="40"/>
      <c r="KDB33" s="41"/>
      <c r="KDC33" s="40"/>
      <c r="KDD33" s="41"/>
      <c r="KDE33" s="40"/>
      <c r="KDF33" s="41"/>
      <c r="KDG33" s="40"/>
      <c r="KDH33" s="41"/>
      <c r="KDI33" s="40"/>
      <c r="KDJ33" s="41"/>
      <c r="KDK33" s="40"/>
      <c r="KDL33" s="41"/>
      <c r="KDM33" s="40"/>
      <c r="KDN33" s="41"/>
      <c r="KDO33" s="40"/>
      <c r="KDP33" s="41"/>
      <c r="KDQ33" s="40"/>
      <c r="KDR33" s="41"/>
      <c r="KDS33" s="40"/>
      <c r="KDT33" s="41"/>
      <c r="KDU33" s="40"/>
      <c r="KDV33" s="41"/>
      <c r="KDW33" s="40"/>
      <c r="KDX33" s="41"/>
      <c r="KDY33" s="40"/>
      <c r="KDZ33" s="41"/>
      <c r="KEA33" s="40"/>
      <c r="KEB33" s="41"/>
      <c r="KEC33" s="40"/>
      <c r="KED33" s="41"/>
      <c r="KEE33" s="40"/>
      <c r="KEF33" s="41"/>
      <c r="KEG33" s="40"/>
      <c r="KEH33" s="41"/>
      <c r="KEI33" s="40"/>
      <c r="KEJ33" s="41"/>
      <c r="KEK33" s="40"/>
      <c r="KEL33" s="41"/>
      <c r="KEM33" s="40"/>
      <c r="KEN33" s="41"/>
      <c r="KEO33" s="40"/>
      <c r="KEP33" s="41"/>
      <c r="KEQ33" s="40"/>
      <c r="KER33" s="41"/>
      <c r="KES33" s="40"/>
      <c r="KET33" s="41"/>
      <c r="KEU33" s="40"/>
      <c r="KEV33" s="41"/>
      <c r="KEW33" s="40"/>
      <c r="KEX33" s="41"/>
      <c r="KEY33" s="40"/>
      <c r="KEZ33" s="41"/>
      <c r="KFA33" s="40"/>
      <c r="KFB33" s="41"/>
      <c r="KFC33" s="40"/>
      <c r="KFD33" s="41"/>
      <c r="KFE33" s="40"/>
      <c r="KFF33" s="41"/>
      <c r="KFG33" s="40"/>
      <c r="KFH33" s="41"/>
      <c r="KFI33" s="40"/>
      <c r="KFJ33" s="41"/>
      <c r="KFK33" s="40"/>
      <c r="KFL33" s="41"/>
      <c r="KFM33" s="40"/>
      <c r="KFN33" s="41"/>
      <c r="KFO33" s="40"/>
      <c r="KFP33" s="41"/>
      <c r="KFQ33" s="40"/>
      <c r="KFR33" s="41"/>
      <c r="KFS33" s="40"/>
      <c r="KFT33" s="41"/>
      <c r="KFU33" s="40"/>
      <c r="KFV33" s="41"/>
      <c r="KFW33" s="40"/>
      <c r="KFX33" s="41"/>
      <c r="KFY33" s="40"/>
      <c r="KFZ33" s="41"/>
      <c r="KGA33" s="40"/>
      <c r="KGB33" s="41"/>
      <c r="KGC33" s="40"/>
      <c r="KGD33" s="41"/>
      <c r="KGE33" s="40"/>
      <c r="KGF33" s="41"/>
      <c r="KGG33" s="40"/>
      <c r="KGH33" s="41"/>
      <c r="KGI33" s="40"/>
      <c r="KGJ33" s="41"/>
      <c r="KGK33" s="40"/>
      <c r="KGL33" s="41"/>
      <c r="KGM33" s="40"/>
      <c r="KGN33" s="41"/>
      <c r="KGO33" s="40"/>
      <c r="KGP33" s="41"/>
      <c r="KGQ33" s="40"/>
      <c r="KGR33" s="41"/>
      <c r="KGS33" s="40"/>
      <c r="KGT33" s="41"/>
      <c r="KGU33" s="40"/>
      <c r="KGV33" s="41"/>
      <c r="KGW33" s="40"/>
      <c r="KGX33" s="41"/>
      <c r="KGY33" s="40"/>
      <c r="KGZ33" s="41"/>
      <c r="KHA33" s="40"/>
      <c r="KHB33" s="41"/>
      <c r="KHC33" s="40"/>
      <c r="KHD33" s="41"/>
      <c r="KHE33" s="40"/>
      <c r="KHF33" s="41"/>
      <c r="KHG33" s="40"/>
      <c r="KHH33" s="41"/>
      <c r="KHI33" s="40"/>
      <c r="KHJ33" s="41"/>
      <c r="KHK33" s="40"/>
      <c r="KHL33" s="41"/>
      <c r="KHM33" s="40"/>
      <c r="KHN33" s="41"/>
      <c r="KHO33" s="40"/>
      <c r="KHP33" s="41"/>
      <c r="KHQ33" s="40"/>
      <c r="KHR33" s="41"/>
      <c r="KHS33" s="40"/>
      <c r="KHT33" s="41"/>
      <c r="KHU33" s="40"/>
      <c r="KHV33" s="41"/>
      <c r="KHW33" s="40"/>
      <c r="KHX33" s="41"/>
      <c r="KHY33" s="40"/>
      <c r="KHZ33" s="41"/>
      <c r="KIA33" s="40"/>
      <c r="KIB33" s="41"/>
      <c r="KIC33" s="40"/>
      <c r="KID33" s="41"/>
      <c r="KIE33" s="40"/>
      <c r="KIF33" s="41"/>
      <c r="KIG33" s="40"/>
      <c r="KIH33" s="41"/>
      <c r="KII33" s="40"/>
      <c r="KIJ33" s="41"/>
      <c r="KIK33" s="40"/>
      <c r="KIL33" s="41"/>
      <c r="KIM33" s="40"/>
      <c r="KIN33" s="41"/>
      <c r="KIO33" s="40"/>
      <c r="KIP33" s="41"/>
      <c r="KIQ33" s="40"/>
      <c r="KIR33" s="41"/>
      <c r="KIS33" s="40"/>
      <c r="KIT33" s="41"/>
      <c r="KIU33" s="40"/>
      <c r="KIV33" s="41"/>
      <c r="KIW33" s="40"/>
      <c r="KIX33" s="41"/>
      <c r="KIY33" s="40"/>
      <c r="KIZ33" s="41"/>
      <c r="KJA33" s="40"/>
      <c r="KJB33" s="41"/>
      <c r="KJC33" s="40"/>
      <c r="KJD33" s="41"/>
      <c r="KJE33" s="40"/>
      <c r="KJF33" s="41"/>
      <c r="KJG33" s="40"/>
      <c r="KJH33" s="41"/>
      <c r="KJI33" s="40"/>
      <c r="KJJ33" s="41"/>
      <c r="KJK33" s="40"/>
      <c r="KJL33" s="41"/>
      <c r="KJM33" s="40"/>
      <c r="KJN33" s="41"/>
      <c r="KJO33" s="40"/>
      <c r="KJP33" s="41"/>
      <c r="KJQ33" s="40"/>
      <c r="KJR33" s="41"/>
      <c r="KJS33" s="40"/>
      <c r="KJT33" s="41"/>
      <c r="KJU33" s="40"/>
      <c r="KJV33" s="41"/>
      <c r="KJW33" s="40"/>
      <c r="KJX33" s="41"/>
      <c r="KJY33" s="40"/>
      <c r="KJZ33" s="41"/>
      <c r="KKA33" s="40"/>
      <c r="KKB33" s="41"/>
      <c r="KKC33" s="40"/>
      <c r="KKD33" s="41"/>
      <c r="KKE33" s="40"/>
      <c r="KKF33" s="41"/>
      <c r="KKG33" s="40"/>
      <c r="KKH33" s="41"/>
      <c r="KKI33" s="40"/>
      <c r="KKJ33" s="41"/>
      <c r="KKK33" s="40"/>
      <c r="KKL33" s="41"/>
      <c r="KKM33" s="40"/>
      <c r="KKN33" s="41"/>
      <c r="KKO33" s="40"/>
      <c r="KKP33" s="41"/>
      <c r="KKQ33" s="40"/>
      <c r="KKR33" s="41"/>
      <c r="KKS33" s="40"/>
      <c r="KKT33" s="41"/>
      <c r="KKU33" s="40"/>
      <c r="KKV33" s="41"/>
      <c r="KKW33" s="40"/>
      <c r="KKX33" s="41"/>
      <c r="KKY33" s="40"/>
      <c r="KKZ33" s="41"/>
      <c r="KLA33" s="40"/>
      <c r="KLB33" s="41"/>
      <c r="KLC33" s="40"/>
      <c r="KLD33" s="41"/>
      <c r="KLE33" s="40"/>
      <c r="KLF33" s="41"/>
      <c r="KLG33" s="40"/>
      <c r="KLH33" s="41"/>
      <c r="KLI33" s="40"/>
      <c r="KLJ33" s="41"/>
      <c r="KLK33" s="40"/>
      <c r="KLL33" s="41"/>
      <c r="KLM33" s="40"/>
      <c r="KLN33" s="41"/>
      <c r="KLO33" s="40"/>
      <c r="KLP33" s="41"/>
      <c r="KLQ33" s="40"/>
      <c r="KLR33" s="41"/>
      <c r="KLS33" s="40"/>
      <c r="KLT33" s="41"/>
      <c r="KLU33" s="40"/>
      <c r="KLV33" s="41"/>
      <c r="KLW33" s="40"/>
      <c r="KLX33" s="41"/>
      <c r="KLY33" s="40"/>
      <c r="KLZ33" s="41"/>
      <c r="KMA33" s="40"/>
      <c r="KMB33" s="41"/>
      <c r="KMC33" s="40"/>
      <c r="KMD33" s="41"/>
      <c r="KME33" s="40"/>
      <c r="KMF33" s="41"/>
      <c r="KMG33" s="40"/>
      <c r="KMH33" s="41"/>
      <c r="KMI33" s="40"/>
      <c r="KMJ33" s="41"/>
      <c r="KMK33" s="40"/>
      <c r="KML33" s="41"/>
      <c r="KMM33" s="40"/>
      <c r="KMN33" s="41"/>
      <c r="KMO33" s="40"/>
      <c r="KMP33" s="41"/>
      <c r="KMQ33" s="40"/>
      <c r="KMR33" s="41"/>
      <c r="KMS33" s="40"/>
      <c r="KMT33" s="41"/>
      <c r="KMU33" s="40"/>
      <c r="KMV33" s="41"/>
      <c r="KMW33" s="40"/>
      <c r="KMX33" s="41"/>
      <c r="KMY33" s="40"/>
      <c r="KMZ33" s="41"/>
      <c r="KNA33" s="40"/>
      <c r="KNB33" s="41"/>
      <c r="KNC33" s="40"/>
      <c r="KND33" s="41"/>
      <c r="KNE33" s="40"/>
      <c r="KNF33" s="41"/>
      <c r="KNG33" s="40"/>
      <c r="KNH33" s="41"/>
      <c r="KNI33" s="40"/>
      <c r="KNJ33" s="41"/>
      <c r="KNK33" s="40"/>
      <c r="KNL33" s="41"/>
      <c r="KNM33" s="40"/>
      <c r="KNN33" s="41"/>
      <c r="KNO33" s="40"/>
      <c r="KNP33" s="41"/>
      <c r="KNQ33" s="40"/>
      <c r="KNR33" s="41"/>
      <c r="KNS33" s="40"/>
      <c r="KNT33" s="41"/>
      <c r="KNU33" s="40"/>
      <c r="KNV33" s="41"/>
      <c r="KNW33" s="40"/>
      <c r="KNX33" s="41"/>
      <c r="KNY33" s="40"/>
      <c r="KNZ33" s="41"/>
      <c r="KOA33" s="40"/>
      <c r="KOB33" s="41"/>
      <c r="KOC33" s="40"/>
      <c r="KOD33" s="41"/>
      <c r="KOE33" s="40"/>
      <c r="KOF33" s="41"/>
      <c r="KOG33" s="40"/>
      <c r="KOH33" s="41"/>
      <c r="KOI33" s="40"/>
      <c r="KOJ33" s="41"/>
      <c r="KOK33" s="40"/>
      <c r="KOL33" s="41"/>
      <c r="KOM33" s="40"/>
      <c r="KON33" s="41"/>
      <c r="KOO33" s="40"/>
      <c r="KOP33" s="41"/>
      <c r="KOQ33" s="40"/>
      <c r="KOR33" s="41"/>
      <c r="KOS33" s="40"/>
      <c r="KOT33" s="41"/>
      <c r="KOU33" s="40"/>
      <c r="KOV33" s="41"/>
      <c r="KOW33" s="40"/>
      <c r="KOX33" s="41"/>
      <c r="KOY33" s="40"/>
      <c r="KOZ33" s="41"/>
      <c r="KPA33" s="40"/>
      <c r="KPB33" s="41"/>
      <c r="KPC33" s="40"/>
      <c r="KPD33" s="41"/>
      <c r="KPE33" s="40"/>
      <c r="KPF33" s="41"/>
      <c r="KPG33" s="40"/>
      <c r="KPH33" s="41"/>
      <c r="KPI33" s="40"/>
      <c r="KPJ33" s="41"/>
      <c r="KPK33" s="40"/>
      <c r="KPL33" s="41"/>
      <c r="KPM33" s="40"/>
      <c r="KPN33" s="41"/>
      <c r="KPO33" s="40"/>
      <c r="KPP33" s="41"/>
      <c r="KPQ33" s="40"/>
      <c r="KPR33" s="41"/>
      <c r="KPS33" s="40"/>
      <c r="KPT33" s="41"/>
      <c r="KPU33" s="40"/>
      <c r="KPV33" s="41"/>
      <c r="KPW33" s="40"/>
      <c r="KPX33" s="41"/>
      <c r="KPY33" s="40"/>
      <c r="KPZ33" s="41"/>
      <c r="KQA33" s="40"/>
      <c r="KQB33" s="41"/>
      <c r="KQC33" s="40"/>
      <c r="KQD33" s="41"/>
      <c r="KQE33" s="40"/>
      <c r="KQF33" s="41"/>
      <c r="KQG33" s="40"/>
      <c r="KQH33" s="41"/>
      <c r="KQI33" s="40"/>
      <c r="KQJ33" s="41"/>
      <c r="KQK33" s="40"/>
      <c r="KQL33" s="41"/>
      <c r="KQM33" s="40"/>
      <c r="KQN33" s="41"/>
      <c r="KQO33" s="40"/>
      <c r="KQP33" s="41"/>
      <c r="KQQ33" s="40"/>
      <c r="KQR33" s="41"/>
      <c r="KQS33" s="40"/>
      <c r="KQT33" s="41"/>
      <c r="KQU33" s="40"/>
      <c r="KQV33" s="41"/>
      <c r="KQW33" s="40"/>
      <c r="KQX33" s="41"/>
      <c r="KQY33" s="40"/>
      <c r="KQZ33" s="41"/>
      <c r="KRA33" s="40"/>
      <c r="KRB33" s="41"/>
      <c r="KRC33" s="40"/>
      <c r="KRD33" s="41"/>
      <c r="KRE33" s="40"/>
      <c r="KRF33" s="41"/>
      <c r="KRG33" s="40"/>
      <c r="KRH33" s="41"/>
      <c r="KRI33" s="40"/>
      <c r="KRJ33" s="41"/>
      <c r="KRK33" s="40"/>
      <c r="KRL33" s="41"/>
      <c r="KRM33" s="40"/>
      <c r="KRN33" s="41"/>
      <c r="KRO33" s="40"/>
      <c r="KRP33" s="41"/>
      <c r="KRQ33" s="40"/>
      <c r="KRR33" s="41"/>
      <c r="KRS33" s="40"/>
      <c r="KRT33" s="41"/>
      <c r="KRU33" s="40"/>
      <c r="KRV33" s="41"/>
      <c r="KRW33" s="40"/>
      <c r="KRX33" s="41"/>
      <c r="KRY33" s="40"/>
      <c r="KRZ33" s="41"/>
      <c r="KSA33" s="40"/>
      <c r="KSB33" s="41"/>
      <c r="KSC33" s="40"/>
      <c r="KSD33" s="41"/>
      <c r="KSE33" s="40"/>
      <c r="KSF33" s="41"/>
      <c r="KSG33" s="40"/>
      <c r="KSH33" s="41"/>
      <c r="KSI33" s="40"/>
      <c r="KSJ33" s="41"/>
      <c r="KSK33" s="40"/>
      <c r="KSL33" s="41"/>
      <c r="KSM33" s="40"/>
      <c r="KSN33" s="41"/>
      <c r="KSO33" s="40"/>
      <c r="KSP33" s="41"/>
      <c r="KSQ33" s="40"/>
      <c r="KSR33" s="41"/>
      <c r="KSS33" s="40"/>
      <c r="KST33" s="41"/>
      <c r="KSU33" s="40"/>
      <c r="KSV33" s="41"/>
      <c r="KSW33" s="40"/>
      <c r="KSX33" s="41"/>
      <c r="KSY33" s="40"/>
      <c r="KSZ33" s="41"/>
      <c r="KTA33" s="40"/>
      <c r="KTB33" s="41"/>
      <c r="KTC33" s="40"/>
      <c r="KTD33" s="41"/>
      <c r="KTE33" s="40"/>
      <c r="KTF33" s="41"/>
      <c r="KTG33" s="40"/>
      <c r="KTH33" s="41"/>
      <c r="KTI33" s="40"/>
      <c r="KTJ33" s="41"/>
      <c r="KTK33" s="40"/>
      <c r="KTL33" s="41"/>
      <c r="KTM33" s="40"/>
      <c r="KTN33" s="41"/>
      <c r="KTO33" s="40"/>
      <c r="KTP33" s="41"/>
      <c r="KTQ33" s="40"/>
      <c r="KTR33" s="41"/>
      <c r="KTS33" s="40"/>
      <c r="KTT33" s="41"/>
      <c r="KTU33" s="40"/>
      <c r="KTV33" s="41"/>
      <c r="KTW33" s="40"/>
      <c r="KTX33" s="41"/>
      <c r="KTY33" s="40"/>
      <c r="KTZ33" s="41"/>
      <c r="KUA33" s="40"/>
      <c r="KUB33" s="41"/>
      <c r="KUC33" s="40"/>
      <c r="KUD33" s="41"/>
      <c r="KUE33" s="40"/>
      <c r="KUF33" s="41"/>
      <c r="KUG33" s="40"/>
      <c r="KUH33" s="41"/>
      <c r="KUI33" s="40"/>
      <c r="KUJ33" s="41"/>
      <c r="KUK33" s="40"/>
      <c r="KUL33" s="41"/>
      <c r="KUM33" s="40"/>
      <c r="KUN33" s="41"/>
      <c r="KUO33" s="40"/>
      <c r="KUP33" s="41"/>
      <c r="KUQ33" s="40"/>
      <c r="KUR33" s="41"/>
      <c r="KUS33" s="40"/>
      <c r="KUT33" s="41"/>
      <c r="KUU33" s="40"/>
      <c r="KUV33" s="41"/>
      <c r="KUW33" s="40"/>
      <c r="KUX33" s="41"/>
      <c r="KUY33" s="40"/>
      <c r="KUZ33" s="41"/>
      <c r="KVA33" s="40"/>
      <c r="KVB33" s="41"/>
      <c r="KVC33" s="40"/>
      <c r="KVD33" s="41"/>
      <c r="KVE33" s="40"/>
      <c r="KVF33" s="41"/>
      <c r="KVG33" s="40"/>
      <c r="KVH33" s="41"/>
      <c r="KVI33" s="40"/>
      <c r="KVJ33" s="41"/>
      <c r="KVK33" s="40"/>
      <c r="KVL33" s="41"/>
      <c r="KVM33" s="40"/>
      <c r="KVN33" s="41"/>
      <c r="KVO33" s="40"/>
      <c r="KVP33" s="41"/>
      <c r="KVQ33" s="40"/>
      <c r="KVR33" s="41"/>
      <c r="KVS33" s="40"/>
      <c r="KVT33" s="41"/>
      <c r="KVU33" s="40"/>
      <c r="KVV33" s="41"/>
      <c r="KVW33" s="40"/>
      <c r="KVX33" s="41"/>
      <c r="KVY33" s="40"/>
      <c r="KVZ33" s="41"/>
      <c r="KWA33" s="40"/>
      <c r="KWB33" s="41"/>
      <c r="KWC33" s="40"/>
      <c r="KWD33" s="41"/>
      <c r="KWE33" s="40"/>
      <c r="KWF33" s="41"/>
      <c r="KWG33" s="40"/>
      <c r="KWH33" s="41"/>
      <c r="KWI33" s="40"/>
      <c r="KWJ33" s="41"/>
      <c r="KWK33" s="40"/>
      <c r="KWL33" s="41"/>
      <c r="KWM33" s="40"/>
      <c r="KWN33" s="41"/>
      <c r="KWO33" s="40"/>
      <c r="KWP33" s="41"/>
      <c r="KWQ33" s="40"/>
      <c r="KWR33" s="41"/>
      <c r="KWS33" s="40"/>
      <c r="KWT33" s="41"/>
      <c r="KWU33" s="40"/>
      <c r="KWV33" s="41"/>
      <c r="KWW33" s="40"/>
      <c r="KWX33" s="41"/>
      <c r="KWY33" s="40"/>
      <c r="KWZ33" s="41"/>
      <c r="KXA33" s="40"/>
      <c r="KXB33" s="41"/>
      <c r="KXC33" s="40"/>
      <c r="KXD33" s="41"/>
      <c r="KXE33" s="40"/>
      <c r="KXF33" s="41"/>
      <c r="KXG33" s="40"/>
      <c r="KXH33" s="41"/>
      <c r="KXI33" s="40"/>
      <c r="KXJ33" s="41"/>
      <c r="KXK33" s="40"/>
      <c r="KXL33" s="41"/>
      <c r="KXM33" s="40"/>
      <c r="KXN33" s="41"/>
      <c r="KXO33" s="40"/>
      <c r="KXP33" s="41"/>
      <c r="KXQ33" s="40"/>
      <c r="KXR33" s="41"/>
      <c r="KXS33" s="40"/>
      <c r="KXT33" s="41"/>
      <c r="KXU33" s="40"/>
      <c r="KXV33" s="41"/>
      <c r="KXW33" s="40"/>
      <c r="KXX33" s="41"/>
      <c r="KXY33" s="40"/>
      <c r="KXZ33" s="41"/>
      <c r="KYA33" s="40"/>
      <c r="KYB33" s="41"/>
      <c r="KYC33" s="40"/>
      <c r="KYD33" s="41"/>
      <c r="KYE33" s="40"/>
      <c r="KYF33" s="41"/>
      <c r="KYG33" s="40"/>
      <c r="KYH33" s="41"/>
      <c r="KYI33" s="40"/>
      <c r="KYJ33" s="41"/>
      <c r="KYK33" s="40"/>
      <c r="KYL33" s="41"/>
      <c r="KYM33" s="40"/>
      <c r="KYN33" s="41"/>
      <c r="KYO33" s="40"/>
      <c r="KYP33" s="41"/>
      <c r="KYQ33" s="40"/>
      <c r="KYR33" s="41"/>
      <c r="KYS33" s="40"/>
      <c r="KYT33" s="41"/>
      <c r="KYU33" s="40"/>
      <c r="KYV33" s="41"/>
      <c r="KYW33" s="40"/>
      <c r="KYX33" s="41"/>
      <c r="KYY33" s="40"/>
      <c r="KYZ33" s="41"/>
      <c r="KZA33" s="40"/>
      <c r="KZB33" s="41"/>
      <c r="KZC33" s="40"/>
      <c r="KZD33" s="41"/>
      <c r="KZE33" s="40"/>
      <c r="KZF33" s="41"/>
      <c r="KZG33" s="40"/>
      <c r="KZH33" s="41"/>
      <c r="KZI33" s="40"/>
      <c r="KZJ33" s="41"/>
      <c r="KZK33" s="40"/>
      <c r="KZL33" s="41"/>
      <c r="KZM33" s="40"/>
      <c r="KZN33" s="41"/>
      <c r="KZO33" s="40"/>
      <c r="KZP33" s="41"/>
      <c r="KZQ33" s="40"/>
      <c r="KZR33" s="41"/>
      <c r="KZS33" s="40"/>
      <c r="KZT33" s="41"/>
      <c r="KZU33" s="40"/>
      <c r="KZV33" s="41"/>
      <c r="KZW33" s="40"/>
      <c r="KZX33" s="41"/>
      <c r="KZY33" s="40"/>
      <c r="KZZ33" s="41"/>
      <c r="LAA33" s="40"/>
      <c r="LAB33" s="41"/>
      <c r="LAC33" s="40"/>
      <c r="LAD33" s="41"/>
      <c r="LAE33" s="40"/>
      <c r="LAF33" s="41"/>
      <c r="LAG33" s="40"/>
      <c r="LAH33" s="41"/>
      <c r="LAI33" s="40"/>
      <c r="LAJ33" s="41"/>
      <c r="LAK33" s="40"/>
      <c r="LAL33" s="41"/>
      <c r="LAM33" s="40"/>
      <c r="LAN33" s="41"/>
      <c r="LAO33" s="40"/>
      <c r="LAP33" s="41"/>
      <c r="LAQ33" s="40"/>
      <c r="LAR33" s="41"/>
      <c r="LAS33" s="40"/>
      <c r="LAT33" s="41"/>
      <c r="LAU33" s="40"/>
      <c r="LAV33" s="41"/>
      <c r="LAW33" s="40"/>
      <c r="LAX33" s="41"/>
      <c r="LAY33" s="40"/>
      <c r="LAZ33" s="41"/>
      <c r="LBA33" s="40"/>
      <c r="LBB33" s="41"/>
      <c r="LBC33" s="40"/>
      <c r="LBD33" s="41"/>
      <c r="LBE33" s="40"/>
      <c r="LBF33" s="41"/>
      <c r="LBG33" s="40"/>
      <c r="LBH33" s="41"/>
      <c r="LBI33" s="40"/>
      <c r="LBJ33" s="41"/>
      <c r="LBK33" s="40"/>
      <c r="LBL33" s="41"/>
      <c r="LBM33" s="40"/>
      <c r="LBN33" s="41"/>
      <c r="LBO33" s="40"/>
      <c r="LBP33" s="41"/>
      <c r="LBQ33" s="40"/>
      <c r="LBR33" s="41"/>
      <c r="LBS33" s="40"/>
      <c r="LBT33" s="41"/>
      <c r="LBU33" s="40"/>
      <c r="LBV33" s="41"/>
      <c r="LBW33" s="40"/>
      <c r="LBX33" s="41"/>
      <c r="LBY33" s="40"/>
      <c r="LBZ33" s="41"/>
      <c r="LCA33" s="40"/>
      <c r="LCB33" s="41"/>
      <c r="LCC33" s="40"/>
      <c r="LCD33" s="41"/>
      <c r="LCE33" s="40"/>
      <c r="LCF33" s="41"/>
      <c r="LCG33" s="40"/>
      <c r="LCH33" s="41"/>
      <c r="LCI33" s="40"/>
      <c r="LCJ33" s="41"/>
      <c r="LCK33" s="40"/>
      <c r="LCL33" s="41"/>
      <c r="LCM33" s="40"/>
      <c r="LCN33" s="41"/>
      <c r="LCO33" s="40"/>
      <c r="LCP33" s="41"/>
      <c r="LCQ33" s="40"/>
      <c r="LCR33" s="41"/>
      <c r="LCS33" s="40"/>
      <c r="LCT33" s="41"/>
      <c r="LCU33" s="40"/>
      <c r="LCV33" s="41"/>
      <c r="LCW33" s="40"/>
      <c r="LCX33" s="41"/>
      <c r="LCY33" s="40"/>
      <c r="LCZ33" s="41"/>
      <c r="LDA33" s="40"/>
      <c r="LDB33" s="41"/>
      <c r="LDC33" s="40"/>
      <c r="LDD33" s="41"/>
      <c r="LDE33" s="40"/>
      <c r="LDF33" s="41"/>
      <c r="LDG33" s="40"/>
      <c r="LDH33" s="41"/>
      <c r="LDI33" s="40"/>
      <c r="LDJ33" s="41"/>
      <c r="LDK33" s="40"/>
      <c r="LDL33" s="41"/>
      <c r="LDM33" s="40"/>
      <c r="LDN33" s="41"/>
      <c r="LDO33" s="40"/>
      <c r="LDP33" s="41"/>
      <c r="LDQ33" s="40"/>
      <c r="LDR33" s="41"/>
      <c r="LDS33" s="40"/>
      <c r="LDT33" s="41"/>
      <c r="LDU33" s="40"/>
      <c r="LDV33" s="41"/>
      <c r="LDW33" s="40"/>
      <c r="LDX33" s="41"/>
      <c r="LDY33" s="40"/>
      <c r="LDZ33" s="41"/>
      <c r="LEA33" s="40"/>
      <c r="LEB33" s="41"/>
      <c r="LEC33" s="40"/>
      <c r="LED33" s="41"/>
      <c r="LEE33" s="40"/>
      <c r="LEF33" s="41"/>
      <c r="LEG33" s="40"/>
      <c r="LEH33" s="41"/>
      <c r="LEI33" s="40"/>
      <c r="LEJ33" s="41"/>
      <c r="LEK33" s="40"/>
      <c r="LEL33" s="41"/>
      <c r="LEM33" s="40"/>
      <c r="LEN33" s="41"/>
      <c r="LEO33" s="40"/>
      <c r="LEP33" s="41"/>
      <c r="LEQ33" s="40"/>
      <c r="LER33" s="41"/>
      <c r="LES33" s="40"/>
      <c r="LET33" s="41"/>
      <c r="LEU33" s="40"/>
      <c r="LEV33" s="41"/>
      <c r="LEW33" s="40"/>
      <c r="LEX33" s="41"/>
      <c r="LEY33" s="40"/>
      <c r="LEZ33" s="41"/>
      <c r="LFA33" s="40"/>
      <c r="LFB33" s="41"/>
      <c r="LFC33" s="40"/>
      <c r="LFD33" s="41"/>
      <c r="LFE33" s="40"/>
      <c r="LFF33" s="41"/>
      <c r="LFG33" s="40"/>
      <c r="LFH33" s="41"/>
      <c r="LFI33" s="40"/>
      <c r="LFJ33" s="41"/>
      <c r="LFK33" s="40"/>
      <c r="LFL33" s="41"/>
      <c r="LFM33" s="40"/>
      <c r="LFN33" s="41"/>
      <c r="LFO33" s="40"/>
      <c r="LFP33" s="41"/>
      <c r="LFQ33" s="40"/>
      <c r="LFR33" s="41"/>
      <c r="LFS33" s="40"/>
      <c r="LFT33" s="41"/>
      <c r="LFU33" s="40"/>
      <c r="LFV33" s="41"/>
      <c r="LFW33" s="40"/>
      <c r="LFX33" s="41"/>
      <c r="LFY33" s="40"/>
      <c r="LFZ33" s="41"/>
      <c r="LGA33" s="40"/>
      <c r="LGB33" s="41"/>
      <c r="LGC33" s="40"/>
      <c r="LGD33" s="41"/>
      <c r="LGE33" s="40"/>
      <c r="LGF33" s="41"/>
      <c r="LGG33" s="40"/>
      <c r="LGH33" s="41"/>
      <c r="LGI33" s="40"/>
      <c r="LGJ33" s="41"/>
      <c r="LGK33" s="40"/>
      <c r="LGL33" s="41"/>
      <c r="LGM33" s="40"/>
      <c r="LGN33" s="41"/>
      <c r="LGO33" s="40"/>
      <c r="LGP33" s="41"/>
      <c r="LGQ33" s="40"/>
      <c r="LGR33" s="41"/>
      <c r="LGS33" s="40"/>
      <c r="LGT33" s="41"/>
      <c r="LGU33" s="40"/>
      <c r="LGV33" s="41"/>
      <c r="LGW33" s="40"/>
      <c r="LGX33" s="41"/>
      <c r="LGY33" s="40"/>
      <c r="LGZ33" s="41"/>
      <c r="LHA33" s="40"/>
      <c r="LHB33" s="41"/>
      <c r="LHC33" s="40"/>
      <c r="LHD33" s="41"/>
      <c r="LHE33" s="40"/>
      <c r="LHF33" s="41"/>
      <c r="LHG33" s="40"/>
      <c r="LHH33" s="41"/>
      <c r="LHI33" s="40"/>
      <c r="LHJ33" s="41"/>
      <c r="LHK33" s="40"/>
      <c r="LHL33" s="41"/>
      <c r="LHM33" s="40"/>
      <c r="LHN33" s="41"/>
      <c r="LHO33" s="40"/>
      <c r="LHP33" s="41"/>
      <c r="LHQ33" s="40"/>
      <c r="LHR33" s="41"/>
      <c r="LHS33" s="40"/>
      <c r="LHT33" s="41"/>
      <c r="LHU33" s="40"/>
      <c r="LHV33" s="41"/>
      <c r="LHW33" s="40"/>
      <c r="LHX33" s="41"/>
      <c r="LHY33" s="40"/>
      <c r="LHZ33" s="41"/>
      <c r="LIA33" s="40"/>
      <c r="LIB33" s="41"/>
      <c r="LIC33" s="40"/>
      <c r="LID33" s="41"/>
      <c r="LIE33" s="40"/>
      <c r="LIF33" s="41"/>
      <c r="LIG33" s="40"/>
      <c r="LIH33" s="41"/>
      <c r="LII33" s="40"/>
      <c r="LIJ33" s="41"/>
      <c r="LIK33" s="40"/>
      <c r="LIL33" s="41"/>
      <c r="LIM33" s="40"/>
      <c r="LIN33" s="41"/>
      <c r="LIO33" s="40"/>
      <c r="LIP33" s="41"/>
      <c r="LIQ33" s="40"/>
      <c r="LIR33" s="41"/>
      <c r="LIS33" s="40"/>
      <c r="LIT33" s="41"/>
      <c r="LIU33" s="40"/>
      <c r="LIV33" s="41"/>
      <c r="LIW33" s="40"/>
      <c r="LIX33" s="41"/>
      <c r="LIY33" s="40"/>
      <c r="LIZ33" s="41"/>
      <c r="LJA33" s="40"/>
      <c r="LJB33" s="41"/>
      <c r="LJC33" s="40"/>
      <c r="LJD33" s="41"/>
      <c r="LJE33" s="40"/>
      <c r="LJF33" s="41"/>
      <c r="LJG33" s="40"/>
      <c r="LJH33" s="41"/>
      <c r="LJI33" s="40"/>
      <c r="LJJ33" s="41"/>
      <c r="LJK33" s="40"/>
      <c r="LJL33" s="41"/>
      <c r="LJM33" s="40"/>
      <c r="LJN33" s="41"/>
      <c r="LJO33" s="40"/>
      <c r="LJP33" s="41"/>
      <c r="LJQ33" s="40"/>
      <c r="LJR33" s="41"/>
      <c r="LJS33" s="40"/>
      <c r="LJT33" s="41"/>
      <c r="LJU33" s="40"/>
      <c r="LJV33" s="41"/>
      <c r="LJW33" s="40"/>
      <c r="LJX33" s="41"/>
      <c r="LJY33" s="40"/>
      <c r="LJZ33" s="41"/>
      <c r="LKA33" s="40"/>
      <c r="LKB33" s="41"/>
      <c r="LKC33" s="40"/>
      <c r="LKD33" s="41"/>
      <c r="LKE33" s="40"/>
      <c r="LKF33" s="41"/>
      <c r="LKG33" s="40"/>
      <c r="LKH33" s="41"/>
      <c r="LKI33" s="40"/>
      <c r="LKJ33" s="41"/>
      <c r="LKK33" s="40"/>
      <c r="LKL33" s="41"/>
      <c r="LKM33" s="40"/>
      <c r="LKN33" s="41"/>
      <c r="LKO33" s="40"/>
      <c r="LKP33" s="41"/>
      <c r="LKQ33" s="40"/>
      <c r="LKR33" s="41"/>
      <c r="LKS33" s="40"/>
      <c r="LKT33" s="41"/>
      <c r="LKU33" s="40"/>
      <c r="LKV33" s="41"/>
      <c r="LKW33" s="40"/>
      <c r="LKX33" s="41"/>
      <c r="LKY33" s="40"/>
      <c r="LKZ33" s="41"/>
      <c r="LLA33" s="40"/>
      <c r="LLB33" s="41"/>
      <c r="LLC33" s="40"/>
      <c r="LLD33" s="41"/>
      <c r="LLE33" s="40"/>
      <c r="LLF33" s="41"/>
      <c r="LLG33" s="40"/>
      <c r="LLH33" s="41"/>
      <c r="LLI33" s="40"/>
      <c r="LLJ33" s="41"/>
      <c r="LLK33" s="40"/>
      <c r="LLL33" s="41"/>
      <c r="LLM33" s="40"/>
      <c r="LLN33" s="41"/>
      <c r="LLO33" s="40"/>
      <c r="LLP33" s="41"/>
      <c r="LLQ33" s="40"/>
      <c r="LLR33" s="41"/>
      <c r="LLS33" s="40"/>
      <c r="LLT33" s="41"/>
      <c r="LLU33" s="40"/>
      <c r="LLV33" s="41"/>
      <c r="LLW33" s="40"/>
      <c r="LLX33" s="41"/>
      <c r="LLY33" s="40"/>
      <c r="LLZ33" s="41"/>
      <c r="LMA33" s="40"/>
      <c r="LMB33" s="41"/>
      <c r="LMC33" s="40"/>
      <c r="LMD33" s="41"/>
      <c r="LME33" s="40"/>
      <c r="LMF33" s="41"/>
      <c r="LMG33" s="40"/>
      <c r="LMH33" s="41"/>
      <c r="LMI33" s="40"/>
      <c r="LMJ33" s="41"/>
      <c r="LMK33" s="40"/>
      <c r="LML33" s="41"/>
      <c r="LMM33" s="40"/>
      <c r="LMN33" s="41"/>
      <c r="LMO33" s="40"/>
      <c r="LMP33" s="41"/>
      <c r="LMQ33" s="40"/>
      <c r="LMR33" s="41"/>
      <c r="LMS33" s="40"/>
      <c r="LMT33" s="41"/>
      <c r="LMU33" s="40"/>
      <c r="LMV33" s="41"/>
      <c r="LMW33" s="40"/>
      <c r="LMX33" s="41"/>
      <c r="LMY33" s="40"/>
      <c r="LMZ33" s="41"/>
      <c r="LNA33" s="40"/>
      <c r="LNB33" s="41"/>
      <c r="LNC33" s="40"/>
      <c r="LND33" s="41"/>
      <c r="LNE33" s="40"/>
      <c r="LNF33" s="41"/>
      <c r="LNG33" s="40"/>
      <c r="LNH33" s="41"/>
      <c r="LNI33" s="40"/>
      <c r="LNJ33" s="41"/>
      <c r="LNK33" s="40"/>
      <c r="LNL33" s="41"/>
      <c r="LNM33" s="40"/>
      <c r="LNN33" s="41"/>
      <c r="LNO33" s="40"/>
      <c r="LNP33" s="41"/>
      <c r="LNQ33" s="40"/>
      <c r="LNR33" s="41"/>
      <c r="LNS33" s="40"/>
      <c r="LNT33" s="41"/>
      <c r="LNU33" s="40"/>
      <c r="LNV33" s="41"/>
      <c r="LNW33" s="40"/>
      <c r="LNX33" s="41"/>
      <c r="LNY33" s="40"/>
      <c r="LNZ33" s="41"/>
      <c r="LOA33" s="40"/>
      <c r="LOB33" s="41"/>
      <c r="LOC33" s="40"/>
      <c r="LOD33" s="41"/>
      <c r="LOE33" s="40"/>
      <c r="LOF33" s="41"/>
      <c r="LOG33" s="40"/>
      <c r="LOH33" s="41"/>
      <c r="LOI33" s="40"/>
      <c r="LOJ33" s="41"/>
      <c r="LOK33" s="40"/>
      <c r="LOL33" s="41"/>
      <c r="LOM33" s="40"/>
      <c r="LON33" s="41"/>
      <c r="LOO33" s="40"/>
      <c r="LOP33" s="41"/>
      <c r="LOQ33" s="40"/>
      <c r="LOR33" s="41"/>
      <c r="LOS33" s="40"/>
      <c r="LOT33" s="41"/>
      <c r="LOU33" s="40"/>
      <c r="LOV33" s="41"/>
      <c r="LOW33" s="40"/>
      <c r="LOX33" s="41"/>
      <c r="LOY33" s="40"/>
      <c r="LOZ33" s="41"/>
      <c r="LPA33" s="40"/>
      <c r="LPB33" s="41"/>
      <c r="LPC33" s="40"/>
      <c r="LPD33" s="41"/>
      <c r="LPE33" s="40"/>
      <c r="LPF33" s="41"/>
      <c r="LPG33" s="40"/>
      <c r="LPH33" s="41"/>
      <c r="LPI33" s="40"/>
      <c r="LPJ33" s="41"/>
      <c r="LPK33" s="40"/>
      <c r="LPL33" s="41"/>
      <c r="LPM33" s="40"/>
      <c r="LPN33" s="41"/>
      <c r="LPO33" s="40"/>
      <c r="LPP33" s="41"/>
      <c r="LPQ33" s="40"/>
      <c r="LPR33" s="41"/>
      <c r="LPS33" s="40"/>
      <c r="LPT33" s="41"/>
      <c r="LPU33" s="40"/>
      <c r="LPV33" s="41"/>
      <c r="LPW33" s="40"/>
      <c r="LPX33" s="41"/>
      <c r="LPY33" s="40"/>
      <c r="LPZ33" s="41"/>
      <c r="LQA33" s="40"/>
      <c r="LQB33" s="41"/>
      <c r="LQC33" s="40"/>
      <c r="LQD33" s="41"/>
      <c r="LQE33" s="40"/>
      <c r="LQF33" s="41"/>
      <c r="LQG33" s="40"/>
      <c r="LQH33" s="41"/>
      <c r="LQI33" s="40"/>
      <c r="LQJ33" s="41"/>
      <c r="LQK33" s="40"/>
      <c r="LQL33" s="41"/>
      <c r="LQM33" s="40"/>
      <c r="LQN33" s="41"/>
      <c r="LQO33" s="40"/>
      <c r="LQP33" s="41"/>
      <c r="LQQ33" s="40"/>
      <c r="LQR33" s="41"/>
      <c r="LQS33" s="40"/>
      <c r="LQT33" s="41"/>
      <c r="LQU33" s="40"/>
      <c r="LQV33" s="41"/>
      <c r="LQW33" s="40"/>
      <c r="LQX33" s="41"/>
      <c r="LQY33" s="40"/>
      <c r="LQZ33" s="41"/>
      <c r="LRA33" s="40"/>
      <c r="LRB33" s="41"/>
      <c r="LRC33" s="40"/>
      <c r="LRD33" s="41"/>
      <c r="LRE33" s="40"/>
      <c r="LRF33" s="41"/>
      <c r="LRG33" s="40"/>
      <c r="LRH33" s="41"/>
      <c r="LRI33" s="40"/>
      <c r="LRJ33" s="41"/>
      <c r="LRK33" s="40"/>
      <c r="LRL33" s="41"/>
      <c r="LRM33" s="40"/>
      <c r="LRN33" s="41"/>
      <c r="LRO33" s="40"/>
      <c r="LRP33" s="41"/>
      <c r="LRQ33" s="40"/>
      <c r="LRR33" s="41"/>
      <c r="LRS33" s="40"/>
      <c r="LRT33" s="41"/>
      <c r="LRU33" s="40"/>
      <c r="LRV33" s="41"/>
      <c r="LRW33" s="40"/>
      <c r="LRX33" s="41"/>
      <c r="LRY33" s="40"/>
      <c r="LRZ33" s="41"/>
      <c r="LSA33" s="40"/>
      <c r="LSB33" s="41"/>
      <c r="LSC33" s="40"/>
      <c r="LSD33" s="41"/>
      <c r="LSE33" s="40"/>
      <c r="LSF33" s="41"/>
      <c r="LSG33" s="40"/>
      <c r="LSH33" s="41"/>
      <c r="LSI33" s="40"/>
      <c r="LSJ33" s="41"/>
      <c r="LSK33" s="40"/>
      <c r="LSL33" s="41"/>
      <c r="LSM33" s="40"/>
      <c r="LSN33" s="41"/>
      <c r="LSO33" s="40"/>
      <c r="LSP33" s="41"/>
      <c r="LSQ33" s="40"/>
      <c r="LSR33" s="41"/>
      <c r="LSS33" s="40"/>
      <c r="LST33" s="41"/>
      <c r="LSU33" s="40"/>
      <c r="LSV33" s="41"/>
      <c r="LSW33" s="40"/>
      <c r="LSX33" s="41"/>
      <c r="LSY33" s="40"/>
      <c r="LSZ33" s="41"/>
      <c r="LTA33" s="40"/>
      <c r="LTB33" s="41"/>
      <c r="LTC33" s="40"/>
      <c r="LTD33" s="41"/>
      <c r="LTE33" s="40"/>
      <c r="LTF33" s="41"/>
      <c r="LTG33" s="40"/>
      <c r="LTH33" s="41"/>
      <c r="LTI33" s="40"/>
      <c r="LTJ33" s="41"/>
      <c r="LTK33" s="40"/>
      <c r="LTL33" s="41"/>
      <c r="LTM33" s="40"/>
      <c r="LTN33" s="41"/>
      <c r="LTO33" s="40"/>
      <c r="LTP33" s="41"/>
      <c r="LTQ33" s="40"/>
      <c r="LTR33" s="41"/>
      <c r="LTS33" s="40"/>
      <c r="LTT33" s="41"/>
      <c r="LTU33" s="40"/>
      <c r="LTV33" s="41"/>
      <c r="LTW33" s="40"/>
      <c r="LTX33" s="41"/>
      <c r="LTY33" s="40"/>
      <c r="LTZ33" s="41"/>
      <c r="LUA33" s="40"/>
      <c r="LUB33" s="41"/>
      <c r="LUC33" s="40"/>
      <c r="LUD33" s="41"/>
      <c r="LUE33" s="40"/>
      <c r="LUF33" s="41"/>
      <c r="LUG33" s="40"/>
      <c r="LUH33" s="41"/>
      <c r="LUI33" s="40"/>
      <c r="LUJ33" s="41"/>
      <c r="LUK33" s="40"/>
      <c r="LUL33" s="41"/>
      <c r="LUM33" s="40"/>
      <c r="LUN33" s="41"/>
      <c r="LUO33" s="40"/>
      <c r="LUP33" s="41"/>
      <c r="LUQ33" s="40"/>
      <c r="LUR33" s="41"/>
      <c r="LUS33" s="40"/>
      <c r="LUT33" s="41"/>
      <c r="LUU33" s="40"/>
      <c r="LUV33" s="41"/>
      <c r="LUW33" s="40"/>
      <c r="LUX33" s="41"/>
      <c r="LUY33" s="40"/>
      <c r="LUZ33" s="41"/>
      <c r="LVA33" s="40"/>
      <c r="LVB33" s="41"/>
      <c r="LVC33" s="40"/>
      <c r="LVD33" s="41"/>
      <c r="LVE33" s="40"/>
      <c r="LVF33" s="41"/>
      <c r="LVG33" s="40"/>
      <c r="LVH33" s="41"/>
      <c r="LVI33" s="40"/>
      <c r="LVJ33" s="41"/>
      <c r="LVK33" s="40"/>
      <c r="LVL33" s="41"/>
      <c r="LVM33" s="40"/>
      <c r="LVN33" s="41"/>
      <c r="LVO33" s="40"/>
      <c r="LVP33" s="41"/>
      <c r="LVQ33" s="40"/>
      <c r="LVR33" s="41"/>
      <c r="LVS33" s="40"/>
      <c r="LVT33" s="41"/>
      <c r="LVU33" s="40"/>
      <c r="LVV33" s="41"/>
      <c r="LVW33" s="40"/>
      <c r="LVX33" s="41"/>
      <c r="LVY33" s="40"/>
      <c r="LVZ33" s="41"/>
      <c r="LWA33" s="40"/>
      <c r="LWB33" s="41"/>
      <c r="LWC33" s="40"/>
      <c r="LWD33" s="41"/>
      <c r="LWE33" s="40"/>
      <c r="LWF33" s="41"/>
      <c r="LWG33" s="40"/>
      <c r="LWH33" s="41"/>
      <c r="LWI33" s="40"/>
      <c r="LWJ33" s="41"/>
      <c r="LWK33" s="40"/>
      <c r="LWL33" s="41"/>
      <c r="LWM33" s="40"/>
      <c r="LWN33" s="41"/>
      <c r="LWO33" s="40"/>
      <c r="LWP33" s="41"/>
      <c r="LWQ33" s="40"/>
      <c r="LWR33" s="41"/>
      <c r="LWS33" s="40"/>
      <c r="LWT33" s="41"/>
      <c r="LWU33" s="40"/>
      <c r="LWV33" s="41"/>
      <c r="LWW33" s="40"/>
      <c r="LWX33" s="41"/>
      <c r="LWY33" s="40"/>
      <c r="LWZ33" s="41"/>
      <c r="LXA33" s="40"/>
      <c r="LXB33" s="41"/>
      <c r="LXC33" s="40"/>
      <c r="LXD33" s="41"/>
      <c r="LXE33" s="40"/>
      <c r="LXF33" s="41"/>
      <c r="LXG33" s="40"/>
      <c r="LXH33" s="41"/>
      <c r="LXI33" s="40"/>
      <c r="LXJ33" s="41"/>
      <c r="LXK33" s="40"/>
      <c r="LXL33" s="41"/>
      <c r="LXM33" s="40"/>
      <c r="LXN33" s="41"/>
      <c r="LXO33" s="40"/>
      <c r="LXP33" s="41"/>
      <c r="LXQ33" s="40"/>
      <c r="LXR33" s="41"/>
      <c r="LXS33" s="40"/>
      <c r="LXT33" s="41"/>
      <c r="LXU33" s="40"/>
      <c r="LXV33" s="41"/>
      <c r="LXW33" s="40"/>
      <c r="LXX33" s="41"/>
      <c r="LXY33" s="40"/>
      <c r="LXZ33" s="41"/>
      <c r="LYA33" s="40"/>
      <c r="LYB33" s="41"/>
      <c r="LYC33" s="40"/>
      <c r="LYD33" s="41"/>
      <c r="LYE33" s="40"/>
      <c r="LYF33" s="41"/>
      <c r="LYG33" s="40"/>
      <c r="LYH33" s="41"/>
      <c r="LYI33" s="40"/>
      <c r="LYJ33" s="41"/>
      <c r="LYK33" s="40"/>
      <c r="LYL33" s="41"/>
      <c r="LYM33" s="40"/>
      <c r="LYN33" s="41"/>
      <c r="LYO33" s="40"/>
      <c r="LYP33" s="41"/>
      <c r="LYQ33" s="40"/>
      <c r="LYR33" s="41"/>
      <c r="LYS33" s="40"/>
      <c r="LYT33" s="41"/>
      <c r="LYU33" s="40"/>
      <c r="LYV33" s="41"/>
      <c r="LYW33" s="40"/>
      <c r="LYX33" s="41"/>
      <c r="LYY33" s="40"/>
      <c r="LYZ33" s="41"/>
      <c r="LZA33" s="40"/>
      <c r="LZB33" s="41"/>
      <c r="LZC33" s="40"/>
      <c r="LZD33" s="41"/>
      <c r="LZE33" s="40"/>
      <c r="LZF33" s="41"/>
      <c r="LZG33" s="40"/>
      <c r="LZH33" s="41"/>
      <c r="LZI33" s="40"/>
      <c r="LZJ33" s="41"/>
      <c r="LZK33" s="40"/>
      <c r="LZL33" s="41"/>
      <c r="LZM33" s="40"/>
      <c r="LZN33" s="41"/>
      <c r="LZO33" s="40"/>
      <c r="LZP33" s="41"/>
      <c r="LZQ33" s="40"/>
      <c r="LZR33" s="41"/>
      <c r="LZS33" s="40"/>
      <c r="LZT33" s="41"/>
      <c r="LZU33" s="40"/>
      <c r="LZV33" s="41"/>
      <c r="LZW33" s="40"/>
      <c r="LZX33" s="41"/>
      <c r="LZY33" s="40"/>
      <c r="LZZ33" s="41"/>
      <c r="MAA33" s="40"/>
      <c r="MAB33" s="41"/>
      <c r="MAC33" s="40"/>
      <c r="MAD33" s="41"/>
      <c r="MAE33" s="40"/>
      <c r="MAF33" s="41"/>
      <c r="MAG33" s="40"/>
      <c r="MAH33" s="41"/>
      <c r="MAI33" s="40"/>
      <c r="MAJ33" s="41"/>
      <c r="MAK33" s="40"/>
      <c r="MAL33" s="41"/>
      <c r="MAM33" s="40"/>
      <c r="MAN33" s="41"/>
      <c r="MAO33" s="40"/>
      <c r="MAP33" s="41"/>
      <c r="MAQ33" s="40"/>
      <c r="MAR33" s="41"/>
      <c r="MAS33" s="40"/>
      <c r="MAT33" s="41"/>
      <c r="MAU33" s="40"/>
      <c r="MAV33" s="41"/>
      <c r="MAW33" s="40"/>
      <c r="MAX33" s="41"/>
      <c r="MAY33" s="40"/>
      <c r="MAZ33" s="41"/>
      <c r="MBA33" s="40"/>
      <c r="MBB33" s="41"/>
      <c r="MBC33" s="40"/>
      <c r="MBD33" s="41"/>
      <c r="MBE33" s="40"/>
      <c r="MBF33" s="41"/>
      <c r="MBG33" s="40"/>
      <c r="MBH33" s="41"/>
      <c r="MBI33" s="40"/>
      <c r="MBJ33" s="41"/>
      <c r="MBK33" s="40"/>
      <c r="MBL33" s="41"/>
      <c r="MBM33" s="40"/>
      <c r="MBN33" s="41"/>
      <c r="MBO33" s="40"/>
      <c r="MBP33" s="41"/>
      <c r="MBQ33" s="40"/>
      <c r="MBR33" s="41"/>
      <c r="MBS33" s="40"/>
      <c r="MBT33" s="41"/>
      <c r="MBU33" s="40"/>
      <c r="MBV33" s="41"/>
      <c r="MBW33" s="40"/>
      <c r="MBX33" s="41"/>
      <c r="MBY33" s="40"/>
      <c r="MBZ33" s="41"/>
      <c r="MCA33" s="40"/>
      <c r="MCB33" s="41"/>
      <c r="MCC33" s="40"/>
      <c r="MCD33" s="41"/>
      <c r="MCE33" s="40"/>
      <c r="MCF33" s="41"/>
      <c r="MCG33" s="40"/>
      <c r="MCH33" s="41"/>
      <c r="MCI33" s="40"/>
      <c r="MCJ33" s="41"/>
      <c r="MCK33" s="40"/>
      <c r="MCL33" s="41"/>
      <c r="MCM33" s="40"/>
      <c r="MCN33" s="41"/>
      <c r="MCO33" s="40"/>
      <c r="MCP33" s="41"/>
      <c r="MCQ33" s="40"/>
      <c r="MCR33" s="41"/>
      <c r="MCS33" s="40"/>
      <c r="MCT33" s="41"/>
      <c r="MCU33" s="40"/>
      <c r="MCV33" s="41"/>
      <c r="MCW33" s="40"/>
      <c r="MCX33" s="41"/>
      <c r="MCY33" s="40"/>
      <c r="MCZ33" s="41"/>
      <c r="MDA33" s="40"/>
      <c r="MDB33" s="41"/>
      <c r="MDC33" s="40"/>
      <c r="MDD33" s="41"/>
      <c r="MDE33" s="40"/>
      <c r="MDF33" s="41"/>
      <c r="MDG33" s="40"/>
      <c r="MDH33" s="41"/>
      <c r="MDI33" s="40"/>
      <c r="MDJ33" s="41"/>
      <c r="MDK33" s="40"/>
      <c r="MDL33" s="41"/>
      <c r="MDM33" s="40"/>
      <c r="MDN33" s="41"/>
      <c r="MDO33" s="40"/>
      <c r="MDP33" s="41"/>
      <c r="MDQ33" s="40"/>
      <c r="MDR33" s="41"/>
      <c r="MDS33" s="40"/>
      <c r="MDT33" s="41"/>
      <c r="MDU33" s="40"/>
      <c r="MDV33" s="41"/>
      <c r="MDW33" s="40"/>
      <c r="MDX33" s="41"/>
      <c r="MDY33" s="40"/>
      <c r="MDZ33" s="41"/>
      <c r="MEA33" s="40"/>
      <c r="MEB33" s="41"/>
      <c r="MEC33" s="40"/>
      <c r="MED33" s="41"/>
      <c r="MEE33" s="40"/>
      <c r="MEF33" s="41"/>
      <c r="MEG33" s="40"/>
      <c r="MEH33" s="41"/>
      <c r="MEI33" s="40"/>
      <c r="MEJ33" s="41"/>
      <c r="MEK33" s="40"/>
      <c r="MEL33" s="41"/>
      <c r="MEM33" s="40"/>
      <c r="MEN33" s="41"/>
      <c r="MEO33" s="40"/>
      <c r="MEP33" s="41"/>
      <c r="MEQ33" s="40"/>
      <c r="MER33" s="41"/>
      <c r="MES33" s="40"/>
      <c r="MET33" s="41"/>
      <c r="MEU33" s="40"/>
      <c r="MEV33" s="41"/>
      <c r="MEW33" s="40"/>
      <c r="MEX33" s="41"/>
      <c r="MEY33" s="40"/>
      <c r="MEZ33" s="41"/>
      <c r="MFA33" s="40"/>
      <c r="MFB33" s="41"/>
      <c r="MFC33" s="40"/>
      <c r="MFD33" s="41"/>
      <c r="MFE33" s="40"/>
      <c r="MFF33" s="41"/>
      <c r="MFG33" s="40"/>
      <c r="MFH33" s="41"/>
      <c r="MFI33" s="40"/>
      <c r="MFJ33" s="41"/>
      <c r="MFK33" s="40"/>
      <c r="MFL33" s="41"/>
      <c r="MFM33" s="40"/>
      <c r="MFN33" s="41"/>
      <c r="MFO33" s="40"/>
      <c r="MFP33" s="41"/>
      <c r="MFQ33" s="40"/>
      <c r="MFR33" s="41"/>
      <c r="MFS33" s="40"/>
      <c r="MFT33" s="41"/>
      <c r="MFU33" s="40"/>
      <c r="MFV33" s="41"/>
      <c r="MFW33" s="40"/>
      <c r="MFX33" s="41"/>
      <c r="MFY33" s="40"/>
      <c r="MFZ33" s="41"/>
      <c r="MGA33" s="40"/>
      <c r="MGB33" s="41"/>
      <c r="MGC33" s="40"/>
      <c r="MGD33" s="41"/>
      <c r="MGE33" s="40"/>
      <c r="MGF33" s="41"/>
      <c r="MGG33" s="40"/>
      <c r="MGH33" s="41"/>
      <c r="MGI33" s="40"/>
      <c r="MGJ33" s="41"/>
      <c r="MGK33" s="40"/>
      <c r="MGL33" s="41"/>
      <c r="MGM33" s="40"/>
      <c r="MGN33" s="41"/>
      <c r="MGO33" s="40"/>
      <c r="MGP33" s="41"/>
      <c r="MGQ33" s="40"/>
      <c r="MGR33" s="41"/>
      <c r="MGS33" s="40"/>
      <c r="MGT33" s="41"/>
      <c r="MGU33" s="40"/>
      <c r="MGV33" s="41"/>
      <c r="MGW33" s="40"/>
      <c r="MGX33" s="41"/>
      <c r="MGY33" s="40"/>
      <c r="MGZ33" s="41"/>
      <c r="MHA33" s="40"/>
      <c r="MHB33" s="41"/>
      <c r="MHC33" s="40"/>
      <c r="MHD33" s="41"/>
      <c r="MHE33" s="40"/>
      <c r="MHF33" s="41"/>
      <c r="MHG33" s="40"/>
      <c r="MHH33" s="41"/>
      <c r="MHI33" s="40"/>
      <c r="MHJ33" s="41"/>
      <c r="MHK33" s="40"/>
      <c r="MHL33" s="41"/>
      <c r="MHM33" s="40"/>
      <c r="MHN33" s="41"/>
      <c r="MHO33" s="40"/>
      <c r="MHP33" s="41"/>
      <c r="MHQ33" s="40"/>
      <c r="MHR33" s="41"/>
      <c r="MHS33" s="40"/>
      <c r="MHT33" s="41"/>
      <c r="MHU33" s="40"/>
      <c r="MHV33" s="41"/>
      <c r="MHW33" s="40"/>
      <c r="MHX33" s="41"/>
      <c r="MHY33" s="40"/>
      <c r="MHZ33" s="41"/>
      <c r="MIA33" s="40"/>
      <c r="MIB33" s="41"/>
      <c r="MIC33" s="40"/>
      <c r="MID33" s="41"/>
      <c r="MIE33" s="40"/>
      <c r="MIF33" s="41"/>
      <c r="MIG33" s="40"/>
      <c r="MIH33" s="41"/>
      <c r="MII33" s="40"/>
      <c r="MIJ33" s="41"/>
      <c r="MIK33" s="40"/>
      <c r="MIL33" s="41"/>
      <c r="MIM33" s="40"/>
      <c r="MIN33" s="41"/>
      <c r="MIO33" s="40"/>
      <c r="MIP33" s="41"/>
      <c r="MIQ33" s="40"/>
      <c r="MIR33" s="41"/>
      <c r="MIS33" s="40"/>
      <c r="MIT33" s="41"/>
      <c r="MIU33" s="40"/>
      <c r="MIV33" s="41"/>
      <c r="MIW33" s="40"/>
      <c r="MIX33" s="41"/>
      <c r="MIY33" s="40"/>
      <c r="MIZ33" s="41"/>
      <c r="MJA33" s="40"/>
      <c r="MJB33" s="41"/>
      <c r="MJC33" s="40"/>
      <c r="MJD33" s="41"/>
      <c r="MJE33" s="40"/>
      <c r="MJF33" s="41"/>
      <c r="MJG33" s="40"/>
      <c r="MJH33" s="41"/>
      <c r="MJI33" s="40"/>
      <c r="MJJ33" s="41"/>
      <c r="MJK33" s="40"/>
      <c r="MJL33" s="41"/>
      <c r="MJM33" s="40"/>
      <c r="MJN33" s="41"/>
      <c r="MJO33" s="40"/>
      <c r="MJP33" s="41"/>
      <c r="MJQ33" s="40"/>
      <c r="MJR33" s="41"/>
      <c r="MJS33" s="40"/>
      <c r="MJT33" s="41"/>
      <c r="MJU33" s="40"/>
      <c r="MJV33" s="41"/>
      <c r="MJW33" s="40"/>
      <c r="MJX33" s="41"/>
      <c r="MJY33" s="40"/>
      <c r="MJZ33" s="41"/>
      <c r="MKA33" s="40"/>
      <c r="MKB33" s="41"/>
      <c r="MKC33" s="40"/>
      <c r="MKD33" s="41"/>
      <c r="MKE33" s="40"/>
      <c r="MKF33" s="41"/>
      <c r="MKG33" s="40"/>
      <c r="MKH33" s="41"/>
      <c r="MKI33" s="40"/>
      <c r="MKJ33" s="41"/>
      <c r="MKK33" s="40"/>
      <c r="MKL33" s="41"/>
      <c r="MKM33" s="40"/>
      <c r="MKN33" s="41"/>
      <c r="MKO33" s="40"/>
      <c r="MKP33" s="41"/>
      <c r="MKQ33" s="40"/>
      <c r="MKR33" s="41"/>
      <c r="MKS33" s="40"/>
      <c r="MKT33" s="41"/>
      <c r="MKU33" s="40"/>
      <c r="MKV33" s="41"/>
      <c r="MKW33" s="40"/>
      <c r="MKX33" s="41"/>
      <c r="MKY33" s="40"/>
      <c r="MKZ33" s="41"/>
      <c r="MLA33" s="40"/>
      <c r="MLB33" s="41"/>
      <c r="MLC33" s="40"/>
      <c r="MLD33" s="41"/>
      <c r="MLE33" s="40"/>
      <c r="MLF33" s="41"/>
      <c r="MLG33" s="40"/>
      <c r="MLH33" s="41"/>
      <c r="MLI33" s="40"/>
      <c r="MLJ33" s="41"/>
      <c r="MLK33" s="40"/>
      <c r="MLL33" s="41"/>
      <c r="MLM33" s="40"/>
      <c r="MLN33" s="41"/>
      <c r="MLO33" s="40"/>
      <c r="MLP33" s="41"/>
      <c r="MLQ33" s="40"/>
      <c r="MLR33" s="41"/>
      <c r="MLS33" s="40"/>
      <c r="MLT33" s="41"/>
      <c r="MLU33" s="40"/>
      <c r="MLV33" s="41"/>
      <c r="MLW33" s="40"/>
      <c r="MLX33" s="41"/>
      <c r="MLY33" s="40"/>
      <c r="MLZ33" s="41"/>
      <c r="MMA33" s="40"/>
      <c r="MMB33" s="41"/>
      <c r="MMC33" s="40"/>
      <c r="MMD33" s="41"/>
      <c r="MME33" s="40"/>
      <c r="MMF33" s="41"/>
      <c r="MMG33" s="40"/>
      <c r="MMH33" s="41"/>
      <c r="MMI33" s="40"/>
      <c r="MMJ33" s="41"/>
      <c r="MMK33" s="40"/>
      <c r="MML33" s="41"/>
      <c r="MMM33" s="40"/>
      <c r="MMN33" s="41"/>
      <c r="MMO33" s="40"/>
      <c r="MMP33" s="41"/>
      <c r="MMQ33" s="40"/>
      <c r="MMR33" s="41"/>
      <c r="MMS33" s="40"/>
      <c r="MMT33" s="41"/>
      <c r="MMU33" s="40"/>
      <c r="MMV33" s="41"/>
      <c r="MMW33" s="40"/>
      <c r="MMX33" s="41"/>
      <c r="MMY33" s="40"/>
      <c r="MMZ33" s="41"/>
      <c r="MNA33" s="40"/>
      <c r="MNB33" s="41"/>
      <c r="MNC33" s="40"/>
      <c r="MND33" s="41"/>
      <c r="MNE33" s="40"/>
      <c r="MNF33" s="41"/>
      <c r="MNG33" s="40"/>
      <c r="MNH33" s="41"/>
      <c r="MNI33" s="40"/>
      <c r="MNJ33" s="41"/>
      <c r="MNK33" s="40"/>
      <c r="MNL33" s="41"/>
      <c r="MNM33" s="40"/>
      <c r="MNN33" s="41"/>
      <c r="MNO33" s="40"/>
      <c r="MNP33" s="41"/>
      <c r="MNQ33" s="40"/>
      <c r="MNR33" s="41"/>
      <c r="MNS33" s="40"/>
      <c r="MNT33" s="41"/>
      <c r="MNU33" s="40"/>
      <c r="MNV33" s="41"/>
      <c r="MNW33" s="40"/>
      <c r="MNX33" s="41"/>
      <c r="MNY33" s="40"/>
      <c r="MNZ33" s="41"/>
      <c r="MOA33" s="40"/>
      <c r="MOB33" s="41"/>
      <c r="MOC33" s="40"/>
      <c r="MOD33" s="41"/>
      <c r="MOE33" s="40"/>
      <c r="MOF33" s="41"/>
      <c r="MOG33" s="40"/>
      <c r="MOH33" s="41"/>
      <c r="MOI33" s="40"/>
      <c r="MOJ33" s="41"/>
      <c r="MOK33" s="40"/>
      <c r="MOL33" s="41"/>
      <c r="MOM33" s="40"/>
      <c r="MON33" s="41"/>
      <c r="MOO33" s="40"/>
      <c r="MOP33" s="41"/>
      <c r="MOQ33" s="40"/>
      <c r="MOR33" s="41"/>
      <c r="MOS33" s="40"/>
      <c r="MOT33" s="41"/>
      <c r="MOU33" s="40"/>
      <c r="MOV33" s="41"/>
      <c r="MOW33" s="40"/>
      <c r="MOX33" s="41"/>
      <c r="MOY33" s="40"/>
      <c r="MOZ33" s="41"/>
      <c r="MPA33" s="40"/>
      <c r="MPB33" s="41"/>
      <c r="MPC33" s="40"/>
      <c r="MPD33" s="41"/>
      <c r="MPE33" s="40"/>
      <c r="MPF33" s="41"/>
      <c r="MPG33" s="40"/>
      <c r="MPH33" s="41"/>
      <c r="MPI33" s="40"/>
      <c r="MPJ33" s="41"/>
      <c r="MPK33" s="40"/>
      <c r="MPL33" s="41"/>
      <c r="MPM33" s="40"/>
      <c r="MPN33" s="41"/>
      <c r="MPO33" s="40"/>
      <c r="MPP33" s="41"/>
      <c r="MPQ33" s="40"/>
      <c r="MPR33" s="41"/>
      <c r="MPS33" s="40"/>
      <c r="MPT33" s="41"/>
      <c r="MPU33" s="40"/>
      <c r="MPV33" s="41"/>
      <c r="MPW33" s="40"/>
      <c r="MPX33" s="41"/>
      <c r="MPY33" s="40"/>
      <c r="MPZ33" s="41"/>
      <c r="MQA33" s="40"/>
      <c r="MQB33" s="41"/>
      <c r="MQC33" s="40"/>
      <c r="MQD33" s="41"/>
      <c r="MQE33" s="40"/>
      <c r="MQF33" s="41"/>
      <c r="MQG33" s="40"/>
      <c r="MQH33" s="41"/>
      <c r="MQI33" s="40"/>
      <c r="MQJ33" s="41"/>
      <c r="MQK33" s="40"/>
      <c r="MQL33" s="41"/>
      <c r="MQM33" s="40"/>
      <c r="MQN33" s="41"/>
      <c r="MQO33" s="40"/>
      <c r="MQP33" s="41"/>
      <c r="MQQ33" s="40"/>
      <c r="MQR33" s="41"/>
      <c r="MQS33" s="40"/>
      <c r="MQT33" s="41"/>
      <c r="MQU33" s="40"/>
      <c r="MQV33" s="41"/>
      <c r="MQW33" s="40"/>
      <c r="MQX33" s="41"/>
      <c r="MQY33" s="40"/>
      <c r="MQZ33" s="41"/>
      <c r="MRA33" s="40"/>
      <c r="MRB33" s="41"/>
      <c r="MRC33" s="40"/>
      <c r="MRD33" s="41"/>
      <c r="MRE33" s="40"/>
      <c r="MRF33" s="41"/>
      <c r="MRG33" s="40"/>
      <c r="MRH33" s="41"/>
      <c r="MRI33" s="40"/>
      <c r="MRJ33" s="41"/>
      <c r="MRK33" s="40"/>
      <c r="MRL33" s="41"/>
      <c r="MRM33" s="40"/>
      <c r="MRN33" s="41"/>
      <c r="MRO33" s="40"/>
      <c r="MRP33" s="41"/>
      <c r="MRQ33" s="40"/>
      <c r="MRR33" s="41"/>
      <c r="MRS33" s="40"/>
      <c r="MRT33" s="41"/>
      <c r="MRU33" s="40"/>
      <c r="MRV33" s="41"/>
      <c r="MRW33" s="40"/>
      <c r="MRX33" s="41"/>
      <c r="MRY33" s="40"/>
      <c r="MRZ33" s="41"/>
      <c r="MSA33" s="40"/>
      <c r="MSB33" s="41"/>
      <c r="MSC33" s="40"/>
      <c r="MSD33" s="41"/>
      <c r="MSE33" s="40"/>
      <c r="MSF33" s="41"/>
      <c r="MSG33" s="40"/>
      <c r="MSH33" s="41"/>
      <c r="MSI33" s="40"/>
      <c r="MSJ33" s="41"/>
      <c r="MSK33" s="40"/>
      <c r="MSL33" s="41"/>
      <c r="MSM33" s="40"/>
      <c r="MSN33" s="41"/>
      <c r="MSO33" s="40"/>
      <c r="MSP33" s="41"/>
      <c r="MSQ33" s="40"/>
      <c r="MSR33" s="41"/>
      <c r="MSS33" s="40"/>
      <c r="MST33" s="41"/>
      <c r="MSU33" s="40"/>
      <c r="MSV33" s="41"/>
      <c r="MSW33" s="40"/>
      <c r="MSX33" s="41"/>
      <c r="MSY33" s="40"/>
      <c r="MSZ33" s="41"/>
      <c r="MTA33" s="40"/>
      <c r="MTB33" s="41"/>
      <c r="MTC33" s="40"/>
      <c r="MTD33" s="41"/>
      <c r="MTE33" s="40"/>
      <c r="MTF33" s="41"/>
      <c r="MTG33" s="40"/>
      <c r="MTH33" s="41"/>
      <c r="MTI33" s="40"/>
      <c r="MTJ33" s="41"/>
      <c r="MTK33" s="40"/>
      <c r="MTL33" s="41"/>
      <c r="MTM33" s="40"/>
      <c r="MTN33" s="41"/>
      <c r="MTO33" s="40"/>
      <c r="MTP33" s="41"/>
      <c r="MTQ33" s="40"/>
      <c r="MTR33" s="41"/>
      <c r="MTS33" s="40"/>
      <c r="MTT33" s="41"/>
      <c r="MTU33" s="40"/>
      <c r="MTV33" s="41"/>
      <c r="MTW33" s="40"/>
      <c r="MTX33" s="41"/>
      <c r="MTY33" s="40"/>
      <c r="MTZ33" s="41"/>
      <c r="MUA33" s="40"/>
      <c r="MUB33" s="41"/>
      <c r="MUC33" s="40"/>
      <c r="MUD33" s="41"/>
      <c r="MUE33" s="40"/>
      <c r="MUF33" s="41"/>
      <c r="MUG33" s="40"/>
      <c r="MUH33" s="41"/>
      <c r="MUI33" s="40"/>
      <c r="MUJ33" s="41"/>
      <c r="MUK33" s="40"/>
      <c r="MUL33" s="41"/>
      <c r="MUM33" s="40"/>
      <c r="MUN33" s="41"/>
      <c r="MUO33" s="40"/>
      <c r="MUP33" s="41"/>
      <c r="MUQ33" s="40"/>
      <c r="MUR33" s="41"/>
      <c r="MUS33" s="40"/>
      <c r="MUT33" s="41"/>
      <c r="MUU33" s="40"/>
      <c r="MUV33" s="41"/>
      <c r="MUW33" s="40"/>
      <c r="MUX33" s="41"/>
      <c r="MUY33" s="40"/>
      <c r="MUZ33" s="41"/>
      <c r="MVA33" s="40"/>
      <c r="MVB33" s="41"/>
      <c r="MVC33" s="40"/>
      <c r="MVD33" s="41"/>
      <c r="MVE33" s="40"/>
      <c r="MVF33" s="41"/>
      <c r="MVG33" s="40"/>
      <c r="MVH33" s="41"/>
      <c r="MVI33" s="40"/>
      <c r="MVJ33" s="41"/>
      <c r="MVK33" s="40"/>
      <c r="MVL33" s="41"/>
      <c r="MVM33" s="40"/>
      <c r="MVN33" s="41"/>
      <c r="MVO33" s="40"/>
      <c r="MVP33" s="41"/>
      <c r="MVQ33" s="40"/>
      <c r="MVR33" s="41"/>
      <c r="MVS33" s="40"/>
      <c r="MVT33" s="41"/>
      <c r="MVU33" s="40"/>
      <c r="MVV33" s="41"/>
      <c r="MVW33" s="40"/>
      <c r="MVX33" s="41"/>
      <c r="MVY33" s="40"/>
      <c r="MVZ33" s="41"/>
      <c r="MWA33" s="40"/>
      <c r="MWB33" s="41"/>
      <c r="MWC33" s="40"/>
      <c r="MWD33" s="41"/>
      <c r="MWE33" s="40"/>
      <c r="MWF33" s="41"/>
      <c r="MWG33" s="40"/>
      <c r="MWH33" s="41"/>
      <c r="MWI33" s="40"/>
      <c r="MWJ33" s="41"/>
      <c r="MWK33" s="40"/>
      <c r="MWL33" s="41"/>
      <c r="MWM33" s="40"/>
      <c r="MWN33" s="41"/>
      <c r="MWO33" s="40"/>
      <c r="MWP33" s="41"/>
      <c r="MWQ33" s="40"/>
      <c r="MWR33" s="41"/>
      <c r="MWS33" s="40"/>
      <c r="MWT33" s="41"/>
      <c r="MWU33" s="40"/>
      <c r="MWV33" s="41"/>
      <c r="MWW33" s="40"/>
      <c r="MWX33" s="41"/>
      <c r="MWY33" s="40"/>
      <c r="MWZ33" s="41"/>
      <c r="MXA33" s="40"/>
      <c r="MXB33" s="41"/>
      <c r="MXC33" s="40"/>
      <c r="MXD33" s="41"/>
      <c r="MXE33" s="40"/>
      <c r="MXF33" s="41"/>
      <c r="MXG33" s="40"/>
      <c r="MXH33" s="41"/>
      <c r="MXI33" s="40"/>
      <c r="MXJ33" s="41"/>
      <c r="MXK33" s="40"/>
      <c r="MXL33" s="41"/>
      <c r="MXM33" s="40"/>
      <c r="MXN33" s="41"/>
      <c r="MXO33" s="40"/>
      <c r="MXP33" s="41"/>
      <c r="MXQ33" s="40"/>
      <c r="MXR33" s="41"/>
      <c r="MXS33" s="40"/>
      <c r="MXT33" s="41"/>
      <c r="MXU33" s="40"/>
      <c r="MXV33" s="41"/>
      <c r="MXW33" s="40"/>
      <c r="MXX33" s="41"/>
      <c r="MXY33" s="40"/>
      <c r="MXZ33" s="41"/>
      <c r="MYA33" s="40"/>
      <c r="MYB33" s="41"/>
      <c r="MYC33" s="40"/>
      <c r="MYD33" s="41"/>
      <c r="MYE33" s="40"/>
      <c r="MYF33" s="41"/>
      <c r="MYG33" s="40"/>
      <c r="MYH33" s="41"/>
      <c r="MYI33" s="40"/>
      <c r="MYJ33" s="41"/>
      <c r="MYK33" s="40"/>
      <c r="MYL33" s="41"/>
      <c r="MYM33" s="40"/>
      <c r="MYN33" s="41"/>
      <c r="MYO33" s="40"/>
      <c r="MYP33" s="41"/>
      <c r="MYQ33" s="40"/>
      <c r="MYR33" s="41"/>
      <c r="MYS33" s="40"/>
      <c r="MYT33" s="41"/>
      <c r="MYU33" s="40"/>
      <c r="MYV33" s="41"/>
      <c r="MYW33" s="40"/>
      <c r="MYX33" s="41"/>
      <c r="MYY33" s="40"/>
      <c r="MYZ33" s="41"/>
      <c r="MZA33" s="40"/>
      <c r="MZB33" s="41"/>
      <c r="MZC33" s="40"/>
      <c r="MZD33" s="41"/>
      <c r="MZE33" s="40"/>
      <c r="MZF33" s="41"/>
      <c r="MZG33" s="40"/>
      <c r="MZH33" s="41"/>
      <c r="MZI33" s="40"/>
      <c r="MZJ33" s="41"/>
      <c r="MZK33" s="40"/>
      <c r="MZL33" s="41"/>
      <c r="MZM33" s="40"/>
      <c r="MZN33" s="41"/>
      <c r="MZO33" s="40"/>
      <c r="MZP33" s="41"/>
      <c r="MZQ33" s="40"/>
      <c r="MZR33" s="41"/>
      <c r="MZS33" s="40"/>
      <c r="MZT33" s="41"/>
      <c r="MZU33" s="40"/>
      <c r="MZV33" s="41"/>
      <c r="MZW33" s="40"/>
      <c r="MZX33" s="41"/>
      <c r="MZY33" s="40"/>
      <c r="MZZ33" s="41"/>
      <c r="NAA33" s="40"/>
      <c r="NAB33" s="41"/>
      <c r="NAC33" s="40"/>
      <c r="NAD33" s="41"/>
      <c r="NAE33" s="40"/>
      <c r="NAF33" s="41"/>
      <c r="NAG33" s="40"/>
      <c r="NAH33" s="41"/>
      <c r="NAI33" s="40"/>
      <c r="NAJ33" s="41"/>
      <c r="NAK33" s="40"/>
      <c r="NAL33" s="41"/>
      <c r="NAM33" s="40"/>
      <c r="NAN33" s="41"/>
      <c r="NAO33" s="40"/>
      <c r="NAP33" s="41"/>
      <c r="NAQ33" s="40"/>
      <c r="NAR33" s="41"/>
      <c r="NAS33" s="40"/>
      <c r="NAT33" s="41"/>
      <c r="NAU33" s="40"/>
      <c r="NAV33" s="41"/>
      <c r="NAW33" s="40"/>
      <c r="NAX33" s="41"/>
      <c r="NAY33" s="40"/>
      <c r="NAZ33" s="41"/>
      <c r="NBA33" s="40"/>
      <c r="NBB33" s="41"/>
      <c r="NBC33" s="40"/>
      <c r="NBD33" s="41"/>
      <c r="NBE33" s="40"/>
      <c r="NBF33" s="41"/>
      <c r="NBG33" s="40"/>
      <c r="NBH33" s="41"/>
      <c r="NBI33" s="40"/>
      <c r="NBJ33" s="41"/>
      <c r="NBK33" s="40"/>
      <c r="NBL33" s="41"/>
      <c r="NBM33" s="40"/>
      <c r="NBN33" s="41"/>
      <c r="NBO33" s="40"/>
      <c r="NBP33" s="41"/>
      <c r="NBQ33" s="40"/>
      <c r="NBR33" s="41"/>
      <c r="NBS33" s="40"/>
      <c r="NBT33" s="41"/>
      <c r="NBU33" s="40"/>
      <c r="NBV33" s="41"/>
      <c r="NBW33" s="40"/>
      <c r="NBX33" s="41"/>
      <c r="NBY33" s="40"/>
      <c r="NBZ33" s="41"/>
      <c r="NCA33" s="40"/>
      <c r="NCB33" s="41"/>
      <c r="NCC33" s="40"/>
      <c r="NCD33" s="41"/>
      <c r="NCE33" s="40"/>
      <c r="NCF33" s="41"/>
      <c r="NCG33" s="40"/>
      <c r="NCH33" s="41"/>
      <c r="NCI33" s="40"/>
      <c r="NCJ33" s="41"/>
      <c r="NCK33" s="40"/>
      <c r="NCL33" s="41"/>
      <c r="NCM33" s="40"/>
      <c r="NCN33" s="41"/>
      <c r="NCO33" s="40"/>
      <c r="NCP33" s="41"/>
      <c r="NCQ33" s="40"/>
      <c r="NCR33" s="41"/>
      <c r="NCS33" s="40"/>
      <c r="NCT33" s="41"/>
      <c r="NCU33" s="40"/>
      <c r="NCV33" s="41"/>
      <c r="NCW33" s="40"/>
      <c r="NCX33" s="41"/>
      <c r="NCY33" s="40"/>
      <c r="NCZ33" s="41"/>
      <c r="NDA33" s="40"/>
      <c r="NDB33" s="41"/>
      <c r="NDC33" s="40"/>
      <c r="NDD33" s="41"/>
      <c r="NDE33" s="40"/>
      <c r="NDF33" s="41"/>
      <c r="NDG33" s="40"/>
      <c r="NDH33" s="41"/>
      <c r="NDI33" s="40"/>
      <c r="NDJ33" s="41"/>
      <c r="NDK33" s="40"/>
      <c r="NDL33" s="41"/>
      <c r="NDM33" s="40"/>
      <c r="NDN33" s="41"/>
      <c r="NDO33" s="40"/>
      <c r="NDP33" s="41"/>
      <c r="NDQ33" s="40"/>
      <c r="NDR33" s="41"/>
      <c r="NDS33" s="40"/>
      <c r="NDT33" s="41"/>
      <c r="NDU33" s="40"/>
      <c r="NDV33" s="41"/>
      <c r="NDW33" s="40"/>
      <c r="NDX33" s="41"/>
      <c r="NDY33" s="40"/>
      <c r="NDZ33" s="41"/>
      <c r="NEA33" s="40"/>
      <c r="NEB33" s="41"/>
      <c r="NEC33" s="40"/>
      <c r="NED33" s="41"/>
      <c r="NEE33" s="40"/>
      <c r="NEF33" s="41"/>
      <c r="NEG33" s="40"/>
      <c r="NEH33" s="41"/>
      <c r="NEI33" s="40"/>
      <c r="NEJ33" s="41"/>
      <c r="NEK33" s="40"/>
      <c r="NEL33" s="41"/>
      <c r="NEM33" s="40"/>
      <c r="NEN33" s="41"/>
      <c r="NEO33" s="40"/>
      <c r="NEP33" s="41"/>
      <c r="NEQ33" s="40"/>
      <c r="NER33" s="41"/>
      <c r="NES33" s="40"/>
      <c r="NET33" s="41"/>
      <c r="NEU33" s="40"/>
      <c r="NEV33" s="41"/>
      <c r="NEW33" s="40"/>
      <c r="NEX33" s="41"/>
      <c r="NEY33" s="40"/>
      <c r="NEZ33" s="41"/>
      <c r="NFA33" s="40"/>
      <c r="NFB33" s="41"/>
      <c r="NFC33" s="40"/>
      <c r="NFD33" s="41"/>
      <c r="NFE33" s="40"/>
      <c r="NFF33" s="41"/>
      <c r="NFG33" s="40"/>
      <c r="NFH33" s="41"/>
      <c r="NFI33" s="40"/>
      <c r="NFJ33" s="41"/>
      <c r="NFK33" s="40"/>
      <c r="NFL33" s="41"/>
      <c r="NFM33" s="40"/>
      <c r="NFN33" s="41"/>
      <c r="NFO33" s="40"/>
      <c r="NFP33" s="41"/>
      <c r="NFQ33" s="40"/>
      <c r="NFR33" s="41"/>
      <c r="NFS33" s="40"/>
      <c r="NFT33" s="41"/>
      <c r="NFU33" s="40"/>
      <c r="NFV33" s="41"/>
      <c r="NFW33" s="40"/>
      <c r="NFX33" s="41"/>
      <c r="NFY33" s="40"/>
      <c r="NFZ33" s="41"/>
      <c r="NGA33" s="40"/>
      <c r="NGB33" s="41"/>
      <c r="NGC33" s="40"/>
      <c r="NGD33" s="41"/>
      <c r="NGE33" s="40"/>
      <c r="NGF33" s="41"/>
      <c r="NGG33" s="40"/>
      <c r="NGH33" s="41"/>
      <c r="NGI33" s="40"/>
      <c r="NGJ33" s="41"/>
      <c r="NGK33" s="40"/>
      <c r="NGL33" s="41"/>
      <c r="NGM33" s="40"/>
      <c r="NGN33" s="41"/>
      <c r="NGO33" s="40"/>
      <c r="NGP33" s="41"/>
      <c r="NGQ33" s="40"/>
      <c r="NGR33" s="41"/>
      <c r="NGS33" s="40"/>
      <c r="NGT33" s="41"/>
      <c r="NGU33" s="40"/>
      <c r="NGV33" s="41"/>
      <c r="NGW33" s="40"/>
      <c r="NGX33" s="41"/>
      <c r="NGY33" s="40"/>
      <c r="NGZ33" s="41"/>
      <c r="NHA33" s="40"/>
      <c r="NHB33" s="41"/>
      <c r="NHC33" s="40"/>
      <c r="NHD33" s="41"/>
      <c r="NHE33" s="40"/>
      <c r="NHF33" s="41"/>
      <c r="NHG33" s="40"/>
      <c r="NHH33" s="41"/>
      <c r="NHI33" s="40"/>
      <c r="NHJ33" s="41"/>
      <c r="NHK33" s="40"/>
      <c r="NHL33" s="41"/>
      <c r="NHM33" s="40"/>
      <c r="NHN33" s="41"/>
      <c r="NHO33" s="40"/>
      <c r="NHP33" s="41"/>
      <c r="NHQ33" s="40"/>
      <c r="NHR33" s="41"/>
      <c r="NHS33" s="40"/>
      <c r="NHT33" s="41"/>
      <c r="NHU33" s="40"/>
      <c r="NHV33" s="41"/>
      <c r="NHW33" s="40"/>
      <c r="NHX33" s="41"/>
      <c r="NHY33" s="40"/>
      <c r="NHZ33" s="41"/>
      <c r="NIA33" s="40"/>
      <c r="NIB33" s="41"/>
      <c r="NIC33" s="40"/>
      <c r="NID33" s="41"/>
      <c r="NIE33" s="40"/>
      <c r="NIF33" s="41"/>
      <c r="NIG33" s="40"/>
      <c r="NIH33" s="41"/>
      <c r="NII33" s="40"/>
      <c r="NIJ33" s="41"/>
      <c r="NIK33" s="40"/>
      <c r="NIL33" s="41"/>
      <c r="NIM33" s="40"/>
      <c r="NIN33" s="41"/>
      <c r="NIO33" s="40"/>
      <c r="NIP33" s="41"/>
      <c r="NIQ33" s="40"/>
      <c r="NIR33" s="41"/>
      <c r="NIS33" s="40"/>
      <c r="NIT33" s="41"/>
      <c r="NIU33" s="40"/>
      <c r="NIV33" s="41"/>
      <c r="NIW33" s="40"/>
      <c r="NIX33" s="41"/>
      <c r="NIY33" s="40"/>
      <c r="NIZ33" s="41"/>
      <c r="NJA33" s="40"/>
      <c r="NJB33" s="41"/>
      <c r="NJC33" s="40"/>
      <c r="NJD33" s="41"/>
      <c r="NJE33" s="40"/>
      <c r="NJF33" s="41"/>
      <c r="NJG33" s="40"/>
      <c r="NJH33" s="41"/>
      <c r="NJI33" s="40"/>
      <c r="NJJ33" s="41"/>
      <c r="NJK33" s="40"/>
      <c r="NJL33" s="41"/>
      <c r="NJM33" s="40"/>
      <c r="NJN33" s="41"/>
      <c r="NJO33" s="40"/>
      <c r="NJP33" s="41"/>
      <c r="NJQ33" s="40"/>
      <c r="NJR33" s="41"/>
      <c r="NJS33" s="40"/>
      <c r="NJT33" s="41"/>
      <c r="NJU33" s="40"/>
      <c r="NJV33" s="41"/>
      <c r="NJW33" s="40"/>
      <c r="NJX33" s="41"/>
      <c r="NJY33" s="40"/>
      <c r="NJZ33" s="41"/>
      <c r="NKA33" s="40"/>
      <c r="NKB33" s="41"/>
      <c r="NKC33" s="40"/>
      <c r="NKD33" s="41"/>
      <c r="NKE33" s="40"/>
      <c r="NKF33" s="41"/>
      <c r="NKG33" s="40"/>
      <c r="NKH33" s="41"/>
      <c r="NKI33" s="40"/>
      <c r="NKJ33" s="41"/>
      <c r="NKK33" s="40"/>
      <c r="NKL33" s="41"/>
      <c r="NKM33" s="40"/>
      <c r="NKN33" s="41"/>
      <c r="NKO33" s="40"/>
      <c r="NKP33" s="41"/>
      <c r="NKQ33" s="40"/>
      <c r="NKR33" s="41"/>
      <c r="NKS33" s="40"/>
      <c r="NKT33" s="41"/>
      <c r="NKU33" s="40"/>
      <c r="NKV33" s="41"/>
      <c r="NKW33" s="40"/>
      <c r="NKX33" s="41"/>
      <c r="NKY33" s="40"/>
      <c r="NKZ33" s="41"/>
      <c r="NLA33" s="40"/>
      <c r="NLB33" s="41"/>
      <c r="NLC33" s="40"/>
      <c r="NLD33" s="41"/>
      <c r="NLE33" s="40"/>
      <c r="NLF33" s="41"/>
      <c r="NLG33" s="40"/>
      <c r="NLH33" s="41"/>
      <c r="NLI33" s="40"/>
      <c r="NLJ33" s="41"/>
      <c r="NLK33" s="40"/>
      <c r="NLL33" s="41"/>
      <c r="NLM33" s="40"/>
      <c r="NLN33" s="41"/>
      <c r="NLO33" s="40"/>
      <c r="NLP33" s="41"/>
      <c r="NLQ33" s="40"/>
      <c r="NLR33" s="41"/>
      <c r="NLS33" s="40"/>
      <c r="NLT33" s="41"/>
      <c r="NLU33" s="40"/>
      <c r="NLV33" s="41"/>
      <c r="NLW33" s="40"/>
      <c r="NLX33" s="41"/>
      <c r="NLY33" s="40"/>
      <c r="NLZ33" s="41"/>
      <c r="NMA33" s="40"/>
      <c r="NMB33" s="41"/>
      <c r="NMC33" s="40"/>
      <c r="NMD33" s="41"/>
      <c r="NME33" s="40"/>
      <c r="NMF33" s="41"/>
      <c r="NMG33" s="40"/>
      <c r="NMH33" s="41"/>
      <c r="NMI33" s="40"/>
      <c r="NMJ33" s="41"/>
      <c r="NMK33" s="40"/>
      <c r="NML33" s="41"/>
      <c r="NMM33" s="40"/>
      <c r="NMN33" s="41"/>
      <c r="NMO33" s="40"/>
      <c r="NMP33" s="41"/>
      <c r="NMQ33" s="40"/>
      <c r="NMR33" s="41"/>
      <c r="NMS33" s="40"/>
      <c r="NMT33" s="41"/>
      <c r="NMU33" s="40"/>
      <c r="NMV33" s="41"/>
      <c r="NMW33" s="40"/>
      <c r="NMX33" s="41"/>
      <c r="NMY33" s="40"/>
      <c r="NMZ33" s="41"/>
      <c r="NNA33" s="40"/>
      <c r="NNB33" s="41"/>
      <c r="NNC33" s="40"/>
      <c r="NND33" s="41"/>
      <c r="NNE33" s="40"/>
      <c r="NNF33" s="41"/>
      <c r="NNG33" s="40"/>
      <c r="NNH33" s="41"/>
      <c r="NNI33" s="40"/>
      <c r="NNJ33" s="41"/>
      <c r="NNK33" s="40"/>
      <c r="NNL33" s="41"/>
      <c r="NNM33" s="40"/>
      <c r="NNN33" s="41"/>
      <c r="NNO33" s="40"/>
      <c r="NNP33" s="41"/>
      <c r="NNQ33" s="40"/>
      <c r="NNR33" s="41"/>
      <c r="NNS33" s="40"/>
      <c r="NNT33" s="41"/>
      <c r="NNU33" s="40"/>
      <c r="NNV33" s="41"/>
      <c r="NNW33" s="40"/>
      <c r="NNX33" s="41"/>
      <c r="NNY33" s="40"/>
      <c r="NNZ33" s="41"/>
      <c r="NOA33" s="40"/>
      <c r="NOB33" s="41"/>
      <c r="NOC33" s="40"/>
      <c r="NOD33" s="41"/>
      <c r="NOE33" s="40"/>
      <c r="NOF33" s="41"/>
      <c r="NOG33" s="40"/>
      <c r="NOH33" s="41"/>
      <c r="NOI33" s="40"/>
      <c r="NOJ33" s="41"/>
      <c r="NOK33" s="40"/>
      <c r="NOL33" s="41"/>
      <c r="NOM33" s="40"/>
      <c r="NON33" s="41"/>
      <c r="NOO33" s="40"/>
      <c r="NOP33" s="41"/>
      <c r="NOQ33" s="40"/>
      <c r="NOR33" s="41"/>
      <c r="NOS33" s="40"/>
      <c r="NOT33" s="41"/>
      <c r="NOU33" s="40"/>
      <c r="NOV33" s="41"/>
      <c r="NOW33" s="40"/>
      <c r="NOX33" s="41"/>
      <c r="NOY33" s="40"/>
      <c r="NOZ33" s="41"/>
      <c r="NPA33" s="40"/>
      <c r="NPB33" s="41"/>
      <c r="NPC33" s="40"/>
      <c r="NPD33" s="41"/>
      <c r="NPE33" s="40"/>
      <c r="NPF33" s="41"/>
      <c r="NPG33" s="40"/>
      <c r="NPH33" s="41"/>
      <c r="NPI33" s="40"/>
      <c r="NPJ33" s="41"/>
      <c r="NPK33" s="40"/>
      <c r="NPL33" s="41"/>
      <c r="NPM33" s="40"/>
      <c r="NPN33" s="41"/>
      <c r="NPO33" s="40"/>
      <c r="NPP33" s="41"/>
      <c r="NPQ33" s="40"/>
      <c r="NPR33" s="41"/>
      <c r="NPS33" s="40"/>
      <c r="NPT33" s="41"/>
      <c r="NPU33" s="40"/>
      <c r="NPV33" s="41"/>
      <c r="NPW33" s="40"/>
      <c r="NPX33" s="41"/>
      <c r="NPY33" s="40"/>
      <c r="NPZ33" s="41"/>
      <c r="NQA33" s="40"/>
      <c r="NQB33" s="41"/>
      <c r="NQC33" s="40"/>
      <c r="NQD33" s="41"/>
      <c r="NQE33" s="40"/>
      <c r="NQF33" s="41"/>
      <c r="NQG33" s="40"/>
      <c r="NQH33" s="41"/>
      <c r="NQI33" s="40"/>
      <c r="NQJ33" s="41"/>
      <c r="NQK33" s="40"/>
      <c r="NQL33" s="41"/>
      <c r="NQM33" s="40"/>
      <c r="NQN33" s="41"/>
      <c r="NQO33" s="40"/>
      <c r="NQP33" s="41"/>
      <c r="NQQ33" s="40"/>
      <c r="NQR33" s="41"/>
      <c r="NQS33" s="40"/>
      <c r="NQT33" s="41"/>
      <c r="NQU33" s="40"/>
      <c r="NQV33" s="41"/>
      <c r="NQW33" s="40"/>
      <c r="NQX33" s="41"/>
      <c r="NQY33" s="40"/>
      <c r="NQZ33" s="41"/>
      <c r="NRA33" s="40"/>
      <c r="NRB33" s="41"/>
      <c r="NRC33" s="40"/>
      <c r="NRD33" s="41"/>
      <c r="NRE33" s="40"/>
      <c r="NRF33" s="41"/>
      <c r="NRG33" s="40"/>
      <c r="NRH33" s="41"/>
      <c r="NRI33" s="40"/>
      <c r="NRJ33" s="41"/>
      <c r="NRK33" s="40"/>
      <c r="NRL33" s="41"/>
      <c r="NRM33" s="40"/>
      <c r="NRN33" s="41"/>
      <c r="NRO33" s="40"/>
      <c r="NRP33" s="41"/>
      <c r="NRQ33" s="40"/>
      <c r="NRR33" s="41"/>
      <c r="NRS33" s="40"/>
      <c r="NRT33" s="41"/>
      <c r="NRU33" s="40"/>
      <c r="NRV33" s="41"/>
      <c r="NRW33" s="40"/>
      <c r="NRX33" s="41"/>
      <c r="NRY33" s="40"/>
      <c r="NRZ33" s="41"/>
      <c r="NSA33" s="40"/>
      <c r="NSB33" s="41"/>
      <c r="NSC33" s="40"/>
      <c r="NSD33" s="41"/>
      <c r="NSE33" s="40"/>
      <c r="NSF33" s="41"/>
      <c r="NSG33" s="40"/>
      <c r="NSH33" s="41"/>
      <c r="NSI33" s="40"/>
      <c r="NSJ33" s="41"/>
      <c r="NSK33" s="40"/>
      <c r="NSL33" s="41"/>
      <c r="NSM33" s="40"/>
      <c r="NSN33" s="41"/>
      <c r="NSO33" s="40"/>
      <c r="NSP33" s="41"/>
      <c r="NSQ33" s="40"/>
      <c r="NSR33" s="41"/>
      <c r="NSS33" s="40"/>
      <c r="NST33" s="41"/>
      <c r="NSU33" s="40"/>
      <c r="NSV33" s="41"/>
      <c r="NSW33" s="40"/>
      <c r="NSX33" s="41"/>
      <c r="NSY33" s="40"/>
      <c r="NSZ33" s="41"/>
      <c r="NTA33" s="40"/>
      <c r="NTB33" s="41"/>
      <c r="NTC33" s="40"/>
      <c r="NTD33" s="41"/>
      <c r="NTE33" s="40"/>
      <c r="NTF33" s="41"/>
      <c r="NTG33" s="40"/>
      <c r="NTH33" s="41"/>
      <c r="NTI33" s="40"/>
      <c r="NTJ33" s="41"/>
      <c r="NTK33" s="40"/>
      <c r="NTL33" s="41"/>
      <c r="NTM33" s="40"/>
      <c r="NTN33" s="41"/>
      <c r="NTO33" s="40"/>
      <c r="NTP33" s="41"/>
      <c r="NTQ33" s="40"/>
      <c r="NTR33" s="41"/>
      <c r="NTS33" s="40"/>
      <c r="NTT33" s="41"/>
      <c r="NTU33" s="40"/>
      <c r="NTV33" s="41"/>
      <c r="NTW33" s="40"/>
      <c r="NTX33" s="41"/>
      <c r="NTY33" s="40"/>
      <c r="NTZ33" s="41"/>
      <c r="NUA33" s="40"/>
      <c r="NUB33" s="41"/>
      <c r="NUC33" s="40"/>
      <c r="NUD33" s="41"/>
      <c r="NUE33" s="40"/>
      <c r="NUF33" s="41"/>
      <c r="NUG33" s="40"/>
      <c r="NUH33" s="41"/>
      <c r="NUI33" s="40"/>
      <c r="NUJ33" s="41"/>
      <c r="NUK33" s="40"/>
      <c r="NUL33" s="41"/>
      <c r="NUM33" s="40"/>
      <c r="NUN33" s="41"/>
      <c r="NUO33" s="40"/>
      <c r="NUP33" s="41"/>
      <c r="NUQ33" s="40"/>
      <c r="NUR33" s="41"/>
      <c r="NUS33" s="40"/>
      <c r="NUT33" s="41"/>
      <c r="NUU33" s="40"/>
      <c r="NUV33" s="41"/>
      <c r="NUW33" s="40"/>
      <c r="NUX33" s="41"/>
      <c r="NUY33" s="40"/>
      <c r="NUZ33" s="41"/>
      <c r="NVA33" s="40"/>
      <c r="NVB33" s="41"/>
      <c r="NVC33" s="40"/>
      <c r="NVD33" s="41"/>
      <c r="NVE33" s="40"/>
      <c r="NVF33" s="41"/>
      <c r="NVG33" s="40"/>
      <c r="NVH33" s="41"/>
      <c r="NVI33" s="40"/>
      <c r="NVJ33" s="41"/>
      <c r="NVK33" s="40"/>
      <c r="NVL33" s="41"/>
      <c r="NVM33" s="40"/>
      <c r="NVN33" s="41"/>
      <c r="NVO33" s="40"/>
      <c r="NVP33" s="41"/>
      <c r="NVQ33" s="40"/>
      <c r="NVR33" s="41"/>
      <c r="NVS33" s="40"/>
      <c r="NVT33" s="41"/>
      <c r="NVU33" s="40"/>
      <c r="NVV33" s="41"/>
      <c r="NVW33" s="40"/>
      <c r="NVX33" s="41"/>
      <c r="NVY33" s="40"/>
      <c r="NVZ33" s="41"/>
      <c r="NWA33" s="40"/>
      <c r="NWB33" s="41"/>
      <c r="NWC33" s="40"/>
      <c r="NWD33" s="41"/>
      <c r="NWE33" s="40"/>
      <c r="NWF33" s="41"/>
      <c r="NWG33" s="40"/>
      <c r="NWH33" s="41"/>
      <c r="NWI33" s="40"/>
      <c r="NWJ33" s="41"/>
      <c r="NWK33" s="40"/>
      <c r="NWL33" s="41"/>
      <c r="NWM33" s="40"/>
      <c r="NWN33" s="41"/>
      <c r="NWO33" s="40"/>
      <c r="NWP33" s="41"/>
      <c r="NWQ33" s="40"/>
      <c r="NWR33" s="41"/>
      <c r="NWS33" s="40"/>
      <c r="NWT33" s="41"/>
      <c r="NWU33" s="40"/>
      <c r="NWV33" s="41"/>
      <c r="NWW33" s="40"/>
      <c r="NWX33" s="41"/>
      <c r="NWY33" s="40"/>
      <c r="NWZ33" s="41"/>
      <c r="NXA33" s="40"/>
      <c r="NXB33" s="41"/>
      <c r="NXC33" s="40"/>
      <c r="NXD33" s="41"/>
      <c r="NXE33" s="40"/>
      <c r="NXF33" s="41"/>
      <c r="NXG33" s="40"/>
      <c r="NXH33" s="41"/>
      <c r="NXI33" s="40"/>
      <c r="NXJ33" s="41"/>
      <c r="NXK33" s="40"/>
      <c r="NXL33" s="41"/>
      <c r="NXM33" s="40"/>
      <c r="NXN33" s="41"/>
      <c r="NXO33" s="40"/>
      <c r="NXP33" s="41"/>
      <c r="NXQ33" s="40"/>
      <c r="NXR33" s="41"/>
      <c r="NXS33" s="40"/>
      <c r="NXT33" s="41"/>
      <c r="NXU33" s="40"/>
      <c r="NXV33" s="41"/>
      <c r="NXW33" s="40"/>
      <c r="NXX33" s="41"/>
      <c r="NXY33" s="40"/>
      <c r="NXZ33" s="41"/>
      <c r="NYA33" s="40"/>
      <c r="NYB33" s="41"/>
      <c r="NYC33" s="40"/>
      <c r="NYD33" s="41"/>
      <c r="NYE33" s="40"/>
      <c r="NYF33" s="41"/>
      <c r="NYG33" s="40"/>
      <c r="NYH33" s="41"/>
      <c r="NYI33" s="40"/>
      <c r="NYJ33" s="41"/>
      <c r="NYK33" s="40"/>
      <c r="NYL33" s="41"/>
      <c r="NYM33" s="40"/>
      <c r="NYN33" s="41"/>
      <c r="NYO33" s="40"/>
      <c r="NYP33" s="41"/>
      <c r="NYQ33" s="40"/>
      <c r="NYR33" s="41"/>
      <c r="NYS33" s="40"/>
      <c r="NYT33" s="41"/>
      <c r="NYU33" s="40"/>
      <c r="NYV33" s="41"/>
      <c r="NYW33" s="40"/>
      <c r="NYX33" s="41"/>
      <c r="NYY33" s="40"/>
      <c r="NYZ33" s="41"/>
      <c r="NZA33" s="40"/>
      <c r="NZB33" s="41"/>
      <c r="NZC33" s="40"/>
      <c r="NZD33" s="41"/>
      <c r="NZE33" s="40"/>
      <c r="NZF33" s="41"/>
      <c r="NZG33" s="40"/>
      <c r="NZH33" s="41"/>
      <c r="NZI33" s="40"/>
      <c r="NZJ33" s="41"/>
      <c r="NZK33" s="40"/>
      <c r="NZL33" s="41"/>
      <c r="NZM33" s="40"/>
      <c r="NZN33" s="41"/>
      <c r="NZO33" s="40"/>
      <c r="NZP33" s="41"/>
      <c r="NZQ33" s="40"/>
      <c r="NZR33" s="41"/>
      <c r="NZS33" s="40"/>
      <c r="NZT33" s="41"/>
      <c r="NZU33" s="40"/>
      <c r="NZV33" s="41"/>
      <c r="NZW33" s="40"/>
      <c r="NZX33" s="41"/>
      <c r="NZY33" s="40"/>
      <c r="NZZ33" s="41"/>
      <c r="OAA33" s="40"/>
      <c r="OAB33" s="41"/>
      <c r="OAC33" s="40"/>
      <c r="OAD33" s="41"/>
      <c r="OAE33" s="40"/>
      <c r="OAF33" s="41"/>
      <c r="OAG33" s="40"/>
      <c r="OAH33" s="41"/>
      <c r="OAI33" s="40"/>
      <c r="OAJ33" s="41"/>
      <c r="OAK33" s="40"/>
      <c r="OAL33" s="41"/>
      <c r="OAM33" s="40"/>
      <c r="OAN33" s="41"/>
      <c r="OAO33" s="40"/>
      <c r="OAP33" s="41"/>
      <c r="OAQ33" s="40"/>
      <c r="OAR33" s="41"/>
      <c r="OAS33" s="40"/>
      <c r="OAT33" s="41"/>
      <c r="OAU33" s="40"/>
      <c r="OAV33" s="41"/>
      <c r="OAW33" s="40"/>
      <c r="OAX33" s="41"/>
      <c r="OAY33" s="40"/>
      <c r="OAZ33" s="41"/>
      <c r="OBA33" s="40"/>
      <c r="OBB33" s="41"/>
      <c r="OBC33" s="40"/>
      <c r="OBD33" s="41"/>
      <c r="OBE33" s="40"/>
      <c r="OBF33" s="41"/>
      <c r="OBG33" s="40"/>
      <c r="OBH33" s="41"/>
      <c r="OBI33" s="40"/>
      <c r="OBJ33" s="41"/>
      <c r="OBK33" s="40"/>
      <c r="OBL33" s="41"/>
      <c r="OBM33" s="40"/>
      <c r="OBN33" s="41"/>
      <c r="OBO33" s="40"/>
      <c r="OBP33" s="41"/>
      <c r="OBQ33" s="40"/>
      <c r="OBR33" s="41"/>
      <c r="OBS33" s="40"/>
      <c r="OBT33" s="41"/>
      <c r="OBU33" s="40"/>
      <c r="OBV33" s="41"/>
      <c r="OBW33" s="40"/>
      <c r="OBX33" s="41"/>
      <c r="OBY33" s="40"/>
      <c r="OBZ33" s="41"/>
      <c r="OCA33" s="40"/>
      <c r="OCB33" s="41"/>
      <c r="OCC33" s="40"/>
      <c r="OCD33" s="41"/>
      <c r="OCE33" s="40"/>
      <c r="OCF33" s="41"/>
      <c r="OCG33" s="40"/>
      <c r="OCH33" s="41"/>
      <c r="OCI33" s="40"/>
      <c r="OCJ33" s="41"/>
      <c r="OCK33" s="40"/>
      <c r="OCL33" s="41"/>
      <c r="OCM33" s="40"/>
      <c r="OCN33" s="41"/>
      <c r="OCO33" s="40"/>
      <c r="OCP33" s="41"/>
      <c r="OCQ33" s="40"/>
      <c r="OCR33" s="41"/>
      <c r="OCS33" s="40"/>
      <c r="OCT33" s="41"/>
      <c r="OCU33" s="40"/>
      <c r="OCV33" s="41"/>
      <c r="OCW33" s="40"/>
      <c r="OCX33" s="41"/>
      <c r="OCY33" s="40"/>
      <c r="OCZ33" s="41"/>
      <c r="ODA33" s="40"/>
      <c r="ODB33" s="41"/>
      <c r="ODC33" s="40"/>
      <c r="ODD33" s="41"/>
      <c r="ODE33" s="40"/>
      <c r="ODF33" s="41"/>
      <c r="ODG33" s="40"/>
      <c r="ODH33" s="41"/>
      <c r="ODI33" s="40"/>
      <c r="ODJ33" s="41"/>
      <c r="ODK33" s="40"/>
      <c r="ODL33" s="41"/>
      <c r="ODM33" s="40"/>
      <c r="ODN33" s="41"/>
      <c r="ODO33" s="40"/>
      <c r="ODP33" s="41"/>
      <c r="ODQ33" s="40"/>
      <c r="ODR33" s="41"/>
      <c r="ODS33" s="40"/>
      <c r="ODT33" s="41"/>
      <c r="ODU33" s="40"/>
      <c r="ODV33" s="41"/>
      <c r="ODW33" s="40"/>
      <c r="ODX33" s="41"/>
      <c r="ODY33" s="40"/>
      <c r="ODZ33" s="41"/>
      <c r="OEA33" s="40"/>
      <c r="OEB33" s="41"/>
      <c r="OEC33" s="40"/>
      <c r="OED33" s="41"/>
      <c r="OEE33" s="40"/>
      <c r="OEF33" s="41"/>
      <c r="OEG33" s="40"/>
      <c r="OEH33" s="41"/>
      <c r="OEI33" s="40"/>
      <c r="OEJ33" s="41"/>
      <c r="OEK33" s="40"/>
      <c r="OEL33" s="41"/>
      <c r="OEM33" s="40"/>
      <c r="OEN33" s="41"/>
      <c r="OEO33" s="40"/>
      <c r="OEP33" s="41"/>
      <c r="OEQ33" s="40"/>
      <c r="OER33" s="41"/>
      <c r="OES33" s="40"/>
      <c r="OET33" s="41"/>
      <c r="OEU33" s="40"/>
      <c r="OEV33" s="41"/>
      <c r="OEW33" s="40"/>
      <c r="OEX33" s="41"/>
      <c r="OEY33" s="40"/>
      <c r="OEZ33" s="41"/>
      <c r="OFA33" s="40"/>
      <c r="OFB33" s="41"/>
      <c r="OFC33" s="40"/>
      <c r="OFD33" s="41"/>
      <c r="OFE33" s="40"/>
      <c r="OFF33" s="41"/>
      <c r="OFG33" s="40"/>
      <c r="OFH33" s="41"/>
      <c r="OFI33" s="40"/>
      <c r="OFJ33" s="41"/>
      <c r="OFK33" s="40"/>
      <c r="OFL33" s="41"/>
      <c r="OFM33" s="40"/>
      <c r="OFN33" s="41"/>
      <c r="OFO33" s="40"/>
      <c r="OFP33" s="41"/>
      <c r="OFQ33" s="40"/>
      <c r="OFR33" s="41"/>
      <c r="OFS33" s="40"/>
      <c r="OFT33" s="41"/>
      <c r="OFU33" s="40"/>
      <c r="OFV33" s="41"/>
      <c r="OFW33" s="40"/>
      <c r="OFX33" s="41"/>
      <c r="OFY33" s="40"/>
      <c r="OFZ33" s="41"/>
      <c r="OGA33" s="40"/>
      <c r="OGB33" s="41"/>
      <c r="OGC33" s="40"/>
      <c r="OGD33" s="41"/>
      <c r="OGE33" s="40"/>
      <c r="OGF33" s="41"/>
      <c r="OGG33" s="40"/>
      <c r="OGH33" s="41"/>
      <c r="OGI33" s="40"/>
      <c r="OGJ33" s="41"/>
      <c r="OGK33" s="40"/>
      <c r="OGL33" s="41"/>
      <c r="OGM33" s="40"/>
      <c r="OGN33" s="41"/>
      <c r="OGO33" s="40"/>
      <c r="OGP33" s="41"/>
      <c r="OGQ33" s="40"/>
      <c r="OGR33" s="41"/>
      <c r="OGS33" s="40"/>
      <c r="OGT33" s="41"/>
      <c r="OGU33" s="40"/>
      <c r="OGV33" s="41"/>
      <c r="OGW33" s="40"/>
      <c r="OGX33" s="41"/>
      <c r="OGY33" s="40"/>
      <c r="OGZ33" s="41"/>
      <c r="OHA33" s="40"/>
      <c r="OHB33" s="41"/>
      <c r="OHC33" s="40"/>
      <c r="OHD33" s="41"/>
      <c r="OHE33" s="40"/>
      <c r="OHF33" s="41"/>
      <c r="OHG33" s="40"/>
      <c r="OHH33" s="41"/>
      <c r="OHI33" s="40"/>
      <c r="OHJ33" s="41"/>
      <c r="OHK33" s="40"/>
      <c r="OHL33" s="41"/>
      <c r="OHM33" s="40"/>
      <c r="OHN33" s="41"/>
      <c r="OHO33" s="40"/>
      <c r="OHP33" s="41"/>
      <c r="OHQ33" s="40"/>
      <c r="OHR33" s="41"/>
      <c r="OHS33" s="40"/>
      <c r="OHT33" s="41"/>
      <c r="OHU33" s="40"/>
      <c r="OHV33" s="41"/>
      <c r="OHW33" s="40"/>
      <c r="OHX33" s="41"/>
      <c r="OHY33" s="40"/>
      <c r="OHZ33" s="41"/>
      <c r="OIA33" s="40"/>
      <c r="OIB33" s="41"/>
      <c r="OIC33" s="40"/>
      <c r="OID33" s="41"/>
      <c r="OIE33" s="40"/>
      <c r="OIF33" s="41"/>
      <c r="OIG33" s="40"/>
      <c r="OIH33" s="41"/>
      <c r="OII33" s="40"/>
      <c r="OIJ33" s="41"/>
      <c r="OIK33" s="40"/>
      <c r="OIL33" s="41"/>
      <c r="OIM33" s="40"/>
      <c r="OIN33" s="41"/>
      <c r="OIO33" s="40"/>
      <c r="OIP33" s="41"/>
      <c r="OIQ33" s="40"/>
      <c r="OIR33" s="41"/>
      <c r="OIS33" s="40"/>
      <c r="OIT33" s="41"/>
      <c r="OIU33" s="40"/>
      <c r="OIV33" s="41"/>
      <c r="OIW33" s="40"/>
      <c r="OIX33" s="41"/>
      <c r="OIY33" s="40"/>
      <c r="OIZ33" s="41"/>
      <c r="OJA33" s="40"/>
      <c r="OJB33" s="41"/>
      <c r="OJC33" s="40"/>
      <c r="OJD33" s="41"/>
      <c r="OJE33" s="40"/>
      <c r="OJF33" s="41"/>
      <c r="OJG33" s="40"/>
      <c r="OJH33" s="41"/>
      <c r="OJI33" s="40"/>
      <c r="OJJ33" s="41"/>
      <c r="OJK33" s="40"/>
      <c r="OJL33" s="41"/>
      <c r="OJM33" s="40"/>
      <c r="OJN33" s="41"/>
      <c r="OJO33" s="40"/>
      <c r="OJP33" s="41"/>
      <c r="OJQ33" s="40"/>
      <c r="OJR33" s="41"/>
      <c r="OJS33" s="40"/>
      <c r="OJT33" s="41"/>
      <c r="OJU33" s="40"/>
      <c r="OJV33" s="41"/>
      <c r="OJW33" s="40"/>
      <c r="OJX33" s="41"/>
      <c r="OJY33" s="40"/>
      <c r="OJZ33" s="41"/>
      <c r="OKA33" s="40"/>
      <c r="OKB33" s="41"/>
      <c r="OKC33" s="40"/>
      <c r="OKD33" s="41"/>
      <c r="OKE33" s="40"/>
      <c r="OKF33" s="41"/>
      <c r="OKG33" s="40"/>
      <c r="OKH33" s="41"/>
      <c r="OKI33" s="40"/>
      <c r="OKJ33" s="41"/>
      <c r="OKK33" s="40"/>
      <c r="OKL33" s="41"/>
      <c r="OKM33" s="40"/>
      <c r="OKN33" s="41"/>
      <c r="OKO33" s="40"/>
      <c r="OKP33" s="41"/>
      <c r="OKQ33" s="40"/>
      <c r="OKR33" s="41"/>
      <c r="OKS33" s="40"/>
      <c r="OKT33" s="41"/>
      <c r="OKU33" s="40"/>
      <c r="OKV33" s="41"/>
      <c r="OKW33" s="40"/>
      <c r="OKX33" s="41"/>
      <c r="OKY33" s="40"/>
      <c r="OKZ33" s="41"/>
      <c r="OLA33" s="40"/>
      <c r="OLB33" s="41"/>
      <c r="OLC33" s="40"/>
      <c r="OLD33" s="41"/>
      <c r="OLE33" s="40"/>
      <c r="OLF33" s="41"/>
      <c r="OLG33" s="40"/>
      <c r="OLH33" s="41"/>
      <c r="OLI33" s="40"/>
      <c r="OLJ33" s="41"/>
      <c r="OLK33" s="40"/>
      <c r="OLL33" s="41"/>
      <c r="OLM33" s="40"/>
      <c r="OLN33" s="41"/>
      <c r="OLO33" s="40"/>
      <c r="OLP33" s="41"/>
      <c r="OLQ33" s="40"/>
      <c r="OLR33" s="41"/>
      <c r="OLS33" s="40"/>
      <c r="OLT33" s="41"/>
      <c r="OLU33" s="40"/>
      <c r="OLV33" s="41"/>
      <c r="OLW33" s="40"/>
      <c r="OLX33" s="41"/>
      <c r="OLY33" s="40"/>
      <c r="OLZ33" s="41"/>
      <c r="OMA33" s="40"/>
      <c r="OMB33" s="41"/>
      <c r="OMC33" s="40"/>
      <c r="OMD33" s="41"/>
      <c r="OME33" s="40"/>
      <c r="OMF33" s="41"/>
      <c r="OMG33" s="40"/>
      <c r="OMH33" s="41"/>
      <c r="OMI33" s="40"/>
      <c r="OMJ33" s="41"/>
      <c r="OMK33" s="40"/>
      <c r="OML33" s="41"/>
      <c r="OMM33" s="40"/>
      <c r="OMN33" s="41"/>
      <c r="OMO33" s="40"/>
      <c r="OMP33" s="41"/>
      <c r="OMQ33" s="40"/>
      <c r="OMR33" s="41"/>
      <c r="OMS33" s="40"/>
      <c r="OMT33" s="41"/>
      <c r="OMU33" s="40"/>
      <c r="OMV33" s="41"/>
      <c r="OMW33" s="40"/>
      <c r="OMX33" s="41"/>
      <c r="OMY33" s="40"/>
      <c r="OMZ33" s="41"/>
      <c r="ONA33" s="40"/>
      <c r="ONB33" s="41"/>
      <c r="ONC33" s="40"/>
      <c r="OND33" s="41"/>
      <c r="ONE33" s="40"/>
      <c r="ONF33" s="41"/>
      <c r="ONG33" s="40"/>
      <c r="ONH33" s="41"/>
      <c r="ONI33" s="40"/>
      <c r="ONJ33" s="41"/>
      <c r="ONK33" s="40"/>
      <c r="ONL33" s="41"/>
      <c r="ONM33" s="40"/>
      <c r="ONN33" s="41"/>
      <c r="ONO33" s="40"/>
      <c r="ONP33" s="41"/>
      <c r="ONQ33" s="40"/>
      <c r="ONR33" s="41"/>
      <c r="ONS33" s="40"/>
      <c r="ONT33" s="41"/>
      <c r="ONU33" s="40"/>
      <c r="ONV33" s="41"/>
      <c r="ONW33" s="40"/>
      <c r="ONX33" s="41"/>
      <c r="ONY33" s="40"/>
      <c r="ONZ33" s="41"/>
      <c r="OOA33" s="40"/>
      <c r="OOB33" s="41"/>
      <c r="OOC33" s="40"/>
      <c r="OOD33" s="41"/>
      <c r="OOE33" s="40"/>
      <c r="OOF33" s="41"/>
      <c r="OOG33" s="40"/>
      <c r="OOH33" s="41"/>
      <c r="OOI33" s="40"/>
      <c r="OOJ33" s="41"/>
      <c r="OOK33" s="40"/>
      <c r="OOL33" s="41"/>
      <c r="OOM33" s="40"/>
      <c r="OON33" s="41"/>
      <c r="OOO33" s="40"/>
      <c r="OOP33" s="41"/>
      <c r="OOQ33" s="40"/>
      <c r="OOR33" s="41"/>
      <c r="OOS33" s="40"/>
      <c r="OOT33" s="41"/>
      <c r="OOU33" s="40"/>
      <c r="OOV33" s="41"/>
      <c r="OOW33" s="40"/>
      <c r="OOX33" s="41"/>
      <c r="OOY33" s="40"/>
      <c r="OOZ33" s="41"/>
      <c r="OPA33" s="40"/>
      <c r="OPB33" s="41"/>
      <c r="OPC33" s="40"/>
      <c r="OPD33" s="41"/>
      <c r="OPE33" s="40"/>
      <c r="OPF33" s="41"/>
      <c r="OPG33" s="40"/>
      <c r="OPH33" s="41"/>
      <c r="OPI33" s="40"/>
      <c r="OPJ33" s="41"/>
      <c r="OPK33" s="40"/>
      <c r="OPL33" s="41"/>
      <c r="OPM33" s="40"/>
      <c r="OPN33" s="41"/>
      <c r="OPO33" s="40"/>
      <c r="OPP33" s="41"/>
      <c r="OPQ33" s="40"/>
      <c r="OPR33" s="41"/>
      <c r="OPS33" s="40"/>
      <c r="OPT33" s="41"/>
      <c r="OPU33" s="40"/>
      <c r="OPV33" s="41"/>
      <c r="OPW33" s="40"/>
      <c r="OPX33" s="41"/>
      <c r="OPY33" s="40"/>
      <c r="OPZ33" s="41"/>
      <c r="OQA33" s="40"/>
      <c r="OQB33" s="41"/>
      <c r="OQC33" s="40"/>
      <c r="OQD33" s="41"/>
      <c r="OQE33" s="40"/>
      <c r="OQF33" s="41"/>
      <c r="OQG33" s="40"/>
      <c r="OQH33" s="41"/>
      <c r="OQI33" s="40"/>
      <c r="OQJ33" s="41"/>
      <c r="OQK33" s="40"/>
      <c r="OQL33" s="41"/>
      <c r="OQM33" s="40"/>
      <c r="OQN33" s="41"/>
      <c r="OQO33" s="40"/>
      <c r="OQP33" s="41"/>
      <c r="OQQ33" s="40"/>
      <c r="OQR33" s="41"/>
      <c r="OQS33" s="40"/>
      <c r="OQT33" s="41"/>
      <c r="OQU33" s="40"/>
      <c r="OQV33" s="41"/>
      <c r="OQW33" s="40"/>
      <c r="OQX33" s="41"/>
      <c r="OQY33" s="40"/>
      <c r="OQZ33" s="41"/>
      <c r="ORA33" s="40"/>
      <c r="ORB33" s="41"/>
      <c r="ORC33" s="40"/>
      <c r="ORD33" s="41"/>
      <c r="ORE33" s="40"/>
      <c r="ORF33" s="41"/>
      <c r="ORG33" s="40"/>
      <c r="ORH33" s="41"/>
      <c r="ORI33" s="40"/>
      <c r="ORJ33" s="41"/>
      <c r="ORK33" s="40"/>
      <c r="ORL33" s="41"/>
      <c r="ORM33" s="40"/>
      <c r="ORN33" s="41"/>
      <c r="ORO33" s="40"/>
      <c r="ORP33" s="41"/>
      <c r="ORQ33" s="40"/>
      <c r="ORR33" s="41"/>
      <c r="ORS33" s="40"/>
      <c r="ORT33" s="41"/>
      <c r="ORU33" s="40"/>
      <c r="ORV33" s="41"/>
      <c r="ORW33" s="40"/>
      <c r="ORX33" s="41"/>
      <c r="ORY33" s="40"/>
      <c r="ORZ33" s="41"/>
      <c r="OSA33" s="40"/>
      <c r="OSB33" s="41"/>
      <c r="OSC33" s="40"/>
      <c r="OSD33" s="41"/>
      <c r="OSE33" s="40"/>
      <c r="OSF33" s="41"/>
      <c r="OSG33" s="40"/>
      <c r="OSH33" s="41"/>
      <c r="OSI33" s="40"/>
      <c r="OSJ33" s="41"/>
      <c r="OSK33" s="40"/>
      <c r="OSL33" s="41"/>
      <c r="OSM33" s="40"/>
      <c r="OSN33" s="41"/>
      <c r="OSO33" s="40"/>
      <c r="OSP33" s="41"/>
      <c r="OSQ33" s="40"/>
      <c r="OSR33" s="41"/>
      <c r="OSS33" s="40"/>
      <c r="OST33" s="41"/>
      <c r="OSU33" s="40"/>
      <c r="OSV33" s="41"/>
      <c r="OSW33" s="40"/>
      <c r="OSX33" s="41"/>
      <c r="OSY33" s="40"/>
      <c r="OSZ33" s="41"/>
      <c r="OTA33" s="40"/>
      <c r="OTB33" s="41"/>
      <c r="OTC33" s="40"/>
      <c r="OTD33" s="41"/>
      <c r="OTE33" s="40"/>
      <c r="OTF33" s="41"/>
      <c r="OTG33" s="40"/>
      <c r="OTH33" s="41"/>
      <c r="OTI33" s="40"/>
      <c r="OTJ33" s="41"/>
      <c r="OTK33" s="40"/>
      <c r="OTL33" s="41"/>
      <c r="OTM33" s="40"/>
      <c r="OTN33" s="41"/>
      <c r="OTO33" s="40"/>
      <c r="OTP33" s="41"/>
      <c r="OTQ33" s="40"/>
      <c r="OTR33" s="41"/>
      <c r="OTS33" s="40"/>
      <c r="OTT33" s="41"/>
      <c r="OTU33" s="40"/>
      <c r="OTV33" s="41"/>
      <c r="OTW33" s="40"/>
      <c r="OTX33" s="41"/>
      <c r="OTY33" s="40"/>
      <c r="OTZ33" s="41"/>
      <c r="OUA33" s="40"/>
      <c r="OUB33" s="41"/>
      <c r="OUC33" s="40"/>
      <c r="OUD33" s="41"/>
      <c r="OUE33" s="40"/>
      <c r="OUF33" s="41"/>
      <c r="OUG33" s="40"/>
      <c r="OUH33" s="41"/>
      <c r="OUI33" s="40"/>
      <c r="OUJ33" s="41"/>
      <c r="OUK33" s="40"/>
      <c r="OUL33" s="41"/>
      <c r="OUM33" s="40"/>
      <c r="OUN33" s="41"/>
      <c r="OUO33" s="40"/>
      <c r="OUP33" s="41"/>
      <c r="OUQ33" s="40"/>
      <c r="OUR33" s="41"/>
      <c r="OUS33" s="40"/>
      <c r="OUT33" s="41"/>
      <c r="OUU33" s="40"/>
      <c r="OUV33" s="41"/>
      <c r="OUW33" s="40"/>
      <c r="OUX33" s="41"/>
      <c r="OUY33" s="40"/>
      <c r="OUZ33" s="41"/>
      <c r="OVA33" s="40"/>
      <c r="OVB33" s="41"/>
      <c r="OVC33" s="40"/>
      <c r="OVD33" s="41"/>
      <c r="OVE33" s="40"/>
      <c r="OVF33" s="41"/>
      <c r="OVG33" s="40"/>
      <c r="OVH33" s="41"/>
      <c r="OVI33" s="40"/>
      <c r="OVJ33" s="41"/>
      <c r="OVK33" s="40"/>
      <c r="OVL33" s="41"/>
      <c r="OVM33" s="40"/>
      <c r="OVN33" s="41"/>
      <c r="OVO33" s="40"/>
      <c r="OVP33" s="41"/>
      <c r="OVQ33" s="40"/>
      <c r="OVR33" s="41"/>
      <c r="OVS33" s="40"/>
      <c r="OVT33" s="41"/>
      <c r="OVU33" s="40"/>
      <c r="OVV33" s="41"/>
      <c r="OVW33" s="40"/>
      <c r="OVX33" s="41"/>
      <c r="OVY33" s="40"/>
      <c r="OVZ33" s="41"/>
      <c r="OWA33" s="40"/>
      <c r="OWB33" s="41"/>
      <c r="OWC33" s="40"/>
      <c r="OWD33" s="41"/>
      <c r="OWE33" s="40"/>
      <c r="OWF33" s="41"/>
      <c r="OWG33" s="40"/>
      <c r="OWH33" s="41"/>
      <c r="OWI33" s="40"/>
      <c r="OWJ33" s="41"/>
      <c r="OWK33" s="40"/>
      <c r="OWL33" s="41"/>
      <c r="OWM33" s="40"/>
      <c r="OWN33" s="41"/>
      <c r="OWO33" s="40"/>
      <c r="OWP33" s="41"/>
      <c r="OWQ33" s="40"/>
      <c r="OWR33" s="41"/>
      <c r="OWS33" s="40"/>
      <c r="OWT33" s="41"/>
      <c r="OWU33" s="40"/>
      <c r="OWV33" s="41"/>
      <c r="OWW33" s="40"/>
      <c r="OWX33" s="41"/>
      <c r="OWY33" s="40"/>
      <c r="OWZ33" s="41"/>
      <c r="OXA33" s="40"/>
      <c r="OXB33" s="41"/>
      <c r="OXC33" s="40"/>
      <c r="OXD33" s="41"/>
      <c r="OXE33" s="40"/>
      <c r="OXF33" s="41"/>
      <c r="OXG33" s="40"/>
      <c r="OXH33" s="41"/>
      <c r="OXI33" s="40"/>
      <c r="OXJ33" s="41"/>
      <c r="OXK33" s="40"/>
      <c r="OXL33" s="41"/>
      <c r="OXM33" s="40"/>
      <c r="OXN33" s="41"/>
      <c r="OXO33" s="40"/>
      <c r="OXP33" s="41"/>
      <c r="OXQ33" s="40"/>
      <c r="OXR33" s="41"/>
      <c r="OXS33" s="40"/>
      <c r="OXT33" s="41"/>
      <c r="OXU33" s="40"/>
      <c r="OXV33" s="41"/>
      <c r="OXW33" s="40"/>
      <c r="OXX33" s="41"/>
      <c r="OXY33" s="40"/>
      <c r="OXZ33" s="41"/>
      <c r="OYA33" s="40"/>
      <c r="OYB33" s="41"/>
      <c r="OYC33" s="40"/>
      <c r="OYD33" s="41"/>
      <c r="OYE33" s="40"/>
      <c r="OYF33" s="41"/>
      <c r="OYG33" s="40"/>
      <c r="OYH33" s="41"/>
      <c r="OYI33" s="40"/>
      <c r="OYJ33" s="41"/>
      <c r="OYK33" s="40"/>
      <c r="OYL33" s="41"/>
      <c r="OYM33" s="40"/>
      <c r="OYN33" s="41"/>
      <c r="OYO33" s="40"/>
      <c r="OYP33" s="41"/>
      <c r="OYQ33" s="40"/>
      <c r="OYR33" s="41"/>
      <c r="OYS33" s="40"/>
      <c r="OYT33" s="41"/>
      <c r="OYU33" s="40"/>
      <c r="OYV33" s="41"/>
      <c r="OYW33" s="40"/>
      <c r="OYX33" s="41"/>
      <c r="OYY33" s="40"/>
      <c r="OYZ33" s="41"/>
      <c r="OZA33" s="40"/>
      <c r="OZB33" s="41"/>
      <c r="OZC33" s="40"/>
      <c r="OZD33" s="41"/>
      <c r="OZE33" s="40"/>
      <c r="OZF33" s="41"/>
      <c r="OZG33" s="40"/>
      <c r="OZH33" s="41"/>
      <c r="OZI33" s="40"/>
      <c r="OZJ33" s="41"/>
      <c r="OZK33" s="40"/>
      <c r="OZL33" s="41"/>
      <c r="OZM33" s="40"/>
      <c r="OZN33" s="41"/>
      <c r="OZO33" s="40"/>
      <c r="OZP33" s="41"/>
      <c r="OZQ33" s="40"/>
      <c r="OZR33" s="41"/>
      <c r="OZS33" s="40"/>
      <c r="OZT33" s="41"/>
      <c r="OZU33" s="40"/>
      <c r="OZV33" s="41"/>
      <c r="OZW33" s="40"/>
      <c r="OZX33" s="41"/>
      <c r="OZY33" s="40"/>
      <c r="OZZ33" s="41"/>
      <c r="PAA33" s="40"/>
      <c r="PAB33" s="41"/>
      <c r="PAC33" s="40"/>
      <c r="PAD33" s="41"/>
      <c r="PAE33" s="40"/>
      <c r="PAF33" s="41"/>
      <c r="PAG33" s="40"/>
      <c r="PAH33" s="41"/>
      <c r="PAI33" s="40"/>
      <c r="PAJ33" s="41"/>
      <c r="PAK33" s="40"/>
      <c r="PAL33" s="41"/>
      <c r="PAM33" s="40"/>
      <c r="PAN33" s="41"/>
      <c r="PAO33" s="40"/>
      <c r="PAP33" s="41"/>
      <c r="PAQ33" s="40"/>
      <c r="PAR33" s="41"/>
      <c r="PAS33" s="40"/>
      <c r="PAT33" s="41"/>
      <c r="PAU33" s="40"/>
      <c r="PAV33" s="41"/>
      <c r="PAW33" s="40"/>
      <c r="PAX33" s="41"/>
      <c r="PAY33" s="40"/>
      <c r="PAZ33" s="41"/>
      <c r="PBA33" s="40"/>
      <c r="PBB33" s="41"/>
      <c r="PBC33" s="40"/>
      <c r="PBD33" s="41"/>
      <c r="PBE33" s="40"/>
      <c r="PBF33" s="41"/>
      <c r="PBG33" s="40"/>
      <c r="PBH33" s="41"/>
      <c r="PBI33" s="40"/>
      <c r="PBJ33" s="41"/>
      <c r="PBK33" s="40"/>
      <c r="PBL33" s="41"/>
      <c r="PBM33" s="40"/>
      <c r="PBN33" s="41"/>
      <c r="PBO33" s="40"/>
      <c r="PBP33" s="41"/>
      <c r="PBQ33" s="40"/>
      <c r="PBR33" s="41"/>
      <c r="PBS33" s="40"/>
      <c r="PBT33" s="41"/>
      <c r="PBU33" s="40"/>
      <c r="PBV33" s="41"/>
      <c r="PBW33" s="40"/>
      <c r="PBX33" s="41"/>
      <c r="PBY33" s="40"/>
      <c r="PBZ33" s="41"/>
      <c r="PCA33" s="40"/>
      <c r="PCB33" s="41"/>
      <c r="PCC33" s="40"/>
      <c r="PCD33" s="41"/>
      <c r="PCE33" s="40"/>
      <c r="PCF33" s="41"/>
      <c r="PCG33" s="40"/>
      <c r="PCH33" s="41"/>
      <c r="PCI33" s="40"/>
      <c r="PCJ33" s="41"/>
      <c r="PCK33" s="40"/>
      <c r="PCL33" s="41"/>
      <c r="PCM33" s="40"/>
      <c r="PCN33" s="41"/>
      <c r="PCO33" s="40"/>
      <c r="PCP33" s="41"/>
      <c r="PCQ33" s="40"/>
      <c r="PCR33" s="41"/>
      <c r="PCS33" s="40"/>
      <c r="PCT33" s="41"/>
      <c r="PCU33" s="40"/>
      <c r="PCV33" s="41"/>
      <c r="PCW33" s="40"/>
      <c r="PCX33" s="41"/>
      <c r="PCY33" s="40"/>
      <c r="PCZ33" s="41"/>
      <c r="PDA33" s="40"/>
      <c r="PDB33" s="41"/>
      <c r="PDC33" s="40"/>
      <c r="PDD33" s="41"/>
      <c r="PDE33" s="40"/>
      <c r="PDF33" s="41"/>
      <c r="PDG33" s="40"/>
      <c r="PDH33" s="41"/>
      <c r="PDI33" s="40"/>
      <c r="PDJ33" s="41"/>
      <c r="PDK33" s="40"/>
      <c r="PDL33" s="41"/>
      <c r="PDM33" s="40"/>
      <c r="PDN33" s="41"/>
      <c r="PDO33" s="40"/>
      <c r="PDP33" s="41"/>
      <c r="PDQ33" s="40"/>
      <c r="PDR33" s="41"/>
      <c r="PDS33" s="40"/>
      <c r="PDT33" s="41"/>
      <c r="PDU33" s="40"/>
      <c r="PDV33" s="41"/>
      <c r="PDW33" s="40"/>
      <c r="PDX33" s="41"/>
      <c r="PDY33" s="40"/>
      <c r="PDZ33" s="41"/>
      <c r="PEA33" s="40"/>
      <c r="PEB33" s="41"/>
      <c r="PEC33" s="40"/>
      <c r="PED33" s="41"/>
      <c r="PEE33" s="40"/>
      <c r="PEF33" s="41"/>
      <c r="PEG33" s="40"/>
      <c r="PEH33" s="41"/>
      <c r="PEI33" s="40"/>
      <c r="PEJ33" s="41"/>
      <c r="PEK33" s="40"/>
      <c r="PEL33" s="41"/>
      <c r="PEM33" s="40"/>
      <c r="PEN33" s="41"/>
      <c r="PEO33" s="40"/>
      <c r="PEP33" s="41"/>
      <c r="PEQ33" s="40"/>
      <c r="PER33" s="41"/>
      <c r="PES33" s="40"/>
      <c r="PET33" s="41"/>
      <c r="PEU33" s="40"/>
      <c r="PEV33" s="41"/>
      <c r="PEW33" s="40"/>
      <c r="PEX33" s="41"/>
      <c r="PEY33" s="40"/>
      <c r="PEZ33" s="41"/>
      <c r="PFA33" s="40"/>
      <c r="PFB33" s="41"/>
      <c r="PFC33" s="40"/>
      <c r="PFD33" s="41"/>
      <c r="PFE33" s="40"/>
      <c r="PFF33" s="41"/>
      <c r="PFG33" s="40"/>
      <c r="PFH33" s="41"/>
      <c r="PFI33" s="40"/>
      <c r="PFJ33" s="41"/>
      <c r="PFK33" s="40"/>
      <c r="PFL33" s="41"/>
      <c r="PFM33" s="40"/>
      <c r="PFN33" s="41"/>
      <c r="PFO33" s="40"/>
      <c r="PFP33" s="41"/>
      <c r="PFQ33" s="40"/>
      <c r="PFR33" s="41"/>
      <c r="PFS33" s="40"/>
      <c r="PFT33" s="41"/>
      <c r="PFU33" s="40"/>
      <c r="PFV33" s="41"/>
      <c r="PFW33" s="40"/>
      <c r="PFX33" s="41"/>
      <c r="PFY33" s="40"/>
      <c r="PFZ33" s="41"/>
      <c r="PGA33" s="40"/>
      <c r="PGB33" s="41"/>
      <c r="PGC33" s="40"/>
      <c r="PGD33" s="41"/>
      <c r="PGE33" s="40"/>
      <c r="PGF33" s="41"/>
      <c r="PGG33" s="40"/>
      <c r="PGH33" s="41"/>
      <c r="PGI33" s="40"/>
      <c r="PGJ33" s="41"/>
      <c r="PGK33" s="40"/>
      <c r="PGL33" s="41"/>
      <c r="PGM33" s="40"/>
      <c r="PGN33" s="41"/>
      <c r="PGO33" s="40"/>
      <c r="PGP33" s="41"/>
      <c r="PGQ33" s="40"/>
      <c r="PGR33" s="41"/>
      <c r="PGS33" s="40"/>
      <c r="PGT33" s="41"/>
      <c r="PGU33" s="40"/>
      <c r="PGV33" s="41"/>
      <c r="PGW33" s="40"/>
      <c r="PGX33" s="41"/>
      <c r="PGY33" s="40"/>
      <c r="PGZ33" s="41"/>
      <c r="PHA33" s="40"/>
      <c r="PHB33" s="41"/>
      <c r="PHC33" s="40"/>
      <c r="PHD33" s="41"/>
      <c r="PHE33" s="40"/>
      <c r="PHF33" s="41"/>
      <c r="PHG33" s="40"/>
      <c r="PHH33" s="41"/>
      <c r="PHI33" s="40"/>
      <c r="PHJ33" s="41"/>
      <c r="PHK33" s="40"/>
      <c r="PHL33" s="41"/>
      <c r="PHM33" s="40"/>
      <c r="PHN33" s="41"/>
      <c r="PHO33" s="40"/>
      <c r="PHP33" s="41"/>
      <c r="PHQ33" s="40"/>
      <c r="PHR33" s="41"/>
      <c r="PHS33" s="40"/>
      <c r="PHT33" s="41"/>
      <c r="PHU33" s="40"/>
      <c r="PHV33" s="41"/>
      <c r="PHW33" s="40"/>
      <c r="PHX33" s="41"/>
      <c r="PHY33" s="40"/>
      <c r="PHZ33" s="41"/>
      <c r="PIA33" s="40"/>
      <c r="PIB33" s="41"/>
      <c r="PIC33" s="40"/>
      <c r="PID33" s="41"/>
      <c r="PIE33" s="40"/>
      <c r="PIF33" s="41"/>
      <c r="PIG33" s="40"/>
      <c r="PIH33" s="41"/>
      <c r="PII33" s="40"/>
      <c r="PIJ33" s="41"/>
      <c r="PIK33" s="40"/>
      <c r="PIL33" s="41"/>
      <c r="PIM33" s="40"/>
      <c r="PIN33" s="41"/>
      <c r="PIO33" s="40"/>
      <c r="PIP33" s="41"/>
      <c r="PIQ33" s="40"/>
      <c r="PIR33" s="41"/>
      <c r="PIS33" s="40"/>
      <c r="PIT33" s="41"/>
      <c r="PIU33" s="40"/>
      <c r="PIV33" s="41"/>
      <c r="PIW33" s="40"/>
      <c r="PIX33" s="41"/>
      <c r="PIY33" s="40"/>
      <c r="PIZ33" s="41"/>
      <c r="PJA33" s="40"/>
      <c r="PJB33" s="41"/>
      <c r="PJC33" s="40"/>
      <c r="PJD33" s="41"/>
      <c r="PJE33" s="40"/>
      <c r="PJF33" s="41"/>
      <c r="PJG33" s="40"/>
      <c r="PJH33" s="41"/>
      <c r="PJI33" s="40"/>
      <c r="PJJ33" s="41"/>
      <c r="PJK33" s="40"/>
      <c r="PJL33" s="41"/>
      <c r="PJM33" s="40"/>
      <c r="PJN33" s="41"/>
      <c r="PJO33" s="40"/>
      <c r="PJP33" s="41"/>
      <c r="PJQ33" s="40"/>
      <c r="PJR33" s="41"/>
      <c r="PJS33" s="40"/>
      <c r="PJT33" s="41"/>
      <c r="PJU33" s="40"/>
      <c r="PJV33" s="41"/>
      <c r="PJW33" s="40"/>
      <c r="PJX33" s="41"/>
      <c r="PJY33" s="40"/>
      <c r="PJZ33" s="41"/>
      <c r="PKA33" s="40"/>
      <c r="PKB33" s="41"/>
      <c r="PKC33" s="40"/>
      <c r="PKD33" s="41"/>
      <c r="PKE33" s="40"/>
      <c r="PKF33" s="41"/>
      <c r="PKG33" s="40"/>
      <c r="PKH33" s="41"/>
      <c r="PKI33" s="40"/>
      <c r="PKJ33" s="41"/>
      <c r="PKK33" s="40"/>
      <c r="PKL33" s="41"/>
      <c r="PKM33" s="40"/>
      <c r="PKN33" s="41"/>
      <c r="PKO33" s="40"/>
      <c r="PKP33" s="41"/>
      <c r="PKQ33" s="40"/>
      <c r="PKR33" s="41"/>
      <c r="PKS33" s="40"/>
      <c r="PKT33" s="41"/>
      <c r="PKU33" s="40"/>
      <c r="PKV33" s="41"/>
      <c r="PKW33" s="40"/>
      <c r="PKX33" s="41"/>
      <c r="PKY33" s="40"/>
      <c r="PKZ33" s="41"/>
      <c r="PLA33" s="40"/>
      <c r="PLB33" s="41"/>
      <c r="PLC33" s="40"/>
      <c r="PLD33" s="41"/>
      <c r="PLE33" s="40"/>
      <c r="PLF33" s="41"/>
      <c r="PLG33" s="40"/>
      <c r="PLH33" s="41"/>
      <c r="PLI33" s="40"/>
      <c r="PLJ33" s="41"/>
      <c r="PLK33" s="40"/>
      <c r="PLL33" s="41"/>
      <c r="PLM33" s="40"/>
      <c r="PLN33" s="41"/>
      <c r="PLO33" s="40"/>
      <c r="PLP33" s="41"/>
      <c r="PLQ33" s="40"/>
      <c r="PLR33" s="41"/>
      <c r="PLS33" s="40"/>
      <c r="PLT33" s="41"/>
      <c r="PLU33" s="40"/>
      <c r="PLV33" s="41"/>
      <c r="PLW33" s="40"/>
      <c r="PLX33" s="41"/>
      <c r="PLY33" s="40"/>
      <c r="PLZ33" s="41"/>
      <c r="PMA33" s="40"/>
      <c r="PMB33" s="41"/>
      <c r="PMC33" s="40"/>
      <c r="PMD33" s="41"/>
      <c r="PME33" s="40"/>
      <c r="PMF33" s="41"/>
      <c r="PMG33" s="40"/>
      <c r="PMH33" s="41"/>
      <c r="PMI33" s="40"/>
      <c r="PMJ33" s="41"/>
      <c r="PMK33" s="40"/>
      <c r="PML33" s="41"/>
      <c r="PMM33" s="40"/>
      <c r="PMN33" s="41"/>
      <c r="PMO33" s="40"/>
      <c r="PMP33" s="41"/>
      <c r="PMQ33" s="40"/>
      <c r="PMR33" s="41"/>
      <c r="PMS33" s="40"/>
      <c r="PMT33" s="41"/>
      <c r="PMU33" s="40"/>
      <c r="PMV33" s="41"/>
      <c r="PMW33" s="40"/>
      <c r="PMX33" s="41"/>
      <c r="PMY33" s="40"/>
      <c r="PMZ33" s="41"/>
      <c r="PNA33" s="40"/>
      <c r="PNB33" s="41"/>
      <c r="PNC33" s="40"/>
      <c r="PND33" s="41"/>
      <c r="PNE33" s="40"/>
      <c r="PNF33" s="41"/>
      <c r="PNG33" s="40"/>
      <c r="PNH33" s="41"/>
      <c r="PNI33" s="40"/>
      <c r="PNJ33" s="41"/>
      <c r="PNK33" s="40"/>
      <c r="PNL33" s="41"/>
      <c r="PNM33" s="40"/>
      <c r="PNN33" s="41"/>
      <c r="PNO33" s="40"/>
      <c r="PNP33" s="41"/>
      <c r="PNQ33" s="40"/>
      <c r="PNR33" s="41"/>
      <c r="PNS33" s="40"/>
      <c r="PNT33" s="41"/>
      <c r="PNU33" s="40"/>
      <c r="PNV33" s="41"/>
      <c r="PNW33" s="40"/>
      <c r="PNX33" s="41"/>
      <c r="PNY33" s="40"/>
      <c r="PNZ33" s="41"/>
      <c r="POA33" s="40"/>
      <c r="POB33" s="41"/>
      <c r="POC33" s="40"/>
      <c r="POD33" s="41"/>
      <c r="POE33" s="40"/>
      <c r="POF33" s="41"/>
      <c r="POG33" s="40"/>
      <c r="POH33" s="41"/>
      <c r="POI33" s="40"/>
      <c r="POJ33" s="41"/>
      <c r="POK33" s="40"/>
      <c r="POL33" s="41"/>
      <c r="POM33" s="40"/>
      <c r="PON33" s="41"/>
      <c r="POO33" s="40"/>
      <c r="POP33" s="41"/>
      <c r="POQ33" s="40"/>
      <c r="POR33" s="41"/>
      <c r="POS33" s="40"/>
      <c r="POT33" s="41"/>
      <c r="POU33" s="40"/>
      <c r="POV33" s="41"/>
      <c r="POW33" s="40"/>
      <c r="POX33" s="41"/>
      <c r="POY33" s="40"/>
      <c r="POZ33" s="41"/>
      <c r="PPA33" s="40"/>
      <c r="PPB33" s="41"/>
      <c r="PPC33" s="40"/>
      <c r="PPD33" s="41"/>
      <c r="PPE33" s="40"/>
      <c r="PPF33" s="41"/>
      <c r="PPG33" s="40"/>
      <c r="PPH33" s="41"/>
      <c r="PPI33" s="40"/>
      <c r="PPJ33" s="41"/>
      <c r="PPK33" s="40"/>
      <c r="PPL33" s="41"/>
      <c r="PPM33" s="40"/>
      <c r="PPN33" s="41"/>
      <c r="PPO33" s="40"/>
      <c r="PPP33" s="41"/>
      <c r="PPQ33" s="40"/>
      <c r="PPR33" s="41"/>
      <c r="PPS33" s="40"/>
      <c r="PPT33" s="41"/>
      <c r="PPU33" s="40"/>
      <c r="PPV33" s="41"/>
      <c r="PPW33" s="40"/>
      <c r="PPX33" s="41"/>
      <c r="PPY33" s="40"/>
      <c r="PPZ33" s="41"/>
      <c r="PQA33" s="40"/>
      <c r="PQB33" s="41"/>
      <c r="PQC33" s="40"/>
      <c r="PQD33" s="41"/>
      <c r="PQE33" s="40"/>
      <c r="PQF33" s="41"/>
      <c r="PQG33" s="40"/>
      <c r="PQH33" s="41"/>
      <c r="PQI33" s="40"/>
      <c r="PQJ33" s="41"/>
      <c r="PQK33" s="40"/>
      <c r="PQL33" s="41"/>
      <c r="PQM33" s="40"/>
      <c r="PQN33" s="41"/>
      <c r="PQO33" s="40"/>
      <c r="PQP33" s="41"/>
      <c r="PQQ33" s="40"/>
      <c r="PQR33" s="41"/>
      <c r="PQS33" s="40"/>
      <c r="PQT33" s="41"/>
      <c r="PQU33" s="40"/>
      <c r="PQV33" s="41"/>
      <c r="PQW33" s="40"/>
      <c r="PQX33" s="41"/>
      <c r="PQY33" s="40"/>
      <c r="PQZ33" s="41"/>
      <c r="PRA33" s="40"/>
      <c r="PRB33" s="41"/>
      <c r="PRC33" s="40"/>
      <c r="PRD33" s="41"/>
      <c r="PRE33" s="40"/>
      <c r="PRF33" s="41"/>
      <c r="PRG33" s="40"/>
      <c r="PRH33" s="41"/>
      <c r="PRI33" s="40"/>
      <c r="PRJ33" s="41"/>
      <c r="PRK33" s="40"/>
      <c r="PRL33" s="41"/>
      <c r="PRM33" s="40"/>
      <c r="PRN33" s="41"/>
      <c r="PRO33" s="40"/>
      <c r="PRP33" s="41"/>
      <c r="PRQ33" s="40"/>
      <c r="PRR33" s="41"/>
      <c r="PRS33" s="40"/>
      <c r="PRT33" s="41"/>
      <c r="PRU33" s="40"/>
      <c r="PRV33" s="41"/>
      <c r="PRW33" s="40"/>
      <c r="PRX33" s="41"/>
      <c r="PRY33" s="40"/>
      <c r="PRZ33" s="41"/>
      <c r="PSA33" s="40"/>
      <c r="PSB33" s="41"/>
      <c r="PSC33" s="40"/>
      <c r="PSD33" s="41"/>
      <c r="PSE33" s="40"/>
      <c r="PSF33" s="41"/>
      <c r="PSG33" s="40"/>
      <c r="PSH33" s="41"/>
      <c r="PSI33" s="40"/>
      <c r="PSJ33" s="41"/>
      <c r="PSK33" s="40"/>
      <c r="PSL33" s="41"/>
      <c r="PSM33" s="40"/>
      <c r="PSN33" s="41"/>
      <c r="PSO33" s="40"/>
      <c r="PSP33" s="41"/>
      <c r="PSQ33" s="40"/>
      <c r="PSR33" s="41"/>
      <c r="PSS33" s="40"/>
      <c r="PST33" s="41"/>
      <c r="PSU33" s="40"/>
      <c r="PSV33" s="41"/>
      <c r="PSW33" s="40"/>
      <c r="PSX33" s="41"/>
      <c r="PSY33" s="40"/>
      <c r="PSZ33" s="41"/>
      <c r="PTA33" s="40"/>
      <c r="PTB33" s="41"/>
      <c r="PTC33" s="40"/>
      <c r="PTD33" s="41"/>
      <c r="PTE33" s="40"/>
      <c r="PTF33" s="41"/>
      <c r="PTG33" s="40"/>
      <c r="PTH33" s="41"/>
      <c r="PTI33" s="40"/>
      <c r="PTJ33" s="41"/>
      <c r="PTK33" s="40"/>
      <c r="PTL33" s="41"/>
      <c r="PTM33" s="40"/>
      <c r="PTN33" s="41"/>
      <c r="PTO33" s="40"/>
      <c r="PTP33" s="41"/>
      <c r="PTQ33" s="40"/>
      <c r="PTR33" s="41"/>
      <c r="PTS33" s="40"/>
      <c r="PTT33" s="41"/>
      <c r="PTU33" s="40"/>
      <c r="PTV33" s="41"/>
      <c r="PTW33" s="40"/>
      <c r="PTX33" s="41"/>
      <c r="PTY33" s="40"/>
      <c r="PTZ33" s="41"/>
      <c r="PUA33" s="40"/>
      <c r="PUB33" s="41"/>
      <c r="PUC33" s="40"/>
      <c r="PUD33" s="41"/>
      <c r="PUE33" s="40"/>
      <c r="PUF33" s="41"/>
      <c r="PUG33" s="40"/>
      <c r="PUH33" s="41"/>
      <c r="PUI33" s="40"/>
      <c r="PUJ33" s="41"/>
      <c r="PUK33" s="40"/>
      <c r="PUL33" s="41"/>
      <c r="PUM33" s="40"/>
      <c r="PUN33" s="41"/>
      <c r="PUO33" s="40"/>
      <c r="PUP33" s="41"/>
      <c r="PUQ33" s="40"/>
      <c r="PUR33" s="41"/>
      <c r="PUS33" s="40"/>
      <c r="PUT33" s="41"/>
      <c r="PUU33" s="40"/>
      <c r="PUV33" s="41"/>
      <c r="PUW33" s="40"/>
      <c r="PUX33" s="41"/>
      <c r="PUY33" s="40"/>
      <c r="PUZ33" s="41"/>
      <c r="PVA33" s="40"/>
      <c r="PVB33" s="41"/>
      <c r="PVC33" s="40"/>
      <c r="PVD33" s="41"/>
      <c r="PVE33" s="40"/>
      <c r="PVF33" s="41"/>
      <c r="PVG33" s="40"/>
      <c r="PVH33" s="41"/>
      <c r="PVI33" s="40"/>
      <c r="PVJ33" s="41"/>
      <c r="PVK33" s="40"/>
      <c r="PVL33" s="41"/>
      <c r="PVM33" s="40"/>
      <c r="PVN33" s="41"/>
      <c r="PVO33" s="40"/>
      <c r="PVP33" s="41"/>
      <c r="PVQ33" s="40"/>
      <c r="PVR33" s="41"/>
      <c r="PVS33" s="40"/>
      <c r="PVT33" s="41"/>
      <c r="PVU33" s="40"/>
      <c r="PVV33" s="41"/>
      <c r="PVW33" s="40"/>
      <c r="PVX33" s="41"/>
      <c r="PVY33" s="40"/>
      <c r="PVZ33" s="41"/>
      <c r="PWA33" s="40"/>
      <c r="PWB33" s="41"/>
      <c r="PWC33" s="40"/>
      <c r="PWD33" s="41"/>
      <c r="PWE33" s="40"/>
      <c r="PWF33" s="41"/>
      <c r="PWG33" s="40"/>
      <c r="PWH33" s="41"/>
      <c r="PWI33" s="40"/>
      <c r="PWJ33" s="41"/>
      <c r="PWK33" s="40"/>
      <c r="PWL33" s="41"/>
      <c r="PWM33" s="40"/>
      <c r="PWN33" s="41"/>
      <c r="PWO33" s="40"/>
      <c r="PWP33" s="41"/>
      <c r="PWQ33" s="40"/>
      <c r="PWR33" s="41"/>
      <c r="PWS33" s="40"/>
      <c r="PWT33" s="41"/>
      <c r="PWU33" s="40"/>
      <c r="PWV33" s="41"/>
      <c r="PWW33" s="40"/>
      <c r="PWX33" s="41"/>
      <c r="PWY33" s="40"/>
      <c r="PWZ33" s="41"/>
      <c r="PXA33" s="40"/>
      <c r="PXB33" s="41"/>
      <c r="PXC33" s="40"/>
      <c r="PXD33" s="41"/>
      <c r="PXE33" s="40"/>
      <c r="PXF33" s="41"/>
      <c r="PXG33" s="40"/>
      <c r="PXH33" s="41"/>
      <c r="PXI33" s="40"/>
      <c r="PXJ33" s="41"/>
      <c r="PXK33" s="40"/>
      <c r="PXL33" s="41"/>
      <c r="PXM33" s="40"/>
      <c r="PXN33" s="41"/>
      <c r="PXO33" s="40"/>
      <c r="PXP33" s="41"/>
      <c r="PXQ33" s="40"/>
      <c r="PXR33" s="41"/>
      <c r="PXS33" s="40"/>
      <c r="PXT33" s="41"/>
      <c r="PXU33" s="40"/>
      <c r="PXV33" s="41"/>
      <c r="PXW33" s="40"/>
      <c r="PXX33" s="41"/>
      <c r="PXY33" s="40"/>
      <c r="PXZ33" s="41"/>
      <c r="PYA33" s="40"/>
      <c r="PYB33" s="41"/>
      <c r="PYC33" s="40"/>
      <c r="PYD33" s="41"/>
      <c r="PYE33" s="40"/>
      <c r="PYF33" s="41"/>
      <c r="PYG33" s="40"/>
      <c r="PYH33" s="41"/>
      <c r="PYI33" s="40"/>
      <c r="PYJ33" s="41"/>
      <c r="PYK33" s="40"/>
      <c r="PYL33" s="41"/>
      <c r="PYM33" s="40"/>
      <c r="PYN33" s="41"/>
      <c r="PYO33" s="40"/>
      <c r="PYP33" s="41"/>
      <c r="PYQ33" s="40"/>
      <c r="PYR33" s="41"/>
      <c r="PYS33" s="40"/>
      <c r="PYT33" s="41"/>
      <c r="PYU33" s="40"/>
      <c r="PYV33" s="41"/>
      <c r="PYW33" s="40"/>
      <c r="PYX33" s="41"/>
      <c r="PYY33" s="40"/>
      <c r="PYZ33" s="41"/>
      <c r="PZA33" s="40"/>
      <c r="PZB33" s="41"/>
      <c r="PZC33" s="40"/>
      <c r="PZD33" s="41"/>
      <c r="PZE33" s="40"/>
      <c r="PZF33" s="41"/>
      <c r="PZG33" s="40"/>
      <c r="PZH33" s="41"/>
      <c r="PZI33" s="40"/>
      <c r="PZJ33" s="41"/>
      <c r="PZK33" s="40"/>
      <c r="PZL33" s="41"/>
      <c r="PZM33" s="40"/>
      <c r="PZN33" s="41"/>
      <c r="PZO33" s="40"/>
      <c r="PZP33" s="41"/>
      <c r="PZQ33" s="40"/>
      <c r="PZR33" s="41"/>
      <c r="PZS33" s="40"/>
      <c r="PZT33" s="41"/>
      <c r="PZU33" s="40"/>
      <c r="PZV33" s="41"/>
      <c r="PZW33" s="40"/>
      <c r="PZX33" s="41"/>
      <c r="PZY33" s="40"/>
      <c r="PZZ33" s="41"/>
      <c r="QAA33" s="40"/>
      <c r="QAB33" s="41"/>
      <c r="QAC33" s="40"/>
      <c r="QAD33" s="41"/>
      <c r="QAE33" s="40"/>
      <c r="QAF33" s="41"/>
      <c r="QAG33" s="40"/>
      <c r="QAH33" s="41"/>
      <c r="QAI33" s="40"/>
      <c r="QAJ33" s="41"/>
      <c r="QAK33" s="40"/>
      <c r="QAL33" s="41"/>
      <c r="QAM33" s="40"/>
      <c r="QAN33" s="41"/>
      <c r="QAO33" s="40"/>
      <c r="QAP33" s="41"/>
      <c r="QAQ33" s="40"/>
      <c r="QAR33" s="41"/>
      <c r="QAS33" s="40"/>
      <c r="QAT33" s="41"/>
      <c r="QAU33" s="40"/>
      <c r="QAV33" s="41"/>
      <c r="QAW33" s="40"/>
      <c r="QAX33" s="41"/>
      <c r="QAY33" s="40"/>
      <c r="QAZ33" s="41"/>
      <c r="QBA33" s="40"/>
      <c r="QBB33" s="41"/>
      <c r="QBC33" s="40"/>
      <c r="QBD33" s="41"/>
      <c r="QBE33" s="40"/>
      <c r="QBF33" s="41"/>
      <c r="QBG33" s="40"/>
      <c r="QBH33" s="41"/>
      <c r="QBI33" s="40"/>
      <c r="QBJ33" s="41"/>
      <c r="QBK33" s="40"/>
      <c r="QBL33" s="41"/>
      <c r="QBM33" s="40"/>
      <c r="QBN33" s="41"/>
      <c r="QBO33" s="40"/>
      <c r="QBP33" s="41"/>
      <c r="QBQ33" s="40"/>
      <c r="QBR33" s="41"/>
      <c r="QBS33" s="40"/>
      <c r="QBT33" s="41"/>
      <c r="QBU33" s="40"/>
      <c r="QBV33" s="41"/>
      <c r="QBW33" s="40"/>
      <c r="QBX33" s="41"/>
      <c r="QBY33" s="40"/>
      <c r="QBZ33" s="41"/>
      <c r="QCA33" s="40"/>
      <c r="QCB33" s="41"/>
      <c r="QCC33" s="40"/>
      <c r="QCD33" s="41"/>
      <c r="QCE33" s="40"/>
      <c r="QCF33" s="41"/>
      <c r="QCG33" s="40"/>
      <c r="QCH33" s="41"/>
      <c r="QCI33" s="40"/>
      <c r="QCJ33" s="41"/>
      <c r="QCK33" s="40"/>
      <c r="QCL33" s="41"/>
      <c r="QCM33" s="40"/>
      <c r="QCN33" s="41"/>
      <c r="QCO33" s="40"/>
      <c r="QCP33" s="41"/>
      <c r="QCQ33" s="40"/>
      <c r="QCR33" s="41"/>
      <c r="QCS33" s="40"/>
      <c r="QCT33" s="41"/>
      <c r="QCU33" s="40"/>
      <c r="QCV33" s="41"/>
      <c r="QCW33" s="40"/>
      <c r="QCX33" s="41"/>
      <c r="QCY33" s="40"/>
      <c r="QCZ33" s="41"/>
      <c r="QDA33" s="40"/>
      <c r="QDB33" s="41"/>
      <c r="QDC33" s="40"/>
      <c r="QDD33" s="41"/>
      <c r="QDE33" s="40"/>
      <c r="QDF33" s="41"/>
      <c r="QDG33" s="40"/>
      <c r="QDH33" s="41"/>
      <c r="QDI33" s="40"/>
      <c r="QDJ33" s="41"/>
      <c r="QDK33" s="40"/>
      <c r="QDL33" s="41"/>
      <c r="QDM33" s="40"/>
      <c r="QDN33" s="41"/>
      <c r="QDO33" s="40"/>
      <c r="QDP33" s="41"/>
      <c r="QDQ33" s="40"/>
      <c r="QDR33" s="41"/>
      <c r="QDS33" s="40"/>
      <c r="QDT33" s="41"/>
      <c r="QDU33" s="40"/>
      <c r="QDV33" s="41"/>
      <c r="QDW33" s="40"/>
      <c r="QDX33" s="41"/>
      <c r="QDY33" s="40"/>
      <c r="QDZ33" s="41"/>
      <c r="QEA33" s="40"/>
      <c r="QEB33" s="41"/>
      <c r="QEC33" s="40"/>
      <c r="QED33" s="41"/>
      <c r="QEE33" s="40"/>
      <c r="QEF33" s="41"/>
      <c r="QEG33" s="40"/>
      <c r="QEH33" s="41"/>
      <c r="QEI33" s="40"/>
      <c r="QEJ33" s="41"/>
      <c r="QEK33" s="40"/>
      <c r="QEL33" s="41"/>
      <c r="QEM33" s="40"/>
      <c r="QEN33" s="41"/>
      <c r="QEO33" s="40"/>
      <c r="QEP33" s="41"/>
      <c r="QEQ33" s="40"/>
      <c r="QER33" s="41"/>
      <c r="QES33" s="40"/>
      <c r="QET33" s="41"/>
      <c r="QEU33" s="40"/>
      <c r="QEV33" s="41"/>
      <c r="QEW33" s="40"/>
      <c r="QEX33" s="41"/>
      <c r="QEY33" s="40"/>
      <c r="QEZ33" s="41"/>
      <c r="QFA33" s="40"/>
      <c r="QFB33" s="41"/>
      <c r="QFC33" s="40"/>
      <c r="QFD33" s="41"/>
      <c r="QFE33" s="40"/>
      <c r="QFF33" s="41"/>
      <c r="QFG33" s="40"/>
      <c r="QFH33" s="41"/>
      <c r="QFI33" s="40"/>
      <c r="QFJ33" s="41"/>
      <c r="QFK33" s="40"/>
      <c r="QFL33" s="41"/>
      <c r="QFM33" s="40"/>
      <c r="QFN33" s="41"/>
      <c r="QFO33" s="40"/>
      <c r="QFP33" s="41"/>
      <c r="QFQ33" s="40"/>
      <c r="QFR33" s="41"/>
      <c r="QFS33" s="40"/>
      <c r="QFT33" s="41"/>
      <c r="QFU33" s="40"/>
      <c r="QFV33" s="41"/>
      <c r="QFW33" s="40"/>
      <c r="QFX33" s="41"/>
      <c r="QFY33" s="40"/>
      <c r="QFZ33" s="41"/>
      <c r="QGA33" s="40"/>
      <c r="QGB33" s="41"/>
      <c r="QGC33" s="40"/>
      <c r="QGD33" s="41"/>
      <c r="QGE33" s="40"/>
      <c r="QGF33" s="41"/>
      <c r="QGG33" s="40"/>
      <c r="QGH33" s="41"/>
      <c r="QGI33" s="40"/>
      <c r="QGJ33" s="41"/>
      <c r="QGK33" s="40"/>
      <c r="QGL33" s="41"/>
      <c r="QGM33" s="40"/>
      <c r="QGN33" s="41"/>
      <c r="QGO33" s="40"/>
      <c r="QGP33" s="41"/>
      <c r="QGQ33" s="40"/>
      <c r="QGR33" s="41"/>
      <c r="QGS33" s="40"/>
      <c r="QGT33" s="41"/>
      <c r="QGU33" s="40"/>
      <c r="QGV33" s="41"/>
      <c r="QGW33" s="40"/>
      <c r="QGX33" s="41"/>
      <c r="QGY33" s="40"/>
      <c r="QGZ33" s="41"/>
      <c r="QHA33" s="40"/>
      <c r="QHB33" s="41"/>
      <c r="QHC33" s="40"/>
      <c r="QHD33" s="41"/>
      <c r="QHE33" s="40"/>
      <c r="QHF33" s="41"/>
      <c r="QHG33" s="40"/>
      <c r="QHH33" s="41"/>
      <c r="QHI33" s="40"/>
      <c r="QHJ33" s="41"/>
      <c r="QHK33" s="40"/>
      <c r="QHL33" s="41"/>
      <c r="QHM33" s="40"/>
      <c r="QHN33" s="41"/>
      <c r="QHO33" s="40"/>
      <c r="QHP33" s="41"/>
      <c r="QHQ33" s="40"/>
      <c r="QHR33" s="41"/>
      <c r="QHS33" s="40"/>
      <c r="QHT33" s="41"/>
      <c r="QHU33" s="40"/>
      <c r="QHV33" s="41"/>
      <c r="QHW33" s="40"/>
      <c r="QHX33" s="41"/>
      <c r="QHY33" s="40"/>
      <c r="QHZ33" s="41"/>
      <c r="QIA33" s="40"/>
      <c r="QIB33" s="41"/>
      <c r="QIC33" s="40"/>
      <c r="QID33" s="41"/>
      <c r="QIE33" s="40"/>
      <c r="QIF33" s="41"/>
      <c r="QIG33" s="40"/>
      <c r="QIH33" s="41"/>
      <c r="QII33" s="40"/>
      <c r="QIJ33" s="41"/>
      <c r="QIK33" s="40"/>
      <c r="QIL33" s="41"/>
      <c r="QIM33" s="40"/>
      <c r="QIN33" s="41"/>
      <c r="QIO33" s="40"/>
      <c r="QIP33" s="41"/>
      <c r="QIQ33" s="40"/>
      <c r="QIR33" s="41"/>
      <c r="QIS33" s="40"/>
      <c r="QIT33" s="41"/>
      <c r="QIU33" s="40"/>
      <c r="QIV33" s="41"/>
      <c r="QIW33" s="40"/>
      <c r="QIX33" s="41"/>
      <c r="QIY33" s="40"/>
      <c r="QIZ33" s="41"/>
      <c r="QJA33" s="40"/>
      <c r="QJB33" s="41"/>
      <c r="QJC33" s="40"/>
      <c r="QJD33" s="41"/>
      <c r="QJE33" s="40"/>
      <c r="QJF33" s="41"/>
      <c r="QJG33" s="40"/>
      <c r="QJH33" s="41"/>
      <c r="QJI33" s="40"/>
      <c r="QJJ33" s="41"/>
      <c r="QJK33" s="40"/>
      <c r="QJL33" s="41"/>
      <c r="QJM33" s="40"/>
      <c r="QJN33" s="41"/>
      <c r="QJO33" s="40"/>
      <c r="QJP33" s="41"/>
      <c r="QJQ33" s="40"/>
      <c r="QJR33" s="41"/>
      <c r="QJS33" s="40"/>
      <c r="QJT33" s="41"/>
      <c r="QJU33" s="40"/>
      <c r="QJV33" s="41"/>
      <c r="QJW33" s="40"/>
      <c r="QJX33" s="41"/>
      <c r="QJY33" s="40"/>
      <c r="QJZ33" s="41"/>
      <c r="QKA33" s="40"/>
      <c r="QKB33" s="41"/>
      <c r="QKC33" s="40"/>
      <c r="QKD33" s="41"/>
      <c r="QKE33" s="40"/>
      <c r="QKF33" s="41"/>
      <c r="QKG33" s="40"/>
      <c r="QKH33" s="41"/>
      <c r="QKI33" s="40"/>
      <c r="QKJ33" s="41"/>
      <c r="QKK33" s="40"/>
      <c r="QKL33" s="41"/>
      <c r="QKM33" s="40"/>
      <c r="QKN33" s="41"/>
      <c r="QKO33" s="40"/>
      <c r="QKP33" s="41"/>
      <c r="QKQ33" s="40"/>
      <c r="QKR33" s="41"/>
      <c r="QKS33" s="40"/>
      <c r="QKT33" s="41"/>
      <c r="QKU33" s="40"/>
      <c r="QKV33" s="41"/>
      <c r="QKW33" s="40"/>
      <c r="QKX33" s="41"/>
      <c r="QKY33" s="40"/>
      <c r="QKZ33" s="41"/>
      <c r="QLA33" s="40"/>
      <c r="QLB33" s="41"/>
      <c r="QLC33" s="40"/>
      <c r="QLD33" s="41"/>
      <c r="QLE33" s="40"/>
      <c r="QLF33" s="41"/>
      <c r="QLG33" s="40"/>
      <c r="QLH33" s="41"/>
      <c r="QLI33" s="40"/>
      <c r="QLJ33" s="41"/>
      <c r="QLK33" s="40"/>
      <c r="QLL33" s="41"/>
      <c r="QLM33" s="40"/>
      <c r="QLN33" s="41"/>
      <c r="QLO33" s="40"/>
      <c r="QLP33" s="41"/>
      <c r="QLQ33" s="40"/>
      <c r="QLR33" s="41"/>
      <c r="QLS33" s="40"/>
      <c r="QLT33" s="41"/>
      <c r="QLU33" s="40"/>
      <c r="QLV33" s="41"/>
      <c r="QLW33" s="40"/>
      <c r="QLX33" s="41"/>
      <c r="QLY33" s="40"/>
      <c r="QLZ33" s="41"/>
      <c r="QMA33" s="40"/>
      <c r="QMB33" s="41"/>
      <c r="QMC33" s="40"/>
      <c r="QMD33" s="41"/>
      <c r="QME33" s="40"/>
      <c r="QMF33" s="41"/>
      <c r="QMG33" s="40"/>
      <c r="QMH33" s="41"/>
      <c r="QMI33" s="40"/>
      <c r="QMJ33" s="41"/>
      <c r="QMK33" s="40"/>
      <c r="QML33" s="41"/>
      <c r="QMM33" s="40"/>
      <c r="QMN33" s="41"/>
      <c r="QMO33" s="40"/>
      <c r="QMP33" s="41"/>
      <c r="QMQ33" s="40"/>
      <c r="QMR33" s="41"/>
      <c r="QMS33" s="40"/>
      <c r="QMT33" s="41"/>
      <c r="QMU33" s="40"/>
      <c r="QMV33" s="41"/>
      <c r="QMW33" s="40"/>
      <c r="QMX33" s="41"/>
      <c r="QMY33" s="40"/>
      <c r="QMZ33" s="41"/>
      <c r="QNA33" s="40"/>
      <c r="QNB33" s="41"/>
      <c r="QNC33" s="40"/>
      <c r="QND33" s="41"/>
      <c r="QNE33" s="40"/>
      <c r="QNF33" s="41"/>
      <c r="QNG33" s="40"/>
      <c r="QNH33" s="41"/>
      <c r="QNI33" s="40"/>
      <c r="QNJ33" s="41"/>
      <c r="QNK33" s="40"/>
      <c r="QNL33" s="41"/>
      <c r="QNM33" s="40"/>
      <c r="QNN33" s="41"/>
      <c r="QNO33" s="40"/>
      <c r="QNP33" s="41"/>
      <c r="QNQ33" s="40"/>
      <c r="QNR33" s="41"/>
      <c r="QNS33" s="40"/>
      <c r="QNT33" s="41"/>
      <c r="QNU33" s="40"/>
      <c r="QNV33" s="41"/>
      <c r="QNW33" s="40"/>
      <c r="QNX33" s="41"/>
      <c r="QNY33" s="40"/>
      <c r="QNZ33" s="41"/>
      <c r="QOA33" s="40"/>
      <c r="QOB33" s="41"/>
      <c r="QOC33" s="40"/>
      <c r="QOD33" s="41"/>
      <c r="QOE33" s="40"/>
      <c r="QOF33" s="41"/>
      <c r="QOG33" s="40"/>
      <c r="QOH33" s="41"/>
      <c r="QOI33" s="40"/>
      <c r="QOJ33" s="41"/>
      <c r="QOK33" s="40"/>
      <c r="QOL33" s="41"/>
      <c r="QOM33" s="40"/>
      <c r="QON33" s="41"/>
      <c r="QOO33" s="40"/>
      <c r="QOP33" s="41"/>
      <c r="QOQ33" s="40"/>
      <c r="QOR33" s="41"/>
      <c r="QOS33" s="40"/>
      <c r="QOT33" s="41"/>
      <c r="QOU33" s="40"/>
      <c r="QOV33" s="41"/>
      <c r="QOW33" s="40"/>
      <c r="QOX33" s="41"/>
      <c r="QOY33" s="40"/>
      <c r="QOZ33" s="41"/>
      <c r="QPA33" s="40"/>
      <c r="QPB33" s="41"/>
      <c r="QPC33" s="40"/>
      <c r="QPD33" s="41"/>
      <c r="QPE33" s="40"/>
      <c r="QPF33" s="41"/>
      <c r="QPG33" s="40"/>
      <c r="QPH33" s="41"/>
      <c r="QPI33" s="40"/>
      <c r="QPJ33" s="41"/>
      <c r="QPK33" s="40"/>
      <c r="QPL33" s="41"/>
      <c r="QPM33" s="40"/>
      <c r="QPN33" s="41"/>
      <c r="QPO33" s="40"/>
      <c r="QPP33" s="41"/>
      <c r="QPQ33" s="40"/>
      <c r="QPR33" s="41"/>
      <c r="QPS33" s="40"/>
      <c r="QPT33" s="41"/>
      <c r="QPU33" s="40"/>
      <c r="QPV33" s="41"/>
      <c r="QPW33" s="40"/>
      <c r="QPX33" s="41"/>
      <c r="QPY33" s="40"/>
      <c r="QPZ33" s="41"/>
      <c r="QQA33" s="40"/>
      <c r="QQB33" s="41"/>
      <c r="QQC33" s="40"/>
      <c r="QQD33" s="41"/>
      <c r="QQE33" s="40"/>
      <c r="QQF33" s="41"/>
      <c r="QQG33" s="40"/>
      <c r="QQH33" s="41"/>
      <c r="QQI33" s="40"/>
      <c r="QQJ33" s="41"/>
      <c r="QQK33" s="40"/>
      <c r="QQL33" s="41"/>
      <c r="QQM33" s="40"/>
      <c r="QQN33" s="41"/>
      <c r="QQO33" s="40"/>
      <c r="QQP33" s="41"/>
      <c r="QQQ33" s="40"/>
      <c r="QQR33" s="41"/>
      <c r="QQS33" s="40"/>
      <c r="QQT33" s="41"/>
      <c r="QQU33" s="40"/>
      <c r="QQV33" s="41"/>
      <c r="QQW33" s="40"/>
      <c r="QQX33" s="41"/>
      <c r="QQY33" s="40"/>
      <c r="QQZ33" s="41"/>
      <c r="QRA33" s="40"/>
      <c r="QRB33" s="41"/>
      <c r="QRC33" s="40"/>
      <c r="QRD33" s="41"/>
      <c r="QRE33" s="40"/>
      <c r="QRF33" s="41"/>
      <c r="QRG33" s="40"/>
      <c r="QRH33" s="41"/>
      <c r="QRI33" s="40"/>
      <c r="QRJ33" s="41"/>
      <c r="QRK33" s="40"/>
      <c r="QRL33" s="41"/>
      <c r="QRM33" s="40"/>
      <c r="QRN33" s="41"/>
      <c r="QRO33" s="40"/>
      <c r="QRP33" s="41"/>
      <c r="QRQ33" s="40"/>
      <c r="QRR33" s="41"/>
      <c r="QRS33" s="40"/>
      <c r="QRT33" s="41"/>
      <c r="QRU33" s="40"/>
      <c r="QRV33" s="41"/>
      <c r="QRW33" s="40"/>
      <c r="QRX33" s="41"/>
      <c r="QRY33" s="40"/>
      <c r="QRZ33" s="41"/>
      <c r="QSA33" s="40"/>
      <c r="QSB33" s="41"/>
      <c r="QSC33" s="40"/>
      <c r="QSD33" s="41"/>
      <c r="QSE33" s="40"/>
      <c r="QSF33" s="41"/>
      <c r="QSG33" s="40"/>
      <c r="QSH33" s="41"/>
      <c r="QSI33" s="40"/>
      <c r="QSJ33" s="41"/>
      <c r="QSK33" s="40"/>
      <c r="QSL33" s="41"/>
      <c r="QSM33" s="40"/>
      <c r="QSN33" s="41"/>
      <c r="QSO33" s="40"/>
      <c r="QSP33" s="41"/>
      <c r="QSQ33" s="40"/>
      <c r="QSR33" s="41"/>
      <c r="QSS33" s="40"/>
      <c r="QST33" s="41"/>
      <c r="QSU33" s="40"/>
      <c r="QSV33" s="41"/>
      <c r="QSW33" s="40"/>
      <c r="QSX33" s="41"/>
      <c r="QSY33" s="40"/>
      <c r="QSZ33" s="41"/>
      <c r="QTA33" s="40"/>
      <c r="QTB33" s="41"/>
      <c r="QTC33" s="40"/>
      <c r="QTD33" s="41"/>
      <c r="QTE33" s="40"/>
      <c r="QTF33" s="41"/>
      <c r="QTG33" s="40"/>
      <c r="QTH33" s="41"/>
      <c r="QTI33" s="40"/>
      <c r="QTJ33" s="41"/>
      <c r="QTK33" s="40"/>
      <c r="QTL33" s="41"/>
      <c r="QTM33" s="40"/>
      <c r="QTN33" s="41"/>
      <c r="QTO33" s="40"/>
      <c r="QTP33" s="41"/>
      <c r="QTQ33" s="40"/>
      <c r="QTR33" s="41"/>
      <c r="QTS33" s="40"/>
      <c r="QTT33" s="41"/>
      <c r="QTU33" s="40"/>
      <c r="QTV33" s="41"/>
      <c r="QTW33" s="40"/>
      <c r="QTX33" s="41"/>
      <c r="QTY33" s="40"/>
      <c r="QTZ33" s="41"/>
      <c r="QUA33" s="40"/>
      <c r="QUB33" s="41"/>
      <c r="QUC33" s="40"/>
      <c r="QUD33" s="41"/>
      <c r="QUE33" s="40"/>
      <c r="QUF33" s="41"/>
      <c r="QUG33" s="40"/>
      <c r="QUH33" s="41"/>
      <c r="QUI33" s="40"/>
      <c r="QUJ33" s="41"/>
      <c r="QUK33" s="40"/>
      <c r="QUL33" s="41"/>
      <c r="QUM33" s="40"/>
      <c r="QUN33" s="41"/>
      <c r="QUO33" s="40"/>
      <c r="QUP33" s="41"/>
      <c r="QUQ33" s="40"/>
      <c r="QUR33" s="41"/>
      <c r="QUS33" s="40"/>
      <c r="QUT33" s="41"/>
      <c r="QUU33" s="40"/>
      <c r="QUV33" s="41"/>
      <c r="QUW33" s="40"/>
      <c r="QUX33" s="41"/>
      <c r="QUY33" s="40"/>
      <c r="QUZ33" s="41"/>
      <c r="QVA33" s="40"/>
      <c r="QVB33" s="41"/>
      <c r="QVC33" s="40"/>
      <c r="QVD33" s="41"/>
      <c r="QVE33" s="40"/>
      <c r="QVF33" s="41"/>
      <c r="QVG33" s="40"/>
      <c r="QVH33" s="41"/>
      <c r="QVI33" s="40"/>
      <c r="QVJ33" s="41"/>
      <c r="QVK33" s="40"/>
      <c r="QVL33" s="41"/>
      <c r="QVM33" s="40"/>
      <c r="QVN33" s="41"/>
      <c r="QVO33" s="40"/>
      <c r="QVP33" s="41"/>
      <c r="QVQ33" s="40"/>
      <c r="QVR33" s="41"/>
      <c r="QVS33" s="40"/>
      <c r="QVT33" s="41"/>
      <c r="QVU33" s="40"/>
      <c r="QVV33" s="41"/>
      <c r="QVW33" s="40"/>
      <c r="QVX33" s="41"/>
      <c r="QVY33" s="40"/>
      <c r="QVZ33" s="41"/>
      <c r="QWA33" s="40"/>
      <c r="QWB33" s="41"/>
      <c r="QWC33" s="40"/>
      <c r="QWD33" s="41"/>
      <c r="QWE33" s="40"/>
      <c r="QWF33" s="41"/>
      <c r="QWG33" s="40"/>
      <c r="QWH33" s="41"/>
      <c r="QWI33" s="40"/>
      <c r="QWJ33" s="41"/>
      <c r="QWK33" s="40"/>
      <c r="QWL33" s="41"/>
      <c r="QWM33" s="40"/>
      <c r="QWN33" s="41"/>
      <c r="QWO33" s="40"/>
      <c r="QWP33" s="41"/>
      <c r="QWQ33" s="40"/>
      <c r="QWR33" s="41"/>
      <c r="QWS33" s="40"/>
      <c r="QWT33" s="41"/>
      <c r="QWU33" s="40"/>
      <c r="QWV33" s="41"/>
      <c r="QWW33" s="40"/>
      <c r="QWX33" s="41"/>
      <c r="QWY33" s="40"/>
      <c r="QWZ33" s="41"/>
      <c r="QXA33" s="40"/>
      <c r="QXB33" s="41"/>
      <c r="QXC33" s="40"/>
      <c r="QXD33" s="41"/>
      <c r="QXE33" s="40"/>
      <c r="QXF33" s="41"/>
      <c r="QXG33" s="40"/>
      <c r="QXH33" s="41"/>
      <c r="QXI33" s="40"/>
      <c r="QXJ33" s="41"/>
      <c r="QXK33" s="40"/>
      <c r="QXL33" s="41"/>
      <c r="QXM33" s="40"/>
      <c r="QXN33" s="41"/>
      <c r="QXO33" s="40"/>
      <c r="QXP33" s="41"/>
      <c r="QXQ33" s="40"/>
      <c r="QXR33" s="41"/>
      <c r="QXS33" s="40"/>
      <c r="QXT33" s="41"/>
      <c r="QXU33" s="40"/>
      <c r="QXV33" s="41"/>
      <c r="QXW33" s="40"/>
      <c r="QXX33" s="41"/>
      <c r="QXY33" s="40"/>
      <c r="QXZ33" s="41"/>
      <c r="QYA33" s="40"/>
      <c r="QYB33" s="41"/>
      <c r="QYC33" s="40"/>
      <c r="QYD33" s="41"/>
      <c r="QYE33" s="40"/>
      <c r="QYF33" s="41"/>
      <c r="QYG33" s="40"/>
      <c r="QYH33" s="41"/>
      <c r="QYI33" s="40"/>
      <c r="QYJ33" s="41"/>
      <c r="QYK33" s="40"/>
      <c r="QYL33" s="41"/>
      <c r="QYM33" s="40"/>
      <c r="QYN33" s="41"/>
      <c r="QYO33" s="40"/>
      <c r="QYP33" s="41"/>
      <c r="QYQ33" s="40"/>
      <c r="QYR33" s="41"/>
      <c r="QYS33" s="40"/>
      <c r="QYT33" s="41"/>
      <c r="QYU33" s="40"/>
      <c r="QYV33" s="41"/>
      <c r="QYW33" s="40"/>
      <c r="QYX33" s="41"/>
      <c r="QYY33" s="40"/>
      <c r="QYZ33" s="41"/>
      <c r="QZA33" s="40"/>
      <c r="QZB33" s="41"/>
      <c r="QZC33" s="40"/>
      <c r="QZD33" s="41"/>
      <c r="QZE33" s="40"/>
      <c r="QZF33" s="41"/>
      <c r="QZG33" s="40"/>
      <c r="QZH33" s="41"/>
      <c r="QZI33" s="40"/>
      <c r="QZJ33" s="41"/>
      <c r="QZK33" s="40"/>
      <c r="QZL33" s="41"/>
      <c r="QZM33" s="40"/>
      <c r="QZN33" s="41"/>
      <c r="QZO33" s="40"/>
      <c r="QZP33" s="41"/>
      <c r="QZQ33" s="40"/>
      <c r="QZR33" s="41"/>
      <c r="QZS33" s="40"/>
      <c r="QZT33" s="41"/>
      <c r="QZU33" s="40"/>
      <c r="QZV33" s="41"/>
      <c r="QZW33" s="40"/>
      <c r="QZX33" s="41"/>
      <c r="QZY33" s="40"/>
      <c r="QZZ33" s="41"/>
      <c r="RAA33" s="40"/>
      <c r="RAB33" s="41"/>
      <c r="RAC33" s="40"/>
      <c r="RAD33" s="41"/>
      <c r="RAE33" s="40"/>
      <c r="RAF33" s="41"/>
      <c r="RAG33" s="40"/>
      <c r="RAH33" s="41"/>
      <c r="RAI33" s="40"/>
      <c r="RAJ33" s="41"/>
      <c r="RAK33" s="40"/>
      <c r="RAL33" s="41"/>
      <c r="RAM33" s="40"/>
      <c r="RAN33" s="41"/>
      <c r="RAO33" s="40"/>
      <c r="RAP33" s="41"/>
      <c r="RAQ33" s="40"/>
      <c r="RAR33" s="41"/>
      <c r="RAS33" s="40"/>
      <c r="RAT33" s="41"/>
      <c r="RAU33" s="40"/>
      <c r="RAV33" s="41"/>
      <c r="RAW33" s="40"/>
      <c r="RAX33" s="41"/>
      <c r="RAY33" s="40"/>
      <c r="RAZ33" s="41"/>
      <c r="RBA33" s="40"/>
      <c r="RBB33" s="41"/>
      <c r="RBC33" s="40"/>
      <c r="RBD33" s="41"/>
      <c r="RBE33" s="40"/>
      <c r="RBF33" s="41"/>
      <c r="RBG33" s="40"/>
      <c r="RBH33" s="41"/>
      <c r="RBI33" s="40"/>
      <c r="RBJ33" s="41"/>
      <c r="RBK33" s="40"/>
      <c r="RBL33" s="41"/>
      <c r="RBM33" s="40"/>
      <c r="RBN33" s="41"/>
      <c r="RBO33" s="40"/>
      <c r="RBP33" s="41"/>
      <c r="RBQ33" s="40"/>
      <c r="RBR33" s="41"/>
      <c r="RBS33" s="40"/>
      <c r="RBT33" s="41"/>
      <c r="RBU33" s="40"/>
      <c r="RBV33" s="41"/>
      <c r="RBW33" s="40"/>
      <c r="RBX33" s="41"/>
      <c r="RBY33" s="40"/>
      <c r="RBZ33" s="41"/>
      <c r="RCA33" s="40"/>
      <c r="RCB33" s="41"/>
      <c r="RCC33" s="40"/>
      <c r="RCD33" s="41"/>
      <c r="RCE33" s="40"/>
      <c r="RCF33" s="41"/>
      <c r="RCG33" s="40"/>
      <c r="RCH33" s="41"/>
      <c r="RCI33" s="40"/>
      <c r="RCJ33" s="41"/>
      <c r="RCK33" s="40"/>
      <c r="RCL33" s="41"/>
      <c r="RCM33" s="40"/>
      <c r="RCN33" s="41"/>
      <c r="RCO33" s="40"/>
      <c r="RCP33" s="41"/>
      <c r="RCQ33" s="40"/>
      <c r="RCR33" s="41"/>
      <c r="RCS33" s="40"/>
      <c r="RCT33" s="41"/>
      <c r="RCU33" s="40"/>
      <c r="RCV33" s="41"/>
      <c r="RCW33" s="40"/>
      <c r="RCX33" s="41"/>
      <c r="RCY33" s="40"/>
      <c r="RCZ33" s="41"/>
      <c r="RDA33" s="40"/>
      <c r="RDB33" s="41"/>
      <c r="RDC33" s="40"/>
      <c r="RDD33" s="41"/>
      <c r="RDE33" s="40"/>
      <c r="RDF33" s="41"/>
      <c r="RDG33" s="40"/>
      <c r="RDH33" s="41"/>
      <c r="RDI33" s="40"/>
      <c r="RDJ33" s="41"/>
      <c r="RDK33" s="40"/>
      <c r="RDL33" s="41"/>
      <c r="RDM33" s="40"/>
      <c r="RDN33" s="41"/>
      <c r="RDO33" s="40"/>
      <c r="RDP33" s="41"/>
      <c r="RDQ33" s="40"/>
      <c r="RDR33" s="41"/>
      <c r="RDS33" s="40"/>
      <c r="RDT33" s="41"/>
      <c r="RDU33" s="40"/>
      <c r="RDV33" s="41"/>
      <c r="RDW33" s="40"/>
      <c r="RDX33" s="41"/>
      <c r="RDY33" s="40"/>
      <c r="RDZ33" s="41"/>
      <c r="REA33" s="40"/>
      <c r="REB33" s="41"/>
      <c r="REC33" s="40"/>
      <c r="RED33" s="41"/>
      <c r="REE33" s="40"/>
      <c r="REF33" s="41"/>
      <c r="REG33" s="40"/>
      <c r="REH33" s="41"/>
      <c r="REI33" s="40"/>
      <c r="REJ33" s="41"/>
      <c r="REK33" s="40"/>
      <c r="REL33" s="41"/>
      <c r="REM33" s="40"/>
      <c r="REN33" s="41"/>
      <c r="REO33" s="40"/>
      <c r="REP33" s="41"/>
      <c r="REQ33" s="40"/>
      <c r="RER33" s="41"/>
      <c r="RES33" s="40"/>
      <c r="RET33" s="41"/>
      <c r="REU33" s="40"/>
      <c r="REV33" s="41"/>
      <c r="REW33" s="40"/>
      <c r="REX33" s="41"/>
      <c r="REY33" s="40"/>
      <c r="REZ33" s="41"/>
      <c r="RFA33" s="40"/>
      <c r="RFB33" s="41"/>
      <c r="RFC33" s="40"/>
      <c r="RFD33" s="41"/>
      <c r="RFE33" s="40"/>
      <c r="RFF33" s="41"/>
      <c r="RFG33" s="40"/>
      <c r="RFH33" s="41"/>
      <c r="RFI33" s="40"/>
      <c r="RFJ33" s="41"/>
      <c r="RFK33" s="40"/>
      <c r="RFL33" s="41"/>
      <c r="RFM33" s="40"/>
      <c r="RFN33" s="41"/>
      <c r="RFO33" s="40"/>
      <c r="RFP33" s="41"/>
      <c r="RFQ33" s="40"/>
      <c r="RFR33" s="41"/>
      <c r="RFS33" s="40"/>
      <c r="RFT33" s="41"/>
      <c r="RFU33" s="40"/>
      <c r="RFV33" s="41"/>
      <c r="RFW33" s="40"/>
      <c r="RFX33" s="41"/>
      <c r="RFY33" s="40"/>
      <c r="RFZ33" s="41"/>
      <c r="RGA33" s="40"/>
      <c r="RGB33" s="41"/>
      <c r="RGC33" s="40"/>
      <c r="RGD33" s="41"/>
      <c r="RGE33" s="40"/>
      <c r="RGF33" s="41"/>
      <c r="RGG33" s="40"/>
      <c r="RGH33" s="41"/>
      <c r="RGI33" s="40"/>
      <c r="RGJ33" s="41"/>
      <c r="RGK33" s="40"/>
      <c r="RGL33" s="41"/>
      <c r="RGM33" s="40"/>
      <c r="RGN33" s="41"/>
      <c r="RGO33" s="40"/>
      <c r="RGP33" s="41"/>
      <c r="RGQ33" s="40"/>
      <c r="RGR33" s="41"/>
      <c r="RGS33" s="40"/>
      <c r="RGT33" s="41"/>
      <c r="RGU33" s="40"/>
      <c r="RGV33" s="41"/>
      <c r="RGW33" s="40"/>
      <c r="RGX33" s="41"/>
      <c r="RGY33" s="40"/>
      <c r="RGZ33" s="41"/>
      <c r="RHA33" s="40"/>
      <c r="RHB33" s="41"/>
      <c r="RHC33" s="40"/>
      <c r="RHD33" s="41"/>
      <c r="RHE33" s="40"/>
      <c r="RHF33" s="41"/>
      <c r="RHG33" s="40"/>
      <c r="RHH33" s="41"/>
      <c r="RHI33" s="40"/>
      <c r="RHJ33" s="41"/>
      <c r="RHK33" s="40"/>
      <c r="RHL33" s="41"/>
      <c r="RHM33" s="40"/>
      <c r="RHN33" s="41"/>
      <c r="RHO33" s="40"/>
      <c r="RHP33" s="41"/>
      <c r="RHQ33" s="40"/>
      <c r="RHR33" s="41"/>
      <c r="RHS33" s="40"/>
      <c r="RHT33" s="41"/>
      <c r="RHU33" s="40"/>
      <c r="RHV33" s="41"/>
      <c r="RHW33" s="40"/>
      <c r="RHX33" s="41"/>
      <c r="RHY33" s="40"/>
      <c r="RHZ33" s="41"/>
      <c r="RIA33" s="40"/>
      <c r="RIB33" s="41"/>
      <c r="RIC33" s="40"/>
      <c r="RID33" s="41"/>
      <c r="RIE33" s="40"/>
      <c r="RIF33" s="41"/>
      <c r="RIG33" s="40"/>
      <c r="RIH33" s="41"/>
      <c r="RII33" s="40"/>
      <c r="RIJ33" s="41"/>
      <c r="RIK33" s="40"/>
      <c r="RIL33" s="41"/>
      <c r="RIM33" s="40"/>
      <c r="RIN33" s="41"/>
      <c r="RIO33" s="40"/>
      <c r="RIP33" s="41"/>
      <c r="RIQ33" s="40"/>
      <c r="RIR33" s="41"/>
      <c r="RIS33" s="40"/>
      <c r="RIT33" s="41"/>
      <c r="RIU33" s="40"/>
      <c r="RIV33" s="41"/>
      <c r="RIW33" s="40"/>
      <c r="RIX33" s="41"/>
      <c r="RIY33" s="40"/>
      <c r="RIZ33" s="41"/>
      <c r="RJA33" s="40"/>
      <c r="RJB33" s="41"/>
      <c r="RJC33" s="40"/>
      <c r="RJD33" s="41"/>
      <c r="RJE33" s="40"/>
      <c r="RJF33" s="41"/>
      <c r="RJG33" s="40"/>
      <c r="RJH33" s="41"/>
      <c r="RJI33" s="40"/>
      <c r="RJJ33" s="41"/>
      <c r="RJK33" s="40"/>
      <c r="RJL33" s="41"/>
      <c r="RJM33" s="40"/>
      <c r="RJN33" s="41"/>
      <c r="RJO33" s="40"/>
      <c r="RJP33" s="41"/>
      <c r="RJQ33" s="40"/>
      <c r="RJR33" s="41"/>
      <c r="RJS33" s="40"/>
      <c r="RJT33" s="41"/>
      <c r="RJU33" s="40"/>
      <c r="RJV33" s="41"/>
      <c r="RJW33" s="40"/>
      <c r="RJX33" s="41"/>
      <c r="RJY33" s="40"/>
      <c r="RJZ33" s="41"/>
      <c r="RKA33" s="40"/>
      <c r="RKB33" s="41"/>
      <c r="RKC33" s="40"/>
      <c r="RKD33" s="41"/>
      <c r="RKE33" s="40"/>
      <c r="RKF33" s="41"/>
      <c r="RKG33" s="40"/>
      <c r="RKH33" s="41"/>
      <c r="RKI33" s="40"/>
      <c r="RKJ33" s="41"/>
      <c r="RKK33" s="40"/>
      <c r="RKL33" s="41"/>
      <c r="RKM33" s="40"/>
      <c r="RKN33" s="41"/>
      <c r="RKO33" s="40"/>
      <c r="RKP33" s="41"/>
      <c r="RKQ33" s="40"/>
      <c r="RKR33" s="41"/>
      <c r="RKS33" s="40"/>
      <c r="RKT33" s="41"/>
      <c r="RKU33" s="40"/>
      <c r="RKV33" s="41"/>
      <c r="RKW33" s="40"/>
      <c r="RKX33" s="41"/>
      <c r="RKY33" s="40"/>
      <c r="RKZ33" s="41"/>
      <c r="RLA33" s="40"/>
      <c r="RLB33" s="41"/>
      <c r="RLC33" s="40"/>
      <c r="RLD33" s="41"/>
      <c r="RLE33" s="40"/>
      <c r="RLF33" s="41"/>
      <c r="RLG33" s="40"/>
      <c r="RLH33" s="41"/>
      <c r="RLI33" s="40"/>
      <c r="RLJ33" s="41"/>
      <c r="RLK33" s="40"/>
      <c r="RLL33" s="41"/>
      <c r="RLM33" s="40"/>
      <c r="RLN33" s="41"/>
      <c r="RLO33" s="40"/>
      <c r="RLP33" s="41"/>
      <c r="RLQ33" s="40"/>
      <c r="RLR33" s="41"/>
      <c r="RLS33" s="40"/>
      <c r="RLT33" s="41"/>
      <c r="RLU33" s="40"/>
      <c r="RLV33" s="41"/>
      <c r="RLW33" s="40"/>
      <c r="RLX33" s="41"/>
      <c r="RLY33" s="40"/>
      <c r="RLZ33" s="41"/>
      <c r="RMA33" s="40"/>
      <c r="RMB33" s="41"/>
      <c r="RMC33" s="40"/>
      <c r="RMD33" s="41"/>
      <c r="RME33" s="40"/>
      <c r="RMF33" s="41"/>
      <c r="RMG33" s="40"/>
      <c r="RMH33" s="41"/>
      <c r="RMI33" s="40"/>
      <c r="RMJ33" s="41"/>
      <c r="RMK33" s="40"/>
      <c r="RML33" s="41"/>
      <c r="RMM33" s="40"/>
      <c r="RMN33" s="41"/>
      <c r="RMO33" s="40"/>
      <c r="RMP33" s="41"/>
      <c r="RMQ33" s="40"/>
      <c r="RMR33" s="41"/>
      <c r="RMS33" s="40"/>
      <c r="RMT33" s="41"/>
      <c r="RMU33" s="40"/>
      <c r="RMV33" s="41"/>
      <c r="RMW33" s="40"/>
      <c r="RMX33" s="41"/>
      <c r="RMY33" s="40"/>
      <c r="RMZ33" s="41"/>
      <c r="RNA33" s="40"/>
      <c r="RNB33" s="41"/>
      <c r="RNC33" s="40"/>
      <c r="RND33" s="41"/>
      <c r="RNE33" s="40"/>
      <c r="RNF33" s="41"/>
      <c r="RNG33" s="40"/>
      <c r="RNH33" s="41"/>
      <c r="RNI33" s="40"/>
      <c r="RNJ33" s="41"/>
      <c r="RNK33" s="40"/>
      <c r="RNL33" s="41"/>
      <c r="RNM33" s="40"/>
      <c r="RNN33" s="41"/>
      <c r="RNO33" s="40"/>
      <c r="RNP33" s="41"/>
      <c r="RNQ33" s="40"/>
      <c r="RNR33" s="41"/>
      <c r="RNS33" s="40"/>
      <c r="RNT33" s="41"/>
      <c r="RNU33" s="40"/>
      <c r="RNV33" s="41"/>
      <c r="RNW33" s="40"/>
      <c r="RNX33" s="41"/>
      <c r="RNY33" s="40"/>
      <c r="RNZ33" s="41"/>
      <c r="ROA33" s="40"/>
      <c r="ROB33" s="41"/>
      <c r="ROC33" s="40"/>
      <c r="ROD33" s="41"/>
      <c r="ROE33" s="40"/>
      <c r="ROF33" s="41"/>
      <c r="ROG33" s="40"/>
      <c r="ROH33" s="41"/>
      <c r="ROI33" s="40"/>
      <c r="ROJ33" s="41"/>
      <c r="ROK33" s="40"/>
      <c r="ROL33" s="41"/>
      <c r="ROM33" s="40"/>
      <c r="RON33" s="41"/>
      <c r="ROO33" s="40"/>
      <c r="ROP33" s="41"/>
      <c r="ROQ33" s="40"/>
      <c r="ROR33" s="41"/>
      <c r="ROS33" s="40"/>
      <c r="ROT33" s="41"/>
      <c r="ROU33" s="40"/>
      <c r="ROV33" s="41"/>
      <c r="ROW33" s="40"/>
      <c r="ROX33" s="41"/>
      <c r="ROY33" s="40"/>
      <c r="ROZ33" s="41"/>
      <c r="RPA33" s="40"/>
      <c r="RPB33" s="41"/>
      <c r="RPC33" s="40"/>
      <c r="RPD33" s="41"/>
      <c r="RPE33" s="40"/>
      <c r="RPF33" s="41"/>
      <c r="RPG33" s="40"/>
      <c r="RPH33" s="41"/>
      <c r="RPI33" s="40"/>
      <c r="RPJ33" s="41"/>
      <c r="RPK33" s="40"/>
      <c r="RPL33" s="41"/>
      <c r="RPM33" s="40"/>
      <c r="RPN33" s="41"/>
      <c r="RPO33" s="40"/>
      <c r="RPP33" s="41"/>
      <c r="RPQ33" s="40"/>
      <c r="RPR33" s="41"/>
      <c r="RPS33" s="40"/>
      <c r="RPT33" s="41"/>
      <c r="RPU33" s="40"/>
      <c r="RPV33" s="41"/>
      <c r="RPW33" s="40"/>
      <c r="RPX33" s="41"/>
      <c r="RPY33" s="40"/>
      <c r="RPZ33" s="41"/>
      <c r="RQA33" s="40"/>
      <c r="RQB33" s="41"/>
      <c r="RQC33" s="40"/>
      <c r="RQD33" s="41"/>
      <c r="RQE33" s="40"/>
      <c r="RQF33" s="41"/>
      <c r="RQG33" s="40"/>
      <c r="RQH33" s="41"/>
      <c r="RQI33" s="40"/>
      <c r="RQJ33" s="41"/>
      <c r="RQK33" s="40"/>
      <c r="RQL33" s="41"/>
      <c r="RQM33" s="40"/>
      <c r="RQN33" s="41"/>
      <c r="RQO33" s="40"/>
      <c r="RQP33" s="41"/>
      <c r="RQQ33" s="40"/>
      <c r="RQR33" s="41"/>
      <c r="RQS33" s="40"/>
      <c r="RQT33" s="41"/>
      <c r="RQU33" s="40"/>
      <c r="RQV33" s="41"/>
      <c r="RQW33" s="40"/>
      <c r="RQX33" s="41"/>
      <c r="RQY33" s="40"/>
      <c r="RQZ33" s="41"/>
      <c r="RRA33" s="40"/>
      <c r="RRB33" s="41"/>
      <c r="RRC33" s="40"/>
      <c r="RRD33" s="41"/>
      <c r="RRE33" s="40"/>
      <c r="RRF33" s="41"/>
      <c r="RRG33" s="40"/>
      <c r="RRH33" s="41"/>
      <c r="RRI33" s="40"/>
      <c r="RRJ33" s="41"/>
      <c r="RRK33" s="40"/>
      <c r="RRL33" s="41"/>
      <c r="RRM33" s="40"/>
      <c r="RRN33" s="41"/>
      <c r="RRO33" s="40"/>
      <c r="RRP33" s="41"/>
      <c r="RRQ33" s="40"/>
      <c r="RRR33" s="41"/>
      <c r="RRS33" s="40"/>
      <c r="RRT33" s="41"/>
      <c r="RRU33" s="40"/>
      <c r="RRV33" s="41"/>
      <c r="RRW33" s="40"/>
      <c r="RRX33" s="41"/>
      <c r="RRY33" s="40"/>
      <c r="RRZ33" s="41"/>
      <c r="RSA33" s="40"/>
      <c r="RSB33" s="41"/>
      <c r="RSC33" s="40"/>
      <c r="RSD33" s="41"/>
      <c r="RSE33" s="40"/>
      <c r="RSF33" s="41"/>
      <c r="RSG33" s="40"/>
      <c r="RSH33" s="41"/>
      <c r="RSI33" s="40"/>
      <c r="RSJ33" s="41"/>
      <c r="RSK33" s="40"/>
      <c r="RSL33" s="41"/>
      <c r="RSM33" s="40"/>
      <c r="RSN33" s="41"/>
      <c r="RSO33" s="40"/>
      <c r="RSP33" s="41"/>
      <c r="RSQ33" s="40"/>
      <c r="RSR33" s="41"/>
      <c r="RSS33" s="40"/>
      <c r="RST33" s="41"/>
      <c r="RSU33" s="40"/>
      <c r="RSV33" s="41"/>
      <c r="RSW33" s="40"/>
      <c r="RSX33" s="41"/>
      <c r="RSY33" s="40"/>
      <c r="RSZ33" s="41"/>
      <c r="RTA33" s="40"/>
      <c r="RTB33" s="41"/>
      <c r="RTC33" s="40"/>
      <c r="RTD33" s="41"/>
      <c r="RTE33" s="40"/>
      <c r="RTF33" s="41"/>
      <c r="RTG33" s="40"/>
      <c r="RTH33" s="41"/>
      <c r="RTI33" s="40"/>
      <c r="RTJ33" s="41"/>
      <c r="RTK33" s="40"/>
      <c r="RTL33" s="41"/>
      <c r="RTM33" s="40"/>
      <c r="RTN33" s="41"/>
      <c r="RTO33" s="40"/>
      <c r="RTP33" s="41"/>
      <c r="RTQ33" s="40"/>
      <c r="RTR33" s="41"/>
      <c r="RTS33" s="40"/>
      <c r="RTT33" s="41"/>
      <c r="RTU33" s="40"/>
      <c r="RTV33" s="41"/>
      <c r="RTW33" s="40"/>
      <c r="RTX33" s="41"/>
      <c r="RTY33" s="40"/>
      <c r="RTZ33" s="41"/>
      <c r="RUA33" s="40"/>
      <c r="RUB33" s="41"/>
      <c r="RUC33" s="40"/>
      <c r="RUD33" s="41"/>
      <c r="RUE33" s="40"/>
      <c r="RUF33" s="41"/>
      <c r="RUG33" s="40"/>
      <c r="RUH33" s="41"/>
      <c r="RUI33" s="40"/>
      <c r="RUJ33" s="41"/>
      <c r="RUK33" s="40"/>
      <c r="RUL33" s="41"/>
      <c r="RUM33" s="40"/>
      <c r="RUN33" s="41"/>
      <c r="RUO33" s="40"/>
      <c r="RUP33" s="41"/>
      <c r="RUQ33" s="40"/>
      <c r="RUR33" s="41"/>
      <c r="RUS33" s="40"/>
      <c r="RUT33" s="41"/>
      <c r="RUU33" s="40"/>
      <c r="RUV33" s="41"/>
      <c r="RUW33" s="40"/>
      <c r="RUX33" s="41"/>
      <c r="RUY33" s="40"/>
      <c r="RUZ33" s="41"/>
      <c r="RVA33" s="40"/>
      <c r="RVB33" s="41"/>
      <c r="RVC33" s="40"/>
      <c r="RVD33" s="41"/>
      <c r="RVE33" s="40"/>
      <c r="RVF33" s="41"/>
      <c r="RVG33" s="40"/>
      <c r="RVH33" s="41"/>
      <c r="RVI33" s="40"/>
      <c r="RVJ33" s="41"/>
      <c r="RVK33" s="40"/>
      <c r="RVL33" s="41"/>
      <c r="RVM33" s="40"/>
      <c r="RVN33" s="41"/>
      <c r="RVO33" s="40"/>
      <c r="RVP33" s="41"/>
      <c r="RVQ33" s="40"/>
      <c r="RVR33" s="41"/>
      <c r="RVS33" s="40"/>
      <c r="RVT33" s="41"/>
      <c r="RVU33" s="40"/>
      <c r="RVV33" s="41"/>
      <c r="RVW33" s="40"/>
      <c r="RVX33" s="41"/>
      <c r="RVY33" s="40"/>
      <c r="RVZ33" s="41"/>
      <c r="RWA33" s="40"/>
      <c r="RWB33" s="41"/>
      <c r="RWC33" s="40"/>
      <c r="RWD33" s="41"/>
      <c r="RWE33" s="40"/>
      <c r="RWF33" s="41"/>
      <c r="RWG33" s="40"/>
      <c r="RWH33" s="41"/>
      <c r="RWI33" s="40"/>
      <c r="RWJ33" s="41"/>
      <c r="RWK33" s="40"/>
      <c r="RWL33" s="41"/>
      <c r="RWM33" s="40"/>
      <c r="RWN33" s="41"/>
      <c r="RWO33" s="40"/>
      <c r="RWP33" s="41"/>
      <c r="RWQ33" s="40"/>
      <c r="RWR33" s="41"/>
      <c r="RWS33" s="40"/>
      <c r="RWT33" s="41"/>
      <c r="RWU33" s="40"/>
      <c r="RWV33" s="41"/>
      <c r="RWW33" s="40"/>
      <c r="RWX33" s="41"/>
      <c r="RWY33" s="40"/>
      <c r="RWZ33" s="41"/>
      <c r="RXA33" s="40"/>
      <c r="RXB33" s="41"/>
      <c r="RXC33" s="40"/>
      <c r="RXD33" s="41"/>
      <c r="RXE33" s="40"/>
      <c r="RXF33" s="41"/>
      <c r="RXG33" s="40"/>
      <c r="RXH33" s="41"/>
      <c r="RXI33" s="40"/>
      <c r="RXJ33" s="41"/>
      <c r="RXK33" s="40"/>
      <c r="RXL33" s="41"/>
      <c r="RXM33" s="40"/>
      <c r="RXN33" s="41"/>
      <c r="RXO33" s="40"/>
      <c r="RXP33" s="41"/>
      <c r="RXQ33" s="40"/>
      <c r="RXR33" s="41"/>
      <c r="RXS33" s="40"/>
      <c r="RXT33" s="41"/>
      <c r="RXU33" s="40"/>
      <c r="RXV33" s="41"/>
      <c r="RXW33" s="40"/>
      <c r="RXX33" s="41"/>
      <c r="RXY33" s="40"/>
      <c r="RXZ33" s="41"/>
      <c r="RYA33" s="40"/>
      <c r="RYB33" s="41"/>
      <c r="RYC33" s="40"/>
      <c r="RYD33" s="41"/>
      <c r="RYE33" s="40"/>
      <c r="RYF33" s="41"/>
      <c r="RYG33" s="40"/>
      <c r="RYH33" s="41"/>
      <c r="RYI33" s="40"/>
      <c r="RYJ33" s="41"/>
      <c r="RYK33" s="40"/>
      <c r="RYL33" s="41"/>
      <c r="RYM33" s="40"/>
      <c r="RYN33" s="41"/>
      <c r="RYO33" s="40"/>
      <c r="RYP33" s="41"/>
      <c r="RYQ33" s="40"/>
      <c r="RYR33" s="41"/>
      <c r="RYS33" s="40"/>
      <c r="RYT33" s="41"/>
      <c r="RYU33" s="40"/>
      <c r="RYV33" s="41"/>
      <c r="RYW33" s="40"/>
      <c r="RYX33" s="41"/>
      <c r="RYY33" s="40"/>
      <c r="RYZ33" s="41"/>
      <c r="RZA33" s="40"/>
      <c r="RZB33" s="41"/>
      <c r="RZC33" s="40"/>
      <c r="RZD33" s="41"/>
      <c r="RZE33" s="40"/>
      <c r="RZF33" s="41"/>
      <c r="RZG33" s="40"/>
      <c r="RZH33" s="41"/>
      <c r="RZI33" s="40"/>
      <c r="RZJ33" s="41"/>
      <c r="RZK33" s="40"/>
      <c r="RZL33" s="41"/>
      <c r="RZM33" s="40"/>
      <c r="RZN33" s="41"/>
      <c r="RZO33" s="40"/>
      <c r="RZP33" s="41"/>
      <c r="RZQ33" s="40"/>
      <c r="RZR33" s="41"/>
      <c r="RZS33" s="40"/>
      <c r="RZT33" s="41"/>
      <c r="RZU33" s="40"/>
      <c r="RZV33" s="41"/>
      <c r="RZW33" s="40"/>
      <c r="RZX33" s="41"/>
      <c r="RZY33" s="40"/>
      <c r="RZZ33" s="41"/>
      <c r="SAA33" s="40"/>
      <c r="SAB33" s="41"/>
      <c r="SAC33" s="40"/>
      <c r="SAD33" s="41"/>
      <c r="SAE33" s="40"/>
      <c r="SAF33" s="41"/>
      <c r="SAG33" s="40"/>
      <c r="SAH33" s="41"/>
      <c r="SAI33" s="40"/>
      <c r="SAJ33" s="41"/>
      <c r="SAK33" s="40"/>
      <c r="SAL33" s="41"/>
      <c r="SAM33" s="40"/>
      <c r="SAN33" s="41"/>
      <c r="SAO33" s="40"/>
      <c r="SAP33" s="41"/>
      <c r="SAQ33" s="40"/>
      <c r="SAR33" s="41"/>
      <c r="SAS33" s="40"/>
      <c r="SAT33" s="41"/>
      <c r="SAU33" s="40"/>
      <c r="SAV33" s="41"/>
      <c r="SAW33" s="40"/>
      <c r="SAX33" s="41"/>
      <c r="SAY33" s="40"/>
      <c r="SAZ33" s="41"/>
      <c r="SBA33" s="40"/>
      <c r="SBB33" s="41"/>
      <c r="SBC33" s="40"/>
      <c r="SBD33" s="41"/>
      <c r="SBE33" s="40"/>
      <c r="SBF33" s="41"/>
      <c r="SBG33" s="40"/>
      <c r="SBH33" s="41"/>
      <c r="SBI33" s="40"/>
      <c r="SBJ33" s="41"/>
      <c r="SBK33" s="40"/>
      <c r="SBL33" s="41"/>
      <c r="SBM33" s="40"/>
      <c r="SBN33" s="41"/>
      <c r="SBO33" s="40"/>
      <c r="SBP33" s="41"/>
      <c r="SBQ33" s="40"/>
      <c r="SBR33" s="41"/>
      <c r="SBS33" s="40"/>
      <c r="SBT33" s="41"/>
      <c r="SBU33" s="40"/>
      <c r="SBV33" s="41"/>
      <c r="SBW33" s="40"/>
      <c r="SBX33" s="41"/>
      <c r="SBY33" s="40"/>
      <c r="SBZ33" s="41"/>
      <c r="SCA33" s="40"/>
      <c r="SCB33" s="41"/>
      <c r="SCC33" s="40"/>
      <c r="SCD33" s="41"/>
      <c r="SCE33" s="40"/>
      <c r="SCF33" s="41"/>
      <c r="SCG33" s="40"/>
      <c r="SCH33" s="41"/>
      <c r="SCI33" s="40"/>
      <c r="SCJ33" s="41"/>
      <c r="SCK33" s="40"/>
      <c r="SCL33" s="41"/>
      <c r="SCM33" s="40"/>
      <c r="SCN33" s="41"/>
      <c r="SCO33" s="40"/>
      <c r="SCP33" s="41"/>
      <c r="SCQ33" s="40"/>
      <c r="SCR33" s="41"/>
      <c r="SCS33" s="40"/>
      <c r="SCT33" s="41"/>
      <c r="SCU33" s="40"/>
      <c r="SCV33" s="41"/>
      <c r="SCW33" s="40"/>
      <c r="SCX33" s="41"/>
      <c r="SCY33" s="40"/>
      <c r="SCZ33" s="41"/>
      <c r="SDA33" s="40"/>
      <c r="SDB33" s="41"/>
      <c r="SDC33" s="40"/>
      <c r="SDD33" s="41"/>
      <c r="SDE33" s="40"/>
      <c r="SDF33" s="41"/>
      <c r="SDG33" s="40"/>
      <c r="SDH33" s="41"/>
      <c r="SDI33" s="40"/>
      <c r="SDJ33" s="41"/>
      <c r="SDK33" s="40"/>
      <c r="SDL33" s="41"/>
      <c r="SDM33" s="40"/>
      <c r="SDN33" s="41"/>
      <c r="SDO33" s="40"/>
      <c r="SDP33" s="41"/>
      <c r="SDQ33" s="40"/>
      <c r="SDR33" s="41"/>
      <c r="SDS33" s="40"/>
      <c r="SDT33" s="41"/>
      <c r="SDU33" s="40"/>
      <c r="SDV33" s="41"/>
      <c r="SDW33" s="40"/>
      <c r="SDX33" s="41"/>
      <c r="SDY33" s="40"/>
      <c r="SDZ33" s="41"/>
      <c r="SEA33" s="40"/>
      <c r="SEB33" s="41"/>
      <c r="SEC33" s="40"/>
      <c r="SED33" s="41"/>
      <c r="SEE33" s="40"/>
      <c r="SEF33" s="41"/>
      <c r="SEG33" s="40"/>
      <c r="SEH33" s="41"/>
      <c r="SEI33" s="40"/>
      <c r="SEJ33" s="41"/>
      <c r="SEK33" s="40"/>
      <c r="SEL33" s="41"/>
      <c r="SEM33" s="40"/>
      <c r="SEN33" s="41"/>
      <c r="SEO33" s="40"/>
      <c r="SEP33" s="41"/>
      <c r="SEQ33" s="40"/>
      <c r="SER33" s="41"/>
      <c r="SES33" s="40"/>
      <c r="SET33" s="41"/>
      <c r="SEU33" s="40"/>
      <c r="SEV33" s="41"/>
      <c r="SEW33" s="40"/>
      <c r="SEX33" s="41"/>
      <c r="SEY33" s="40"/>
      <c r="SEZ33" s="41"/>
      <c r="SFA33" s="40"/>
      <c r="SFB33" s="41"/>
      <c r="SFC33" s="40"/>
      <c r="SFD33" s="41"/>
      <c r="SFE33" s="40"/>
      <c r="SFF33" s="41"/>
      <c r="SFG33" s="40"/>
      <c r="SFH33" s="41"/>
      <c r="SFI33" s="40"/>
      <c r="SFJ33" s="41"/>
      <c r="SFK33" s="40"/>
      <c r="SFL33" s="41"/>
      <c r="SFM33" s="40"/>
      <c r="SFN33" s="41"/>
      <c r="SFO33" s="40"/>
      <c r="SFP33" s="41"/>
      <c r="SFQ33" s="40"/>
      <c r="SFR33" s="41"/>
      <c r="SFS33" s="40"/>
      <c r="SFT33" s="41"/>
      <c r="SFU33" s="40"/>
      <c r="SFV33" s="41"/>
      <c r="SFW33" s="40"/>
      <c r="SFX33" s="41"/>
      <c r="SFY33" s="40"/>
      <c r="SFZ33" s="41"/>
      <c r="SGA33" s="40"/>
      <c r="SGB33" s="41"/>
      <c r="SGC33" s="40"/>
      <c r="SGD33" s="41"/>
      <c r="SGE33" s="40"/>
      <c r="SGF33" s="41"/>
      <c r="SGG33" s="40"/>
      <c r="SGH33" s="41"/>
      <c r="SGI33" s="40"/>
      <c r="SGJ33" s="41"/>
      <c r="SGK33" s="40"/>
      <c r="SGL33" s="41"/>
      <c r="SGM33" s="40"/>
      <c r="SGN33" s="41"/>
      <c r="SGO33" s="40"/>
      <c r="SGP33" s="41"/>
      <c r="SGQ33" s="40"/>
      <c r="SGR33" s="41"/>
      <c r="SGS33" s="40"/>
      <c r="SGT33" s="41"/>
      <c r="SGU33" s="40"/>
      <c r="SGV33" s="41"/>
      <c r="SGW33" s="40"/>
      <c r="SGX33" s="41"/>
      <c r="SGY33" s="40"/>
      <c r="SGZ33" s="41"/>
      <c r="SHA33" s="40"/>
      <c r="SHB33" s="41"/>
      <c r="SHC33" s="40"/>
      <c r="SHD33" s="41"/>
      <c r="SHE33" s="40"/>
      <c r="SHF33" s="41"/>
      <c r="SHG33" s="40"/>
      <c r="SHH33" s="41"/>
      <c r="SHI33" s="40"/>
      <c r="SHJ33" s="41"/>
      <c r="SHK33" s="40"/>
      <c r="SHL33" s="41"/>
      <c r="SHM33" s="40"/>
      <c r="SHN33" s="41"/>
      <c r="SHO33" s="40"/>
      <c r="SHP33" s="41"/>
      <c r="SHQ33" s="40"/>
      <c r="SHR33" s="41"/>
      <c r="SHS33" s="40"/>
      <c r="SHT33" s="41"/>
      <c r="SHU33" s="40"/>
      <c r="SHV33" s="41"/>
      <c r="SHW33" s="40"/>
      <c r="SHX33" s="41"/>
      <c r="SHY33" s="40"/>
      <c r="SHZ33" s="41"/>
      <c r="SIA33" s="40"/>
      <c r="SIB33" s="41"/>
      <c r="SIC33" s="40"/>
      <c r="SID33" s="41"/>
      <c r="SIE33" s="40"/>
      <c r="SIF33" s="41"/>
      <c r="SIG33" s="40"/>
      <c r="SIH33" s="41"/>
      <c r="SII33" s="40"/>
      <c r="SIJ33" s="41"/>
      <c r="SIK33" s="40"/>
      <c r="SIL33" s="41"/>
      <c r="SIM33" s="40"/>
      <c r="SIN33" s="41"/>
      <c r="SIO33" s="40"/>
      <c r="SIP33" s="41"/>
      <c r="SIQ33" s="40"/>
      <c r="SIR33" s="41"/>
      <c r="SIS33" s="40"/>
      <c r="SIT33" s="41"/>
      <c r="SIU33" s="40"/>
      <c r="SIV33" s="41"/>
      <c r="SIW33" s="40"/>
      <c r="SIX33" s="41"/>
      <c r="SIY33" s="40"/>
      <c r="SIZ33" s="41"/>
      <c r="SJA33" s="40"/>
      <c r="SJB33" s="41"/>
      <c r="SJC33" s="40"/>
      <c r="SJD33" s="41"/>
      <c r="SJE33" s="40"/>
      <c r="SJF33" s="41"/>
      <c r="SJG33" s="40"/>
      <c r="SJH33" s="41"/>
      <c r="SJI33" s="40"/>
      <c r="SJJ33" s="41"/>
      <c r="SJK33" s="40"/>
      <c r="SJL33" s="41"/>
      <c r="SJM33" s="40"/>
      <c r="SJN33" s="41"/>
      <c r="SJO33" s="40"/>
      <c r="SJP33" s="41"/>
      <c r="SJQ33" s="40"/>
      <c r="SJR33" s="41"/>
      <c r="SJS33" s="40"/>
      <c r="SJT33" s="41"/>
      <c r="SJU33" s="40"/>
      <c r="SJV33" s="41"/>
      <c r="SJW33" s="40"/>
      <c r="SJX33" s="41"/>
      <c r="SJY33" s="40"/>
      <c r="SJZ33" s="41"/>
      <c r="SKA33" s="40"/>
      <c r="SKB33" s="41"/>
      <c r="SKC33" s="40"/>
      <c r="SKD33" s="41"/>
      <c r="SKE33" s="40"/>
      <c r="SKF33" s="41"/>
      <c r="SKG33" s="40"/>
      <c r="SKH33" s="41"/>
      <c r="SKI33" s="40"/>
      <c r="SKJ33" s="41"/>
      <c r="SKK33" s="40"/>
      <c r="SKL33" s="41"/>
      <c r="SKM33" s="40"/>
      <c r="SKN33" s="41"/>
      <c r="SKO33" s="40"/>
      <c r="SKP33" s="41"/>
      <c r="SKQ33" s="40"/>
      <c r="SKR33" s="41"/>
      <c r="SKS33" s="40"/>
      <c r="SKT33" s="41"/>
      <c r="SKU33" s="40"/>
      <c r="SKV33" s="41"/>
      <c r="SKW33" s="40"/>
      <c r="SKX33" s="41"/>
      <c r="SKY33" s="40"/>
      <c r="SKZ33" s="41"/>
      <c r="SLA33" s="40"/>
      <c r="SLB33" s="41"/>
      <c r="SLC33" s="40"/>
      <c r="SLD33" s="41"/>
      <c r="SLE33" s="40"/>
      <c r="SLF33" s="41"/>
      <c r="SLG33" s="40"/>
      <c r="SLH33" s="41"/>
      <c r="SLI33" s="40"/>
      <c r="SLJ33" s="41"/>
      <c r="SLK33" s="40"/>
      <c r="SLL33" s="41"/>
      <c r="SLM33" s="40"/>
      <c r="SLN33" s="41"/>
      <c r="SLO33" s="40"/>
      <c r="SLP33" s="41"/>
      <c r="SLQ33" s="40"/>
      <c r="SLR33" s="41"/>
      <c r="SLS33" s="40"/>
      <c r="SLT33" s="41"/>
      <c r="SLU33" s="40"/>
      <c r="SLV33" s="41"/>
      <c r="SLW33" s="40"/>
      <c r="SLX33" s="41"/>
      <c r="SLY33" s="40"/>
      <c r="SLZ33" s="41"/>
      <c r="SMA33" s="40"/>
      <c r="SMB33" s="41"/>
      <c r="SMC33" s="40"/>
      <c r="SMD33" s="41"/>
      <c r="SME33" s="40"/>
      <c r="SMF33" s="41"/>
      <c r="SMG33" s="40"/>
      <c r="SMH33" s="41"/>
      <c r="SMI33" s="40"/>
      <c r="SMJ33" s="41"/>
      <c r="SMK33" s="40"/>
      <c r="SML33" s="41"/>
      <c r="SMM33" s="40"/>
      <c r="SMN33" s="41"/>
      <c r="SMO33" s="40"/>
      <c r="SMP33" s="41"/>
      <c r="SMQ33" s="40"/>
      <c r="SMR33" s="41"/>
      <c r="SMS33" s="40"/>
      <c r="SMT33" s="41"/>
      <c r="SMU33" s="40"/>
      <c r="SMV33" s="41"/>
      <c r="SMW33" s="40"/>
      <c r="SMX33" s="41"/>
      <c r="SMY33" s="40"/>
      <c r="SMZ33" s="41"/>
      <c r="SNA33" s="40"/>
      <c r="SNB33" s="41"/>
      <c r="SNC33" s="40"/>
      <c r="SND33" s="41"/>
      <c r="SNE33" s="40"/>
      <c r="SNF33" s="41"/>
      <c r="SNG33" s="40"/>
      <c r="SNH33" s="41"/>
      <c r="SNI33" s="40"/>
      <c r="SNJ33" s="41"/>
      <c r="SNK33" s="40"/>
      <c r="SNL33" s="41"/>
      <c r="SNM33" s="40"/>
      <c r="SNN33" s="41"/>
      <c r="SNO33" s="40"/>
      <c r="SNP33" s="41"/>
      <c r="SNQ33" s="40"/>
      <c r="SNR33" s="41"/>
      <c r="SNS33" s="40"/>
      <c r="SNT33" s="41"/>
      <c r="SNU33" s="40"/>
      <c r="SNV33" s="41"/>
      <c r="SNW33" s="40"/>
      <c r="SNX33" s="41"/>
      <c r="SNY33" s="40"/>
      <c r="SNZ33" s="41"/>
      <c r="SOA33" s="40"/>
      <c r="SOB33" s="41"/>
      <c r="SOC33" s="40"/>
      <c r="SOD33" s="41"/>
      <c r="SOE33" s="40"/>
      <c r="SOF33" s="41"/>
      <c r="SOG33" s="40"/>
      <c r="SOH33" s="41"/>
      <c r="SOI33" s="40"/>
      <c r="SOJ33" s="41"/>
      <c r="SOK33" s="40"/>
      <c r="SOL33" s="41"/>
      <c r="SOM33" s="40"/>
      <c r="SON33" s="41"/>
      <c r="SOO33" s="40"/>
      <c r="SOP33" s="41"/>
      <c r="SOQ33" s="40"/>
      <c r="SOR33" s="41"/>
      <c r="SOS33" s="40"/>
      <c r="SOT33" s="41"/>
      <c r="SOU33" s="40"/>
      <c r="SOV33" s="41"/>
      <c r="SOW33" s="40"/>
      <c r="SOX33" s="41"/>
      <c r="SOY33" s="40"/>
      <c r="SOZ33" s="41"/>
      <c r="SPA33" s="40"/>
      <c r="SPB33" s="41"/>
      <c r="SPC33" s="40"/>
      <c r="SPD33" s="41"/>
      <c r="SPE33" s="40"/>
      <c r="SPF33" s="41"/>
      <c r="SPG33" s="40"/>
      <c r="SPH33" s="41"/>
      <c r="SPI33" s="40"/>
      <c r="SPJ33" s="41"/>
      <c r="SPK33" s="40"/>
      <c r="SPL33" s="41"/>
      <c r="SPM33" s="40"/>
      <c r="SPN33" s="41"/>
      <c r="SPO33" s="40"/>
      <c r="SPP33" s="41"/>
      <c r="SPQ33" s="40"/>
      <c r="SPR33" s="41"/>
      <c r="SPS33" s="40"/>
      <c r="SPT33" s="41"/>
      <c r="SPU33" s="40"/>
      <c r="SPV33" s="41"/>
      <c r="SPW33" s="40"/>
      <c r="SPX33" s="41"/>
      <c r="SPY33" s="40"/>
      <c r="SPZ33" s="41"/>
      <c r="SQA33" s="40"/>
      <c r="SQB33" s="41"/>
      <c r="SQC33" s="40"/>
      <c r="SQD33" s="41"/>
      <c r="SQE33" s="40"/>
      <c r="SQF33" s="41"/>
      <c r="SQG33" s="40"/>
      <c r="SQH33" s="41"/>
      <c r="SQI33" s="40"/>
      <c r="SQJ33" s="41"/>
      <c r="SQK33" s="40"/>
      <c r="SQL33" s="41"/>
      <c r="SQM33" s="40"/>
      <c r="SQN33" s="41"/>
      <c r="SQO33" s="40"/>
      <c r="SQP33" s="41"/>
      <c r="SQQ33" s="40"/>
      <c r="SQR33" s="41"/>
      <c r="SQS33" s="40"/>
      <c r="SQT33" s="41"/>
      <c r="SQU33" s="40"/>
      <c r="SQV33" s="41"/>
      <c r="SQW33" s="40"/>
      <c r="SQX33" s="41"/>
      <c r="SQY33" s="40"/>
      <c r="SQZ33" s="41"/>
      <c r="SRA33" s="40"/>
      <c r="SRB33" s="41"/>
      <c r="SRC33" s="40"/>
      <c r="SRD33" s="41"/>
      <c r="SRE33" s="40"/>
      <c r="SRF33" s="41"/>
      <c r="SRG33" s="40"/>
      <c r="SRH33" s="41"/>
      <c r="SRI33" s="40"/>
      <c r="SRJ33" s="41"/>
      <c r="SRK33" s="40"/>
      <c r="SRL33" s="41"/>
      <c r="SRM33" s="40"/>
      <c r="SRN33" s="41"/>
      <c r="SRO33" s="40"/>
      <c r="SRP33" s="41"/>
      <c r="SRQ33" s="40"/>
      <c r="SRR33" s="41"/>
      <c r="SRS33" s="40"/>
      <c r="SRT33" s="41"/>
      <c r="SRU33" s="40"/>
      <c r="SRV33" s="41"/>
      <c r="SRW33" s="40"/>
      <c r="SRX33" s="41"/>
      <c r="SRY33" s="40"/>
      <c r="SRZ33" s="41"/>
      <c r="SSA33" s="40"/>
      <c r="SSB33" s="41"/>
      <c r="SSC33" s="40"/>
      <c r="SSD33" s="41"/>
      <c r="SSE33" s="40"/>
      <c r="SSF33" s="41"/>
      <c r="SSG33" s="40"/>
      <c r="SSH33" s="41"/>
      <c r="SSI33" s="40"/>
      <c r="SSJ33" s="41"/>
      <c r="SSK33" s="40"/>
      <c r="SSL33" s="41"/>
      <c r="SSM33" s="40"/>
      <c r="SSN33" s="41"/>
      <c r="SSO33" s="40"/>
      <c r="SSP33" s="41"/>
      <c r="SSQ33" s="40"/>
      <c r="SSR33" s="41"/>
      <c r="SSS33" s="40"/>
      <c r="SST33" s="41"/>
      <c r="SSU33" s="40"/>
      <c r="SSV33" s="41"/>
      <c r="SSW33" s="40"/>
      <c r="SSX33" s="41"/>
      <c r="SSY33" s="40"/>
      <c r="SSZ33" s="41"/>
      <c r="STA33" s="40"/>
      <c r="STB33" s="41"/>
      <c r="STC33" s="40"/>
      <c r="STD33" s="41"/>
      <c r="STE33" s="40"/>
      <c r="STF33" s="41"/>
      <c r="STG33" s="40"/>
      <c r="STH33" s="41"/>
      <c r="STI33" s="40"/>
      <c r="STJ33" s="41"/>
      <c r="STK33" s="40"/>
      <c r="STL33" s="41"/>
      <c r="STM33" s="40"/>
      <c r="STN33" s="41"/>
      <c r="STO33" s="40"/>
      <c r="STP33" s="41"/>
      <c r="STQ33" s="40"/>
      <c r="STR33" s="41"/>
      <c r="STS33" s="40"/>
      <c r="STT33" s="41"/>
      <c r="STU33" s="40"/>
      <c r="STV33" s="41"/>
      <c r="STW33" s="40"/>
      <c r="STX33" s="41"/>
      <c r="STY33" s="40"/>
      <c r="STZ33" s="41"/>
      <c r="SUA33" s="40"/>
      <c r="SUB33" s="41"/>
      <c r="SUC33" s="40"/>
      <c r="SUD33" s="41"/>
      <c r="SUE33" s="40"/>
      <c r="SUF33" s="41"/>
      <c r="SUG33" s="40"/>
      <c r="SUH33" s="41"/>
      <c r="SUI33" s="40"/>
      <c r="SUJ33" s="41"/>
      <c r="SUK33" s="40"/>
      <c r="SUL33" s="41"/>
      <c r="SUM33" s="40"/>
      <c r="SUN33" s="41"/>
      <c r="SUO33" s="40"/>
      <c r="SUP33" s="41"/>
      <c r="SUQ33" s="40"/>
      <c r="SUR33" s="41"/>
      <c r="SUS33" s="40"/>
      <c r="SUT33" s="41"/>
      <c r="SUU33" s="40"/>
      <c r="SUV33" s="41"/>
      <c r="SUW33" s="40"/>
      <c r="SUX33" s="41"/>
      <c r="SUY33" s="40"/>
      <c r="SUZ33" s="41"/>
      <c r="SVA33" s="40"/>
      <c r="SVB33" s="41"/>
      <c r="SVC33" s="40"/>
      <c r="SVD33" s="41"/>
      <c r="SVE33" s="40"/>
      <c r="SVF33" s="41"/>
      <c r="SVG33" s="40"/>
      <c r="SVH33" s="41"/>
      <c r="SVI33" s="40"/>
      <c r="SVJ33" s="41"/>
      <c r="SVK33" s="40"/>
      <c r="SVL33" s="41"/>
      <c r="SVM33" s="40"/>
      <c r="SVN33" s="41"/>
      <c r="SVO33" s="40"/>
      <c r="SVP33" s="41"/>
      <c r="SVQ33" s="40"/>
      <c r="SVR33" s="41"/>
      <c r="SVS33" s="40"/>
      <c r="SVT33" s="41"/>
      <c r="SVU33" s="40"/>
      <c r="SVV33" s="41"/>
      <c r="SVW33" s="40"/>
      <c r="SVX33" s="41"/>
      <c r="SVY33" s="40"/>
      <c r="SVZ33" s="41"/>
      <c r="SWA33" s="40"/>
      <c r="SWB33" s="41"/>
      <c r="SWC33" s="40"/>
      <c r="SWD33" s="41"/>
      <c r="SWE33" s="40"/>
      <c r="SWF33" s="41"/>
      <c r="SWG33" s="40"/>
      <c r="SWH33" s="41"/>
      <c r="SWI33" s="40"/>
      <c r="SWJ33" s="41"/>
      <c r="SWK33" s="40"/>
      <c r="SWL33" s="41"/>
      <c r="SWM33" s="40"/>
      <c r="SWN33" s="41"/>
      <c r="SWO33" s="40"/>
      <c r="SWP33" s="41"/>
      <c r="SWQ33" s="40"/>
      <c r="SWR33" s="41"/>
      <c r="SWS33" s="40"/>
      <c r="SWT33" s="41"/>
      <c r="SWU33" s="40"/>
      <c r="SWV33" s="41"/>
      <c r="SWW33" s="40"/>
      <c r="SWX33" s="41"/>
      <c r="SWY33" s="40"/>
      <c r="SWZ33" s="41"/>
      <c r="SXA33" s="40"/>
      <c r="SXB33" s="41"/>
      <c r="SXC33" s="40"/>
      <c r="SXD33" s="41"/>
      <c r="SXE33" s="40"/>
      <c r="SXF33" s="41"/>
      <c r="SXG33" s="40"/>
      <c r="SXH33" s="41"/>
      <c r="SXI33" s="40"/>
      <c r="SXJ33" s="41"/>
      <c r="SXK33" s="40"/>
      <c r="SXL33" s="41"/>
      <c r="SXM33" s="40"/>
      <c r="SXN33" s="41"/>
      <c r="SXO33" s="40"/>
      <c r="SXP33" s="41"/>
      <c r="SXQ33" s="40"/>
      <c r="SXR33" s="41"/>
      <c r="SXS33" s="40"/>
      <c r="SXT33" s="41"/>
      <c r="SXU33" s="40"/>
      <c r="SXV33" s="41"/>
      <c r="SXW33" s="40"/>
      <c r="SXX33" s="41"/>
      <c r="SXY33" s="40"/>
      <c r="SXZ33" s="41"/>
      <c r="SYA33" s="40"/>
      <c r="SYB33" s="41"/>
      <c r="SYC33" s="40"/>
      <c r="SYD33" s="41"/>
      <c r="SYE33" s="40"/>
      <c r="SYF33" s="41"/>
      <c r="SYG33" s="40"/>
      <c r="SYH33" s="41"/>
      <c r="SYI33" s="40"/>
      <c r="SYJ33" s="41"/>
      <c r="SYK33" s="40"/>
      <c r="SYL33" s="41"/>
      <c r="SYM33" s="40"/>
      <c r="SYN33" s="41"/>
      <c r="SYO33" s="40"/>
      <c r="SYP33" s="41"/>
      <c r="SYQ33" s="40"/>
      <c r="SYR33" s="41"/>
      <c r="SYS33" s="40"/>
      <c r="SYT33" s="41"/>
      <c r="SYU33" s="40"/>
      <c r="SYV33" s="41"/>
      <c r="SYW33" s="40"/>
      <c r="SYX33" s="41"/>
      <c r="SYY33" s="40"/>
      <c r="SYZ33" s="41"/>
      <c r="SZA33" s="40"/>
      <c r="SZB33" s="41"/>
      <c r="SZC33" s="40"/>
      <c r="SZD33" s="41"/>
      <c r="SZE33" s="40"/>
      <c r="SZF33" s="41"/>
      <c r="SZG33" s="40"/>
      <c r="SZH33" s="41"/>
      <c r="SZI33" s="40"/>
      <c r="SZJ33" s="41"/>
      <c r="SZK33" s="40"/>
      <c r="SZL33" s="41"/>
      <c r="SZM33" s="40"/>
      <c r="SZN33" s="41"/>
      <c r="SZO33" s="40"/>
      <c r="SZP33" s="41"/>
      <c r="SZQ33" s="40"/>
      <c r="SZR33" s="41"/>
      <c r="SZS33" s="40"/>
      <c r="SZT33" s="41"/>
      <c r="SZU33" s="40"/>
      <c r="SZV33" s="41"/>
      <c r="SZW33" s="40"/>
      <c r="SZX33" s="41"/>
      <c r="SZY33" s="40"/>
      <c r="SZZ33" s="41"/>
      <c r="TAA33" s="40"/>
      <c r="TAB33" s="41"/>
      <c r="TAC33" s="40"/>
      <c r="TAD33" s="41"/>
      <c r="TAE33" s="40"/>
      <c r="TAF33" s="41"/>
      <c r="TAG33" s="40"/>
      <c r="TAH33" s="41"/>
      <c r="TAI33" s="40"/>
      <c r="TAJ33" s="41"/>
      <c r="TAK33" s="40"/>
      <c r="TAL33" s="41"/>
      <c r="TAM33" s="40"/>
      <c r="TAN33" s="41"/>
      <c r="TAO33" s="40"/>
      <c r="TAP33" s="41"/>
      <c r="TAQ33" s="40"/>
      <c r="TAR33" s="41"/>
      <c r="TAS33" s="40"/>
      <c r="TAT33" s="41"/>
      <c r="TAU33" s="40"/>
      <c r="TAV33" s="41"/>
      <c r="TAW33" s="40"/>
      <c r="TAX33" s="41"/>
      <c r="TAY33" s="40"/>
      <c r="TAZ33" s="41"/>
      <c r="TBA33" s="40"/>
      <c r="TBB33" s="41"/>
      <c r="TBC33" s="40"/>
      <c r="TBD33" s="41"/>
      <c r="TBE33" s="40"/>
      <c r="TBF33" s="41"/>
      <c r="TBG33" s="40"/>
      <c r="TBH33" s="41"/>
      <c r="TBI33" s="40"/>
      <c r="TBJ33" s="41"/>
      <c r="TBK33" s="40"/>
      <c r="TBL33" s="41"/>
      <c r="TBM33" s="40"/>
      <c r="TBN33" s="41"/>
      <c r="TBO33" s="40"/>
      <c r="TBP33" s="41"/>
      <c r="TBQ33" s="40"/>
      <c r="TBR33" s="41"/>
      <c r="TBS33" s="40"/>
      <c r="TBT33" s="41"/>
      <c r="TBU33" s="40"/>
      <c r="TBV33" s="41"/>
      <c r="TBW33" s="40"/>
      <c r="TBX33" s="41"/>
      <c r="TBY33" s="40"/>
      <c r="TBZ33" s="41"/>
      <c r="TCA33" s="40"/>
      <c r="TCB33" s="41"/>
      <c r="TCC33" s="40"/>
      <c r="TCD33" s="41"/>
      <c r="TCE33" s="40"/>
      <c r="TCF33" s="41"/>
      <c r="TCG33" s="40"/>
      <c r="TCH33" s="41"/>
      <c r="TCI33" s="40"/>
      <c r="TCJ33" s="41"/>
      <c r="TCK33" s="40"/>
      <c r="TCL33" s="41"/>
      <c r="TCM33" s="40"/>
      <c r="TCN33" s="41"/>
      <c r="TCO33" s="40"/>
      <c r="TCP33" s="41"/>
      <c r="TCQ33" s="40"/>
      <c r="TCR33" s="41"/>
      <c r="TCS33" s="40"/>
      <c r="TCT33" s="41"/>
      <c r="TCU33" s="40"/>
      <c r="TCV33" s="41"/>
      <c r="TCW33" s="40"/>
      <c r="TCX33" s="41"/>
      <c r="TCY33" s="40"/>
      <c r="TCZ33" s="41"/>
      <c r="TDA33" s="40"/>
      <c r="TDB33" s="41"/>
      <c r="TDC33" s="40"/>
      <c r="TDD33" s="41"/>
      <c r="TDE33" s="40"/>
      <c r="TDF33" s="41"/>
      <c r="TDG33" s="40"/>
      <c r="TDH33" s="41"/>
      <c r="TDI33" s="40"/>
      <c r="TDJ33" s="41"/>
      <c r="TDK33" s="40"/>
      <c r="TDL33" s="41"/>
      <c r="TDM33" s="40"/>
      <c r="TDN33" s="41"/>
      <c r="TDO33" s="40"/>
      <c r="TDP33" s="41"/>
      <c r="TDQ33" s="40"/>
      <c r="TDR33" s="41"/>
      <c r="TDS33" s="40"/>
      <c r="TDT33" s="41"/>
      <c r="TDU33" s="40"/>
      <c r="TDV33" s="41"/>
      <c r="TDW33" s="40"/>
      <c r="TDX33" s="41"/>
      <c r="TDY33" s="40"/>
      <c r="TDZ33" s="41"/>
      <c r="TEA33" s="40"/>
      <c r="TEB33" s="41"/>
      <c r="TEC33" s="40"/>
      <c r="TED33" s="41"/>
      <c r="TEE33" s="40"/>
      <c r="TEF33" s="41"/>
      <c r="TEG33" s="40"/>
      <c r="TEH33" s="41"/>
      <c r="TEI33" s="40"/>
      <c r="TEJ33" s="41"/>
      <c r="TEK33" s="40"/>
      <c r="TEL33" s="41"/>
      <c r="TEM33" s="40"/>
      <c r="TEN33" s="41"/>
      <c r="TEO33" s="40"/>
      <c r="TEP33" s="41"/>
      <c r="TEQ33" s="40"/>
      <c r="TER33" s="41"/>
      <c r="TES33" s="40"/>
      <c r="TET33" s="41"/>
      <c r="TEU33" s="40"/>
      <c r="TEV33" s="41"/>
      <c r="TEW33" s="40"/>
      <c r="TEX33" s="41"/>
      <c r="TEY33" s="40"/>
      <c r="TEZ33" s="41"/>
      <c r="TFA33" s="40"/>
      <c r="TFB33" s="41"/>
      <c r="TFC33" s="40"/>
      <c r="TFD33" s="41"/>
      <c r="TFE33" s="40"/>
      <c r="TFF33" s="41"/>
      <c r="TFG33" s="40"/>
      <c r="TFH33" s="41"/>
      <c r="TFI33" s="40"/>
      <c r="TFJ33" s="41"/>
      <c r="TFK33" s="40"/>
      <c r="TFL33" s="41"/>
      <c r="TFM33" s="40"/>
      <c r="TFN33" s="41"/>
      <c r="TFO33" s="40"/>
      <c r="TFP33" s="41"/>
      <c r="TFQ33" s="40"/>
      <c r="TFR33" s="41"/>
      <c r="TFS33" s="40"/>
      <c r="TFT33" s="41"/>
      <c r="TFU33" s="40"/>
      <c r="TFV33" s="41"/>
      <c r="TFW33" s="40"/>
      <c r="TFX33" s="41"/>
      <c r="TFY33" s="40"/>
      <c r="TFZ33" s="41"/>
      <c r="TGA33" s="40"/>
      <c r="TGB33" s="41"/>
      <c r="TGC33" s="40"/>
      <c r="TGD33" s="41"/>
      <c r="TGE33" s="40"/>
      <c r="TGF33" s="41"/>
      <c r="TGG33" s="40"/>
      <c r="TGH33" s="41"/>
      <c r="TGI33" s="40"/>
      <c r="TGJ33" s="41"/>
      <c r="TGK33" s="40"/>
      <c r="TGL33" s="41"/>
      <c r="TGM33" s="40"/>
      <c r="TGN33" s="41"/>
      <c r="TGO33" s="40"/>
      <c r="TGP33" s="41"/>
      <c r="TGQ33" s="40"/>
      <c r="TGR33" s="41"/>
      <c r="TGS33" s="40"/>
      <c r="TGT33" s="41"/>
      <c r="TGU33" s="40"/>
      <c r="TGV33" s="41"/>
      <c r="TGW33" s="40"/>
      <c r="TGX33" s="41"/>
      <c r="TGY33" s="40"/>
      <c r="TGZ33" s="41"/>
      <c r="THA33" s="40"/>
      <c r="THB33" s="41"/>
      <c r="THC33" s="40"/>
      <c r="THD33" s="41"/>
      <c r="THE33" s="40"/>
      <c r="THF33" s="41"/>
      <c r="THG33" s="40"/>
      <c r="THH33" s="41"/>
      <c r="THI33" s="40"/>
      <c r="THJ33" s="41"/>
      <c r="THK33" s="40"/>
      <c r="THL33" s="41"/>
      <c r="THM33" s="40"/>
      <c r="THN33" s="41"/>
      <c r="THO33" s="40"/>
      <c r="THP33" s="41"/>
      <c r="THQ33" s="40"/>
      <c r="THR33" s="41"/>
      <c r="THS33" s="40"/>
      <c r="THT33" s="41"/>
      <c r="THU33" s="40"/>
      <c r="THV33" s="41"/>
      <c r="THW33" s="40"/>
      <c r="THX33" s="41"/>
      <c r="THY33" s="40"/>
      <c r="THZ33" s="41"/>
      <c r="TIA33" s="40"/>
      <c r="TIB33" s="41"/>
      <c r="TIC33" s="40"/>
      <c r="TID33" s="41"/>
      <c r="TIE33" s="40"/>
      <c r="TIF33" s="41"/>
      <c r="TIG33" s="40"/>
      <c r="TIH33" s="41"/>
      <c r="TII33" s="40"/>
      <c r="TIJ33" s="41"/>
      <c r="TIK33" s="40"/>
      <c r="TIL33" s="41"/>
      <c r="TIM33" s="40"/>
      <c r="TIN33" s="41"/>
      <c r="TIO33" s="40"/>
      <c r="TIP33" s="41"/>
      <c r="TIQ33" s="40"/>
      <c r="TIR33" s="41"/>
      <c r="TIS33" s="40"/>
      <c r="TIT33" s="41"/>
      <c r="TIU33" s="40"/>
      <c r="TIV33" s="41"/>
      <c r="TIW33" s="40"/>
      <c r="TIX33" s="41"/>
      <c r="TIY33" s="40"/>
      <c r="TIZ33" s="41"/>
      <c r="TJA33" s="40"/>
      <c r="TJB33" s="41"/>
      <c r="TJC33" s="40"/>
      <c r="TJD33" s="41"/>
      <c r="TJE33" s="40"/>
      <c r="TJF33" s="41"/>
      <c r="TJG33" s="40"/>
      <c r="TJH33" s="41"/>
      <c r="TJI33" s="40"/>
      <c r="TJJ33" s="41"/>
      <c r="TJK33" s="40"/>
      <c r="TJL33" s="41"/>
      <c r="TJM33" s="40"/>
      <c r="TJN33" s="41"/>
      <c r="TJO33" s="40"/>
      <c r="TJP33" s="41"/>
      <c r="TJQ33" s="40"/>
      <c r="TJR33" s="41"/>
      <c r="TJS33" s="40"/>
      <c r="TJT33" s="41"/>
      <c r="TJU33" s="40"/>
      <c r="TJV33" s="41"/>
      <c r="TJW33" s="40"/>
      <c r="TJX33" s="41"/>
      <c r="TJY33" s="40"/>
      <c r="TJZ33" s="41"/>
      <c r="TKA33" s="40"/>
      <c r="TKB33" s="41"/>
      <c r="TKC33" s="40"/>
      <c r="TKD33" s="41"/>
      <c r="TKE33" s="40"/>
      <c r="TKF33" s="41"/>
      <c r="TKG33" s="40"/>
      <c r="TKH33" s="41"/>
      <c r="TKI33" s="40"/>
      <c r="TKJ33" s="41"/>
      <c r="TKK33" s="40"/>
      <c r="TKL33" s="41"/>
      <c r="TKM33" s="40"/>
      <c r="TKN33" s="41"/>
      <c r="TKO33" s="40"/>
      <c r="TKP33" s="41"/>
      <c r="TKQ33" s="40"/>
      <c r="TKR33" s="41"/>
      <c r="TKS33" s="40"/>
      <c r="TKT33" s="41"/>
      <c r="TKU33" s="40"/>
      <c r="TKV33" s="41"/>
      <c r="TKW33" s="40"/>
      <c r="TKX33" s="41"/>
      <c r="TKY33" s="40"/>
      <c r="TKZ33" s="41"/>
      <c r="TLA33" s="40"/>
      <c r="TLB33" s="41"/>
      <c r="TLC33" s="40"/>
      <c r="TLD33" s="41"/>
      <c r="TLE33" s="40"/>
      <c r="TLF33" s="41"/>
      <c r="TLG33" s="40"/>
      <c r="TLH33" s="41"/>
      <c r="TLI33" s="40"/>
      <c r="TLJ33" s="41"/>
      <c r="TLK33" s="40"/>
      <c r="TLL33" s="41"/>
      <c r="TLM33" s="40"/>
      <c r="TLN33" s="41"/>
      <c r="TLO33" s="40"/>
      <c r="TLP33" s="41"/>
      <c r="TLQ33" s="40"/>
      <c r="TLR33" s="41"/>
      <c r="TLS33" s="40"/>
      <c r="TLT33" s="41"/>
      <c r="TLU33" s="40"/>
      <c r="TLV33" s="41"/>
      <c r="TLW33" s="40"/>
      <c r="TLX33" s="41"/>
      <c r="TLY33" s="40"/>
      <c r="TLZ33" s="41"/>
      <c r="TMA33" s="40"/>
      <c r="TMB33" s="41"/>
      <c r="TMC33" s="40"/>
      <c r="TMD33" s="41"/>
      <c r="TME33" s="40"/>
      <c r="TMF33" s="41"/>
      <c r="TMG33" s="40"/>
      <c r="TMH33" s="41"/>
      <c r="TMI33" s="40"/>
      <c r="TMJ33" s="41"/>
      <c r="TMK33" s="40"/>
      <c r="TML33" s="41"/>
      <c r="TMM33" s="40"/>
      <c r="TMN33" s="41"/>
      <c r="TMO33" s="40"/>
      <c r="TMP33" s="41"/>
      <c r="TMQ33" s="40"/>
      <c r="TMR33" s="41"/>
      <c r="TMS33" s="40"/>
      <c r="TMT33" s="41"/>
      <c r="TMU33" s="40"/>
      <c r="TMV33" s="41"/>
      <c r="TMW33" s="40"/>
      <c r="TMX33" s="41"/>
      <c r="TMY33" s="40"/>
      <c r="TMZ33" s="41"/>
      <c r="TNA33" s="40"/>
      <c r="TNB33" s="41"/>
      <c r="TNC33" s="40"/>
      <c r="TND33" s="41"/>
      <c r="TNE33" s="40"/>
      <c r="TNF33" s="41"/>
      <c r="TNG33" s="40"/>
      <c r="TNH33" s="41"/>
      <c r="TNI33" s="40"/>
      <c r="TNJ33" s="41"/>
      <c r="TNK33" s="40"/>
      <c r="TNL33" s="41"/>
      <c r="TNM33" s="40"/>
      <c r="TNN33" s="41"/>
      <c r="TNO33" s="40"/>
      <c r="TNP33" s="41"/>
      <c r="TNQ33" s="40"/>
      <c r="TNR33" s="41"/>
      <c r="TNS33" s="40"/>
      <c r="TNT33" s="41"/>
      <c r="TNU33" s="40"/>
      <c r="TNV33" s="41"/>
      <c r="TNW33" s="40"/>
      <c r="TNX33" s="41"/>
      <c r="TNY33" s="40"/>
      <c r="TNZ33" s="41"/>
      <c r="TOA33" s="40"/>
      <c r="TOB33" s="41"/>
      <c r="TOC33" s="40"/>
      <c r="TOD33" s="41"/>
      <c r="TOE33" s="40"/>
      <c r="TOF33" s="41"/>
      <c r="TOG33" s="40"/>
      <c r="TOH33" s="41"/>
      <c r="TOI33" s="40"/>
      <c r="TOJ33" s="41"/>
      <c r="TOK33" s="40"/>
      <c r="TOL33" s="41"/>
      <c r="TOM33" s="40"/>
      <c r="TON33" s="41"/>
      <c r="TOO33" s="40"/>
      <c r="TOP33" s="41"/>
      <c r="TOQ33" s="40"/>
      <c r="TOR33" s="41"/>
      <c r="TOS33" s="40"/>
      <c r="TOT33" s="41"/>
      <c r="TOU33" s="40"/>
      <c r="TOV33" s="41"/>
      <c r="TOW33" s="40"/>
      <c r="TOX33" s="41"/>
      <c r="TOY33" s="40"/>
      <c r="TOZ33" s="41"/>
      <c r="TPA33" s="40"/>
      <c r="TPB33" s="41"/>
      <c r="TPC33" s="40"/>
      <c r="TPD33" s="41"/>
      <c r="TPE33" s="40"/>
      <c r="TPF33" s="41"/>
      <c r="TPG33" s="40"/>
      <c r="TPH33" s="41"/>
      <c r="TPI33" s="40"/>
      <c r="TPJ33" s="41"/>
      <c r="TPK33" s="40"/>
      <c r="TPL33" s="41"/>
      <c r="TPM33" s="40"/>
      <c r="TPN33" s="41"/>
      <c r="TPO33" s="40"/>
      <c r="TPP33" s="41"/>
      <c r="TPQ33" s="40"/>
      <c r="TPR33" s="41"/>
      <c r="TPS33" s="40"/>
      <c r="TPT33" s="41"/>
      <c r="TPU33" s="40"/>
      <c r="TPV33" s="41"/>
      <c r="TPW33" s="40"/>
      <c r="TPX33" s="41"/>
      <c r="TPY33" s="40"/>
      <c r="TPZ33" s="41"/>
      <c r="TQA33" s="40"/>
      <c r="TQB33" s="41"/>
      <c r="TQC33" s="40"/>
      <c r="TQD33" s="41"/>
      <c r="TQE33" s="40"/>
      <c r="TQF33" s="41"/>
      <c r="TQG33" s="40"/>
      <c r="TQH33" s="41"/>
      <c r="TQI33" s="40"/>
      <c r="TQJ33" s="41"/>
      <c r="TQK33" s="40"/>
      <c r="TQL33" s="41"/>
      <c r="TQM33" s="40"/>
      <c r="TQN33" s="41"/>
      <c r="TQO33" s="40"/>
      <c r="TQP33" s="41"/>
      <c r="TQQ33" s="40"/>
      <c r="TQR33" s="41"/>
      <c r="TQS33" s="40"/>
      <c r="TQT33" s="41"/>
      <c r="TQU33" s="40"/>
      <c r="TQV33" s="41"/>
      <c r="TQW33" s="40"/>
      <c r="TQX33" s="41"/>
      <c r="TQY33" s="40"/>
      <c r="TQZ33" s="41"/>
      <c r="TRA33" s="40"/>
      <c r="TRB33" s="41"/>
      <c r="TRC33" s="40"/>
      <c r="TRD33" s="41"/>
      <c r="TRE33" s="40"/>
      <c r="TRF33" s="41"/>
      <c r="TRG33" s="40"/>
      <c r="TRH33" s="41"/>
      <c r="TRI33" s="40"/>
      <c r="TRJ33" s="41"/>
      <c r="TRK33" s="40"/>
      <c r="TRL33" s="41"/>
      <c r="TRM33" s="40"/>
      <c r="TRN33" s="41"/>
      <c r="TRO33" s="40"/>
      <c r="TRP33" s="41"/>
      <c r="TRQ33" s="40"/>
      <c r="TRR33" s="41"/>
      <c r="TRS33" s="40"/>
      <c r="TRT33" s="41"/>
      <c r="TRU33" s="40"/>
      <c r="TRV33" s="41"/>
      <c r="TRW33" s="40"/>
      <c r="TRX33" s="41"/>
      <c r="TRY33" s="40"/>
      <c r="TRZ33" s="41"/>
      <c r="TSA33" s="40"/>
      <c r="TSB33" s="41"/>
      <c r="TSC33" s="40"/>
      <c r="TSD33" s="41"/>
      <c r="TSE33" s="40"/>
      <c r="TSF33" s="41"/>
      <c r="TSG33" s="40"/>
      <c r="TSH33" s="41"/>
      <c r="TSI33" s="40"/>
      <c r="TSJ33" s="41"/>
      <c r="TSK33" s="40"/>
      <c r="TSL33" s="41"/>
      <c r="TSM33" s="40"/>
      <c r="TSN33" s="41"/>
      <c r="TSO33" s="40"/>
      <c r="TSP33" s="41"/>
      <c r="TSQ33" s="40"/>
      <c r="TSR33" s="41"/>
      <c r="TSS33" s="40"/>
      <c r="TST33" s="41"/>
      <c r="TSU33" s="40"/>
      <c r="TSV33" s="41"/>
      <c r="TSW33" s="40"/>
      <c r="TSX33" s="41"/>
      <c r="TSY33" s="40"/>
      <c r="TSZ33" s="41"/>
      <c r="TTA33" s="40"/>
      <c r="TTB33" s="41"/>
      <c r="TTC33" s="40"/>
      <c r="TTD33" s="41"/>
      <c r="TTE33" s="40"/>
      <c r="TTF33" s="41"/>
      <c r="TTG33" s="40"/>
      <c r="TTH33" s="41"/>
      <c r="TTI33" s="40"/>
      <c r="TTJ33" s="41"/>
      <c r="TTK33" s="40"/>
      <c r="TTL33" s="41"/>
      <c r="TTM33" s="40"/>
      <c r="TTN33" s="41"/>
      <c r="TTO33" s="40"/>
      <c r="TTP33" s="41"/>
      <c r="TTQ33" s="40"/>
      <c r="TTR33" s="41"/>
      <c r="TTS33" s="40"/>
      <c r="TTT33" s="41"/>
      <c r="TTU33" s="40"/>
      <c r="TTV33" s="41"/>
      <c r="TTW33" s="40"/>
      <c r="TTX33" s="41"/>
      <c r="TTY33" s="40"/>
      <c r="TTZ33" s="41"/>
      <c r="TUA33" s="40"/>
      <c r="TUB33" s="41"/>
      <c r="TUC33" s="40"/>
      <c r="TUD33" s="41"/>
      <c r="TUE33" s="40"/>
      <c r="TUF33" s="41"/>
      <c r="TUG33" s="40"/>
      <c r="TUH33" s="41"/>
      <c r="TUI33" s="40"/>
      <c r="TUJ33" s="41"/>
      <c r="TUK33" s="40"/>
      <c r="TUL33" s="41"/>
      <c r="TUM33" s="40"/>
      <c r="TUN33" s="41"/>
      <c r="TUO33" s="40"/>
      <c r="TUP33" s="41"/>
      <c r="TUQ33" s="40"/>
      <c r="TUR33" s="41"/>
      <c r="TUS33" s="40"/>
      <c r="TUT33" s="41"/>
      <c r="TUU33" s="40"/>
      <c r="TUV33" s="41"/>
      <c r="TUW33" s="40"/>
      <c r="TUX33" s="41"/>
      <c r="TUY33" s="40"/>
      <c r="TUZ33" s="41"/>
      <c r="TVA33" s="40"/>
      <c r="TVB33" s="41"/>
      <c r="TVC33" s="40"/>
      <c r="TVD33" s="41"/>
      <c r="TVE33" s="40"/>
      <c r="TVF33" s="41"/>
      <c r="TVG33" s="40"/>
      <c r="TVH33" s="41"/>
      <c r="TVI33" s="40"/>
      <c r="TVJ33" s="41"/>
      <c r="TVK33" s="40"/>
      <c r="TVL33" s="41"/>
      <c r="TVM33" s="40"/>
      <c r="TVN33" s="41"/>
      <c r="TVO33" s="40"/>
      <c r="TVP33" s="41"/>
      <c r="TVQ33" s="40"/>
      <c r="TVR33" s="41"/>
      <c r="TVS33" s="40"/>
      <c r="TVT33" s="41"/>
      <c r="TVU33" s="40"/>
      <c r="TVV33" s="41"/>
      <c r="TVW33" s="40"/>
      <c r="TVX33" s="41"/>
      <c r="TVY33" s="40"/>
      <c r="TVZ33" s="41"/>
      <c r="TWA33" s="40"/>
      <c r="TWB33" s="41"/>
      <c r="TWC33" s="40"/>
      <c r="TWD33" s="41"/>
      <c r="TWE33" s="40"/>
      <c r="TWF33" s="41"/>
      <c r="TWG33" s="40"/>
      <c r="TWH33" s="41"/>
      <c r="TWI33" s="40"/>
      <c r="TWJ33" s="41"/>
      <c r="TWK33" s="40"/>
      <c r="TWL33" s="41"/>
      <c r="TWM33" s="40"/>
      <c r="TWN33" s="41"/>
      <c r="TWO33" s="40"/>
      <c r="TWP33" s="41"/>
      <c r="TWQ33" s="40"/>
      <c r="TWR33" s="41"/>
      <c r="TWS33" s="40"/>
      <c r="TWT33" s="41"/>
      <c r="TWU33" s="40"/>
      <c r="TWV33" s="41"/>
      <c r="TWW33" s="40"/>
      <c r="TWX33" s="41"/>
      <c r="TWY33" s="40"/>
      <c r="TWZ33" s="41"/>
      <c r="TXA33" s="40"/>
      <c r="TXB33" s="41"/>
      <c r="TXC33" s="40"/>
      <c r="TXD33" s="41"/>
      <c r="TXE33" s="40"/>
      <c r="TXF33" s="41"/>
      <c r="TXG33" s="40"/>
      <c r="TXH33" s="41"/>
      <c r="TXI33" s="40"/>
      <c r="TXJ33" s="41"/>
      <c r="TXK33" s="40"/>
      <c r="TXL33" s="41"/>
      <c r="TXM33" s="40"/>
      <c r="TXN33" s="41"/>
      <c r="TXO33" s="40"/>
      <c r="TXP33" s="41"/>
      <c r="TXQ33" s="40"/>
      <c r="TXR33" s="41"/>
      <c r="TXS33" s="40"/>
      <c r="TXT33" s="41"/>
      <c r="TXU33" s="40"/>
      <c r="TXV33" s="41"/>
      <c r="TXW33" s="40"/>
      <c r="TXX33" s="41"/>
      <c r="TXY33" s="40"/>
      <c r="TXZ33" s="41"/>
      <c r="TYA33" s="40"/>
      <c r="TYB33" s="41"/>
      <c r="TYC33" s="40"/>
      <c r="TYD33" s="41"/>
      <c r="TYE33" s="40"/>
      <c r="TYF33" s="41"/>
      <c r="TYG33" s="40"/>
      <c r="TYH33" s="41"/>
      <c r="TYI33" s="40"/>
      <c r="TYJ33" s="41"/>
      <c r="TYK33" s="40"/>
      <c r="TYL33" s="41"/>
      <c r="TYM33" s="40"/>
      <c r="TYN33" s="41"/>
      <c r="TYO33" s="40"/>
      <c r="TYP33" s="41"/>
      <c r="TYQ33" s="40"/>
      <c r="TYR33" s="41"/>
      <c r="TYS33" s="40"/>
      <c r="TYT33" s="41"/>
      <c r="TYU33" s="40"/>
      <c r="TYV33" s="41"/>
      <c r="TYW33" s="40"/>
      <c r="TYX33" s="41"/>
      <c r="TYY33" s="40"/>
      <c r="TYZ33" s="41"/>
      <c r="TZA33" s="40"/>
      <c r="TZB33" s="41"/>
      <c r="TZC33" s="40"/>
      <c r="TZD33" s="41"/>
      <c r="TZE33" s="40"/>
      <c r="TZF33" s="41"/>
      <c r="TZG33" s="40"/>
      <c r="TZH33" s="41"/>
      <c r="TZI33" s="40"/>
      <c r="TZJ33" s="41"/>
      <c r="TZK33" s="40"/>
      <c r="TZL33" s="41"/>
      <c r="TZM33" s="40"/>
      <c r="TZN33" s="41"/>
      <c r="TZO33" s="40"/>
      <c r="TZP33" s="41"/>
      <c r="TZQ33" s="40"/>
      <c r="TZR33" s="41"/>
      <c r="TZS33" s="40"/>
      <c r="TZT33" s="41"/>
      <c r="TZU33" s="40"/>
      <c r="TZV33" s="41"/>
      <c r="TZW33" s="40"/>
      <c r="TZX33" s="41"/>
      <c r="TZY33" s="40"/>
      <c r="TZZ33" s="41"/>
      <c r="UAA33" s="40"/>
      <c r="UAB33" s="41"/>
      <c r="UAC33" s="40"/>
      <c r="UAD33" s="41"/>
      <c r="UAE33" s="40"/>
      <c r="UAF33" s="41"/>
      <c r="UAG33" s="40"/>
      <c r="UAH33" s="41"/>
      <c r="UAI33" s="40"/>
      <c r="UAJ33" s="41"/>
      <c r="UAK33" s="40"/>
      <c r="UAL33" s="41"/>
      <c r="UAM33" s="40"/>
      <c r="UAN33" s="41"/>
      <c r="UAO33" s="40"/>
      <c r="UAP33" s="41"/>
      <c r="UAQ33" s="40"/>
      <c r="UAR33" s="41"/>
      <c r="UAS33" s="40"/>
      <c r="UAT33" s="41"/>
      <c r="UAU33" s="40"/>
      <c r="UAV33" s="41"/>
      <c r="UAW33" s="40"/>
      <c r="UAX33" s="41"/>
      <c r="UAY33" s="40"/>
      <c r="UAZ33" s="41"/>
      <c r="UBA33" s="40"/>
      <c r="UBB33" s="41"/>
      <c r="UBC33" s="40"/>
      <c r="UBD33" s="41"/>
      <c r="UBE33" s="40"/>
      <c r="UBF33" s="41"/>
      <c r="UBG33" s="40"/>
      <c r="UBH33" s="41"/>
      <c r="UBI33" s="40"/>
      <c r="UBJ33" s="41"/>
      <c r="UBK33" s="40"/>
      <c r="UBL33" s="41"/>
      <c r="UBM33" s="40"/>
      <c r="UBN33" s="41"/>
      <c r="UBO33" s="40"/>
      <c r="UBP33" s="41"/>
      <c r="UBQ33" s="40"/>
      <c r="UBR33" s="41"/>
      <c r="UBS33" s="40"/>
      <c r="UBT33" s="41"/>
      <c r="UBU33" s="40"/>
      <c r="UBV33" s="41"/>
      <c r="UBW33" s="40"/>
      <c r="UBX33" s="41"/>
      <c r="UBY33" s="40"/>
      <c r="UBZ33" s="41"/>
      <c r="UCA33" s="40"/>
      <c r="UCB33" s="41"/>
      <c r="UCC33" s="40"/>
      <c r="UCD33" s="41"/>
      <c r="UCE33" s="40"/>
      <c r="UCF33" s="41"/>
      <c r="UCG33" s="40"/>
      <c r="UCH33" s="41"/>
      <c r="UCI33" s="40"/>
      <c r="UCJ33" s="41"/>
      <c r="UCK33" s="40"/>
      <c r="UCL33" s="41"/>
      <c r="UCM33" s="40"/>
      <c r="UCN33" s="41"/>
      <c r="UCO33" s="40"/>
      <c r="UCP33" s="41"/>
      <c r="UCQ33" s="40"/>
      <c r="UCR33" s="41"/>
      <c r="UCS33" s="40"/>
      <c r="UCT33" s="41"/>
      <c r="UCU33" s="40"/>
      <c r="UCV33" s="41"/>
      <c r="UCW33" s="40"/>
      <c r="UCX33" s="41"/>
      <c r="UCY33" s="40"/>
      <c r="UCZ33" s="41"/>
      <c r="UDA33" s="40"/>
      <c r="UDB33" s="41"/>
      <c r="UDC33" s="40"/>
      <c r="UDD33" s="41"/>
      <c r="UDE33" s="40"/>
      <c r="UDF33" s="41"/>
      <c r="UDG33" s="40"/>
      <c r="UDH33" s="41"/>
      <c r="UDI33" s="40"/>
      <c r="UDJ33" s="41"/>
      <c r="UDK33" s="40"/>
      <c r="UDL33" s="41"/>
      <c r="UDM33" s="40"/>
      <c r="UDN33" s="41"/>
      <c r="UDO33" s="40"/>
      <c r="UDP33" s="41"/>
      <c r="UDQ33" s="40"/>
      <c r="UDR33" s="41"/>
      <c r="UDS33" s="40"/>
      <c r="UDT33" s="41"/>
      <c r="UDU33" s="40"/>
      <c r="UDV33" s="41"/>
      <c r="UDW33" s="40"/>
      <c r="UDX33" s="41"/>
      <c r="UDY33" s="40"/>
      <c r="UDZ33" s="41"/>
      <c r="UEA33" s="40"/>
      <c r="UEB33" s="41"/>
      <c r="UEC33" s="40"/>
      <c r="UED33" s="41"/>
      <c r="UEE33" s="40"/>
      <c r="UEF33" s="41"/>
      <c r="UEG33" s="40"/>
      <c r="UEH33" s="41"/>
      <c r="UEI33" s="40"/>
      <c r="UEJ33" s="41"/>
      <c r="UEK33" s="40"/>
      <c r="UEL33" s="41"/>
      <c r="UEM33" s="40"/>
      <c r="UEN33" s="41"/>
      <c r="UEO33" s="40"/>
      <c r="UEP33" s="41"/>
      <c r="UEQ33" s="40"/>
      <c r="UER33" s="41"/>
      <c r="UES33" s="40"/>
      <c r="UET33" s="41"/>
      <c r="UEU33" s="40"/>
      <c r="UEV33" s="41"/>
      <c r="UEW33" s="40"/>
      <c r="UEX33" s="41"/>
      <c r="UEY33" s="40"/>
      <c r="UEZ33" s="41"/>
      <c r="UFA33" s="40"/>
      <c r="UFB33" s="41"/>
      <c r="UFC33" s="40"/>
      <c r="UFD33" s="41"/>
      <c r="UFE33" s="40"/>
      <c r="UFF33" s="41"/>
      <c r="UFG33" s="40"/>
      <c r="UFH33" s="41"/>
      <c r="UFI33" s="40"/>
      <c r="UFJ33" s="41"/>
      <c r="UFK33" s="40"/>
      <c r="UFL33" s="41"/>
      <c r="UFM33" s="40"/>
      <c r="UFN33" s="41"/>
      <c r="UFO33" s="40"/>
      <c r="UFP33" s="41"/>
      <c r="UFQ33" s="40"/>
      <c r="UFR33" s="41"/>
      <c r="UFS33" s="40"/>
      <c r="UFT33" s="41"/>
      <c r="UFU33" s="40"/>
      <c r="UFV33" s="41"/>
      <c r="UFW33" s="40"/>
      <c r="UFX33" s="41"/>
      <c r="UFY33" s="40"/>
      <c r="UFZ33" s="41"/>
      <c r="UGA33" s="40"/>
      <c r="UGB33" s="41"/>
      <c r="UGC33" s="40"/>
      <c r="UGD33" s="41"/>
      <c r="UGE33" s="40"/>
      <c r="UGF33" s="41"/>
      <c r="UGG33" s="40"/>
      <c r="UGH33" s="41"/>
      <c r="UGI33" s="40"/>
      <c r="UGJ33" s="41"/>
      <c r="UGK33" s="40"/>
      <c r="UGL33" s="41"/>
      <c r="UGM33" s="40"/>
      <c r="UGN33" s="41"/>
      <c r="UGO33" s="40"/>
      <c r="UGP33" s="41"/>
      <c r="UGQ33" s="40"/>
      <c r="UGR33" s="41"/>
      <c r="UGS33" s="40"/>
      <c r="UGT33" s="41"/>
      <c r="UGU33" s="40"/>
      <c r="UGV33" s="41"/>
      <c r="UGW33" s="40"/>
      <c r="UGX33" s="41"/>
      <c r="UGY33" s="40"/>
      <c r="UGZ33" s="41"/>
      <c r="UHA33" s="40"/>
      <c r="UHB33" s="41"/>
      <c r="UHC33" s="40"/>
      <c r="UHD33" s="41"/>
      <c r="UHE33" s="40"/>
      <c r="UHF33" s="41"/>
      <c r="UHG33" s="40"/>
      <c r="UHH33" s="41"/>
      <c r="UHI33" s="40"/>
      <c r="UHJ33" s="41"/>
      <c r="UHK33" s="40"/>
      <c r="UHL33" s="41"/>
      <c r="UHM33" s="40"/>
      <c r="UHN33" s="41"/>
      <c r="UHO33" s="40"/>
      <c r="UHP33" s="41"/>
      <c r="UHQ33" s="40"/>
      <c r="UHR33" s="41"/>
      <c r="UHS33" s="40"/>
      <c r="UHT33" s="41"/>
      <c r="UHU33" s="40"/>
      <c r="UHV33" s="41"/>
      <c r="UHW33" s="40"/>
      <c r="UHX33" s="41"/>
      <c r="UHY33" s="40"/>
      <c r="UHZ33" s="41"/>
      <c r="UIA33" s="40"/>
      <c r="UIB33" s="41"/>
      <c r="UIC33" s="40"/>
      <c r="UID33" s="41"/>
      <c r="UIE33" s="40"/>
      <c r="UIF33" s="41"/>
      <c r="UIG33" s="40"/>
      <c r="UIH33" s="41"/>
      <c r="UII33" s="40"/>
      <c r="UIJ33" s="41"/>
      <c r="UIK33" s="40"/>
      <c r="UIL33" s="41"/>
      <c r="UIM33" s="40"/>
      <c r="UIN33" s="41"/>
      <c r="UIO33" s="40"/>
      <c r="UIP33" s="41"/>
      <c r="UIQ33" s="40"/>
      <c r="UIR33" s="41"/>
      <c r="UIS33" s="40"/>
      <c r="UIT33" s="41"/>
      <c r="UIU33" s="40"/>
      <c r="UIV33" s="41"/>
      <c r="UIW33" s="40"/>
      <c r="UIX33" s="41"/>
      <c r="UIY33" s="40"/>
      <c r="UIZ33" s="41"/>
      <c r="UJA33" s="40"/>
      <c r="UJB33" s="41"/>
      <c r="UJC33" s="40"/>
      <c r="UJD33" s="41"/>
      <c r="UJE33" s="40"/>
      <c r="UJF33" s="41"/>
      <c r="UJG33" s="40"/>
      <c r="UJH33" s="41"/>
      <c r="UJI33" s="40"/>
      <c r="UJJ33" s="41"/>
      <c r="UJK33" s="40"/>
      <c r="UJL33" s="41"/>
      <c r="UJM33" s="40"/>
      <c r="UJN33" s="41"/>
      <c r="UJO33" s="40"/>
      <c r="UJP33" s="41"/>
      <c r="UJQ33" s="40"/>
      <c r="UJR33" s="41"/>
      <c r="UJS33" s="40"/>
      <c r="UJT33" s="41"/>
      <c r="UJU33" s="40"/>
      <c r="UJV33" s="41"/>
      <c r="UJW33" s="40"/>
      <c r="UJX33" s="41"/>
      <c r="UJY33" s="40"/>
      <c r="UJZ33" s="41"/>
      <c r="UKA33" s="40"/>
      <c r="UKB33" s="41"/>
      <c r="UKC33" s="40"/>
      <c r="UKD33" s="41"/>
      <c r="UKE33" s="40"/>
      <c r="UKF33" s="41"/>
      <c r="UKG33" s="40"/>
      <c r="UKH33" s="41"/>
      <c r="UKI33" s="40"/>
      <c r="UKJ33" s="41"/>
      <c r="UKK33" s="40"/>
      <c r="UKL33" s="41"/>
      <c r="UKM33" s="40"/>
      <c r="UKN33" s="41"/>
      <c r="UKO33" s="40"/>
      <c r="UKP33" s="41"/>
      <c r="UKQ33" s="40"/>
      <c r="UKR33" s="41"/>
      <c r="UKS33" s="40"/>
      <c r="UKT33" s="41"/>
      <c r="UKU33" s="40"/>
      <c r="UKV33" s="41"/>
      <c r="UKW33" s="40"/>
      <c r="UKX33" s="41"/>
      <c r="UKY33" s="40"/>
      <c r="UKZ33" s="41"/>
      <c r="ULA33" s="40"/>
      <c r="ULB33" s="41"/>
      <c r="ULC33" s="40"/>
      <c r="ULD33" s="41"/>
      <c r="ULE33" s="40"/>
      <c r="ULF33" s="41"/>
      <c r="ULG33" s="40"/>
      <c r="ULH33" s="41"/>
      <c r="ULI33" s="40"/>
      <c r="ULJ33" s="41"/>
      <c r="ULK33" s="40"/>
      <c r="ULL33" s="41"/>
      <c r="ULM33" s="40"/>
      <c r="ULN33" s="41"/>
      <c r="ULO33" s="40"/>
      <c r="ULP33" s="41"/>
      <c r="ULQ33" s="40"/>
      <c r="ULR33" s="41"/>
      <c r="ULS33" s="40"/>
      <c r="ULT33" s="41"/>
      <c r="ULU33" s="40"/>
      <c r="ULV33" s="41"/>
      <c r="ULW33" s="40"/>
      <c r="ULX33" s="41"/>
      <c r="ULY33" s="40"/>
      <c r="ULZ33" s="41"/>
      <c r="UMA33" s="40"/>
      <c r="UMB33" s="41"/>
      <c r="UMC33" s="40"/>
      <c r="UMD33" s="41"/>
      <c r="UME33" s="40"/>
      <c r="UMF33" s="41"/>
      <c r="UMG33" s="40"/>
      <c r="UMH33" s="41"/>
      <c r="UMI33" s="40"/>
      <c r="UMJ33" s="41"/>
      <c r="UMK33" s="40"/>
      <c r="UML33" s="41"/>
      <c r="UMM33" s="40"/>
      <c r="UMN33" s="41"/>
      <c r="UMO33" s="40"/>
      <c r="UMP33" s="41"/>
      <c r="UMQ33" s="40"/>
      <c r="UMR33" s="41"/>
      <c r="UMS33" s="40"/>
      <c r="UMT33" s="41"/>
      <c r="UMU33" s="40"/>
      <c r="UMV33" s="41"/>
      <c r="UMW33" s="40"/>
      <c r="UMX33" s="41"/>
      <c r="UMY33" s="40"/>
      <c r="UMZ33" s="41"/>
      <c r="UNA33" s="40"/>
      <c r="UNB33" s="41"/>
      <c r="UNC33" s="40"/>
      <c r="UND33" s="41"/>
      <c r="UNE33" s="40"/>
      <c r="UNF33" s="41"/>
      <c r="UNG33" s="40"/>
      <c r="UNH33" s="41"/>
      <c r="UNI33" s="40"/>
      <c r="UNJ33" s="41"/>
      <c r="UNK33" s="40"/>
      <c r="UNL33" s="41"/>
      <c r="UNM33" s="40"/>
      <c r="UNN33" s="41"/>
      <c r="UNO33" s="40"/>
      <c r="UNP33" s="41"/>
      <c r="UNQ33" s="40"/>
      <c r="UNR33" s="41"/>
      <c r="UNS33" s="40"/>
      <c r="UNT33" s="41"/>
      <c r="UNU33" s="40"/>
      <c r="UNV33" s="41"/>
      <c r="UNW33" s="40"/>
      <c r="UNX33" s="41"/>
      <c r="UNY33" s="40"/>
      <c r="UNZ33" s="41"/>
      <c r="UOA33" s="40"/>
      <c r="UOB33" s="41"/>
      <c r="UOC33" s="40"/>
      <c r="UOD33" s="41"/>
      <c r="UOE33" s="40"/>
      <c r="UOF33" s="41"/>
      <c r="UOG33" s="40"/>
      <c r="UOH33" s="41"/>
      <c r="UOI33" s="40"/>
      <c r="UOJ33" s="41"/>
      <c r="UOK33" s="40"/>
      <c r="UOL33" s="41"/>
      <c r="UOM33" s="40"/>
      <c r="UON33" s="41"/>
      <c r="UOO33" s="40"/>
      <c r="UOP33" s="41"/>
      <c r="UOQ33" s="40"/>
      <c r="UOR33" s="41"/>
      <c r="UOS33" s="40"/>
      <c r="UOT33" s="41"/>
      <c r="UOU33" s="40"/>
      <c r="UOV33" s="41"/>
      <c r="UOW33" s="40"/>
      <c r="UOX33" s="41"/>
      <c r="UOY33" s="40"/>
      <c r="UOZ33" s="41"/>
      <c r="UPA33" s="40"/>
      <c r="UPB33" s="41"/>
      <c r="UPC33" s="40"/>
      <c r="UPD33" s="41"/>
      <c r="UPE33" s="40"/>
      <c r="UPF33" s="41"/>
      <c r="UPG33" s="40"/>
      <c r="UPH33" s="41"/>
      <c r="UPI33" s="40"/>
      <c r="UPJ33" s="41"/>
      <c r="UPK33" s="40"/>
      <c r="UPL33" s="41"/>
      <c r="UPM33" s="40"/>
      <c r="UPN33" s="41"/>
      <c r="UPO33" s="40"/>
      <c r="UPP33" s="41"/>
      <c r="UPQ33" s="40"/>
      <c r="UPR33" s="41"/>
      <c r="UPS33" s="40"/>
      <c r="UPT33" s="41"/>
      <c r="UPU33" s="40"/>
      <c r="UPV33" s="41"/>
      <c r="UPW33" s="40"/>
      <c r="UPX33" s="41"/>
      <c r="UPY33" s="40"/>
      <c r="UPZ33" s="41"/>
      <c r="UQA33" s="40"/>
      <c r="UQB33" s="41"/>
      <c r="UQC33" s="40"/>
      <c r="UQD33" s="41"/>
      <c r="UQE33" s="40"/>
      <c r="UQF33" s="41"/>
      <c r="UQG33" s="40"/>
      <c r="UQH33" s="41"/>
      <c r="UQI33" s="40"/>
      <c r="UQJ33" s="41"/>
      <c r="UQK33" s="40"/>
      <c r="UQL33" s="41"/>
      <c r="UQM33" s="40"/>
      <c r="UQN33" s="41"/>
      <c r="UQO33" s="40"/>
      <c r="UQP33" s="41"/>
      <c r="UQQ33" s="40"/>
      <c r="UQR33" s="41"/>
      <c r="UQS33" s="40"/>
      <c r="UQT33" s="41"/>
      <c r="UQU33" s="40"/>
      <c r="UQV33" s="41"/>
      <c r="UQW33" s="40"/>
      <c r="UQX33" s="41"/>
      <c r="UQY33" s="40"/>
      <c r="UQZ33" s="41"/>
      <c r="URA33" s="40"/>
      <c r="URB33" s="41"/>
      <c r="URC33" s="40"/>
      <c r="URD33" s="41"/>
      <c r="URE33" s="40"/>
      <c r="URF33" s="41"/>
      <c r="URG33" s="40"/>
      <c r="URH33" s="41"/>
      <c r="URI33" s="40"/>
      <c r="URJ33" s="41"/>
      <c r="URK33" s="40"/>
      <c r="URL33" s="41"/>
      <c r="URM33" s="40"/>
      <c r="URN33" s="41"/>
      <c r="URO33" s="40"/>
      <c r="URP33" s="41"/>
      <c r="URQ33" s="40"/>
      <c r="URR33" s="41"/>
      <c r="URS33" s="40"/>
      <c r="URT33" s="41"/>
      <c r="URU33" s="40"/>
      <c r="URV33" s="41"/>
      <c r="URW33" s="40"/>
      <c r="URX33" s="41"/>
      <c r="URY33" s="40"/>
      <c r="URZ33" s="41"/>
      <c r="USA33" s="40"/>
      <c r="USB33" s="41"/>
      <c r="USC33" s="40"/>
      <c r="USD33" s="41"/>
      <c r="USE33" s="40"/>
      <c r="USF33" s="41"/>
      <c r="USG33" s="40"/>
      <c r="USH33" s="41"/>
      <c r="USI33" s="40"/>
      <c r="USJ33" s="41"/>
      <c r="USK33" s="40"/>
      <c r="USL33" s="41"/>
      <c r="USM33" s="40"/>
      <c r="USN33" s="41"/>
      <c r="USO33" s="40"/>
      <c r="USP33" s="41"/>
      <c r="USQ33" s="40"/>
      <c r="USR33" s="41"/>
      <c r="USS33" s="40"/>
      <c r="UST33" s="41"/>
      <c r="USU33" s="40"/>
      <c r="USV33" s="41"/>
      <c r="USW33" s="40"/>
      <c r="USX33" s="41"/>
      <c r="USY33" s="40"/>
      <c r="USZ33" s="41"/>
      <c r="UTA33" s="40"/>
      <c r="UTB33" s="41"/>
      <c r="UTC33" s="40"/>
      <c r="UTD33" s="41"/>
      <c r="UTE33" s="40"/>
      <c r="UTF33" s="41"/>
      <c r="UTG33" s="40"/>
      <c r="UTH33" s="41"/>
      <c r="UTI33" s="40"/>
      <c r="UTJ33" s="41"/>
      <c r="UTK33" s="40"/>
      <c r="UTL33" s="41"/>
      <c r="UTM33" s="40"/>
      <c r="UTN33" s="41"/>
      <c r="UTO33" s="40"/>
      <c r="UTP33" s="41"/>
      <c r="UTQ33" s="40"/>
      <c r="UTR33" s="41"/>
      <c r="UTS33" s="40"/>
      <c r="UTT33" s="41"/>
      <c r="UTU33" s="40"/>
      <c r="UTV33" s="41"/>
      <c r="UTW33" s="40"/>
      <c r="UTX33" s="41"/>
      <c r="UTY33" s="40"/>
      <c r="UTZ33" s="41"/>
      <c r="UUA33" s="40"/>
      <c r="UUB33" s="41"/>
      <c r="UUC33" s="40"/>
      <c r="UUD33" s="41"/>
      <c r="UUE33" s="40"/>
      <c r="UUF33" s="41"/>
      <c r="UUG33" s="40"/>
      <c r="UUH33" s="41"/>
      <c r="UUI33" s="40"/>
      <c r="UUJ33" s="41"/>
      <c r="UUK33" s="40"/>
      <c r="UUL33" s="41"/>
      <c r="UUM33" s="40"/>
      <c r="UUN33" s="41"/>
      <c r="UUO33" s="40"/>
      <c r="UUP33" s="41"/>
      <c r="UUQ33" s="40"/>
      <c r="UUR33" s="41"/>
      <c r="UUS33" s="40"/>
      <c r="UUT33" s="41"/>
      <c r="UUU33" s="40"/>
      <c r="UUV33" s="41"/>
      <c r="UUW33" s="40"/>
      <c r="UUX33" s="41"/>
      <c r="UUY33" s="40"/>
      <c r="UUZ33" s="41"/>
      <c r="UVA33" s="40"/>
      <c r="UVB33" s="41"/>
      <c r="UVC33" s="40"/>
      <c r="UVD33" s="41"/>
      <c r="UVE33" s="40"/>
      <c r="UVF33" s="41"/>
      <c r="UVG33" s="40"/>
      <c r="UVH33" s="41"/>
      <c r="UVI33" s="40"/>
      <c r="UVJ33" s="41"/>
      <c r="UVK33" s="40"/>
      <c r="UVL33" s="41"/>
      <c r="UVM33" s="40"/>
      <c r="UVN33" s="41"/>
      <c r="UVO33" s="40"/>
      <c r="UVP33" s="41"/>
      <c r="UVQ33" s="40"/>
      <c r="UVR33" s="41"/>
      <c r="UVS33" s="40"/>
      <c r="UVT33" s="41"/>
      <c r="UVU33" s="40"/>
      <c r="UVV33" s="41"/>
      <c r="UVW33" s="40"/>
      <c r="UVX33" s="41"/>
      <c r="UVY33" s="40"/>
      <c r="UVZ33" s="41"/>
      <c r="UWA33" s="40"/>
      <c r="UWB33" s="41"/>
      <c r="UWC33" s="40"/>
      <c r="UWD33" s="41"/>
      <c r="UWE33" s="40"/>
      <c r="UWF33" s="41"/>
      <c r="UWG33" s="40"/>
      <c r="UWH33" s="41"/>
      <c r="UWI33" s="40"/>
      <c r="UWJ33" s="41"/>
      <c r="UWK33" s="40"/>
      <c r="UWL33" s="41"/>
      <c r="UWM33" s="40"/>
      <c r="UWN33" s="41"/>
      <c r="UWO33" s="40"/>
      <c r="UWP33" s="41"/>
      <c r="UWQ33" s="40"/>
      <c r="UWR33" s="41"/>
      <c r="UWS33" s="40"/>
      <c r="UWT33" s="41"/>
      <c r="UWU33" s="40"/>
      <c r="UWV33" s="41"/>
      <c r="UWW33" s="40"/>
      <c r="UWX33" s="41"/>
      <c r="UWY33" s="40"/>
      <c r="UWZ33" s="41"/>
      <c r="UXA33" s="40"/>
      <c r="UXB33" s="41"/>
      <c r="UXC33" s="40"/>
      <c r="UXD33" s="41"/>
      <c r="UXE33" s="40"/>
      <c r="UXF33" s="41"/>
      <c r="UXG33" s="40"/>
      <c r="UXH33" s="41"/>
      <c r="UXI33" s="40"/>
      <c r="UXJ33" s="41"/>
      <c r="UXK33" s="40"/>
      <c r="UXL33" s="41"/>
      <c r="UXM33" s="40"/>
      <c r="UXN33" s="41"/>
      <c r="UXO33" s="40"/>
      <c r="UXP33" s="41"/>
      <c r="UXQ33" s="40"/>
      <c r="UXR33" s="41"/>
      <c r="UXS33" s="40"/>
      <c r="UXT33" s="41"/>
      <c r="UXU33" s="40"/>
      <c r="UXV33" s="41"/>
      <c r="UXW33" s="40"/>
      <c r="UXX33" s="41"/>
      <c r="UXY33" s="40"/>
      <c r="UXZ33" s="41"/>
      <c r="UYA33" s="40"/>
      <c r="UYB33" s="41"/>
      <c r="UYC33" s="40"/>
      <c r="UYD33" s="41"/>
      <c r="UYE33" s="40"/>
      <c r="UYF33" s="41"/>
      <c r="UYG33" s="40"/>
      <c r="UYH33" s="41"/>
      <c r="UYI33" s="40"/>
      <c r="UYJ33" s="41"/>
      <c r="UYK33" s="40"/>
      <c r="UYL33" s="41"/>
      <c r="UYM33" s="40"/>
      <c r="UYN33" s="41"/>
      <c r="UYO33" s="40"/>
      <c r="UYP33" s="41"/>
      <c r="UYQ33" s="40"/>
      <c r="UYR33" s="41"/>
      <c r="UYS33" s="40"/>
      <c r="UYT33" s="41"/>
      <c r="UYU33" s="40"/>
      <c r="UYV33" s="41"/>
      <c r="UYW33" s="40"/>
      <c r="UYX33" s="41"/>
      <c r="UYY33" s="40"/>
      <c r="UYZ33" s="41"/>
      <c r="UZA33" s="40"/>
      <c r="UZB33" s="41"/>
      <c r="UZC33" s="40"/>
      <c r="UZD33" s="41"/>
      <c r="UZE33" s="40"/>
      <c r="UZF33" s="41"/>
      <c r="UZG33" s="40"/>
      <c r="UZH33" s="41"/>
      <c r="UZI33" s="40"/>
      <c r="UZJ33" s="41"/>
      <c r="UZK33" s="40"/>
      <c r="UZL33" s="41"/>
      <c r="UZM33" s="40"/>
      <c r="UZN33" s="41"/>
      <c r="UZO33" s="40"/>
      <c r="UZP33" s="41"/>
      <c r="UZQ33" s="40"/>
      <c r="UZR33" s="41"/>
      <c r="UZS33" s="40"/>
      <c r="UZT33" s="41"/>
      <c r="UZU33" s="40"/>
      <c r="UZV33" s="41"/>
      <c r="UZW33" s="40"/>
      <c r="UZX33" s="41"/>
      <c r="UZY33" s="40"/>
      <c r="UZZ33" s="41"/>
      <c r="VAA33" s="40"/>
      <c r="VAB33" s="41"/>
      <c r="VAC33" s="40"/>
      <c r="VAD33" s="41"/>
      <c r="VAE33" s="40"/>
      <c r="VAF33" s="41"/>
      <c r="VAG33" s="40"/>
      <c r="VAH33" s="41"/>
      <c r="VAI33" s="40"/>
      <c r="VAJ33" s="41"/>
      <c r="VAK33" s="40"/>
      <c r="VAL33" s="41"/>
      <c r="VAM33" s="40"/>
      <c r="VAN33" s="41"/>
      <c r="VAO33" s="40"/>
      <c r="VAP33" s="41"/>
      <c r="VAQ33" s="40"/>
      <c r="VAR33" s="41"/>
      <c r="VAS33" s="40"/>
      <c r="VAT33" s="41"/>
      <c r="VAU33" s="40"/>
      <c r="VAV33" s="41"/>
      <c r="VAW33" s="40"/>
      <c r="VAX33" s="41"/>
      <c r="VAY33" s="40"/>
      <c r="VAZ33" s="41"/>
      <c r="VBA33" s="40"/>
      <c r="VBB33" s="41"/>
      <c r="VBC33" s="40"/>
      <c r="VBD33" s="41"/>
      <c r="VBE33" s="40"/>
      <c r="VBF33" s="41"/>
      <c r="VBG33" s="40"/>
      <c r="VBH33" s="41"/>
      <c r="VBI33" s="40"/>
      <c r="VBJ33" s="41"/>
      <c r="VBK33" s="40"/>
      <c r="VBL33" s="41"/>
      <c r="VBM33" s="40"/>
      <c r="VBN33" s="41"/>
      <c r="VBO33" s="40"/>
      <c r="VBP33" s="41"/>
      <c r="VBQ33" s="40"/>
      <c r="VBR33" s="41"/>
      <c r="VBS33" s="40"/>
      <c r="VBT33" s="41"/>
      <c r="VBU33" s="40"/>
      <c r="VBV33" s="41"/>
      <c r="VBW33" s="40"/>
      <c r="VBX33" s="41"/>
      <c r="VBY33" s="40"/>
      <c r="VBZ33" s="41"/>
      <c r="VCA33" s="40"/>
      <c r="VCB33" s="41"/>
      <c r="VCC33" s="40"/>
      <c r="VCD33" s="41"/>
      <c r="VCE33" s="40"/>
      <c r="VCF33" s="41"/>
      <c r="VCG33" s="40"/>
      <c r="VCH33" s="41"/>
      <c r="VCI33" s="40"/>
      <c r="VCJ33" s="41"/>
      <c r="VCK33" s="40"/>
      <c r="VCL33" s="41"/>
      <c r="VCM33" s="40"/>
      <c r="VCN33" s="41"/>
      <c r="VCO33" s="40"/>
      <c r="VCP33" s="41"/>
      <c r="VCQ33" s="40"/>
      <c r="VCR33" s="41"/>
      <c r="VCS33" s="40"/>
      <c r="VCT33" s="41"/>
      <c r="VCU33" s="40"/>
      <c r="VCV33" s="41"/>
      <c r="VCW33" s="40"/>
      <c r="VCX33" s="41"/>
      <c r="VCY33" s="40"/>
      <c r="VCZ33" s="41"/>
      <c r="VDA33" s="40"/>
      <c r="VDB33" s="41"/>
      <c r="VDC33" s="40"/>
      <c r="VDD33" s="41"/>
      <c r="VDE33" s="40"/>
      <c r="VDF33" s="41"/>
      <c r="VDG33" s="40"/>
      <c r="VDH33" s="41"/>
      <c r="VDI33" s="40"/>
      <c r="VDJ33" s="41"/>
      <c r="VDK33" s="40"/>
      <c r="VDL33" s="41"/>
      <c r="VDM33" s="40"/>
      <c r="VDN33" s="41"/>
      <c r="VDO33" s="40"/>
      <c r="VDP33" s="41"/>
      <c r="VDQ33" s="40"/>
      <c r="VDR33" s="41"/>
      <c r="VDS33" s="40"/>
      <c r="VDT33" s="41"/>
      <c r="VDU33" s="40"/>
      <c r="VDV33" s="41"/>
      <c r="VDW33" s="40"/>
      <c r="VDX33" s="41"/>
      <c r="VDY33" s="40"/>
      <c r="VDZ33" s="41"/>
      <c r="VEA33" s="40"/>
      <c r="VEB33" s="41"/>
      <c r="VEC33" s="40"/>
      <c r="VED33" s="41"/>
      <c r="VEE33" s="40"/>
      <c r="VEF33" s="41"/>
      <c r="VEG33" s="40"/>
      <c r="VEH33" s="41"/>
      <c r="VEI33" s="40"/>
      <c r="VEJ33" s="41"/>
      <c r="VEK33" s="40"/>
      <c r="VEL33" s="41"/>
      <c r="VEM33" s="40"/>
      <c r="VEN33" s="41"/>
      <c r="VEO33" s="40"/>
      <c r="VEP33" s="41"/>
      <c r="VEQ33" s="40"/>
      <c r="VER33" s="41"/>
      <c r="VES33" s="40"/>
      <c r="VET33" s="41"/>
      <c r="VEU33" s="40"/>
      <c r="VEV33" s="41"/>
      <c r="VEW33" s="40"/>
      <c r="VEX33" s="41"/>
      <c r="VEY33" s="40"/>
      <c r="VEZ33" s="41"/>
      <c r="VFA33" s="40"/>
      <c r="VFB33" s="41"/>
      <c r="VFC33" s="40"/>
      <c r="VFD33" s="41"/>
      <c r="VFE33" s="40"/>
      <c r="VFF33" s="41"/>
      <c r="VFG33" s="40"/>
      <c r="VFH33" s="41"/>
      <c r="VFI33" s="40"/>
      <c r="VFJ33" s="41"/>
      <c r="VFK33" s="40"/>
      <c r="VFL33" s="41"/>
      <c r="VFM33" s="40"/>
      <c r="VFN33" s="41"/>
      <c r="VFO33" s="40"/>
      <c r="VFP33" s="41"/>
      <c r="VFQ33" s="40"/>
      <c r="VFR33" s="41"/>
      <c r="VFS33" s="40"/>
      <c r="VFT33" s="41"/>
      <c r="VFU33" s="40"/>
      <c r="VFV33" s="41"/>
      <c r="VFW33" s="40"/>
      <c r="VFX33" s="41"/>
      <c r="VFY33" s="40"/>
      <c r="VFZ33" s="41"/>
      <c r="VGA33" s="40"/>
      <c r="VGB33" s="41"/>
      <c r="VGC33" s="40"/>
      <c r="VGD33" s="41"/>
      <c r="VGE33" s="40"/>
      <c r="VGF33" s="41"/>
      <c r="VGG33" s="40"/>
      <c r="VGH33" s="41"/>
      <c r="VGI33" s="40"/>
      <c r="VGJ33" s="41"/>
      <c r="VGK33" s="40"/>
      <c r="VGL33" s="41"/>
      <c r="VGM33" s="40"/>
      <c r="VGN33" s="41"/>
      <c r="VGO33" s="40"/>
      <c r="VGP33" s="41"/>
      <c r="VGQ33" s="40"/>
      <c r="VGR33" s="41"/>
      <c r="VGS33" s="40"/>
      <c r="VGT33" s="41"/>
      <c r="VGU33" s="40"/>
      <c r="VGV33" s="41"/>
      <c r="VGW33" s="40"/>
      <c r="VGX33" s="41"/>
      <c r="VGY33" s="40"/>
      <c r="VGZ33" s="41"/>
      <c r="VHA33" s="40"/>
      <c r="VHB33" s="41"/>
      <c r="VHC33" s="40"/>
      <c r="VHD33" s="41"/>
      <c r="VHE33" s="40"/>
      <c r="VHF33" s="41"/>
      <c r="VHG33" s="40"/>
      <c r="VHH33" s="41"/>
      <c r="VHI33" s="40"/>
      <c r="VHJ33" s="41"/>
      <c r="VHK33" s="40"/>
      <c r="VHL33" s="41"/>
      <c r="VHM33" s="40"/>
      <c r="VHN33" s="41"/>
      <c r="VHO33" s="40"/>
      <c r="VHP33" s="41"/>
      <c r="VHQ33" s="40"/>
      <c r="VHR33" s="41"/>
      <c r="VHS33" s="40"/>
      <c r="VHT33" s="41"/>
      <c r="VHU33" s="40"/>
      <c r="VHV33" s="41"/>
      <c r="VHW33" s="40"/>
      <c r="VHX33" s="41"/>
      <c r="VHY33" s="40"/>
      <c r="VHZ33" s="41"/>
      <c r="VIA33" s="40"/>
      <c r="VIB33" s="41"/>
      <c r="VIC33" s="40"/>
      <c r="VID33" s="41"/>
      <c r="VIE33" s="40"/>
      <c r="VIF33" s="41"/>
      <c r="VIG33" s="40"/>
      <c r="VIH33" s="41"/>
      <c r="VII33" s="40"/>
      <c r="VIJ33" s="41"/>
      <c r="VIK33" s="40"/>
      <c r="VIL33" s="41"/>
      <c r="VIM33" s="40"/>
      <c r="VIN33" s="41"/>
      <c r="VIO33" s="40"/>
      <c r="VIP33" s="41"/>
      <c r="VIQ33" s="40"/>
      <c r="VIR33" s="41"/>
      <c r="VIS33" s="40"/>
      <c r="VIT33" s="41"/>
      <c r="VIU33" s="40"/>
      <c r="VIV33" s="41"/>
      <c r="VIW33" s="40"/>
      <c r="VIX33" s="41"/>
      <c r="VIY33" s="40"/>
      <c r="VIZ33" s="41"/>
      <c r="VJA33" s="40"/>
      <c r="VJB33" s="41"/>
      <c r="VJC33" s="40"/>
      <c r="VJD33" s="41"/>
      <c r="VJE33" s="40"/>
      <c r="VJF33" s="41"/>
      <c r="VJG33" s="40"/>
      <c r="VJH33" s="41"/>
      <c r="VJI33" s="40"/>
      <c r="VJJ33" s="41"/>
      <c r="VJK33" s="40"/>
      <c r="VJL33" s="41"/>
      <c r="VJM33" s="40"/>
      <c r="VJN33" s="41"/>
      <c r="VJO33" s="40"/>
      <c r="VJP33" s="41"/>
      <c r="VJQ33" s="40"/>
      <c r="VJR33" s="41"/>
      <c r="VJS33" s="40"/>
      <c r="VJT33" s="41"/>
      <c r="VJU33" s="40"/>
      <c r="VJV33" s="41"/>
      <c r="VJW33" s="40"/>
      <c r="VJX33" s="41"/>
      <c r="VJY33" s="40"/>
      <c r="VJZ33" s="41"/>
      <c r="VKA33" s="40"/>
      <c r="VKB33" s="41"/>
      <c r="VKC33" s="40"/>
      <c r="VKD33" s="41"/>
      <c r="VKE33" s="40"/>
      <c r="VKF33" s="41"/>
      <c r="VKG33" s="40"/>
      <c r="VKH33" s="41"/>
      <c r="VKI33" s="40"/>
      <c r="VKJ33" s="41"/>
      <c r="VKK33" s="40"/>
      <c r="VKL33" s="41"/>
      <c r="VKM33" s="40"/>
      <c r="VKN33" s="41"/>
      <c r="VKO33" s="40"/>
      <c r="VKP33" s="41"/>
      <c r="VKQ33" s="40"/>
      <c r="VKR33" s="41"/>
      <c r="VKS33" s="40"/>
      <c r="VKT33" s="41"/>
      <c r="VKU33" s="40"/>
      <c r="VKV33" s="41"/>
      <c r="VKW33" s="40"/>
      <c r="VKX33" s="41"/>
      <c r="VKY33" s="40"/>
      <c r="VKZ33" s="41"/>
      <c r="VLA33" s="40"/>
      <c r="VLB33" s="41"/>
      <c r="VLC33" s="40"/>
      <c r="VLD33" s="41"/>
      <c r="VLE33" s="40"/>
      <c r="VLF33" s="41"/>
      <c r="VLG33" s="40"/>
      <c r="VLH33" s="41"/>
      <c r="VLI33" s="40"/>
      <c r="VLJ33" s="41"/>
      <c r="VLK33" s="40"/>
      <c r="VLL33" s="41"/>
      <c r="VLM33" s="40"/>
      <c r="VLN33" s="41"/>
      <c r="VLO33" s="40"/>
      <c r="VLP33" s="41"/>
      <c r="VLQ33" s="40"/>
      <c r="VLR33" s="41"/>
      <c r="VLS33" s="40"/>
      <c r="VLT33" s="41"/>
      <c r="VLU33" s="40"/>
      <c r="VLV33" s="41"/>
      <c r="VLW33" s="40"/>
      <c r="VLX33" s="41"/>
      <c r="VLY33" s="40"/>
      <c r="VLZ33" s="41"/>
      <c r="VMA33" s="40"/>
      <c r="VMB33" s="41"/>
      <c r="VMC33" s="40"/>
      <c r="VMD33" s="41"/>
      <c r="VME33" s="40"/>
      <c r="VMF33" s="41"/>
      <c r="VMG33" s="40"/>
      <c r="VMH33" s="41"/>
      <c r="VMI33" s="40"/>
      <c r="VMJ33" s="41"/>
      <c r="VMK33" s="40"/>
      <c r="VML33" s="41"/>
      <c r="VMM33" s="40"/>
      <c r="VMN33" s="41"/>
      <c r="VMO33" s="40"/>
      <c r="VMP33" s="41"/>
      <c r="VMQ33" s="40"/>
      <c r="VMR33" s="41"/>
      <c r="VMS33" s="40"/>
      <c r="VMT33" s="41"/>
      <c r="VMU33" s="40"/>
      <c r="VMV33" s="41"/>
      <c r="VMW33" s="40"/>
      <c r="VMX33" s="41"/>
      <c r="VMY33" s="40"/>
      <c r="VMZ33" s="41"/>
      <c r="VNA33" s="40"/>
      <c r="VNB33" s="41"/>
      <c r="VNC33" s="40"/>
      <c r="VND33" s="41"/>
      <c r="VNE33" s="40"/>
      <c r="VNF33" s="41"/>
      <c r="VNG33" s="40"/>
      <c r="VNH33" s="41"/>
      <c r="VNI33" s="40"/>
      <c r="VNJ33" s="41"/>
      <c r="VNK33" s="40"/>
      <c r="VNL33" s="41"/>
      <c r="VNM33" s="40"/>
      <c r="VNN33" s="41"/>
      <c r="VNO33" s="40"/>
      <c r="VNP33" s="41"/>
      <c r="VNQ33" s="40"/>
      <c r="VNR33" s="41"/>
      <c r="VNS33" s="40"/>
      <c r="VNT33" s="41"/>
      <c r="VNU33" s="40"/>
      <c r="VNV33" s="41"/>
      <c r="VNW33" s="40"/>
      <c r="VNX33" s="41"/>
      <c r="VNY33" s="40"/>
      <c r="VNZ33" s="41"/>
      <c r="VOA33" s="40"/>
      <c r="VOB33" s="41"/>
      <c r="VOC33" s="40"/>
      <c r="VOD33" s="41"/>
      <c r="VOE33" s="40"/>
      <c r="VOF33" s="41"/>
      <c r="VOG33" s="40"/>
      <c r="VOH33" s="41"/>
      <c r="VOI33" s="40"/>
      <c r="VOJ33" s="41"/>
      <c r="VOK33" s="40"/>
      <c r="VOL33" s="41"/>
      <c r="VOM33" s="40"/>
      <c r="VON33" s="41"/>
      <c r="VOO33" s="40"/>
      <c r="VOP33" s="41"/>
      <c r="VOQ33" s="40"/>
      <c r="VOR33" s="41"/>
      <c r="VOS33" s="40"/>
      <c r="VOT33" s="41"/>
      <c r="VOU33" s="40"/>
      <c r="VOV33" s="41"/>
      <c r="VOW33" s="40"/>
      <c r="VOX33" s="41"/>
      <c r="VOY33" s="40"/>
      <c r="VOZ33" s="41"/>
      <c r="VPA33" s="40"/>
      <c r="VPB33" s="41"/>
      <c r="VPC33" s="40"/>
      <c r="VPD33" s="41"/>
      <c r="VPE33" s="40"/>
      <c r="VPF33" s="41"/>
      <c r="VPG33" s="40"/>
      <c r="VPH33" s="41"/>
      <c r="VPI33" s="40"/>
      <c r="VPJ33" s="41"/>
      <c r="VPK33" s="40"/>
      <c r="VPL33" s="41"/>
      <c r="VPM33" s="40"/>
      <c r="VPN33" s="41"/>
      <c r="VPO33" s="40"/>
      <c r="VPP33" s="41"/>
      <c r="VPQ33" s="40"/>
      <c r="VPR33" s="41"/>
      <c r="VPS33" s="40"/>
      <c r="VPT33" s="41"/>
      <c r="VPU33" s="40"/>
      <c r="VPV33" s="41"/>
      <c r="VPW33" s="40"/>
      <c r="VPX33" s="41"/>
      <c r="VPY33" s="40"/>
      <c r="VPZ33" s="41"/>
      <c r="VQA33" s="40"/>
      <c r="VQB33" s="41"/>
      <c r="VQC33" s="40"/>
      <c r="VQD33" s="41"/>
      <c r="VQE33" s="40"/>
      <c r="VQF33" s="41"/>
      <c r="VQG33" s="40"/>
      <c r="VQH33" s="41"/>
      <c r="VQI33" s="40"/>
      <c r="VQJ33" s="41"/>
      <c r="VQK33" s="40"/>
      <c r="VQL33" s="41"/>
      <c r="VQM33" s="40"/>
      <c r="VQN33" s="41"/>
      <c r="VQO33" s="40"/>
      <c r="VQP33" s="41"/>
      <c r="VQQ33" s="40"/>
      <c r="VQR33" s="41"/>
      <c r="VQS33" s="40"/>
      <c r="VQT33" s="41"/>
      <c r="VQU33" s="40"/>
      <c r="VQV33" s="41"/>
      <c r="VQW33" s="40"/>
      <c r="VQX33" s="41"/>
      <c r="VQY33" s="40"/>
      <c r="VQZ33" s="41"/>
      <c r="VRA33" s="40"/>
      <c r="VRB33" s="41"/>
      <c r="VRC33" s="40"/>
      <c r="VRD33" s="41"/>
      <c r="VRE33" s="40"/>
      <c r="VRF33" s="41"/>
      <c r="VRG33" s="40"/>
      <c r="VRH33" s="41"/>
      <c r="VRI33" s="40"/>
      <c r="VRJ33" s="41"/>
      <c r="VRK33" s="40"/>
      <c r="VRL33" s="41"/>
      <c r="VRM33" s="40"/>
      <c r="VRN33" s="41"/>
      <c r="VRO33" s="40"/>
      <c r="VRP33" s="41"/>
      <c r="VRQ33" s="40"/>
      <c r="VRR33" s="41"/>
      <c r="VRS33" s="40"/>
      <c r="VRT33" s="41"/>
      <c r="VRU33" s="40"/>
      <c r="VRV33" s="41"/>
      <c r="VRW33" s="40"/>
      <c r="VRX33" s="41"/>
      <c r="VRY33" s="40"/>
      <c r="VRZ33" s="41"/>
      <c r="VSA33" s="40"/>
      <c r="VSB33" s="41"/>
      <c r="VSC33" s="40"/>
      <c r="VSD33" s="41"/>
      <c r="VSE33" s="40"/>
      <c r="VSF33" s="41"/>
      <c r="VSG33" s="40"/>
      <c r="VSH33" s="41"/>
      <c r="VSI33" s="40"/>
      <c r="VSJ33" s="41"/>
      <c r="VSK33" s="40"/>
      <c r="VSL33" s="41"/>
      <c r="VSM33" s="40"/>
      <c r="VSN33" s="41"/>
      <c r="VSO33" s="40"/>
      <c r="VSP33" s="41"/>
      <c r="VSQ33" s="40"/>
      <c r="VSR33" s="41"/>
      <c r="VSS33" s="40"/>
      <c r="VST33" s="41"/>
      <c r="VSU33" s="40"/>
      <c r="VSV33" s="41"/>
      <c r="VSW33" s="40"/>
      <c r="VSX33" s="41"/>
      <c r="VSY33" s="40"/>
      <c r="VSZ33" s="41"/>
      <c r="VTA33" s="40"/>
      <c r="VTB33" s="41"/>
      <c r="VTC33" s="40"/>
      <c r="VTD33" s="41"/>
      <c r="VTE33" s="40"/>
      <c r="VTF33" s="41"/>
      <c r="VTG33" s="40"/>
      <c r="VTH33" s="41"/>
      <c r="VTI33" s="40"/>
      <c r="VTJ33" s="41"/>
      <c r="VTK33" s="40"/>
      <c r="VTL33" s="41"/>
      <c r="VTM33" s="40"/>
      <c r="VTN33" s="41"/>
      <c r="VTO33" s="40"/>
      <c r="VTP33" s="41"/>
      <c r="VTQ33" s="40"/>
      <c r="VTR33" s="41"/>
      <c r="VTS33" s="40"/>
      <c r="VTT33" s="41"/>
      <c r="VTU33" s="40"/>
      <c r="VTV33" s="41"/>
      <c r="VTW33" s="40"/>
      <c r="VTX33" s="41"/>
      <c r="VTY33" s="40"/>
      <c r="VTZ33" s="41"/>
      <c r="VUA33" s="40"/>
      <c r="VUB33" s="41"/>
      <c r="VUC33" s="40"/>
      <c r="VUD33" s="41"/>
      <c r="VUE33" s="40"/>
      <c r="VUF33" s="41"/>
      <c r="VUG33" s="40"/>
      <c r="VUH33" s="41"/>
      <c r="VUI33" s="40"/>
      <c r="VUJ33" s="41"/>
      <c r="VUK33" s="40"/>
      <c r="VUL33" s="41"/>
      <c r="VUM33" s="40"/>
      <c r="VUN33" s="41"/>
      <c r="VUO33" s="40"/>
      <c r="VUP33" s="41"/>
      <c r="VUQ33" s="40"/>
      <c r="VUR33" s="41"/>
      <c r="VUS33" s="40"/>
      <c r="VUT33" s="41"/>
      <c r="VUU33" s="40"/>
      <c r="VUV33" s="41"/>
      <c r="VUW33" s="40"/>
      <c r="VUX33" s="41"/>
      <c r="VUY33" s="40"/>
      <c r="VUZ33" s="41"/>
      <c r="VVA33" s="40"/>
      <c r="VVB33" s="41"/>
      <c r="VVC33" s="40"/>
      <c r="VVD33" s="41"/>
      <c r="VVE33" s="40"/>
      <c r="VVF33" s="41"/>
      <c r="VVG33" s="40"/>
      <c r="VVH33" s="41"/>
      <c r="VVI33" s="40"/>
      <c r="VVJ33" s="41"/>
      <c r="VVK33" s="40"/>
      <c r="VVL33" s="41"/>
      <c r="VVM33" s="40"/>
      <c r="VVN33" s="41"/>
      <c r="VVO33" s="40"/>
      <c r="VVP33" s="41"/>
      <c r="VVQ33" s="40"/>
      <c r="VVR33" s="41"/>
      <c r="VVS33" s="40"/>
      <c r="VVT33" s="41"/>
      <c r="VVU33" s="40"/>
      <c r="VVV33" s="41"/>
      <c r="VVW33" s="40"/>
      <c r="VVX33" s="41"/>
      <c r="VVY33" s="40"/>
      <c r="VVZ33" s="41"/>
      <c r="VWA33" s="40"/>
      <c r="VWB33" s="41"/>
      <c r="VWC33" s="40"/>
      <c r="VWD33" s="41"/>
      <c r="VWE33" s="40"/>
      <c r="VWF33" s="41"/>
      <c r="VWG33" s="40"/>
      <c r="VWH33" s="41"/>
      <c r="VWI33" s="40"/>
      <c r="VWJ33" s="41"/>
      <c r="VWK33" s="40"/>
      <c r="VWL33" s="41"/>
      <c r="VWM33" s="40"/>
      <c r="VWN33" s="41"/>
      <c r="VWO33" s="40"/>
      <c r="VWP33" s="41"/>
      <c r="VWQ33" s="40"/>
      <c r="VWR33" s="41"/>
      <c r="VWS33" s="40"/>
      <c r="VWT33" s="41"/>
      <c r="VWU33" s="40"/>
      <c r="VWV33" s="41"/>
      <c r="VWW33" s="40"/>
      <c r="VWX33" s="41"/>
      <c r="VWY33" s="40"/>
      <c r="VWZ33" s="41"/>
      <c r="VXA33" s="40"/>
      <c r="VXB33" s="41"/>
      <c r="VXC33" s="40"/>
      <c r="VXD33" s="41"/>
      <c r="VXE33" s="40"/>
      <c r="VXF33" s="41"/>
      <c r="VXG33" s="40"/>
      <c r="VXH33" s="41"/>
      <c r="VXI33" s="40"/>
      <c r="VXJ33" s="41"/>
      <c r="VXK33" s="40"/>
      <c r="VXL33" s="41"/>
      <c r="VXM33" s="40"/>
      <c r="VXN33" s="41"/>
      <c r="VXO33" s="40"/>
      <c r="VXP33" s="41"/>
      <c r="VXQ33" s="40"/>
      <c r="VXR33" s="41"/>
      <c r="VXS33" s="40"/>
      <c r="VXT33" s="41"/>
      <c r="VXU33" s="40"/>
      <c r="VXV33" s="41"/>
      <c r="VXW33" s="40"/>
      <c r="VXX33" s="41"/>
      <c r="VXY33" s="40"/>
      <c r="VXZ33" s="41"/>
      <c r="VYA33" s="40"/>
      <c r="VYB33" s="41"/>
      <c r="VYC33" s="40"/>
      <c r="VYD33" s="41"/>
      <c r="VYE33" s="40"/>
      <c r="VYF33" s="41"/>
      <c r="VYG33" s="40"/>
      <c r="VYH33" s="41"/>
      <c r="VYI33" s="40"/>
      <c r="VYJ33" s="41"/>
      <c r="VYK33" s="40"/>
      <c r="VYL33" s="41"/>
      <c r="VYM33" s="40"/>
      <c r="VYN33" s="41"/>
      <c r="VYO33" s="40"/>
      <c r="VYP33" s="41"/>
      <c r="VYQ33" s="40"/>
      <c r="VYR33" s="41"/>
      <c r="VYS33" s="40"/>
      <c r="VYT33" s="41"/>
      <c r="VYU33" s="40"/>
      <c r="VYV33" s="41"/>
      <c r="VYW33" s="40"/>
      <c r="VYX33" s="41"/>
      <c r="VYY33" s="40"/>
      <c r="VYZ33" s="41"/>
      <c r="VZA33" s="40"/>
      <c r="VZB33" s="41"/>
      <c r="VZC33" s="40"/>
      <c r="VZD33" s="41"/>
      <c r="VZE33" s="40"/>
      <c r="VZF33" s="41"/>
      <c r="VZG33" s="40"/>
      <c r="VZH33" s="41"/>
      <c r="VZI33" s="40"/>
      <c r="VZJ33" s="41"/>
      <c r="VZK33" s="40"/>
      <c r="VZL33" s="41"/>
      <c r="VZM33" s="40"/>
      <c r="VZN33" s="41"/>
      <c r="VZO33" s="40"/>
      <c r="VZP33" s="41"/>
      <c r="VZQ33" s="40"/>
      <c r="VZR33" s="41"/>
      <c r="VZS33" s="40"/>
      <c r="VZT33" s="41"/>
      <c r="VZU33" s="40"/>
      <c r="VZV33" s="41"/>
      <c r="VZW33" s="40"/>
      <c r="VZX33" s="41"/>
      <c r="VZY33" s="40"/>
      <c r="VZZ33" s="41"/>
      <c r="WAA33" s="40"/>
      <c r="WAB33" s="41"/>
      <c r="WAC33" s="40"/>
      <c r="WAD33" s="41"/>
      <c r="WAE33" s="40"/>
      <c r="WAF33" s="41"/>
      <c r="WAG33" s="40"/>
      <c r="WAH33" s="41"/>
      <c r="WAI33" s="40"/>
      <c r="WAJ33" s="41"/>
      <c r="WAK33" s="40"/>
      <c r="WAL33" s="41"/>
      <c r="WAM33" s="40"/>
      <c r="WAN33" s="41"/>
      <c r="WAO33" s="40"/>
      <c r="WAP33" s="41"/>
      <c r="WAQ33" s="40"/>
      <c r="WAR33" s="41"/>
      <c r="WAS33" s="40"/>
      <c r="WAT33" s="41"/>
      <c r="WAU33" s="40"/>
      <c r="WAV33" s="41"/>
      <c r="WAW33" s="40"/>
      <c r="WAX33" s="41"/>
      <c r="WAY33" s="40"/>
      <c r="WAZ33" s="41"/>
      <c r="WBA33" s="40"/>
      <c r="WBB33" s="41"/>
      <c r="WBC33" s="40"/>
      <c r="WBD33" s="41"/>
      <c r="WBE33" s="40"/>
      <c r="WBF33" s="41"/>
      <c r="WBG33" s="40"/>
      <c r="WBH33" s="41"/>
      <c r="WBI33" s="40"/>
      <c r="WBJ33" s="41"/>
      <c r="WBK33" s="40"/>
      <c r="WBL33" s="41"/>
      <c r="WBM33" s="40"/>
      <c r="WBN33" s="41"/>
      <c r="WBO33" s="40"/>
      <c r="WBP33" s="41"/>
      <c r="WBQ33" s="40"/>
      <c r="WBR33" s="41"/>
      <c r="WBS33" s="40"/>
      <c r="WBT33" s="41"/>
      <c r="WBU33" s="40"/>
      <c r="WBV33" s="41"/>
      <c r="WBW33" s="40"/>
      <c r="WBX33" s="41"/>
      <c r="WBY33" s="40"/>
      <c r="WBZ33" s="41"/>
      <c r="WCA33" s="40"/>
      <c r="WCB33" s="41"/>
      <c r="WCC33" s="40"/>
      <c r="WCD33" s="41"/>
      <c r="WCE33" s="40"/>
      <c r="WCF33" s="41"/>
      <c r="WCG33" s="40"/>
      <c r="WCH33" s="41"/>
      <c r="WCI33" s="40"/>
      <c r="WCJ33" s="41"/>
      <c r="WCK33" s="40"/>
      <c r="WCL33" s="41"/>
      <c r="WCM33" s="40"/>
      <c r="WCN33" s="41"/>
      <c r="WCO33" s="40"/>
      <c r="WCP33" s="41"/>
      <c r="WCQ33" s="40"/>
      <c r="WCR33" s="41"/>
      <c r="WCS33" s="40"/>
      <c r="WCT33" s="41"/>
      <c r="WCU33" s="40"/>
      <c r="WCV33" s="41"/>
      <c r="WCW33" s="40"/>
      <c r="WCX33" s="41"/>
      <c r="WCY33" s="40"/>
      <c r="WCZ33" s="41"/>
      <c r="WDA33" s="40"/>
      <c r="WDB33" s="41"/>
      <c r="WDC33" s="40"/>
      <c r="WDD33" s="41"/>
      <c r="WDE33" s="40"/>
      <c r="WDF33" s="41"/>
      <c r="WDG33" s="40"/>
      <c r="WDH33" s="41"/>
      <c r="WDI33" s="40"/>
      <c r="WDJ33" s="41"/>
      <c r="WDK33" s="40"/>
      <c r="WDL33" s="41"/>
      <c r="WDM33" s="40"/>
      <c r="WDN33" s="41"/>
      <c r="WDO33" s="40"/>
      <c r="WDP33" s="41"/>
      <c r="WDQ33" s="40"/>
      <c r="WDR33" s="41"/>
      <c r="WDS33" s="40"/>
      <c r="WDT33" s="41"/>
      <c r="WDU33" s="40"/>
      <c r="WDV33" s="41"/>
      <c r="WDW33" s="40"/>
      <c r="WDX33" s="41"/>
      <c r="WDY33" s="40"/>
      <c r="WDZ33" s="41"/>
      <c r="WEA33" s="40"/>
      <c r="WEB33" s="41"/>
      <c r="WEC33" s="40"/>
      <c r="WED33" s="41"/>
      <c r="WEE33" s="40"/>
      <c r="WEF33" s="41"/>
      <c r="WEG33" s="40"/>
      <c r="WEH33" s="41"/>
      <c r="WEI33" s="40"/>
      <c r="WEJ33" s="41"/>
      <c r="WEK33" s="40"/>
      <c r="WEL33" s="41"/>
      <c r="WEM33" s="40"/>
      <c r="WEN33" s="41"/>
      <c r="WEO33" s="40"/>
      <c r="WEP33" s="41"/>
      <c r="WEQ33" s="40"/>
      <c r="WER33" s="41"/>
      <c r="WES33" s="40"/>
      <c r="WET33" s="41"/>
      <c r="WEU33" s="40"/>
      <c r="WEV33" s="41"/>
      <c r="WEW33" s="40"/>
      <c r="WEX33" s="41"/>
      <c r="WEY33" s="40"/>
      <c r="WEZ33" s="41"/>
      <c r="WFA33" s="40"/>
      <c r="WFB33" s="41"/>
      <c r="WFC33" s="40"/>
      <c r="WFD33" s="41"/>
      <c r="WFE33" s="40"/>
      <c r="WFF33" s="41"/>
      <c r="WFG33" s="40"/>
      <c r="WFH33" s="41"/>
      <c r="WFI33" s="40"/>
      <c r="WFJ33" s="41"/>
      <c r="WFK33" s="40"/>
      <c r="WFL33" s="41"/>
      <c r="WFM33" s="40"/>
      <c r="WFN33" s="41"/>
      <c r="WFO33" s="40"/>
      <c r="WFP33" s="41"/>
      <c r="WFQ33" s="40"/>
      <c r="WFR33" s="41"/>
      <c r="WFS33" s="40"/>
      <c r="WFT33" s="41"/>
      <c r="WFU33" s="40"/>
      <c r="WFV33" s="41"/>
      <c r="WFW33" s="40"/>
      <c r="WFX33" s="41"/>
      <c r="WFY33" s="40"/>
      <c r="WFZ33" s="41"/>
      <c r="WGA33" s="40"/>
      <c r="WGB33" s="41"/>
      <c r="WGC33" s="40"/>
      <c r="WGD33" s="41"/>
      <c r="WGE33" s="40"/>
      <c r="WGF33" s="41"/>
      <c r="WGG33" s="40"/>
      <c r="WGH33" s="41"/>
      <c r="WGI33" s="40"/>
      <c r="WGJ33" s="41"/>
      <c r="WGK33" s="40"/>
      <c r="WGL33" s="41"/>
      <c r="WGM33" s="40"/>
      <c r="WGN33" s="41"/>
      <c r="WGO33" s="40"/>
      <c r="WGP33" s="41"/>
      <c r="WGQ33" s="40"/>
      <c r="WGR33" s="41"/>
      <c r="WGS33" s="40"/>
      <c r="WGT33" s="41"/>
      <c r="WGU33" s="40"/>
      <c r="WGV33" s="41"/>
      <c r="WGW33" s="40"/>
      <c r="WGX33" s="41"/>
      <c r="WGY33" s="40"/>
      <c r="WGZ33" s="41"/>
      <c r="WHA33" s="40"/>
      <c r="WHB33" s="41"/>
      <c r="WHC33" s="40"/>
      <c r="WHD33" s="41"/>
      <c r="WHE33" s="40"/>
      <c r="WHF33" s="41"/>
      <c r="WHG33" s="40"/>
      <c r="WHH33" s="41"/>
      <c r="WHI33" s="40"/>
      <c r="WHJ33" s="41"/>
      <c r="WHK33" s="40"/>
      <c r="WHL33" s="41"/>
      <c r="WHM33" s="40"/>
      <c r="WHN33" s="41"/>
      <c r="WHO33" s="40"/>
      <c r="WHP33" s="41"/>
      <c r="WHQ33" s="40"/>
      <c r="WHR33" s="41"/>
      <c r="WHS33" s="40"/>
      <c r="WHT33" s="41"/>
      <c r="WHU33" s="40"/>
      <c r="WHV33" s="41"/>
      <c r="WHW33" s="40"/>
      <c r="WHX33" s="41"/>
      <c r="WHY33" s="40"/>
      <c r="WHZ33" s="41"/>
      <c r="WIA33" s="40"/>
      <c r="WIB33" s="41"/>
      <c r="WIC33" s="40"/>
      <c r="WID33" s="41"/>
      <c r="WIE33" s="40"/>
      <c r="WIF33" s="41"/>
      <c r="WIG33" s="40"/>
      <c r="WIH33" s="41"/>
      <c r="WII33" s="40"/>
      <c r="WIJ33" s="41"/>
      <c r="WIK33" s="40"/>
      <c r="WIL33" s="41"/>
      <c r="WIM33" s="40"/>
      <c r="WIN33" s="41"/>
      <c r="WIO33" s="40"/>
      <c r="WIP33" s="41"/>
      <c r="WIQ33" s="40"/>
      <c r="WIR33" s="41"/>
      <c r="WIS33" s="40"/>
      <c r="WIT33" s="41"/>
      <c r="WIU33" s="40"/>
      <c r="WIV33" s="41"/>
      <c r="WIW33" s="40"/>
      <c r="WIX33" s="41"/>
      <c r="WIY33" s="40"/>
      <c r="WIZ33" s="41"/>
      <c r="WJA33" s="40"/>
      <c r="WJB33" s="41"/>
      <c r="WJC33" s="40"/>
      <c r="WJD33" s="41"/>
      <c r="WJE33" s="40"/>
      <c r="WJF33" s="41"/>
      <c r="WJG33" s="40"/>
      <c r="WJH33" s="41"/>
      <c r="WJI33" s="40"/>
      <c r="WJJ33" s="41"/>
      <c r="WJK33" s="40"/>
      <c r="WJL33" s="41"/>
      <c r="WJM33" s="40"/>
      <c r="WJN33" s="41"/>
      <c r="WJO33" s="40"/>
      <c r="WJP33" s="41"/>
      <c r="WJQ33" s="40"/>
      <c r="WJR33" s="41"/>
      <c r="WJS33" s="40"/>
      <c r="WJT33" s="41"/>
      <c r="WJU33" s="40"/>
      <c r="WJV33" s="41"/>
      <c r="WJW33" s="40"/>
      <c r="WJX33" s="41"/>
      <c r="WJY33" s="40"/>
      <c r="WJZ33" s="41"/>
      <c r="WKA33" s="40"/>
      <c r="WKB33" s="41"/>
      <c r="WKC33" s="40"/>
      <c r="WKD33" s="41"/>
      <c r="WKE33" s="40"/>
      <c r="WKF33" s="41"/>
      <c r="WKG33" s="40"/>
      <c r="WKH33" s="41"/>
      <c r="WKI33" s="40"/>
      <c r="WKJ33" s="41"/>
      <c r="WKK33" s="40"/>
      <c r="WKL33" s="41"/>
      <c r="WKM33" s="40"/>
      <c r="WKN33" s="41"/>
      <c r="WKO33" s="40"/>
      <c r="WKP33" s="41"/>
      <c r="WKQ33" s="40"/>
      <c r="WKR33" s="41"/>
      <c r="WKS33" s="40"/>
      <c r="WKT33" s="41"/>
      <c r="WKU33" s="40"/>
      <c r="WKV33" s="41"/>
      <c r="WKW33" s="40"/>
      <c r="WKX33" s="41"/>
      <c r="WKY33" s="40"/>
      <c r="WKZ33" s="41"/>
      <c r="WLA33" s="40"/>
      <c r="WLB33" s="41"/>
      <c r="WLC33" s="40"/>
      <c r="WLD33" s="41"/>
      <c r="WLE33" s="40"/>
      <c r="WLF33" s="41"/>
      <c r="WLG33" s="40"/>
      <c r="WLH33" s="41"/>
      <c r="WLI33" s="40"/>
      <c r="WLJ33" s="41"/>
      <c r="WLK33" s="40"/>
      <c r="WLL33" s="41"/>
      <c r="WLM33" s="40"/>
      <c r="WLN33" s="41"/>
      <c r="WLO33" s="40"/>
      <c r="WLP33" s="41"/>
      <c r="WLQ33" s="40"/>
      <c r="WLR33" s="41"/>
      <c r="WLS33" s="40"/>
      <c r="WLT33" s="41"/>
      <c r="WLU33" s="40"/>
      <c r="WLV33" s="41"/>
      <c r="WLW33" s="40"/>
      <c r="WLX33" s="41"/>
      <c r="WLY33" s="40"/>
      <c r="WLZ33" s="41"/>
      <c r="WMA33" s="40"/>
      <c r="WMB33" s="41"/>
      <c r="WMC33" s="40"/>
      <c r="WMD33" s="41"/>
      <c r="WME33" s="40"/>
      <c r="WMF33" s="41"/>
      <c r="WMG33" s="40"/>
      <c r="WMH33" s="41"/>
      <c r="WMI33" s="40"/>
      <c r="WMJ33" s="41"/>
      <c r="WMK33" s="40"/>
      <c r="WML33" s="41"/>
      <c r="WMM33" s="40"/>
      <c r="WMN33" s="41"/>
      <c r="WMO33" s="40"/>
      <c r="WMP33" s="41"/>
      <c r="WMQ33" s="40"/>
      <c r="WMR33" s="41"/>
      <c r="WMS33" s="40"/>
      <c r="WMT33" s="41"/>
      <c r="WMU33" s="40"/>
      <c r="WMV33" s="41"/>
      <c r="WMW33" s="40"/>
      <c r="WMX33" s="41"/>
      <c r="WMY33" s="40"/>
      <c r="WMZ33" s="41"/>
      <c r="WNA33" s="40"/>
      <c r="WNB33" s="41"/>
      <c r="WNC33" s="40"/>
      <c r="WND33" s="41"/>
      <c r="WNE33" s="40"/>
      <c r="WNF33" s="41"/>
      <c r="WNG33" s="40"/>
      <c r="WNH33" s="41"/>
      <c r="WNI33" s="40"/>
      <c r="WNJ33" s="41"/>
      <c r="WNK33" s="40"/>
      <c r="WNL33" s="41"/>
      <c r="WNM33" s="40"/>
      <c r="WNN33" s="41"/>
      <c r="WNO33" s="40"/>
      <c r="WNP33" s="41"/>
      <c r="WNQ33" s="40"/>
      <c r="WNR33" s="41"/>
      <c r="WNS33" s="40"/>
      <c r="WNT33" s="41"/>
      <c r="WNU33" s="40"/>
      <c r="WNV33" s="41"/>
      <c r="WNW33" s="40"/>
      <c r="WNX33" s="41"/>
      <c r="WNY33" s="40"/>
      <c r="WNZ33" s="41"/>
      <c r="WOA33" s="40"/>
      <c r="WOB33" s="41"/>
      <c r="WOC33" s="40"/>
      <c r="WOD33" s="41"/>
      <c r="WOE33" s="40"/>
      <c r="WOF33" s="41"/>
      <c r="WOG33" s="40"/>
      <c r="WOH33" s="41"/>
      <c r="WOI33" s="40"/>
      <c r="WOJ33" s="41"/>
      <c r="WOK33" s="40"/>
      <c r="WOL33" s="41"/>
      <c r="WOM33" s="40"/>
      <c r="WON33" s="41"/>
      <c r="WOO33" s="40"/>
      <c r="WOP33" s="41"/>
      <c r="WOQ33" s="40"/>
      <c r="WOR33" s="41"/>
      <c r="WOS33" s="40"/>
      <c r="WOT33" s="41"/>
      <c r="WOU33" s="40"/>
      <c r="WOV33" s="41"/>
      <c r="WOW33" s="40"/>
      <c r="WOX33" s="41"/>
      <c r="WOY33" s="40"/>
      <c r="WOZ33" s="41"/>
      <c r="WPA33" s="40"/>
      <c r="WPB33" s="41"/>
      <c r="WPC33" s="40"/>
      <c r="WPD33" s="41"/>
      <c r="WPE33" s="40"/>
      <c r="WPF33" s="41"/>
      <c r="WPG33" s="40"/>
      <c r="WPH33" s="41"/>
      <c r="WPI33" s="40"/>
      <c r="WPJ33" s="41"/>
      <c r="WPK33" s="40"/>
      <c r="WPL33" s="41"/>
      <c r="WPM33" s="40"/>
      <c r="WPN33" s="41"/>
      <c r="WPO33" s="40"/>
      <c r="WPP33" s="41"/>
      <c r="WPQ33" s="40"/>
      <c r="WPR33" s="41"/>
      <c r="WPS33" s="40"/>
      <c r="WPT33" s="41"/>
      <c r="WPU33" s="40"/>
      <c r="WPV33" s="41"/>
      <c r="WPW33" s="40"/>
      <c r="WPX33" s="41"/>
      <c r="WPY33" s="40"/>
      <c r="WPZ33" s="41"/>
      <c r="WQA33" s="40"/>
      <c r="WQB33" s="41"/>
      <c r="WQC33" s="40"/>
      <c r="WQD33" s="41"/>
      <c r="WQE33" s="40"/>
      <c r="WQF33" s="41"/>
      <c r="WQG33" s="40"/>
      <c r="WQH33" s="41"/>
      <c r="WQI33" s="40"/>
      <c r="WQJ33" s="41"/>
      <c r="WQK33" s="40"/>
      <c r="WQL33" s="41"/>
      <c r="WQM33" s="40"/>
      <c r="WQN33" s="41"/>
      <c r="WQO33" s="40"/>
      <c r="WQP33" s="41"/>
      <c r="WQQ33" s="40"/>
      <c r="WQR33" s="41"/>
      <c r="WQS33" s="40"/>
      <c r="WQT33" s="41"/>
      <c r="WQU33" s="40"/>
      <c r="WQV33" s="41"/>
      <c r="WQW33" s="40"/>
      <c r="WQX33" s="41"/>
      <c r="WQY33" s="40"/>
      <c r="WQZ33" s="41"/>
      <c r="WRA33" s="40"/>
      <c r="WRB33" s="41"/>
      <c r="WRC33" s="40"/>
      <c r="WRD33" s="41"/>
      <c r="WRE33" s="40"/>
      <c r="WRF33" s="41"/>
      <c r="WRG33" s="40"/>
      <c r="WRH33" s="41"/>
      <c r="WRI33" s="40"/>
      <c r="WRJ33" s="41"/>
      <c r="WRK33" s="40"/>
      <c r="WRL33" s="41"/>
      <c r="WRM33" s="40"/>
      <c r="WRN33" s="41"/>
      <c r="WRO33" s="40"/>
      <c r="WRP33" s="41"/>
      <c r="WRQ33" s="40"/>
      <c r="WRR33" s="41"/>
      <c r="WRS33" s="40"/>
      <c r="WRT33" s="41"/>
      <c r="WRU33" s="40"/>
      <c r="WRV33" s="41"/>
      <c r="WRW33" s="40"/>
      <c r="WRX33" s="41"/>
      <c r="WRY33" s="40"/>
      <c r="WRZ33" s="41"/>
      <c r="WSA33" s="40"/>
      <c r="WSB33" s="41"/>
      <c r="WSC33" s="40"/>
      <c r="WSD33" s="41"/>
      <c r="WSE33" s="40"/>
      <c r="WSF33" s="41"/>
      <c r="WSG33" s="40"/>
      <c r="WSH33" s="41"/>
      <c r="WSI33" s="40"/>
      <c r="WSJ33" s="41"/>
      <c r="WSK33" s="40"/>
      <c r="WSL33" s="41"/>
      <c r="WSM33" s="40"/>
      <c r="WSN33" s="41"/>
      <c r="WSO33" s="40"/>
      <c r="WSP33" s="41"/>
      <c r="WSQ33" s="40"/>
      <c r="WSR33" s="41"/>
      <c r="WSS33" s="40"/>
      <c r="WST33" s="41"/>
      <c r="WSU33" s="40"/>
      <c r="WSV33" s="41"/>
      <c r="WSW33" s="40"/>
      <c r="WSX33" s="41"/>
      <c r="WSY33" s="40"/>
      <c r="WSZ33" s="41"/>
      <c r="WTA33" s="40"/>
      <c r="WTB33" s="41"/>
      <c r="WTC33" s="40"/>
      <c r="WTD33" s="41"/>
      <c r="WTE33" s="40"/>
      <c r="WTF33" s="41"/>
      <c r="WTG33" s="40"/>
      <c r="WTH33" s="41"/>
      <c r="WTI33" s="40"/>
      <c r="WTJ33" s="41"/>
      <c r="WTK33" s="40"/>
      <c r="WTL33" s="41"/>
      <c r="WTM33" s="40"/>
      <c r="WTN33" s="41"/>
      <c r="WTO33" s="40"/>
      <c r="WTP33" s="41"/>
      <c r="WTQ33" s="40"/>
      <c r="WTR33" s="41"/>
      <c r="WTS33" s="40"/>
      <c r="WTT33" s="41"/>
      <c r="WTU33" s="40"/>
      <c r="WTV33" s="41"/>
      <c r="WTW33" s="40"/>
      <c r="WTX33" s="41"/>
      <c r="WTY33" s="40"/>
      <c r="WTZ33" s="41"/>
      <c r="WUA33" s="40"/>
      <c r="WUB33" s="41"/>
      <c r="WUC33" s="40"/>
      <c r="WUD33" s="41"/>
      <c r="WUE33" s="40"/>
      <c r="WUF33" s="41"/>
      <c r="WUG33" s="40"/>
      <c r="WUH33" s="41"/>
      <c r="WUI33" s="40"/>
      <c r="WUJ33" s="41"/>
      <c r="WUK33" s="40"/>
      <c r="WUL33" s="41"/>
      <c r="WUM33" s="40"/>
      <c r="WUN33" s="41"/>
      <c r="WUO33" s="40"/>
      <c r="WUP33" s="41"/>
      <c r="WUQ33" s="40"/>
      <c r="WUR33" s="41"/>
      <c r="WUS33" s="40"/>
      <c r="WUT33" s="41"/>
      <c r="WUU33" s="40"/>
      <c r="WUV33" s="41"/>
      <c r="WUW33" s="40"/>
      <c r="WUX33" s="41"/>
      <c r="WUY33" s="40"/>
      <c r="WUZ33" s="41"/>
      <c r="WVA33" s="40"/>
      <c r="WVB33" s="41"/>
      <c r="WVC33" s="40"/>
      <c r="WVD33" s="41"/>
      <c r="WVE33" s="40"/>
      <c r="WVF33" s="41"/>
      <c r="WVG33" s="40"/>
      <c r="WVH33" s="41"/>
      <c r="WVI33" s="40"/>
      <c r="WVJ33" s="41"/>
      <c r="WVK33" s="40"/>
      <c r="WVL33" s="41"/>
      <c r="WVM33" s="40"/>
      <c r="WVN33" s="41"/>
      <c r="WVO33" s="40"/>
      <c r="WVP33" s="41"/>
      <c r="WVQ33" s="40"/>
      <c r="WVR33" s="41"/>
      <c r="WVS33" s="40"/>
      <c r="WVT33" s="41"/>
      <c r="WVU33" s="40"/>
      <c r="WVV33" s="41"/>
      <c r="WVW33" s="40"/>
      <c r="WVX33" s="41"/>
      <c r="WVY33" s="40"/>
      <c r="WVZ33" s="41"/>
      <c r="WWA33" s="40"/>
      <c r="WWB33" s="41"/>
      <c r="WWC33" s="40"/>
      <c r="WWD33" s="41"/>
      <c r="WWE33" s="40"/>
      <c r="WWF33" s="41"/>
      <c r="WWG33" s="40"/>
      <c r="WWH33" s="41"/>
      <c r="WWI33" s="40"/>
      <c r="WWJ33" s="41"/>
      <c r="WWK33" s="40"/>
      <c r="WWL33" s="41"/>
      <c r="WWM33" s="40"/>
      <c r="WWN33" s="41"/>
      <c r="WWO33" s="40"/>
      <c r="WWP33" s="41"/>
      <c r="WWQ33" s="40"/>
      <c r="WWR33" s="41"/>
      <c r="WWS33" s="40"/>
      <c r="WWT33" s="41"/>
      <c r="WWU33" s="40"/>
      <c r="WWV33" s="41"/>
      <c r="WWW33" s="40"/>
      <c r="WWX33" s="41"/>
      <c r="WWY33" s="40"/>
      <c r="WWZ33" s="41"/>
      <c r="WXA33" s="40"/>
      <c r="WXB33" s="41"/>
      <c r="WXC33" s="40"/>
      <c r="WXD33" s="41"/>
      <c r="WXE33" s="40"/>
      <c r="WXF33" s="41"/>
      <c r="WXG33" s="40"/>
      <c r="WXH33" s="41"/>
      <c r="WXI33" s="40"/>
      <c r="WXJ33" s="41"/>
      <c r="WXK33" s="40"/>
      <c r="WXL33" s="41"/>
      <c r="WXM33" s="40"/>
      <c r="WXN33" s="41"/>
      <c r="WXO33" s="40"/>
      <c r="WXP33" s="41"/>
      <c r="WXQ33" s="40"/>
      <c r="WXR33" s="41"/>
      <c r="WXS33" s="40"/>
      <c r="WXT33" s="41"/>
      <c r="WXU33" s="40"/>
      <c r="WXV33" s="41"/>
      <c r="WXW33" s="40"/>
      <c r="WXX33" s="41"/>
      <c r="WXY33" s="40"/>
      <c r="WXZ33" s="41"/>
      <c r="WYA33" s="40"/>
      <c r="WYB33" s="41"/>
      <c r="WYC33" s="40"/>
      <c r="WYD33" s="41"/>
      <c r="WYE33" s="40"/>
      <c r="WYF33" s="41"/>
      <c r="WYG33" s="40"/>
      <c r="WYH33" s="41"/>
      <c r="WYI33" s="40"/>
      <c r="WYJ33" s="41"/>
      <c r="WYK33" s="40"/>
      <c r="WYL33" s="41"/>
      <c r="WYM33" s="40"/>
      <c r="WYN33" s="41"/>
      <c r="WYO33" s="40"/>
      <c r="WYP33" s="41"/>
      <c r="WYQ33" s="40"/>
      <c r="WYR33" s="41"/>
      <c r="WYS33" s="40"/>
      <c r="WYT33" s="41"/>
      <c r="WYU33" s="40"/>
      <c r="WYV33" s="41"/>
      <c r="WYW33" s="40"/>
      <c r="WYX33" s="41"/>
      <c r="WYY33" s="40"/>
      <c r="WYZ33" s="41"/>
      <c r="WZA33" s="40"/>
      <c r="WZB33" s="41"/>
      <c r="WZC33" s="40"/>
      <c r="WZD33" s="41"/>
      <c r="WZE33" s="40"/>
      <c r="WZF33" s="41"/>
      <c r="WZG33" s="40"/>
      <c r="WZH33" s="41"/>
      <c r="WZI33" s="40"/>
      <c r="WZJ33" s="41"/>
      <c r="WZK33" s="40"/>
      <c r="WZL33" s="41"/>
      <c r="WZM33" s="40"/>
      <c r="WZN33" s="41"/>
      <c r="WZO33" s="40"/>
      <c r="WZP33" s="41"/>
      <c r="WZQ33" s="40"/>
      <c r="WZR33" s="41"/>
      <c r="WZS33" s="40"/>
      <c r="WZT33" s="41"/>
      <c r="WZU33" s="40"/>
      <c r="WZV33" s="41"/>
      <c r="WZW33" s="40"/>
      <c r="WZX33" s="41"/>
      <c r="WZY33" s="40"/>
      <c r="WZZ33" s="41"/>
      <c r="XAA33" s="40"/>
      <c r="XAB33" s="41"/>
      <c r="XAC33" s="40"/>
      <c r="XAD33" s="41"/>
      <c r="XAE33" s="40"/>
      <c r="XAF33" s="41"/>
      <c r="XAG33" s="40"/>
      <c r="XAH33" s="41"/>
      <c r="XAI33" s="40"/>
      <c r="XAJ33" s="41"/>
      <c r="XAK33" s="40"/>
      <c r="XAL33" s="41"/>
      <c r="XAM33" s="40"/>
      <c r="XAN33" s="41"/>
      <c r="XAO33" s="40"/>
      <c r="XAP33" s="41"/>
      <c r="XAQ33" s="40"/>
      <c r="XAR33" s="41"/>
      <c r="XAS33" s="40"/>
      <c r="XAT33" s="41"/>
      <c r="XAU33" s="40"/>
      <c r="XAV33" s="41"/>
      <c r="XAW33" s="40"/>
      <c r="XAX33" s="41"/>
      <c r="XAY33" s="40"/>
      <c r="XAZ33" s="41"/>
      <c r="XBA33" s="40"/>
      <c r="XBB33" s="41"/>
      <c r="XBC33" s="40"/>
      <c r="XBD33" s="41"/>
      <c r="XBE33" s="40"/>
      <c r="XBF33" s="41"/>
      <c r="XBG33" s="40"/>
      <c r="XBH33" s="41"/>
      <c r="XBI33" s="40"/>
      <c r="XBJ33" s="41"/>
      <c r="XBK33" s="40"/>
      <c r="XBL33" s="41"/>
      <c r="XBM33" s="40"/>
      <c r="XBN33" s="41"/>
      <c r="XBO33" s="40"/>
      <c r="XBP33" s="41"/>
      <c r="XBQ33" s="40"/>
      <c r="XBR33" s="41"/>
      <c r="XBS33" s="40"/>
      <c r="XBT33" s="41"/>
      <c r="XBU33" s="40"/>
      <c r="XBV33" s="41"/>
      <c r="XBW33" s="40"/>
      <c r="XBX33" s="41"/>
      <c r="XBY33" s="40"/>
      <c r="XBZ33" s="41"/>
      <c r="XCA33" s="40"/>
      <c r="XCB33" s="41"/>
      <c r="XCC33" s="40"/>
      <c r="XCD33" s="41"/>
      <c r="XCE33" s="40"/>
      <c r="XCF33" s="41"/>
      <c r="XCG33" s="40"/>
      <c r="XCH33" s="41"/>
      <c r="XCI33" s="40"/>
      <c r="XCJ33" s="41"/>
      <c r="XCK33" s="40"/>
      <c r="XCL33" s="41"/>
      <c r="XCM33" s="40"/>
      <c r="XCN33" s="41"/>
      <c r="XCO33" s="40"/>
      <c r="XCP33" s="41"/>
      <c r="XCQ33" s="40"/>
      <c r="XCR33" s="41"/>
      <c r="XCS33" s="40"/>
      <c r="XCT33" s="41"/>
      <c r="XCU33" s="40"/>
      <c r="XCV33" s="41"/>
      <c r="XCW33" s="40"/>
      <c r="XCX33" s="41"/>
      <c r="XCY33" s="40"/>
      <c r="XCZ33" s="41"/>
      <c r="XDA33" s="40"/>
      <c r="XDB33" s="41"/>
      <c r="XDC33" s="40"/>
      <c r="XDD33" s="41"/>
      <c r="XDE33" s="40"/>
      <c r="XDF33" s="41"/>
      <c r="XDG33" s="40"/>
      <c r="XDH33" s="41"/>
      <c r="XDI33" s="40"/>
      <c r="XDJ33" s="41"/>
      <c r="XDK33" s="40"/>
      <c r="XDL33" s="41"/>
      <c r="XDM33" s="40"/>
      <c r="XDN33" s="41"/>
      <c r="XDO33" s="40"/>
      <c r="XDP33" s="41"/>
      <c r="XDQ33" s="40"/>
      <c r="XDR33" s="41"/>
      <c r="XDS33" s="40"/>
      <c r="XDT33" s="41"/>
      <c r="XDU33" s="40"/>
      <c r="XDV33" s="41"/>
      <c r="XDW33" s="40"/>
      <c r="XDX33" s="41"/>
      <c r="XDY33" s="40"/>
      <c r="XDZ33" s="41"/>
      <c r="XEA33" s="40"/>
      <c r="XEB33" s="41"/>
      <c r="XEC33" s="40"/>
      <c r="XED33" s="41"/>
      <c r="XEE33" s="40"/>
      <c r="XEF33" s="41"/>
      <c r="XEG33" s="40"/>
      <c r="XEH33" s="41"/>
      <c r="XEI33" s="40"/>
      <c r="XEJ33" s="41"/>
      <c r="XEK33" s="40"/>
      <c r="XEL33" s="41"/>
      <c r="XEM33" s="40"/>
      <c r="XEN33" s="41"/>
      <c r="XEO33" s="40"/>
      <c r="XEP33" s="41"/>
      <c r="XEQ33" s="40"/>
      <c r="XER33" s="41"/>
      <c r="XES33" s="40"/>
      <c r="XET33" s="41"/>
      <c r="XEU33" s="40"/>
      <c r="XEV33" s="41"/>
      <c r="XEW33" s="40"/>
      <c r="XEX33" s="41"/>
      <c r="XEY33" s="40"/>
      <c r="XEZ33" s="41"/>
      <c r="XFA33" s="40"/>
      <c r="XFB33" s="41"/>
      <c r="XFC33" s="40"/>
      <c r="XFD33" s="41"/>
    </row>
    <row r="34" spans="1:16384" ht="24" customHeight="1" thickTop="1" x14ac:dyDescent="0.25">
      <c r="B34" s="42" t="s">
        <v>186</v>
      </c>
      <c r="C34" s="43"/>
      <c r="D34" s="9"/>
      <c r="E34" s="9"/>
      <c r="F34" s="9"/>
      <c r="G34" s="9"/>
      <c r="H34" s="67" t="str">
        <f>Start_Here!$R$12</f>
        <v>romania</v>
      </c>
      <c r="I34" s="67" t="str">
        <f>Start_Here!$C$12</f>
        <v>arora</v>
      </c>
      <c r="J34" s="9"/>
    </row>
    <row r="35" spans="1:16384" ht="13.2" customHeight="1" x14ac:dyDescent="0.25">
      <c r="B35" s="42" t="s">
        <v>153</v>
      </c>
      <c r="C35" s="43"/>
      <c r="D35" s="9"/>
      <c r="E35" s="9"/>
      <c r="F35" s="9"/>
      <c r="G35" s="9"/>
      <c r="H35" s="67" t="str">
        <f>Start_Here!$R$12</f>
        <v>romania</v>
      </c>
      <c r="I35" s="67" t="str">
        <f>Start_Here!$C$12</f>
        <v>arora</v>
      </c>
      <c r="J35" s="9"/>
    </row>
    <row r="36" spans="1:16384" ht="9" customHeight="1" x14ac:dyDescent="0.25">
      <c r="B36" s="42" t="s">
        <v>24</v>
      </c>
      <c r="C36" s="43"/>
      <c r="D36" s="9"/>
      <c r="E36" s="9"/>
      <c r="F36" s="9"/>
      <c r="G36" s="9"/>
      <c r="H36" s="67" t="str">
        <f>Start_Here!$R$12</f>
        <v>romania</v>
      </c>
      <c r="I36" s="67" t="str">
        <f>Start_Here!$C$12</f>
        <v>arora</v>
      </c>
      <c r="J36" s="9"/>
    </row>
    <row r="37" spans="1:16384" ht="16.2" customHeight="1" thickBot="1" x14ac:dyDescent="0.3">
      <c r="B37" s="42" t="s">
        <v>25</v>
      </c>
      <c r="C37" s="43"/>
      <c r="D37" s="9"/>
      <c r="E37" s="9"/>
      <c r="F37" s="9"/>
      <c r="G37" s="9"/>
      <c r="H37" s="67" t="str">
        <f>Start_Here!$R$12</f>
        <v>romania</v>
      </c>
      <c r="I37" s="67" t="str">
        <f>Start_Here!$C$12</f>
        <v>arora</v>
      </c>
      <c r="J37" s="9"/>
    </row>
    <row r="38" spans="1:16384" s="21" customFormat="1" ht="22.8" customHeight="1" thickTop="1" thickBot="1" x14ac:dyDescent="0.3">
      <c r="A38"/>
      <c r="B38" s="44" t="s">
        <v>102</v>
      </c>
      <c r="C38" s="45"/>
      <c r="D38" s="45"/>
      <c r="E38" s="46"/>
      <c r="F38" s="47"/>
      <c r="G38" s="46"/>
      <c r="H38" s="47" t="str">
        <f>Start_Here!$R$12</f>
        <v>romania</v>
      </c>
      <c r="I38" s="46"/>
      <c r="J38" s="47"/>
      <c r="K38"/>
      <c r="L38"/>
      <c r="M38"/>
      <c r="N38"/>
      <c r="O38"/>
      <c r="P38"/>
      <c r="Q38"/>
      <c r="R38"/>
      <c r="S38"/>
      <c r="T38"/>
      <c r="U38"/>
      <c r="V38"/>
      <c r="W38"/>
      <c r="X38"/>
      <c r="Y38"/>
      <c r="Z38"/>
      <c r="AA38"/>
      <c r="AB38"/>
      <c r="AC38"/>
      <c r="AD38"/>
      <c r="AE38"/>
      <c r="AF38"/>
      <c r="AG38"/>
      <c r="AH38"/>
      <c r="AI38"/>
      <c r="AJ38"/>
      <c r="AK38" s="40"/>
      <c r="AL38" s="41"/>
      <c r="AM38" s="40"/>
      <c r="AN38" s="41"/>
      <c r="AO38" s="40"/>
      <c r="AP38" s="41"/>
      <c r="AQ38" s="40"/>
      <c r="AR38" s="41"/>
      <c r="AS38" s="40"/>
      <c r="AT38" s="41"/>
      <c r="AU38" s="40"/>
      <c r="AV38" s="41"/>
      <c r="AW38" s="40"/>
      <c r="AX38" s="41"/>
      <c r="AY38" s="40"/>
      <c r="AZ38" s="41"/>
      <c r="BA38" s="40"/>
      <c r="BB38" s="41"/>
      <c r="BC38" s="40"/>
      <c r="BD38" s="41"/>
      <c r="BE38" s="40"/>
      <c r="BF38" s="41"/>
      <c r="BG38" s="40"/>
      <c r="BH38" s="41"/>
      <c r="BI38" s="40"/>
      <c r="BJ38" s="41"/>
      <c r="BK38" s="40"/>
      <c r="BL38" s="41"/>
      <c r="BM38" s="40"/>
      <c r="BN38" s="41"/>
      <c r="BO38" s="40"/>
      <c r="BP38" s="41"/>
      <c r="BQ38" s="40"/>
      <c r="BR38" s="41"/>
      <c r="BS38" s="40"/>
      <c r="BT38" s="41"/>
      <c r="BU38" s="40"/>
      <c r="BV38" s="41"/>
      <c r="BW38" s="40"/>
      <c r="BX38" s="41"/>
      <c r="BY38" s="40"/>
      <c r="BZ38" s="41"/>
      <c r="CA38" s="40"/>
      <c r="CB38" s="41"/>
      <c r="CC38" s="40"/>
      <c r="CD38" s="41"/>
      <c r="CE38" s="40"/>
      <c r="CF38" s="41"/>
      <c r="CG38" s="40"/>
      <c r="CH38" s="41"/>
      <c r="CI38" s="40"/>
      <c r="CJ38" s="41"/>
      <c r="CK38" s="40"/>
      <c r="CL38" s="41"/>
      <c r="CM38" s="40"/>
      <c r="CN38" s="41"/>
      <c r="CO38" s="40"/>
      <c r="CP38" s="41"/>
      <c r="CQ38" s="40"/>
      <c r="CR38" s="41"/>
      <c r="CS38" s="40"/>
      <c r="CT38" s="41"/>
      <c r="CU38" s="40"/>
      <c r="CV38" s="41"/>
      <c r="CW38" s="40"/>
      <c r="CX38" s="41"/>
      <c r="CY38" s="40"/>
      <c r="CZ38" s="41"/>
      <c r="DA38" s="40"/>
      <c r="DB38" s="41"/>
      <c r="DC38" s="40"/>
      <c r="DD38" s="41"/>
      <c r="DE38" s="40"/>
      <c r="DF38" s="41"/>
      <c r="DG38" s="40"/>
      <c r="DH38" s="41"/>
      <c r="DI38" s="40"/>
      <c r="DJ38" s="41"/>
      <c r="DK38" s="40"/>
      <c r="DL38" s="41"/>
      <c r="DM38" s="40"/>
      <c r="DN38" s="41"/>
      <c r="DO38" s="40"/>
      <c r="DP38" s="41"/>
      <c r="DQ38" s="40"/>
      <c r="DR38" s="41"/>
      <c r="DS38" s="40"/>
      <c r="DT38" s="41"/>
      <c r="DU38" s="40"/>
      <c r="DV38" s="41"/>
      <c r="DW38" s="40"/>
      <c r="DX38" s="41"/>
      <c r="DY38" s="40"/>
      <c r="DZ38" s="41"/>
      <c r="EA38" s="40"/>
      <c r="EB38" s="41"/>
      <c r="EC38" s="40"/>
      <c r="ED38" s="41"/>
      <c r="EE38" s="40"/>
      <c r="EF38" s="41"/>
      <c r="EG38" s="40"/>
      <c r="EH38" s="41"/>
      <c r="EI38" s="40"/>
      <c r="EJ38" s="41"/>
      <c r="EK38" s="40"/>
      <c r="EL38" s="41"/>
      <c r="EM38" s="40"/>
      <c r="EN38" s="41"/>
      <c r="EO38" s="40"/>
      <c r="EP38" s="41"/>
      <c r="EQ38" s="40"/>
      <c r="ER38" s="41"/>
      <c r="ES38" s="40"/>
      <c r="ET38" s="41"/>
      <c r="EU38" s="40"/>
      <c r="EV38" s="41"/>
      <c r="EW38" s="40"/>
      <c r="EX38" s="41"/>
      <c r="EY38" s="40"/>
      <c r="EZ38" s="41"/>
      <c r="FA38" s="40"/>
      <c r="FB38" s="41"/>
      <c r="FC38" s="40"/>
      <c r="FD38" s="41"/>
      <c r="FE38" s="40"/>
      <c r="FF38" s="41"/>
      <c r="FG38" s="40"/>
      <c r="FH38" s="41"/>
      <c r="FI38" s="40"/>
      <c r="FJ38" s="41"/>
      <c r="FK38" s="40"/>
      <c r="FL38" s="41"/>
      <c r="FM38" s="40"/>
      <c r="FN38" s="41"/>
      <c r="FO38" s="40"/>
      <c r="FP38" s="41"/>
      <c r="FQ38" s="40"/>
      <c r="FR38" s="41"/>
      <c r="FS38" s="40"/>
      <c r="FT38" s="41"/>
      <c r="FU38" s="40"/>
      <c r="FV38" s="41"/>
      <c r="FW38" s="40"/>
      <c r="FX38" s="41"/>
      <c r="FY38" s="40"/>
      <c r="FZ38" s="41"/>
      <c r="GA38" s="40"/>
      <c r="GB38" s="41"/>
      <c r="GC38" s="40"/>
      <c r="GD38" s="41"/>
      <c r="GE38" s="40"/>
      <c r="GF38" s="41"/>
      <c r="GG38" s="40"/>
      <c r="GH38" s="41"/>
      <c r="GI38" s="40"/>
      <c r="GJ38" s="41"/>
      <c r="GK38" s="40"/>
      <c r="GL38" s="41"/>
      <c r="GM38" s="40"/>
      <c r="GN38" s="41"/>
      <c r="GO38" s="40"/>
      <c r="GP38" s="41"/>
      <c r="GQ38" s="40"/>
      <c r="GR38" s="41"/>
      <c r="GS38" s="40"/>
      <c r="GT38" s="41"/>
      <c r="GU38" s="40"/>
      <c r="GV38" s="41"/>
      <c r="GW38" s="40"/>
      <c r="GX38" s="41"/>
      <c r="GY38" s="40"/>
      <c r="GZ38" s="41"/>
      <c r="HA38" s="40"/>
      <c r="HB38" s="41"/>
      <c r="HC38" s="40"/>
      <c r="HD38" s="41"/>
      <c r="HE38" s="40"/>
      <c r="HF38" s="41"/>
      <c r="HG38" s="40"/>
      <c r="HH38" s="41"/>
      <c r="HI38" s="40"/>
      <c r="HJ38" s="41"/>
      <c r="HK38" s="40"/>
      <c r="HL38" s="41"/>
      <c r="HM38" s="40"/>
      <c r="HN38" s="41"/>
      <c r="HO38" s="40"/>
      <c r="HP38" s="41"/>
      <c r="HQ38" s="40"/>
      <c r="HR38" s="41"/>
      <c r="HS38" s="40"/>
      <c r="HT38" s="41"/>
      <c r="HU38" s="40"/>
      <c r="HV38" s="41"/>
      <c r="HW38" s="40"/>
      <c r="HX38" s="41"/>
      <c r="HY38" s="40"/>
      <c r="HZ38" s="41"/>
      <c r="IA38" s="40"/>
      <c r="IB38" s="41"/>
      <c r="IC38" s="40"/>
      <c r="ID38" s="41"/>
      <c r="IE38" s="40"/>
      <c r="IF38" s="41"/>
      <c r="IG38" s="40"/>
      <c r="IH38" s="41"/>
      <c r="II38" s="40"/>
      <c r="IJ38" s="41"/>
      <c r="IK38" s="40"/>
      <c r="IL38" s="41"/>
      <c r="IM38" s="40"/>
      <c r="IN38" s="41"/>
      <c r="IO38" s="40"/>
      <c r="IP38" s="41"/>
      <c r="IQ38" s="40"/>
      <c r="IR38" s="41"/>
      <c r="IS38" s="40"/>
      <c r="IT38" s="41"/>
      <c r="IU38" s="40"/>
      <c r="IV38" s="41"/>
      <c r="IW38" s="40"/>
      <c r="IX38" s="41"/>
      <c r="IY38" s="40"/>
      <c r="IZ38" s="41"/>
      <c r="JA38" s="40"/>
      <c r="JB38" s="41"/>
      <c r="JC38" s="40"/>
      <c r="JD38" s="41"/>
      <c r="JE38" s="40"/>
      <c r="JF38" s="41"/>
      <c r="JG38" s="40"/>
      <c r="JH38" s="41"/>
      <c r="JI38" s="40"/>
      <c r="JJ38" s="41"/>
      <c r="JK38" s="40"/>
      <c r="JL38" s="41"/>
      <c r="JM38" s="40"/>
      <c r="JN38" s="41"/>
      <c r="JO38" s="40"/>
      <c r="JP38" s="41"/>
      <c r="JQ38" s="40"/>
      <c r="JR38" s="41"/>
      <c r="JS38" s="40"/>
      <c r="JT38" s="41"/>
      <c r="JU38" s="40"/>
      <c r="JV38" s="41"/>
      <c r="JW38" s="40"/>
      <c r="JX38" s="41"/>
      <c r="JY38" s="40"/>
      <c r="JZ38" s="41"/>
      <c r="KA38" s="40"/>
      <c r="KB38" s="41"/>
      <c r="KC38" s="40"/>
      <c r="KD38" s="41"/>
      <c r="KE38" s="40"/>
      <c r="KF38" s="41"/>
      <c r="KG38" s="40"/>
      <c r="KH38" s="41"/>
      <c r="KI38" s="40"/>
      <c r="KJ38" s="41"/>
      <c r="KK38" s="40"/>
      <c r="KL38" s="41"/>
      <c r="KM38" s="40"/>
      <c r="KN38" s="41"/>
      <c r="KO38" s="40"/>
      <c r="KP38" s="41"/>
      <c r="KQ38" s="40"/>
      <c r="KR38" s="41"/>
      <c r="KS38" s="40"/>
      <c r="KT38" s="41"/>
      <c r="KU38" s="40"/>
      <c r="KV38" s="41"/>
      <c r="KW38" s="40"/>
      <c r="KX38" s="41"/>
      <c r="KY38" s="40"/>
      <c r="KZ38" s="41"/>
      <c r="LA38" s="40"/>
      <c r="LB38" s="41"/>
      <c r="LC38" s="40"/>
      <c r="LD38" s="41"/>
      <c r="LE38" s="40"/>
      <c r="LF38" s="41"/>
      <c r="LG38" s="40"/>
      <c r="LH38" s="41"/>
      <c r="LI38" s="40"/>
      <c r="LJ38" s="41"/>
      <c r="LK38" s="40"/>
      <c r="LL38" s="41"/>
      <c r="LM38" s="40"/>
      <c r="LN38" s="41"/>
      <c r="LO38" s="40"/>
      <c r="LP38" s="41"/>
      <c r="LQ38" s="40"/>
      <c r="LR38" s="41"/>
      <c r="LS38" s="40"/>
      <c r="LT38" s="41"/>
      <c r="LU38" s="40"/>
      <c r="LV38" s="41"/>
      <c r="LW38" s="40"/>
      <c r="LX38" s="41"/>
      <c r="LY38" s="40"/>
      <c r="LZ38" s="41"/>
      <c r="MA38" s="40"/>
      <c r="MB38" s="41"/>
      <c r="MC38" s="40"/>
      <c r="MD38" s="41"/>
      <c r="ME38" s="40"/>
      <c r="MF38" s="41"/>
      <c r="MG38" s="40"/>
      <c r="MH38" s="41"/>
      <c r="MI38" s="40"/>
      <c r="MJ38" s="41"/>
      <c r="MK38" s="40"/>
      <c r="ML38" s="41"/>
      <c r="MM38" s="40"/>
      <c r="MN38" s="41"/>
      <c r="MO38" s="40"/>
      <c r="MP38" s="41"/>
      <c r="MQ38" s="40"/>
      <c r="MR38" s="41"/>
      <c r="MS38" s="40"/>
      <c r="MT38" s="41"/>
      <c r="MU38" s="40"/>
      <c r="MV38" s="41"/>
      <c r="MW38" s="40"/>
      <c r="MX38" s="41"/>
      <c r="MY38" s="40"/>
      <c r="MZ38" s="41"/>
      <c r="NA38" s="40"/>
      <c r="NB38" s="41"/>
      <c r="NC38" s="40"/>
      <c r="ND38" s="41"/>
      <c r="NE38" s="40"/>
      <c r="NF38" s="41"/>
      <c r="NG38" s="40"/>
      <c r="NH38" s="41"/>
      <c r="NI38" s="40"/>
      <c r="NJ38" s="41"/>
      <c r="NK38" s="40"/>
      <c r="NL38" s="41"/>
      <c r="NM38" s="40"/>
      <c r="NN38" s="41"/>
      <c r="NO38" s="40"/>
      <c r="NP38" s="41"/>
      <c r="NQ38" s="40"/>
      <c r="NR38" s="41"/>
      <c r="NS38" s="40"/>
      <c r="NT38" s="41"/>
      <c r="NU38" s="40"/>
      <c r="NV38" s="41"/>
      <c r="NW38" s="40"/>
      <c r="NX38" s="41"/>
      <c r="NY38" s="40"/>
      <c r="NZ38" s="41"/>
      <c r="OA38" s="40"/>
      <c r="OB38" s="41"/>
      <c r="OC38" s="40"/>
      <c r="OD38" s="41"/>
      <c r="OE38" s="40"/>
      <c r="OF38" s="41"/>
      <c r="OG38" s="40"/>
      <c r="OH38" s="41"/>
      <c r="OI38" s="40"/>
      <c r="OJ38" s="41"/>
      <c r="OK38" s="40"/>
      <c r="OL38" s="41"/>
      <c r="OM38" s="40"/>
      <c r="ON38" s="41"/>
      <c r="OO38" s="40"/>
      <c r="OP38" s="41"/>
      <c r="OQ38" s="40"/>
      <c r="OR38" s="41"/>
      <c r="OS38" s="40"/>
      <c r="OT38" s="41"/>
      <c r="OU38" s="40"/>
      <c r="OV38" s="41"/>
      <c r="OW38" s="40"/>
      <c r="OX38" s="41"/>
      <c r="OY38" s="40"/>
      <c r="OZ38" s="41"/>
      <c r="PA38" s="40"/>
      <c r="PB38" s="41"/>
      <c r="PC38" s="40"/>
      <c r="PD38" s="41"/>
      <c r="PE38" s="40"/>
      <c r="PF38" s="41"/>
      <c r="PG38" s="40"/>
      <c r="PH38" s="41"/>
      <c r="PI38" s="40"/>
      <c r="PJ38" s="41"/>
      <c r="PK38" s="40"/>
      <c r="PL38" s="41"/>
      <c r="PM38" s="40"/>
      <c r="PN38" s="41"/>
      <c r="PO38" s="40"/>
      <c r="PP38" s="41"/>
      <c r="PQ38" s="40"/>
      <c r="PR38" s="41"/>
      <c r="PS38" s="40"/>
      <c r="PT38" s="41"/>
      <c r="PU38" s="40"/>
      <c r="PV38" s="41"/>
      <c r="PW38" s="40"/>
      <c r="PX38" s="41"/>
      <c r="PY38" s="40"/>
      <c r="PZ38" s="41"/>
      <c r="QA38" s="40"/>
      <c r="QB38" s="41"/>
      <c r="QC38" s="40"/>
      <c r="QD38" s="41"/>
      <c r="QE38" s="40"/>
      <c r="QF38" s="41"/>
      <c r="QG38" s="40"/>
      <c r="QH38" s="41"/>
      <c r="QI38" s="40"/>
      <c r="QJ38" s="41"/>
      <c r="QK38" s="40"/>
      <c r="QL38" s="41"/>
      <c r="QM38" s="40"/>
      <c r="QN38" s="41"/>
      <c r="QO38" s="40"/>
      <c r="QP38" s="41"/>
      <c r="QQ38" s="40"/>
      <c r="QR38" s="41"/>
      <c r="QS38" s="40"/>
      <c r="QT38" s="41"/>
      <c r="QU38" s="40"/>
      <c r="QV38" s="41"/>
      <c r="QW38" s="40"/>
      <c r="QX38" s="41"/>
      <c r="QY38" s="40"/>
      <c r="QZ38" s="41"/>
      <c r="RA38" s="40"/>
      <c r="RB38" s="41"/>
      <c r="RC38" s="40"/>
      <c r="RD38" s="41"/>
      <c r="RE38" s="40"/>
      <c r="RF38" s="41"/>
      <c r="RG38" s="40"/>
      <c r="RH38" s="41"/>
      <c r="RI38" s="40"/>
      <c r="RJ38" s="41"/>
      <c r="RK38" s="40"/>
      <c r="RL38" s="41"/>
      <c r="RM38" s="40"/>
      <c r="RN38" s="41"/>
      <c r="RO38" s="40"/>
      <c r="RP38" s="41"/>
      <c r="RQ38" s="40"/>
      <c r="RR38" s="41"/>
      <c r="RS38" s="40"/>
      <c r="RT38" s="41"/>
      <c r="RU38" s="40"/>
      <c r="RV38" s="41"/>
      <c r="RW38" s="40"/>
      <c r="RX38" s="41"/>
      <c r="RY38" s="40"/>
      <c r="RZ38" s="41"/>
      <c r="SA38" s="40"/>
      <c r="SB38" s="41"/>
      <c r="SC38" s="40"/>
      <c r="SD38" s="41"/>
      <c r="SE38" s="40"/>
      <c r="SF38" s="41"/>
      <c r="SG38" s="40"/>
      <c r="SH38" s="41"/>
      <c r="SI38" s="40"/>
      <c r="SJ38" s="41"/>
      <c r="SK38" s="40"/>
      <c r="SL38" s="41"/>
      <c r="SM38" s="40"/>
      <c r="SN38" s="41"/>
      <c r="SO38" s="40"/>
      <c r="SP38" s="41"/>
      <c r="SQ38" s="40"/>
      <c r="SR38" s="41"/>
      <c r="SS38" s="40"/>
      <c r="ST38" s="41"/>
      <c r="SU38" s="40"/>
      <c r="SV38" s="41"/>
      <c r="SW38" s="40"/>
      <c r="SX38" s="41"/>
      <c r="SY38" s="40"/>
      <c r="SZ38" s="41"/>
      <c r="TA38" s="40"/>
      <c r="TB38" s="41"/>
      <c r="TC38" s="40"/>
      <c r="TD38" s="41"/>
      <c r="TE38" s="40"/>
      <c r="TF38" s="41"/>
      <c r="TG38" s="40"/>
      <c r="TH38" s="41"/>
      <c r="TI38" s="40"/>
      <c r="TJ38" s="41"/>
      <c r="TK38" s="40"/>
      <c r="TL38" s="41"/>
      <c r="TM38" s="40"/>
      <c r="TN38" s="41"/>
      <c r="TO38" s="40"/>
      <c r="TP38" s="41"/>
      <c r="TQ38" s="40"/>
      <c r="TR38" s="41"/>
      <c r="TS38" s="40"/>
      <c r="TT38" s="41"/>
      <c r="TU38" s="40"/>
      <c r="TV38" s="41"/>
      <c r="TW38" s="40"/>
      <c r="TX38" s="41"/>
      <c r="TY38" s="40"/>
      <c r="TZ38" s="41"/>
      <c r="UA38" s="40"/>
      <c r="UB38" s="41"/>
      <c r="UC38" s="40"/>
      <c r="UD38" s="41"/>
      <c r="UE38" s="40"/>
      <c r="UF38" s="41"/>
      <c r="UG38" s="40"/>
      <c r="UH38" s="41"/>
      <c r="UI38" s="40"/>
      <c r="UJ38" s="41"/>
      <c r="UK38" s="40"/>
      <c r="UL38" s="41"/>
      <c r="UM38" s="40"/>
      <c r="UN38" s="41"/>
      <c r="UO38" s="40"/>
      <c r="UP38" s="41"/>
      <c r="UQ38" s="40"/>
      <c r="UR38" s="41"/>
      <c r="US38" s="40"/>
      <c r="UT38" s="41"/>
      <c r="UU38" s="40"/>
      <c r="UV38" s="41"/>
      <c r="UW38" s="40"/>
      <c r="UX38" s="41"/>
      <c r="UY38" s="40"/>
      <c r="UZ38" s="41"/>
      <c r="VA38" s="40"/>
      <c r="VB38" s="41"/>
      <c r="VC38" s="40"/>
      <c r="VD38" s="41"/>
      <c r="VE38" s="40"/>
      <c r="VF38" s="41"/>
      <c r="VG38" s="40"/>
      <c r="VH38" s="41"/>
      <c r="VI38" s="40"/>
      <c r="VJ38" s="41"/>
      <c r="VK38" s="40"/>
      <c r="VL38" s="41"/>
      <c r="VM38" s="40"/>
      <c r="VN38" s="41"/>
      <c r="VO38" s="40"/>
      <c r="VP38" s="41"/>
      <c r="VQ38" s="40"/>
      <c r="VR38" s="41"/>
      <c r="VS38" s="40"/>
      <c r="VT38" s="41"/>
      <c r="VU38" s="40"/>
      <c r="VV38" s="41"/>
      <c r="VW38" s="40"/>
      <c r="VX38" s="41"/>
      <c r="VY38" s="40"/>
      <c r="VZ38" s="41"/>
      <c r="WA38" s="40"/>
      <c r="WB38" s="41"/>
      <c r="WC38" s="40"/>
      <c r="WD38" s="41"/>
      <c r="WE38" s="40"/>
      <c r="WF38" s="41"/>
      <c r="WG38" s="40"/>
      <c r="WH38" s="41"/>
      <c r="WI38" s="40"/>
      <c r="WJ38" s="41"/>
      <c r="WK38" s="40"/>
      <c r="WL38" s="41"/>
      <c r="WM38" s="40"/>
      <c r="WN38" s="41"/>
      <c r="WO38" s="40"/>
      <c r="WP38" s="41"/>
      <c r="WQ38" s="40"/>
      <c r="WR38" s="41"/>
      <c r="WS38" s="40"/>
      <c r="WT38" s="41"/>
      <c r="WU38" s="40"/>
      <c r="WV38" s="41"/>
      <c r="WW38" s="40"/>
      <c r="WX38" s="41"/>
      <c r="WY38" s="40"/>
      <c r="WZ38" s="41"/>
      <c r="XA38" s="40"/>
      <c r="XB38" s="41"/>
      <c r="XC38" s="40"/>
      <c r="XD38" s="41"/>
      <c r="XE38" s="40"/>
      <c r="XF38" s="41"/>
      <c r="XG38" s="40"/>
      <c r="XH38" s="41"/>
      <c r="XI38" s="40"/>
      <c r="XJ38" s="41"/>
      <c r="XK38" s="40"/>
      <c r="XL38" s="41"/>
      <c r="XM38" s="40"/>
      <c r="XN38" s="41"/>
      <c r="XO38" s="40"/>
      <c r="XP38" s="41"/>
      <c r="XQ38" s="40"/>
      <c r="XR38" s="41"/>
      <c r="XS38" s="40"/>
      <c r="XT38" s="41"/>
      <c r="XU38" s="40"/>
      <c r="XV38" s="41"/>
      <c r="XW38" s="40"/>
      <c r="XX38" s="41"/>
      <c r="XY38" s="40"/>
      <c r="XZ38" s="41"/>
      <c r="YA38" s="40"/>
      <c r="YB38" s="41"/>
      <c r="YC38" s="40"/>
      <c r="YD38" s="41"/>
      <c r="YE38" s="40"/>
      <c r="YF38" s="41"/>
      <c r="YG38" s="40"/>
      <c r="YH38" s="41"/>
      <c r="YI38" s="40"/>
      <c r="YJ38" s="41"/>
      <c r="YK38" s="40"/>
      <c r="YL38" s="41"/>
      <c r="YM38" s="40"/>
      <c r="YN38" s="41"/>
      <c r="YO38" s="40"/>
      <c r="YP38" s="41"/>
      <c r="YQ38" s="40"/>
      <c r="YR38" s="41"/>
      <c r="YS38" s="40"/>
      <c r="YT38" s="41"/>
      <c r="YU38" s="40"/>
      <c r="YV38" s="41"/>
      <c r="YW38" s="40"/>
      <c r="YX38" s="41"/>
      <c r="YY38" s="40"/>
      <c r="YZ38" s="41"/>
      <c r="ZA38" s="40"/>
      <c r="ZB38" s="41"/>
      <c r="ZC38" s="40"/>
      <c r="ZD38" s="41"/>
      <c r="ZE38" s="40"/>
      <c r="ZF38" s="41"/>
      <c r="ZG38" s="40"/>
      <c r="ZH38" s="41"/>
      <c r="ZI38" s="40"/>
      <c r="ZJ38" s="41"/>
      <c r="ZK38" s="40"/>
      <c r="ZL38" s="41"/>
      <c r="ZM38" s="40"/>
      <c r="ZN38" s="41"/>
      <c r="ZO38" s="40"/>
      <c r="ZP38" s="41"/>
      <c r="ZQ38" s="40"/>
      <c r="ZR38" s="41"/>
      <c r="ZS38" s="40"/>
      <c r="ZT38" s="41"/>
      <c r="ZU38" s="40"/>
      <c r="ZV38" s="41"/>
      <c r="ZW38" s="40"/>
      <c r="ZX38" s="41"/>
      <c r="ZY38" s="40"/>
      <c r="ZZ38" s="41"/>
      <c r="AAA38" s="40"/>
      <c r="AAB38" s="41"/>
      <c r="AAC38" s="40"/>
      <c r="AAD38" s="41"/>
      <c r="AAE38" s="40"/>
      <c r="AAF38" s="41"/>
      <c r="AAG38" s="40"/>
      <c r="AAH38" s="41"/>
      <c r="AAI38" s="40"/>
      <c r="AAJ38" s="41"/>
      <c r="AAK38" s="40"/>
      <c r="AAL38" s="41"/>
      <c r="AAM38" s="40"/>
      <c r="AAN38" s="41"/>
      <c r="AAO38" s="40"/>
      <c r="AAP38" s="41"/>
      <c r="AAQ38" s="40"/>
      <c r="AAR38" s="41"/>
      <c r="AAS38" s="40"/>
      <c r="AAT38" s="41"/>
      <c r="AAU38" s="40"/>
      <c r="AAV38" s="41"/>
      <c r="AAW38" s="40"/>
      <c r="AAX38" s="41"/>
      <c r="AAY38" s="40"/>
      <c r="AAZ38" s="41"/>
      <c r="ABA38" s="40"/>
      <c r="ABB38" s="41"/>
      <c r="ABC38" s="40"/>
      <c r="ABD38" s="41"/>
      <c r="ABE38" s="40"/>
      <c r="ABF38" s="41"/>
      <c r="ABG38" s="40"/>
      <c r="ABH38" s="41"/>
      <c r="ABI38" s="40"/>
      <c r="ABJ38" s="41"/>
      <c r="ABK38" s="40"/>
      <c r="ABL38" s="41"/>
      <c r="ABM38" s="40"/>
      <c r="ABN38" s="41"/>
      <c r="ABO38" s="40"/>
      <c r="ABP38" s="41"/>
      <c r="ABQ38" s="40"/>
      <c r="ABR38" s="41"/>
      <c r="ABS38" s="40"/>
      <c r="ABT38" s="41"/>
      <c r="ABU38" s="40"/>
      <c r="ABV38" s="41"/>
      <c r="ABW38" s="40"/>
      <c r="ABX38" s="41"/>
      <c r="ABY38" s="40"/>
      <c r="ABZ38" s="41"/>
      <c r="ACA38" s="40"/>
      <c r="ACB38" s="41"/>
      <c r="ACC38" s="40"/>
      <c r="ACD38" s="41"/>
      <c r="ACE38" s="40"/>
      <c r="ACF38" s="41"/>
      <c r="ACG38" s="40"/>
      <c r="ACH38" s="41"/>
      <c r="ACI38" s="40"/>
      <c r="ACJ38" s="41"/>
      <c r="ACK38" s="40"/>
      <c r="ACL38" s="41"/>
      <c r="ACM38" s="40"/>
      <c r="ACN38" s="41"/>
      <c r="ACO38" s="40"/>
      <c r="ACP38" s="41"/>
      <c r="ACQ38" s="40"/>
      <c r="ACR38" s="41"/>
      <c r="ACS38" s="40"/>
      <c r="ACT38" s="41"/>
      <c r="ACU38" s="40"/>
      <c r="ACV38" s="41"/>
      <c r="ACW38" s="40"/>
      <c r="ACX38" s="41"/>
      <c r="ACY38" s="40"/>
      <c r="ACZ38" s="41"/>
      <c r="ADA38" s="40"/>
      <c r="ADB38" s="41"/>
      <c r="ADC38" s="40"/>
      <c r="ADD38" s="41"/>
      <c r="ADE38" s="40"/>
      <c r="ADF38" s="41"/>
      <c r="ADG38" s="40"/>
      <c r="ADH38" s="41"/>
      <c r="ADI38" s="40"/>
      <c r="ADJ38" s="41"/>
      <c r="ADK38" s="40"/>
      <c r="ADL38" s="41"/>
      <c r="ADM38" s="40"/>
      <c r="ADN38" s="41"/>
      <c r="ADO38" s="40"/>
      <c r="ADP38" s="41"/>
      <c r="ADQ38" s="40"/>
      <c r="ADR38" s="41"/>
      <c r="ADS38" s="40"/>
      <c r="ADT38" s="41"/>
      <c r="ADU38" s="40"/>
      <c r="ADV38" s="41"/>
      <c r="ADW38" s="40"/>
      <c r="ADX38" s="41"/>
      <c r="ADY38" s="40"/>
      <c r="ADZ38" s="41"/>
      <c r="AEA38" s="40"/>
      <c r="AEB38" s="41"/>
      <c r="AEC38" s="40"/>
      <c r="AED38" s="41"/>
      <c r="AEE38" s="40"/>
      <c r="AEF38" s="41"/>
      <c r="AEG38" s="40"/>
      <c r="AEH38" s="41"/>
      <c r="AEI38" s="40"/>
      <c r="AEJ38" s="41"/>
      <c r="AEK38" s="40"/>
      <c r="AEL38" s="41"/>
      <c r="AEM38" s="40"/>
      <c r="AEN38" s="41"/>
      <c r="AEO38" s="40"/>
      <c r="AEP38" s="41"/>
      <c r="AEQ38" s="40"/>
      <c r="AER38" s="41"/>
      <c r="AES38" s="40"/>
      <c r="AET38" s="41"/>
      <c r="AEU38" s="40"/>
      <c r="AEV38" s="41"/>
      <c r="AEW38" s="40"/>
      <c r="AEX38" s="41"/>
      <c r="AEY38" s="40"/>
      <c r="AEZ38" s="41"/>
      <c r="AFA38" s="40"/>
      <c r="AFB38" s="41"/>
      <c r="AFC38" s="40"/>
      <c r="AFD38" s="41"/>
      <c r="AFE38" s="40"/>
      <c r="AFF38" s="41"/>
      <c r="AFG38" s="40"/>
      <c r="AFH38" s="41"/>
      <c r="AFI38" s="40"/>
      <c r="AFJ38" s="41"/>
      <c r="AFK38" s="40"/>
      <c r="AFL38" s="41"/>
      <c r="AFM38" s="40"/>
      <c r="AFN38" s="41"/>
      <c r="AFO38" s="40"/>
      <c r="AFP38" s="41"/>
      <c r="AFQ38" s="40"/>
      <c r="AFR38" s="41"/>
      <c r="AFS38" s="40"/>
      <c r="AFT38" s="41"/>
      <c r="AFU38" s="40"/>
      <c r="AFV38" s="41"/>
      <c r="AFW38" s="40"/>
      <c r="AFX38" s="41"/>
      <c r="AFY38" s="40"/>
      <c r="AFZ38" s="41"/>
      <c r="AGA38" s="40"/>
      <c r="AGB38" s="41"/>
      <c r="AGC38" s="40"/>
      <c r="AGD38" s="41"/>
      <c r="AGE38" s="40"/>
      <c r="AGF38" s="41"/>
      <c r="AGG38" s="40"/>
      <c r="AGH38" s="41"/>
      <c r="AGI38" s="40"/>
      <c r="AGJ38" s="41"/>
      <c r="AGK38" s="40"/>
      <c r="AGL38" s="41"/>
      <c r="AGM38" s="40"/>
      <c r="AGN38" s="41"/>
      <c r="AGO38" s="40"/>
      <c r="AGP38" s="41"/>
      <c r="AGQ38" s="40"/>
      <c r="AGR38" s="41"/>
      <c r="AGS38" s="40"/>
      <c r="AGT38" s="41"/>
      <c r="AGU38" s="40"/>
      <c r="AGV38" s="41"/>
      <c r="AGW38" s="40"/>
      <c r="AGX38" s="41"/>
      <c r="AGY38" s="40"/>
      <c r="AGZ38" s="41"/>
      <c r="AHA38" s="40"/>
      <c r="AHB38" s="41"/>
      <c r="AHC38" s="40"/>
      <c r="AHD38" s="41"/>
      <c r="AHE38" s="40"/>
      <c r="AHF38" s="41"/>
      <c r="AHG38" s="40"/>
      <c r="AHH38" s="41"/>
      <c r="AHI38" s="40"/>
      <c r="AHJ38" s="41"/>
      <c r="AHK38" s="40"/>
      <c r="AHL38" s="41"/>
      <c r="AHM38" s="40"/>
      <c r="AHN38" s="41"/>
      <c r="AHO38" s="40"/>
      <c r="AHP38" s="41"/>
      <c r="AHQ38" s="40"/>
      <c r="AHR38" s="41"/>
      <c r="AHS38" s="40"/>
      <c r="AHT38" s="41"/>
      <c r="AHU38" s="40"/>
      <c r="AHV38" s="41"/>
      <c r="AHW38" s="40"/>
      <c r="AHX38" s="41"/>
      <c r="AHY38" s="40"/>
      <c r="AHZ38" s="41"/>
      <c r="AIA38" s="40"/>
      <c r="AIB38" s="41"/>
      <c r="AIC38" s="40"/>
      <c r="AID38" s="41"/>
      <c r="AIE38" s="40"/>
      <c r="AIF38" s="41"/>
      <c r="AIG38" s="40"/>
      <c r="AIH38" s="41"/>
      <c r="AII38" s="40"/>
      <c r="AIJ38" s="41"/>
      <c r="AIK38" s="40"/>
      <c r="AIL38" s="41"/>
      <c r="AIM38" s="40"/>
      <c r="AIN38" s="41"/>
      <c r="AIO38" s="40"/>
      <c r="AIP38" s="41"/>
      <c r="AIQ38" s="40"/>
      <c r="AIR38" s="41"/>
      <c r="AIS38" s="40"/>
      <c r="AIT38" s="41"/>
      <c r="AIU38" s="40"/>
      <c r="AIV38" s="41"/>
      <c r="AIW38" s="40"/>
      <c r="AIX38" s="41"/>
      <c r="AIY38" s="40"/>
      <c r="AIZ38" s="41"/>
      <c r="AJA38" s="40"/>
      <c r="AJB38" s="41"/>
      <c r="AJC38" s="40"/>
      <c r="AJD38" s="41"/>
      <c r="AJE38" s="40"/>
      <c r="AJF38" s="41"/>
      <c r="AJG38" s="40"/>
      <c r="AJH38" s="41"/>
      <c r="AJI38" s="40"/>
      <c r="AJJ38" s="41"/>
      <c r="AJK38" s="40"/>
      <c r="AJL38" s="41"/>
      <c r="AJM38" s="40"/>
      <c r="AJN38" s="41"/>
      <c r="AJO38" s="40"/>
      <c r="AJP38" s="41"/>
      <c r="AJQ38" s="40"/>
      <c r="AJR38" s="41"/>
      <c r="AJS38" s="40"/>
      <c r="AJT38" s="41"/>
      <c r="AJU38" s="40"/>
      <c r="AJV38" s="41"/>
      <c r="AJW38" s="40"/>
      <c r="AJX38" s="41"/>
      <c r="AJY38" s="40"/>
      <c r="AJZ38" s="41"/>
      <c r="AKA38" s="40"/>
      <c r="AKB38" s="41"/>
      <c r="AKC38" s="40"/>
      <c r="AKD38" s="41"/>
      <c r="AKE38" s="40"/>
      <c r="AKF38" s="41"/>
      <c r="AKG38" s="40"/>
      <c r="AKH38" s="41"/>
      <c r="AKI38" s="40"/>
      <c r="AKJ38" s="41"/>
      <c r="AKK38" s="40"/>
      <c r="AKL38" s="41"/>
      <c r="AKM38" s="40"/>
      <c r="AKN38" s="41"/>
      <c r="AKO38" s="40"/>
      <c r="AKP38" s="41"/>
      <c r="AKQ38" s="40"/>
      <c r="AKR38" s="41"/>
      <c r="AKS38" s="40"/>
      <c r="AKT38" s="41"/>
      <c r="AKU38" s="40"/>
      <c r="AKV38" s="41"/>
      <c r="AKW38" s="40"/>
      <c r="AKX38" s="41"/>
      <c r="AKY38" s="40"/>
      <c r="AKZ38" s="41"/>
      <c r="ALA38" s="40"/>
      <c r="ALB38" s="41"/>
      <c r="ALC38" s="40"/>
      <c r="ALD38" s="41"/>
      <c r="ALE38" s="40"/>
      <c r="ALF38" s="41"/>
      <c r="ALG38" s="40"/>
      <c r="ALH38" s="41"/>
      <c r="ALI38" s="40"/>
      <c r="ALJ38" s="41"/>
      <c r="ALK38" s="40"/>
      <c r="ALL38" s="41"/>
      <c r="ALM38" s="40"/>
      <c r="ALN38" s="41"/>
      <c r="ALO38" s="40"/>
      <c r="ALP38" s="41"/>
      <c r="ALQ38" s="40"/>
      <c r="ALR38" s="41"/>
      <c r="ALS38" s="40"/>
      <c r="ALT38" s="41"/>
      <c r="ALU38" s="40"/>
      <c r="ALV38" s="41"/>
      <c r="ALW38" s="40"/>
      <c r="ALX38" s="41"/>
      <c r="ALY38" s="40"/>
      <c r="ALZ38" s="41"/>
      <c r="AMA38" s="40"/>
      <c r="AMB38" s="41"/>
      <c r="AMC38" s="40"/>
      <c r="AMD38" s="41"/>
      <c r="AME38" s="40"/>
      <c r="AMF38" s="41"/>
      <c r="AMG38" s="40"/>
      <c r="AMH38" s="41"/>
      <c r="AMI38" s="40"/>
      <c r="AMJ38" s="41"/>
      <c r="AMK38" s="40"/>
      <c r="AML38" s="41"/>
      <c r="AMM38" s="40"/>
      <c r="AMN38" s="41"/>
      <c r="AMO38" s="40"/>
      <c r="AMP38" s="41"/>
      <c r="AMQ38" s="40"/>
      <c r="AMR38" s="41"/>
      <c r="AMS38" s="40"/>
      <c r="AMT38" s="41"/>
      <c r="AMU38" s="40"/>
      <c r="AMV38" s="41"/>
      <c r="AMW38" s="40"/>
      <c r="AMX38" s="41"/>
      <c r="AMY38" s="40"/>
      <c r="AMZ38" s="41"/>
      <c r="ANA38" s="40"/>
      <c r="ANB38" s="41"/>
      <c r="ANC38" s="40"/>
      <c r="AND38" s="41"/>
      <c r="ANE38" s="40"/>
      <c r="ANF38" s="41"/>
      <c r="ANG38" s="40"/>
      <c r="ANH38" s="41"/>
      <c r="ANI38" s="40"/>
      <c r="ANJ38" s="41"/>
      <c r="ANK38" s="40"/>
      <c r="ANL38" s="41"/>
      <c r="ANM38" s="40"/>
      <c r="ANN38" s="41"/>
      <c r="ANO38" s="40"/>
      <c r="ANP38" s="41"/>
      <c r="ANQ38" s="40"/>
      <c r="ANR38" s="41"/>
      <c r="ANS38" s="40"/>
      <c r="ANT38" s="41"/>
      <c r="ANU38" s="40"/>
      <c r="ANV38" s="41"/>
      <c r="ANW38" s="40"/>
      <c r="ANX38" s="41"/>
      <c r="ANY38" s="40"/>
      <c r="ANZ38" s="41"/>
      <c r="AOA38" s="40"/>
      <c r="AOB38" s="41"/>
      <c r="AOC38" s="40"/>
      <c r="AOD38" s="41"/>
      <c r="AOE38" s="40"/>
      <c r="AOF38" s="41"/>
      <c r="AOG38" s="40"/>
      <c r="AOH38" s="41"/>
      <c r="AOI38" s="40"/>
      <c r="AOJ38" s="41"/>
      <c r="AOK38" s="40"/>
      <c r="AOL38" s="41"/>
      <c r="AOM38" s="40"/>
      <c r="AON38" s="41"/>
      <c r="AOO38" s="40"/>
      <c r="AOP38" s="41"/>
      <c r="AOQ38" s="40"/>
      <c r="AOR38" s="41"/>
      <c r="AOS38" s="40"/>
      <c r="AOT38" s="41"/>
      <c r="AOU38" s="40"/>
      <c r="AOV38" s="41"/>
      <c r="AOW38" s="40"/>
      <c r="AOX38" s="41"/>
      <c r="AOY38" s="40"/>
      <c r="AOZ38" s="41"/>
      <c r="APA38" s="40"/>
      <c r="APB38" s="41"/>
      <c r="APC38" s="40"/>
      <c r="APD38" s="41"/>
      <c r="APE38" s="40"/>
      <c r="APF38" s="41"/>
      <c r="APG38" s="40"/>
      <c r="APH38" s="41"/>
      <c r="API38" s="40"/>
      <c r="APJ38" s="41"/>
      <c r="APK38" s="40"/>
      <c r="APL38" s="41"/>
      <c r="APM38" s="40"/>
      <c r="APN38" s="41"/>
      <c r="APO38" s="40"/>
      <c r="APP38" s="41"/>
      <c r="APQ38" s="40"/>
      <c r="APR38" s="41"/>
      <c r="APS38" s="40"/>
      <c r="APT38" s="41"/>
      <c r="APU38" s="40"/>
      <c r="APV38" s="41"/>
      <c r="APW38" s="40"/>
      <c r="APX38" s="41"/>
      <c r="APY38" s="40"/>
      <c r="APZ38" s="41"/>
      <c r="AQA38" s="40"/>
      <c r="AQB38" s="41"/>
      <c r="AQC38" s="40"/>
      <c r="AQD38" s="41"/>
      <c r="AQE38" s="40"/>
      <c r="AQF38" s="41"/>
      <c r="AQG38" s="40"/>
      <c r="AQH38" s="41"/>
      <c r="AQI38" s="40"/>
      <c r="AQJ38" s="41"/>
      <c r="AQK38" s="40"/>
      <c r="AQL38" s="41"/>
      <c r="AQM38" s="40"/>
      <c r="AQN38" s="41"/>
      <c r="AQO38" s="40"/>
      <c r="AQP38" s="41"/>
      <c r="AQQ38" s="40"/>
      <c r="AQR38" s="41"/>
      <c r="AQS38" s="40"/>
      <c r="AQT38" s="41"/>
      <c r="AQU38" s="40"/>
      <c r="AQV38" s="41"/>
      <c r="AQW38" s="40"/>
      <c r="AQX38" s="41"/>
      <c r="AQY38" s="40"/>
      <c r="AQZ38" s="41"/>
      <c r="ARA38" s="40"/>
      <c r="ARB38" s="41"/>
      <c r="ARC38" s="40"/>
      <c r="ARD38" s="41"/>
      <c r="ARE38" s="40"/>
      <c r="ARF38" s="41"/>
      <c r="ARG38" s="40"/>
      <c r="ARH38" s="41"/>
      <c r="ARI38" s="40"/>
      <c r="ARJ38" s="41"/>
      <c r="ARK38" s="40"/>
      <c r="ARL38" s="41"/>
      <c r="ARM38" s="40"/>
      <c r="ARN38" s="41"/>
      <c r="ARO38" s="40"/>
      <c r="ARP38" s="41"/>
      <c r="ARQ38" s="40"/>
      <c r="ARR38" s="41"/>
      <c r="ARS38" s="40"/>
      <c r="ART38" s="41"/>
      <c r="ARU38" s="40"/>
      <c r="ARV38" s="41"/>
      <c r="ARW38" s="40"/>
      <c r="ARX38" s="41"/>
      <c r="ARY38" s="40"/>
      <c r="ARZ38" s="41"/>
      <c r="ASA38" s="40"/>
      <c r="ASB38" s="41"/>
      <c r="ASC38" s="40"/>
      <c r="ASD38" s="41"/>
      <c r="ASE38" s="40"/>
      <c r="ASF38" s="41"/>
      <c r="ASG38" s="40"/>
      <c r="ASH38" s="41"/>
      <c r="ASI38" s="40"/>
      <c r="ASJ38" s="41"/>
      <c r="ASK38" s="40"/>
      <c r="ASL38" s="41"/>
      <c r="ASM38" s="40"/>
      <c r="ASN38" s="41"/>
      <c r="ASO38" s="40"/>
      <c r="ASP38" s="41"/>
      <c r="ASQ38" s="40"/>
      <c r="ASR38" s="41"/>
      <c r="ASS38" s="40"/>
      <c r="AST38" s="41"/>
      <c r="ASU38" s="40"/>
      <c r="ASV38" s="41"/>
      <c r="ASW38" s="40"/>
      <c r="ASX38" s="41"/>
      <c r="ASY38" s="40"/>
      <c r="ASZ38" s="41"/>
      <c r="ATA38" s="40"/>
      <c r="ATB38" s="41"/>
      <c r="ATC38" s="40"/>
      <c r="ATD38" s="41"/>
      <c r="ATE38" s="40"/>
      <c r="ATF38" s="41"/>
      <c r="ATG38" s="40"/>
      <c r="ATH38" s="41"/>
      <c r="ATI38" s="40"/>
      <c r="ATJ38" s="41"/>
      <c r="ATK38" s="40"/>
      <c r="ATL38" s="41"/>
      <c r="ATM38" s="40"/>
      <c r="ATN38" s="41"/>
      <c r="ATO38" s="40"/>
      <c r="ATP38" s="41"/>
      <c r="ATQ38" s="40"/>
      <c r="ATR38" s="41"/>
      <c r="ATS38" s="40"/>
      <c r="ATT38" s="41"/>
      <c r="ATU38" s="40"/>
      <c r="ATV38" s="41"/>
      <c r="ATW38" s="40"/>
      <c r="ATX38" s="41"/>
      <c r="ATY38" s="40"/>
      <c r="ATZ38" s="41"/>
      <c r="AUA38" s="40"/>
      <c r="AUB38" s="41"/>
      <c r="AUC38" s="40"/>
      <c r="AUD38" s="41"/>
      <c r="AUE38" s="40"/>
      <c r="AUF38" s="41"/>
      <c r="AUG38" s="40"/>
      <c r="AUH38" s="41"/>
      <c r="AUI38" s="40"/>
      <c r="AUJ38" s="41"/>
      <c r="AUK38" s="40"/>
      <c r="AUL38" s="41"/>
      <c r="AUM38" s="40"/>
      <c r="AUN38" s="41"/>
      <c r="AUO38" s="40"/>
      <c r="AUP38" s="41"/>
      <c r="AUQ38" s="40"/>
      <c r="AUR38" s="41"/>
      <c r="AUS38" s="40"/>
      <c r="AUT38" s="41"/>
      <c r="AUU38" s="40"/>
      <c r="AUV38" s="41"/>
      <c r="AUW38" s="40"/>
      <c r="AUX38" s="41"/>
      <c r="AUY38" s="40"/>
      <c r="AUZ38" s="41"/>
      <c r="AVA38" s="40"/>
      <c r="AVB38" s="41"/>
      <c r="AVC38" s="40"/>
      <c r="AVD38" s="41"/>
      <c r="AVE38" s="40"/>
      <c r="AVF38" s="41"/>
      <c r="AVG38" s="40"/>
      <c r="AVH38" s="41"/>
      <c r="AVI38" s="40"/>
      <c r="AVJ38" s="41"/>
      <c r="AVK38" s="40"/>
      <c r="AVL38" s="41"/>
      <c r="AVM38" s="40"/>
      <c r="AVN38" s="41"/>
      <c r="AVO38" s="40"/>
      <c r="AVP38" s="41"/>
      <c r="AVQ38" s="40"/>
      <c r="AVR38" s="41"/>
      <c r="AVS38" s="40"/>
      <c r="AVT38" s="41"/>
      <c r="AVU38" s="40"/>
      <c r="AVV38" s="41"/>
      <c r="AVW38" s="40"/>
      <c r="AVX38" s="41"/>
      <c r="AVY38" s="40"/>
      <c r="AVZ38" s="41"/>
      <c r="AWA38" s="40"/>
      <c r="AWB38" s="41"/>
      <c r="AWC38" s="40"/>
      <c r="AWD38" s="41"/>
      <c r="AWE38" s="40"/>
      <c r="AWF38" s="41"/>
      <c r="AWG38" s="40"/>
      <c r="AWH38" s="41"/>
      <c r="AWI38" s="40"/>
      <c r="AWJ38" s="41"/>
      <c r="AWK38" s="40"/>
      <c r="AWL38" s="41"/>
      <c r="AWM38" s="40"/>
      <c r="AWN38" s="41"/>
      <c r="AWO38" s="40"/>
      <c r="AWP38" s="41"/>
      <c r="AWQ38" s="40"/>
      <c r="AWR38" s="41"/>
      <c r="AWS38" s="40"/>
      <c r="AWT38" s="41"/>
      <c r="AWU38" s="40"/>
      <c r="AWV38" s="41"/>
      <c r="AWW38" s="40"/>
      <c r="AWX38" s="41"/>
      <c r="AWY38" s="40"/>
      <c r="AWZ38" s="41"/>
      <c r="AXA38" s="40"/>
      <c r="AXB38" s="41"/>
      <c r="AXC38" s="40"/>
      <c r="AXD38" s="41"/>
      <c r="AXE38" s="40"/>
      <c r="AXF38" s="41"/>
      <c r="AXG38" s="40"/>
      <c r="AXH38" s="41"/>
      <c r="AXI38" s="40"/>
      <c r="AXJ38" s="41"/>
      <c r="AXK38" s="40"/>
      <c r="AXL38" s="41"/>
      <c r="AXM38" s="40"/>
      <c r="AXN38" s="41"/>
      <c r="AXO38" s="40"/>
      <c r="AXP38" s="41"/>
      <c r="AXQ38" s="40"/>
      <c r="AXR38" s="41"/>
      <c r="AXS38" s="40"/>
      <c r="AXT38" s="41"/>
      <c r="AXU38" s="40"/>
      <c r="AXV38" s="41"/>
      <c r="AXW38" s="40"/>
      <c r="AXX38" s="41"/>
      <c r="AXY38" s="40"/>
      <c r="AXZ38" s="41"/>
      <c r="AYA38" s="40"/>
      <c r="AYB38" s="41"/>
      <c r="AYC38" s="40"/>
      <c r="AYD38" s="41"/>
      <c r="AYE38" s="40"/>
      <c r="AYF38" s="41"/>
      <c r="AYG38" s="40"/>
      <c r="AYH38" s="41"/>
      <c r="AYI38" s="40"/>
      <c r="AYJ38" s="41"/>
      <c r="AYK38" s="40"/>
      <c r="AYL38" s="41"/>
      <c r="AYM38" s="40"/>
      <c r="AYN38" s="41"/>
      <c r="AYO38" s="40"/>
      <c r="AYP38" s="41"/>
      <c r="AYQ38" s="40"/>
      <c r="AYR38" s="41"/>
      <c r="AYS38" s="40"/>
      <c r="AYT38" s="41"/>
      <c r="AYU38" s="40"/>
      <c r="AYV38" s="41"/>
      <c r="AYW38" s="40"/>
      <c r="AYX38" s="41"/>
      <c r="AYY38" s="40"/>
      <c r="AYZ38" s="41"/>
      <c r="AZA38" s="40"/>
      <c r="AZB38" s="41"/>
      <c r="AZC38" s="40"/>
      <c r="AZD38" s="41"/>
      <c r="AZE38" s="40"/>
      <c r="AZF38" s="41"/>
      <c r="AZG38" s="40"/>
      <c r="AZH38" s="41"/>
      <c r="AZI38" s="40"/>
      <c r="AZJ38" s="41"/>
      <c r="AZK38" s="40"/>
      <c r="AZL38" s="41"/>
      <c r="AZM38" s="40"/>
      <c r="AZN38" s="41"/>
      <c r="AZO38" s="40"/>
      <c r="AZP38" s="41"/>
      <c r="AZQ38" s="40"/>
      <c r="AZR38" s="41"/>
      <c r="AZS38" s="40"/>
      <c r="AZT38" s="41"/>
      <c r="AZU38" s="40"/>
      <c r="AZV38" s="41"/>
      <c r="AZW38" s="40"/>
      <c r="AZX38" s="41"/>
      <c r="AZY38" s="40"/>
      <c r="AZZ38" s="41"/>
      <c r="BAA38" s="40"/>
      <c r="BAB38" s="41"/>
      <c r="BAC38" s="40"/>
      <c r="BAD38" s="41"/>
      <c r="BAE38" s="40"/>
      <c r="BAF38" s="41"/>
      <c r="BAG38" s="40"/>
      <c r="BAH38" s="41"/>
      <c r="BAI38" s="40"/>
      <c r="BAJ38" s="41"/>
      <c r="BAK38" s="40"/>
      <c r="BAL38" s="41"/>
      <c r="BAM38" s="40"/>
      <c r="BAN38" s="41"/>
      <c r="BAO38" s="40"/>
      <c r="BAP38" s="41"/>
      <c r="BAQ38" s="40"/>
      <c r="BAR38" s="41"/>
      <c r="BAS38" s="40"/>
      <c r="BAT38" s="41"/>
      <c r="BAU38" s="40"/>
      <c r="BAV38" s="41"/>
      <c r="BAW38" s="40"/>
      <c r="BAX38" s="41"/>
      <c r="BAY38" s="40"/>
      <c r="BAZ38" s="41"/>
      <c r="BBA38" s="40"/>
      <c r="BBB38" s="41"/>
      <c r="BBC38" s="40"/>
      <c r="BBD38" s="41"/>
      <c r="BBE38" s="40"/>
      <c r="BBF38" s="41"/>
      <c r="BBG38" s="40"/>
      <c r="BBH38" s="41"/>
      <c r="BBI38" s="40"/>
      <c r="BBJ38" s="41"/>
      <c r="BBK38" s="40"/>
      <c r="BBL38" s="41"/>
      <c r="BBM38" s="40"/>
      <c r="BBN38" s="41"/>
      <c r="BBO38" s="40"/>
      <c r="BBP38" s="41"/>
      <c r="BBQ38" s="40"/>
      <c r="BBR38" s="41"/>
      <c r="BBS38" s="40"/>
      <c r="BBT38" s="41"/>
      <c r="BBU38" s="40"/>
      <c r="BBV38" s="41"/>
      <c r="BBW38" s="40"/>
      <c r="BBX38" s="41"/>
      <c r="BBY38" s="40"/>
      <c r="BBZ38" s="41"/>
      <c r="BCA38" s="40"/>
      <c r="BCB38" s="41"/>
      <c r="BCC38" s="40"/>
      <c r="BCD38" s="41"/>
      <c r="BCE38" s="40"/>
      <c r="BCF38" s="41"/>
      <c r="BCG38" s="40"/>
      <c r="BCH38" s="41"/>
      <c r="BCI38" s="40"/>
      <c r="BCJ38" s="41"/>
      <c r="BCK38" s="40"/>
      <c r="BCL38" s="41"/>
      <c r="BCM38" s="40"/>
      <c r="BCN38" s="41"/>
      <c r="BCO38" s="40"/>
      <c r="BCP38" s="41"/>
      <c r="BCQ38" s="40"/>
      <c r="BCR38" s="41"/>
      <c r="BCS38" s="40"/>
      <c r="BCT38" s="41"/>
      <c r="BCU38" s="40"/>
      <c r="BCV38" s="41"/>
      <c r="BCW38" s="40"/>
      <c r="BCX38" s="41"/>
      <c r="BCY38" s="40"/>
      <c r="BCZ38" s="41"/>
      <c r="BDA38" s="40"/>
      <c r="BDB38" s="41"/>
      <c r="BDC38" s="40"/>
      <c r="BDD38" s="41"/>
      <c r="BDE38" s="40"/>
      <c r="BDF38" s="41"/>
      <c r="BDG38" s="40"/>
      <c r="BDH38" s="41"/>
      <c r="BDI38" s="40"/>
      <c r="BDJ38" s="41"/>
      <c r="BDK38" s="40"/>
      <c r="BDL38" s="41"/>
      <c r="BDM38" s="40"/>
      <c r="BDN38" s="41"/>
      <c r="BDO38" s="40"/>
      <c r="BDP38" s="41"/>
      <c r="BDQ38" s="40"/>
      <c r="BDR38" s="41"/>
      <c r="BDS38" s="40"/>
      <c r="BDT38" s="41"/>
      <c r="BDU38" s="40"/>
      <c r="BDV38" s="41"/>
      <c r="BDW38" s="40"/>
      <c r="BDX38" s="41"/>
      <c r="BDY38" s="40"/>
      <c r="BDZ38" s="41"/>
      <c r="BEA38" s="40"/>
      <c r="BEB38" s="41"/>
      <c r="BEC38" s="40"/>
      <c r="BED38" s="41"/>
      <c r="BEE38" s="40"/>
      <c r="BEF38" s="41"/>
      <c r="BEG38" s="40"/>
      <c r="BEH38" s="41"/>
      <c r="BEI38" s="40"/>
      <c r="BEJ38" s="41"/>
      <c r="BEK38" s="40"/>
      <c r="BEL38" s="41"/>
      <c r="BEM38" s="40"/>
      <c r="BEN38" s="41"/>
      <c r="BEO38" s="40"/>
      <c r="BEP38" s="41"/>
      <c r="BEQ38" s="40"/>
      <c r="BER38" s="41"/>
      <c r="BES38" s="40"/>
      <c r="BET38" s="41"/>
      <c r="BEU38" s="40"/>
      <c r="BEV38" s="41"/>
      <c r="BEW38" s="40"/>
      <c r="BEX38" s="41"/>
      <c r="BEY38" s="40"/>
      <c r="BEZ38" s="41"/>
      <c r="BFA38" s="40"/>
      <c r="BFB38" s="41"/>
      <c r="BFC38" s="40"/>
      <c r="BFD38" s="41"/>
      <c r="BFE38" s="40"/>
      <c r="BFF38" s="41"/>
      <c r="BFG38" s="40"/>
      <c r="BFH38" s="41"/>
      <c r="BFI38" s="40"/>
      <c r="BFJ38" s="41"/>
      <c r="BFK38" s="40"/>
      <c r="BFL38" s="41"/>
      <c r="BFM38" s="40"/>
      <c r="BFN38" s="41"/>
      <c r="BFO38" s="40"/>
      <c r="BFP38" s="41"/>
      <c r="BFQ38" s="40"/>
      <c r="BFR38" s="41"/>
      <c r="BFS38" s="40"/>
      <c r="BFT38" s="41"/>
      <c r="BFU38" s="40"/>
      <c r="BFV38" s="41"/>
      <c r="BFW38" s="40"/>
      <c r="BFX38" s="41"/>
      <c r="BFY38" s="40"/>
      <c r="BFZ38" s="41"/>
      <c r="BGA38" s="40"/>
      <c r="BGB38" s="41"/>
      <c r="BGC38" s="40"/>
      <c r="BGD38" s="41"/>
      <c r="BGE38" s="40"/>
      <c r="BGF38" s="41"/>
      <c r="BGG38" s="40"/>
      <c r="BGH38" s="41"/>
      <c r="BGI38" s="40"/>
      <c r="BGJ38" s="41"/>
      <c r="BGK38" s="40"/>
      <c r="BGL38" s="41"/>
      <c r="BGM38" s="40"/>
      <c r="BGN38" s="41"/>
      <c r="BGO38" s="40"/>
      <c r="BGP38" s="41"/>
      <c r="BGQ38" s="40"/>
      <c r="BGR38" s="41"/>
      <c r="BGS38" s="40"/>
      <c r="BGT38" s="41"/>
      <c r="BGU38" s="40"/>
      <c r="BGV38" s="41"/>
      <c r="BGW38" s="40"/>
      <c r="BGX38" s="41"/>
      <c r="BGY38" s="40"/>
      <c r="BGZ38" s="41"/>
      <c r="BHA38" s="40"/>
      <c r="BHB38" s="41"/>
      <c r="BHC38" s="40"/>
      <c r="BHD38" s="41"/>
      <c r="BHE38" s="40"/>
      <c r="BHF38" s="41"/>
      <c r="BHG38" s="40"/>
      <c r="BHH38" s="41"/>
      <c r="BHI38" s="40"/>
      <c r="BHJ38" s="41"/>
      <c r="BHK38" s="40"/>
      <c r="BHL38" s="41"/>
      <c r="BHM38" s="40"/>
      <c r="BHN38" s="41"/>
      <c r="BHO38" s="40"/>
      <c r="BHP38" s="41"/>
      <c r="BHQ38" s="40"/>
      <c r="BHR38" s="41"/>
      <c r="BHS38" s="40"/>
      <c r="BHT38" s="41"/>
      <c r="BHU38" s="40"/>
      <c r="BHV38" s="41"/>
      <c r="BHW38" s="40"/>
      <c r="BHX38" s="41"/>
      <c r="BHY38" s="40"/>
      <c r="BHZ38" s="41"/>
      <c r="BIA38" s="40"/>
      <c r="BIB38" s="41"/>
      <c r="BIC38" s="40"/>
      <c r="BID38" s="41"/>
      <c r="BIE38" s="40"/>
      <c r="BIF38" s="41"/>
      <c r="BIG38" s="40"/>
      <c r="BIH38" s="41"/>
      <c r="BII38" s="40"/>
      <c r="BIJ38" s="41"/>
      <c r="BIK38" s="40"/>
      <c r="BIL38" s="41"/>
      <c r="BIM38" s="40"/>
      <c r="BIN38" s="41"/>
      <c r="BIO38" s="40"/>
      <c r="BIP38" s="41"/>
      <c r="BIQ38" s="40"/>
      <c r="BIR38" s="41"/>
      <c r="BIS38" s="40"/>
      <c r="BIT38" s="41"/>
      <c r="BIU38" s="40"/>
      <c r="BIV38" s="41"/>
      <c r="BIW38" s="40"/>
      <c r="BIX38" s="41"/>
      <c r="BIY38" s="40"/>
      <c r="BIZ38" s="41"/>
      <c r="BJA38" s="40"/>
      <c r="BJB38" s="41"/>
      <c r="BJC38" s="40"/>
      <c r="BJD38" s="41"/>
      <c r="BJE38" s="40"/>
      <c r="BJF38" s="41"/>
      <c r="BJG38" s="40"/>
      <c r="BJH38" s="41"/>
      <c r="BJI38" s="40"/>
      <c r="BJJ38" s="41"/>
      <c r="BJK38" s="40"/>
      <c r="BJL38" s="41"/>
      <c r="BJM38" s="40"/>
      <c r="BJN38" s="41"/>
      <c r="BJO38" s="40"/>
      <c r="BJP38" s="41"/>
      <c r="BJQ38" s="40"/>
      <c r="BJR38" s="41"/>
      <c r="BJS38" s="40"/>
      <c r="BJT38" s="41"/>
      <c r="BJU38" s="40"/>
      <c r="BJV38" s="41"/>
      <c r="BJW38" s="40"/>
      <c r="BJX38" s="41"/>
      <c r="BJY38" s="40"/>
      <c r="BJZ38" s="41"/>
      <c r="BKA38" s="40"/>
      <c r="BKB38" s="41"/>
      <c r="BKC38" s="40"/>
      <c r="BKD38" s="41"/>
      <c r="BKE38" s="40"/>
      <c r="BKF38" s="41"/>
      <c r="BKG38" s="40"/>
      <c r="BKH38" s="41"/>
      <c r="BKI38" s="40"/>
      <c r="BKJ38" s="41"/>
      <c r="BKK38" s="40"/>
      <c r="BKL38" s="41"/>
      <c r="BKM38" s="40"/>
      <c r="BKN38" s="41"/>
      <c r="BKO38" s="40"/>
      <c r="BKP38" s="41"/>
      <c r="BKQ38" s="40"/>
      <c r="BKR38" s="41"/>
      <c r="BKS38" s="40"/>
      <c r="BKT38" s="41"/>
      <c r="BKU38" s="40"/>
      <c r="BKV38" s="41"/>
      <c r="BKW38" s="40"/>
      <c r="BKX38" s="41"/>
      <c r="BKY38" s="40"/>
      <c r="BKZ38" s="41"/>
      <c r="BLA38" s="40"/>
      <c r="BLB38" s="41"/>
      <c r="BLC38" s="40"/>
      <c r="BLD38" s="41"/>
      <c r="BLE38" s="40"/>
      <c r="BLF38" s="41"/>
      <c r="BLG38" s="40"/>
      <c r="BLH38" s="41"/>
      <c r="BLI38" s="40"/>
      <c r="BLJ38" s="41"/>
      <c r="BLK38" s="40"/>
      <c r="BLL38" s="41"/>
      <c r="BLM38" s="40"/>
      <c r="BLN38" s="41"/>
      <c r="BLO38" s="40"/>
      <c r="BLP38" s="41"/>
      <c r="BLQ38" s="40"/>
      <c r="BLR38" s="41"/>
      <c r="BLS38" s="40"/>
      <c r="BLT38" s="41"/>
      <c r="BLU38" s="40"/>
      <c r="BLV38" s="41"/>
      <c r="BLW38" s="40"/>
      <c r="BLX38" s="41"/>
      <c r="BLY38" s="40"/>
      <c r="BLZ38" s="41"/>
      <c r="BMA38" s="40"/>
      <c r="BMB38" s="41"/>
      <c r="BMC38" s="40"/>
      <c r="BMD38" s="41"/>
      <c r="BME38" s="40"/>
      <c r="BMF38" s="41"/>
      <c r="BMG38" s="40"/>
      <c r="BMH38" s="41"/>
      <c r="BMI38" s="40"/>
      <c r="BMJ38" s="41"/>
      <c r="BMK38" s="40"/>
      <c r="BML38" s="41"/>
      <c r="BMM38" s="40"/>
      <c r="BMN38" s="41"/>
      <c r="BMO38" s="40"/>
      <c r="BMP38" s="41"/>
      <c r="BMQ38" s="40"/>
      <c r="BMR38" s="41"/>
      <c r="BMS38" s="40"/>
      <c r="BMT38" s="41"/>
      <c r="BMU38" s="40"/>
      <c r="BMV38" s="41"/>
      <c r="BMW38" s="40"/>
      <c r="BMX38" s="41"/>
      <c r="BMY38" s="40"/>
      <c r="BMZ38" s="41"/>
      <c r="BNA38" s="40"/>
      <c r="BNB38" s="41"/>
      <c r="BNC38" s="40"/>
      <c r="BND38" s="41"/>
      <c r="BNE38" s="40"/>
      <c r="BNF38" s="41"/>
      <c r="BNG38" s="40"/>
      <c r="BNH38" s="41"/>
      <c r="BNI38" s="40"/>
      <c r="BNJ38" s="41"/>
      <c r="BNK38" s="40"/>
      <c r="BNL38" s="41"/>
      <c r="BNM38" s="40"/>
      <c r="BNN38" s="41"/>
      <c r="BNO38" s="40"/>
      <c r="BNP38" s="41"/>
      <c r="BNQ38" s="40"/>
      <c r="BNR38" s="41"/>
      <c r="BNS38" s="40"/>
      <c r="BNT38" s="41"/>
      <c r="BNU38" s="40"/>
      <c r="BNV38" s="41"/>
      <c r="BNW38" s="40"/>
      <c r="BNX38" s="41"/>
      <c r="BNY38" s="40"/>
      <c r="BNZ38" s="41"/>
      <c r="BOA38" s="40"/>
      <c r="BOB38" s="41"/>
      <c r="BOC38" s="40"/>
      <c r="BOD38" s="41"/>
      <c r="BOE38" s="40"/>
      <c r="BOF38" s="41"/>
      <c r="BOG38" s="40"/>
      <c r="BOH38" s="41"/>
      <c r="BOI38" s="40"/>
      <c r="BOJ38" s="41"/>
      <c r="BOK38" s="40"/>
      <c r="BOL38" s="41"/>
      <c r="BOM38" s="40"/>
      <c r="BON38" s="41"/>
      <c r="BOO38" s="40"/>
      <c r="BOP38" s="41"/>
      <c r="BOQ38" s="40"/>
      <c r="BOR38" s="41"/>
      <c r="BOS38" s="40"/>
      <c r="BOT38" s="41"/>
      <c r="BOU38" s="40"/>
      <c r="BOV38" s="41"/>
      <c r="BOW38" s="40"/>
      <c r="BOX38" s="41"/>
      <c r="BOY38" s="40"/>
      <c r="BOZ38" s="41"/>
      <c r="BPA38" s="40"/>
      <c r="BPB38" s="41"/>
      <c r="BPC38" s="40"/>
      <c r="BPD38" s="41"/>
      <c r="BPE38" s="40"/>
      <c r="BPF38" s="41"/>
      <c r="BPG38" s="40"/>
      <c r="BPH38" s="41"/>
      <c r="BPI38" s="40"/>
      <c r="BPJ38" s="41"/>
      <c r="BPK38" s="40"/>
      <c r="BPL38" s="41"/>
      <c r="BPM38" s="40"/>
      <c r="BPN38" s="41"/>
      <c r="BPO38" s="40"/>
      <c r="BPP38" s="41"/>
      <c r="BPQ38" s="40"/>
      <c r="BPR38" s="41"/>
      <c r="BPS38" s="40"/>
      <c r="BPT38" s="41"/>
      <c r="BPU38" s="40"/>
      <c r="BPV38" s="41"/>
      <c r="BPW38" s="40"/>
      <c r="BPX38" s="41"/>
      <c r="BPY38" s="40"/>
      <c r="BPZ38" s="41"/>
      <c r="BQA38" s="40"/>
      <c r="BQB38" s="41"/>
      <c r="BQC38" s="40"/>
      <c r="BQD38" s="41"/>
      <c r="BQE38" s="40"/>
      <c r="BQF38" s="41"/>
      <c r="BQG38" s="40"/>
      <c r="BQH38" s="41"/>
      <c r="BQI38" s="40"/>
      <c r="BQJ38" s="41"/>
      <c r="BQK38" s="40"/>
      <c r="BQL38" s="41"/>
      <c r="BQM38" s="40"/>
      <c r="BQN38" s="41"/>
      <c r="BQO38" s="40"/>
      <c r="BQP38" s="41"/>
      <c r="BQQ38" s="40"/>
      <c r="BQR38" s="41"/>
      <c r="BQS38" s="40"/>
      <c r="BQT38" s="41"/>
      <c r="BQU38" s="40"/>
      <c r="BQV38" s="41"/>
      <c r="BQW38" s="40"/>
      <c r="BQX38" s="41"/>
      <c r="BQY38" s="40"/>
      <c r="BQZ38" s="41"/>
      <c r="BRA38" s="40"/>
      <c r="BRB38" s="41"/>
      <c r="BRC38" s="40"/>
      <c r="BRD38" s="41"/>
      <c r="BRE38" s="40"/>
      <c r="BRF38" s="41"/>
      <c r="BRG38" s="40"/>
      <c r="BRH38" s="41"/>
      <c r="BRI38" s="40"/>
      <c r="BRJ38" s="41"/>
      <c r="BRK38" s="40"/>
      <c r="BRL38" s="41"/>
      <c r="BRM38" s="40"/>
      <c r="BRN38" s="41"/>
      <c r="BRO38" s="40"/>
      <c r="BRP38" s="41"/>
      <c r="BRQ38" s="40"/>
      <c r="BRR38" s="41"/>
      <c r="BRS38" s="40"/>
      <c r="BRT38" s="41"/>
      <c r="BRU38" s="40"/>
      <c r="BRV38" s="41"/>
      <c r="BRW38" s="40"/>
      <c r="BRX38" s="41"/>
      <c r="BRY38" s="40"/>
      <c r="BRZ38" s="41"/>
      <c r="BSA38" s="40"/>
      <c r="BSB38" s="41"/>
      <c r="BSC38" s="40"/>
      <c r="BSD38" s="41"/>
      <c r="BSE38" s="40"/>
      <c r="BSF38" s="41"/>
      <c r="BSG38" s="40"/>
      <c r="BSH38" s="41"/>
      <c r="BSI38" s="40"/>
      <c r="BSJ38" s="41"/>
      <c r="BSK38" s="40"/>
      <c r="BSL38" s="41"/>
      <c r="BSM38" s="40"/>
      <c r="BSN38" s="41"/>
      <c r="BSO38" s="40"/>
      <c r="BSP38" s="41"/>
      <c r="BSQ38" s="40"/>
      <c r="BSR38" s="41"/>
      <c r="BSS38" s="40"/>
      <c r="BST38" s="41"/>
      <c r="BSU38" s="40"/>
      <c r="BSV38" s="41"/>
      <c r="BSW38" s="40"/>
      <c r="BSX38" s="41"/>
      <c r="BSY38" s="40"/>
      <c r="BSZ38" s="41"/>
      <c r="BTA38" s="40"/>
      <c r="BTB38" s="41"/>
      <c r="BTC38" s="40"/>
      <c r="BTD38" s="41"/>
      <c r="BTE38" s="40"/>
      <c r="BTF38" s="41"/>
      <c r="BTG38" s="40"/>
      <c r="BTH38" s="41"/>
      <c r="BTI38" s="40"/>
      <c r="BTJ38" s="41"/>
      <c r="BTK38" s="40"/>
      <c r="BTL38" s="41"/>
      <c r="BTM38" s="40"/>
      <c r="BTN38" s="41"/>
      <c r="BTO38" s="40"/>
      <c r="BTP38" s="41"/>
      <c r="BTQ38" s="40"/>
      <c r="BTR38" s="41"/>
      <c r="BTS38" s="40"/>
      <c r="BTT38" s="41"/>
      <c r="BTU38" s="40"/>
      <c r="BTV38" s="41"/>
      <c r="BTW38" s="40"/>
      <c r="BTX38" s="41"/>
      <c r="BTY38" s="40"/>
      <c r="BTZ38" s="41"/>
      <c r="BUA38" s="40"/>
      <c r="BUB38" s="41"/>
      <c r="BUC38" s="40"/>
      <c r="BUD38" s="41"/>
      <c r="BUE38" s="40"/>
      <c r="BUF38" s="41"/>
      <c r="BUG38" s="40"/>
      <c r="BUH38" s="41"/>
      <c r="BUI38" s="40"/>
      <c r="BUJ38" s="41"/>
      <c r="BUK38" s="40"/>
      <c r="BUL38" s="41"/>
      <c r="BUM38" s="40"/>
      <c r="BUN38" s="41"/>
      <c r="BUO38" s="40"/>
      <c r="BUP38" s="41"/>
      <c r="BUQ38" s="40"/>
      <c r="BUR38" s="41"/>
      <c r="BUS38" s="40"/>
      <c r="BUT38" s="41"/>
      <c r="BUU38" s="40"/>
      <c r="BUV38" s="41"/>
      <c r="BUW38" s="40"/>
      <c r="BUX38" s="41"/>
      <c r="BUY38" s="40"/>
      <c r="BUZ38" s="41"/>
      <c r="BVA38" s="40"/>
      <c r="BVB38" s="41"/>
      <c r="BVC38" s="40"/>
      <c r="BVD38" s="41"/>
      <c r="BVE38" s="40"/>
      <c r="BVF38" s="41"/>
      <c r="BVG38" s="40"/>
      <c r="BVH38" s="41"/>
      <c r="BVI38" s="40"/>
      <c r="BVJ38" s="41"/>
      <c r="BVK38" s="40"/>
      <c r="BVL38" s="41"/>
      <c r="BVM38" s="40"/>
      <c r="BVN38" s="41"/>
      <c r="BVO38" s="40"/>
      <c r="BVP38" s="41"/>
      <c r="BVQ38" s="40"/>
      <c r="BVR38" s="41"/>
      <c r="BVS38" s="40"/>
      <c r="BVT38" s="41"/>
      <c r="BVU38" s="40"/>
      <c r="BVV38" s="41"/>
      <c r="BVW38" s="40"/>
      <c r="BVX38" s="41"/>
      <c r="BVY38" s="40"/>
      <c r="BVZ38" s="41"/>
      <c r="BWA38" s="40"/>
      <c r="BWB38" s="41"/>
      <c r="BWC38" s="40"/>
      <c r="BWD38" s="41"/>
      <c r="BWE38" s="40"/>
      <c r="BWF38" s="41"/>
      <c r="BWG38" s="40"/>
      <c r="BWH38" s="41"/>
      <c r="BWI38" s="40"/>
      <c r="BWJ38" s="41"/>
      <c r="BWK38" s="40"/>
      <c r="BWL38" s="41"/>
      <c r="BWM38" s="40"/>
      <c r="BWN38" s="41"/>
      <c r="BWO38" s="40"/>
      <c r="BWP38" s="41"/>
      <c r="BWQ38" s="40"/>
      <c r="BWR38" s="41"/>
      <c r="BWS38" s="40"/>
      <c r="BWT38" s="41"/>
      <c r="BWU38" s="40"/>
      <c r="BWV38" s="41"/>
      <c r="BWW38" s="40"/>
      <c r="BWX38" s="41"/>
      <c r="BWY38" s="40"/>
      <c r="BWZ38" s="41"/>
      <c r="BXA38" s="40"/>
      <c r="BXB38" s="41"/>
      <c r="BXC38" s="40"/>
      <c r="BXD38" s="41"/>
      <c r="BXE38" s="40"/>
      <c r="BXF38" s="41"/>
      <c r="BXG38" s="40"/>
      <c r="BXH38" s="41"/>
      <c r="BXI38" s="40"/>
      <c r="BXJ38" s="41"/>
      <c r="BXK38" s="40"/>
      <c r="BXL38" s="41"/>
      <c r="BXM38" s="40"/>
      <c r="BXN38" s="41"/>
      <c r="BXO38" s="40"/>
      <c r="BXP38" s="41"/>
      <c r="BXQ38" s="40"/>
      <c r="BXR38" s="41"/>
      <c r="BXS38" s="40"/>
      <c r="BXT38" s="41"/>
      <c r="BXU38" s="40"/>
      <c r="BXV38" s="41"/>
      <c r="BXW38" s="40"/>
      <c r="BXX38" s="41"/>
      <c r="BXY38" s="40"/>
      <c r="BXZ38" s="41"/>
      <c r="BYA38" s="40"/>
      <c r="BYB38" s="41"/>
      <c r="BYC38" s="40"/>
      <c r="BYD38" s="41"/>
      <c r="BYE38" s="40"/>
      <c r="BYF38" s="41"/>
      <c r="BYG38" s="40"/>
      <c r="BYH38" s="41"/>
      <c r="BYI38" s="40"/>
      <c r="BYJ38" s="41"/>
      <c r="BYK38" s="40"/>
      <c r="BYL38" s="41"/>
      <c r="BYM38" s="40"/>
      <c r="BYN38" s="41"/>
      <c r="BYO38" s="40"/>
      <c r="BYP38" s="41"/>
      <c r="BYQ38" s="40"/>
      <c r="BYR38" s="41"/>
      <c r="BYS38" s="40"/>
      <c r="BYT38" s="41"/>
      <c r="BYU38" s="40"/>
      <c r="BYV38" s="41"/>
      <c r="BYW38" s="40"/>
      <c r="BYX38" s="41"/>
      <c r="BYY38" s="40"/>
      <c r="BYZ38" s="41"/>
      <c r="BZA38" s="40"/>
      <c r="BZB38" s="41"/>
      <c r="BZC38" s="40"/>
      <c r="BZD38" s="41"/>
      <c r="BZE38" s="40"/>
      <c r="BZF38" s="41"/>
      <c r="BZG38" s="40"/>
      <c r="BZH38" s="41"/>
      <c r="BZI38" s="40"/>
      <c r="BZJ38" s="41"/>
      <c r="BZK38" s="40"/>
      <c r="BZL38" s="41"/>
      <c r="BZM38" s="40"/>
      <c r="BZN38" s="41"/>
      <c r="BZO38" s="40"/>
      <c r="BZP38" s="41"/>
      <c r="BZQ38" s="40"/>
      <c r="BZR38" s="41"/>
      <c r="BZS38" s="40"/>
      <c r="BZT38" s="41"/>
      <c r="BZU38" s="40"/>
      <c r="BZV38" s="41"/>
      <c r="BZW38" s="40"/>
      <c r="BZX38" s="41"/>
      <c r="BZY38" s="40"/>
      <c r="BZZ38" s="41"/>
      <c r="CAA38" s="40"/>
      <c r="CAB38" s="41"/>
      <c r="CAC38" s="40"/>
      <c r="CAD38" s="41"/>
      <c r="CAE38" s="40"/>
      <c r="CAF38" s="41"/>
      <c r="CAG38" s="40"/>
      <c r="CAH38" s="41"/>
      <c r="CAI38" s="40"/>
      <c r="CAJ38" s="41"/>
      <c r="CAK38" s="40"/>
      <c r="CAL38" s="41"/>
      <c r="CAM38" s="40"/>
      <c r="CAN38" s="41"/>
      <c r="CAO38" s="40"/>
      <c r="CAP38" s="41"/>
      <c r="CAQ38" s="40"/>
      <c r="CAR38" s="41"/>
      <c r="CAS38" s="40"/>
      <c r="CAT38" s="41"/>
      <c r="CAU38" s="40"/>
      <c r="CAV38" s="41"/>
      <c r="CAW38" s="40"/>
      <c r="CAX38" s="41"/>
      <c r="CAY38" s="40"/>
      <c r="CAZ38" s="41"/>
      <c r="CBA38" s="40"/>
      <c r="CBB38" s="41"/>
      <c r="CBC38" s="40"/>
      <c r="CBD38" s="41"/>
      <c r="CBE38" s="40"/>
      <c r="CBF38" s="41"/>
      <c r="CBG38" s="40"/>
      <c r="CBH38" s="41"/>
      <c r="CBI38" s="40"/>
      <c r="CBJ38" s="41"/>
      <c r="CBK38" s="40"/>
      <c r="CBL38" s="41"/>
      <c r="CBM38" s="40"/>
      <c r="CBN38" s="41"/>
      <c r="CBO38" s="40"/>
      <c r="CBP38" s="41"/>
      <c r="CBQ38" s="40"/>
      <c r="CBR38" s="41"/>
      <c r="CBS38" s="40"/>
      <c r="CBT38" s="41"/>
      <c r="CBU38" s="40"/>
      <c r="CBV38" s="41"/>
      <c r="CBW38" s="40"/>
      <c r="CBX38" s="41"/>
      <c r="CBY38" s="40"/>
      <c r="CBZ38" s="41"/>
      <c r="CCA38" s="40"/>
      <c r="CCB38" s="41"/>
      <c r="CCC38" s="40"/>
      <c r="CCD38" s="41"/>
      <c r="CCE38" s="40"/>
      <c r="CCF38" s="41"/>
      <c r="CCG38" s="40"/>
      <c r="CCH38" s="41"/>
      <c r="CCI38" s="40"/>
      <c r="CCJ38" s="41"/>
      <c r="CCK38" s="40"/>
      <c r="CCL38" s="41"/>
      <c r="CCM38" s="40"/>
      <c r="CCN38" s="41"/>
      <c r="CCO38" s="40"/>
      <c r="CCP38" s="41"/>
      <c r="CCQ38" s="40"/>
      <c r="CCR38" s="41"/>
      <c r="CCS38" s="40"/>
      <c r="CCT38" s="41"/>
      <c r="CCU38" s="40"/>
      <c r="CCV38" s="41"/>
      <c r="CCW38" s="40"/>
      <c r="CCX38" s="41"/>
      <c r="CCY38" s="40"/>
      <c r="CCZ38" s="41"/>
      <c r="CDA38" s="40"/>
      <c r="CDB38" s="41"/>
      <c r="CDC38" s="40"/>
      <c r="CDD38" s="41"/>
      <c r="CDE38" s="40"/>
      <c r="CDF38" s="41"/>
      <c r="CDG38" s="40"/>
      <c r="CDH38" s="41"/>
      <c r="CDI38" s="40"/>
      <c r="CDJ38" s="41"/>
      <c r="CDK38" s="40"/>
      <c r="CDL38" s="41"/>
      <c r="CDM38" s="40"/>
      <c r="CDN38" s="41"/>
      <c r="CDO38" s="40"/>
      <c r="CDP38" s="41"/>
      <c r="CDQ38" s="40"/>
      <c r="CDR38" s="41"/>
      <c r="CDS38" s="40"/>
      <c r="CDT38" s="41"/>
      <c r="CDU38" s="40"/>
      <c r="CDV38" s="41"/>
      <c r="CDW38" s="40"/>
      <c r="CDX38" s="41"/>
      <c r="CDY38" s="40"/>
      <c r="CDZ38" s="41"/>
      <c r="CEA38" s="40"/>
      <c r="CEB38" s="41"/>
      <c r="CEC38" s="40"/>
      <c r="CED38" s="41"/>
      <c r="CEE38" s="40"/>
      <c r="CEF38" s="41"/>
      <c r="CEG38" s="40"/>
      <c r="CEH38" s="41"/>
      <c r="CEI38" s="40"/>
      <c r="CEJ38" s="41"/>
      <c r="CEK38" s="40"/>
      <c r="CEL38" s="41"/>
      <c r="CEM38" s="40"/>
      <c r="CEN38" s="41"/>
      <c r="CEO38" s="40"/>
      <c r="CEP38" s="41"/>
      <c r="CEQ38" s="40"/>
      <c r="CER38" s="41"/>
      <c r="CES38" s="40"/>
      <c r="CET38" s="41"/>
      <c r="CEU38" s="40"/>
      <c r="CEV38" s="41"/>
      <c r="CEW38" s="40"/>
      <c r="CEX38" s="41"/>
      <c r="CEY38" s="40"/>
      <c r="CEZ38" s="41"/>
      <c r="CFA38" s="40"/>
      <c r="CFB38" s="41"/>
      <c r="CFC38" s="40"/>
      <c r="CFD38" s="41"/>
      <c r="CFE38" s="40"/>
      <c r="CFF38" s="41"/>
      <c r="CFG38" s="40"/>
      <c r="CFH38" s="41"/>
      <c r="CFI38" s="40"/>
      <c r="CFJ38" s="41"/>
      <c r="CFK38" s="40"/>
      <c r="CFL38" s="41"/>
      <c r="CFM38" s="40"/>
      <c r="CFN38" s="41"/>
      <c r="CFO38" s="40"/>
      <c r="CFP38" s="41"/>
      <c r="CFQ38" s="40"/>
      <c r="CFR38" s="41"/>
      <c r="CFS38" s="40"/>
      <c r="CFT38" s="41"/>
      <c r="CFU38" s="40"/>
      <c r="CFV38" s="41"/>
      <c r="CFW38" s="40"/>
      <c r="CFX38" s="41"/>
      <c r="CFY38" s="40"/>
      <c r="CFZ38" s="41"/>
      <c r="CGA38" s="40"/>
      <c r="CGB38" s="41"/>
      <c r="CGC38" s="40"/>
      <c r="CGD38" s="41"/>
      <c r="CGE38" s="40"/>
      <c r="CGF38" s="41"/>
      <c r="CGG38" s="40"/>
      <c r="CGH38" s="41"/>
      <c r="CGI38" s="40"/>
      <c r="CGJ38" s="41"/>
      <c r="CGK38" s="40"/>
      <c r="CGL38" s="41"/>
      <c r="CGM38" s="40"/>
      <c r="CGN38" s="41"/>
      <c r="CGO38" s="40"/>
      <c r="CGP38" s="41"/>
      <c r="CGQ38" s="40"/>
      <c r="CGR38" s="41"/>
      <c r="CGS38" s="40"/>
      <c r="CGT38" s="41"/>
      <c r="CGU38" s="40"/>
      <c r="CGV38" s="41"/>
      <c r="CGW38" s="40"/>
      <c r="CGX38" s="41"/>
      <c r="CGY38" s="40"/>
      <c r="CGZ38" s="41"/>
      <c r="CHA38" s="40"/>
      <c r="CHB38" s="41"/>
      <c r="CHC38" s="40"/>
      <c r="CHD38" s="41"/>
      <c r="CHE38" s="40"/>
      <c r="CHF38" s="41"/>
      <c r="CHG38" s="40"/>
      <c r="CHH38" s="41"/>
      <c r="CHI38" s="40"/>
      <c r="CHJ38" s="41"/>
      <c r="CHK38" s="40"/>
      <c r="CHL38" s="41"/>
      <c r="CHM38" s="40"/>
      <c r="CHN38" s="41"/>
      <c r="CHO38" s="40"/>
      <c r="CHP38" s="41"/>
      <c r="CHQ38" s="40"/>
      <c r="CHR38" s="41"/>
      <c r="CHS38" s="40"/>
      <c r="CHT38" s="41"/>
      <c r="CHU38" s="40"/>
      <c r="CHV38" s="41"/>
      <c r="CHW38" s="40"/>
      <c r="CHX38" s="41"/>
      <c r="CHY38" s="40"/>
      <c r="CHZ38" s="41"/>
      <c r="CIA38" s="40"/>
      <c r="CIB38" s="41"/>
      <c r="CIC38" s="40"/>
      <c r="CID38" s="41"/>
      <c r="CIE38" s="40"/>
      <c r="CIF38" s="41"/>
      <c r="CIG38" s="40"/>
      <c r="CIH38" s="41"/>
      <c r="CII38" s="40"/>
      <c r="CIJ38" s="41"/>
      <c r="CIK38" s="40"/>
      <c r="CIL38" s="41"/>
      <c r="CIM38" s="40"/>
      <c r="CIN38" s="41"/>
      <c r="CIO38" s="40"/>
      <c r="CIP38" s="41"/>
      <c r="CIQ38" s="40"/>
      <c r="CIR38" s="41"/>
      <c r="CIS38" s="40"/>
      <c r="CIT38" s="41"/>
      <c r="CIU38" s="40"/>
      <c r="CIV38" s="41"/>
      <c r="CIW38" s="40"/>
      <c r="CIX38" s="41"/>
      <c r="CIY38" s="40"/>
      <c r="CIZ38" s="41"/>
      <c r="CJA38" s="40"/>
      <c r="CJB38" s="41"/>
      <c r="CJC38" s="40"/>
      <c r="CJD38" s="41"/>
      <c r="CJE38" s="40"/>
      <c r="CJF38" s="41"/>
      <c r="CJG38" s="40"/>
      <c r="CJH38" s="41"/>
      <c r="CJI38" s="40"/>
      <c r="CJJ38" s="41"/>
      <c r="CJK38" s="40"/>
      <c r="CJL38" s="41"/>
      <c r="CJM38" s="40"/>
      <c r="CJN38" s="41"/>
      <c r="CJO38" s="40"/>
      <c r="CJP38" s="41"/>
      <c r="CJQ38" s="40"/>
      <c r="CJR38" s="41"/>
      <c r="CJS38" s="40"/>
      <c r="CJT38" s="41"/>
      <c r="CJU38" s="40"/>
      <c r="CJV38" s="41"/>
      <c r="CJW38" s="40"/>
      <c r="CJX38" s="41"/>
      <c r="CJY38" s="40"/>
      <c r="CJZ38" s="41"/>
      <c r="CKA38" s="40"/>
      <c r="CKB38" s="41"/>
      <c r="CKC38" s="40"/>
      <c r="CKD38" s="41"/>
      <c r="CKE38" s="40"/>
      <c r="CKF38" s="41"/>
      <c r="CKG38" s="40"/>
      <c r="CKH38" s="41"/>
      <c r="CKI38" s="40"/>
      <c r="CKJ38" s="41"/>
      <c r="CKK38" s="40"/>
      <c r="CKL38" s="41"/>
      <c r="CKM38" s="40"/>
      <c r="CKN38" s="41"/>
      <c r="CKO38" s="40"/>
      <c r="CKP38" s="41"/>
      <c r="CKQ38" s="40"/>
      <c r="CKR38" s="41"/>
      <c r="CKS38" s="40"/>
      <c r="CKT38" s="41"/>
      <c r="CKU38" s="40"/>
      <c r="CKV38" s="41"/>
      <c r="CKW38" s="40"/>
      <c r="CKX38" s="41"/>
      <c r="CKY38" s="40"/>
      <c r="CKZ38" s="41"/>
      <c r="CLA38" s="40"/>
      <c r="CLB38" s="41"/>
      <c r="CLC38" s="40"/>
      <c r="CLD38" s="41"/>
      <c r="CLE38" s="40"/>
      <c r="CLF38" s="41"/>
      <c r="CLG38" s="40"/>
      <c r="CLH38" s="41"/>
      <c r="CLI38" s="40"/>
      <c r="CLJ38" s="41"/>
      <c r="CLK38" s="40"/>
      <c r="CLL38" s="41"/>
      <c r="CLM38" s="40"/>
      <c r="CLN38" s="41"/>
      <c r="CLO38" s="40"/>
      <c r="CLP38" s="41"/>
      <c r="CLQ38" s="40"/>
      <c r="CLR38" s="41"/>
      <c r="CLS38" s="40"/>
      <c r="CLT38" s="41"/>
      <c r="CLU38" s="40"/>
      <c r="CLV38" s="41"/>
      <c r="CLW38" s="40"/>
      <c r="CLX38" s="41"/>
      <c r="CLY38" s="40"/>
      <c r="CLZ38" s="41"/>
      <c r="CMA38" s="40"/>
      <c r="CMB38" s="41"/>
      <c r="CMC38" s="40"/>
      <c r="CMD38" s="41"/>
      <c r="CME38" s="40"/>
      <c r="CMF38" s="41"/>
      <c r="CMG38" s="40"/>
      <c r="CMH38" s="41"/>
      <c r="CMI38" s="40"/>
      <c r="CMJ38" s="41"/>
      <c r="CMK38" s="40"/>
      <c r="CML38" s="41"/>
      <c r="CMM38" s="40"/>
      <c r="CMN38" s="41"/>
      <c r="CMO38" s="40"/>
      <c r="CMP38" s="41"/>
      <c r="CMQ38" s="40"/>
      <c r="CMR38" s="41"/>
      <c r="CMS38" s="40"/>
      <c r="CMT38" s="41"/>
      <c r="CMU38" s="40"/>
      <c r="CMV38" s="41"/>
      <c r="CMW38" s="40"/>
      <c r="CMX38" s="41"/>
      <c r="CMY38" s="40"/>
      <c r="CMZ38" s="41"/>
      <c r="CNA38" s="40"/>
      <c r="CNB38" s="41"/>
      <c r="CNC38" s="40"/>
      <c r="CND38" s="41"/>
      <c r="CNE38" s="40"/>
      <c r="CNF38" s="41"/>
      <c r="CNG38" s="40"/>
      <c r="CNH38" s="41"/>
      <c r="CNI38" s="40"/>
      <c r="CNJ38" s="41"/>
      <c r="CNK38" s="40"/>
      <c r="CNL38" s="41"/>
      <c r="CNM38" s="40"/>
      <c r="CNN38" s="41"/>
      <c r="CNO38" s="40"/>
      <c r="CNP38" s="41"/>
      <c r="CNQ38" s="40"/>
      <c r="CNR38" s="41"/>
      <c r="CNS38" s="40"/>
      <c r="CNT38" s="41"/>
      <c r="CNU38" s="40"/>
      <c r="CNV38" s="41"/>
      <c r="CNW38" s="40"/>
      <c r="CNX38" s="41"/>
      <c r="CNY38" s="40"/>
      <c r="CNZ38" s="41"/>
      <c r="COA38" s="40"/>
      <c r="COB38" s="41"/>
      <c r="COC38" s="40"/>
      <c r="COD38" s="41"/>
      <c r="COE38" s="40"/>
      <c r="COF38" s="41"/>
      <c r="COG38" s="40"/>
      <c r="COH38" s="41"/>
      <c r="COI38" s="40"/>
      <c r="COJ38" s="41"/>
      <c r="COK38" s="40"/>
      <c r="COL38" s="41"/>
      <c r="COM38" s="40"/>
      <c r="CON38" s="41"/>
      <c r="COO38" s="40"/>
      <c r="COP38" s="41"/>
      <c r="COQ38" s="40"/>
      <c r="COR38" s="41"/>
      <c r="COS38" s="40"/>
      <c r="COT38" s="41"/>
      <c r="COU38" s="40"/>
      <c r="COV38" s="41"/>
      <c r="COW38" s="40"/>
      <c r="COX38" s="41"/>
      <c r="COY38" s="40"/>
      <c r="COZ38" s="41"/>
      <c r="CPA38" s="40"/>
      <c r="CPB38" s="41"/>
      <c r="CPC38" s="40"/>
      <c r="CPD38" s="41"/>
      <c r="CPE38" s="40"/>
      <c r="CPF38" s="41"/>
      <c r="CPG38" s="40"/>
      <c r="CPH38" s="41"/>
      <c r="CPI38" s="40"/>
      <c r="CPJ38" s="41"/>
      <c r="CPK38" s="40"/>
      <c r="CPL38" s="41"/>
      <c r="CPM38" s="40"/>
      <c r="CPN38" s="41"/>
      <c r="CPO38" s="40"/>
      <c r="CPP38" s="41"/>
      <c r="CPQ38" s="40"/>
      <c r="CPR38" s="41"/>
      <c r="CPS38" s="40"/>
      <c r="CPT38" s="41"/>
      <c r="CPU38" s="40"/>
      <c r="CPV38" s="41"/>
      <c r="CPW38" s="40"/>
      <c r="CPX38" s="41"/>
      <c r="CPY38" s="40"/>
      <c r="CPZ38" s="41"/>
      <c r="CQA38" s="40"/>
      <c r="CQB38" s="41"/>
      <c r="CQC38" s="40"/>
      <c r="CQD38" s="41"/>
      <c r="CQE38" s="40"/>
      <c r="CQF38" s="41"/>
      <c r="CQG38" s="40"/>
      <c r="CQH38" s="41"/>
      <c r="CQI38" s="40"/>
      <c r="CQJ38" s="41"/>
      <c r="CQK38" s="40"/>
      <c r="CQL38" s="41"/>
      <c r="CQM38" s="40"/>
      <c r="CQN38" s="41"/>
      <c r="CQO38" s="40"/>
      <c r="CQP38" s="41"/>
      <c r="CQQ38" s="40"/>
      <c r="CQR38" s="41"/>
      <c r="CQS38" s="40"/>
      <c r="CQT38" s="41"/>
      <c r="CQU38" s="40"/>
      <c r="CQV38" s="41"/>
      <c r="CQW38" s="40"/>
      <c r="CQX38" s="41"/>
      <c r="CQY38" s="40"/>
      <c r="CQZ38" s="41"/>
      <c r="CRA38" s="40"/>
      <c r="CRB38" s="41"/>
      <c r="CRC38" s="40"/>
      <c r="CRD38" s="41"/>
      <c r="CRE38" s="40"/>
      <c r="CRF38" s="41"/>
      <c r="CRG38" s="40"/>
      <c r="CRH38" s="41"/>
      <c r="CRI38" s="40"/>
      <c r="CRJ38" s="41"/>
      <c r="CRK38" s="40"/>
      <c r="CRL38" s="41"/>
      <c r="CRM38" s="40"/>
      <c r="CRN38" s="41"/>
      <c r="CRO38" s="40"/>
      <c r="CRP38" s="41"/>
      <c r="CRQ38" s="40"/>
      <c r="CRR38" s="41"/>
      <c r="CRS38" s="40"/>
      <c r="CRT38" s="41"/>
      <c r="CRU38" s="40"/>
      <c r="CRV38" s="41"/>
      <c r="CRW38" s="40"/>
      <c r="CRX38" s="41"/>
      <c r="CRY38" s="40"/>
      <c r="CRZ38" s="41"/>
      <c r="CSA38" s="40"/>
      <c r="CSB38" s="41"/>
      <c r="CSC38" s="40"/>
      <c r="CSD38" s="41"/>
      <c r="CSE38" s="40"/>
      <c r="CSF38" s="41"/>
      <c r="CSG38" s="40"/>
      <c r="CSH38" s="41"/>
      <c r="CSI38" s="40"/>
      <c r="CSJ38" s="41"/>
      <c r="CSK38" s="40"/>
      <c r="CSL38" s="41"/>
      <c r="CSM38" s="40"/>
      <c r="CSN38" s="41"/>
      <c r="CSO38" s="40"/>
      <c r="CSP38" s="41"/>
      <c r="CSQ38" s="40"/>
      <c r="CSR38" s="41"/>
      <c r="CSS38" s="40"/>
      <c r="CST38" s="41"/>
      <c r="CSU38" s="40"/>
      <c r="CSV38" s="41"/>
      <c r="CSW38" s="40"/>
      <c r="CSX38" s="41"/>
      <c r="CSY38" s="40"/>
      <c r="CSZ38" s="41"/>
      <c r="CTA38" s="40"/>
      <c r="CTB38" s="41"/>
      <c r="CTC38" s="40"/>
      <c r="CTD38" s="41"/>
      <c r="CTE38" s="40"/>
      <c r="CTF38" s="41"/>
      <c r="CTG38" s="40"/>
      <c r="CTH38" s="41"/>
      <c r="CTI38" s="40"/>
      <c r="CTJ38" s="41"/>
      <c r="CTK38" s="40"/>
      <c r="CTL38" s="41"/>
      <c r="CTM38" s="40"/>
      <c r="CTN38" s="41"/>
      <c r="CTO38" s="40"/>
      <c r="CTP38" s="41"/>
      <c r="CTQ38" s="40"/>
      <c r="CTR38" s="41"/>
      <c r="CTS38" s="40"/>
      <c r="CTT38" s="41"/>
      <c r="CTU38" s="40"/>
      <c r="CTV38" s="41"/>
      <c r="CTW38" s="40"/>
      <c r="CTX38" s="41"/>
      <c r="CTY38" s="40"/>
      <c r="CTZ38" s="41"/>
      <c r="CUA38" s="40"/>
      <c r="CUB38" s="41"/>
      <c r="CUC38" s="40"/>
      <c r="CUD38" s="41"/>
      <c r="CUE38" s="40"/>
      <c r="CUF38" s="41"/>
      <c r="CUG38" s="40"/>
      <c r="CUH38" s="41"/>
      <c r="CUI38" s="40"/>
      <c r="CUJ38" s="41"/>
      <c r="CUK38" s="40"/>
      <c r="CUL38" s="41"/>
      <c r="CUM38" s="40"/>
      <c r="CUN38" s="41"/>
      <c r="CUO38" s="40"/>
      <c r="CUP38" s="41"/>
      <c r="CUQ38" s="40"/>
      <c r="CUR38" s="41"/>
      <c r="CUS38" s="40"/>
      <c r="CUT38" s="41"/>
      <c r="CUU38" s="40"/>
      <c r="CUV38" s="41"/>
      <c r="CUW38" s="40"/>
      <c r="CUX38" s="41"/>
      <c r="CUY38" s="40"/>
      <c r="CUZ38" s="41"/>
      <c r="CVA38" s="40"/>
      <c r="CVB38" s="41"/>
      <c r="CVC38" s="40"/>
      <c r="CVD38" s="41"/>
      <c r="CVE38" s="40"/>
      <c r="CVF38" s="41"/>
      <c r="CVG38" s="40"/>
      <c r="CVH38" s="41"/>
      <c r="CVI38" s="40"/>
      <c r="CVJ38" s="41"/>
      <c r="CVK38" s="40"/>
      <c r="CVL38" s="41"/>
      <c r="CVM38" s="40"/>
      <c r="CVN38" s="41"/>
      <c r="CVO38" s="40"/>
      <c r="CVP38" s="41"/>
      <c r="CVQ38" s="40"/>
      <c r="CVR38" s="41"/>
      <c r="CVS38" s="40"/>
      <c r="CVT38" s="41"/>
      <c r="CVU38" s="40"/>
      <c r="CVV38" s="41"/>
      <c r="CVW38" s="40"/>
      <c r="CVX38" s="41"/>
      <c r="CVY38" s="40"/>
      <c r="CVZ38" s="41"/>
      <c r="CWA38" s="40"/>
      <c r="CWB38" s="41"/>
      <c r="CWC38" s="40"/>
      <c r="CWD38" s="41"/>
      <c r="CWE38" s="40"/>
      <c r="CWF38" s="41"/>
      <c r="CWG38" s="40"/>
      <c r="CWH38" s="41"/>
      <c r="CWI38" s="40"/>
      <c r="CWJ38" s="41"/>
      <c r="CWK38" s="40"/>
      <c r="CWL38" s="41"/>
      <c r="CWM38" s="40"/>
      <c r="CWN38" s="41"/>
      <c r="CWO38" s="40"/>
      <c r="CWP38" s="41"/>
      <c r="CWQ38" s="40"/>
      <c r="CWR38" s="41"/>
      <c r="CWS38" s="40"/>
      <c r="CWT38" s="41"/>
      <c r="CWU38" s="40"/>
      <c r="CWV38" s="41"/>
      <c r="CWW38" s="40"/>
      <c r="CWX38" s="41"/>
      <c r="CWY38" s="40"/>
      <c r="CWZ38" s="41"/>
      <c r="CXA38" s="40"/>
      <c r="CXB38" s="41"/>
      <c r="CXC38" s="40"/>
      <c r="CXD38" s="41"/>
      <c r="CXE38" s="40"/>
      <c r="CXF38" s="41"/>
      <c r="CXG38" s="40"/>
      <c r="CXH38" s="41"/>
      <c r="CXI38" s="40"/>
      <c r="CXJ38" s="41"/>
      <c r="CXK38" s="40"/>
      <c r="CXL38" s="41"/>
      <c r="CXM38" s="40"/>
      <c r="CXN38" s="41"/>
      <c r="CXO38" s="40"/>
      <c r="CXP38" s="41"/>
      <c r="CXQ38" s="40"/>
      <c r="CXR38" s="41"/>
      <c r="CXS38" s="40"/>
      <c r="CXT38" s="41"/>
      <c r="CXU38" s="40"/>
      <c r="CXV38" s="41"/>
      <c r="CXW38" s="40"/>
      <c r="CXX38" s="41"/>
      <c r="CXY38" s="40"/>
      <c r="CXZ38" s="41"/>
      <c r="CYA38" s="40"/>
      <c r="CYB38" s="41"/>
      <c r="CYC38" s="40"/>
      <c r="CYD38" s="41"/>
      <c r="CYE38" s="40"/>
      <c r="CYF38" s="41"/>
      <c r="CYG38" s="40"/>
      <c r="CYH38" s="41"/>
      <c r="CYI38" s="40"/>
      <c r="CYJ38" s="41"/>
      <c r="CYK38" s="40"/>
      <c r="CYL38" s="41"/>
      <c r="CYM38" s="40"/>
      <c r="CYN38" s="41"/>
      <c r="CYO38" s="40"/>
      <c r="CYP38" s="41"/>
      <c r="CYQ38" s="40"/>
      <c r="CYR38" s="41"/>
      <c r="CYS38" s="40"/>
      <c r="CYT38" s="41"/>
      <c r="CYU38" s="40"/>
      <c r="CYV38" s="41"/>
      <c r="CYW38" s="40"/>
      <c r="CYX38" s="41"/>
      <c r="CYY38" s="40"/>
      <c r="CYZ38" s="41"/>
      <c r="CZA38" s="40"/>
      <c r="CZB38" s="41"/>
      <c r="CZC38" s="40"/>
      <c r="CZD38" s="41"/>
      <c r="CZE38" s="40"/>
      <c r="CZF38" s="41"/>
      <c r="CZG38" s="40"/>
      <c r="CZH38" s="41"/>
      <c r="CZI38" s="40"/>
      <c r="CZJ38" s="41"/>
      <c r="CZK38" s="40"/>
      <c r="CZL38" s="41"/>
      <c r="CZM38" s="40"/>
      <c r="CZN38" s="41"/>
      <c r="CZO38" s="40"/>
      <c r="CZP38" s="41"/>
      <c r="CZQ38" s="40"/>
      <c r="CZR38" s="41"/>
      <c r="CZS38" s="40"/>
      <c r="CZT38" s="41"/>
      <c r="CZU38" s="40"/>
      <c r="CZV38" s="41"/>
      <c r="CZW38" s="40"/>
      <c r="CZX38" s="41"/>
      <c r="CZY38" s="40"/>
      <c r="CZZ38" s="41"/>
      <c r="DAA38" s="40"/>
      <c r="DAB38" s="41"/>
      <c r="DAC38" s="40"/>
      <c r="DAD38" s="41"/>
      <c r="DAE38" s="40"/>
      <c r="DAF38" s="41"/>
      <c r="DAG38" s="40"/>
      <c r="DAH38" s="41"/>
      <c r="DAI38" s="40"/>
      <c r="DAJ38" s="41"/>
      <c r="DAK38" s="40"/>
      <c r="DAL38" s="41"/>
      <c r="DAM38" s="40"/>
      <c r="DAN38" s="41"/>
      <c r="DAO38" s="40"/>
      <c r="DAP38" s="41"/>
      <c r="DAQ38" s="40"/>
      <c r="DAR38" s="41"/>
      <c r="DAS38" s="40"/>
      <c r="DAT38" s="41"/>
      <c r="DAU38" s="40"/>
      <c r="DAV38" s="41"/>
      <c r="DAW38" s="40"/>
      <c r="DAX38" s="41"/>
      <c r="DAY38" s="40"/>
      <c r="DAZ38" s="41"/>
      <c r="DBA38" s="40"/>
      <c r="DBB38" s="41"/>
      <c r="DBC38" s="40"/>
      <c r="DBD38" s="41"/>
      <c r="DBE38" s="40"/>
      <c r="DBF38" s="41"/>
      <c r="DBG38" s="40"/>
      <c r="DBH38" s="41"/>
      <c r="DBI38" s="40"/>
      <c r="DBJ38" s="41"/>
      <c r="DBK38" s="40"/>
      <c r="DBL38" s="41"/>
      <c r="DBM38" s="40"/>
      <c r="DBN38" s="41"/>
      <c r="DBO38" s="40"/>
      <c r="DBP38" s="41"/>
      <c r="DBQ38" s="40"/>
      <c r="DBR38" s="41"/>
      <c r="DBS38" s="40"/>
      <c r="DBT38" s="41"/>
      <c r="DBU38" s="40"/>
      <c r="DBV38" s="41"/>
      <c r="DBW38" s="40"/>
      <c r="DBX38" s="41"/>
      <c r="DBY38" s="40"/>
      <c r="DBZ38" s="41"/>
      <c r="DCA38" s="40"/>
      <c r="DCB38" s="41"/>
      <c r="DCC38" s="40"/>
      <c r="DCD38" s="41"/>
      <c r="DCE38" s="40"/>
      <c r="DCF38" s="41"/>
      <c r="DCG38" s="40"/>
      <c r="DCH38" s="41"/>
      <c r="DCI38" s="40"/>
      <c r="DCJ38" s="41"/>
      <c r="DCK38" s="40"/>
      <c r="DCL38" s="41"/>
      <c r="DCM38" s="40"/>
      <c r="DCN38" s="41"/>
      <c r="DCO38" s="40"/>
      <c r="DCP38" s="41"/>
      <c r="DCQ38" s="40"/>
      <c r="DCR38" s="41"/>
      <c r="DCS38" s="40"/>
      <c r="DCT38" s="41"/>
      <c r="DCU38" s="40"/>
      <c r="DCV38" s="41"/>
      <c r="DCW38" s="40"/>
      <c r="DCX38" s="41"/>
      <c r="DCY38" s="40"/>
      <c r="DCZ38" s="41"/>
      <c r="DDA38" s="40"/>
      <c r="DDB38" s="41"/>
      <c r="DDC38" s="40"/>
      <c r="DDD38" s="41"/>
      <c r="DDE38" s="40"/>
      <c r="DDF38" s="41"/>
      <c r="DDG38" s="40"/>
      <c r="DDH38" s="41"/>
      <c r="DDI38" s="40"/>
      <c r="DDJ38" s="41"/>
      <c r="DDK38" s="40"/>
      <c r="DDL38" s="41"/>
      <c r="DDM38" s="40"/>
      <c r="DDN38" s="41"/>
      <c r="DDO38" s="40"/>
      <c r="DDP38" s="41"/>
      <c r="DDQ38" s="40"/>
      <c r="DDR38" s="41"/>
      <c r="DDS38" s="40"/>
      <c r="DDT38" s="41"/>
      <c r="DDU38" s="40"/>
      <c r="DDV38" s="41"/>
      <c r="DDW38" s="40"/>
      <c r="DDX38" s="41"/>
      <c r="DDY38" s="40"/>
      <c r="DDZ38" s="41"/>
      <c r="DEA38" s="40"/>
      <c r="DEB38" s="41"/>
      <c r="DEC38" s="40"/>
      <c r="DED38" s="41"/>
      <c r="DEE38" s="40"/>
      <c r="DEF38" s="41"/>
      <c r="DEG38" s="40"/>
      <c r="DEH38" s="41"/>
      <c r="DEI38" s="40"/>
      <c r="DEJ38" s="41"/>
      <c r="DEK38" s="40"/>
      <c r="DEL38" s="41"/>
      <c r="DEM38" s="40"/>
      <c r="DEN38" s="41"/>
      <c r="DEO38" s="40"/>
      <c r="DEP38" s="41"/>
      <c r="DEQ38" s="40"/>
      <c r="DER38" s="41"/>
      <c r="DES38" s="40"/>
      <c r="DET38" s="41"/>
      <c r="DEU38" s="40"/>
      <c r="DEV38" s="41"/>
      <c r="DEW38" s="40"/>
      <c r="DEX38" s="41"/>
      <c r="DEY38" s="40"/>
      <c r="DEZ38" s="41"/>
      <c r="DFA38" s="40"/>
      <c r="DFB38" s="41"/>
      <c r="DFC38" s="40"/>
      <c r="DFD38" s="41"/>
      <c r="DFE38" s="40"/>
      <c r="DFF38" s="41"/>
      <c r="DFG38" s="40"/>
      <c r="DFH38" s="41"/>
      <c r="DFI38" s="40"/>
      <c r="DFJ38" s="41"/>
      <c r="DFK38" s="40"/>
      <c r="DFL38" s="41"/>
      <c r="DFM38" s="40"/>
      <c r="DFN38" s="41"/>
      <c r="DFO38" s="40"/>
      <c r="DFP38" s="41"/>
      <c r="DFQ38" s="40"/>
      <c r="DFR38" s="41"/>
      <c r="DFS38" s="40"/>
      <c r="DFT38" s="41"/>
      <c r="DFU38" s="40"/>
      <c r="DFV38" s="41"/>
      <c r="DFW38" s="40"/>
      <c r="DFX38" s="41"/>
      <c r="DFY38" s="40"/>
      <c r="DFZ38" s="41"/>
      <c r="DGA38" s="40"/>
      <c r="DGB38" s="41"/>
      <c r="DGC38" s="40"/>
      <c r="DGD38" s="41"/>
      <c r="DGE38" s="40"/>
      <c r="DGF38" s="41"/>
      <c r="DGG38" s="40"/>
      <c r="DGH38" s="41"/>
      <c r="DGI38" s="40"/>
      <c r="DGJ38" s="41"/>
      <c r="DGK38" s="40"/>
      <c r="DGL38" s="41"/>
      <c r="DGM38" s="40"/>
      <c r="DGN38" s="41"/>
      <c r="DGO38" s="40"/>
      <c r="DGP38" s="41"/>
      <c r="DGQ38" s="40"/>
      <c r="DGR38" s="41"/>
      <c r="DGS38" s="40"/>
      <c r="DGT38" s="41"/>
      <c r="DGU38" s="40"/>
      <c r="DGV38" s="41"/>
      <c r="DGW38" s="40"/>
      <c r="DGX38" s="41"/>
      <c r="DGY38" s="40"/>
      <c r="DGZ38" s="41"/>
      <c r="DHA38" s="40"/>
      <c r="DHB38" s="41"/>
      <c r="DHC38" s="40"/>
      <c r="DHD38" s="41"/>
      <c r="DHE38" s="40"/>
      <c r="DHF38" s="41"/>
      <c r="DHG38" s="40"/>
      <c r="DHH38" s="41"/>
      <c r="DHI38" s="40"/>
      <c r="DHJ38" s="41"/>
      <c r="DHK38" s="40"/>
      <c r="DHL38" s="41"/>
      <c r="DHM38" s="40"/>
      <c r="DHN38" s="41"/>
      <c r="DHO38" s="40"/>
      <c r="DHP38" s="41"/>
      <c r="DHQ38" s="40"/>
      <c r="DHR38" s="41"/>
      <c r="DHS38" s="40"/>
      <c r="DHT38" s="41"/>
      <c r="DHU38" s="40"/>
      <c r="DHV38" s="41"/>
      <c r="DHW38" s="40"/>
      <c r="DHX38" s="41"/>
      <c r="DHY38" s="40"/>
      <c r="DHZ38" s="41"/>
      <c r="DIA38" s="40"/>
      <c r="DIB38" s="41"/>
      <c r="DIC38" s="40"/>
      <c r="DID38" s="41"/>
      <c r="DIE38" s="40"/>
      <c r="DIF38" s="41"/>
      <c r="DIG38" s="40"/>
      <c r="DIH38" s="41"/>
      <c r="DII38" s="40"/>
      <c r="DIJ38" s="41"/>
      <c r="DIK38" s="40"/>
      <c r="DIL38" s="41"/>
      <c r="DIM38" s="40"/>
      <c r="DIN38" s="41"/>
      <c r="DIO38" s="40"/>
      <c r="DIP38" s="41"/>
      <c r="DIQ38" s="40"/>
      <c r="DIR38" s="41"/>
      <c r="DIS38" s="40"/>
      <c r="DIT38" s="41"/>
      <c r="DIU38" s="40"/>
      <c r="DIV38" s="41"/>
      <c r="DIW38" s="40"/>
      <c r="DIX38" s="41"/>
      <c r="DIY38" s="40"/>
      <c r="DIZ38" s="41"/>
      <c r="DJA38" s="40"/>
      <c r="DJB38" s="41"/>
      <c r="DJC38" s="40"/>
      <c r="DJD38" s="41"/>
      <c r="DJE38" s="40"/>
      <c r="DJF38" s="41"/>
      <c r="DJG38" s="40"/>
      <c r="DJH38" s="41"/>
      <c r="DJI38" s="40"/>
      <c r="DJJ38" s="41"/>
      <c r="DJK38" s="40"/>
      <c r="DJL38" s="41"/>
      <c r="DJM38" s="40"/>
      <c r="DJN38" s="41"/>
      <c r="DJO38" s="40"/>
      <c r="DJP38" s="41"/>
      <c r="DJQ38" s="40"/>
      <c r="DJR38" s="41"/>
      <c r="DJS38" s="40"/>
      <c r="DJT38" s="41"/>
      <c r="DJU38" s="40"/>
      <c r="DJV38" s="41"/>
      <c r="DJW38" s="40"/>
      <c r="DJX38" s="41"/>
      <c r="DJY38" s="40"/>
      <c r="DJZ38" s="41"/>
      <c r="DKA38" s="40"/>
      <c r="DKB38" s="41"/>
      <c r="DKC38" s="40"/>
      <c r="DKD38" s="41"/>
      <c r="DKE38" s="40"/>
      <c r="DKF38" s="41"/>
      <c r="DKG38" s="40"/>
      <c r="DKH38" s="41"/>
      <c r="DKI38" s="40"/>
      <c r="DKJ38" s="41"/>
      <c r="DKK38" s="40"/>
      <c r="DKL38" s="41"/>
      <c r="DKM38" s="40"/>
      <c r="DKN38" s="41"/>
      <c r="DKO38" s="40"/>
      <c r="DKP38" s="41"/>
      <c r="DKQ38" s="40"/>
      <c r="DKR38" s="41"/>
      <c r="DKS38" s="40"/>
      <c r="DKT38" s="41"/>
      <c r="DKU38" s="40"/>
      <c r="DKV38" s="41"/>
      <c r="DKW38" s="40"/>
      <c r="DKX38" s="41"/>
      <c r="DKY38" s="40"/>
      <c r="DKZ38" s="41"/>
      <c r="DLA38" s="40"/>
      <c r="DLB38" s="41"/>
      <c r="DLC38" s="40"/>
      <c r="DLD38" s="41"/>
      <c r="DLE38" s="40"/>
      <c r="DLF38" s="41"/>
      <c r="DLG38" s="40"/>
      <c r="DLH38" s="41"/>
      <c r="DLI38" s="40"/>
      <c r="DLJ38" s="41"/>
      <c r="DLK38" s="40"/>
      <c r="DLL38" s="41"/>
      <c r="DLM38" s="40"/>
      <c r="DLN38" s="41"/>
      <c r="DLO38" s="40"/>
      <c r="DLP38" s="41"/>
      <c r="DLQ38" s="40"/>
      <c r="DLR38" s="41"/>
      <c r="DLS38" s="40"/>
      <c r="DLT38" s="41"/>
      <c r="DLU38" s="40"/>
      <c r="DLV38" s="41"/>
      <c r="DLW38" s="40"/>
      <c r="DLX38" s="41"/>
      <c r="DLY38" s="40"/>
      <c r="DLZ38" s="41"/>
      <c r="DMA38" s="40"/>
      <c r="DMB38" s="41"/>
      <c r="DMC38" s="40"/>
      <c r="DMD38" s="41"/>
      <c r="DME38" s="40"/>
      <c r="DMF38" s="41"/>
      <c r="DMG38" s="40"/>
      <c r="DMH38" s="41"/>
      <c r="DMI38" s="40"/>
      <c r="DMJ38" s="41"/>
      <c r="DMK38" s="40"/>
      <c r="DML38" s="41"/>
      <c r="DMM38" s="40"/>
      <c r="DMN38" s="41"/>
      <c r="DMO38" s="40"/>
      <c r="DMP38" s="41"/>
      <c r="DMQ38" s="40"/>
      <c r="DMR38" s="41"/>
      <c r="DMS38" s="40"/>
      <c r="DMT38" s="41"/>
      <c r="DMU38" s="40"/>
      <c r="DMV38" s="41"/>
      <c r="DMW38" s="40"/>
      <c r="DMX38" s="41"/>
      <c r="DMY38" s="40"/>
      <c r="DMZ38" s="41"/>
      <c r="DNA38" s="40"/>
      <c r="DNB38" s="41"/>
      <c r="DNC38" s="40"/>
      <c r="DND38" s="41"/>
      <c r="DNE38" s="40"/>
      <c r="DNF38" s="41"/>
      <c r="DNG38" s="40"/>
      <c r="DNH38" s="41"/>
      <c r="DNI38" s="40"/>
      <c r="DNJ38" s="41"/>
      <c r="DNK38" s="40"/>
      <c r="DNL38" s="41"/>
      <c r="DNM38" s="40"/>
      <c r="DNN38" s="41"/>
      <c r="DNO38" s="40"/>
      <c r="DNP38" s="41"/>
      <c r="DNQ38" s="40"/>
      <c r="DNR38" s="41"/>
      <c r="DNS38" s="40"/>
      <c r="DNT38" s="41"/>
      <c r="DNU38" s="40"/>
      <c r="DNV38" s="41"/>
      <c r="DNW38" s="40"/>
      <c r="DNX38" s="41"/>
      <c r="DNY38" s="40"/>
      <c r="DNZ38" s="41"/>
      <c r="DOA38" s="40"/>
      <c r="DOB38" s="41"/>
      <c r="DOC38" s="40"/>
      <c r="DOD38" s="41"/>
      <c r="DOE38" s="40"/>
      <c r="DOF38" s="41"/>
      <c r="DOG38" s="40"/>
      <c r="DOH38" s="41"/>
      <c r="DOI38" s="40"/>
      <c r="DOJ38" s="41"/>
      <c r="DOK38" s="40"/>
      <c r="DOL38" s="41"/>
      <c r="DOM38" s="40"/>
      <c r="DON38" s="41"/>
      <c r="DOO38" s="40"/>
      <c r="DOP38" s="41"/>
      <c r="DOQ38" s="40"/>
      <c r="DOR38" s="41"/>
      <c r="DOS38" s="40"/>
      <c r="DOT38" s="41"/>
      <c r="DOU38" s="40"/>
      <c r="DOV38" s="41"/>
      <c r="DOW38" s="40"/>
      <c r="DOX38" s="41"/>
      <c r="DOY38" s="40"/>
      <c r="DOZ38" s="41"/>
      <c r="DPA38" s="40"/>
      <c r="DPB38" s="41"/>
      <c r="DPC38" s="40"/>
      <c r="DPD38" s="41"/>
      <c r="DPE38" s="40"/>
      <c r="DPF38" s="41"/>
      <c r="DPG38" s="40"/>
      <c r="DPH38" s="41"/>
      <c r="DPI38" s="40"/>
      <c r="DPJ38" s="41"/>
      <c r="DPK38" s="40"/>
      <c r="DPL38" s="41"/>
      <c r="DPM38" s="40"/>
      <c r="DPN38" s="41"/>
      <c r="DPO38" s="40"/>
      <c r="DPP38" s="41"/>
      <c r="DPQ38" s="40"/>
      <c r="DPR38" s="41"/>
      <c r="DPS38" s="40"/>
      <c r="DPT38" s="41"/>
      <c r="DPU38" s="40"/>
      <c r="DPV38" s="41"/>
      <c r="DPW38" s="40"/>
      <c r="DPX38" s="41"/>
      <c r="DPY38" s="40"/>
      <c r="DPZ38" s="41"/>
      <c r="DQA38" s="40"/>
      <c r="DQB38" s="41"/>
      <c r="DQC38" s="40"/>
      <c r="DQD38" s="41"/>
      <c r="DQE38" s="40"/>
      <c r="DQF38" s="41"/>
      <c r="DQG38" s="40"/>
      <c r="DQH38" s="41"/>
      <c r="DQI38" s="40"/>
      <c r="DQJ38" s="41"/>
      <c r="DQK38" s="40"/>
      <c r="DQL38" s="41"/>
      <c r="DQM38" s="40"/>
      <c r="DQN38" s="41"/>
      <c r="DQO38" s="40"/>
      <c r="DQP38" s="41"/>
      <c r="DQQ38" s="40"/>
      <c r="DQR38" s="41"/>
      <c r="DQS38" s="40"/>
      <c r="DQT38" s="41"/>
      <c r="DQU38" s="40"/>
      <c r="DQV38" s="41"/>
      <c r="DQW38" s="40"/>
      <c r="DQX38" s="41"/>
      <c r="DQY38" s="40"/>
      <c r="DQZ38" s="41"/>
      <c r="DRA38" s="40"/>
      <c r="DRB38" s="41"/>
      <c r="DRC38" s="40"/>
      <c r="DRD38" s="41"/>
      <c r="DRE38" s="40"/>
      <c r="DRF38" s="41"/>
      <c r="DRG38" s="40"/>
      <c r="DRH38" s="41"/>
      <c r="DRI38" s="40"/>
      <c r="DRJ38" s="41"/>
      <c r="DRK38" s="40"/>
      <c r="DRL38" s="41"/>
      <c r="DRM38" s="40"/>
      <c r="DRN38" s="41"/>
      <c r="DRO38" s="40"/>
      <c r="DRP38" s="41"/>
      <c r="DRQ38" s="40"/>
      <c r="DRR38" s="41"/>
      <c r="DRS38" s="40"/>
      <c r="DRT38" s="41"/>
      <c r="DRU38" s="40"/>
      <c r="DRV38" s="41"/>
      <c r="DRW38" s="40"/>
      <c r="DRX38" s="41"/>
      <c r="DRY38" s="40"/>
      <c r="DRZ38" s="41"/>
      <c r="DSA38" s="40"/>
      <c r="DSB38" s="41"/>
      <c r="DSC38" s="40"/>
      <c r="DSD38" s="41"/>
      <c r="DSE38" s="40"/>
      <c r="DSF38" s="41"/>
      <c r="DSG38" s="40"/>
      <c r="DSH38" s="41"/>
      <c r="DSI38" s="40"/>
      <c r="DSJ38" s="41"/>
      <c r="DSK38" s="40"/>
      <c r="DSL38" s="41"/>
      <c r="DSM38" s="40"/>
      <c r="DSN38" s="41"/>
      <c r="DSO38" s="40"/>
      <c r="DSP38" s="41"/>
      <c r="DSQ38" s="40"/>
      <c r="DSR38" s="41"/>
      <c r="DSS38" s="40"/>
      <c r="DST38" s="41"/>
      <c r="DSU38" s="40"/>
      <c r="DSV38" s="41"/>
      <c r="DSW38" s="40"/>
      <c r="DSX38" s="41"/>
      <c r="DSY38" s="40"/>
      <c r="DSZ38" s="41"/>
      <c r="DTA38" s="40"/>
      <c r="DTB38" s="41"/>
      <c r="DTC38" s="40"/>
      <c r="DTD38" s="41"/>
      <c r="DTE38" s="40"/>
      <c r="DTF38" s="41"/>
      <c r="DTG38" s="40"/>
      <c r="DTH38" s="41"/>
      <c r="DTI38" s="40"/>
      <c r="DTJ38" s="41"/>
      <c r="DTK38" s="40"/>
      <c r="DTL38" s="41"/>
      <c r="DTM38" s="40"/>
      <c r="DTN38" s="41"/>
      <c r="DTO38" s="40"/>
      <c r="DTP38" s="41"/>
      <c r="DTQ38" s="40"/>
      <c r="DTR38" s="41"/>
      <c r="DTS38" s="40"/>
      <c r="DTT38" s="41"/>
      <c r="DTU38" s="40"/>
      <c r="DTV38" s="41"/>
      <c r="DTW38" s="40"/>
      <c r="DTX38" s="41"/>
      <c r="DTY38" s="40"/>
      <c r="DTZ38" s="41"/>
      <c r="DUA38" s="40"/>
      <c r="DUB38" s="41"/>
      <c r="DUC38" s="40"/>
      <c r="DUD38" s="41"/>
      <c r="DUE38" s="40"/>
      <c r="DUF38" s="41"/>
      <c r="DUG38" s="40"/>
      <c r="DUH38" s="41"/>
      <c r="DUI38" s="40"/>
      <c r="DUJ38" s="41"/>
      <c r="DUK38" s="40"/>
      <c r="DUL38" s="41"/>
      <c r="DUM38" s="40"/>
      <c r="DUN38" s="41"/>
      <c r="DUO38" s="40"/>
      <c r="DUP38" s="41"/>
      <c r="DUQ38" s="40"/>
      <c r="DUR38" s="41"/>
      <c r="DUS38" s="40"/>
      <c r="DUT38" s="41"/>
      <c r="DUU38" s="40"/>
      <c r="DUV38" s="41"/>
      <c r="DUW38" s="40"/>
      <c r="DUX38" s="41"/>
      <c r="DUY38" s="40"/>
      <c r="DUZ38" s="41"/>
      <c r="DVA38" s="40"/>
      <c r="DVB38" s="41"/>
      <c r="DVC38" s="40"/>
      <c r="DVD38" s="41"/>
      <c r="DVE38" s="40"/>
      <c r="DVF38" s="41"/>
      <c r="DVG38" s="40"/>
      <c r="DVH38" s="41"/>
      <c r="DVI38" s="40"/>
      <c r="DVJ38" s="41"/>
      <c r="DVK38" s="40"/>
      <c r="DVL38" s="41"/>
      <c r="DVM38" s="40"/>
      <c r="DVN38" s="41"/>
      <c r="DVO38" s="40"/>
      <c r="DVP38" s="41"/>
      <c r="DVQ38" s="40"/>
      <c r="DVR38" s="41"/>
      <c r="DVS38" s="40"/>
      <c r="DVT38" s="41"/>
      <c r="DVU38" s="40"/>
      <c r="DVV38" s="41"/>
      <c r="DVW38" s="40"/>
      <c r="DVX38" s="41"/>
      <c r="DVY38" s="40"/>
      <c r="DVZ38" s="41"/>
      <c r="DWA38" s="40"/>
      <c r="DWB38" s="41"/>
      <c r="DWC38" s="40"/>
      <c r="DWD38" s="41"/>
      <c r="DWE38" s="40"/>
      <c r="DWF38" s="41"/>
      <c r="DWG38" s="40"/>
      <c r="DWH38" s="41"/>
      <c r="DWI38" s="40"/>
      <c r="DWJ38" s="41"/>
      <c r="DWK38" s="40"/>
      <c r="DWL38" s="41"/>
      <c r="DWM38" s="40"/>
      <c r="DWN38" s="41"/>
      <c r="DWO38" s="40"/>
      <c r="DWP38" s="41"/>
      <c r="DWQ38" s="40"/>
      <c r="DWR38" s="41"/>
      <c r="DWS38" s="40"/>
      <c r="DWT38" s="41"/>
      <c r="DWU38" s="40"/>
      <c r="DWV38" s="41"/>
      <c r="DWW38" s="40"/>
      <c r="DWX38" s="41"/>
      <c r="DWY38" s="40"/>
      <c r="DWZ38" s="41"/>
      <c r="DXA38" s="40"/>
      <c r="DXB38" s="41"/>
      <c r="DXC38" s="40"/>
      <c r="DXD38" s="41"/>
      <c r="DXE38" s="40"/>
      <c r="DXF38" s="41"/>
      <c r="DXG38" s="40"/>
      <c r="DXH38" s="41"/>
      <c r="DXI38" s="40"/>
      <c r="DXJ38" s="41"/>
      <c r="DXK38" s="40"/>
      <c r="DXL38" s="41"/>
      <c r="DXM38" s="40"/>
      <c r="DXN38" s="41"/>
      <c r="DXO38" s="40"/>
      <c r="DXP38" s="41"/>
      <c r="DXQ38" s="40"/>
      <c r="DXR38" s="41"/>
      <c r="DXS38" s="40"/>
      <c r="DXT38" s="41"/>
      <c r="DXU38" s="40"/>
      <c r="DXV38" s="41"/>
      <c r="DXW38" s="40"/>
      <c r="DXX38" s="41"/>
      <c r="DXY38" s="40"/>
      <c r="DXZ38" s="41"/>
      <c r="DYA38" s="40"/>
      <c r="DYB38" s="41"/>
      <c r="DYC38" s="40"/>
      <c r="DYD38" s="41"/>
      <c r="DYE38" s="40"/>
      <c r="DYF38" s="41"/>
      <c r="DYG38" s="40"/>
      <c r="DYH38" s="41"/>
      <c r="DYI38" s="40"/>
      <c r="DYJ38" s="41"/>
      <c r="DYK38" s="40"/>
      <c r="DYL38" s="41"/>
      <c r="DYM38" s="40"/>
      <c r="DYN38" s="41"/>
      <c r="DYO38" s="40"/>
      <c r="DYP38" s="41"/>
      <c r="DYQ38" s="40"/>
      <c r="DYR38" s="41"/>
      <c r="DYS38" s="40"/>
      <c r="DYT38" s="41"/>
      <c r="DYU38" s="40"/>
      <c r="DYV38" s="41"/>
      <c r="DYW38" s="40"/>
      <c r="DYX38" s="41"/>
      <c r="DYY38" s="40"/>
      <c r="DYZ38" s="41"/>
      <c r="DZA38" s="40"/>
      <c r="DZB38" s="41"/>
      <c r="DZC38" s="40"/>
      <c r="DZD38" s="41"/>
      <c r="DZE38" s="40"/>
      <c r="DZF38" s="41"/>
      <c r="DZG38" s="40"/>
      <c r="DZH38" s="41"/>
      <c r="DZI38" s="40"/>
      <c r="DZJ38" s="41"/>
      <c r="DZK38" s="40"/>
      <c r="DZL38" s="41"/>
      <c r="DZM38" s="40"/>
      <c r="DZN38" s="41"/>
      <c r="DZO38" s="40"/>
      <c r="DZP38" s="41"/>
      <c r="DZQ38" s="40"/>
      <c r="DZR38" s="41"/>
      <c r="DZS38" s="40"/>
      <c r="DZT38" s="41"/>
      <c r="DZU38" s="40"/>
      <c r="DZV38" s="41"/>
      <c r="DZW38" s="40"/>
      <c r="DZX38" s="41"/>
      <c r="DZY38" s="40"/>
      <c r="DZZ38" s="41"/>
      <c r="EAA38" s="40"/>
      <c r="EAB38" s="41"/>
      <c r="EAC38" s="40"/>
      <c r="EAD38" s="41"/>
      <c r="EAE38" s="40"/>
      <c r="EAF38" s="41"/>
      <c r="EAG38" s="40"/>
      <c r="EAH38" s="41"/>
      <c r="EAI38" s="40"/>
      <c r="EAJ38" s="41"/>
      <c r="EAK38" s="40"/>
      <c r="EAL38" s="41"/>
      <c r="EAM38" s="40"/>
      <c r="EAN38" s="41"/>
      <c r="EAO38" s="40"/>
      <c r="EAP38" s="41"/>
      <c r="EAQ38" s="40"/>
      <c r="EAR38" s="41"/>
      <c r="EAS38" s="40"/>
      <c r="EAT38" s="41"/>
      <c r="EAU38" s="40"/>
      <c r="EAV38" s="41"/>
      <c r="EAW38" s="40"/>
      <c r="EAX38" s="41"/>
      <c r="EAY38" s="40"/>
      <c r="EAZ38" s="41"/>
      <c r="EBA38" s="40"/>
      <c r="EBB38" s="41"/>
      <c r="EBC38" s="40"/>
      <c r="EBD38" s="41"/>
      <c r="EBE38" s="40"/>
      <c r="EBF38" s="41"/>
      <c r="EBG38" s="40"/>
      <c r="EBH38" s="41"/>
      <c r="EBI38" s="40"/>
      <c r="EBJ38" s="41"/>
      <c r="EBK38" s="40"/>
      <c r="EBL38" s="41"/>
      <c r="EBM38" s="40"/>
      <c r="EBN38" s="41"/>
      <c r="EBO38" s="40"/>
      <c r="EBP38" s="41"/>
      <c r="EBQ38" s="40"/>
      <c r="EBR38" s="41"/>
      <c r="EBS38" s="40"/>
      <c r="EBT38" s="41"/>
      <c r="EBU38" s="40"/>
      <c r="EBV38" s="41"/>
      <c r="EBW38" s="40"/>
      <c r="EBX38" s="41"/>
      <c r="EBY38" s="40"/>
      <c r="EBZ38" s="41"/>
      <c r="ECA38" s="40"/>
      <c r="ECB38" s="41"/>
      <c r="ECC38" s="40"/>
      <c r="ECD38" s="41"/>
      <c r="ECE38" s="40"/>
      <c r="ECF38" s="41"/>
      <c r="ECG38" s="40"/>
      <c r="ECH38" s="41"/>
      <c r="ECI38" s="40"/>
      <c r="ECJ38" s="41"/>
      <c r="ECK38" s="40"/>
      <c r="ECL38" s="41"/>
      <c r="ECM38" s="40"/>
      <c r="ECN38" s="41"/>
      <c r="ECO38" s="40"/>
      <c r="ECP38" s="41"/>
      <c r="ECQ38" s="40"/>
      <c r="ECR38" s="41"/>
      <c r="ECS38" s="40"/>
      <c r="ECT38" s="41"/>
      <c r="ECU38" s="40"/>
      <c r="ECV38" s="41"/>
      <c r="ECW38" s="40"/>
      <c r="ECX38" s="41"/>
      <c r="ECY38" s="40"/>
      <c r="ECZ38" s="41"/>
      <c r="EDA38" s="40"/>
      <c r="EDB38" s="41"/>
      <c r="EDC38" s="40"/>
      <c r="EDD38" s="41"/>
      <c r="EDE38" s="40"/>
      <c r="EDF38" s="41"/>
      <c r="EDG38" s="40"/>
      <c r="EDH38" s="41"/>
      <c r="EDI38" s="40"/>
      <c r="EDJ38" s="41"/>
      <c r="EDK38" s="40"/>
      <c r="EDL38" s="41"/>
      <c r="EDM38" s="40"/>
      <c r="EDN38" s="41"/>
      <c r="EDO38" s="40"/>
      <c r="EDP38" s="41"/>
      <c r="EDQ38" s="40"/>
      <c r="EDR38" s="41"/>
      <c r="EDS38" s="40"/>
      <c r="EDT38" s="41"/>
      <c r="EDU38" s="40"/>
      <c r="EDV38" s="41"/>
      <c r="EDW38" s="40"/>
      <c r="EDX38" s="41"/>
      <c r="EDY38" s="40"/>
      <c r="EDZ38" s="41"/>
      <c r="EEA38" s="40"/>
      <c r="EEB38" s="41"/>
      <c r="EEC38" s="40"/>
      <c r="EED38" s="41"/>
      <c r="EEE38" s="40"/>
      <c r="EEF38" s="41"/>
      <c r="EEG38" s="40"/>
      <c r="EEH38" s="41"/>
      <c r="EEI38" s="40"/>
      <c r="EEJ38" s="41"/>
      <c r="EEK38" s="40"/>
      <c r="EEL38" s="41"/>
      <c r="EEM38" s="40"/>
      <c r="EEN38" s="41"/>
      <c r="EEO38" s="40"/>
      <c r="EEP38" s="41"/>
      <c r="EEQ38" s="40"/>
      <c r="EER38" s="41"/>
      <c r="EES38" s="40"/>
      <c r="EET38" s="41"/>
      <c r="EEU38" s="40"/>
      <c r="EEV38" s="41"/>
      <c r="EEW38" s="40"/>
      <c r="EEX38" s="41"/>
      <c r="EEY38" s="40"/>
      <c r="EEZ38" s="41"/>
      <c r="EFA38" s="40"/>
      <c r="EFB38" s="41"/>
      <c r="EFC38" s="40"/>
      <c r="EFD38" s="41"/>
      <c r="EFE38" s="40"/>
      <c r="EFF38" s="41"/>
      <c r="EFG38" s="40"/>
      <c r="EFH38" s="41"/>
      <c r="EFI38" s="40"/>
      <c r="EFJ38" s="41"/>
      <c r="EFK38" s="40"/>
      <c r="EFL38" s="41"/>
      <c r="EFM38" s="40"/>
      <c r="EFN38" s="41"/>
      <c r="EFO38" s="40"/>
      <c r="EFP38" s="41"/>
      <c r="EFQ38" s="40"/>
      <c r="EFR38" s="41"/>
      <c r="EFS38" s="40"/>
      <c r="EFT38" s="41"/>
      <c r="EFU38" s="40"/>
      <c r="EFV38" s="41"/>
      <c r="EFW38" s="40"/>
      <c r="EFX38" s="41"/>
      <c r="EFY38" s="40"/>
      <c r="EFZ38" s="41"/>
      <c r="EGA38" s="40"/>
      <c r="EGB38" s="41"/>
      <c r="EGC38" s="40"/>
      <c r="EGD38" s="41"/>
      <c r="EGE38" s="40"/>
      <c r="EGF38" s="41"/>
      <c r="EGG38" s="40"/>
      <c r="EGH38" s="41"/>
      <c r="EGI38" s="40"/>
      <c r="EGJ38" s="41"/>
      <c r="EGK38" s="40"/>
      <c r="EGL38" s="41"/>
      <c r="EGM38" s="40"/>
      <c r="EGN38" s="41"/>
      <c r="EGO38" s="40"/>
      <c r="EGP38" s="41"/>
      <c r="EGQ38" s="40"/>
      <c r="EGR38" s="41"/>
      <c r="EGS38" s="40"/>
      <c r="EGT38" s="41"/>
      <c r="EGU38" s="40"/>
      <c r="EGV38" s="41"/>
      <c r="EGW38" s="40"/>
      <c r="EGX38" s="41"/>
      <c r="EGY38" s="40"/>
      <c r="EGZ38" s="41"/>
      <c r="EHA38" s="40"/>
      <c r="EHB38" s="41"/>
      <c r="EHC38" s="40"/>
      <c r="EHD38" s="41"/>
      <c r="EHE38" s="40"/>
      <c r="EHF38" s="41"/>
      <c r="EHG38" s="40"/>
      <c r="EHH38" s="41"/>
      <c r="EHI38" s="40"/>
      <c r="EHJ38" s="41"/>
      <c r="EHK38" s="40"/>
      <c r="EHL38" s="41"/>
      <c r="EHM38" s="40"/>
      <c r="EHN38" s="41"/>
      <c r="EHO38" s="40"/>
      <c r="EHP38" s="41"/>
      <c r="EHQ38" s="40"/>
      <c r="EHR38" s="41"/>
      <c r="EHS38" s="40"/>
      <c r="EHT38" s="41"/>
      <c r="EHU38" s="40"/>
      <c r="EHV38" s="41"/>
      <c r="EHW38" s="40"/>
      <c r="EHX38" s="41"/>
      <c r="EHY38" s="40"/>
      <c r="EHZ38" s="41"/>
      <c r="EIA38" s="40"/>
      <c r="EIB38" s="41"/>
      <c r="EIC38" s="40"/>
      <c r="EID38" s="41"/>
      <c r="EIE38" s="40"/>
      <c r="EIF38" s="41"/>
      <c r="EIG38" s="40"/>
      <c r="EIH38" s="41"/>
      <c r="EII38" s="40"/>
      <c r="EIJ38" s="41"/>
      <c r="EIK38" s="40"/>
      <c r="EIL38" s="41"/>
      <c r="EIM38" s="40"/>
      <c r="EIN38" s="41"/>
      <c r="EIO38" s="40"/>
      <c r="EIP38" s="41"/>
      <c r="EIQ38" s="40"/>
      <c r="EIR38" s="41"/>
      <c r="EIS38" s="40"/>
      <c r="EIT38" s="41"/>
      <c r="EIU38" s="40"/>
      <c r="EIV38" s="41"/>
      <c r="EIW38" s="40"/>
      <c r="EIX38" s="41"/>
      <c r="EIY38" s="40"/>
      <c r="EIZ38" s="41"/>
      <c r="EJA38" s="40"/>
      <c r="EJB38" s="41"/>
      <c r="EJC38" s="40"/>
      <c r="EJD38" s="41"/>
      <c r="EJE38" s="40"/>
      <c r="EJF38" s="41"/>
      <c r="EJG38" s="40"/>
      <c r="EJH38" s="41"/>
      <c r="EJI38" s="40"/>
      <c r="EJJ38" s="41"/>
      <c r="EJK38" s="40"/>
      <c r="EJL38" s="41"/>
      <c r="EJM38" s="40"/>
      <c r="EJN38" s="41"/>
      <c r="EJO38" s="40"/>
      <c r="EJP38" s="41"/>
      <c r="EJQ38" s="40"/>
      <c r="EJR38" s="41"/>
      <c r="EJS38" s="40"/>
      <c r="EJT38" s="41"/>
      <c r="EJU38" s="40"/>
      <c r="EJV38" s="41"/>
      <c r="EJW38" s="40"/>
      <c r="EJX38" s="41"/>
      <c r="EJY38" s="40"/>
      <c r="EJZ38" s="41"/>
      <c r="EKA38" s="40"/>
      <c r="EKB38" s="41"/>
      <c r="EKC38" s="40"/>
      <c r="EKD38" s="41"/>
      <c r="EKE38" s="40"/>
      <c r="EKF38" s="41"/>
      <c r="EKG38" s="40"/>
      <c r="EKH38" s="41"/>
      <c r="EKI38" s="40"/>
      <c r="EKJ38" s="41"/>
      <c r="EKK38" s="40"/>
      <c r="EKL38" s="41"/>
      <c r="EKM38" s="40"/>
      <c r="EKN38" s="41"/>
      <c r="EKO38" s="40"/>
      <c r="EKP38" s="41"/>
      <c r="EKQ38" s="40"/>
      <c r="EKR38" s="41"/>
      <c r="EKS38" s="40"/>
      <c r="EKT38" s="41"/>
      <c r="EKU38" s="40"/>
      <c r="EKV38" s="41"/>
      <c r="EKW38" s="40"/>
      <c r="EKX38" s="41"/>
      <c r="EKY38" s="40"/>
      <c r="EKZ38" s="41"/>
      <c r="ELA38" s="40"/>
      <c r="ELB38" s="41"/>
      <c r="ELC38" s="40"/>
      <c r="ELD38" s="41"/>
      <c r="ELE38" s="40"/>
      <c r="ELF38" s="41"/>
      <c r="ELG38" s="40"/>
      <c r="ELH38" s="41"/>
      <c r="ELI38" s="40"/>
      <c r="ELJ38" s="41"/>
      <c r="ELK38" s="40"/>
      <c r="ELL38" s="41"/>
      <c r="ELM38" s="40"/>
      <c r="ELN38" s="41"/>
      <c r="ELO38" s="40"/>
      <c r="ELP38" s="41"/>
      <c r="ELQ38" s="40"/>
      <c r="ELR38" s="41"/>
      <c r="ELS38" s="40"/>
      <c r="ELT38" s="41"/>
      <c r="ELU38" s="40"/>
      <c r="ELV38" s="41"/>
      <c r="ELW38" s="40"/>
      <c r="ELX38" s="41"/>
      <c r="ELY38" s="40"/>
      <c r="ELZ38" s="41"/>
      <c r="EMA38" s="40"/>
      <c r="EMB38" s="41"/>
      <c r="EMC38" s="40"/>
      <c r="EMD38" s="41"/>
      <c r="EME38" s="40"/>
      <c r="EMF38" s="41"/>
      <c r="EMG38" s="40"/>
      <c r="EMH38" s="41"/>
      <c r="EMI38" s="40"/>
      <c r="EMJ38" s="41"/>
      <c r="EMK38" s="40"/>
      <c r="EML38" s="41"/>
      <c r="EMM38" s="40"/>
      <c r="EMN38" s="41"/>
      <c r="EMO38" s="40"/>
      <c r="EMP38" s="41"/>
      <c r="EMQ38" s="40"/>
      <c r="EMR38" s="41"/>
      <c r="EMS38" s="40"/>
      <c r="EMT38" s="41"/>
      <c r="EMU38" s="40"/>
      <c r="EMV38" s="41"/>
      <c r="EMW38" s="40"/>
      <c r="EMX38" s="41"/>
      <c r="EMY38" s="40"/>
      <c r="EMZ38" s="41"/>
      <c r="ENA38" s="40"/>
      <c r="ENB38" s="41"/>
      <c r="ENC38" s="40"/>
      <c r="END38" s="41"/>
      <c r="ENE38" s="40"/>
      <c r="ENF38" s="41"/>
      <c r="ENG38" s="40"/>
      <c r="ENH38" s="41"/>
      <c r="ENI38" s="40"/>
      <c r="ENJ38" s="41"/>
      <c r="ENK38" s="40"/>
      <c r="ENL38" s="41"/>
      <c r="ENM38" s="40"/>
      <c r="ENN38" s="41"/>
      <c r="ENO38" s="40"/>
      <c r="ENP38" s="41"/>
      <c r="ENQ38" s="40"/>
      <c r="ENR38" s="41"/>
      <c r="ENS38" s="40"/>
      <c r="ENT38" s="41"/>
      <c r="ENU38" s="40"/>
      <c r="ENV38" s="41"/>
      <c r="ENW38" s="40"/>
      <c r="ENX38" s="41"/>
      <c r="ENY38" s="40"/>
      <c r="ENZ38" s="41"/>
      <c r="EOA38" s="40"/>
      <c r="EOB38" s="41"/>
      <c r="EOC38" s="40"/>
      <c r="EOD38" s="41"/>
      <c r="EOE38" s="40"/>
      <c r="EOF38" s="41"/>
      <c r="EOG38" s="40"/>
      <c r="EOH38" s="41"/>
      <c r="EOI38" s="40"/>
      <c r="EOJ38" s="41"/>
      <c r="EOK38" s="40"/>
      <c r="EOL38" s="41"/>
      <c r="EOM38" s="40"/>
      <c r="EON38" s="41"/>
      <c r="EOO38" s="40"/>
      <c r="EOP38" s="41"/>
      <c r="EOQ38" s="40"/>
      <c r="EOR38" s="41"/>
      <c r="EOS38" s="40"/>
      <c r="EOT38" s="41"/>
      <c r="EOU38" s="40"/>
      <c r="EOV38" s="41"/>
      <c r="EOW38" s="40"/>
      <c r="EOX38" s="41"/>
      <c r="EOY38" s="40"/>
      <c r="EOZ38" s="41"/>
      <c r="EPA38" s="40"/>
      <c r="EPB38" s="41"/>
      <c r="EPC38" s="40"/>
      <c r="EPD38" s="41"/>
      <c r="EPE38" s="40"/>
      <c r="EPF38" s="41"/>
      <c r="EPG38" s="40"/>
      <c r="EPH38" s="41"/>
      <c r="EPI38" s="40"/>
      <c r="EPJ38" s="41"/>
      <c r="EPK38" s="40"/>
      <c r="EPL38" s="41"/>
      <c r="EPM38" s="40"/>
      <c r="EPN38" s="41"/>
      <c r="EPO38" s="40"/>
      <c r="EPP38" s="41"/>
      <c r="EPQ38" s="40"/>
      <c r="EPR38" s="41"/>
      <c r="EPS38" s="40"/>
      <c r="EPT38" s="41"/>
      <c r="EPU38" s="40"/>
      <c r="EPV38" s="41"/>
      <c r="EPW38" s="40"/>
      <c r="EPX38" s="41"/>
      <c r="EPY38" s="40"/>
      <c r="EPZ38" s="41"/>
      <c r="EQA38" s="40"/>
      <c r="EQB38" s="41"/>
      <c r="EQC38" s="40"/>
      <c r="EQD38" s="41"/>
      <c r="EQE38" s="40"/>
      <c r="EQF38" s="41"/>
      <c r="EQG38" s="40"/>
      <c r="EQH38" s="41"/>
      <c r="EQI38" s="40"/>
      <c r="EQJ38" s="41"/>
      <c r="EQK38" s="40"/>
      <c r="EQL38" s="41"/>
      <c r="EQM38" s="40"/>
      <c r="EQN38" s="41"/>
      <c r="EQO38" s="40"/>
      <c r="EQP38" s="41"/>
      <c r="EQQ38" s="40"/>
      <c r="EQR38" s="41"/>
      <c r="EQS38" s="40"/>
      <c r="EQT38" s="41"/>
      <c r="EQU38" s="40"/>
      <c r="EQV38" s="41"/>
      <c r="EQW38" s="40"/>
      <c r="EQX38" s="41"/>
      <c r="EQY38" s="40"/>
      <c r="EQZ38" s="41"/>
      <c r="ERA38" s="40"/>
      <c r="ERB38" s="41"/>
      <c r="ERC38" s="40"/>
      <c r="ERD38" s="41"/>
      <c r="ERE38" s="40"/>
      <c r="ERF38" s="41"/>
      <c r="ERG38" s="40"/>
      <c r="ERH38" s="41"/>
      <c r="ERI38" s="40"/>
      <c r="ERJ38" s="41"/>
      <c r="ERK38" s="40"/>
      <c r="ERL38" s="41"/>
      <c r="ERM38" s="40"/>
      <c r="ERN38" s="41"/>
      <c r="ERO38" s="40"/>
      <c r="ERP38" s="41"/>
      <c r="ERQ38" s="40"/>
      <c r="ERR38" s="41"/>
      <c r="ERS38" s="40"/>
      <c r="ERT38" s="41"/>
      <c r="ERU38" s="40"/>
      <c r="ERV38" s="41"/>
      <c r="ERW38" s="40"/>
      <c r="ERX38" s="41"/>
      <c r="ERY38" s="40"/>
      <c r="ERZ38" s="41"/>
      <c r="ESA38" s="40"/>
      <c r="ESB38" s="41"/>
      <c r="ESC38" s="40"/>
      <c r="ESD38" s="41"/>
      <c r="ESE38" s="40"/>
      <c r="ESF38" s="41"/>
      <c r="ESG38" s="40"/>
      <c r="ESH38" s="41"/>
      <c r="ESI38" s="40"/>
      <c r="ESJ38" s="41"/>
      <c r="ESK38" s="40"/>
      <c r="ESL38" s="41"/>
      <c r="ESM38" s="40"/>
      <c r="ESN38" s="41"/>
      <c r="ESO38" s="40"/>
      <c r="ESP38" s="41"/>
      <c r="ESQ38" s="40"/>
      <c r="ESR38" s="41"/>
      <c r="ESS38" s="40"/>
      <c r="EST38" s="41"/>
      <c r="ESU38" s="40"/>
      <c r="ESV38" s="41"/>
      <c r="ESW38" s="40"/>
      <c r="ESX38" s="41"/>
      <c r="ESY38" s="40"/>
      <c r="ESZ38" s="41"/>
      <c r="ETA38" s="40"/>
      <c r="ETB38" s="41"/>
      <c r="ETC38" s="40"/>
      <c r="ETD38" s="41"/>
      <c r="ETE38" s="40"/>
      <c r="ETF38" s="41"/>
      <c r="ETG38" s="40"/>
      <c r="ETH38" s="41"/>
      <c r="ETI38" s="40"/>
      <c r="ETJ38" s="41"/>
      <c r="ETK38" s="40"/>
      <c r="ETL38" s="41"/>
      <c r="ETM38" s="40"/>
      <c r="ETN38" s="41"/>
      <c r="ETO38" s="40"/>
      <c r="ETP38" s="41"/>
      <c r="ETQ38" s="40"/>
      <c r="ETR38" s="41"/>
      <c r="ETS38" s="40"/>
      <c r="ETT38" s="41"/>
      <c r="ETU38" s="40"/>
      <c r="ETV38" s="41"/>
      <c r="ETW38" s="40"/>
      <c r="ETX38" s="41"/>
      <c r="ETY38" s="40"/>
      <c r="ETZ38" s="41"/>
      <c r="EUA38" s="40"/>
      <c r="EUB38" s="41"/>
      <c r="EUC38" s="40"/>
      <c r="EUD38" s="41"/>
      <c r="EUE38" s="40"/>
      <c r="EUF38" s="41"/>
      <c r="EUG38" s="40"/>
      <c r="EUH38" s="41"/>
      <c r="EUI38" s="40"/>
      <c r="EUJ38" s="41"/>
      <c r="EUK38" s="40"/>
      <c r="EUL38" s="41"/>
      <c r="EUM38" s="40"/>
      <c r="EUN38" s="41"/>
      <c r="EUO38" s="40"/>
      <c r="EUP38" s="41"/>
      <c r="EUQ38" s="40"/>
      <c r="EUR38" s="41"/>
      <c r="EUS38" s="40"/>
      <c r="EUT38" s="41"/>
      <c r="EUU38" s="40"/>
      <c r="EUV38" s="41"/>
      <c r="EUW38" s="40"/>
      <c r="EUX38" s="41"/>
      <c r="EUY38" s="40"/>
      <c r="EUZ38" s="41"/>
      <c r="EVA38" s="40"/>
      <c r="EVB38" s="41"/>
      <c r="EVC38" s="40"/>
      <c r="EVD38" s="41"/>
      <c r="EVE38" s="40"/>
      <c r="EVF38" s="41"/>
      <c r="EVG38" s="40"/>
      <c r="EVH38" s="41"/>
      <c r="EVI38" s="40"/>
      <c r="EVJ38" s="41"/>
      <c r="EVK38" s="40"/>
      <c r="EVL38" s="41"/>
      <c r="EVM38" s="40"/>
      <c r="EVN38" s="41"/>
      <c r="EVO38" s="40"/>
      <c r="EVP38" s="41"/>
      <c r="EVQ38" s="40"/>
      <c r="EVR38" s="41"/>
      <c r="EVS38" s="40"/>
      <c r="EVT38" s="41"/>
      <c r="EVU38" s="40"/>
      <c r="EVV38" s="41"/>
      <c r="EVW38" s="40"/>
      <c r="EVX38" s="41"/>
      <c r="EVY38" s="40"/>
      <c r="EVZ38" s="41"/>
      <c r="EWA38" s="40"/>
      <c r="EWB38" s="41"/>
      <c r="EWC38" s="40"/>
      <c r="EWD38" s="41"/>
      <c r="EWE38" s="40"/>
      <c r="EWF38" s="41"/>
      <c r="EWG38" s="40"/>
      <c r="EWH38" s="41"/>
      <c r="EWI38" s="40"/>
      <c r="EWJ38" s="41"/>
      <c r="EWK38" s="40"/>
      <c r="EWL38" s="41"/>
      <c r="EWM38" s="40"/>
      <c r="EWN38" s="41"/>
      <c r="EWO38" s="40"/>
      <c r="EWP38" s="41"/>
      <c r="EWQ38" s="40"/>
      <c r="EWR38" s="41"/>
      <c r="EWS38" s="40"/>
      <c r="EWT38" s="41"/>
      <c r="EWU38" s="40"/>
      <c r="EWV38" s="41"/>
      <c r="EWW38" s="40"/>
      <c r="EWX38" s="41"/>
      <c r="EWY38" s="40"/>
      <c r="EWZ38" s="41"/>
      <c r="EXA38" s="40"/>
      <c r="EXB38" s="41"/>
      <c r="EXC38" s="40"/>
      <c r="EXD38" s="41"/>
      <c r="EXE38" s="40"/>
      <c r="EXF38" s="41"/>
      <c r="EXG38" s="40"/>
      <c r="EXH38" s="41"/>
      <c r="EXI38" s="40"/>
      <c r="EXJ38" s="41"/>
      <c r="EXK38" s="40"/>
      <c r="EXL38" s="41"/>
      <c r="EXM38" s="40"/>
      <c r="EXN38" s="41"/>
      <c r="EXO38" s="40"/>
      <c r="EXP38" s="41"/>
      <c r="EXQ38" s="40"/>
      <c r="EXR38" s="41"/>
      <c r="EXS38" s="40"/>
      <c r="EXT38" s="41"/>
      <c r="EXU38" s="40"/>
      <c r="EXV38" s="41"/>
      <c r="EXW38" s="40"/>
      <c r="EXX38" s="41"/>
      <c r="EXY38" s="40"/>
      <c r="EXZ38" s="41"/>
      <c r="EYA38" s="40"/>
      <c r="EYB38" s="41"/>
      <c r="EYC38" s="40"/>
      <c r="EYD38" s="41"/>
      <c r="EYE38" s="40"/>
      <c r="EYF38" s="41"/>
      <c r="EYG38" s="40"/>
      <c r="EYH38" s="41"/>
      <c r="EYI38" s="40"/>
      <c r="EYJ38" s="41"/>
      <c r="EYK38" s="40"/>
      <c r="EYL38" s="41"/>
      <c r="EYM38" s="40"/>
      <c r="EYN38" s="41"/>
      <c r="EYO38" s="40"/>
      <c r="EYP38" s="41"/>
      <c r="EYQ38" s="40"/>
      <c r="EYR38" s="41"/>
      <c r="EYS38" s="40"/>
      <c r="EYT38" s="41"/>
      <c r="EYU38" s="40"/>
      <c r="EYV38" s="41"/>
      <c r="EYW38" s="40"/>
      <c r="EYX38" s="41"/>
      <c r="EYY38" s="40"/>
      <c r="EYZ38" s="41"/>
      <c r="EZA38" s="40"/>
      <c r="EZB38" s="41"/>
      <c r="EZC38" s="40"/>
      <c r="EZD38" s="41"/>
      <c r="EZE38" s="40"/>
      <c r="EZF38" s="41"/>
      <c r="EZG38" s="40"/>
      <c r="EZH38" s="41"/>
      <c r="EZI38" s="40"/>
      <c r="EZJ38" s="41"/>
      <c r="EZK38" s="40"/>
      <c r="EZL38" s="41"/>
      <c r="EZM38" s="40"/>
      <c r="EZN38" s="41"/>
      <c r="EZO38" s="40"/>
      <c r="EZP38" s="41"/>
      <c r="EZQ38" s="40"/>
      <c r="EZR38" s="41"/>
      <c r="EZS38" s="40"/>
      <c r="EZT38" s="41"/>
      <c r="EZU38" s="40"/>
      <c r="EZV38" s="41"/>
      <c r="EZW38" s="40"/>
      <c r="EZX38" s="41"/>
      <c r="EZY38" s="40"/>
      <c r="EZZ38" s="41"/>
      <c r="FAA38" s="40"/>
      <c r="FAB38" s="41"/>
      <c r="FAC38" s="40"/>
      <c r="FAD38" s="41"/>
      <c r="FAE38" s="40"/>
      <c r="FAF38" s="41"/>
      <c r="FAG38" s="40"/>
      <c r="FAH38" s="41"/>
      <c r="FAI38" s="40"/>
      <c r="FAJ38" s="41"/>
      <c r="FAK38" s="40"/>
      <c r="FAL38" s="41"/>
      <c r="FAM38" s="40"/>
      <c r="FAN38" s="41"/>
      <c r="FAO38" s="40"/>
      <c r="FAP38" s="41"/>
      <c r="FAQ38" s="40"/>
      <c r="FAR38" s="41"/>
      <c r="FAS38" s="40"/>
      <c r="FAT38" s="41"/>
      <c r="FAU38" s="40"/>
      <c r="FAV38" s="41"/>
      <c r="FAW38" s="40"/>
      <c r="FAX38" s="41"/>
      <c r="FAY38" s="40"/>
      <c r="FAZ38" s="41"/>
      <c r="FBA38" s="40"/>
      <c r="FBB38" s="41"/>
      <c r="FBC38" s="40"/>
      <c r="FBD38" s="41"/>
      <c r="FBE38" s="40"/>
      <c r="FBF38" s="41"/>
      <c r="FBG38" s="40"/>
      <c r="FBH38" s="41"/>
      <c r="FBI38" s="40"/>
      <c r="FBJ38" s="41"/>
      <c r="FBK38" s="40"/>
      <c r="FBL38" s="41"/>
      <c r="FBM38" s="40"/>
      <c r="FBN38" s="41"/>
      <c r="FBO38" s="40"/>
      <c r="FBP38" s="41"/>
      <c r="FBQ38" s="40"/>
      <c r="FBR38" s="41"/>
      <c r="FBS38" s="40"/>
      <c r="FBT38" s="41"/>
      <c r="FBU38" s="40"/>
      <c r="FBV38" s="41"/>
      <c r="FBW38" s="40"/>
      <c r="FBX38" s="41"/>
      <c r="FBY38" s="40"/>
      <c r="FBZ38" s="41"/>
      <c r="FCA38" s="40"/>
      <c r="FCB38" s="41"/>
      <c r="FCC38" s="40"/>
      <c r="FCD38" s="41"/>
      <c r="FCE38" s="40"/>
      <c r="FCF38" s="41"/>
      <c r="FCG38" s="40"/>
      <c r="FCH38" s="41"/>
      <c r="FCI38" s="40"/>
      <c r="FCJ38" s="41"/>
      <c r="FCK38" s="40"/>
      <c r="FCL38" s="41"/>
      <c r="FCM38" s="40"/>
      <c r="FCN38" s="41"/>
      <c r="FCO38" s="40"/>
      <c r="FCP38" s="41"/>
      <c r="FCQ38" s="40"/>
      <c r="FCR38" s="41"/>
      <c r="FCS38" s="40"/>
      <c r="FCT38" s="41"/>
      <c r="FCU38" s="40"/>
      <c r="FCV38" s="41"/>
      <c r="FCW38" s="40"/>
      <c r="FCX38" s="41"/>
      <c r="FCY38" s="40"/>
      <c r="FCZ38" s="41"/>
      <c r="FDA38" s="40"/>
      <c r="FDB38" s="41"/>
      <c r="FDC38" s="40"/>
      <c r="FDD38" s="41"/>
      <c r="FDE38" s="40"/>
      <c r="FDF38" s="41"/>
      <c r="FDG38" s="40"/>
      <c r="FDH38" s="41"/>
      <c r="FDI38" s="40"/>
      <c r="FDJ38" s="41"/>
      <c r="FDK38" s="40"/>
      <c r="FDL38" s="41"/>
      <c r="FDM38" s="40"/>
      <c r="FDN38" s="41"/>
      <c r="FDO38" s="40"/>
      <c r="FDP38" s="41"/>
      <c r="FDQ38" s="40"/>
      <c r="FDR38" s="41"/>
      <c r="FDS38" s="40"/>
      <c r="FDT38" s="41"/>
      <c r="FDU38" s="40"/>
      <c r="FDV38" s="41"/>
      <c r="FDW38" s="40"/>
      <c r="FDX38" s="41"/>
      <c r="FDY38" s="40"/>
      <c r="FDZ38" s="41"/>
      <c r="FEA38" s="40"/>
      <c r="FEB38" s="41"/>
      <c r="FEC38" s="40"/>
      <c r="FED38" s="41"/>
      <c r="FEE38" s="40"/>
      <c r="FEF38" s="41"/>
      <c r="FEG38" s="40"/>
      <c r="FEH38" s="41"/>
      <c r="FEI38" s="40"/>
      <c r="FEJ38" s="41"/>
      <c r="FEK38" s="40"/>
      <c r="FEL38" s="41"/>
      <c r="FEM38" s="40"/>
      <c r="FEN38" s="41"/>
      <c r="FEO38" s="40"/>
      <c r="FEP38" s="41"/>
      <c r="FEQ38" s="40"/>
      <c r="FER38" s="41"/>
      <c r="FES38" s="40"/>
      <c r="FET38" s="41"/>
      <c r="FEU38" s="40"/>
      <c r="FEV38" s="41"/>
      <c r="FEW38" s="40"/>
      <c r="FEX38" s="41"/>
      <c r="FEY38" s="40"/>
      <c r="FEZ38" s="41"/>
      <c r="FFA38" s="40"/>
      <c r="FFB38" s="41"/>
      <c r="FFC38" s="40"/>
      <c r="FFD38" s="41"/>
      <c r="FFE38" s="40"/>
      <c r="FFF38" s="41"/>
      <c r="FFG38" s="40"/>
      <c r="FFH38" s="41"/>
      <c r="FFI38" s="40"/>
      <c r="FFJ38" s="41"/>
      <c r="FFK38" s="40"/>
      <c r="FFL38" s="41"/>
      <c r="FFM38" s="40"/>
      <c r="FFN38" s="41"/>
      <c r="FFO38" s="40"/>
      <c r="FFP38" s="41"/>
      <c r="FFQ38" s="40"/>
      <c r="FFR38" s="41"/>
      <c r="FFS38" s="40"/>
      <c r="FFT38" s="41"/>
      <c r="FFU38" s="40"/>
      <c r="FFV38" s="41"/>
      <c r="FFW38" s="40"/>
      <c r="FFX38" s="41"/>
      <c r="FFY38" s="40"/>
      <c r="FFZ38" s="41"/>
      <c r="FGA38" s="40"/>
      <c r="FGB38" s="41"/>
      <c r="FGC38" s="40"/>
      <c r="FGD38" s="41"/>
      <c r="FGE38" s="40"/>
      <c r="FGF38" s="41"/>
      <c r="FGG38" s="40"/>
      <c r="FGH38" s="41"/>
      <c r="FGI38" s="40"/>
      <c r="FGJ38" s="41"/>
      <c r="FGK38" s="40"/>
      <c r="FGL38" s="41"/>
      <c r="FGM38" s="40"/>
      <c r="FGN38" s="41"/>
      <c r="FGO38" s="40"/>
      <c r="FGP38" s="41"/>
      <c r="FGQ38" s="40"/>
      <c r="FGR38" s="41"/>
      <c r="FGS38" s="40"/>
      <c r="FGT38" s="41"/>
      <c r="FGU38" s="40"/>
      <c r="FGV38" s="41"/>
      <c r="FGW38" s="40"/>
      <c r="FGX38" s="41"/>
      <c r="FGY38" s="40"/>
      <c r="FGZ38" s="41"/>
      <c r="FHA38" s="40"/>
      <c r="FHB38" s="41"/>
      <c r="FHC38" s="40"/>
      <c r="FHD38" s="41"/>
      <c r="FHE38" s="40"/>
      <c r="FHF38" s="41"/>
      <c r="FHG38" s="40"/>
      <c r="FHH38" s="41"/>
      <c r="FHI38" s="40"/>
      <c r="FHJ38" s="41"/>
      <c r="FHK38" s="40"/>
      <c r="FHL38" s="41"/>
      <c r="FHM38" s="40"/>
      <c r="FHN38" s="41"/>
      <c r="FHO38" s="40"/>
      <c r="FHP38" s="41"/>
      <c r="FHQ38" s="40"/>
      <c r="FHR38" s="41"/>
      <c r="FHS38" s="40"/>
      <c r="FHT38" s="41"/>
      <c r="FHU38" s="40"/>
      <c r="FHV38" s="41"/>
      <c r="FHW38" s="40"/>
      <c r="FHX38" s="41"/>
      <c r="FHY38" s="40"/>
      <c r="FHZ38" s="41"/>
      <c r="FIA38" s="40"/>
      <c r="FIB38" s="41"/>
      <c r="FIC38" s="40"/>
      <c r="FID38" s="41"/>
      <c r="FIE38" s="40"/>
      <c r="FIF38" s="41"/>
      <c r="FIG38" s="40"/>
      <c r="FIH38" s="41"/>
      <c r="FII38" s="40"/>
      <c r="FIJ38" s="41"/>
      <c r="FIK38" s="40"/>
      <c r="FIL38" s="41"/>
      <c r="FIM38" s="40"/>
      <c r="FIN38" s="41"/>
      <c r="FIO38" s="40"/>
      <c r="FIP38" s="41"/>
      <c r="FIQ38" s="40"/>
      <c r="FIR38" s="41"/>
      <c r="FIS38" s="40"/>
      <c r="FIT38" s="41"/>
      <c r="FIU38" s="40"/>
      <c r="FIV38" s="41"/>
      <c r="FIW38" s="40"/>
      <c r="FIX38" s="41"/>
      <c r="FIY38" s="40"/>
      <c r="FIZ38" s="41"/>
      <c r="FJA38" s="40"/>
      <c r="FJB38" s="41"/>
      <c r="FJC38" s="40"/>
      <c r="FJD38" s="41"/>
      <c r="FJE38" s="40"/>
      <c r="FJF38" s="41"/>
      <c r="FJG38" s="40"/>
      <c r="FJH38" s="41"/>
      <c r="FJI38" s="40"/>
      <c r="FJJ38" s="41"/>
      <c r="FJK38" s="40"/>
      <c r="FJL38" s="41"/>
      <c r="FJM38" s="40"/>
      <c r="FJN38" s="41"/>
      <c r="FJO38" s="40"/>
      <c r="FJP38" s="41"/>
      <c r="FJQ38" s="40"/>
      <c r="FJR38" s="41"/>
      <c r="FJS38" s="40"/>
      <c r="FJT38" s="41"/>
      <c r="FJU38" s="40"/>
      <c r="FJV38" s="41"/>
      <c r="FJW38" s="40"/>
      <c r="FJX38" s="41"/>
      <c r="FJY38" s="40"/>
      <c r="FJZ38" s="41"/>
      <c r="FKA38" s="40"/>
      <c r="FKB38" s="41"/>
      <c r="FKC38" s="40"/>
      <c r="FKD38" s="41"/>
      <c r="FKE38" s="40"/>
      <c r="FKF38" s="41"/>
      <c r="FKG38" s="40"/>
      <c r="FKH38" s="41"/>
      <c r="FKI38" s="40"/>
      <c r="FKJ38" s="41"/>
      <c r="FKK38" s="40"/>
      <c r="FKL38" s="41"/>
      <c r="FKM38" s="40"/>
      <c r="FKN38" s="41"/>
      <c r="FKO38" s="40"/>
      <c r="FKP38" s="41"/>
      <c r="FKQ38" s="40"/>
      <c r="FKR38" s="41"/>
      <c r="FKS38" s="40"/>
      <c r="FKT38" s="41"/>
      <c r="FKU38" s="40"/>
      <c r="FKV38" s="41"/>
      <c r="FKW38" s="40"/>
      <c r="FKX38" s="41"/>
      <c r="FKY38" s="40"/>
      <c r="FKZ38" s="41"/>
      <c r="FLA38" s="40"/>
      <c r="FLB38" s="41"/>
      <c r="FLC38" s="40"/>
      <c r="FLD38" s="41"/>
      <c r="FLE38" s="40"/>
      <c r="FLF38" s="41"/>
      <c r="FLG38" s="40"/>
      <c r="FLH38" s="41"/>
      <c r="FLI38" s="40"/>
      <c r="FLJ38" s="41"/>
      <c r="FLK38" s="40"/>
      <c r="FLL38" s="41"/>
      <c r="FLM38" s="40"/>
      <c r="FLN38" s="41"/>
      <c r="FLO38" s="40"/>
      <c r="FLP38" s="41"/>
      <c r="FLQ38" s="40"/>
      <c r="FLR38" s="41"/>
      <c r="FLS38" s="40"/>
      <c r="FLT38" s="41"/>
      <c r="FLU38" s="40"/>
      <c r="FLV38" s="41"/>
      <c r="FLW38" s="40"/>
      <c r="FLX38" s="41"/>
      <c r="FLY38" s="40"/>
      <c r="FLZ38" s="41"/>
      <c r="FMA38" s="40"/>
      <c r="FMB38" s="41"/>
      <c r="FMC38" s="40"/>
      <c r="FMD38" s="41"/>
      <c r="FME38" s="40"/>
      <c r="FMF38" s="41"/>
      <c r="FMG38" s="40"/>
      <c r="FMH38" s="41"/>
      <c r="FMI38" s="40"/>
      <c r="FMJ38" s="41"/>
      <c r="FMK38" s="40"/>
      <c r="FML38" s="41"/>
      <c r="FMM38" s="40"/>
      <c r="FMN38" s="41"/>
      <c r="FMO38" s="40"/>
      <c r="FMP38" s="41"/>
      <c r="FMQ38" s="40"/>
      <c r="FMR38" s="41"/>
      <c r="FMS38" s="40"/>
      <c r="FMT38" s="41"/>
      <c r="FMU38" s="40"/>
      <c r="FMV38" s="41"/>
      <c r="FMW38" s="40"/>
      <c r="FMX38" s="41"/>
      <c r="FMY38" s="40"/>
      <c r="FMZ38" s="41"/>
      <c r="FNA38" s="40"/>
      <c r="FNB38" s="41"/>
      <c r="FNC38" s="40"/>
      <c r="FND38" s="41"/>
      <c r="FNE38" s="40"/>
      <c r="FNF38" s="41"/>
      <c r="FNG38" s="40"/>
      <c r="FNH38" s="41"/>
      <c r="FNI38" s="40"/>
      <c r="FNJ38" s="41"/>
      <c r="FNK38" s="40"/>
      <c r="FNL38" s="41"/>
      <c r="FNM38" s="40"/>
      <c r="FNN38" s="41"/>
      <c r="FNO38" s="40"/>
      <c r="FNP38" s="41"/>
      <c r="FNQ38" s="40"/>
      <c r="FNR38" s="41"/>
      <c r="FNS38" s="40"/>
      <c r="FNT38" s="41"/>
      <c r="FNU38" s="40"/>
      <c r="FNV38" s="41"/>
      <c r="FNW38" s="40"/>
      <c r="FNX38" s="41"/>
      <c r="FNY38" s="40"/>
      <c r="FNZ38" s="41"/>
      <c r="FOA38" s="40"/>
      <c r="FOB38" s="41"/>
      <c r="FOC38" s="40"/>
      <c r="FOD38" s="41"/>
      <c r="FOE38" s="40"/>
      <c r="FOF38" s="41"/>
      <c r="FOG38" s="40"/>
      <c r="FOH38" s="41"/>
      <c r="FOI38" s="40"/>
      <c r="FOJ38" s="41"/>
      <c r="FOK38" s="40"/>
      <c r="FOL38" s="41"/>
      <c r="FOM38" s="40"/>
      <c r="FON38" s="41"/>
      <c r="FOO38" s="40"/>
      <c r="FOP38" s="41"/>
      <c r="FOQ38" s="40"/>
      <c r="FOR38" s="41"/>
      <c r="FOS38" s="40"/>
      <c r="FOT38" s="41"/>
      <c r="FOU38" s="40"/>
      <c r="FOV38" s="41"/>
      <c r="FOW38" s="40"/>
      <c r="FOX38" s="41"/>
      <c r="FOY38" s="40"/>
      <c r="FOZ38" s="41"/>
      <c r="FPA38" s="40"/>
      <c r="FPB38" s="41"/>
      <c r="FPC38" s="40"/>
      <c r="FPD38" s="41"/>
      <c r="FPE38" s="40"/>
      <c r="FPF38" s="41"/>
      <c r="FPG38" s="40"/>
      <c r="FPH38" s="41"/>
      <c r="FPI38" s="40"/>
      <c r="FPJ38" s="41"/>
      <c r="FPK38" s="40"/>
      <c r="FPL38" s="41"/>
      <c r="FPM38" s="40"/>
      <c r="FPN38" s="41"/>
      <c r="FPO38" s="40"/>
      <c r="FPP38" s="41"/>
      <c r="FPQ38" s="40"/>
      <c r="FPR38" s="41"/>
      <c r="FPS38" s="40"/>
      <c r="FPT38" s="41"/>
      <c r="FPU38" s="40"/>
      <c r="FPV38" s="41"/>
      <c r="FPW38" s="40"/>
      <c r="FPX38" s="41"/>
      <c r="FPY38" s="40"/>
      <c r="FPZ38" s="41"/>
      <c r="FQA38" s="40"/>
      <c r="FQB38" s="41"/>
      <c r="FQC38" s="40"/>
      <c r="FQD38" s="41"/>
      <c r="FQE38" s="40"/>
      <c r="FQF38" s="41"/>
      <c r="FQG38" s="40"/>
      <c r="FQH38" s="41"/>
      <c r="FQI38" s="40"/>
      <c r="FQJ38" s="41"/>
      <c r="FQK38" s="40"/>
      <c r="FQL38" s="41"/>
      <c r="FQM38" s="40"/>
      <c r="FQN38" s="41"/>
      <c r="FQO38" s="40"/>
      <c r="FQP38" s="41"/>
      <c r="FQQ38" s="40"/>
      <c r="FQR38" s="41"/>
      <c r="FQS38" s="40"/>
      <c r="FQT38" s="41"/>
      <c r="FQU38" s="40"/>
      <c r="FQV38" s="41"/>
      <c r="FQW38" s="40"/>
      <c r="FQX38" s="41"/>
      <c r="FQY38" s="40"/>
      <c r="FQZ38" s="41"/>
      <c r="FRA38" s="40"/>
      <c r="FRB38" s="41"/>
      <c r="FRC38" s="40"/>
      <c r="FRD38" s="41"/>
      <c r="FRE38" s="40"/>
      <c r="FRF38" s="41"/>
      <c r="FRG38" s="40"/>
      <c r="FRH38" s="41"/>
      <c r="FRI38" s="40"/>
      <c r="FRJ38" s="41"/>
      <c r="FRK38" s="40"/>
      <c r="FRL38" s="41"/>
      <c r="FRM38" s="40"/>
      <c r="FRN38" s="41"/>
      <c r="FRO38" s="40"/>
      <c r="FRP38" s="41"/>
      <c r="FRQ38" s="40"/>
      <c r="FRR38" s="41"/>
      <c r="FRS38" s="40"/>
      <c r="FRT38" s="41"/>
      <c r="FRU38" s="40"/>
      <c r="FRV38" s="41"/>
      <c r="FRW38" s="40"/>
      <c r="FRX38" s="41"/>
      <c r="FRY38" s="40"/>
      <c r="FRZ38" s="41"/>
      <c r="FSA38" s="40"/>
      <c r="FSB38" s="41"/>
      <c r="FSC38" s="40"/>
      <c r="FSD38" s="41"/>
      <c r="FSE38" s="40"/>
      <c r="FSF38" s="41"/>
      <c r="FSG38" s="40"/>
      <c r="FSH38" s="41"/>
      <c r="FSI38" s="40"/>
      <c r="FSJ38" s="41"/>
      <c r="FSK38" s="40"/>
      <c r="FSL38" s="41"/>
      <c r="FSM38" s="40"/>
      <c r="FSN38" s="41"/>
      <c r="FSO38" s="40"/>
      <c r="FSP38" s="41"/>
      <c r="FSQ38" s="40"/>
      <c r="FSR38" s="41"/>
      <c r="FSS38" s="40"/>
      <c r="FST38" s="41"/>
      <c r="FSU38" s="40"/>
      <c r="FSV38" s="41"/>
      <c r="FSW38" s="40"/>
      <c r="FSX38" s="41"/>
      <c r="FSY38" s="40"/>
      <c r="FSZ38" s="41"/>
      <c r="FTA38" s="40"/>
      <c r="FTB38" s="41"/>
      <c r="FTC38" s="40"/>
      <c r="FTD38" s="41"/>
      <c r="FTE38" s="40"/>
      <c r="FTF38" s="41"/>
      <c r="FTG38" s="40"/>
      <c r="FTH38" s="41"/>
      <c r="FTI38" s="40"/>
      <c r="FTJ38" s="41"/>
      <c r="FTK38" s="40"/>
      <c r="FTL38" s="41"/>
      <c r="FTM38" s="40"/>
      <c r="FTN38" s="41"/>
      <c r="FTO38" s="40"/>
      <c r="FTP38" s="41"/>
      <c r="FTQ38" s="40"/>
      <c r="FTR38" s="41"/>
      <c r="FTS38" s="40"/>
      <c r="FTT38" s="41"/>
      <c r="FTU38" s="40"/>
      <c r="FTV38" s="41"/>
      <c r="FTW38" s="40"/>
      <c r="FTX38" s="41"/>
      <c r="FTY38" s="40"/>
      <c r="FTZ38" s="41"/>
      <c r="FUA38" s="40"/>
      <c r="FUB38" s="41"/>
      <c r="FUC38" s="40"/>
      <c r="FUD38" s="41"/>
      <c r="FUE38" s="40"/>
      <c r="FUF38" s="41"/>
      <c r="FUG38" s="40"/>
      <c r="FUH38" s="41"/>
      <c r="FUI38" s="40"/>
      <c r="FUJ38" s="41"/>
      <c r="FUK38" s="40"/>
      <c r="FUL38" s="41"/>
      <c r="FUM38" s="40"/>
      <c r="FUN38" s="41"/>
      <c r="FUO38" s="40"/>
      <c r="FUP38" s="41"/>
      <c r="FUQ38" s="40"/>
      <c r="FUR38" s="41"/>
      <c r="FUS38" s="40"/>
      <c r="FUT38" s="41"/>
      <c r="FUU38" s="40"/>
      <c r="FUV38" s="41"/>
      <c r="FUW38" s="40"/>
      <c r="FUX38" s="41"/>
      <c r="FUY38" s="40"/>
      <c r="FUZ38" s="41"/>
      <c r="FVA38" s="40"/>
      <c r="FVB38" s="41"/>
      <c r="FVC38" s="40"/>
      <c r="FVD38" s="41"/>
      <c r="FVE38" s="40"/>
      <c r="FVF38" s="41"/>
      <c r="FVG38" s="40"/>
      <c r="FVH38" s="41"/>
      <c r="FVI38" s="40"/>
      <c r="FVJ38" s="41"/>
      <c r="FVK38" s="40"/>
      <c r="FVL38" s="41"/>
      <c r="FVM38" s="40"/>
      <c r="FVN38" s="41"/>
      <c r="FVO38" s="40"/>
      <c r="FVP38" s="41"/>
      <c r="FVQ38" s="40"/>
      <c r="FVR38" s="41"/>
      <c r="FVS38" s="40"/>
      <c r="FVT38" s="41"/>
      <c r="FVU38" s="40"/>
      <c r="FVV38" s="41"/>
      <c r="FVW38" s="40"/>
      <c r="FVX38" s="41"/>
      <c r="FVY38" s="40"/>
      <c r="FVZ38" s="41"/>
      <c r="FWA38" s="40"/>
      <c r="FWB38" s="41"/>
      <c r="FWC38" s="40"/>
      <c r="FWD38" s="41"/>
      <c r="FWE38" s="40"/>
      <c r="FWF38" s="41"/>
      <c r="FWG38" s="40"/>
      <c r="FWH38" s="41"/>
      <c r="FWI38" s="40"/>
      <c r="FWJ38" s="41"/>
      <c r="FWK38" s="40"/>
      <c r="FWL38" s="41"/>
      <c r="FWM38" s="40"/>
      <c r="FWN38" s="41"/>
      <c r="FWO38" s="40"/>
      <c r="FWP38" s="41"/>
      <c r="FWQ38" s="40"/>
      <c r="FWR38" s="41"/>
      <c r="FWS38" s="40"/>
      <c r="FWT38" s="41"/>
      <c r="FWU38" s="40"/>
      <c r="FWV38" s="41"/>
      <c r="FWW38" s="40"/>
      <c r="FWX38" s="41"/>
      <c r="FWY38" s="40"/>
      <c r="FWZ38" s="41"/>
      <c r="FXA38" s="40"/>
      <c r="FXB38" s="41"/>
      <c r="FXC38" s="40"/>
      <c r="FXD38" s="41"/>
      <c r="FXE38" s="40"/>
      <c r="FXF38" s="41"/>
      <c r="FXG38" s="40"/>
      <c r="FXH38" s="41"/>
      <c r="FXI38" s="40"/>
      <c r="FXJ38" s="41"/>
      <c r="FXK38" s="40"/>
      <c r="FXL38" s="41"/>
      <c r="FXM38" s="40"/>
      <c r="FXN38" s="41"/>
      <c r="FXO38" s="40"/>
      <c r="FXP38" s="41"/>
      <c r="FXQ38" s="40"/>
      <c r="FXR38" s="41"/>
      <c r="FXS38" s="40"/>
      <c r="FXT38" s="41"/>
      <c r="FXU38" s="40"/>
      <c r="FXV38" s="41"/>
      <c r="FXW38" s="40"/>
      <c r="FXX38" s="41"/>
      <c r="FXY38" s="40"/>
      <c r="FXZ38" s="41"/>
      <c r="FYA38" s="40"/>
      <c r="FYB38" s="41"/>
      <c r="FYC38" s="40"/>
      <c r="FYD38" s="41"/>
      <c r="FYE38" s="40"/>
      <c r="FYF38" s="41"/>
      <c r="FYG38" s="40"/>
      <c r="FYH38" s="41"/>
      <c r="FYI38" s="40"/>
      <c r="FYJ38" s="41"/>
      <c r="FYK38" s="40"/>
      <c r="FYL38" s="41"/>
      <c r="FYM38" s="40"/>
      <c r="FYN38" s="41"/>
      <c r="FYO38" s="40"/>
      <c r="FYP38" s="41"/>
      <c r="FYQ38" s="40"/>
      <c r="FYR38" s="41"/>
      <c r="FYS38" s="40"/>
      <c r="FYT38" s="41"/>
      <c r="FYU38" s="40"/>
      <c r="FYV38" s="41"/>
      <c r="FYW38" s="40"/>
      <c r="FYX38" s="41"/>
      <c r="FYY38" s="40"/>
      <c r="FYZ38" s="41"/>
      <c r="FZA38" s="40"/>
      <c r="FZB38" s="41"/>
      <c r="FZC38" s="40"/>
      <c r="FZD38" s="41"/>
      <c r="FZE38" s="40"/>
      <c r="FZF38" s="41"/>
      <c r="FZG38" s="40"/>
      <c r="FZH38" s="41"/>
      <c r="FZI38" s="40"/>
      <c r="FZJ38" s="41"/>
      <c r="FZK38" s="40"/>
      <c r="FZL38" s="41"/>
      <c r="FZM38" s="40"/>
      <c r="FZN38" s="41"/>
      <c r="FZO38" s="40"/>
      <c r="FZP38" s="41"/>
      <c r="FZQ38" s="40"/>
      <c r="FZR38" s="41"/>
      <c r="FZS38" s="40"/>
      <c r="FZT38" s="41"/>
      <c r="FZU38" s="40"/>
      <c r="FZV38" s="41"/>
      <c r="FZW38" s="40"/>
      <c r="FZX38" s="41"/>
      <c r="FZY38" s="40"/>
      <c r="FZZ38" s="41"/>
      <c r="GAA38" s="40"/>
      <c r="GAB38" s="41"/>
      <c r="GAC38" s="40"/>
      <c r="GAD38" s="41"/>
      <c r="GAE38" s="40"/>
      <c r="GAF38" s="41"/>
      <c r="GAG38" s="40"/>
      <c r="GAH38" s="41"/>
      <c r="GAI38" s="40"/>
      <c r="GAJ38" s="41"/>
      <c r="GAK38" s="40"/>
      <c r="GAL38" s="41"/>
      <c r="GAM38" s="40"/>
      <c r="GAN38" s="41"/>
      <c r="GAO38" s="40"/>
      <c r="GAP38" s="41"/>
      <c r="GAQ38" s="40"/>
      <c r="GAR38" s="41"/>
      <c r="GAS38" s="40"/>
      <c r="GAT38" s="41"/>
      <c r="GAU38" s="40"/>
      <c r="GAV38" s="41"/>
      <c r="GAW38" s="40"/>
      <c r="GAX38" s="41"/>
      <c r="GAY38" s="40"/>
      <c r="GAZ38" s="41"/>
      <c r="GBA38" s="40"/>
      <c r="GBB38" s="41"/>
      <c r="GBC38" s="40"/>
      <c r="GBD38" s="41"/>
      <c r="GBE38" s="40"/>
      <c r="GBF38" s="41"/>
      <c r="GBG38" s="40"/>
      <c r="GBH38" s="41"/>
      <c r="GBI38" s="40"/>
      <c r="GBJ38" s="41"/>
      <c r="GBK38" s="40"/>
      <c r="GBL38" s="41"/>
      <c r="GBM38" s="40"/>
      <c r="GBN38" s="41"/>
      <c r="GBO38" s="40"/>
      <c r="GBP38" s="41"/>
      <c r="GBQ38" s="40"/>
      <c r="GBR38" s="41"/>
      <c r="GBS38" s="40"/>
      <c r="GBT38" s="41"/>
      <c r="GBU38" s="40"/>
      <c r="GBV38" s="41"/>
      <c r="GBW38" s="40"/>
      <c r="GBX38" s="41"/>
      <c r="GBY38" s="40"/>
      <c r="GBZ38" s="41"/>
      <c r="GCA38" s="40"/>
      <c r="GCB38" s="41"/>
      <c r="GCC38" s="40"/>
      <c r="GCD38" s="41"/>
      <c r="GCE38" s="40"/>
      <c r="GCF38" s="41"/>
      <c r="GCG38" s="40"/>
      <c r="GCH38" s="41"/>
      <c r="GCI38" s="40"/>
      <c r="GCJ38" s="41"/>
      <c r="GCK38" s="40"/>
      <c r="GCL38" s="41"/>
      <c r="GCM38" s="40"/>
      <c r="GCN38" s="41"/>
      <c r="GCO38" s="40"/>
      <c r="GCP38" s="41"/>
      <c r="GCQ38" s="40"/>
      <c r="GCR38" s="41"/>
      <c r="GCS38" s="40"/>
      <c r="GCT38" s="41"/>
      <c r="GCU38" s="40"/>
      <c r="GCV38" s="41"/>
      <c r="GCW38" s="40"/>
      <c r="GCX38" s="41"/>
      <c r="GCY38" s="40"/>
      <c r="GCZ38" s="41"/>
      <c r="GDA38" s="40"/>
      <c r="GDB38" s="41"/>
      <c r="GDC38" s="40"/>
      <c r="GDD38" s="41"/>
      <c r="GDE38" s="40"/>
      <c r="GDF38" s="41"/>
      <c r="GDG38" s="40"/>
      <c r="GDH38" s="41"/>
      <c r="GDI38" s="40"/>
      <c r="GDJ38" s="41"/>
      <c r="GDK38" s="40"/>
      <c r="GDL38" s="41"/>
      <c r="GDM38" s="40"/>
      <c r="GDN38" s="41"/>
      <c r="GDO38" s="40"/>
      <c r="GDP38" s="41"/>
      <c r="GDQ38" s="40"/>
      <c r="GDR38" s="41"/>
      <c r="GDS38" s="40"/>
      <c r="GDT38" s="41"/>
      <c r="GDU38" s="40"/>
      <c r="GDV38" s="41"/>
      <c r="GDW38" s="40"/>
      <c r="GDX38" s="41"/>
      <c r="GDY38" s="40"/>
      <c r="GDZ38" s="41"/>
      <c r="GEA38" s="40"/>
      <c r="GEB38" s="41"/>
      <c r="GEC38" s="40"/>
      <c r="GED38" s="41"/>
      <c r="GEE38" s="40"/>
      <c r="GEF38" s="41"/>
      <c r="GEG38" s="40"/>
      <c r="GEH38" s="41"/>
      <c r="GEI38" s="40"/>
      <c r="GEJ38" s="41"/>
      <c r="GEK38" s="40"/>
      <c r="GEL38" s="41"/>
      <c r="GEM38" s="40"/>
      <c r="GEN38" s="41"/>
      <c r="GEO38" s="40"/>
      <c r="GEP38" s="41"/>
      <c r="GEQ38" s="40"/>
      <c r="GER38" s="41"/>
      <c r="GES38" s="40"/>
      <c r="GET38" s="41"/>
      <c r="GEU38" s="40"/>
      <c r="GEV38" s="41"/>
      <c r="GEW38" s="40"/>
      <c r="GEX38" s="41"/>
      <c r="GEY38" s="40"/>
      <c r="GEZ38" s="41"/>
      <c r="GFA38" s="40"/>
      <c r="GFB38" s="41"/>
      <c r="GFC38" s="40"/>
      <c r="GFD38" s="41"/>
      <c r="GFE38" s="40"/>
      <c r="GFF38" s="41"/>
      <c r="GFG38" s="40"/>
      <c r="GFH38" s="41"/>
      <c r="GFI38" s="40"/>
      <c r="GFJ38" s="41"/>
      <c r="GFK38" s="40"/>
      <c r="GFL38" s="41"/>
      <c r="GFM38" s="40"/>
      <c r="GFN38" s="41"/>
      <c r="GFO38" s="40"/>
      <c r="GFP38" s="41"/>
      <c r="GFQ38" s="40"/>
      <c r="GFR38" s="41"/>
      <c r="GFS38" s="40"/>
      <c r="GFT38" s="41"/>
      <c r="GFU38" s="40"/>
      <c r="GFV38" s="41"/>
      <c r="GFW38" s="40"/>
      <c r="GFX38" s="41"/>
      <c r="GFY38" s="40"/>
      <c r="GFZ38" s="41"/>
      <c r="GGA38" s="40"/>
      <c r="GGB38" s="41"/>
      <c r="GGC38" s="40"/>
      <c r="GGD38" s="41"/>
      <c r="GGE38" s="40"/>
      <c r="GGF38" s="41"/>
      <c r="GGG38" s="40"/>
      <c r="GGH38" s="41"/>
      <c r="GGI38" s="40"/>
      <c r="GGJ38" s="41"/>
      <c r="GGK38" s="40"/>
      <c r="GGL38" s="41"/>
      <c r="GGM38" s="40"/>
      <c r="GGN38" s="41"/>
      <c r="GGO38" s="40"/>
      <c r="GGP38" s="41"/>
      <c r="GGQ38" s="40"/>
      <c r="GGR38" s="41"/>
      <c r="GGS38" s="40"/>
      <c r="GGT38" s="41"/>
      <c r="GGU38" s="40"/>
      <c r="GGV38" s="41"/>
      <c r="GGW38" s="40"/>
      <c r="GGX38" s="41"/>
      <c r="GGY38" s="40"/>
      <c r="GGZ38" s="41"/>
      <c r="GHA38" s="40"/>
      <c r="GHB38" s="41"/>
      <c r="GHC38" s="40"/>
      <c r="GHD38" s="41"/>
      <c r="GHE38" s="40"/>
      <c r="GHF38" s="41"/>
      <c r="GHG38" s="40"/>
      <c r="GHH38" s="41"/>
      <c r="GHI38" s="40"/>
      <c r="GHJ38" s="41"/>
      <c r="GHK38" s="40"/>
      <c r="GHL38" s="41"/>
      <c r="GHM38" s="40"/>
      <c r="GHN38" s="41"/>
      <c r="GHO38" s="40"/>
      <c r="GHP38" s="41"/>
      <c r="GHQ38" s="40"/>
      <c r="GHR38" s="41"/>
      <c r="GHS38" s="40"/>
      <c r="GHT38" s="41"/>
      <c r="GHU38" s="40"/>
      <c r="GHV38" s="41"/>
      <c r="GHW38" s="40"/>
      <c r="GHX38" s="41"/>
      <c r="GHY38" s="40"/>
      <c r="GHZ38" s="41"/>
      <c r="GIA38" s="40"/>
      <c r="GIB38" s="41"/>
      <c r="GIC38" s="40"/>
      <c r="GID38" s="41"/>
      <c r="GIE38" s="40"/>
      <c r="GIF38" s="41"/>
      <c r="GIG38" s="40"/>
      <c r="GIH38" s="41"/>
      <c r="GII38" s="40"/>
      <c r="GIJ38" s="41"/>
      <c r="GIK38" s="40"/>
      <c r="GIL38" s="41"/>
      <c r="GIM38" s="40"/>
      <c r="GIN38" s="41"/>
      <c r="GIO38" s="40"/>
      <c r="GIP38" s="41"/>
      <c r="GIQ38" s="40"/>
      <c r="GIR38" s="41"/>
      <c r="GIS38" s="40"/>
      <c r="GIT38" s="41"/>
      <c r="GIU38" s="40"/>
      <c r="GIV38" s="41"/>
      <c r="GIW38" s="40"/>
      <c r="GIX38" s="41"/>
      <c r="GIY38" s="40"/>
      <c r="GIZ38" s="41"/>
      <c r="GJA38" s="40"/>
      <c r="GJB38" s="41"/>
      <c r="GJC38" s="40"/>
      <c r="GJD38" s="41"/>
      <c r="GJE38" s="40"/>
      <c r="GJF38" s="41"/>
      <c r="GJG38" s="40"/>
      <c r="GJH38" s="41"/>
      <c r="GJI38" s="40"/>
      <c r="GJJ38" s="41"/>
      <c r="GJK38" s="40"/>
      <c r="GJL38" s="41"/>
      <c r="GJM38" s="40"/>
      <c r="GJN38" s="41"/>
      <c r="GJO38" s="40"/>
      <c r="GJP38" s="41"/>
      <c r="GJQ38" s="40"/>
      <c r="GJR38" s="41"/>
      <c r="GJS38" s="40"/>
      <c r="GJT38" s="41"/>
      <c r="GJU38" s="40"/>
      <c r="GJV38" s="41"/>
      <c r="GJW38" s="40"/>
      <c r="GJX38" s="41"/>
      <c r="GJY38" s="40"/>
      <c r="GJZ38" s="41"/>
      <c r="GKA38" s="40"/>
      <c r="GKB38" s="41"/>
      <c r="GKC38" s="40"/>
      <c r="GKD38" s="41"/>
      <c r="GKE38" s="40"/>
      <c r="GKF38" s="41"/>
      <c r="GKG38" s="40"/>
      <c r="GKH38" s="41"/>
      <c r="GKI38" s="40"/>
      <c r="GKJ38" s="41"/>
      <c r="GKK38" s="40"/>
      <c r="GKL38" s="41"/>
      <c r="GKM38" s="40"/>
      <c r="GKN38" s="41"/>
      <c r="GKO38" s="40"/>
      <c r="GKP38" s="41"/>
      <c r="GKQ38" s="40"/>
      <c r="GKR38" s="41"/>
      <c r="GKS38" s="40"/>
      <c r="GKT38" s="41"/>
      <c r="GKU38" s="40"/>
      <c r="GKV38" s="41"/>
      <c r="GKW38" s="40"/>
      <c r="GKX38" s="41"/>
      <c r="GKY38" s="40"/>
      <c r="GKZ38" s="41"/>
      <c r="GLA38" s="40"/>
      <c r="GLB38" s="41"/>
      <c r="GLC38" s="40"/>
      <c r="GLD38" s="41"/>
      <c r="GLE38" s="40"/>
      <c r="GLF38" s="41"/>
      <c r="GLG38" s="40"/>
      <c r="GLH38" s="41"/>
      <c r="GLI38" s="40"/>
      <c r="GLJ38" s="41"/>
      <c r="GLK38" s="40"/>
      <c r="GLL38" s="41"/>
      <c r="GLM38" s="40"/>
      <c r="GLN38" s="41"/>
      <c r="GLO38" s="40"/>
      <c r="GLP38" s="41"/>
      <c r="GLQ38" s="40"/>
      <c r="GLR38" s="41"/>
      <c r="GLS38" s="40"/>
      <c r="GLT38" s="41"/>
      <c r="GLU38" s="40"/>
      <c r="GLV38" s="41"/>
      <c r="GLW38" s="40"/>
      <c r="GLX38" s="41"/>
      <c r="GLY38" s="40"/>
      <c r="GLZ38" s="41"/>
      <c r="GMA38" s="40"/>
      <c r="GMB38" s="41"/>
      <c r="GMC38" s="40"/>
      <c r="GMD38" s="41"/>
      <c r="GME38" s="40"/>
      <c r="GMF38" s="41"/>
      <c r="GMG38" s="40"/>
      <c r="GMH38" s="41"/>
      <c r="GMI38" s="40"/>
      <c r="GMJ38" s="41"/>
      <c r="GMK38" s="40"/>
      <c r="GML38" s="41"/>
      <c r="GMM38" s="40"/>
      <c r="GMN38" s="41"/>
      <c r="GMO38" s="40"/>
      <c r="GMP38" s="41"/>
      <c r="GMQ38" s="40"/>
      <c r="GMR38" s="41"/>
      <c r="GMS38" s="40"/>
      <c r="GMT38" s="41"/>
      <c r="GMU38" s="40"/>
      <c r="GMV38" s="41"/>
      <c r="GMW38" s="40"/>
      <c r="GMX38" s="41"/>
      <c r="GMY38" s="40"/>
      <c r="GMZ38" s="41"/>
      <c r="GNA38" s="40"/>
      <c r="GNB38" s="41"/>
      <c r="GNC38" s="40"/>
      <c r="GND38" s="41"/>
      <c r="GNE38" s="40"/>
      <c r="GNF38" s="41"/>
      <c r="GNG38" s="40"/>
      <c r="GNH38" s="41"/>
      <c r="GNI38" s="40"/>
      <c r="GNJ38" s="41"/>
      <c r="GNK38" s="40"/>
      <c r="GNL38" s="41"/>
      <c r="GNM38" s="40"/>
      <c r="GNN38" s="41"/>
      <c r="GNO38" s="40"/>
      <c r="GNP38" s="41"/>
      <c r="GNQ38" s="40"/>
      <c r="GNR38" s="41"/>
      <c r="GNS38" s="40"/>
      <c r="GNT38" s="41"/>
      <c r="GNU38" s="40"/>
      <c r="GNV38" s="41"/>
      <c r="GNW38" s="40"/>
      <c r="GNX38" s="41"/>
      <c r="GNY38" s="40"/>
      <c r="GNZ38" s="41"/>
      <c r="GOA38" s="40"/>
      <c r="GOB38" s="41"/>
      <c r="GOC38" s="40"/>
      <c r="GOD38" s="41"/>
      <c r="GOE38" s="40"/>
      <c r="GOF38" s="41"/>
      <c r="GOG38" s="40"/>
      <c r="GOH38" s="41"/>
      <c r="GOI38" s="40"/>
      <c r="GOJ38" s="41"/>
      <c r="GOK38" s="40"/>
      <c r="GOL38" s="41"/>
      <c r="GOM38" s="40"/>
      <c r="GON38" s="41"/>
      <c r="GOO38" s="40"/>
      <c r="GOP38" s="41"/>
      <c r="GOQ38" s="40"/>
      <c r="GOR38" s="41"/>
      <c r="GOS38" s="40"/>
      <c r="GOT38" s="41"/>
      <c r="GOU38" s="40"/>
      <c r="GOV38" s="41"/>
      <c r="GOW38" s="40"/>
      <c r="GOX38" s="41"/>
      <c r="GOY38" s="40"/>
      <c r="GOZ38" s="41"/>
      <c r="GPA38" s="40"/>
      <c r="GPB38" s="41"/>
      <c r="GPC38" s="40"/>
      <c r="GPD38" s="41"/>
      <c r="GPE38" s="40"/>
      <c r="GPF38" s="41"/>
      <c r="GPG38" s="40"/>
      <c r="GPH38" s="41"/>
      <c r="GPI38" s="40"/>
      <c r="GPJ38" s="41"/>
      <c r="GPK38" s="40"/>
      <c r="GPL38" s="41"/>
      <c r="GPM38" s="40"/>
      <c r="GPN38" s="41"/>
      <c r="GPO38" s="40"/>
      <c r="GPP38" s="41"/>
      <c r="GPQ38" s="40"/>
      <c r="GPR38" s="41"/>
      <c r="GPS38" s="40"/>
      <c r="GPT38" s="41"/>
      <c r="GPU38" s="40"/>
      <c r="GPV38" s="41"/>
      <c r="GPW38" s="40"/>
      <c r="GPX38" s="41"/>
      <c r="GPY38" s="40"/>
      <c r="GPZ38" s="41"/>
      <c r="GQA38" s="40"/>
      <c r="GQB38" s="41"/>
      <c r="GQC38" s="40"/>
      <c r="GQD38" s="41"/>
      <c r="GQE38" s="40"/>
      <c r="GQF38" s="41"/>
      <c r="GQG38" s="40"/>
      <c r="GQH38" s="41"/>
      <c r="GQI38" s="40"/>
      <c r="GQJ38" s="41"/>
      <c r="GQK38" s="40"/>
      <c r="GQL38" s="41"/>
      <c r="GQM38" s="40"/>
      <c r="GQN38" s="41"/>
      <c r="GQO38" s="40"/>
      <c r="GQP38" s="41"/>
      <c r="GQQ38" s="40"/>
      <c r="GQR38" s="41"/>
      <c r="GQS38" s="40"/>
      <c r="GQT38" s="41"/>
      <c r="GQU38" s="40"/>
      <c r="GQV38" s="41"/>
      <c r="GQW38" s="40"/>
      <c r="GQX38" s="41"/>
      <c r="GQY38" s="40"/>
      <c r="GQZ38" s="41"/>
      <c r="GRA38" s="40"/>
      <c r="GRB38" s="41"/>
      <c r="GRC38" s="40"/>
      <c r="GRD38" s="41"/>
      <c r="GRE38" s="40"/>
      <c r="GRF38" s="41"/>
      <c r="GRG38" s="40"/>
      <c r="GRH38" s="41"/>
      <c r="GRI38" s="40"/>
      <c r="GRJ38" s="41"/>
      <c r="GRK38" s="40"/>
      <c r="GRL38" s="41"/>
      <c r="GRM38" s="40"/>
      <c r="GRN38" s="41"/>
      <c r="GRO38" s="40"/>
      <c r="GRP38" s="41"/>
      <c r="GRQ38" s="40"/>
      <c r="GRR38" s="41"/>
      <c r="GRS38" s="40"/>
      <c r="GRT38" s="41"/>
      <c r="GRU38" s="40"/>
      <c r="GRV38" s="41"/>
      <c r="GRW38" s="40"/>
      <c r="GRX38" s="41"/>
      <c r="GRY38" s="40"/>
      <c r="GRZ38" s="41"/>
      <c r="GSA38" s="40"/>
      <c r="GSB38" s="41"/>
      <c r="GSC38" s="40"/>
      <c r="GSD38" s="41"/>
      <c r="GSE38" s="40"/>
      <c r="GSF38" s="41"/>
      <c r="GSG38" s="40"/>
      <c r="GSH38" s="41"/>
      <c r="GSI38" s="40"/>
      <c r="GSJ38" s="41"/>
      <c r="GSK38" s="40"/>
      <c r="GSL38" s="41"/>
      <c r="GSM38" s="40"/>
      <c r="GSN38" s="41"/>
      <c r="GSO38" s="40"/>
      <c r="GSP38" s="41"/>
      <c r="GSQ38" s="40"/>
      <c r="GSR38" s="41"/>
      <c r="GSS38" s="40"/>
      <c r="GST38" s="41"/>
      <c r="GSU38" s="40"/>
      <c r="GSV38" s="41"/>
      <c r="GSW38" s="40"/>
      <c r="GSX38" s="41"/>
      <c r="GSY38" s="40"/>
      <c r="GSZ38" s="41"/>
      <c r="GTA38" s="40"/>
      <c r="GTB38" s="41"/>
      <c r="GTC38" s="40"/>
      <c r="GTD38" s="41"/>
      <c r="GTE38" s="40"/>
      <c r="GTF38" s="41"/>
      <c r="GTG38" s="40"/>
      <c r="GTH38" s="41"/>
      <c r="GTI38" s="40"/>
      <c r="GTJ38" s="41"/>
      <c r="GTK38" s="40"/>
      <c r="GTL38" s="41"/>
      <c r="GTM38" s="40"/>
      <c r="GTN38" s="41"/>
      <c r="GTO38" s="40"/>
      <c r="GTP38" s="41"/>
      <c r="GTQ38" s="40"/>
      <c r="GTR38" s="41"/>
      <c r="GTS38" s="40"/>
      <c r="GTT38" s="41"/>
      <c r="GTU38" s="40"/>
      <c r="GTV38" s="41"/>
      <c r="GTW38" s="40"/>
      <c r="GTX38" s="41"/>
      <c r="GTY38" s="40"/>
      <c r="GTZ38" s="41"/>
      <c r="GUA38" s="40"/>
      <c r="GUB38" s="41"/>
      <c r="GUC38" s="40"/>
      <c r="GUD38" s="41"/>
      <c r="GUE38" s="40"/>
      <c r="GUF38" s="41"/>
      <c r="GUG38" s="40"/>
      <c r="GUH38" s="41"/>
      <c r="GUI38" s="40"/>
      <c r="GUJ38" s="41"/>
      <c r="GUK38" s="40"/>
      <c r="GUL38" s="41"/>
      <c r="GUM38" s="40"/>
      <c r="GUN38" s="41"/>
      <c r="GUO38" s="40"/>
      <c r="GUP38" s="41"/>
      <c r="GUQ38" s="40"/>
      <c r="GUR38" s="41"/>
      <c r="GUS38" s="40"/>
      <c r="GUT38" s="41"/>
      <c r="GUU38" s="40"/>
      <c r="GUV38" s="41"/>
      <c r="GUW38" s="40"/>
      <c r="GUX38" s="41"/>
      <c r="GUY38" s="40"/>
      <c r="GUZ38" s="41"/>
      <c r="GVA38" s="40"/>
      <c r="GVB38" s="41"/>
      <c r="GVC38" s="40"/>
      <c r="GVD38" s="41"/>
      <c r="GVE38" s="40"/>
      <c r="GVF38" s="41"/>
      <c r="GVG38" s="40"/>
      <c r="GVH38" s="41"/>
      <c r="GVI38" s="40"/>
      <c r="GVJ38" s="41"/>
      <c r="GVK38" s="40"/>
      <c r="GVL38" s="41"/>
      <c r="GVM38" s="40"/>
      <c r="GVN38" s="41"/>
      <c r="GVO38" s="40"/>
      <c r="GVP38" s="41"/>
      <c r="GVQ38" s="40"/>
      <c r="GVR38" s="41"/>
      <c r="GVS38" s="40"/>
      <c r="GVT38" s="41"/>
      <c r="GVU38" s="40"/>
      <c r="GVV38" s="41"/>
      <c r="GVW38" s="40"/>
      <c r="GVX38" s="41"/>
      <c r="GVY38" s="40"/>
      <c r="GVZ38" s="41"/>
      <c r="GWA38" s="40"/>
      <c r="GWB38" s="41"/>
      <c r="GWC38" s="40"/>
      <c r="GWD38" s="41"/>
      <c r="GWE38" s="40"/>
      <c r="GWF38" s="41"/>
      <c r="GWG38" s="40"/>
      <c r="GWH38" s="41"/>
      <c r="GWI38" s="40"/>
      <c r="GWJ38" s="41"/>
      <c r="GWK38" s="40"/>
      <c r="GWL38" s="41"/>
      <c r="GWM38" s="40"/>
      <c r="GWN38" s="41"/>
      <c r="GWO38" s="40"/>
      <c r="GWP38" s="41"/>
      <c r="GWQ38" s="40"/>
      <c r="GWR38" s="41"/>
      <c r="GWS38" s="40"/>
      <c r="GWT38" s="41"/>
      <c r="GWU38" s="40"/>
      <c r="GWV38" s="41"/>
      <c r="GWW38" s="40"/>
      <c r="GWX38" s="41"/>
      <c r="GWY38" s="40"/>
      <c r="GWZ38" s="41"/>
      <c r="GXA38" s="40"/>
      <c r="GXB38" s="41"/>
      <c r="GXC38" s="40"/>
      <c r="GXD38" s="41"/>
      <c r="GXE38" s="40"/>
      <c r="GXF38" s="41"/>
      <c r="GXG38" s="40"/>
      <c r="GXH38" s="41"/>
      <c r="GXI38" s="40"/>
      <c r="GXJ38" s="41"/>
      <c r="GXK38" s="40"/>
      <c r="GXL38" s="41"/>
      <c r="GXM38" s="40"/>
      <c r="GXN38" s="41"/>
      <c r="GXO38" s="40"/>
      <c r="GXP38" s="41"/>
      <c r="GXQ38" s="40"/>
      <c r="GXR38" s="41"/>
      <c r="GXS38" s="40"/>
      <c r="GXT38" s="41"/>
      <c r="GXU38" s="40"/>
      <c r="GXV38" s="41"/>
      <c r="GXW38" s="40"/>
      <c r="GXX38" s="41"/>
      <c r="GXY38" s="40"/>
      <c r="GXZ38" s="41"/>
      <c r="GYA38" s="40"/>
      <c r="GYB38" s="41"/>
      <c r="GYC38" s="40"/>
      <c r="GYD38" s="41"/>
      <c r="GYE38" s="40"/>
      <c r="GYF38" s="41"/>
      <c r="GYG38" s="40"/>
      <c r="GYH38" s="41"/>
      <c r="GYI38" s="40"/>
      <c r="GYJ38" s="41"/>
      <c r="GYK38" s="40"/>
      <c r="GYL38" s="41"/>
      <c r="GYM38" s="40"/>
      <c r="GYN38" s="41"/>
      <c r="GYO38" s="40"/>
      <c r="GYP38" s="41"/>
      <c r="GYQ38" s="40"/>
      <c r="GYR38" s="41"/>
      <c r="GYS38" s="40"/>
      <c r="GYT38" s="41"/>
      <c r="GYU38" s="40"/>
      <c r="GYV38" s="41"/>
      <c r="GYW38" s="40"/>
      <c r="GYX38" s="41"/>
      <c r="GYY38" s="40"/>
      <c r="GYZ38" s="41"/>
      <c r="GZA38" s="40"/>
      <c r="GZB38" s="41"/>
      <c r="GZC38" s="40"/>
      <c r="GZD38" s="41"/>
      <c r="GZE38" s="40"/>
      <c r="GZF38" s="41"/>
      <c r="GZG38" s="40"/>
      <c r="GZH38" s="41"/>
      <c r="GZI38" s="40"/>
      <c r="GZJ38" s="41"/>
      <c r="GZK38" s="40"/>
      <c r="GZL38" s="41"/>
      <c r="GZM38" s="40"/>
      <c r="GZN38" s="41"/>
      <c r="GZO38" s="40"/>
      <c r="GZP38" s="41"/>
      <c r="GZQ38" s="40"/>
      <c r="GZR38" s="41"/>
      <c r="GZS38" s="40"/>
      <c r="GZT38" s="41"/>
      <c r="GZU38" s="40"/>
      <c r="GZV38" s="41"/>
      <c r="GZW38" s="40"/>
      <c r="GZX38" s="41"/>
      <c r="GZY38" s="40"/>
      <c r="GZZ38" s="41"/>
      <c r="HAA38" s="40"/>
      <c r="HAB38" s="41"/>
      <c r="HAC38" s="40"/>
      <c r="HAD38" s="41"/>
      <c r="HAE38" s="40"/>
      <c r="HAF38" s="41"/>
      <c r="HAG38" s="40"/>
      <c r="HAH38" s="41"/>
      <c r="HAI38" s="40"/>
      <c r="HAJ38" s="41"/>
      <c r="HAK38" s="40"/>
      <c r="HAL38" s="41"/>
      <c r="HAM38" s="40"/>
      <c r="HAN38" s="41"/>
      <c r="HAO38" s="40"/>
      <c r="HAP38" s="41"/>
      <c r="HAQ38" s="40"/>
      <c r="HAR38" s="41"/>
      <c r="HAS38" s="40"/>
      <c r="HAT38" s="41"/>
      <c r="HAU38" s="40"/>
      <c r="HAV38" s="41"/>
      <c r="HAW38" s="40"/>
      <c r="HAX38" s="41"/>
      <c r="HAY38" s="40"/>
      <c r="HAZ38" s="41"/>
      <c r="HBA38" s="40"/>
      <c r="HBB38" s="41"/>
      <c r="HBC38" s="40"/>
      <c r="HBD38" s="41"/>
      <c r="HBE38" s="40"/>
      <c r="HBF38" s="41"/>
      <c r="HBG38" s="40"/>
      <c r="HBH38" s="41"/>
      <c r="HBI38" s="40"/>
      <c r="HBJ38" s="41"/>
      <c r="HBK38" s="40"/>
      <c r="HBL38" s="41"/>
      <c r="HBM38" s="40"/>
      <c r="HBN38" s="41"/>
      <c r="HBO38" s="40"/>
      <c r="HBP38" s="41"/>
      <c r="HBQ38" s="40"/>
      <c r="HBR38" s="41"/>
      <c r="HBS38" s="40"/>
      <c r="HBT38" s="41"/>
      <c r="HBU38" s="40"/>
      <c r="HBV38" s="41"/>
      <c r="HBW38" s="40"/>
      <c r="HBX38" s="41"/>
      <c r="HBY38" s="40"/>
      <c r="HBZ38" s="41"/>
      <c r="HCA38" s="40"/>
      <c r="HCB38" s="41"/>
      <c r="HCC38" s="40"/>
      <c r="HCD38" s="41"/>
      <c r="HCE38" s="40"/>
      <c r="HCF38" s="41"/>
      <c r="HCG38" s="40"/>
      <c r="HCH38" s="41"/>
      <c r="HCI38" s="40"/>
      <c r="HCJ38" s="41"/>
      <c r="HCK38" s="40"/>
      <c r="HCL38" s="41"/>
      <c r="HCM38" s="40"/>
      <c r="HCN38" s="41"/>
      <c r="HCO38" s="40"/>
      <c r="HCP38" s="41"/>
      <c r="HCQ38" s="40"/>
      <c r="HCR38" s="41"/>
      <c r="HCS38" s="40"/>
      <c r="HCT38" s="41"/>
      <c r="HCU38" s="40"/>
      <c r="HCV38" s="41"/>
      <c r="HCW38" s="40"/>
      <c r="HCX38" s="41"/>
      <c r="HCY38" s="40"/>
      <c r="HCZ38" s="41"/>
      <c r="HDA38" s="40"/>
      <c r="HDB38" s="41"/>
      <c r="HDC38" s="40"/>
      <c r="HDD38" s="41"/>
      <c r="HDE38" s="40"/>
      <c r="HDF38" s="41"/>
      <c r="HDG38" s="40"/>
      <c r="HDH38" s="41"/>
      <c r="HDI38" s="40"/>
      <c r="HDJ38" s="41"/>
      <c r="HDK38" s="40"/>
      <c r="HDL38" s="41"/>
      <c r="HDM38" s="40"/>
      <c r="HDN38" s="41"/>
      <c r="HDO38" s="40"/>
      <c r="HDP38" s="41"/>
      <c r="HDQ38" s="40"/>
      <c r="HDR38" s="41"/>
      <c r="HDS38" s="40"/>
      <c r="HDT38" s="41"/>
      <c r="HDU38" s="40"/>
      <c r="HDV38" s="41"/>
      <c r="HDW38" s="40"/>
      <c r="HDX38" s="41"/>
      <c r="HDY38" s="40"/>
      <c r="HDZ38" s="41"/>
      <c r="HEA38" s="40"/>
      <c r="HEB38" s="41"/>
      <c r="HEC38" s="40"/>
      <c r="HED38" s="41"/>
      <c r="HEE38" s="40"/>
      <c r="HEF38" s="41"/>
      <c r="HEG38" s="40"/>
      <c r="HEH38" s="41"/>
      <c r="HEI38" s="40"/>
      <c r="HEJ38" s="41"/>
      <c r="HEK38" s="40"/>
      <c r="HEL38" s="41"/>
      <c r="HEM38" s="40"/>
      <c r="HEN38" s="41"/>
      <c r="HEO38" s="40"/>
      <c r="HEP38" s="41"/>
      <c r="HEQ38" s="40"/>
      <c r="HER38" s="41"/>
      <c r="HES38" s="40"/>
      <c r="HET38" s="41"/>
      <c r="HEU38" s="40"/>
      <c r="HEV38" s="41"/>
      <c r="HEW38" s="40"/>
      <c r="HEX38" s="41"/>
      <c r="HEY38" s="40"/>
      <c r="HEZ38" s="41"/>
      <c r="HFA38" s="40"/>
      <c r="HFB38" s="41"/>
      <c r="HFC38" s="40"/>
      <c r="HFD38" s="41"/>
      <c r="HFE38" s="40"/>
      <c r="HFF38" s="41"/>
      <c r="HFG38" s="40"/>
      <c r="HFH38" s="41"/>
      <c r="HFI38" s="40"/>
      <c r="HFJ38" s="41"/>
      <c r="HFK38" s="40"/>
      <c r="HFL38" s="41"/>
      <c r="HFM38" s="40"/>
      <c r="HFN38" s="41"/>
      <c r="HFO38" s="40"/>
      <c r="HFP38" s="41"/>
      <c r="HFQ38" s="40"/>
      <c r="HFR38" s="41"/>
      <c r="HFS38" s="40"/>
      <c r="HFT38" s="41"/>
      <c r="HFU38" s="40"/>
      <c r="HFV38" s="41"/>
      <c r="HFW38" s="40"/>
      <c r="HFX38" s="41"/>
      <c r="HFY38" s="40"/>
      <c r="HFZ38" s="41"/>
      <c r="HGA38" s="40"/>
      <c r="HGB38" s="41"/>
      <c r="HGC38" s="40"/>
      <c r="HGD38" s="41"/>
      <c r="HGE38" s="40"/>
      <c r="HGF38" s="41"/>
      <c r="HGG38" s="40"/>
      <c r="HGH38" s="41"/>
      <c r="HGI38" s="40"/>
      <c r="HGJ38" s="41"/>
      <c r="HGK38" s="40"/>
      <c r="HGL38" s="41"/>
      <c r="HGM38" s="40"/>
      <c r="HGN38" s="41"/>
      <c r="HGO38" s="40"/>
      <c r="HGP38" s="41"/>
      <c r="HGQ38" s="40"/>
      <c r="HGR38" s="41"/>
      <c r="HGS38" s="40"/>
      <c r="HGT38" s="41"/>
      <c r="HGU38" s="40"/>
      <c r="HGV38" s="41"/>
      <c r="HGW38" s="40"/>
      <c r="HGX38" s="41"/>
      <c r="HGY38" s="40"/>
      <c r="HGZ38" s="41"/>
      <c r="HHA38" s="40"/>
      <c r="HHB38" s="41"/>
      <c r="HHC38" s="40"/>
      <c r="HHD38" s="41"/>
      <c r="HHE38" s="40"/>
      <c r="HHF38" s="41"/>
      <c r="HHG38" s="40"/>
      <c r="HHH38" s="41"/>
      <c r="HHI38" s="40"/>
      <c r="HHJ38" s="41"/>
      <c r="HHK38" s="40"/>
      <c r="HHL38" s="41"/>
      <c r="HHM38" s="40"/>
      <c r="HHN38" s="41"/>
      <c r="HHO38" s="40"/>
      <c r="HHP38" s="41"/>
      <c r="HHQ38" s="40"/>
      <c r="HHR38" s="41"/>
      <c r="HHS38" s="40"/>
      <c r="HHT38" s="41"/>
      <c r="HHU38" s="40"/>
      <c r="HHV38" s="41"/>
      <c r="HHW38" s="40"/>
      <c r="HHX38" s="41"/>
      <c r="HHY38" s="40"/>
      <c r="HHZ38" s="41"/>
      <c r="HIA38" s="40"/>
      <c r="HIB38" s="41"/>
      <c r="HIC38" s="40"/>
      <c r="HID38" s="41"/>
      <c r="HIE38" s="40"/>
      <c r="HIF38" s="41"/>
      <c r="HIG38" s="40"/>
      <c r="HIH38" s="41"/>
      <c r="HII38" s="40"/>
      <c r="HIJ38" s="41"/>
      <c r="HIK38" s="40"/>
      <c r="HIL38" s="41"/>
      <c r="HIM38" s="40"/>
      <c r="HIN38" s="41"/>
      <c r="HIO38" s="40"/>
      <c r="HIP38" s="41"/>
      <c r="HIQ38" s="40"/>
      <c r="HIR38" s="41"/>
      <c r="HIS38" s="40"/>
      <c r="HIT38" s="41"/>
      <c r="HIU38" s="40"/>
      <c r="HIV38" s="41"/>
      <c r="HIW38" s="40"/>
      <c r="HIX38" s="41"/>
      <c r="HIY38" s="40"/>
      <c r="HIZ38" s="41"/>
      <c r="HJA38" s="40"/>
      <c r="HJB38" s="41"/>
      <c r="HJC38" s="40"/>
      <c r="HJD38" s="41"/>
      <c r="HJE38" s="40"/>
      <c r="HJF38" s="41"/>
      <c r="HJG38" s="40"/>
      <c r="HJH38" s="41"/>
      <c r="HJI38" s="40"/>
      <c r="HJJ38" s="41"/>
      <c r="HJK38" s="40"/>
      <c r="HJL38" s="41"/>
      <c r="HJM38" s="40"/>
      <c r="HJN38" s="41"/>
      <c r="HJO38" s="40"/>
      <c r="HJP38" s="41"/>
      <c r="HJQ38" s="40"/>
      <c r="HJR38" s="41"/>
      <c r="HJS38" s="40"/>
      <c r="HJT38" s="41"/>
      <c r="HJU38" s="40"/>
      <c r="HJV38" s="41"/>
      <c r="HJW38" s="40"/>
      <c r="HJX38" s="41"/>
      <c r="HJY38" s="40"/>
      <c r="HJZ38" s="41"/>
      <c r="HKA38" s="40"/>
      <c r="HKB38" s="41"/>
      <c r="HKC38" s="40"/>
      <c r="HKD38" s="41"/>
      <c r="HKE38" s="40"/>
      <c r="HKF38" s="41"/>
      <c r="HKG38" s="40"/>
      <c r="HKH38" s="41"/>
      <c r="HKI38" s="40"/>
      <c r="HKJ38" s="41"/>
      <c r="HKK38" s="40"/>
      <c r="HKL38" s="41"/>
      <c r="HKM38" s="40"/>
      <c r="HKN38" s="41"/>
      <c r="HKO38" s="40"/>
      <c r="HKP38" s="41"/>
      <c r="HKQ38" s="40"/>
      <c r="HKR38" s="41"/>
      <c r="HKS38" s="40"/>
      <c r="HKT38" s="41"/>
      <c r="HKU38" s="40"/>
      <c r="HKV38" s="41"/>
      <c r="HKW38" s="40"/>
      <c r="HKX38" s="41"/>
      <c r="HKY38" s="40"/>
      <c r="HKZ38" s="41"/>
      <c r="HLA38" s="40"/>
      <c r="HLB38" s="41"/>
      <c r="HLC38" s="40"/>
      <c r="HLD38" s="41"/>
      <c r="HLE38" s="40"/>
      <c r="HLF38" s="41"/>
      <c r="HLG38" s="40"/>
      <c r="HLH38" s="41"/>
      <c r="HLI38" s="40"/>
      <c r="HLJ38" s="41"/>
      <c r="HLK38" s="40"/>
      <c r="HLL38" s="41"/>
      <c r="HLM38" s="40"/>
      <c r="HLN38" s="41"/>
      <c r="HLO38" s="40"/>
      <c r="HLP38" s="41"/>
      <c r="HLQ38" s="40"/>
      <c r="HLR38" s="41"/>
      <c r="HLS38" s="40"/>
      <c r="HLT38" s="41"/>
      <c r="HLU38" s="40"/>
      <c r="HLV38" s="41"/>
      <c r="HLW38" s="40"/>
      <c r="HLX38" s="41"/>
      <c r="HLY38" s="40"/>
      <c r="HLZ38" s="41"/>
      <c r="HMA38" s="40"/>
      <c r="HMB38" s="41"/>
      <c r="HMC38" s="40"/>
      <c r="HMD38" s="41"/>
      <c r="HME38" s="40"/>
      <c r="HMF38" s="41"/>
      <c r="HMG38" s="40"/>
      <c r="HMH38" s="41"/>
      <c r="HMI38" s="40"/>
      <c r="HMJ38" s="41"/>
      <c r="HMK38" s="40"/>
      <c r="HML38" s="41"/>
      <c r="HMM38" s="40"/>
      <c r="HMN38" s="41"/>
      <c r="HMO38" s="40"/>
      <c r="HMP38" s="41"/>
      <c r="HMQ38" s="40"/>
      <c r="HMR38" s="41"/>
      <c r="HMS38" s="40"/>
      <c r="HMT38" s="41"/>
      <c r="HMU38" s="40"/>
      <c r="HMV38" s="41"/>
      <c r="HMW38" s="40"/>
      <c r="HMX38" s="41"/>
      <c r="HMY38" s="40"/>
      <c r="HMZ38" s="41"/>
      <c r="HNA38" s="40"/>
      <c r="HNB38" s="41"/>
      <c r="HNC38" s="40"/>
      <c r="HND38" s="41"/>
      <c r="HNE38" s="40"/>
      <c r="HNF38" s="41"/>
      <c r="HNG38" s="40"/>
      <c r="HNH38" s="41"/>
      <c r="HNI38" s="40"/>
      <c r="HNJ38" s="41"/>
      <c r="HNK38" s="40"/>
      <c r="HNL38" s="41"/>
      <c r="HNM38" s="40"/>
      <c r="HNN38" s="41"/>
      <c r="HNO38" s="40"/>
      <c r="HNP38" s="41"/>
      <c r="HNQ38" s="40"/>
      <c r="HNR38" s="41"/>
      <c r="HNS38" s="40"/>
      <c r="HNT38" s="41"/>
      <c r="HNU38" s="40"/>
      <c r="HNV38" s="41"/>
      <c r="HNW38" s="40"/>
      <c r="HNX38" s="41"/>
      <c r="HNY38" s="40"/>
      <c r="HNZ38" s="41"/>
      <c r="HOA38" s="40"/>
      <c r="HOB38" s="41"/>
      <c r="HOC38" s="40"/>
      <c r="HOD38" s="41"/>
      <c r="HOE38" s="40"/>
      <c r="HOF38" s="41"/>
      <c r="HOG38" s="40"/>
      <c r="HOH38" s="41"/>
      <c r="HOI38" s="40"/>
      <c r="HOJ38" s="41"/>
      <c r="HOK38" s="40"/>
      <c r="HOL38" s="41"/>
      <c r="HOM38" s="40"/>
      <c r="HON38" s="41"/>
      <c r="HOO38" s="40"/>
      <c r="HOP38" s="41"/>
      <c r="HOQ38" s="40"/>
      <c r="HOR38" s="41"/>
      <c r="HOS38" s="40"/>
      <c r="HOT38" s="41"/>
      <c r="HOU38" s="40"/>
      <c r="HOV38" s="41"/>
      <c r="HOW38" s="40"/>
      <c r="HOX38" s="41"/>
      <c r="HOY38" s="40"/>
      <c r="HOZ38" s="41"/>
      <c r="HPA38" s="40"/>
      <c r="HPB38" s="41"/>
      <c r="HPC38" s="40"/>
      <c r="HPD38" s="41"/>
      <c r="HPE38" s="40"/>
      <c r="HPF38" s="41"/>
      <c r="HPG38" s="40"/>
      <c r="HPH38" s="41"/>
      <c r="HPI38" s="40"/>
      <c r="HPJ38" s="41"/>
      <c r="HPK38" s="40"/>
      <c r="HPL38" s="41"/>
      <c r="HPM38" s="40"/>
      <c r="HPN38" s="41"/>
      <c r="HPO38" s="40"/>
      <c r="HPP38" s="41"/>
      <c r="HPQ38" s="40"/>
      <c r="HPR38" s="41"/>
      <c r="HPS38" s="40"/>
      <c r="HPT38" s="41"/>
      <c r="HPU38" s="40"/>
      <c r="HPV38" s="41"/>
      <c r="HPW38" s="40"/>
      <c r="HPX38" s="41"/>
      <c r="HPY38" s="40"/>
      <c r="HPZ38" s="41"/>
      <c r="HQA38" s="40"/>
      <c r="HQB38" s="41"/>
      <c r="HQC38" s="40"/>
      <c r="HQD38" s="41"/>
      <c r="HQE38" s="40"/>
      <c r="HQF38" s="41"/>
      <c r="HQG38" s="40"/>
      <c r="HQH38" s="41"/>
      <c r="HQI38" s="40"/>
      <c r="HQJ38" s="41"/>
      <c r="HQK38" s="40"/>
      <c r="HQL38" s="41"/>
      <c r="HQM38" s="40"/>
      <c r="HQN38" s="41"/>
      <c r="HQO38" s="40"/>
      <c r="HQP38" s="41"/>
      <c r="HQQ38" s="40"/>
      <c r="HQR38" s="41"/>
      <c r="HQS38" s="40"/>
      <c r="HQT38" s="41"/>
      <c r="HQU38" s="40"/>
      <c r="HQV38" s="41"/>
      <c r="HQW38" s="40"/>
      <c r="HQX38" s="41"/>
      <c r="HQY38" s="40"/>
      <c r="HQZ38" s="41"/>
      <c r="HRA38" s="40"/>
      <c r="HRB38" s="41"/>
      <c r="HRC38" s="40"/>
      <c r="HRD38" s="41"/>
      <c r="HRE38" s="40"/>
      <c r="HRF38" s="41"/>
      <c r="HRG38" s="40"/>
      <c r="HRH38" s="41"/>
      <c r="HRI38" s="40"/>
      <c r="HRJ38" s="41"/>
      <c r="HRK38" s="40"/>
      <c r="HRL38" s="41"/>
      <c r="HRM38" s="40"/>
      <c r="HRN38" s="41"/>
      <c r="HRO38" s="40"/>
      <c r="HRP38" s="41"/>
      <c r="HRQ38" s="40"/>
      <c r="HRR38" s="41"/>
      <c r="HRS38" s="40"/>
      <c r="HRT38" s="41"/>
      <c r="HRU38" s="40"/>
      <c r="HRV38" s="41"/>
      <c r="HRW38" s="40"/>
      <c r="HRX38" s="41"/>
      <c r="HRY38" s="40"/>
      <c r="HRZ38" s="41"/>
      <c r="HSA38" s="40"/>
      <c r="HSB38" s="41"/>
      <c r="HSC38" s="40"/>
      <c r="HSD38" s="41"/>
      <c r="HSE38" s="40"/>
      <c r="HSF38" s="41"/>
      <c r="HSG38" s="40"/>
      <c r="HSH38" s="41"/>
      <c r="HSI38" s="40"/>
      <c r="HSJ38" s="41"/>
      <c r="HSK38" s="40"/>
      <c r="HSL38" s="41"/>
      <c r="HSM38" s="40"/>
      <c r="HSN38" s="41"/>
      <c r="HSO38" s="40"/>
      <c r="HSP38" s="41"/>
      <c r="HSQ38" s="40"/>
      <c r="HSR38" s="41"/>
      <c r="HSS38" s="40"/>
      <c r="HST38" s="41"/>
      <c r="HSU38" s="40"/>
      <c r="HSV38" s="41"/>
      <c r="HSW38" s="40"/>
      <c r="HSX38" s="41"/>
      <c r="HSY38" s="40"/>
      <c r="HSZ38" s="41"/>
      <c r="HTA38" s="40"/>
      <c r="HTB38" s="41"/>
      <c r="HTC38" s="40"/>
      <c r="HTD38" s="41"/>
      <c r="HTE38" s="40"/>
      <c r="HTF38" s="41"/>
      <c r="HTG38" s="40"/>
      <c r="HTH38" s="41"/>
      <c r="HTI38" s="40"/>
      <c r="HTJ38" s="41"/>
      <c r="HTK38" s="40"/>
      <c r="HTL38" s="41"/>
      <c r="HTM38" s="40"/>
      <c r="HTN38" s="41"/>
      <c r="HTO38" s="40"/>
      <c r="HTP38" s="41"/>
      <c r="HTQ38" s="40"/>
      <c r="HTR38" s="41"/>
      <c r="HTS38" s="40"/>
      <c r="HTT38" s="41"/>
      <c r="HTU38" s="40"/>
      <c r="HTV38" s="41"/>
      <c r="HTW38" s="40"/>
      <c r="HTX38" s="41"/>
      <c r="HTY38" s="40"/>
      <c r="HTZ38" s="41"/>
      <c r="HUA38" s="40"/>
      <c r="HUB38" s="41"/>
      <c r="HUC38" s="40"/>
      <c r="HUD38" s="41"/>
      <c r="HUE38" s="40"/>
      <c r="HUF38" s="41"/>
      <c r="HUG38" s="40"/>
      <c r="HUH38" s="41"/>
      <c r="HUI38" s="40"/>
      <c r="HUJ38" s="41"/>
      <c r="HUK38" s="40"/>
      <c r="HUL38" s="41"/>
      <c r="HUM38" s="40"/>
      <c r="HUN38" s="41"/>
      <c r="HUO38" s="40"/>
      <c r="HUP38" s="41"/>
      <c r="HUQ38" s="40"/>
      <c r="HUR38" s="41"/>
      <c r="HUS38" s="40"/>
      <c r="HUT38" s="41"/>
      <c r="HUU38" s="40"/>
      <c r="HUV38" s="41"/>
      <c r="HUW38" s="40"/>
      <c r="HUX38" s="41"/>
      <c r="HUY38" s="40"/>
      <c r="HUZ38" s="41"/>
      <c r="HVA38" s="40"/>
      <c r="HVB38" s="41"/>
      <c r="HVC38" s="40"/>
      <c r="HVD38" s="41"/>
      <c r="HVE38" s="40"/>
      <c r="HVF38" s="41"/>
      <c r="HVG38" s="40"/>
      <c r="HVH38" s="41"/>
      <c r="HVI38" s="40"/>
      <c r="HVJ38" s="41"/>
      <c r="HVK38" s="40"/>
      <c r="HVL38" s="41"/>
      <c r="HVM38" s="40"/>
      <c r="HVN38" s="41"/>
      <c r="HVO38" s="40"/>
      <c r="HVP38" s="41"/>
      <c r="HVQ38" s="40"/>
      <c r="HVR38" s="41"/>
      <c r="HVS38" s="40"/>
      <c r="HVT38" s="41"/>
      <c r="HVU38" s="40"/>
      <c r="HVV38" s="41"/>
      <c r="HVW38" s="40"/>
      <c r="HVX38" s="41"/>
      <c r="HVY38" s="40"/>
      <c r="HVZ38" s="41"/>
      <c r="HWA38" s="40"/>
      <c r="HWB38" s="41"/>
      <c r="HWC38" s="40"/>
      <c r="HWD38" s="41"/>
      <c r="HWE38" s="40"/>
      <c r="HWF38" s="41"/>
      <c r="HWG38" s="40"/>
      <c r="HWH38" s="41"/>
      <c r="HWI38" s="40"/>
      <c r="HWJ38" s="41"/>
      <c r="HWK38" s="40"/>
      <c r="HWL38" s="41"/>
      <c r="HWM38" s="40"/>
      <c r="HWN38" s="41"/>
      <c r="HWO38" s="40"/>
      <c r="HWP38" s="41"/>
      <c r="HWQ38" s="40"/>
      <c r="HWR38" s="41"/>
      <c r="HWS38" s="40"/>
      <c r="HWT38" s="41"/>
      <c r="HWU38" s="40"/>
      <c r="HWV38" s="41"/>
      <c r="HWW38" s="40"/>
      <c r="HWX38" s="41"/>
      <c r="HWY38" s="40"/>
      <c r="HWZ38" s="41"/>
      <c r="HXA38" s="40"/>
      <c r="HXB38" s="41"/>
      <c r="HXC38" s="40"/>
      <c r="HXD38" s="41"/>
      <c r="HXE38" s="40"/>
      <c r="HXF38" s="41"/>
      <c r="HXG38" s="40"/>
      <c r="HXH38" s="41"/>
      <c r="HXI38" s="40"/>
      <c r="HXJ38" s="41"/>
      <c r="HXK38" s="40"/>
      <c r="HXL38" s="41"/>
      <c r="HXM38" s="40"/>
      <c r="HXN38" s="41"/>
      <c r="HXO38" s="40"/>
      <c r="HXP38" s="41"/>
      <c r="HXQ38" s="40"/>
      <c r="HXR38" s="41"/>
      <c r="HXS38" s="40"/>
      <c r="HXT38" s="41"/>
      <c r="HXU38" s="40"/>
      <c r="HXV38" s="41"/>
      <c r="HXW38" s="40"/>
      <c r="HXX38" s="41"/>
      <c r="HXY38" s="40"/>
      <c r="HXZ38" s="41"/>
      <c r="HYA38" s="40"/>
      <c r="HYB38" s="41"/>
      <c r="HYC38" s="40"/>
      <c r="HYD38" s="41"/>
      <c r="HYE38" s="40"/>
      <c r="HYF38" s="41"/>
      <c r="HYG38" s="40"/>
      <c r="HYH38" s="41"/>
      <c r="HYI38" s="40"/>
      <c r="HYJ38" s="41"/>
      <c r="HYK38" s="40"/>
      <c r="HYL38" s="41"/>
      <c r="HYM38" s="40"/>
      <c r="HYN38" s="41"/>
      <c r="HYO38" s="40"/>
      <c r="HYP38" s="41"/>
      <c r="HYQ38" s="40"/>
      <c r="HYR38" s="41"/>
      <c r="HYS38" s="40"/>
      <c r="HYT38" s="41"/>
      <c r="HYU38" s="40"/>
      <c r="HYV38" s="41"/>
      <c r="HYW38" s="40"/>
      <c r="HYX38" s="41"/>
      <c r="HYY38" s="40"/>
      <c r="HYZ38" s="41"/>
      <c r="HZA38" s="40"/>
      <c r="HZB38" s="41"/>
      <c r="HZC38" s="40"/>
      <c r="HZD38" s="41"/>
      <c r="HZE38" s="40"/>
      <c r="HZF38" s="41"/>
      <c r="HZG38" s="40"/>
      <c r="HZH38" s="41"/>
      <c r="HZI38" s="40"/>
      <c r="HZJ38" s="41"/>
      <c r="HZK38" s="40"/>
      <c r="HZL38" s="41"/>
      <c r="HZM38" s="40"/>
      <c r="HZN38" s="41"/>
      <c r="HZO38" s="40"/>
      <c r="HZP38" s="41"/>
      <c r="HZQ38" s="40"/>
      <c r="HZR38" s="41"/>
      <c r="HZS38" s="40"/>
      <c r="HZT38" s="41"/>
      <c r="HZU38" s="40"/>
      <c r="HZV38" s="41"/>
      <c r="HZW38" s="40"/>
      <c r="HZX38" s="41"/>
      <c r="HZY38" s="40"/>
      <c r="HZZ38" s="41"/>
      <c r="IAA38" s="40"/>
      <c r="IAB38" s="41"/>
      <c r="IAC38" s="40"/>
      <c r="IAD38" s="41"/>
      <c r="IAE38" s="40"/>
      <c r="IAF38" s="41"/>
      <c r="IAG38" s="40"/>
      <c r="IAH38" s="41"/>
      <c r="IAI38" s="40"/>
      <c r="IAJ38" s="41"/>
      <c r="IAK38" s="40"/>
      <c r="IAL38" s="41"/>
      <c r="IAM38" s="40"/>
      <c r="IAN38" s="41"/>
      <c r="IAO38" s="40"/>
      <c r="IAP38" s="41"/>
      <c r="IAQ38" s="40"/>
      <c r="IAR38" s="41"/>
      <c r="IAS38" s="40"/>
      <c r="IAT38" s="41"/>
      <c r="IAU38" s="40"/>
      <c r="IAV38" s="41"/>
      <c r="IAW38" s="40"/>
      <c r="IAX38" s="41"/>
      <c r="IAY38" s="40"/>
      <c r="IAZ38" s="41"/>
      <c r="IBA38" s="40"/>
      <c r="IBB38" s="41"/>
      <c r="IBC38" s="40"/>
      <c r="IBD38" s="41"/>
      <c r="IBE38" s="40"/>
      <c r="IBF38" s="41"/>
      <c r="IBG38" s="40"/>
      <c r="IBH38" s="41"/>
      <c r="IBI38" s="40"/>
      <c r="IBJ38" s="41"/>
      <c r="IBK38" s="40"/>
      <c r="IBL38" s="41"/>
      <c r="IBM38" s="40"/>
      <c r="IBN38" s="41"/>
      <c r="IBO38" s="40"/>
      <c r="IBP38" s="41"/>
      <c r="IBQ38" s="40"/>
      <c r="IBR38" s="41"/>
      <c r="IBS38" s="40"/>
      <c r="IBT38" s="41"/>
      <c r="IBU38" s="40"/>
      <c r="IBV38" s="41"/>
      <c r="IBW38" s="40"/>
      <c r="IBX38" s="41"/>
      <c r="IBY38" s="40"/>
      <c r="IBZ38" s="41"/>
      <c r="ICA38" s="40"/>
      <c r="ICB38" s="41"/>
      <c r="ICC38" s="40"/>
      <c r="ICD38" s="41"/>
      <c r="ICE38" s="40"/>
      <c r="ICF38" s="41"/>
      <c r="ICG38" s="40"/>
      <c r="ICH38" s="41"/>
      <c r="ICI38" s="40"/>
      <c r="ICJ38" s="41"/>
      <c r="ICK38" s="40"/>
      <c r="ICL38" s="41"/>
      <c r="ICM38" s="40"/>
      <c r="ICN38" s="41"/>
      <c r="ICO38" s="40"/>
      <c r="ICP38" s="41"/>
      <c r="ICQ38" s="40"/>
      <c r="ICR38" s="41"/>
      <c r="ICS38" s="40"/>
      <c r="ICT38" s="41"/>
      <c r="ICU38" s="40"/>
      <c r="ICV38" s="41"/>
      <c r="ICW38" s="40"/>
      <c r="ICX38" s="41"/>
      <c r="ICY38" s="40"/>
      <c r="ICZ38" s="41"/>
      <c r="IDA38" s="40"/>
      <c r="IDB38" s="41"/>
      <c r="IDC38" s="40"/>
      <c r="IDD38" s="41"/>
      <c r="IDE38" s="40"/>
      <c r="IDF38" s="41"/>
      <c r="IDG38" s="40"/>
      <c r="IDH38" s="41"/>
      <c r="IDI38" s="40"/>
      <c r="IDJ38" s="41"/>
      <c r="IDK38" s="40"/>
      <c r="IDL38" s="41"/>
      <c r="IDM38" s="40"/>
      <c r="IDN38" s="41"/>
      <c r="IDO38" s="40"/>
      <c r="IDP38" s="41"/>
      <c r="IDQ38" s="40"/>
      <c r="IDR38" s="41"/>
      <c r="IDS38" s="40"/>
      <c r="IDT38" s="41"/>
      <c r="IDU38" s="40"/>
      <c r="IDV38" s="41"/>
      <c r="IDW38" s="40"/>
      <c r="IDX38" s="41"/>
      <c r="IDY38" s="40"/>
      <c r="IDZ38" s="41"/>
      <c r="IEA38" s="40"/>
      <c r="IEB38" s="41"/>
      <c r="IEC38" s="40"/>
      <c r="IED38" s="41"/>
      <c r="IEE38" s="40"/>
      <c r="IEF38" s="41"/>
      <c r="IEG38" s="40"/>
      <c r="IEH38" s="41"/>
      <c r="IEI38" s="40"/>
      <c r="IEJ38" s="41"/>
      <c r="IEK38" s="40"/>
      <c r="IEL38" s="41"/>
      <c r="IEM38" s="40"/>
      <c r="IEN38" s="41"/>
      <c r="IEO38" s="40"/>
      <c r="IEP38" s="41"/>
      <c r="IEQ38" s="40"/>
      <c r="IER38" s="41"/>
      <c r="IES38" s="40"/>
      <c r="IET38" s="41"/>
      <c r="IEU38" s="40"/>
      <c r="IEV38" s="41"/>
      <c r="IEW38" s="40"/>
      <c r="IEX38" s="41"/>
      <c r="IEY38" s="40"/>
      <c r="IEZ38" s="41"/>
      <c r="IFA38" s="40"/>
      <c r="IFB38" s="41"/>
      <c r="IFC38" s="40"/>
      <c r="IFD38" s="41"/>
      <c r="IFE38" s="40"/>
      <c r="IFF38" s="41"/>
      <c r="IFG38" s="40"/>
      <c r="IFH38" s="41"/>
      <c r="IFI38" s="40"/>
      <c r="IFJ38" s="41"/>
      <c r="IFK38" s="40"/>
      <c r="IFL38" s="41"/>
      <c r="IFM38" s="40"/>
      <c r="IFN38" s="41"/>
      <c r="IFO38" s="40"/>
      <c r="IFP38" s="41"/>
      <c r="IFQ38" s="40"/>
      <c r="IFR38" s="41"/>
      <c r="IFS38" s="40"/>
      <c r="IFT38" s="41"/>
      <c r="IFU38" s="40"/>
      <c r="IFV38" s="41"/>
      <c r="IFW38" s="40"/>
      <c r="IFX38" s="41"/>
      <c r="IFY38" s="40"/>
      <c r="IFZ38" s="41"/>
      <c r="IGA38" s="40"/>
      <c r="IGB38" s="41"/>
      <c r="IGC38" s="40"/>
      <c r="IGD38" s="41"/>
      <c r="IGE38" s="40"/>
      <c r="IGF38" s="41"/>
      <c r="IGG38" s="40"/>
      <c r="IGH38" s="41"/>
      <c r="IGI38" s="40"/>
      <c r="IGJ38" s="41"/>
      <c r="IGK38" s="40"/>
      <c r="IGL38" s="41"/>
      <c r="IGM38" s="40"/>
      <c r="IGN38" s="41"/>
      <c r="IGO38" s="40"/>
      <c r="IGP38" s="41"/>
      <c r="IGQ38" s="40"/>
      <c r="IGR38" s="41"/>
      <c r="IGS38" s="40"/>
      <c r="IGT38" s="41"/>
      <c r="IGU38" s="40"/>
      <c r="IGV38" s="41"/>
      <c r="IGW38" s="40"/>
      <c r="IGX38" s="41"/>
      <c r="IGY38" s="40"/>
      <c r="IGZ38" s="41"/>
      <c r="IHA38" s="40"/>
      <c r="IHB38" s="41"/>
      <c r="IHC38" s="40"/>
      <c r="IHD38" s="41"/>
      <c r="IHE38" s="40"/>
      <c r="IHF38" s="41"/>
      <c r="IHG38" s="40"/>
      <c r="IHH38" s="41"/>
      <c r="IHI38" s="40"/>
      <c r="IHJ38" s="41"/>
      <c r="IHK38" s="40"/>
      <c r="IHL38" s="41"/>
      <c r="IHM38" s="40"/>
      <c r="IHN38" s="41"/>
      <c r="IHO38" s="40"/>
      <c r="IHP38" s="41"/>
      <c r="IHQ38" s="40"/>
      <c r="IHR38" s="41"/>
      <c r="IHS38" s="40"/>
      <c r="IHT38" s="41"/>
      <c r="IHU38" s="40"/>
      <c r="IHV38" s="41"/>
      <c r="IHW38" s="40"/>
      <c r="IHX38" s="41"/>
      <c r="IHY38" s="40"/>
      <c r="IHZ38" s="41"/>
      <c r="IIA38" s="40"/>
      <c r="IIB38" s="41"/>
      <c r="IIC38" s="40"/>
      <c r="IID38" s="41"/>
      <c r="IIE38" s="40"/>
      <c r="IIF38" s="41"/>
      <c r="IIG38" s="40"/>
      <c r="IIH38" s="41"/>
      <c r="III38" s="40"/>
      <c r="IIJ38" s="41"/>
      <c r="IIK38" s="40"/>
      <c r="IIL38" s="41"/>
      <c r="IIM38" s="40"/>
      <c r="IIN38" s="41"/>
      <c r="IIO38" s="40"/>
      <c r="IIP38" s="41"/>
      <c r="IIQ38" s="40"/>
      <c r="IIR38" s="41"/>
      <c r="IIS38" s="40"/>
      <c r="IIT38" s="41"/>
      <c r="IIU38" s="40"/>
      <c r="IIV38" s="41"/>
      <c r="IIW38" s="40"/>
      <c r="IIX38" s="41"/>
      <c r="IIY38" s="40"/>
      <c r="IIZ38" s="41"/>
      <c r="IJA38" s="40"/>
      <c r="IJB38" s="41"/>
      <c r="IJC38" s="40"/>
      <c r="IJD38" s="41"/>
      <c r="IJE38" s="40"/>
      <c r="IJF38" s="41"/>
      <c r="IJG38" s="40"/>
      <c r="IJH38" s="41"/>
      <c r="IJI38" s="40"/>
      <c r="IJJ38" s="41"/>
      <c r="IJK38" s="40"/>
      <c r="IJL38" s="41"/>
      <c r="IJM38" s="40"/>
      <c r="IJN38" s="41"/>
      <c r="IJO38" s="40"/>
      <c r="IJP38" s="41"/>
      <c r="IJQ38" s="40"/>
      <c r="IJR38" s="41"/>
      <c r="IJS38" s="40"/>
      <c r="IJT38" s="41"/>
      <c r="IJU38" s="40"/>
      <c r="IJV38" s="41"/>
      <c r="IJW38" s="40"/>
      <c r="IJX38" s="41"/>
      <c r="IJY38" s="40"/>
      <c r="IJZ38" s="41"/>
      <c r="IKA38" s="40"/>
      <c r="IKB38" s="41"/>
      <c r="IKC38" s="40"/>
      <c r="IKD38" s="41"/>
      <c r="IKE38" s="40"/>
      <c r="IKF38" s="41"/>
      <c r="IKG38" s="40"/>
      <c r="IKH38" s="41"/>
      <c r="IKI38" s="40"/>
      <c r="IKJ38" s="41"/>
      <c r="IKK38" s="40"/>
      <c r="IKL38" s="41"/>
      <c r="IKM38" s="40"/>
      <c r="IKN38" s="41"/>
      <c r="IKO38" s="40"/>
      <c r="IKP38" s="41"/>
      <c r="IKQ38" s="40"/>
      <c r="IKR38" s="41"/>
      <c r="IKS38" s="40"/>
      <c r="IKT38" s="41"/>
      <c r="IKU38" s="40"/>
      <c r="IKV38" s="41"/>
      <c r="IKW38" s="40"/>
      <c r="IKX38" s="41"/>
      <c r="IKY38" s="40"/>
      <c r="IKZ38" s="41"/>
      <c r="ILA38" s="40"/>
      <c r="ILB38" s="41"/>
      <c r="ILC38" s="40"/>
      <c r="ILD38" s="41"/>
      <c r="ILE38" s="40"/>
      <c r="ILF38" s="41"/>
      <c r="ILG38" s="40"/>
      <c r="ILH38" s="41"/>
      <c r="ILI38" s="40"/>
      <c r="ILJ38" s="41"/>
      <c r="ILK38" s="40"/>
      <c r="ILL38" s="41"/>
      <c r="ILM38" s="40"/>
      <c r="ILN38" s="41"/>
      <c r="ILO38" s="40"/>
      <c r="ILP38" s="41"/>
      <c r="ILQ38" s="40"/>
      <c r="ILR38" s="41"/>
      <c r="ILS38" s="40"/>
      <c r="ILT38" s="41"/>
      <c r="ILU38" s="40"/>
      <c r="ILV38" s="41"/>
      <c r="ILW38" s="40"/>
      <c r="ILX38" s="41"/>
      <c r="ILY38" s="40"/>
      <c r="ILZ38" s="41"/>
      <c r="IMA38" s="40"/>
      <c r="IMB38" s="41"/>
      <c r="IMC38" s="40"/>
      <c r="IMD38" s="41"/>
      <c r="IME38" s="40"/>
      <c r="IMF38" s="41"/>
      <c r="IMG38" s="40"/>
      <c r="IMH38" s="41"/>
      <c r="IMI38" s="40"/>
      <c r="IMJ38" s="41"/>
      <c r="IMK38" s="40"/>
      <c r="IML38" s="41"/>
      <c r="IMM38" s="40"/>
      <c r="IMN38" s="41"/>
      <c r="IMO38" s="40"/>
      <c r="IMP38" s="41"/>
      <c r="IMQ38" s="40"/>
      <c r="IMR38" s="41"/>
      <c r="IMS38" s="40"/>
      <c r="IMT38" s="41"/>
      <c r="IMU38" s="40"/>
      <c r="IMV38" s="41"/>
      <c r="IMW38" s="40"/>
      <c r="IMX38" s="41"/>
      <c r="IMY38" s="40"/>
      <c r="IMZ38" s="41"/>
      <c r="INA38" s="40"/>
      <c r="INB38" s="41"/>
      <c r="INC38" s="40"/>
      <c r="IND38" s="41"/>
      <c r="INE38" s="40"/>
      <c r="INF38" s="41"/>
      <c r="ING38" s="40"/>
      <c r="INH38" s="41"/>
      <c r="INI38" s="40"/>
      <c r="INJ38" s="41"/>
      <c r="INK38" s="40"/>
      <c r="INL38" s="41"/>
      <c r="INM38" s="40"/>
      <c r="INN38" s="41"/>
      <c r="INO38" s="40"/>
      <c r="INP38" s="41"/>
      <c r="INQ38" s="40"/>
      <c r="INR38" s="41"/>
      <c r="INS38" s="40"/>
      <c r="INT38" s="41"/>
      <c r="INU38" s="40"/>
      <c r="INV38" s="41"/>
      <c r="INW38" s="40"/>
      <c r="INX38" s="41"/>
      <c r="INY38" s="40"/>
      <c r="INZ38" s="41"/>
      <c r="IOA38" s="40"/>
      <c r="IOB38" s="41"/>
      <c r="IOC38" s="40"/>
      <c r="IOD38" s="41"/>
      <c r="IOE38" s="40"/>
      <c r="IOF38" s="41"/>
      <c r="IOG38" s="40"/>
      <c r="IOH38" s="41"/>
      <c r="IOI38" s="40"/>
      <c r="IOJ38" s="41"/>
      <c r="IOK38" s="40"/>
      <c r="IOL38" s="41"/>
      <c r="IOM38" s="40"/>
      <c r="ION38" s="41"/>
      <c r="IOO38" s="40"/>
      <c r="IOP38" s="41"/>
      <c r="IOQ38" s="40"/>
      <c r="IOR38" s="41"/>
      <c r="IOS38" s="40"/>
      <c r="IOT38" s="41"/>
      <c r="IOU38" s="40"/>
      <c r="IOV38" s="41"/>
      <c r="IOW38" s="40"/>
      <c r="IOX38" s="41"/>
      <c r="IOY38" s="40"/>
      <c r="IOZ38" s="41"/>
      <c r="IPA38" s="40"/>
      <c r="IPB38" s="41"/>
      <c r="IPC38" s="40"/>
      <c r="IPD38" s="41"/>
      <c r="IPE38" s="40"/>
      <c r="IPF38" s="41"/>
      <c r="IPG38" s="40"/>
      <c r="IPH38" s="41"/>
      <c r="IPI38" s="40"/>
      <c r="IPJ38" s="41"/>
      <c r="IPK38" s="40"/>
      <c r="IPL38" s="41"/>
      <c r="IPM38" s="40"/>
      <c r="IPN38" s="41"/>
      <c r="IPO38" s="40"/>
      <c r="IPP38" s="41"/>
      <c r="IPQ38" s="40"/>
      <c r="IPR38" s="41"/>
      <c r="IPS38" s="40"/>
      <c r="IPT38" s="41"/>
      <c r="IPU38" s="40"/>
      <c r="IPV38" s="41"/>
      <c r="IPW38" s="40"/>
      <c r="IPX38" s="41"/>
      <c r="IPY38" s="40"/>
      <c r="IPZ38" s="41"/>
      <c r="IQA38" s="40"/>
      <c r="IQB38" s="41"/>
      <c r="IQC38" s="40"/>
      <c r="IQD38" s="41"/>
      <c r="IQE38" s="40"/>
      <c r="IQF38" s="41"/>
      <c r="IQG38" s="40"/>
      <c r="IQH38" s="41"/>
      <c r="IQI38" s="40"/>
      <c r="IQJ38" s="41"/>
      <c r="IQK38" s="40"/>
      <c r="IQL38" s="41"/>
      <c r="IQM38" s="40"/>
      <c r="IQN38" s="41"/>
      <c r="IQO38" s="40"/>
      <c r="IQP38" s="41"/>
      <c r="IQQ38" s="40"/>
      <c r="IQR38" s="41"/>
      <c r="IQS38" s="40"/>
      <c r="IQT38" s="41"/>
      <c r="IQU38" s="40"/>
      <c r="IQV38" s="41"/>
      <c r="IQW38" s="40"/>
      <c r="IQX38" s="41"/>
      <c r="IQY38" s="40"/>
      <c r="IQZ38" s="41"/>
      <c r="IRA38" s="40"/>
      <c r="IRB38" s="41"/>
      <c r="IRC38" s="40"/>
      <c r="IRD38" s="41"/>
      <c r="IRE38" s="40"/>
      <c r="IRF38" s="41"/>
      <c r="IRG38" s="40"/>
      <c r="IRH38" s="41"/>
      <c r="IRI38" s="40"/>
      <c r="IRJ38" s="41"/>
      <c r="IRK38" s="40"/>
      <c r="IRL38" s="41"/>
      <c r="IRM38" s="40"/>
      <c r="IRN38" s="41"/>
      <c r="IRO38" s="40"/>
      <c r="IRP38" s="41"/>
      <c r="IRQ38" s="40"/>
      <c r="IRR38" s="41"/>
      <c r="IRS38" s="40"/>
      <c r="IRT38" s="41"/>
      <c r="IRU38" s="40"/>
      <c r="IRV38" s="41"/>
      <c r="IRW38" s="40"/>
      <c r="IRX38" s="41"/>
      <c r="IRY38" s="40"/>
      <c r="IRZ38" s="41"/>
      <c r="ISA38" s="40"/>
      <c r="ISB38" s="41"/>
      <c r="ISC38" s="40"/>
      <c r="ISD38" s="41"/>
      <c r="ISE38" s="40"/>
      <c r="ISF38" s="41"/>
      <c r="ISG38" s="40"/>
      <c r="ISH38" s="41"/>
      <c r="ISI38" s="40"/>
      <c r="ISJ38" s="41"/>
      <c r="ISK38" s="40"/>
      <c r="ISL38" s="41"/>
      <c r="ISM38" s="40"/>
      <c r="ISN38" s="41"/>
      <c r="ISO38" s="40"/>
      <c r="ISP38" s="41"/>
      <c r="ISQ38" s="40"/>
      <c r="ISR38" s="41"/>
      <c r="ISS38" s="40"/>
      <c r="IST38" s="41"/>
      <c r="ISU38" s="40"/>
      <c r="ISV38" s="41"/>
      <c r="ISW38" s="40"/>
      <c r="ISX38" s="41"/>
      <c r="ISY38" s="40"/>
      <c r="ISZ38" s="41"/>
      <c r="ITA38" s="40"/>
      <c r="ITB38" s="41"/>
      <c r="ITC38" s="40"/>
      <c r="ITD38" s="41"/>
      <c r="ITE38" s="40"/>
      <c r="ITF38" s="41"/>
      <c r="ITG38" s="40"/>
      <c r="ITH38" s="41"/>
      <c r="ITI38" s="40"/>
      <c r="ITJ38" s="41"/>
      <c r="ITK38" s="40"/>
      <c r="ITL38" s="41"/>
      <c r="ITM38" s="40"/>
      <c r="ITN38" s="41"/>
      <c r="ITO38" s="40"/>
      <c r="ITP38" s="41"/>
      <c r="ITQ38" s="40"/>
      <c r="ITR38" s="41"/>
      <c r="ITS38" s="40"/>
      <c r="ITT38" s="41"/>
      <c r="ITU38" s="40"/>
      <c r="ITV38" s="41"/>
      <c r="ITW38" s="40"/>
      <c r="ITX38" s="41"/>
      <c r="ITY38" s="40"/>
      <c r="ITZ38" s="41"/>
      <c r="IUA38" s="40"/>
      <c r="IUB38" s="41"/>
      <c r="IUC38" s="40"/>
      <c r="IUD38" s="41"/>
      <c r="IUE38" s="40"/>
      <c r="IUF38" s="41"/>
      <c r="IUG38" s="40"/>
      <c r="IUH38" s="41"/>
      <c r="IUI38" s="40"/>
      <c r="IUJ38" s="41"/>
      <c r="IUK38" s="40"/>
      <c r="IUL38" s="41"/>
      <c r="IUM38" s="40"/>
      <c r="IUN38" s="41"/>
      <c r="IUO38" s="40"/>
      <c r="IUP38" s="41"/>
      <c r="IUQ38" s="40"/>
      <c r="IUR38" s="41"/>
      <c r="IUS38" s="40"/>
      <c r="IUT38" s="41"/>
      <c r="IUU38" s="40"/>
      <c r="IUV38" s="41"/>
      <c r="IUW38" s="40"/>
      <c r="IUX38" s="41"/>
      <c r="IUY38" s="40"/>
      <c r="IUZ38" s="41"/>
      <c r="IVA38" s="40"/>
      <c r="IVB38" s="41"/>
      <c r="IVC38" s="40"/>
      <c r="IVD38" s="41"/>
      <c r="IVE38" s="40"/>
      <c r="IVF38" s="41"/>
      <c r="IVG38" s="40"/>
      <c r="IVH38" s="41"/>
      <c r="IVI38" s="40"/>
      <c r="IVJ38" s="41"/>
      <c r="IVK38" s="40"/>
      <c r="IVL38" s="41"/>
      <c r="IVM38" s="40"/>
      <c r="IVN38" s="41"/>
      <c r="IVO38" s="40"/>
      <c r="IVP38" s="41"/>
      <c r="IVQ38" s="40"/>
      <c r="IVR38" s="41"/>
      <c r="IVS38" s="40"/>
      <c r="IVT38" s="41"/>
      <c r="IVU38" s="40"/>
      <c r="IVV38" s="41"/>
      <c r="IVW38" s="40"/>
      <c r="IVX38" s="41"/>
      <c r="IVY38" s="40"/>
      <c r="IVZ38" s="41"/>
      <c r="IWA38" s="40"/>
      <c r="IWB38" s="41"/>
      <c r="IWC38" s="40"/>
      <c r="IWD38" s="41"/>
      <c r="IWE38" s="40"/>
      <c r="IWF38" s="41"/>
      <c r="IWG38" s="40"/>
      <c r="IWH38" s="41"/>
      <c r="IWI38" s="40"/>
      <c r="IWJ38" s="41"/>
      <c r="IWK38" s="40"/>
      <c r="IWL38" s="41"/>
      <c r="IWM38" s="40"/>
      <c r="IWN38" s="41"/>
      <c r="IWO38" s="40"/>
      <c r="IWP38" s="41"/>
      <c r="IWQ38" s="40"/>
      <c r="IWR38" s="41"/>
      <c r="IWS38" s="40"/>
      <c r="IWT38" s="41"/>
      <c r="IWU38" s="40"/>
      <c r="IWV38" s="41"/>
      <c r="IWW38" s="40"/>
      <c r="IWX38" s="41"/>
      <c r="IWY38" s="40"/>
      <c r="IWZ38" s="41"/>
      <c r="IXA38" s="40"/>
      <c r="IXB38" s="41"/>
      <c r="IXC38" s="40"/>
      <c r="IXD38" s="41"/>
      <c r="IXE38" s="40"/>
      <c r="IXF38" s="41"/>
      <c r="IXG38" s="40"/>
      <c r="IXH38" s="41"/>
      <c r="IXI38" s="40"/>
      <c r="IXJ38" s="41"/>
      <c r="IXK38" s="40"/>
      <c r="IXL38" s="41"/>
      <c r="IXM38" s="40"/>
      <c r="IXN38" s="41"/>
      <c r="IXO38" s="40"/>
      <c r="IXP38" s="41"/>
      <c r="IXQ38" s="40"/>
      <c r="IXR38" s="41"/>
      <c r="IXS38" s="40"/>
      <c r="IXT38" s="41"/>
      <c r="IXU38" s="40"/>
      <c r="IXV38" s="41"/>
      <c r="IXW38" s="40"/>
      <c r="IXX38" s="41"/>
      <c r="IXY38" s="40"/>
      <c r="IXZ38" s="41"/>
      <c r="IYA38" s="40"/>
      <c r="IYB38" s="41"/>
      <c r="IYC38" s="40"/>
      <c r="IYD38" s="41"/>
      <c r="IYE38" s="40"/>
      <c r="IYF38" s="41"/>
      <c r="IYG38" s="40"/>
      <c r="IYH38" s="41"/>
      <c r="IYI38" s="40"/>
      <c r="IYJ38" s="41"/>
      <c r="IYK38" s="40"/>
      <c r="IYL38" s="41"/>
      <c r="IYM38" s="40"/>
      <c r="IYN38" s="41"/>
      <c r="IYO38" s="40"/>
      <c r="IYP38" s="41"/>
      <c r="IYQ38" s="40"/>
      <c r="IYR38" s="41"/>
      <c r="IYS38" s="40"/>
      <c r="IYT38" s="41"/>
      <c r="IYU38" s="40"/>
      <c r="IYV38" s="41"/>
      <c r="IYW38" s="40"/>
      <c r="IYX38" s="41"/>
      <c r="IYY38" s="40"/>
      <c r="IYZ38" s="41"/>
      <c r="IZA38" s="40"/>
      <c r="IZB38" s="41"/>
      <c r="IZC38" s="40"/>
      <c r="IZD38" s="41"/>
      <c r="IZE38" s="40"/>
      <c r="IZF38" s="41"/>
      <c r="IZG38" s="40"/>
      <c r="IZH38" s="41"/>
      <c r="IZI38" s="40"/>
      <c r="IZJ38" s="41"/>
      <c r="IZK38" s="40"/>
      <c r="IZL38" s="41"/>
      <c r="IZM38" s="40"/>
      <c r="IZN38" s="41"/>
      <c r="IZO38" s="40"/>
      <c r="IZP38" s="41"/>
      <c r="IZQ38" s="40"/>
      <c r="IZR38" s="41"/>
      <c r="IZS38" s="40"/>
      <c r="IZT38" s="41"/>
      <c r="IZU38" s="40"/>
      <c r="IZV38" s="41"/>
      <c r="IZW38" s="40"/>
      <c r="IZX38" s="41"/>
      <c r="IZY38" s="40"/>
      <c r="IZZ38" s="41"/>
      <c r="JAA38" s="40"/>
      <c r="JAB38" s="41"/>
      <c r="JAC38" s="40"/>
      <c r="JAD38" s="41"/>
      <c r="JAE38" s="40"/>
      <c r="JAF38" s="41"/>
      <c r="JAG38" s="40"/>
      <c r="JAH38" s="41"/>
      <c r="JAI38" s="40"/>
      <c r="JAJ38" s="41"/>
      <c r="JAK38" s="40"/>
      <c r="JAL38" s="41"/>
      <c r="JAM38" s="40"/>
      <c r="JAN38" s="41"/>
      <c r="JAO38" s="40"/>
      <c r="JAP38" s="41"/>
      <c r="JAQ38" s="40"/>
      <c r="JAR38" s="41"/>
      <c r="JAS38" s="40"/>
      <c r="JAT38" s="41"/>
      <c r="JAU38" s="40"/>
      <c r="JAV38" s="41"/>
      <c r="JAW38" s="40"/>
      <c r="JAX38" s="41"/>
      <c r="JAY38" s="40"/>
      <c r="JAZ38" s="41"/>
      <c r="JBA38" s="40"/>
      <c r="JBB38" s="41"/>
      <c r="JBC38" s="40"/>
      <c r="JBD38" s="41"/>
      <c r="JBE38" s="40"/>
      <c r="JBF38" s="41"/>
      <c r="JBG38" s="40"/>
      <c r="JBH38" s="41"/>
      <c r="JBI38" s="40"/>
      <c r="JBJ38" s="41"/>
      <c r="JBK38" s="40"/>
      <c r="JBL38" s="41"/>
      <c r="JBM38" s="40"/>
      <c r="JBN38" s="41"/>
      <c r="JBO38" s="40"/>
      <c r="JBP38" s="41"/>
      <c r="JBQ38" s="40"/>
      <c r="JBR38" s="41"/>
      <c r="JBS38" s="40"/>
      <c r="JBT38" s="41"/>
      <c r="JBU38" s="40"/>
      <c r="JBV38" s="41"/>
      <c r="JBW38" s="40"/>
      <c r="JBX38" s="41"/>
      <c r="JBY38" s="40"/>
      <c r="JBZ38" s="41"/>
      <c r="JCA38" s="40"/>
      <c r="JCB38" s="41"/>
      <c r="JCC38" s="40"/>
      <c r="JCD38" s="41"/>
      <c r="JCE38" s="40"/>
      <c r="JCF38" s="41"/>
      <c r="JCG38" s="40"/>
      <c r="JCH38" s="41"/>
      <c r="JCI38" s="40"/>
      <c r="JCJ38" s="41"/>
      <c r="JCK38" s="40"/>
      <c r="JCL38" s="41"/>
      <c r="JCM38" s="40"/>
      <c r="JCN38" s="41"/>
      <c r="JCO38" s="40"/>
      <c r="JCP38" s="41"/>
      <c r="JCQ38" s="40"/>
      <c r="JCR38" s="41"/>
      <c r="JCS38" s="40"/>
      <c r="JCT38" s="41"/>
      <c r="JCU38" s="40"/>
      <c r="JCV38" s="41"/>
      <c r="JCW38" s="40"/>
      <c r="JCX38" s="41"/>
      <c r="JCY38" s="40"/>
      <c r="JCZ38" s="41"/>
      <c r="JDA38" s="40"/>
      <c r="JDB38" s="41"/>
      <c r="JDC38" s="40"/>
      <c r="JDD38" s="41"/>
      <c r="JDE38" s="40"/>
      <c r="JDF38" s="41"/>
      <c r="JDG38" s="40"/>
      <c r="JDH38" s="41"/>
      <c r="JDI38" s="40"/>
      <c r="JDJ38" s="41"/>
      <c r="JDK38" s="40"/>
      <c r="JDL38" s="41"/>
      <c r="JDM38" s="40"/>
      <c r="JDN38" s="41"/>
      <c r="JDO38" s="40"/>
      <c r="JDP38" s="41"/>
      <c r="JDQ38" s="40"/>
      <c r="JDR38" s="41"/>
      <c r="JDS38" s="40"/>
      <c r="JDT38" s="41"/>
      <c r="JDU38" s="40"/>
      <c r="JDV38" s="41"/>
      <c r="JDW38" s="40"/>
      <c r="JDX38" s="41"/>
      <c r="JDY38" s="40"/>
      <c r="JDZ38" s="41"/>
      <c r="JEA38" s="40"/>
      <c r="JEB38" s="41"/>
      <c r="JEC38" s="40"/>
      <c r="JED38" s="41"/>
      <c r="JEE38" s="40"/>
      <c r="JEF38" s="41"/>
      <c r="JEG38" s="40"/>
      <c r="JEH38" s="41"/>
      <c r="JEI38" s="40"/>
      <c r="JEJ38" s="41"/>
      <c r="JEK38" s="40"/>
      <c r="JEL38" s="41"/>
      <c r="JEM38" s="40"/>
      <c r="JEN38" s="41"/>
      <c r="JEO38" s="40"/>
      <c r="JEP38" s="41"/>
      <c r="JEQ38" s="40"/>
      <c r="JER38" s="41"/>
      <c r="JES38" s="40"/>
      <c r="JET38" s="41"/>
      <c r="JEU38" s="40"/>
      <c r="JEV38" s="41"/>
      <c r="JEW38" s="40"/>
      <c r="JEX38" s="41"/>
      <c r="JEY38" s="40"/>
      <c r="JEZ38" s="41"/>
      <c r="JFA38" s="40"/>
      <c r="JFB38" s="41"/>
      <c r="JFC38" s="40"/>
      <c r="JFD38" s="41"/>
      <c r="JFE38" s="40"/>
      <c r="JFF38" s="41"/>
      <c r="JFG38" s="40"/>
      <c r="JFH38" s="41"/>
      <c r="JFI38" s="40"/>
      <c r="JFJ38" s="41"/>
      <c r="JFK38" s="40"/>
      <c r="JFL38" s="41"/>
      <c r="JFM38" s="40"/>
      <c r="JFN38" s="41"/>
      <c r="JFO38" s="40"/>
      <c r="JFP38" s="41"/>
      <c r="JFQ38" s="40"/>
      <c r="JFR38" s="41"/>
      <c r="JFS38" s="40"/>
      <c r="JFT38" s="41"/>
      <c r="JFU38" s="40"/>
      <c r="JFV38" s="41"/>
      <c r="JFW38" s="40"/>
      <c r="JFX38" s="41"/>
      <c r="JFY38" s="40"/>
      <c r="JFZ38" s="41"/>
      <c r="JGA38" s="40"/>
      <c r="JGB38" s="41"/>
      <c r="JGC38" s="40"/>
      <c r="JGD38" s="41"/>
      <c r="JGE38" s="40"/>
      <c r="JGF38" s="41"/>
      <c r="JGG38" s="40"/>
      <c r="JGH38" s="41"/>
      <c r="JGI38" s="40"/>
      <c r="JGJ38" s="41"/>
      <c r="JGK38" s="40"/>
      <c r="JGL38" s="41"/>
      <c r="JGM38" s="40"/>
      <c r="JGN38" s="41"/>
      <c r="JGO38" s="40"/>
      <c r="JGP38" s="41"/>
      <c r="JGQ38" s="40"/>
      <c r="JGR38" s="41"/>
      <c r="JGS38" s="40"/>
      <c r="JGT38" s="41"/>
      <c r="JGU38" s="40"/>
      <c r="JGV38" s="41"/>
      <c r="JGW38" s="40"/>
      <c r="JGX38" s="41"/>
      <c r="JGY38" s="40"/>
      <c r="JGZ38" s="41"/>
      <c r="JHA38" s="40"/>
      <c r="JHB38" s="41"/>
      <c r="JHC38" s="40"/>
      <c r="JHD38" s="41"/>
      <c r="JHE38" s="40"/>
      <c r="JHF38" s="41"/>
      <c r="JHG38" s="40"/>
      <c r="JHH38" s="41"/>
      <c r="JHI38" s="40"/>
      <c r="JHJ38" s="41"/>
      <c r="JHK38" s="40"/>
      <c r="JHL38" s="41"/>
      <c r="JHM38" s="40"/>
      <c r="JHN38" s="41"/>
      <c r="JHO38" s="40"/>
      <c r="JHP38" s="41"/>
      <c r="JHQ38" s="40"/>
      <c r="JHR38" s="41"/>
      <c r="JHS38" s="40"/>
      <c r="JHT38" s="41"/>
      <c r="JHU38" s="40"/>
      <c r="JHV38" s="41"/>
      <c r="JHW38" s="40"/>
      <c r="JHX38" s="41"/>
      <c r="JHY38" s="40"/>
      <c r="JHZ38" s="41"/>
      <c r="JIA38" s="40"/>
      <c r="JIB38" s="41"/>
      <c r="JIC38" s="40"/>
      <c r="JID38" s="41"/>
      <c r="JIE38" s="40"/>
      <c r="JIF38" s="41"/>
      <c r="JIG38" s="40"/>
      <c r="JIH38" s="41"/>
      <c r="JII38" s="40"/>
      <c r="JIJ38" s="41"/>
      <c r="JIK38" s="40"/>
      <c r="JIL38" s="41"/>
      <c r="JIM38" s="40"/>
      <c r="JIN38" s="41"/>
      <c r="JIO38" s="40"/>
      <c r="JIP38" s="41"/>
      <c r="JIQ38" s="40"/>
      <c r="JIR38" s="41"/>
      <c r="JIS38" s="40"/>
      <c r="JIT38" s="41"/>
      <c r="JIU38" s="40"/>
      <c r="JIV38" s="41"/>
      <c r="JIW38" s="40"/>
      <c r="JIX38" s="41"/>
      <c r="JIY38" s="40"/>
      <c r="JIZ38" s="41"/>
      <c r="JJA38" s="40"/>
      <c r="JJB38" s="41"/>
      <c r="JJC38" s="40"/>
      <c r="JJD38" s="41"/>
      <c r="JJE38" s="40"/>
      <c r="JJF38" s="41"/>
      <c r="JJG38" s="40"/>
      <c r="JJH38" s="41"/>
      <c r="JJI38" s="40"/>
      <c r="JJJ38" s="41"/>
      <c r="JJK38" s="40"/>
      <c r="JJL38" s="41"/>
      <c r="JJM38" s="40"/>
      <c r="JJN38" s="41"/>
      <c r="JJO38" s="40"/>
      <c r="JJP38" s="41"/>
      <c r="JJQ38" s="40"/>
      <c r="JJR38" s="41"/>
      <c r="JJS38" s="40"/>
      <c r="JJT38" s="41"/>
      <c r="JJU38" s="40"/>
      <c r="JJV38" s="41"/>
      <c r="JJW38" s="40"/>
      <c r="JJX38" s="41"/>
      <c r="JJY38" s="40"/>
      <c r="JJZ38" s="41"/>
      <c r="JKA38" s="40"/>
      <c r="JKB38" s="41"/>
      <c r="JKC38" s="40"/>
      <c r="JKD38" s="41"/>
      <c r="JKE38" s="40"/>
      <c r="JKF38" s="41"/>
      <c r="JKG38" s="40"/>
      <c r="JKH38" s="41"/>
      <c r="JKI38" s="40"/>
      <c r="JKJ38" s="41"/>
      <c r="JKK38" s="40"/>
      <c r="JKL38" s="41"/>
      <c r="JKM38" s="40"/>
      <c r="JKN38" s="41"/>
      <c r="JKO38" s="40"/>
      <c r="JKP38" s="41"/>
      <c r="JKQ38" s="40"/>
      <c r="JKR38" s="41"/>
      <c r="JKS38" s="40"/>
      <c r="JKT38" s="41"/>
      <c r="JKU38" s="40"/>
      <c r="JKV38" s="41"/>
      <c r="JKW38" s="40"/>
      <c r="JKX38" s="41"/>
      <c r="JKY38" s="40"/>
      <c r="JKZ38" s="41"/>
      <c r="JLA38" s="40"/>
      <c r="JLB38" s="41"/>
      <c r="JLC38" s="40"/>
      <c r="JLD38" s="41"/>
      <c r="JLE38" s="40"/>
      <c r="JLF38" s="41"/>
      <c r="JLG38" s="40"/>
      <c r="JLH38" s="41"/>
      <c r="JLI38" s="40"/>
      <c r="JLJ38" s="41"/>
      <c r="JLK38" s="40"/>
      <c r="JLL38" s="41"/>
      <c r="JLM38" s="40"/>
      <c r="JLN38" s="41"/>
      <c r="JLO38" s="40"/>
      <c r="JLP38" s="41"/>
      <c r="JLQ38" s="40"/>
      <c r="JLR38" s="41"/>
      <c r="JLS38" s="40"/>
      <c r="JLT38" s="41"/>
      <c r="JLU38" s="40"/>
      <c r="JLV38" s="41"/>
      <c r="JLW38" s="40"/>
      <c r="JLX38" s="41"/>
      <c r="JLY38" s="40"/>
      <c r="JLZ38" s="41"/>
      <c r="JMA38" s="40"/>
      <c r="JMB38" s="41"/>
      <c r="JMC38" s="40"/>
      <c r="JMD38" s="41"/>
      <c r="JME38" s="40"/>
      <c r="JMF38" s="41"/>
      <c r="JMG38" s="40"/>
      <c r="JMH38" s="41"/>
      <c r="JMI38" s="40"/>
      <c r="JMJ38" s="41"/>
      <c r="JMK38" s="40"/>
      <c r="JML38" s="41"/>
      <c r="JMM38" s="40"/>
      <c r="JMN38" s="41"/>
      <c r="JMO38" s="40"/>
      <c r="JMP38" s="41"/>
      <c r="JMQ38" s="40"/>
      <c r="JMR38" s="41"/>
      <c r="JMS38" s="40"/>
      <c r="JMT38" s="41"/>
      <c r="JMU38" s="40"/>
      <c r="JMV38" s="41"/>
      <c r="JMW38" s="40"/>
      <c r="JMX38" s="41"/>
      <c r="JMY38" s="40"/>
      <c r="JMZ38" s="41"/>
      <c r="JNA38" s="40"/>
      <c r="JNB38" s="41"/>
      <c r="JNC38" s="40"/>
      <c r="JND38" s="41"/>
      <c r="JNE38" s="40"/>
      <c r="JNF38" s="41"/>
      <c r="JNG38" s="40"/>
      <c r="JNH38" s="41"/>
      <c r="JNI38" s="40"/>
      <c r="JNJ38" s="41"/>
      <c r="JNK38" s="40"/>
      <c r="JNL38" s="41"/>
      <c r="JNM38" s="40"/>
      <c r="JNN38" s="41"/>
      <c r="JNO38" s="40"/>
      <c r="JNP38" s="41"/>
      <c r="JNQ38" s="40"/>
      <c r="JNR38" s="41"/>
      <c r="JNS38" s="40"/>
      <c r="JNT38" s="41"/>
      <c r="JNU38" s="40"/>
      <c r="JNV38" s="41"/>
      <c r="JNW38" s="40"/>
      <c r="JNX38" s="41"/>
      <c r="JNY38" s="40"/>
      <c r="JNZ38" s="41"/>
      <c r="JOA38" s="40"/>
      <c r="JOB38" s="41"/>
      <c r="JOC38" s="40"/>
      <c r="JOD38" s="41"/>
      <c r="JOE38" s="40"/>
      <c r="JOF38" s="41"/>
      <c r="JOG38" s="40"/>
      <c r="JOH38" s="41"/>
      <c r="JOI38" s="40"/>
      <c r="JOJ38" s="41"/>
      <c r="JOK38" s="40"/>
      <c r="JOL38" s="41"/>
      <c r="JOM38" s="40"/>
      <c r="JON38" s="41"/>
      <c r="JOO38" s="40"/>
      <c r="JOP38" s="41"/>
      <c r="JOQ38" s="40"/>
      <c r="JOR38" s="41"/>
      <c r="JOS38" s="40"/>
      <c r="JOT38" s="41"/>
      <c r="JOU38" s="40"/>
      <c r="JOV38" s="41"/>
      <c r="JOW38" s="40"/>
      <c r="JOX38" s="41"/>
      <c r="JOY38" s="40"/>
      <c r="JOZ38" s="41"/>
      <c r="JPA38" s="40"/>
      <c r="JPB38" s="41"/>
      <c r="JPC38" s="40"/>
      <c r="JPD38" s="41"/>
      <c r="JPE38" s="40"/>
      <c r="JPF38" s="41"/>
      <c r="JPG38" s="40"/>
      <c r="JPH38" s="41"/>
      <c r="JPI38" s="40"/>
      <c r="JPJ38" s="41"/>
      <c r="JPK38" s="40"/>
      <c r="JPL38" s="41"/>
      <c r="JPM38" s="40"/>
      <c r="JPN38" s="41"/>
      <c r="JPO38" s="40"/>
      <c r="JPP38" s="41"/>
      <c r="JPQ38" s="40"/>
      <c r="JPR38" s="41"/>
      <c r="JPS38" s="40"/>
      <c r="JPT38" s="41"/>
      <c r="JPU38" s="40"/>
      <c r="JPV38" s="41"/>
      <c r="JPW38" s="40"/>
      <c r="JPX38" s="41"/>
      <c r="JPY38" s="40"/>
      <c r="JPZ38" s="41"/>
      <c r="JQA38" s="40"/>
      <c r="JQB38" s="41"/>
      <c r="JQC38" s="40"/>
      <c r="JQD38" s="41"/>
      <c r="JQE38" s="40"/>
      <c r="JQF38" s="41"/>
      <c r="JQG38" s="40"/>
      <c r="JQH38" s="41"/>
      <c r="JQI38" s="40"/>
      <c r="JQJ38" s="41"/>
      <c r="JQK38" s="40"/>
      <c r="JQL38" s="41"/>
      <c r="JQM38" s="40"/>
      <c r="JQN38" s="41"/>
      <c r="JQO38" s="40"/>
      <c r="JQP38" s="41"/>
      <c r="JQQ38" s="40"/>
      <c r="JQR38" s="41"/>
      <c r="JQS38" s="40"/>
      <c r="JQT38" s="41"/>
      <c r="JQU38" s="40"/>
      <c r="JQV38" s="41"/>
      <c r="JQW38" s="40"/>
      <c r="JQX38" s="41"/>
      <c r="JQY38" s="40"/>
      <c r="JQZ38" s="41"/>
      <c r="JRA38" s="40"/>
      <c r="JRB38" s="41"/>
      <c r="JRC38" s="40"/>
      <c r="JRD38" s="41"/>
      <c r="JRE38" s="40"/>
      <c r="JRF38" s="41"/>
      <c r="JRG38" s="40"/>
      <c r="JRH38" s="41"/>
      <c r="JRI38" s="40"/>
      <c r="JRJ38" s="41"/>
      <c r="JRK38" s="40"/>
      <c r="JRL38" s="41"/>
      <c r="JRM38" s="40"/>
      <c r="JRN38" s="41"/>
      <c r="JRO38" s="40"/>
      <c r="JRP38" s="41"/>
      <c r="JRQ38" s="40"/>
      <c r="JRR38" s="41"/>
      <c r="JRS38" s="40"/>
      <c r="JRT38" s="41"/>
      <c r="JRU38" s="40"/>
      <c r="JRV38" s="41"/>
      <c r="JRW38" s="40"/>
      <c r="JRX38" s="41"/>
      <c r="JRY38" s="40"/>
      <c r="JRZ38" s="41"/>
      <c r="JSA38" s="40"/>
      <c r="JSB38" s="41"/>
      <c r="JSC38" s="40"/>
      <c r="JSD38" s="41"/>
      <c r="JSE38" s="40"/>
      <c r="JSF38" s="41"/>
      <c r="JSG38" s="40"/>
      <c r="JSH38" s="41"/>
      <c r="JSI38" s="40"/>
      <c r="JSJ38" s="41"/>
      <c r="JSK38" s="40"/>
      <c r="JSL38" s="41"/>
      <c r="JSM38" s="40"/>
      <c r="JSN38" s="41"/>
      <c r="JSO38" s="40"/>
      <c r="JSP38" s="41"/>
      <c r="JSQ38" s="40"/>
      <c r="JSR38" s="41"/>
      <c r="JSS38" s="40"/>
      <c r="JST38" s="41"/>
      <c r="JSU38" s="40"/>
      <c r="JSV38" s="41"/>
      <c r="JSW38" s="40"/>
      <c r="JSX38" s="41"/>
      <c r="JSY38" s="40"/>
      <c r="JSZ38" s="41"/>
      <c r="JTA38" s="40"/>
      <c r="JTB38" s="41"/>
      <c r="JTC38" s="40"/>
      <c r="JTD38" s="41"/>
      <c r="JTE38" s="40"/>
      <c r="JTF38" s="41"/>
      <c r="JTG38" s="40"/>
      <c r="JTH38" s="41"/>
      <c r="JTI38" s="40"/>
      <c r="JTJ38" s="41"/>
      <c r="JTK38" s="40"/>
      <c r="JTL38" s="41"/>
      <c r="JTM38" s="40"/>
      <c r="JTN38" s="41"/>
      <c r="JTO38" s="40"/>
      <c r="JTP38" s="41"/>
      <c r="JTQ38" s="40"/>
      <c r="JTR38" s="41"/>
      <c r="JTS38" s="40"/>
      <c r="JTT38" s="41"/>
      <c r="JTU38" s="40"/>
      <c r="JTV38" s="41"/>
      <c r="JTW38" s="40"/>
      <c r="JTX38" s="41"/>
      <c r="JTY38" s="40"/>
      <c r="JTZ38" s="41"/>
      <c r="JUA38" s="40"/>
      <c r="JUB38" s="41"/>
      <c r="JUC38" s="40"/>
      <c r="JUD38" s="41"/>
      <c r="JUE38" s="40"/>
      <c r="JUF38" s="41"/>
      <c r="JUG38" s="40"/>
      <c r="JUH38" s="41"/>
      <c r="JUI38" s="40"/>
      <c r="JUJ38" s="41"/>
      <c r="JUK38" s="40"/>
      <c r="JUL38" s="41"/>
      <c r="JUM38" s="40"/>
      <c r="JUN38" s="41"/>
      <c r="JUO38" s="40"/>
      <c r="JUP38" s="41"/>
      <c r="JUQ38" s="40"/>
      <c r="JUR38" s="41"/>
      <c r="JUS38" s="40"/>
      <c r="JUT38" s="41"/>
      <c r="JUU38" s="40"/>
      <c r="JUV38" s="41"/>
      <c r="JUW38" s="40"/>
      <c r="JUX38" s="41"/>
      <c r="JUY38" s="40"/>
      <c r="JUZ38" s="41"/>
      <c r="JVA38" s="40"/>
      <c r="JVB38" s="41"/>
      <c r="JVC38" s="40"/>
      <c r="JVD38" s="41"/>
      <c r="JVE38" s="40"/>
      <c r="JVF38" s="41"/>
      <c r="JVG38" s="40"/>
      <c r="JVH38" s="41"/>
      <c r="JVI38" s="40"/>
      <c r="JVJ38" s="41"/>
      <c r="JVK38" s="40"/>
      <c r="JVL38" s="41"/>
      <c r="JVM38" s="40"/>
      <c r="JVN38" s="41"/>
      <c r="JVO38" s="40"/>
      <c r="JVP38" s="41"/>
      <c r="JVQ38" s="40"/>
      <c r="JVR38" s="41"/>
      <c r="JVS38" s="40"/>
      <c r="JVT38" s="41"/>
      <c r="JVU38" s="40"/>
      <c r="JVV38" s="41"/>
      <c r="JVW38" s="40"/>
      <c r="JVX38" s="41"/>
      <c r="JVY38" s="40"/>
      <c r="JVZ38" s="41"/>
      <c r="JWA38" s="40"/>
      <c r="JWB38" s="41"/>
      <c r="JWC38" s="40"/>
      <c r="JWD38" s="41"/>
      <c r="JWE38" s="40"/>
      <c r="JWF38" s="41"/>
      <c r="JWG38" s="40"/>
      <c r="JWH38" s="41"/>
      <c r="JWI38" s="40"/>
      <c r="JWJ38" s="41"/>
      <c r="JWK38" s="40"/>
      <c r="JWL38" s="41"/>
      <c r="JWM38" s="40"/>
      <c r="JWN38" s="41"/>
      <c r="JWO38" s="40"/>
      <c r="JWP38" s="41"/>
      <c r="JWQ38" s="40"/>
      <c r="JWR38" s="41"/>
      <c r="JWS38" s="40"/>
      <c r="JWT38" s="41"/>
      <c r="JWU38" s="40"/>
      <c r="JWV38" s="41"/>
      <c r="JWW38" s="40"/>
      <c r="JWX38" s="41"/>
      <c r="JWY38" s="40"/>
      <c r="JWZ38" s="41"/>
      <c r="JXA38" s="40"/>
      <c r="JXB38" s="41"/>
      <c r="JXC38" s="40"/>
      <c r="JXD38" s="41"/>
      <c r="JXE38" s="40"/>
      <c r="JXF38" s="41"/>
      <c r="JXG38" s="40"/>
      <c r="JXH38" s="41"/>
      <c r="JXI38" s="40"/>
      <c r="JXJ38" s="41"/>
      <c r="JXK38" s="40"/>
      <c r="JXL38" s="41"/>
      <c r="JXM38" s="40"/>
      <c r="JXN38" s="41"/>
      <c r="JXO38" s="40"/>
      <c r="JXP38" s="41"/>
      <c r="JXQ38" s="40"/>
      <c r="JXR38" s="41"/>
      <c r="JXS38" s="40"/>
      <c r="JXT38" s="41"/>
      <c r="JXU38" s="40"/>
      <c r="JXV38" s="41"/>
      <c r="JXW38" s="40"/>
      <c r="JXX38" s="41"/>
      <c r="JXY38" s="40"/>
      <c r="JXZ38" s="41"/>
      <c r="JYA38" s="40"/>
      <c r="JYB38" s="41"/>
      <c r="JYC38" s="40"/>
      <c r="JYD38" s="41"/>
      <c r="JYE38" s="40"/>
      <c r="JYF38" s="41"/>
      <c r="JYG38" s="40"/>
      <c r="JYH38" s="41"/>
      <c r="JYI38" s="40"/>
      <c r="JYJ38" s="41"/>
      <c r="JYK38" s="40"/>
      <c r="JYL38" s="41"/>
      <c r="JYM38" s="40"/>
      <c r="JYN38" s="41"/>
      <c r="JYO38" s="40"/>
      <c r="JYP38" s="41"/>
      <c r="JYQ38" s="40"/>
      <c r="JYR38" s="41"/>
      <c r="JYS38" s="40"/>
      <c r="JYT38" s="41"/>
      <c r="JYU38" s="40"/>
      <c r="JYV38" s="41"/>
      <c r="JYW38" s="40"/>
      <c r="JYX38" s="41"/>
      <c r="JYY38" s="40"/>
      <c r="JYZ38" s="41"/>
      <c r="JZA38" s="40"/>
      <c r="JZB38" s="41"/>
      <c r="JZC38" s="40"/>
      <c r="JZD38" s="41"/>
      <c r="JZE38" s="40"/>
      <c r="JZF38" s="41"/>
      <c r="JZG38" s="40"/>
      <c r="JZH38" s="41"/>
      <c r="JZI38" s="40"/>
      <c r="JZJ38" s="41"/>
      <c r="JZK38" s="40"/>
      <c r="JZL38" s="41"/>
      <c r="JZM38" s="40"/>
      <c r="JZN38" s="41"/>
      <c r="JZO38" s="40"/>
      <c r="JZP38" s="41"/>
      <c r="JZQ38" s="40"/>
      <c r="JZR38" s="41"/>
      <c r="JZS38" s="40"/>
      <c r="JZT38" s="41"/>
      <c r="JZU38" s="40"/>
      <c r="JZV38" s="41"/>
      <c r="JZW38" s="40"/>
      <c r="JZX38" s="41"/>
      <c r="JZY38" s="40"/>
      <c r="JZZ38" s="41"/>
      <c r="KAA38" s="40"/>
      <c r="KAB38" s="41"/>
      <c r="KAC38" s="40"/>
      <c r="KAD38" s="41"/>
      <c r="KAE38" s="40"/>
      <c r="KAF38" s="41"/>
      <c r="KAG38" s="40"/>
      <c r="KAH38" s="41"/>
      <c r="KAI38" s="40"/>
      <c r="KAJ38" s="41"/>
      <c r="KAK38" s="40"/>
      <c r="KAL38" s="41"/>
      <c r="KAM38" s="40"/>
      <c r="KAN38" s="41"/>
      <c r="KAO38" s="40"/>
      <c r="KAP38" s="41"/>
      <c r="KAQ38" s="40"/>
      <c r="KAR38" s="41"/>
      <c r="KAS38" s="40"/>
      <c r="KAT38" s="41"/>
      <c r="KAU38" s="40"/>
      <c r="KAV38" s="41"/>
      <c r="KAW38" s="40"/>
      <c r="KAX38" s="41"/>
      <c r="KAY38" s="40"/>
      <c r="KAZ38" s="41"/>
      <c r="KBA38" s="40"/>
      <c r="KBB38" s="41"/>
      <c r="KBC38" s="40"/>
      <c r="KBD38" s="41"/>
      <c r="KBE38" s="40"/>
      <c r="KBF38" s="41"/>
      <c r="KBG38" s="40"/>
      <c r="KBH38" s="41"/>
      <c r="KBI38" s="40"/>
      <c r="KBJ38" s="41"/>
      <c r="KBK38" s="40"/>
      <c r="KBL38" s="41"/>
      <c r="KBM38" s="40"/>
      <c r="KBN38" s="41"/>
      <c r="KBO38" s="40"/>
      <c r="KBP38" s="41"/>
      <c r="KBQ38" s="40"/>
      <c r="KBR38" s="41"/>
      <c r="KBS38" s="40"/>
      <c r="KBT38" s="41"/>
      <c r="KBU38" s="40"/>
      <c r="KBV38" s="41"/>
      <c r="KBW38" s="40"/>
      <c r="KBX38" s="41"/>
      <c r="KBY38" s="40"/>
      <c r="KBZ38" s="41"/>
      <c r="KCA38" s="40"/>
      <c r="KCB38" s="41"/>
      <c r="KCC38" s="40"/>
      <c r="KCD38" s="41"/>
      <c r="KCE38" s="40"/>
      <c r="KCF38" s="41"/>
      <c r="KCG38" s="40"/>
      <c r="KCH38" s="41"/>
      <c r="KCI38" s="40"/>
      <c r="KCJ38" s="41"/>
      <c r="KCK38" s="40"/>
      <c r="KCL38" s="41"/>
      <c r="KCM38" s="40"/>
      <c r="KCN38" s="41"/>
      <c r="KCO38" s="40"/>
      <c r="KCP38" s="41"/>
      <c r="KCQ38" s="40"/>
      <c r="KCR38" s="41"/>
      <c r="KCS38" s="40"/>
      <c r="KCT38" s="41"/>
      <c r="KCU38" s="40"/>
      <c r="KCV38" s="41"/>
      <c r="KCW38" s="40"/>
      <c r="KCX38" s="41"/>
      <c r="KCY38" s="40"/>
      <c r="KCZ38" s="41"/>
      <c r="KDA38" s="40"/>
      <c r="KDB38" s="41"/>
      <c r="KDC38" s="40"/>
      <c r="KDD38" s="41"/>
      <c r="KDE38" s="40"/>
      <c r="KDF38" s="41"/>
      <c r="KDG38" s="40"/>
      <c r="KDH38" s="41"/>
      <c r="KDI38" s="40"/>
      <c r="KDJ38" s="41"/>
      <c r="KDK38" s="40"/>
      <c r="KDL38" s="41"/>
      <c r="KDM38" s="40"/>
      <c r="KDN38" s="41"/>
      <c r="KDO38" s="40"/>
      <c r="KDP38" s="41"/>
      <c r="KDQ38" s="40"/>
      <c r="KDR38" s="41"/>
      <c r="KDS38" s="40"/>
      <c r="KDT38" s="41"/>
      <c r="KDU38" s="40"/>
      <c r="KDV38" s="41"/>
      <c r="KDW38" s="40"/>
      <c r="KDX38" s="41"/>
      <c r="KDY38" s="40"/>
      <c r="KDZ38" s="41"/>
      <c r="KEA38" s="40"/>
      <c r="KEB38" s="41"/>
      <c r="KEC38" s="40"/>
      <c r="KED38" s="41"/>
      <c r="KEE38" s="40"/>
      <c r="KEF38" s="41"/>
      <c r="KEG38" s="40"/>
      <c r="KEH38" s="41"/>
      <c r="KEI38" s="40"/>
      <c r="KEJ38" s="41"/>
      <c r="KEK38" s="40"/>
      <c r="KEL38" s="41"/>
      <c r="KEM38" s="40"/>
      <c r="KEN38" s="41"/>
      <c r="KEO38" s="40"/>
      <c r="KEP38" s="41"/>
      <c r="KEQ38" s="40"/>
      <c r="KER38" s="41"/>
      <c r="KES38" s="40"/>
      <c r="KET38" s="41"/>
      <c r="KEU38" s="40"/>
      <c r="KEV38" s="41"/>
      <c r="KEW38" s="40"/>
      <c r="KEX38" s="41"/>
      <c r="KEY38" s="40"/>
      <c r="KEZ38" s="41"/>
      <c r="KFA38" s="40"/>
      <c r="KFB38" s="41"/>
      <c r="KFC38" s="40"/>
      <c r="KFD38" s="41"/>
      <c r="KFE38" s="40"/>
      <c r="KFF38" s="41"/>
      <c r="KFG38" s="40"/>
      <c r="KFH38" s="41"/>
      <c r="KFI38" s="40"/>
      <c r="KFJ38" s="41"/>
      <c r="KFK38" s="40"/>
      <c r="KFL38" s="41"/>
      <c r="KFM38" s="40"/>
      <c r="KFN38" s="41"/>
      <c r="KFO38" s="40"/>
      <c r="KFP38" s="41"/>
      <c r="KFQ38" s="40"/>
      <c r="KFR38" s="41"/>
      <c r="KFS38" s="40"/>
      <c r="KFT38" s="41"/>
      <c r="KFU38" s="40"/>
      <c r="KFV38" s="41"/>
      <c r="KFW38" s="40"/>
      <c r="KFX38" s="41"/>
      <c r="KFY38" s="40"/>
      <c r="KFZ38" s="41"/>
      <c r="KGA38" s="40"/>
      <c r="KGB38" s="41"/>
      <c r="KGC38" s="40"/>
      <c r="KGD38" s="41"/>
      <c r="KGE38" s="40"/>
      <c r="KGF38" s="41"/>
      <c r="KGG38" s="40"/>
      <c r="KGH38" s="41"/>
      <c r="KGI38" s="40"/>
      <c r="KGJ38" s="41"/>
      <c r="KGK38" s="40"/>
      <c r="KGL38" s="41"/>
      <c r="KGM38" s="40"/>
      <c r="KGN38" s="41"/>
      <c r="KGO38" s="40"/>
      <c r="KGP38" s="41"/>
      <c r="KGQ38" s="40"/>
      <c r="KGR38" s="41"/>
      <c r="KGS38" s="40"/>
      <c r="KGT38" s="41"/>
      <c r="KGU38" s="40"/>
      <c r="KGV38" s="41"/>
      <c r="KGW38" s="40"/>
      <c r="KGX38" s="41"/>
      <c r="KGY38" s="40"/>
      <c r="KGZ38" s="41"/>
      <c r="KHA38" s="40"/>
      <c r="KHB38" s="41"/>
      <c r="KHC38" s="40"/>
      <c r="KHD38" s="41"/>
      <c r="KHE38" s="40"/>
      <c r="KHF38" s="41"/>
      <c r="KHG38" s="40"/>
      <c r="KHH38" s="41"/>
      <c r="KHI38" s="40"/>
      <c r="KHJ38" s="41"/>
      <c r="KHK38" s="40"/>
      <c r="KHL38" s="41"/>
      <c r="KHM38" s="40"/>
      <c r="KHN38" s="41"/>
      <c r="KHO38" s="40"/>
      <c r="KHP38" s="41"/>
      <c r="KHQ38" s="40"/>
      <c r="KHR38" s="41"/>
      <c r="KHS38" s="40"/>
      <c r="KHT38" s="41"/>
      <c r="KHU38" s="40"/>
      <c r="KHV38" s="41"/>
      <c r="KHW38" s="40"/>
      <c r="KHX38" s="41"/>
      <c r="KHY38" s="40"/>
      <c r="KHZ38" s="41"/>
      <c r="KIA38" s="40"/>
      <c r="KIB38" s="41"/>
      <c r="KIC38" s="40"/>
      <c r="KID38" s="41"/>
      <c r="KIE38" s="40"/>
      <c r="KIF38" s="41"/>
      <c r="KIG38" s="40"/>
      <c r="KIH38" s="41"/>
      <c r="KII38" s="40"/>
      <c r="KIJ38" s="41"/>
      <c r="KIK38" s="40"/>
      <c r="KIL38" s="41"/>
      <c r="KIM38" s="40"/>
      <c r="KIN38" s="41"/>
      <c r="KIO38" s="40"/>
      <c r="KIP38" s="41"/>
      <c r="KIQ38" s="40"/>
      <c r="KIR38" s="41"/>
      <c r="KIS38" s="40"/>
      <c r="KIT38" s="41"/>
      <c r="KIU38" s="40"/>
      <c r="KIV38" s="41"/>
      <c r="KIW38" s="40"/>
      <c r="KIX38" s="41"/>
      <c r="KIY38" s="40"/>
      <c r="KIZ38" s="41"/>
      <c r="KJA38" s="40"/>
      <c r="KJB38" s="41"/>
      <c r="KJC38" s="40"/>
      <c r="KJD38" s="41"/>
      <c r="KJE38" s="40"/>
      <c r="KJF38" s="41"/>
      <c r="KJG38" s="40"/>
      <c r="KJH38" s="41"/>
      <c r="KJI38" s="40"/>
      <c r="KJJ38" s="41"/>
      <c r="KJK38" s="40"/>
      <c r="KJL38" s="41"/>
      <c r="KJM38" s="40"/>
      <c r="KJN38" s="41"/>
      <c r="KJO38" s="40"/>
      <c r="KJP38" s="41"/>
      <c r="KJQ38" s="40"/>
      <c r="KJR38" s="41"/>
      <c r="KJS38" s="40"/>
      <c r="KJT38" s="41"/>
      <c r="KJU38" s="40"/>
      <c r="KJV38" s="41"/>
      <c r="KJW38" s="40"/>
      <c r="KJX38" s="41"/>
      <c r="KJY38" s="40"/>
      <c r="KJZ38" s="41"/>
      <c r="KKA38" s="40"/>
      <c r="KKB38" s="41"/>
      <c r="KKC38" s="40"/>
      <c r="KKD38" s="41"/>
      <c r="KKE38" s="40"/>
      <c r="KKF38" s="41"/>
      <c r="KKG38" s="40"/>
      <c r="KKH38" s="41"/>
      <c r="KKI38" s="40"/>
      <c r="KKJ38" s="41"/>
      <c r="KKK38" s="40"/>
      <c r="KKL38" s="41"/>
      <c r="KKM38" s="40"/>
      <c r="KKN38" s="41"/>
      <c r="KKO38" s="40"/>
      <c r="KKP38" s="41"/>
      <c r="KKQ38" s="40"/>
      <c r="KKR38" s="41"/>
      <c r="KKS38" s="40"/>
      <c r="KKT38" s="41"/>
      <c r="KKU38" s="40"/>
      <c r="KKV38" s="41"/>
      <c r="KKW38" s="40"/>
      <c r="KKX38" s="41"/>
      <c r="KKY38" s="40"/>
      <c r="KKZ38" s="41"/>
      <c r="KLA38" s="40"/>
      <c r="KLB38" s="41"/>
      <c r="KLC38" s="40"/>
      <c r="KLD38" s="41"/>
      <c r="KLE38" s="40"/>
      <c r="KLF38" s="41"/>
      <c r="KLG38" s="40"/>
      <c r="KLH38" s="41"/>
      <c r="KLI38" s="40"/>
      <c r="KLJ38" s="41"/>
      <c r="KLK38" s="40"/>
      <c r="KLL38" s="41"/>
      <c r="KLM38" s="40"/>
      <c r="KLN38" s="41"/>
      <c r="KLO38" s="40"/>
      <c r="KLP38" s="41"/>
      <c r="KLQ38" s="40"/>
      <c r="KLR38" s="41"/>
      <c r="KLS38" s="40"/>
      <c r="KLT38" s="41"/>
      <c r="KLU38" s="40"/>
      <c r="KLV38" s="41"/>
      <c r="KLW38" s="40"/>
      <c r="KLX38" s="41"/>
      <c r="KLY38" s="40"/>
      <c r="KLZ38" s="41"/>
      <c r="KMA38" s="40"/>
      <c r="KMB38" s="41"/>
      <c r="KMC38" s="40"/>
      <c r="KMD38" s="41"/>
      <c r="KME38" s="40"/>
      <c r="KMF38" s="41"/>
      <c r="KMG38" s="40"/>
      <c r="KMH38" s="41"/>
      <c r="KMI38" s="40"/>
      <c r="KMJ38" s="41"/>
      <c r="KMK38" s="40"/>
      <c r="KML38" s="41"/>
      <c r="KMM38" s="40"/>
      <c r="KMN38" s="41"/>
      <c r="KMO38" s="40"/>
      <c r="KMP38" s="41"/>
      <c r="KMQ38" s="40"/>
      <c r="KMR38" s="41"/>
      <c r="KMS38" s="40"/>
      <c r="KMT38" s="41"/>
      <c r="KMU38" s="40"/>
      <c r="KMV38" s="41"/>
      <c r="KMW38" s="40"/>
      <c r="KMX38" s="41"/>
      <c r="KMY38" s="40"/>
      <c r="KMZ38" s="41"/>
      <c r="KNA38" s="40"/>
      <c r="KNB38" s="41"/>
      <c r="KNC38" s="40"/>
      <c r="KND38" s="41"/>
      <c r="KNE38" s="40"/>
      <c r="KNF38" s="41"/>
      <c r="KNG38" s="40"/>
      <c r="KNH38" s="41"/>
      <c r="KNI38" s="40"/>
      <c r="KNJ38" s="41"/>
      <c r="KNK38" s="40"/>
      <c r="KNL38" s="41"/>
      <c r="KNM38" s="40"/>
      <c r="KNN38" s="41"/>
      <c r="KNO38" s="40"/>
      <c r="KNP38" s="41"/>
      <c r="KNQ38" s="40"/>
      <c r="KNR38" s="41"/>
      <c r="KNS38" s="40"/>
      <c r="KNT38" s="41"/>
      <c r="KNU38" s="40"/>
      <c r="KNV38" s="41"/>
      <c r="KNW38" s="40"/>
      <c r="KNX38" s="41"/>
      <c r="KNY38" s="40"/>
      <c r="KNZ38" s="41"/>
      <c r="KOA38" s="40"/>
      <c r="KOB38" s="41"/>
      <c r="KOC38" s="40"/>
      <c r="KOD38" s="41"/>
      <c r="KOE38" s="40"/>
      <c r="KOF38" s="41"/>
      <c r="KOG38" s="40"/>
      <c r="KOH38" s="41"/>
      <c r="KOI38" s="40"/>
      <c r="KOJ38" s="41"/>
      <c r="KOK38" s="40"/>
      <c r="KOL38" s="41"/>
      <c r="KOM38" s="40"/>
      <c r="KON38" s="41"/>
      <c r="KOO38" s="40"/>
      <c r="KOP38" s="41"/>
      <c r="KOQ38" s="40"/>
      <c r="KOR38" s="41"/>
      <c r="KOS38" s="40"/>
      <c r="KOT38" s="41"/>
      <c r="KOU38" s="40"/>
      <c r="KOV38" s="41"/>
      <c r="KOW38" s="40"/>
      <c r="KOX38" s="41"/>
      <c r="KOY38" s="40"/>
      <c r="KOZ38" s="41"/>
      <c r="KPA38" s="40"/>
      <c r="KPB38" s="41"/>
      <c r="KPC38" s="40"/>
      <c r="KPD38" s="41"/>
      <c r="KPE38" s="40"/>
      <c r="KPF38" s="41"/>
      <c r="KPG38" s="40"/>
      <c r="KPH38" s="41"/>
      <c r="KPI38" s="40"/>
      <c r="KPJ38" s="41"/>
      <c r="KPK38" s="40"/>
      <c r="KPL38" s="41"/>
      <c r="KPM38" s="40"/>
      <c r="KPN38" s="41"/>
      <c r="KPO38" s="40"/>
      <c r="KPP38" s="41"/>
      <c r="KPQ38" s="40"/>
      <c r="KPR38" s="41"/>
      <c r="KPS38" s="40"/>
      <c r="KPT38" s="41"/>
      <c r="KPU38" s="40"/>
      <c r="KPV38" s="41"/>
      <c r="KPW38" s="40"/>
      <c r="KPX38" s="41"/>
      <c r="KPY38" s="40"/>
      <c r="KPZ38" s="41"/>
      <c r="KQA38" s="40"/>
      <c r="KQB38" s="41"/>
      <c r="KQC38" s="40"/>
      <c r="KQD38" s="41"/>
      <c r="KQE38" s="40"/>
      <c r="KQF38" s="41"/>
      <c r="KQG38" s="40"/>
      <c r="KQH38" s="41"/>
      <c r="KQI38" s="40"/>
      <c r="KQJ38" s="41"/>
      <c r="KQK38" s="40"/>
      <c r="KQL38" s="41"/>
      <c r="KQM38" s="40"/>
      <c r="KQN38" s="41"/>
      <c r="KQO38" s="40"/>
      <c r="KQP38" s="41"/>
      <c r="KQQ38" s="40"/>
      <c r="KQR38" s="41"/>
      <c r="KQS38" s="40"/>
      <c r="KQT38" s="41"/>
      <c r="KQU38" s="40"/>
      <c r="KQV38" s="41"/>
      <c r="KQW38" s="40"/>
      <c r="KQX38" s="41"/>
      <c r="KQY38" s="40"/>
      <c r="KQZ38" s="41"/>
      <c r="KRA38" s="40"/>
      <c r="KRB38" s="41"/>
      <c r="KRC38" s="40"/>
      <c r="KRD38" s="41"/>
      <c r="KRE38" s="40"/>
      <c r="KRF38" s="41"/>
      <c r="KRG38" s="40"/>
      <c r="KRH38" s="41"/>
      <c r="KRI38" s="40"/>
      <c r="KRJ38" s="41"/>
      <c r="KRK38" s="40"/>
      <c r="KRL38" s="41"/>
      <c r="KRM38" s="40"/>
      <c r="KRN38" s="41"/>
      <c r="KRO38" s="40"/>
      <c r="KRP38" s="41"/>
      <c r="KRQ38" s="40"/>
      <c r="KRR38" s="41"/>
      <c r="KRS38" s="40"/>
      <c r="KRT38" s="41"/>
      <c r="KRU38" s="40"/>
      <c r="KRV38" s="41"/>
      <c r="KRW38" s="40"/>
      <c r="KRX38" s="41"/>
      <c r="KRY38" s="40"/>
      <c r="KRZ38" s="41"/>
      <c r="KSA38" s="40"/>
      <c r="KSB38" s="41"/>
      <c r="KSC38" s="40"/>
      <c r="KSD38" s="41"/>
      <c r="KSE38" s="40"/>
      <c r="KSF38" s="41"/>
      <c r="KSG38" s="40"/>
      <c r="KSH38" s="41"/>
      <c r="KSI38" s="40"/>
      <c r="KSJ38" s="41"/>
      <c r="KSK38" s="40"/>
      <c r="KSL38" s="41"/>
      <c r="KSM38" s="40"/>
      <c r="KSN38" s="41"/>
      <c r="KSO38" s="40"/>
      <c r="KSP38" s="41"/>
      <c r="KSQ38" s="40"/>
      <c r="KSR38" s="41"/>
      <c r="KSS38" s="40"/>
      <c r="KST38" s="41"/>
      <c r="KSU38" s="40"/>
      <c r="KSV38" s="41"/>
      <c r="KSW38" s="40"/>
      <c r="KSX38" s="41"/>
      <c r="KSY38" s="40"/>
      <c r="KSZ38" s="41"/>
      <c r="KTA38" s="40"/>
      <c r="KTB38" s="41"/>
      <c r="KTC38" s="40"/>
      <c r="KTD38" s="41"/>
      <c r="KTE38" s="40"/>
      <c r="KTF38" s="41"/>
      <c r="KTG38" s="40"/>
      <c r="KTH38" s="41"/>
      <c r="KTI38" s="40"/>
      <c r="KTJ38" s="41"/>
      <c r="KTK38" s="40"/>
      <c r="KTL38" s="41"/>
      <c r="KTM38" s="40"/>
      <c r="KTN38" s="41"/>
      <c r="KTO38" s="40"/>
      <c r="KTP38" s="41"/>
      <c r="KTQ38" s="40"/>
      <c r="KTR38" s="41"/>
      <c r="KTS38" s="40"/>
      <c r="KTT38" s="41"/>
      <c r="KTU38" s="40"/>
      <c r="KTV38" s="41"/>
      <c r="KTW38" s="40"/>
      <c r="KTX38" s="41"/>
      <c r="KTY38" s="40"/>
      <c r="KTZ38" s="41"/>
      <c r="KUA38" s="40"/>
      <c r="KUB38" s="41"/>
      <c r="KUC38" s="40"/>
      <c r="KUD38" s="41"/>
      <c r="KUE38" s="40"/>
      <c r="KUF38" s="41"/>
      <c r="KUG38" s="40"/>
      <c r="KUH38" s="41"/>
      <c r="KUI38" s="40"/>
      <c r="KUJ38" s="41"/>
      <c r="KUK38" s="40"/>
      <c r="KUL38" s="41"/>
      <c r="KUM38" s="40"/>
      <c r="KUN38" s="41"/>
      <c r="KUO38" s="40"/>
      <c r="KUP38" s="41"/>
      <c r="KUQ38" s="40"/>
      <c r="KUR38" s="41"/>
      <c r="KUS38" s="40"/>
      <c r="KUT38" s="41"/>
      <c r="KUU38" s="40"/>
      <c r="KUV38" s="41"/>
      <c r="KUW38" s="40"/>
      <c r="KUX38" s="41"/>
      <c r="KUY38" s="40"/>
      <c r="KUZ38" s="41"/>
      <c r="KVA38" s="40"/>
      <c r="KVB38" s="41"/>
      <c r="KVC38" s="40"/>
      <c r="KVD38" s="41"/>
      <c r="KVE38" s="40"/>
      <c r="KVF38" s="41"/>
      <c r="KVG38" s="40"/>
      <c r="KVH38" s="41"/>
      <c r="KVI38" s="40"/>
      <c r="KVJ38" s="41"/>
      <c r="KVK38" s="40"/>
      <c r="KVL38" s="41"/>
      <c r="KVM38" s="40"/>
      <c r="KVN38" s="41"/>
      <c r="KVO38" s="40"/>
      <c r="KVP38" s="41"/>
      <c r="KVQ38" s="40"/>
      <c r="KVR38" s="41"/>
      <c r="KVS38" s="40"/>
      <c r="KVT38" s="41"/>
      <c r="KVU38" s="40"/>
      <c r="KVV38" s="41"/>
      <c r="KVW38" s="40"/>
      <c r="KVX38" s="41"/>
      <c r="KVY38" s="40"/>
      <c r="KVZ38" s="41"/>
      <c r="KWA38" s="40"/>
      <c r="KWB38" s="41"/>
      <c r="KWC38" s="40"/>
      <c r="KWD38" s="41"/>
      <c r="KWE38" s="40"/>
      <c r="KWF38" s="41"/>
      <c r="KWG38" s="40"/>
      <c r="KWH38" s="41"/>
      <c r="KWI38" s="40"/>
      <c r="KWJ38" s="41"/>
      <c r="KWK38" s="40"/>
      <c r="KWL38" s="41"/>
      <c r="KWM38" s="40"/>
      <c r="KWN38" s="41"/>
      <c r="KWO38" s="40"/>
      <c r="KWP38" s="41"/>
      <c r="KWQ38" s="40"/>
      <c r="KWR38" s="41"/>
      <c r="KWS38" s="40"/>
      <c r="KWT38" s="41"/>
      <c r="KWU38" s="40"/>
      <c r="KWV38" s="41"/>
      <c r="KWW38" s="40"/>
      <c r="KWX38" s="41"/>
      <c r="KWY38" s="40"/>
      <c r="KWZ38" s="41"/>
      <c r="KXA38" s="40"/>
      <c r="KXB38" s="41"/>
      <c r="KXC38" s="40"/>
      <c r="KXD38" s="41"/>
      <c r="KXE38" s="40"/>
      <c r="KXF38" s="41"/>
      <c r="KXG38" s="40"/>
      <c r="KXH38" s="41"/>
      <c r="KXI38" s="40"/>
      <c r="KXJ38" s="41"/>
      <c r="KXK38" s="40"/>
      <c r="KXL38" s="41"/>
      <c r="KXM38" s="40"/>
      <c r="KXN38" s="41"/>
      <c r="KXO38" s="40"/>
      <c r="KXP38" s="41"/>
      <c r="KXQ38" s="40"/>
      <c r="KXR38" s="41"/>
      <c r="KXS38" s="40"/>
      <c r="KXT38" s="41"/>
      <c r="KXU38" s="40"/>
      <c r="KXV38" s="41"/>
      <c r="KXW38" s="40"/>
      <c r="KXX38" s="41"/>
      <c r="KXY38" s="40"/>
      <c r="KXZ38" s="41"/>
      <c r="KYA38" s="40"/>
      <c r="KYB38" s="41"/>
      <c r="KYC38" s="40"/>
      <c r="KYD38" s="41"/>
      <c r="KYE38" s="40"/>
      <c r="KYF38" s="41"/>
      <c r="KYG38" s="40"/>
      <c r="KYH38" s="41"/>
      <c r="KYI38" s="40"/>
      <c r="KYJ38" s="41"/>
      <c r="KYK38" s="40"/>
      <c r="KYL38" s="41"/>
      <c r="KYM38" s="40"/>
      <c r="KYN38" s="41"/>
      <c r="KYO38" s="40"/>
      <c r="KYP38" s="41"/>
      <c r="KYQ38" s="40"/>
      <c r="KYR38" s="41"/>
      <c r="KYS38" s="40"/>
      <c r="KYT38" s="41"/>
      <c r="KYU38" s="40"/>
      <c r="KYV38" s="41"/>
      <c r="KYW38" s="40"/>
      <c r="KYX38" s="41"/>
      <c r="KYY38" s="40"/>
      <c r="KYZ38" s="41"/>
      <c r="KZA38" s="40"/>
      <c r="KZB38" s="41"/>
      <c r="KZC38" s="40"/>
      <c r="KZD38" s="41"/>
      <c r="KZE38" s="40"/>
      <c r="KZF38" s="41"/>
      <c r="KZG38" s="40"/>
      <c r="KZH38" s="41"/>
      <c r="KZI38" s="40"/>
      <c r="KZJ38" s="41"/>
      <c r="KZK38" s="40"/>
      <c r="KZL38" s="41"/>
      <c r="KZM38" s="40"/>
      <c r="KZN38" s="41"/>
      <c r="KZO38" s="40"/>
      <c r="KZP38" s="41"/>
      <c r="KZQ38" s="40"/>
      <c r="KZR38" s="41"/>
      <c r="KZS38" s="40"/>
      <c r="KZT38" s="41"/>
      <c r="KZU38" s="40"/>
      <c r="KZV38" s="41"/>
      <c r="KZW38" s="40"/>
      <c r="KZX38" s="41"/>
      <c r="KZY38" s="40"/>
      <c r="KZZ38" s="41"/>
      <c r="LAA38" s="40"/>
      <c r="LAB38" s="41"/>
      <c r="LAC38" s="40"/>
      <c r="LAD38" s="41"/>
      <c r="LAE38" s="40"/>
      <c r="LAF38" s="41"/>
      <c r="LAG38" s="40"/>
      <c r="LAH38" s="41"/>
      <c r="LAI38" s="40"/>
      <c r="LAJ38" s="41"/>
      <c r="LAK38" s="40"/>
      <c r="LAL38" s="41"/>
      <c r="LAM38" s="40"/>
      <c r="LAN38" s="41"/>
      <c r="LAO38" s="40"/>
      <c r="LAP38" s="41"/>
      <c r="LAQ38" s="40"/>
      <c r="LAR38" s="41"/>
      <c r="LAS38" s="40"/>
      <c r="LAT38" s="41"/>
      <c r="LAU38" s="40"/>
      <c r="LAV38" s="41"/>
      <c r="LAW38" s="40"/>
      <c r="LAX38" s="41"/>
      <c r="LAY38" s="40"/>
      <c r="LAZ38" s="41"/>
      <c r="LBA38" s="40"/>
      <c r="LBB38" s="41"/>
      <c r="LBC38" s="40"/>
      <c r="LBD38" s="41"/>
      <c r="LBE38" s="40"/>
      <c r="LBF38" s="41"/>
      <c r="LBG38" s="40"/>
      <c r="LBH38" s="41"/>
      <c r="LBI38" s="40"/>
      <c r="LBJ38" s="41"/>
      <c r="LBK38" s="40"/>
      <c r="LBL38" s="41"/>
      <c r="LBM38" s="40"/>
      <c r="LBN38" s="41"/>
      <c r="LBO38" s="40"/>
      <c r="LBP38" s="41"/>
      <c r="LBQ38" s="40"/>
      <c r="LBR38" s="41"/>
      <c r="LBS38" s="40"/>
      <c r="LBT38" s="41"/>
      <c r="LBU38" s="40"/>
      <c r="LBV38" s="41"/>
      <c r="LBW38" s="40"/>
      <c r="LBX38" s="41"/>
      <c r="LBY38" s="40"/>
      <c r="LBZ38" s="41"/>
      <c r="LCA38" s="40"/>
      <c r="LCB38" s="41"/>
      <c r="LCC38" s="40"/>
      <c r="LCD38" s="41"/>
      <c r="LCE38" s="40"/>
      <c r="LCF38" s="41"/>
      <c r="LCG38" s="40"/>
      <c r="LCH38" s="41"/>
      <c r="LCI38" s="40"/>
      <c r="LCJ38" s="41"/>
      <c r="LCK38" s="40"/>
      <c r="LCL38" s="41"/>
      <c r="LCM38" s="40"/>
      <c r="LCN38" s="41"/>
      <c r="LCO38" s="40"/>
      <c r="LCP38" s="41"/>
      <c r="LCQ38" s="40"/>
      <c r="LCR38" s="41"/>
      <c r="LCS38" s="40"/>
      <c r="LCT38" s="41"/>
      <c r="LCU38" s="40"/>
      <c r="LCV38" s="41"/>
      <c r="LCW38" s="40"/>
      <c r="LCX38" s="41"/>
      <c r="LCY38" s="40"/>
      <c r="LCZ38" s="41"/>
      <c r="LDA38" s="40"/>
      <c r="LDB38" s="41"/>
      <c r="LDC38" s="40"/>
      <c r="LDD38" s="41"/>
      <c r="LDE38" s="40"/>
      <c r="LDF38" s="41"/>
      <c r="LDG38" s="40"/>
      <c r="LDH38" s="41"/>
      <c r="LDI38" s="40"/>
      <c r="LDJ38" s="41"/>
      <c r="LDK38" s="40"/>
      <c r="LDL38" s="41"/>
      <c r="LDM38" s="40"/>
      <c r="LDN38" s="41"/>
      <c r="LDO38" s="40"/>
      <c r="LDP38" s="41"/>
      <c r="LDQ38" s="40"/>
      <c r="LDR38" s="41"/>
      <c r="LDS38" s="40"/>
      <c r="LDT38" s="41"/>
      <c r="LDU38" s="40"/>
      <c r="LDV38" s="41"/>
      <c r="LDW38" s="40"/>
      <c r="LDX38" s="41"/>
      <c r="LDY38" s="40"/>
      <c r="LDZ38" s="41"/>
      <c r="LEA38" s="40"/>
      <c r="LEB38" s="41"/>
      <c r="LEC38" s="40"/>
      <c r="LED38" s="41"/>
      <c r="LEE38" s="40"/>
      <c r="LEF38" s="41"/>
      <c r="LEG38" s="40"/>
      <c r="LEH38" s="41"/>
      <c r="LEI38" s="40"/>
      <c r="LEJ38" s="41"/>
      <c r="LEK38" s="40"/>
      <c r="LEL38" s="41"/>
      <c r="LEM38" s="40"/>
      <c r="LEN38" s="41"/>
      <c r="LEO38" s="40"/>
      <c r="LEP38" s="41"/>
      <c r="LEQ38" s="40"/>
      <c r="LER38" s="41"/>
      <c r="LES38" s="40"/>
      <c r="LET38" s="41"/>
      <c r="LEU38" s="40"/>
      <c r="LEV38" s="41"/>
      <c r="LEW38" s="40"/>
      <c r="LEX38" s="41"/>
      <c r="LEY38" s="40"/>
      <c r="LEZ38" s="41"/>
      <c r="LFA38" s="40"/>
      <c r="LFB38" s="41"/>
      <c r="LFC38" s="40"/>
      <c r="LFD38" s="41"/>
      <c r="LFE38" s="40"/>
      <c r="LFF38" s="41"/>
      <c r="LFG38" s="40"/>
      <c r="LFH38" s="41"/>
      <c r="LFI38" s="40"/>
      <c r="LFJ38" s="41"/>
      <c r="LFK38" s="40"/>
      <c r="LFL38" s="41"/>
      <c r="LFM38" s="40"/>
      <c r="LFN38" s="41"/>
      <c r="LFO38" s="40"/>
      <c r="LFP38" s="41"/>
      <c r="LFQ38" s="40"/>
      <c r="LFR38" s="41"/>
      <c r="LFS38" s="40"/>
      <c r="LFT38" s="41"/>
      <c r="LFU38" s="40"/>
      <c r="LFV38" s="41"/>
      <c r="LFW38" s="40"/>
      <c r="LFX38" s="41"/>
      <c r="LFY38" s="40"/>
      <c r="LFZ38" s="41"/>
      <c r="LGA38" s="40"/>
      <c r="LGB38" s="41"/>
      <c r="LGC38" s="40"/>
      <c r="LGD38" s="41"/>
      <c r="LGE38" s="40"/>
      <c r="LGF38" s="41"/>
      <c r="LGG38" s="40"/>
      <c r="LGH38" s="41"/>
      <c r="LGI38" s="40"/>
      <c r="LGJ38" s="41"/>
      <c r="LGK38" s="40"/>
      <c r="LGL38" s="41"/>
      <c r="LGM38" s="40"/>
      <c r="LGN38" s="41"/>
      <c r="LGO38" s="40"/>
      <c r="LGP38" s="41"/>
      <c r="LGQ38" s="40"/>
      <c r="LGR38" s="41"/>
      <c r="LGS38" s="40"/>
      <c r="LGT38" s="41"/>
      <c r="LGU38" s="40"/>
      <c r="LGV38" s="41"/>
      <c r="LGW38" s="40"/>
      <c r="LGX38" s="41"/>
      <c r="LGY38" s="40"/>
      <c r="LGZ38" s="41"/>
      <c r="LHA38" s="40"/>
      <c r="LHB38" s="41"/>
      <c r="LHC38" s="40"/>
      <c r="LHD38" s="41"/>
      <c r="LHE38" s="40"/>
      <c r="LHF38" s="41"/>
      <c r="LHG38" s="40"/>
      <c r="LHH38" s="41"/>
      <c r="LHI38" s="40"/>
      <c r="LHJ38" s="41"/>
      <c r="LHK38" s="40"/>
      <c r="LHL38" s="41"/>
      <c r="LHM38" s="40"/>
      <c r="LHN38" s="41"/>
      <c r="LHO38" s="40"/>
      <c r="LHP38" s="41"/>
      <c r="LHQ38" s="40"/>
      <c r="LHR38" s="41"/>
      <c r="LHS38" s="40"/>
      <c r="LHT38" s="41"/>
      <c r="LHU38" s="40"/>
      <c r="LHV38" s="41"/>
      <c r="LHW38" s="40"/>
      <c r="LHX38" s="41"/>
      <c r="LHY38" s="40"/>
      <c r="LHZ38" s="41"/>
      <c r="LIA38" s="40"/>
      <c r="LIB38" s="41"/>
      <c r="LIC38" s="40"/>
      <c r="LID38" s="41"/>
      <c r="LIE38" s="40"/>
      <c r="LIF38" s="41"/>
      <c r="LIG38" s="40"/>
      <c r="LIH38" s="41"/>
      <c r="LII38" s="40"/>
      <c r="LIJ38" s="41"/>
      <c r="LIK38" s="40"/>
      <c r="LIL38" s="41"/>
      <c r="LIM38" s="40"/>
      <c r="LIN38" s="41"/>
      <c r="LIO38" s="40"/>
      <c r="LIP38" s="41"/>
      <c r="LIQ38" s="40"/>
      <c r="LIR38" s="41"/>
      <c r="LIS38" s="40"/>
      <c r="LIT38" s="41"/>
      <c r="LIU38" s="40"/>
      <c r="LIV38" s="41"/>
      <c r="LIW38" s="40"/>
      <c r="LIX38" s="41"/>
      <c r="LIY38" s="40"/>
      <c r="LIZ38" s="41"/>
      <c r="LJA38" s="40"/>
      <c r="LJB38" s="41"/>
      <c r="LJC38" s="40"/>
      <c r="LJD38" s="41"/>
      <c r="LJE38" s="40"/>
      <c r="LJF38" s="41"/>
      <c r="LJG38" s="40"/>
      <c r="LJH38" s="41"/>
      <c r="LJI38" s="40"/>
      <c r="LJJ38" s="41"/>
      <c r="LJK38" s="40"/>
      <c r="LJL38" s="41"/>
      <c r="LJM38" s="40"/>
      <c r="LJN38" s="41"/>
      <c r="LJO38" s="40"/>
      <c r="LJP38" s="41"/>
      <c r="LJQ38" s="40"/>
      <c r="LJR38" s="41"/>
      <c r="LJS38" s="40"/>
      <c r="LJT38" s="41"/>
      <c r="LJU38" s="40"/>
      <c r="LJV38" s="41"/>
      <c r="LJW38" s="40"/>
      <c r="LJX38" s="41"/>
      <c r="LJY38" s="40"/>
      <c r="LJZ38" s="41"/>
      <c r="LKA38" s="40"/>
      <c r="LKB38" s="41"/>
      <c r="LKC38" s="40"/>
      <c r="LKD38" s="41"/>
      <c r="LKE38" s="40"/>
      <c r="LKF38" s="41"/>
      <c r="LKG38" s="40"/>
      <c r="LKH38" s="41"/>
      <c r="LKI38" s="40"/>
      <c r="LKJ38" s="41"/>
      <c r="LKK38" s="40"/>
      <c r="LKL38" s="41"/>
      <c r="LKM38" s="40"/>
      <c r="LKN38" s="41"/>
      <c r="LKO38" s="40"/>
      <c r="LKP38" s="41"/>
      <c r="LKQ38" s="40"/>
      <c r="LKR38" s="41"/>
      <c r="LKS38" s="40"/>
      <c r="LKT38" s="41"/>
      <c r="LKU38" s="40"/>
      <c r="LKV38" s="41"/>
      <c r="LKW38" s="40"/>
      <c r="LKX38" s="41"/>
      <c r="LKY38" s="40"/>
      <c r="LKZ38" s="41"/>
      <c r="LLA38" s="40"/>
      <c r="LLB38" s="41"/>
      <c r="LLC38" s="40"/>
      <c r="LLD38" s="41"/>
      <c r="LLE38" s="40"/>
      <c r="LLF38" s="41"/>
      <c r="LLG38" s="40"/>
      <c r="LLH38" s="41"/>
      <c r="LLI38" s="40"/>
      <c r="LLJ38" s="41"/>
      <c r="LLK38" s="40"/>
      <c r="LLL38" s="41"/>
      <c r="LLM38" s="40"/>
      <c r="LLN38" s="41"/>
      <c r="LLO38" s="40"/>
      <c r="LLP38" s="41"/>
      <c r="LLQ38" s="40"/>
      <c r="LLR38" s="41"/>
      <c r="LLS38" s="40"/>
      <c r="LLT38" s="41"/>
      <c r="LLU38" s="40"/>
      <c r="LLV38" s="41"/>
      <c r="LLW38" s="40"/>
      <c r="LLX38" s="41"/>
      <c r="LLY38" s="40"/>
      <c r="LLZ38" s="41"/>
      <c r="LMA38" s="40"/>
      <c r="LMB38" s="41"/>
      <c r="LMC38" s="40"/>
      <c r="LMD38" s="41"/>
      <c r="LME38" s="40"/>
      <c r="LMF38" s="41"/>
      <c r="LMG38" s="40"/>
      <c r="LMH38" s="41"/>
      <c r="LMI38" s="40"/>
      <c r="LMJ38" s="41"/>
      <c r="LMK38" s="40"/>
      <c r="LML38" s="41"/>
      <c r="LMM38" s="40"/>
      <c r="LMN38" s="41"/>
      <c r="LMO38" s="40"/>
      <c r="LMP38" s="41"/>
      <c r="LMQ38" s="40"/>
      <c r="LMR38" s="41"/>
      <c r="LMS38" s="40"/>
      <c r="LMT38" s="41"/>
      <c r="LMU38" s="40"/>
      <c r="LMV38" s="41"/>
      <c r="LMW38" s="40"/>
      <c r="LMX38" s="41"/>
      <c r="LMY38" s="40"/>
      <c r="LMZ38" s="41"/>
      <c r="LNA38" s="40"/>
      <c r="LNB38" s="41"/>
      <c r="LNC38" s="40"/>
      <c r="LND38" s="41"/>
      <c r="LNE38" s="40"/>
      <c r="LNF38" s="41"/>
      <c r="LNG38" s="40"/>
      <c r="LNH38" s="41"/>
      <c r="LNI38" s="40"/>
      <c r="LNJ38" s="41"/>
      <c r="LNK38" s="40"/>
      <c r="LNL38" s="41"/>
      <c r="LNM38" s="40"/>
      <c r="LNN38" s="41"/>
      <c r="LNO38" s="40"/>
      <c r="LNP38" s="41"/>
      <c r="LNQ38" s="40"/>
      <c r="LNR38" s="41"/>
      <c r="LNS38" s="40"/>
      <c r="LNT38" s="41"/>
      <c r="LNU38" s="40"/>
      <c r="LNV38" s="41"/>
      <c r="LNW38" s="40"/>
      <c r="LNX38" s="41"/>
      <c r="LNY38" s="40"/>
      <c r="LNZ38" s="41"/>
      <c r="LOA38" s="40"/>
      <c r="LOB38" s="41"/>
      <c r="LOC38" s="40"/>
      <c r="LOD38" s="41"/>
      <c r="LOE38" s="40"/>
      <c r="LOF38" s="41"/>
      <c r="LOG38" s="40"/>
      <c r="LOH38" s="41"/>
      <c r="LOI38" s="40"/>
      <c r="LOJ38" s="41"/>
      <c r="LOK38" s="40"/>
      <c r="LOL38" s="41"/>
      <c r="LOM38" s="40"/>
      <c r="LON38" s="41"/>
      <c r="LOO38" s="40"/>
      <c r="LOP38" s="41"/>
      <c r="LOQ38" s="40"/>
      <c r="LOR38" s="41"/>
      <c r="LOS38" s="40"/>
      <c r="LOT38" s="41"/>
      <c r="LOU38" s="40"/>
      <c r="LOV38" s="41"/>
      <c r="LOW38" s="40"/>
      <c r="LOX38" s="41"/>
      <c r="LOY38" s="40"/>
      <c r="LOZ38" s="41"/>
      <c r="LPA38" s="40"/>
      <c r="LPB38" s="41"/>
      <c r="LPC38" s="40"/>
      <c r="LPD38" s="41"/>
      <c r="LPE38" s="40"/>
      <c r="LPF38" s="41"/>
      <c r="LPG38" s="40"/>
      <c r="LPH38" s="41"/>
      <c r="LPI38" s="40"/>
      <c r="LPJ38" s="41"/>
      <c r="LPK38" s="40"/>
      <c r="LPL38" s="41"/>
      <c r="LPM38" s="40"/>
      <c r="LPN38" s="41"/>
      <c r="LPO38" s="40"/>
      <c r="LPP38" s="41"/>
      <c r="LPQ38" s="40"/>
      <c r="LPR38" s="41"/>
      <c r="LPS38" s="40"/>
      <c r="LPT38" s="41"/>
      <c r="LPU38" s="40"/>
      <c r="LPV38" s="41"/>
      <c r="LPW38" s="40"/>
      <c r="LPX38" s="41"/>
      <c r="LPY38" s="40"/>
      <c r="LPZ38" s="41"/>
      <c r="LQA38" s="40"/>
      <c r="LQB38" s="41"/>
      <c r="LQC38" s="40"/>
      <c r="LQD38" s="41"/>
      <c r="LQE38" s="40"/>
      <c r="LQF38" s="41"/>
      <c r="LQG38" s="40"/>
      <c r="LQH38" s="41"/>
      <c r="LQI38" s="40"/>
      <c r="LQJ38" s="41"/>
      <c r="LQK38" s="40"/>
      <c r="LQL38" s="41"/>
      <c r="LQM38" s="40"/>
      <c r="LQN38" s="41"/>
      <c r="LQO38" s="40"/>
      <c r="LQP38" s="41"/>
      <c r="LQQ38" s="40"/>
      <c r="LQR38" s="41"/>
      <c r="LQS38" s="40"/>
      <c r="LQT38" s="41"/>
      <c r="LQU38" s="40"/>
      <c r="LQV38" s="41"/>
      <c r="LQW38" s="40"/>
      <c r="LQX38" s="41"/>
      <c r="LQY38" s="40"/>
      <c r="LQZ38" s="41"/>
      <c r="LRA38" s="40"/>
      <c r="LRB38" s="41"/>
      <c r="LRC38" s="40"/>
      <c r="LRD38" s="41"/>
      <c r="LRE38" s="40"/>
      <c r="LRF38" s="41"/>
      <c r="LRG38" s="40"/>
      <c r="LRH38" s="41"/>
      <c r="LRI38" s="40"/>
      <c r="LRJ38" s="41"/>
      <c r="LRK38" s="40"/>
      <c r="LRL38" s="41"/>
      <c r="LRM38" s="40"/>
      <c r="LRN38" s="41"/>
      <c r="LRO38" s="40"/>
      <c r="LRP38" s="41"/>
      <c r="LRQ38" s="40"/>
      <c r="LRR38" s="41"/>
      <c r="LRS38" s="40"/>
      <c r="LRT38" s="41"/>
      <c r="LRU38" s="40"/>
      <c r="LRV38" s="41"/>
      <c r="LRW38" s="40"/>
      <c r="LRX38" s="41"/>
      <c r="LRY38" s="40"/>
      <c r="LRZ38" s="41"/>
      <c r="LSA38" s="40"/>
      <c r="LSB38" s="41"/>
      <c r="LSC38" s="40"/>
      <c r="LSD38" s="41"/>
      <c r="LSE38" s="40"/>
      <c r="LSF38" s="41"/>
      <c r="LSG38" s="40"/>
      <c r="LSH38" s="41"/>
      <c r="LSI38" s="40"/>
      <c r="LSJ38" s="41"/>
      <c r="LSK38" s="40"/>
      <c r="LSL38" s="41"/>
      <c r="LSM38" s="40"/>
      <c r="LSN38" s="41"/>
      <c r="LSO38" s="40"/>
      <c r="LSP38" s="41"/>
      <c r="LSQ38" s="40"/>
      <c r="LSR38" s="41"/>
      <c r="LSS38" s="40"/>
      <c r="LST38" s="41"/>
      <c r="LSU38" s="40"/>
      <c r="LSV38" s="41"/>
      <c r="LSW38" s="40"/>
      <c r="LSX38" s="41"/>
      <c r="LSY38" s="40"/>
      <c r="LSZ38" s="41"/>
      <c r="LTA38" s="40"/>
      <c r="LTB38" s="41"/>
      <c r="LTC38" s="40"/>
      <c r="LTD38" s="41"/>
      <c r="LTE38" s="40"/>
      <c r="LTF38" s="41"/>
      <c r="LTG38" s="40"/>
      <c r="LTH38" s="41"/>
      <c r="LTI38" s="40"/>
      <c r="LTJ38" s="41"/>
      <c r="LTK38" s="40"/>
      <c r="LTL38" s="41"/>
      <c r="LTM38" s="40"/>
      <c r="LTN38" s="41"/>
      <c r="LTO38" s="40"/>
      <c r="LTP38" s="41"/>
      <c r="LTQ38" s="40"/>
      <c r="LTR38" s="41"/>
      <c r="LTS38" s="40"/>
      <c r="LTT38" s="41"/>
      <c r="LTU38" s="40"/>
      <c r="LTV38" s="41"/>
      <c r="LTW38" s="40"/>
      <c r="LTX38" s="41"/>
      <c r="LTY38" s="40"/>
      <c r="LTZ38" s="41"/>
      <c r="LUA38" s="40"/>
      <c r="LUB38" s="41"/>
      <c r="LUC38" s="40"/>
      <c r="LUD38" s="41"/>
      <c r="LUE38" s="40"/>
      <c r="LUF38" s="41"/>
      <c r="LUG38" s="40"/>
      <c r="LUH38" s="41"/>
      <c r="LUI38" s="40"/>
      <c r="LUJ38" s="41"/>
      <c r="LUK38" s="40"/>
      <c r="LUL38" s="41"/>
      <c r="LUM38" s="40"/>
      <c r="LUN38" s="41"/>
      <c r="LUO38" s="40"/>
      <c r="LUP38" s="41"/>
      <c r="LUQ38" s="40"/>
      <c r="LUR38" s="41"/>
      <c r="LUS38" s="40"/>
      <c r="LUT38" s="41"/>
      <c r="LUU38" s="40"/>
      <c r="LUV38" s="41"/>
      <c r="LUW38" s="40"/>
      <c r="LUX38" s="41"/>
      <c r="LUY38" s="40"/>
      <c r="LUZ38" s="41"/>
      <c r="LVA38" s="40"/>
      <c r="LVB38" s="41"/>
      <c r="LVC38" s="40"/>
      <c r="LVD38" s="41"/>
      <c r="LVE38" s="40"/>
      <c r="LVF38" s="41"/>
      <c r="LVG38" s="40"/>
      <c r="LVH38" s="41"/>
      <c r="LVI38" s="40"/>
      <c r="LVJ38" s="41"/>
      <c r="LVK38" s="40"/>
      <c r="LVL38" s="41"/>
      <c r="LVM38" s="40"/>
      <c r="LVN38" s="41"/>
      <c r="LVO38" s="40"/>
      <c r="LVP38" s="41"/>
      <c r="LVQ38" s="40"/>
      <c r="LVR38" s="41"/>
      <c r="LVS38" s="40"/>
      <c r="LVT38" s="41"/>
      <c r="LVU38" s="40"/>
      <c r="LVV38" s="41"/>
      <c r="LVW38" s="40"/>
      <c r="LVX38" s="41"/>
      <c r="LVY38" s="40"/>
      <c r="LVZ38" s="41"/>
      <c r="LWA38" s="40"/>
      <c r="LWB38" s="41"/>
      <c r="LWC38" s="40"/>
      <c r="LWD38" s="41"/>
      <c r="LWE38" s="40"/>
      <c r="LWF38" s="41"/>
      <c r="LWG38" s="40"/>
      <c r="LWH38" s="41"/>
      <c r="LWI38" s="40"/>
      <c r="LWJ38" s="41"/>
      <c r="LWK38" s="40"/>
      <c r="LWL38" s="41"/>
      <c r="LWM38" s="40"/>
      <c r="LWN38" s="41"/>
      <c r="LWO38" s="40"/>
      <c r="LWP38" s="41"/>
      <c r="LWQ38" s="40"/>
      <c r="LWR38" s="41"/>
      <c r="LWS38" s="40"/>
      <c r="LWT38" s="41"/>
      <c r="LWU38" s="40"/>
      <c r="LWV38" s="41"/>
      <c r="LWW38" s="40"/>
      <c r="LWX38" s="41"/>
      <c r="LWY38" s="40"/>
      <c r="LWZ38" s="41"/>
      <c r="LXA38" s="40"/>
      <c r="LXB38" s="41"/>
      <c r="LXC38" s="40"/>
      <c r="LXD38" s="41"/>
      <c r="LXE38" s="40"/>
      <c r="LXF38" s="41"/>
      <c r="LXG38" s="40"/>
      <c r="LXH38" s="41"/>
      <c r="LXI38" s="40"/>
      <c r="LXJ38" s="41"/>
      <c r="LXK38" s="40"/>
      <c r="LXL38" s="41"/>
      <c r="LXM38" s="40"/>
      <c r="LXN38" s="41"/>
      <c r="LXO38" s="40"/>
      <c r="LXP38" s="41"/>
      <c r="LXQ38" s="40"/>
      <c r="LXR38" s="41"/>
      <c r="LXS38" s="40"/>
      <c r="LXT38" s="41"/>
      <c r="LXU38" s="40"/>
      <c r="LXV38" s="41"/>
      <c r="LXW38" s="40"/>
      <c r="LXX38" s="41"/>
      <c r="LXY38" s="40"/>
      <c r="LXZ38" s="41"/>
      <c r="LYA38" s="40"/>
      <c r="LYB38" s="41"/>
      <c r="LYC38" s="40"/>
      <c r="LYD38" s="41"/>
      <c r="LYE38" s="40"/>
      <c r="LYF38" s="41"/>
      <c r="LYG38" s="40"/>
      <c r="LYH38" s="41"/>
      <c r="LYI38" s="40"/>
      <c r="LYJ38" s="41"/>
      <c r="LYK38" s="40"/>
      <c r="LYL38" s="41"/>
      <c r="LYM38" s="40"/>
      <c r="LYN38" s="41"/>
      <c r="LYO38" s="40"/>
      <c r="LYP38" s="41"/>
      <c r="LYQ38" s="40"/>
      <c r="LYR38" s="41"/>
      <c r="LYS38" s="40"/>
      <c r="LYT38" s="41"/>
      <c r="LYU38" s="40"/>
      <c r="LYV38" s="41"/>
      <c r="LYW38" s="40"/>
      <c r="LYX38" s="41"/>
      <c r="LYY38" s="40"/>
      <c r="LYZ38" s="41"/>
      <c r="LZA38" s="40"/>
      <c r="LZB38" s="41"/>
      <c r="LZC38" s="40"/>
      <c r="LZD38" s="41"/>
      <c r="LZE38" s="40"/>
      <c r="LZF38" s="41"/>
      <c r="LZG38" s="40"/>
      <c r="LZH38" s="41"/>
      <c r="LZI38" s="40"/>
      <c r="LZJ38" s="41"/>
      <c r="LZK38" s="40"/>
      <c r="LZL38" s="41"/>
      <c r="LZM38" s="40"/>
      <c r="LZN38" s="41"/>
      <c r="LZO38" s="40"/>
      <c r="LZP38" s="41"/>
      <c r="LZQ38" s="40"/>
      <c r="LZR38" s="41"/>
      <c r="LZS38" s="40"/>
      <c r="LZT38" s="41"/>
      <c r="LZU38" s="40"/>
      <c r="LZV38" s="41"/>
      <c r="LZW38" s="40"/>
      <c r="LZX38" s="41"/>
      <c r="LZY38" s="40"/>
      <c r="LZZ38" s="41"/>
      <c r="MAA38" s="40"/>
      <c r="MAB38" s="41"/>
      <c r="MAC38" s="40"/>
      <c r="MAD38" s="41"/>
      <c r="MAE38" s="40"/>
      <c r="MAF38" s="41"/>
      <c r="MAG38" s="40"/>
      <c r="MAH38" s="41"/>
      <c r="MAI38" s="40"/>
      <c r="MAJ38" s="41"/>
      <c r="MAK38" s="40"/>
      <c r="MAL38" s="41"/>
      <c r="MAM38" s="40"/>
      <c r="MAN38" s="41"/>
      <c r="MAO38" s="40"/>
      <c r="MAP38" s="41"/>
      <c r="MAQ38" s="40"/>
      <c r="MAR38" s="41"/>
      <c r="MAS38" s="40"/>
      <c r="MAT38" s="41"/>
      <c r="MAU38" s="40"/>
      <c r="MAV38" s="41"/>
      <c r="MAW38" s="40"/>
      <c r="MAX38" s="41"/>
      <c r="MAY38" s="40"/>
      <c r="MAZ38" s="41"/>
      <c r="MBA38" s="40"/>
      <c r="MBB38" s="41"/>
      <c r="MBC38" s="40"/>
      <c r="MBD38" s="41"/>
      <c r="MBE38" s="40"/>
      <c r="MBF38" s="41"/>
      <c r="MBG38" s="40"/>
      <c r="MBH38" s="41"/>
      <c r="MBI38" s="40"/>
      <c r="MBJ38" s="41"/>
      <c r="MBK38" s="40"/>
      <c r="MBL38" s="41"/>
      <c r="MBM38" s="40"/>
      <c r="MBN38" s="41"/>
      <c r="MBO38" s="40"/>
      <c r="MBP38" s="41"/>
      <c r="MBQ38" s="40"/>
      <c r="MBR38" s="41"/>
      <c r="MBS38" s="40"/>
      <c r="MBT38" s="41"/>
      <c r="MBU38" s="40"/>
      <c r="MBV38" s="41"/>
      <c r="MBW38" s="40"/>
      <c r="MBX38" s="41"/>
      <c r="MBY38" s="40"/>
      <c r="MBZ38" s="41"/>
      <c r="MCA38" s="40"/>
      <c r="MCB38" s="41"/>
      <c r="MCC38" s="40"/>
      <c r="MCD38" s="41"/>
      <c r="MCE38" s="40"/>
      <c r="MCF38" s="41"/>
      <c r="MCG38" s="40"/>
      <c r="MCH38" s="41"/>
      <c r="MCI38" s="40"/>
      <c r="MCJ38" s="41"/>
      <c r="MCK38" s="40"/>
      <c r="MCL38" s="41"/>
      <c r="MCM38" s="40"/>
      <c r="MCN38" s="41"/>
      <c r="MCO38" s="40"/>
      <c r="MCP38" s="41"/>
      <c r="MCQ38" s="40"/>
      <c r="MCR38" s="41"/>
      <c r="MCS38" s="40"/>
      <c r="MCT38" s="41"/>
      <c r="MCU38" s="40"/>
      <c r="MCV38" s="41"/>
      <c r="MCW38" s="40"/>
      <c r="MCX38" s="41"/>
      <c r="MCY38" s="40"/>
      <c r="MCZ38" s="41"/>
      <c r="MDA38" s="40"/>
      <c r="MDB38" s="41"/>
      <c r="MDC38" s="40"/>
      <c r="MDD38" s="41"/>
      <c r="MDE38" s="40"/>
      <c r="MDF38" s="41"/>
      <c r="MDG38" s="40"/>
      <c r="MDH38" s="41"/>
      <c r="MDI38" s="40"/>
      <c r="MDJ38" s="41"/>
      <c r="MDK38" s="40"/>
      <c r="MDL38" s="41"/>
      <c r="MDM38" s="40"/>
      <c r="MDN38" s="41"/>
      <c r="MDO38" s="40"/>
      <c r="MDP38" s="41"/>
      <c r="MDQ38" s="40"/>
      <c r="MDR38" s="41"/>
      <c r="MDS38" s="40"/>
      <c r="MDT38" s="41"/>
      <c r="MDU38" s="40"/>
      <c r="MDV38" s="41"/>
      <c r="MDW38" s="40"/>
      <c r="MDX38" s="41"/>
      <c r="MDY38" s="40"/>
      <c r="MDZ38" s="41"/>
      <c r="MEA38" s="40"/>
      <c r="MEB38" s="41"/>
      <c r="MEC38" s="40"/>
      <c r="MED38" s="41"/>
      <c r="MEE38" s="40"/>
      <c r="MEF38" s="41"/>
      <c r="MEG38" s="40"/>
      <c r="MEH38" s="41"/>
      <c r="MEI38" s="40"/>
      <c r="MEJ38" s="41"/>
      <c r="MEK38" s="40"/>
      <c r="MEL38" s="41"/>
      <c r="MEM38" s="40"/>
      <c r="MEN38" s="41"/>
      <c r="MEO38" s="40"/>
      <c r="MEP38" s="41"/>
      <c r="MEQ38" s="40"/>
      <c r="MER38" s="41"/>
      <c r="MES38" s="40"/>
      <c r="MET38" s="41"/>
      <c r="MEU38" s="40"/>
      <c r="MEV38" s="41"/>
      <c r="MEW38" s="40"/>
      <c r="MEX38" s="41"/>
      <c r="MEY38" s="40"/>
      <c r="MEZ38" s="41"/>
      <c r="MFA38" s="40"/>
      <c r="MFB38" s="41"/>
      <c r="MFC38" s="40"/>
      <c r="MFD38" s="41"/>
      <c r="MFE38" s="40"/>
      <c r="MFF38" s="41"/>
      <c r="MFG38" s="40"/>
      <c r="MFH38" s="41"/>
      <c r="MFI38" s="40"/>
      <c r="MFJ38" s="41"/>
      <c r="MFK38" s="40"/>
      <c r="MFL38" s="41"/>
      <c r="MFM38" s="40"/>
      <c r="MFN38" s="41"/>
      <c r="MFO38" s="40"/>
      <c r="MFP38" s="41"/>
      <c r="MFQ38" s="40"/>
      <c r="MFR38" s="41"/>
      <c r="MFS38" s="40"/>
      <c r="MFT38" s="41"/>
      <c r="MFU38" s="40"/>
      <c r="MFV38" s="41"/>
      <c r="MFW38" s="40"/>
      <c r="MFX38" s="41"/>
      <c r="MFY38" s="40"/>
      <c r="MFZ38" s="41"/>
      <c r="MGA38" s="40"/>
      <c r="MGB38" s="41"/>
      <c r="MGC38" s="40"/>
      <c r="MGD38" s="41"/>
      <c r="MGE38" s="40"/>
      <c r="MGF38" s="41"/>
      <c r="MGG38" s="40"/>
      <c r="MGH38" s="41"/>
      <c r="MGI38" s="40"/>
      <c r="MGJ38" s="41"/>
      <c r="MGK38" s="40"/>
      <c r="MGL38" s="41"/>
      <c r="MGM38" s="40"/>
      <c r="MGN38" s="41"/>
      <c r="MGO38" s="40"/>
      <c r="MGP38" s="41"/>
      <c r="MGQ38" s="40"/>
      <c r="MGR38" s="41"/>
      <c r="MGS38" s="40"/>
      <c r="MGT38" s="41"/>
      <c r="MGU38" s="40"/>
      <c r="MGV38" s="41"/>
      <c r="MGW38" s="40"/>
      <c r="MGX38" s="41"/>
      <c r="MGY38" s="40"/>
      <c r="MGZ38" s="41"/>
      <c r="MHA38" s="40"/>
      <c r="MHB38" s="41"/>
      <c r="MHC38" s="40"/>
      <c r="MHD38" s="41"/>
      <c r="MHE38" s="40"/>
      <c r="MHF38" s="41"/>
      <c r="MHG38" s="40"/>
      <c r="MHH38" s="41"/>
      <c r="MHI38" s="40"/>
      <c r="MHJ38" s="41"/>
      <c r="MHK38" s="40"/>
      <c r="MHL38" s="41"/>
      <c r="MHM38" s="40"/>
      <c r="MHN38" s="41"/>
      <c r="MHO38" s="40"/>
      <c r="MHP38" s="41"/>
      <c r="MHQ38" s="40"/>
      <c r="MHR38" s="41"/>
      <c r="MHS38" s="40"/>
      <c r="MHT38" s="41"/>
      <c r="MHU38" s="40"/>
      <c r="MHV38" s="41"/>
      <c r="MHW38" s="40"/>
      <c r="MHX38" s="41"/>
      <c r="MHY38" s="40"/>
      <c r="MHZ38" s="41"/>
      <c r="MIA38" s="40"/>
      <c r="MIB38" s="41"/>
      <c r="MIC38" s="40"/>
      <c r="MID38" s="41"/>
      <c r="MIE38" s="40"/>
      <c r="MIF38" s="41"/>
      <c r="MIG38" s="40"/>
      <c r="MIH38" s="41"/>
      <c r="MII38" s="40"/>
      <c r="MIJ38" s="41"/>
      <c r="MIK38" s="40"/>
      <c r="MIL38" s="41"/>
      <c r="MIM38" s="40"/>
      <c r="MIN38" s="41"/>
      <c r="MIO38" s="40"/>
      <c r="MIP38" s="41"/>
      <c r="MIQ38" s="40"/>
      <c r="MIR38" s="41"/>
      <c r="MIS38" s="40"/>
      <c r="MIT38" s="41"/>
      <c r="MIU38" s="40"/>
      <c r="MIV38" s="41"/>
      <c r="MIW38" s="40"/>
      <c r="MIX38" s="41"/>
      <c r="MIY38" s="40"/>
      <c r="MIZ38" s="41"/>
      <c r="MJA38" s="40"/>
      <c r="MJB38" s="41"/>
      <c r="MJC38" s="40"/>
      <c r="MJD38" s="41"/>
      <c r="MJE38" s="40"/>
      <c r="MJF38" s="41"/>
      <c r="MJG38" s="40"/>
      <c r="MJH38" s="41"/>
      <c r="MJI38" s="40"/>
      <c r="MJJ38" s="41"/>
      <c r="MJK38" s="40"/>
      <c r="MJL38" s="41"/>
      <c r="MJM38" s="40"/>
      <c r="MJN38" s="41"/>
      <c r="MJO38" s="40"/>
      <c r="MJP38" s="41"/>
      <c r="MJQ38" s="40"/>
      <c r="MJR38" s="41"/>
      <c r="MJS38" s="40"/>
      <c r="MJT38" s="41"/>
      <c r="MJU38" s="40"/>
      <c r="MJV38" s="41"/>
      <c r="MJW38" s="40"/>
      <c r="MJX38" s="41"/>
      <c r="MJY38" s="40"/>
      <c r="MJZ38" s="41"/>
      <c r="MKA38" s="40"/>
      <c r="MKB38" s="41"/>
      <c r="MKC38" s="40"/>
      <c r="MKD38" s="41"/>
      <c r="MKE38" s="40"/>
      <c r="MKF38" s="41"/>
      <c r="MKG38" s="40"/>
      <c r="MKH38" s="41"/>
      <c r="MKI38" s="40"/>
      <c r="MKJ38" s="41"/>
      <c r="MKK38" s="40"/>
      <c r="MKL38" s="41"/>
      <c r="MKM38" s="40"/>
      <c r="MKN38" s="41"/>
      <c r="MKO38" s="40"/>
      <c r="MKP38" s="41"/>
      <c r="MKQ38" s="40"/>
      <c r="MKR38" s="41"/>
      <c r="MKS38" s="40"/>
      <c r="MKT38" s="41"/>
      <c r="MKU38" s="40"/>
      <c r="MKV38" s="41"/>
      <c r="MKW38" s="40"/>
      <c r="MKX38" s="41"/>
      <c r="MKY38" s="40"/>
      <c r="MKZ38" s="41"/>
      <c r="MLA38" s="40"/>
      <c r="MLB38" s="41"/>
      <c r="MLC38" s="40"/>
      <c r="MLD38" s="41"/>
      <c r="MLE38" s="40"/>
      <c r="MLF38" s="41"/>
      <c r="MLG38" s="40"/>
      <c r="MLH38" s="41"/>
      <c r="MLI38" s="40"/>
      <c r="MLJ38" s="41"/>
      <c r="MLK38" s="40"/>
      <c r="MLL38" s="41"/>
      <c r="MLM38" s="40"/>
      <c r="MLN38" s="41"/>
      <c r="MLO38" s="40"/>
      <c r="MLP38" s="41"/>
      <c r="MLQ38" s="40"/>
      <c r="MLR38" s="41"/>
      <c r="MLS38" s="40"/>
      <c r="MLT38" s="41"/>
      <c r="MLU38" s="40"/>
      <c r="MLV38" s="41"/>
      <c r="MLW38" s="40"/>
      <c r="MLX38" s="41"/>
      <c r="MLY38" s="40"/>
      <c r="MLZ38" s="41"/>
      <c r="MMA38" s="40"/>
      <c r="MMB38" s="41"/>
      <c r="MMC38" s="40"/>
      <c r="MMD38" s="41"/>
      <c r="MME38" s="40"/>
      <c r="MMF38" s="41"/>
      <c r="MMG38" s="40"/>
      <c r="MMH38" s="41"/>
      <c r="MMI38" s="40"/>
      <c r="MMJ38" s="41"/>
      <c r="MMK38" s="40"/>
      <c r="MML38" s="41"/>
      <c r="MMM38" s="40"/>
      <c r="MMN38" s="41"/>
      <c r="MMO38" s="40"/>
      <c r="MMP38" s="41"/>
      <c r="MMQ38" s="40"/>
      <c r="MMR38" s="41"/>
      <c r="MMS38" s="40"/>
      <c r="MMT38" s="41"/>
      <c r="MMU38" s="40"/>
      <c r="MMV38" s="41"/>
      <c r="MMW38" s="40"/>
      <c r="MMX38" s="41"/>
      <c r="MMY38" s="40"/>
      <c r="MMZ38" s="41"/>
      <c r="MNA38" s="40"/>
      <c r="MNB38" s="41"/>
      <c r="MNC38" s="40"/>
      <c r="MND38" s="41"/>
      <c r="MNE38" s="40"/>
      <c r="MNF38" s="41"/>
      <c r="MNG38" s="40"/>
      <c r="MNH38" s="41"/>
      <c r="MNI38" s="40"/>
      <c r="MNJ38" s="41"/>
      <c r="MNK38" s="40"/>
      <c r="MNL38" s="41"/>
      <c r="MNM38" s="40"/>
      <c r="MNN38" s="41"/>
      <c r="MNO38" s="40"/>
      <c r="MNP38" s="41"/>
      <c r="MNQ38" s="40"/>
      <c r="MNR38" s="41"/>
      <c r="MNS38" s="40"/>
      <c r="MNT38" s="41"/>
      <c r="MNU38" s="40"/>
      <c r="MNV38" s="41"/>
      <c r="MNW38" s="40"/>
      <c r="MNX38" s="41"/>
      <c r="MNY38" s="40"/>
      <c r="MNZ38" s="41"/>
      <c r="MOA38" s="40"/>
      <c r="MOB38" s="41"/>
      <c r="MOC38" s="40"/>
      <c r="MOD38" s="41"/>
      <c r="MOE38" s="40"/>
      <c r="MOF38" s="41"/>
      <c r="MOG38" s="40"/>
      <c r="MOH38" s="41"/>
      <c r="MOI38" s="40"/>
      <c r="MOJ38" s="41"/>
      <c r="MOK38" s="40"/>
      <c r="MOL38" s="41"/>
      <c r="MOM38" s="40"/>
      <c r="MON38" s="41"/>
      <c r="MOO38" s="40"/>
      <c r="MOP38" s="41"/>
      <c r="MOQ38" s="40"/>
      <c r="MOR38" s="41"/>
      <c r="MOS38" s="40"/>
      <c r="MOT38" s="41"/>
      <c r="MOU38" s="40"/>
      <c r="MOV38" s="41"/>
      <c r="MOW38" s="40"/>
      <c r="MOX38" s="41"/>
      <c r="MOY38" s="40"/>
      <c r="MOZ38" s="41"/>
      <c r="MPA38" s="40"/>
      <c r="MPB38" s="41"/>
      <c r="MPC38" s="40"/>
      <c r="MPD38" s="41"/>
      <c r="MPE38" s="40"/>
      <c r="MPF38" s="41"/>
      <c r="MPG38" s="40"/>
      <c r="MPH38" s="41"/>
      <c r="MPI38" s="40"/>
      <c r="MPJ38" s="41"/>
      <c r="MPK38" s="40"/>
      <c r="MPL38" s="41"/>
      <c r="MPM38" s="40"/>
      <c r="MPN38" s="41"/>
      <c r="MPO38" s="40"/>
      <c r="MPP38" s="41"/>
      <c r="MPQ38" s="40"/>
      <c r="MPR38" s="41"/>
      <c r="MPS38" s="40"/>
      <c r="MPT38" s="41"/>
      <c r="MPU38" s="40"/>
      <c r="MPV38" s="41"/>
      <c r="MPW38" s="40"/>
      <c r="MPX38" s="41"/>
      <c r="MPY38" s="40"/>
      <c r="MPZ38" s="41"/>
      <c r="MQA38" s="40"/>
      <c r="MQB38" s="41"/>
      <c r="MQC38" s="40"/>
      <c r="MQD38" s="41"/>
      <c r="MQE38" s="40"/>
      <c r="MQF38" s="41"/>
      <c r="MQG38" s="40"/>
      <c r="MQH38" s="41"/>
      <c r="MQI38" s="40"/>
      <c r="MQJ38" s="41"/>
      <c r="MQK38" s="40"/>
      <c r="MQL38" s="41"/>
      <c r="MQM38" s="40"/>
      <c r="MQN38" s="41"/>
      <c r="MQO38" s="40"/>
      <c r="MQP38" s="41"/>
      <c r="MQQ38" s="40"/>
      <c r="MQR38" s="41"/>
      <c r="MQS38" s="40"/>
      <c r="MQT38" s="41"/>
      <c r="MQU38" s="40"/>
      <c r="MQV38" s="41"/>
      <c r="MQW38" s="40"/>
      <c r="MQX38" s="41"/>
      <c r="MQY38" s="40"/>
      <c r="MQZ38" s="41"/>
      <c r="MRA38" s="40"/>
      <c r="MRB38" s="41"/>
      <c r="MRC38" s="40"/>
      <c r="MRD38" s="41"/>
      <c r="MRE38" s="40"/>
      <c r="MRF38" s="41"/>
      <c r="MRG38" s="40"/>
      <c r="MRH38" s="41"/>
      <c r="MRI38" s="40"/>
      <c r="MRJ38" s="41"/>
      <c r="MRK38" s="40"/>
      <c r="MRL38" s="41"/>
      <c r="MRM38" s="40"/>
      <c r="MRN38" s="41"/>
      <c r="MRO38" s="40"/>
      <c r="MRP38" s="41"/>
      <c r="MRQ38" s="40"/>
      <c r="MRR38" s="41"/>
      <c r="MRS38" s="40"/>
      <c r="MRT38" s="41"/>
      <c r="MRU38" s="40"/>
      <c r="MRV38" s="41"/>
      <c r="MRW38" s="40"/>
      <c r="MRX38" s="41"/>
      <c r="MRY38" s="40"/>
      <c r="MRZ38" s="41"/>
      <c r="MSA38" s="40"/>
      <c r="MSB38" s="41"/>
      <c r="MSC38" s="40"/>
      <c r="MSD38" s="41"/>
      <c r="MSE38" s="40"/>
      <c r="MSF38" s="41"/>
      <c r="MSG38" s="40"/>
      <c r="MSH38" s="41"/>
      <c r="MSI38" s="40"/>
      <c r="MSJ38" s="41"/>
      <c r="MSK38" s="40"/>
      <c r="MSL38" s="41"/>
      <c r="MSM38" s="40"/>
      <c r="MSN38" s="41"/>
      <c r="MSO38" s="40"/>
      <c r="MSP38" s="41"/>
      <c r="MSQ38" s="40"/>
      <c r="MSR38" s="41"/>
      <c r="MSS38" s="40"/>
      <c r="MST38" s="41"/>
      <c r="MSU38" s="40"/>
      <c r="MSV38" s="41"/>
      <c r="MSW38" s="40"/>
      <c r="MSX38" s="41"/>
      <c r="MSY38" s="40"/>
      <c r="MSZ38" s="41"/>
      <c r="MTA38" s="40"/>
      <c r="MTB38" s="41"/>
      <c r="MTC38" s="40"/>
      <c r="MTD38" s="41"/>
      <c r="MTE38" s="40"/>
      <c r="MTF38" s="41"/>
      <c r="MTG38" s="40"/>
      <c r="MTH38" s="41"/>
      <c r="MTI38" s="40"/>
      <c r="MTJ38" s="41"/>
      <c r="MTK38" s="40"/>
      <c r="MTL38" s="41"/>
      <c r="MTM38" s="40"/>
      <c r="MTN38" s="41"/>
      <c r="MTO38" s="40"/>
      <c r="MTP38" s="41"/>
      <c r="MTQ38" s="40"/>
      <c r="MTR38" s="41"/>
      <c r="MTS38" s="40"/>
      <c r="MTT38" s="41"/>
      <c r="MTU38" s="40"/>
      <c r="MTV38" s="41"/>
      <c r="MTW38" s="40"/>
      <c r="MTX38" s="41"/>
      <c r="MTY38" s="40"/>
      <c r="MTZ38" s="41"/>
      <c r="MUA38" s="40"/>
      <c r="MUB38" s="41"/>
      <c r="MUC38" s="40"/>
      <c r="MUD38" s="41"/>
      <c r="MUE38" s="40"/>
      <c r="MUF38" s="41"/>
      <c r="MUG38" s="40"/>
      <c r="MUH38" s="41"/>
      <c r="MUI38" s="40"/>
      <c r="MUJ38" s="41"/>
      <c r="MUK38" s="40"/>
      <c r="MUL38" s="41"/>
      <c r="MUM38" s="40"/>
      <c r="MUN38" s="41"/>
      <c r="MUO38" s="40"/>
      <c r="MUP38" s="41"/>
      <c r="MUQ38" s="40"/>
      <c r="MUR38" s="41"/>
      <c r="MUS38" s="40"/>
      <c r="MUT38" s="41"/>
      <c r="MUU38" s="40"/>
      <c r="MUV38" s="41"/>
      <c r="MUW38" s="40"/>
      <c r="MUX38" s="41"/>
      <c r="MUY38" s="40"/>
      <c r="MUZ38" s="41"/>
      <c r="MVA38" s="40"/>
      <c r="MVB38" s="41"/>
      <c r="MVC38" s="40"/>
      <c r="MVD38" s="41"/>
      <c r="MVE38" s="40"/>
      <c r="MVF38" s="41"/>
      <c r="MVG38" s="40"/>
      <c r="MVH38" s="41"/>
      <c r="MVI38" s="40"/>
      <c r="MVJ38" s="41"/>
      <c r="MVK38" s="40"/>
      <c r="MVL38" s="41"/>
      <c r="MVM38" s="40"/>
      <c r="MVN38" s="41"/>
      <c r="MVO38" s="40"/>
      <c r="MVP38" s="41"/>
      <c r="MVQ38" s="40"/>
      <c r="MVR38" s="41"/>
      <c r="MVS38" s="40"/>
      <c r="MVT38" s="41"/>
      <c r="MVU38" s="40"/>
      <c r="MVV38" s="41"/>
      <c r="MVW38" s="40"/>
      <c r="MVX38" s="41"/>
      <c r="MVY38" s="40"/>
      <c r="MVZ38" s="41"/>
      <c r="MWA38" s="40"/>
      <c r="MWB38" s="41"/>
      <c r="MWC38" s="40"/>
      <c r="MWD38" s="41"/>
      <c r="MWE38" s="40"/>
      <c r="MWF38" s="41"/>
      <c r="MWG38" s="40"/>
      <c r="MWH38" s="41"/>
      <c r="MWI38" s="40"/>
      <c r="MWJ38" s="41"/>
      <c r="MWK38" s="40"/>
      <c r="MWL38" s="41"/>
      <c r="MWM38" s="40"/>
      <c r="MWN38" s="41"/>
      <c r="MWO38" s="40"/>
      <c r="MWP38" s="41"/>
      <c r="MWQ38" s="40"/>
      <c r="MWR38" s="41"/>
      <c r="MWS38" s="40"/>
      <c r="MWT38" s="41"/>
      <c r="MWU38" s="40"/>
      <c r="MWV38" s="41"/>
      <c r="MWW38" s="40"/>
      <c r="MWX38" s="41"/>
      <c r="MWY38" s="40"/>
      <c r="MWZ38" s="41"/>
      <c r="MXA38" s="40"/>
      <c r="MXB38" s="41"/>
      <c r="MXC38" s="40"/>
      <c r="MXD38" s="41"/>
      <c r="MXE38" s="40"/>
      <c r="MXF38" s="41"/>
      <c r="MXG38" s="40"/>
      <c r="MXH38" s="41"/>
      <c r="MXI38" s="40"/>
      <c r="MXJ38" s="41"/>
      <c r="MXK38" s="40"/>
      <c r="MXL38" s="41"/>
      <c r="MXM38" s="40"/>
      <c r="MXN38" s="41"/>
      <c r="MXO38" s="40"/>
      <c r="MXP38" s="41"/>
      <c r="MXQ38" s="40"/>
      <c r="MXR38" s="41"/>
      <c r="MXS38" s="40"/>
      <c r="MXT38" s="41"/>
      <c r="MXU38" s="40"/>
      <c r="MXV38" s="41"/>
      <c r="MXW38" s="40"/>
      <c r="MXX38" s="41"/>
      <c r="MXY38" s="40"/>
      <c r="MXZ38" s="41"/>
      <c r="MYA38" s="40"/>
      <c r="MYB38" s="41"/>
      <c r="MYC38" s="40"/>
      <c r="MYD38" s="41"/>
      <c r="MYE38" s="40"/>
      <c r="MYF38" s="41"/>
      <c r="MYG38" s="40"/>
      <c r="MYH38" s="41"/>
      <c r="MYI38" s="40"/>
      <c r="MYJ38" s="41"/>
      <c r="MYK38" s="40"/>
      <c r="MYL38" s="41"/>
      <c r="MYM38" s="40"/>
      <c r="MYN38" s="41"/>
      <c r="MYO38" s="40"/>
      <c r="MYP38" s="41"/>
      <c r="MYQ38" s="40"/>
      <c r="MYR38" s="41"/>
      <c r="MYS38" s="40"/>
      <c r="MYT38" s="41"/>
      <c r="MYU38" s="40"/>
      <c r="MYV38" s="41"/>
      <c r="MYW38" s="40"/>
      <c r="MYX38" s="41"/>
      <c r="MYY38" s="40"/>
      <c r="MYZ38" s="41"/>
      <c r="MZA38" s="40"/>
      <c r="MZB38" s="41"/>
      <c r="MZC38" s="40"/>
      <c r="MZD38" s="41"/>
      <c r="MZE38" s="40"/>
      <c r="MZF38" s="41"/>
      <c r="MZG38" s="40"/>
      <c r="MZH38" s="41"/>
      <c r="MZI38" s="40"/>
      <c r="MZJ38" s="41"/>
      <c r="MZK38" s="40"/>
      <c r="MZL38" s="41"/>
      <c r="MZM38" s="40"/>
      <c r="MZN38" s="41"/>
      <c r="MZO38" s="40"/>
      <c r="MZP38" s="41"/>
      <c r="MZQ38" s="40"/>
      <c r="MZR38" s="41"/>
      <c r="MZS38" s="40"/>
      <c r="MZT38" s="41"/>
      <c r="MZU38" s="40"/>
      <c r="MZV38" s="41"/>
      <c r="MZW38" s="40"/>
      <c r="MZX38" s="41"/>
      <c r="MZY38" s="40"/>
      <c r="MZZ38" s="41"/>
      <c r="NAA38" s="40"/>
      <c r="NAB38" s="41"/>
      <c r="NAC38" s="40"/>
      <c r="NAD38" s="41"/>
      <c r="NAE38" s="40"/>
      <c r="NAF38" s="41"/>
      <c r="NAG38" s="40"/>
      <c r="NAH38" s="41"/>
      <c r="NAI38" s="40"/>
      <c r="NAJ38" s="41"/>
      <c r="NAK38" s="40"/>
      <c r="NAL38" s="41"/>
      <c r="NAM38" s="40"/>
      <c r="NAN38" s="41"/>
      <c r="NAO38" s="40"/>
      <c r="NAP38" s="41"/>
      <c r="NAQ38" s="40"/>
      <c r="NAR38" s="41"/>
      <c r="NAS38" s="40"/>
      <c r="NAT38" s="41"/>
      <c r="NAU38" s="40"/>
      <c r="NAV38" s="41"/>
      <c r="NAW38" s="40"/>
      <c r="NAX38" s="41"/>
      <c r="NAY38" s="40"/>
      <c r="NAZ38" s="41"/>
      <c r="NBA38" s="40"/>
      <c r="NBB38" s="41"/>
      <c r="NBC38" s="40"/>
      <c r="NBD38" s="41"/>
      <c r="NBE38" s="40"/>
      <c r="NBF38" s="41"/>
      <c r="NBG38" s="40"/>
      <c r="NBH38" s="41"/>
      <c r="NBI38" s="40"/>
      <c r="NBJ38" s="41"/>
      <c r="NBK38" s="40"/>
      <c r="NBL38" s="41"/>
      <c r="NBM38" s="40"/>
      <c r="NBN38" s="41"/>
      <c r="NBO38" s="40"/>
      <c r="NBP38" s="41"/>
      <c r="NBQ38" s="40"/>
      <c r="NBR38" s="41"/>
      <c r="NBS38" s="40"/>
      <c r="NBT38" s="41"/>
      <c r="NBU38" s="40"/>
      <c r="NBV38" s="41"/>
      <c r="NBW38" s="40"/>
      <c r="NBX38" s="41"/>
      <c r="NBY38" s="40"/>
      <c r="NBZ38" s="41"/>
      <c r="NCA38" s="40"/>
      <c r="NCB38" s="41"/>
      <c r="NCC38" s="40"/>
      <c r="NCD38" s="41"/>
      <c r="NCE38" s="40"/>
      <c r="NCF38" s="41"/>
      <c r="NCG38" s="40"/>
      <c r="NCH38" s="41"/>
      <c r="NCI38" s="40"/>
      <c r="NCJ38" s="41"/>
      <c r="NCK38" s="40"/>
      <c r="NCL38" s="41"/>
      <c r="NCM38" s="40"/>
      <c r="NCN38" s="41"/>
      <c r="NCO38" s="40"/>
      <c r="NCP38" s="41"/>
      <c r="NCQ38" s="40"/>
      <c r="NCR38" s="41"/>
      <c r="NCS38" s="40"/>
      <c r="NCT38" s="41"/>
      <c r="NCU38" s="40"/>
      <c r="NCV38" s="41"/>
      <c r="NCW38" s="40"/>
      <c r="NCX38" s="41"/>
      <c r="NCY38" s="40"/>
      <c r="NCZ38" s="41"/>
      <c r="NDA38" s="40"/>
      <c r="NDB38" s="41"/>
      <c r="NDC38" s="40"/>
      <c r="NDD38" s="41"/>
      <c r="NDE38" s="40"/>
      <c r="NDF38" s="41"/>
      <c r="NDG38" s="40"/>
      <c r="NDH38" s="41"/>
      <c r="NDI38" s="40"/>
      <c r="NDJ38" s="41"/>
      <c r="NDK38" s="40"/>
      <c r="NDL38" s="41"/>
      <c r="NDM38" s="40"/>
      <c r="NDN38" s="41"/>
      <c r="NDO38" s="40"/>
      <c r="NDP38" s="41"/>
      <c r="NDQ38" s="40"/>
      <c r="NDR38" s="41"/>
      <c r="NDS38" s="40"/>
      <c r="NDT38" s="41"/>
      <c r="NDU38" s="40"/>
      <c r="NDV38" s="41"/>
      <c r="NDW38" s="40"/>
      <c r="NDX38" s="41"/>
      <c r="NDY38" s="40"/>
      <c r="NDZ38" s="41"/>
      <c r="NEA38" s="40"/>
      <c r="NEB38" s="41"/>
      <c r="NEC38" s="40"/>
      <c r="NED38" s="41"/>
      <c r="NEE38" s="40"/>
      <c r="NEF38" s="41"/>
      <c r="NEG38" s="40"/>
      <c r="NEH38" s="41"/>
      <c r="NEI38" s="40"/>
      <c r="NEJ38" s="41"/>
      <c r="NEK38" s="40"/>
      <c r="NEL38" s="41"/>
      <c r="NEM38" s="40"/>
      <c r="NEN38" s="41"/>
      <c r="NEO38" s="40"/>
      <c r="NEP38" s="41"/>
      <c r="NEQ38" s="40"/>
      <c r="NER38" s="41"/>
      <c r="NES38" s="40"/>
      <c r="NET38" s="41"/>
      <c r="NEU38" s="40"/>
      <c r="NEV38" s="41"/>
      <c r="NEW38" s="40"/>
      <c r="NEX38" s="41"/>
      <c r="NEY38" s="40"/>
      <c r="NEZ38" s="41"/>
      <c r="NFA38" s="40"/>
      <c r="NFB38" s="41"/>
      <c r="NFC38" s="40"/>
      <c r="NFD38" s="41"/>
      <c r="NFE38" s="40"/>
      <c r="NFF38" s="41"/>
      <c r="NFG38" s="40"/>
      <c r="NFH38" s="41"/>
      <c r="NFI38" s="40"/>
      <c r="NFJ38" s="41"/>
      <c r="NFK38" s="40"/>
      <c r="NFL38" s="41"/>
      <c r="NFM38" s="40"/>
      <c r="NFN38" s="41"/>
      <c r="NFO38" s="40"/>
      <c r="NFP38" s="41"/>
      <c r="NFQ38" s="40"/>
      <c r="NFR38" s="41"/>
      <c r="NFS38" s="40"/>
      <c r="NFT38" s="41"/>
      <c r="NFU38" s="40"/>
      <c r="NFV38" s="41"/>
      <c r="NFW38" s="40"/>
      <c r="NFX38" s="41"/>
      <c r="NFY38" s="40"/>
      <c r="NFZ38" s="41"/>
      <c r="NGA38" s="40"/>
      <c r="NGB38" s="41"/>
      <c r="NGC38" s="40"/>
      <c r="NGD38" s="41"/>
      <c r="NGE38" s="40"/>
      <c r="NGF38" s="41"/>
      <c r="NGG38" s="40"/>
      <c r="NGH38" s="41"/>
      <c r="NGI38" s="40"/>
      <c r="NGJ38" s="41"/>
      <c r="NGK38" s="40"/>
      <c r="NGL38" s="41"/>
      <c r="NGM38" s="40"/>
      <c r="NGN38" s="41"/>
      <c r="NGO38" s="40"/>
      <c r="NGP38" s="41"/>
      <c r="NGQ38" s="40"/>
      <c r="NGR38" s="41"/>
      <c r="NGS38" s="40"/>
      <c r="NGT38" s="41"/>
      <c r="NGU38" s="40"/>
      <c r="NGV38" s="41"/>
      <c r="NGW38" s="40"/>
      <c r="NGX38" s="41"/>
      <c r="NGY38" s="40"/>
      <c r="NGZ38" s="41"/>
      <c r="NHA38" s="40"/>
      <c r="NHB38" s="41"/>
      <c r="NHC38" s="40"/>
      <c r="NHD38" s="41"/>
      <c r="NHE38" s="40"/>
      <c r="NHF38" s="41"/>
      <c r="NHG38" s="40"/>
      <c r="NHH38" s="41"/>
      <c r="NHI38" s="40"/>
      <c r="NHJ38" s="41"/>
      <c r="NHK38" s="40"/>
      <c r="NHL38" s="41"/>
      <c r="NHM38" s="40"/>
      <c r="NHN38" s="41"/>
      <c r="NHO38" s="40"/>
      <c r="NHP38" s="41"/>
      <c r="NHQ38" s="40"/>
      <c r="NHR38" s="41"/>
      <c r="NHS38" s="40"/>
      <c r="NHT38" s="41"/>
      <c r="NHU38" s="40"/>
      <c r="NHV38" s="41"/>
      <c r="NHW38" s="40"/>
      <c r="NHX38" s="41"/>
      <c r="NHY38" s="40"/>
      <c r="NHZ38" s="41"/>
      <c r="NIA38" s="40"/>
      <c r="NIB38" s="41"/>
      <c r="NIC38" s="40"/>
      <c r="NID38" s="41"/>
      <c r="NIE38" s="40"/>
      <c r="NIF38" s="41"/>
      <c r="NIG38" s="40"/>
      <c r="NIH38" s="41"/>
      <c r="NII38" s="40"/>
      <c r="NIJ38" s="41"/>
      <c r="NIK38" s="40"/>
      <c r="NIL38" s="41"/>
      <c r="NIM38" s="40"/>
      <c r="NIN38" s="41"/>
      <c r="NIO38" s="40"/>
      <c r="NIP38" s="41"/>
      <c r="NIQ38" s="40"/>
      <c r="NIR38" s="41"/>
      <c r="NIS38" s="40"/>
      <c r="NIT38" s="41"/>
      <c r="NIU38" s="40"/>
      <c r="NIV38" s="41"/>
      <c r="NIW38" s="40"/>
      <c r="NIX38" s="41"/>
      <c r="NIY38" s="40"/>
      <c r="NIZ38" s="41"/>
      <c r="NJA38" s="40"/>
      <c r="NJB38" s="41"/>
      <c r="NJC38" s="40"/>
      <c r="NJD38" s="41"/>
      <c r="NJE38" s="40"/>
      <c r="NJF38" s="41"/>
      <c r="NJG38" s="40"/>
      <c r="NJH38" s="41"/>
      <c r="NJI38" s="40"/>
      <c r="NJJ38" s="41"/>
      <c r="NJK38" s="40"/>
      <c r="NJL38" s="41"/>
      <c r="NJM38" s="40"/>
      <c r="NJN38" s="41"/>
      <c r="NJO38" s="40"/>
      <c r="NJP38" s="41"/>
      <c r="NJQ38" s="40"/>
      <c r="NJR38" s="41"/>
      <c r="NJS38" s="40"/>
      <c r="NJT38" s="41"/>
      <c r="NJU38" s="40"/>
      <c r="NJV38" s="41"/>
      <c r="NJW38" s="40"/>
      <c r="NJX38" s="41"/>
      <c r="NJY38" s="40"/>
      <c r="NJZ38" s="41"/>
      <c r="NKA38" s="40"/>
      <c r="NKB38" s="41"/>
      <c r="NKC38" s="40"/>
      <c r="NKD38" s="41"/>
      <c r="NKE38" s="40"/>
      <c r="NKF38" s="41"/>
      <c r="NKG38" s="40"/>
      <c r="NKH38" s="41"/>
      <c r="NKI38" s="40"/>
      <c r="NKJ38" s="41"/>
      <c r="NKK38" s="40"/>
      <c r="NKL38" s="41"/>
      <c r="NKM38" s="40"/>
      <c r="NKN38" s="41"/>
      <c r="NKO38" s="40"/>
      <c r="NKP38" s="41"/>
      <c r="NKQ38" s="40"/>
      <c r="NKR38" s="41"/>
      <c r="NKS38" s="40"/>
      <c r="NKT38" s="41"/>
      <c r="NKU38" s="40"/>
      <c r="NKV38" s="41"/>
      <c r="NKW38" s="40"/>
      <c r="NKX38" s="41"/>
      <c r="NKY38" s="40"/>
      <c r="NKZ38" s="41"/>
      <c r="NLA38" s="40"/>
      <c r="NLB38" s="41"/>
      <c r="NLC38" s="40"/>
      <c r="NLD38" s="41"/>
      <c r="NLE38" s="40"/>
      <c r="NLF38" s="41"/>
      <c r="NLG38" s="40"/>
      <c r="NLH38" s="41"/>
      <c r="NLI38" s="40"/>
      <c r="NLJ38" s="41"/>
      <c r="NLK38" s="40"/>
      <c r="NLL38" s="41"/>
      <c r="NLM38" s="40"/>
      <c r="NLN38" s="41"/>
      <c r="NLO38" s="40"/>
      <c r="NLP38" s="41"/>
      <c r="NLQ38" s="40"/>
      <c r="NLR38" s="41"/>
      <c r="NLS38" s="40"/>
      <c r="NLT38" s="41"/>
      <c r="NLU38" s="40"/>
      <c r="NLV38" s="41"/>
      <c r="NLW38" s="40"/>
      <c r="NLX38" s="41"/>
      <c r="NLY38" s="40"/>
      <c r="NLZ38" s="41"/>
      <c r="NMA38" s="40"/>
      <c r="NMB38" s="41"/>
      <c r="NMC38" s="40"/>
      <c r="NMD38" s="41"/>
      <c r="NME38" s="40"/>
      <c r="NMF38" s="41"/>
      <c r="NMG38" s="40"/>
      <c r="NMH38" s="41"/>
      <c r="NMI38" s="40"/>
      <c r="NMJ38" s="41"/>
      <c r="NMK38" s="40"/>
      <c r="NML38" s="41"/>
      <c r="NMM38" s="40"/>
      <c r="NMN38" s="41"/>
      <c r="NMO38" s="40"/>
      <c r="NMP38" s="41"/>
      <c r="NMQ38" s="40"/>
      <c r="NMR38" s="41"/>
      <c r="NMS38" s="40"/>
      <c r="NMT38" s="41"/>
      <c r="NMU38" s="40"/>
      <c r="NMV38" s="41"/>
      <c r="NMW38" s="40"/>
      <c r="NMX38" s="41"/>
      <c r="NMY38" s="40"/>
      <c r="NMZ38" s="41"/>
      <c r="NNA38" s="40"/>
      <c r="NNB38" s="41"/>
      <c r="NNC38" s="40"/>
      <c r="NND38" s="41"/>
      <c r="NNE38" s="40"/>
      <c r="NNF38" s="41"/>
      <c r="NNG38" s="40"/>
      <c r="NNH38" s="41"/>
      <c r="NNI38" s="40"/>
      <c r="NNJ38" s="41"/>
      <c r="NNK38" s="40"/>
      <c r="NNL38" s="41"/>
      <c r="NNM38" s="40"/>
      <c r="NNN38" s="41"/>
      <c r="NNO38" s="40"/>
      <c r="NNP38" s="41"/>
      <c r="NNQ38" s="40"/>
      <c r="NNR38" s="41"/>
      <c r="NNS38" s="40"/>
      <c r="NNT38" s="41"/>
      <c r="NNU38" s="40"/>
      <c r="NNV38" s="41"/>
      <c r="NNW38" s="40"/>
      <c r="NNX38" s="41"/>
      <c r="NNY38" s="40"/>
      <c r="NNZ38" s="41"/>
      <c r="NOA38" s="40"/>
      <c r="NOB38" s="41"/>
      <c r="NOC38" s="40"/>
      <c r="NOD38" s="41"/>
      <c r="NOE38" s="40"/>
      <c r="NOF38" s="41"/>
      <c r="NOG38" s="40"/>
      <c r="NOH38" s="41"/>
      <c r="NOI38" s="40"/>
      <c r="NOJ38" s="41"/>
      <c r="NOK38" s="40"/>
      <c r="NOL38" s="41"/>
      <c r="NOM38" s="40"/>
      <c r="NON38" s="41"/>
      <c r="NOO38" s="40"/>
      <c r="NOP38" s="41"/>
      <c r="NOQ38" s="40"/>
      <c r="NOR38" s="41"/>
      <c r="NOS38" s="40"/>
      <c r="NOT38" s="41"/>
      <c r="NOU38" s="40"/>
      <c r="NOV38" s="41"/>
      <c r="NOW38" s="40"/>
      <c r="NOX38" s="41"/>
      <c r="NOY38" s="40"/>
      <c r="NOZ38" s="41"/>
      <c r="NPA38" s="40"/>
      <c r="NPB38" s="41"/>
      <c r="NPC38" s="40"/>
      <c r="NPD38" s="41"/>
      <c r="NPE38" s="40"/>
      <c r="NPF38" s="41"/>
      <c r="NPG38" s="40"/>
      <c r="NPH38" s="41"/>
      <c r="NPI38" s="40"/>
      <c r="NPJ38" s="41"/>
      <c r="NPK38" s="40"/>
      <c r="NPL38" s="41"/>
      <c r="NPM38" s="40"/>
      <c r="NPN38" s="41"/>
      <c r="NPO38" s="40"/>
      <c r="NPP38" s="41"/>
      <c r="NPQ38" s="40"/>
      <c r="NPR38" s="41"/>
      <c r="NPS38" s="40"/>
      <c r="NPT38" s="41"/>
      <c r="NPU38" s="40"/>
      <c r="NPV38" s="41"/>
      <c r="NPW38" s="40"/>
      <c r="NPX38" s="41"/>
      <c r="NPY38" s="40"/>
      <c r="NPZ38" s="41"/>
      <c r="NQA38" s="40"/>
      <c r="NQB38" s="41"/>
      <c r="NQC38" s="40"/>
      <c r="NQD38" s="41"/>
      <c r="NQE38" s="40"/>
      <c r="NQF38" s="41"/>
      <c r="NQG38" s="40"/>
      <c r="NQH38" s="41"/>
      <c r="NQI38" s="40"/>
      <c r="NQJ38" s="41"/>
      <c r="NQK38" s="40"/>
      <c r="NQL38" s="41"/>
      <c r="NQM38" s="40"/>
      <c r="NQN38" s="41"/>
      <c r="NQO38" s="40"/>
      <c r="NQP38" s="41"/>
      <c r="NQQ38" s="40"/>
      <c r="NQR38" s="41"/>
      <c r="NQS38" s="40"/>
      <c r="NQT38" s="41"/>
      <c r="NQU38" s="40"/>
      <c r="NQV38" s="41"/>
      <c r="NQW38" s="40"/>
      <c r="NQX38" s="41"/>
      <c r="NQY38" s="40"/>
      <c r="NQZ38" s="41"/>
      <c r="NRA38" s="40"/>
      <c r="NRB38" s="41"/>
      <c r="NRC38" s="40"/>
      <c r="NRD38" s="41"/>
      <c r="NRE38" s="40"/>
      <c r="NRF38" s="41"/>
      <c r="NRG38" s="40"/>
      <c r="NRH38" s="41"/>
      <c r="NRI38" s="40"/>
      <c r="NRJ38" s="41"/>
      <c r="NRK38" s="40"/>
      <c r="NRL38" s="41"/>
      <c r="NRM38" s="40"/>
      <c r="NRN38" s="41"/>
      <c r="NRO38" s="40"/>
      <c r="NRP38" s="41"/>
      <c r="NRQ38" s="40"/>
      <c r="NRR38" s="41"/>
      <c r="NRS38" s="40"/>
      <c r="NRT38" s="41"/>
      <c r="NRU38" s="40"/>
      <c r="NRV38" s="41"/>
      <c r="NRW38" s="40"/>
      <c r="NRX38" s="41"/>
      <c r="NRY38" s="40"/>
      <c r="NRZ38" s="41"/>
      <c r="NSA38" s="40"/>
      <c r="NSB38" s="41"/>
      <c r="NSC38" s="40"/>
      <c r="NSD38" s="41"/>
      <c r="NSE38" s="40"/>
      <c r="NSF38" s="41"/>
      <c r="NSG38" s="40"/>
      <c r="NSH38" s="41"/>
      <c r="NSI38" s="40"/>
      <c r="NSJ38" s="41"/>
      <c r="NSK38" s="40"/>
      <c r="NSL38" s="41"/>
      <c r="NSM38" s="40"/>
      <c r="NSN38" s="41"/>
      <c r="NSO38" s="40"/>
      <c r="NSP38" s="41"/>
      <c r="NSQ38" s="40"/>
      <c r="NSR38" s="41"/>
      <c r="NSS38" s="40"/>
      <c r="NST38" s="41"/>
      <c r="NSU38" s="40"/>
      <c r="NSV38" s="41"/>
      <c r="NSW38" s="40"/>
      <c r="NSX38" s="41"/>
      <c r="NSY38" s="40"/>
      <c r="NSZ38" s="41"/>
      <c r="NTA38" s="40"/>
      <c r="NTB38" s="41"/>
      <c r="NTC38" s="40"/>
      <c r="NTD38" s="41"/>
      <c r="NTE38" s="40"/>
      <c r="NTF38" s="41"/>
      <c r="NTG38" s="40"/>
      <c r="NTH38" s="41"/>
      <c r="NTI38" s="40"/>
      <c r="NTJ38" s="41"/>
      <c r="NTK38" s="40"/>
      <c r="NTL38" s="41"/>
      <c r="NTM38" s="40"/>
      <c r="NTN38" s="41"/>
      <c r="NTO38" s="40"/>
      <c r="NTP38" s="41"/>
      <c r="NTQ38" s="40"/>
      <c r="NTR38" s="41"/>
      <c r="NTS38" s="40"/>
      <c r="NTT38" s="41"/>
      <c r="NTU38" s="40"/>
      <c r="NTV38" s="41"/>
      <c r="NTW38" s="40"/>
      <c r="NTX38" s="41"/>
      <c r="NTY38" s="40"/>
      <c r="NTZ38" s="41"/>
      <c r="NUA38" s="40"/>
      <c r="NUB38" s="41"/>
      <c r="NUC38" s="40"/>
      <c r="NUD38" s="41"/>
      <c r="NUE38" s="40"/>
      <c r="NUF38" s="41"/>
      <c r="NUG38" s="40"/>
      <c r="NUH38" s="41"/>
      <c r="NUI38" s="40"/>
      <c r="NUJ38" s="41"/>
      <c r="NUK38" s="40"/>
      <c r="NUL38" s="41"/>
      <c r="NUM38" s="40"/>
      <c r="NUN38" s="41"/>
      <c r="NUO38" s="40"/>
      <c r="NUP38" s="41"/>
      <c r="NUQ38" s="40"/>
      <c r="NUR38" s="41"/>
      <c r="NUS38" s="40"/>
      <c r="NUT38" s="41"/>
      <c r="NUU38" s="40"/>
      <c r="NUV38" s="41"/>
      <c r="NUW38" s="40"/>
      <c r="NUX38" s="41"/>
      <c r="NUY38" s="40"/>
      <c r="NUZ38" s="41"/>
      <c r="NVA38" s="40"/>
      <c r="NVB38" s="41"/>
      <c r="NVC38" s="40"/>
      <c r="NVD38" s="41"/>
      <c r="NVE38" s="40"/>
      <c r="NVF38" s="41"/>
      <c r="NVG38" s="40"/>
      <c r="NVH38" s="41"/>
      <c r="NVI38" s="40"/>
      <c r="NVJ38" s="41"/>
      <c r="NVK38" s="40"/>
      <c r="NVL38" s="41"/>
      <c r="NVM38" s="40"/>
      <c r="NVN38" s="41"/>
      <c r="NVO38" s="40"/>
      <c r="NVP38" s="41"/>
      <c r="NVQ38" s="40"/>
      <c r="NVR38" s="41"/>
      <c r="NVS38" s="40"/>
      <c r="NVT38" s="41"/>
      <c r="NVU38" s="40"/>
      <c r="NVV38" s="41"/>
      <c r="NVW38" s="40"/>
      <c r="NVX38" s="41"/>
      <c r="NVY38" s="40"/>
      <c r="NVZ38" s="41"/>
      <c r="NWA38" s="40"/>
      <c r="NWB38" s="41"/>
      <c r="NWC38" s="40"/>
      <c r="NWD38" s="41"/>
      <c r="NWE38" s="40"/>
      <c r="NWF38" s="41"/>
      <c r="NWG38" s="40"/>
      <c r="NWH38" s="41"/>
      <c r="NWI38" s="40"/>
      <c r="NWJ38" s="41"/>
      <c r="NWK38" s="40"/>
      <c r="NWL38" s="41"/>
      <c r="NWM38" s="40"/>
      <c r="NWN38" s="41"/>
      <c r="NWO38" s="40"/>
      <c r="NWP38" s="41"/>
      <c r="NWQ38" s="40"/>
      <c r="NWR38" s="41"/>
      <c r="NWS38" s="40"/>
      <c r="NWT38" s="41"/>
      <c r="NWU38" s="40"/>
      <c r="NWV38" s="41"/>
      <c r="NWW38" s="40"/>
      <c r="NWX38" s="41"/>
      <c r="NWY38" s="40"/>
      <c r="NWZ38" s="41"/>
      <c r="NXA38" s="40"/>
      <c r="NXB38" s="41"/>
      <c r="NXC38" s="40"/>
      <c r="NXD38" s="41"/>
      <c r="NXE38" s="40"/>
      <c r="NXF38" s="41"/>
      <c r="NXG38" s="40"/>
      <c r="NXH38" s="41"/>
      <c r="NXI38" s="40"/>
      <c r="NXJ38" s="41"/>
      <c r="NXK38" s="40"/>
      <c r="NXL38" s="41"/>
      <c r="NXM38" s="40"/>
      <c r="NXN38" s="41"/>
      <c r="NXO38" s="40"/>
      <c r="NXP38" s="41"/>
      <c r="NXQ38" s="40"/>
      <c r="NXR38" s="41"/>
      <c r="NXS38" s="40"/>
      <c r="NXT38" s="41"/>
      <c r="NXU38" s="40"/>
      <c r="NXV38" s="41"/>
      <c r="NXW38" s="40"/>
      <c r="NXX38" s="41"/>
      <c r="NXY38" s="40"/>
      <c r="NXZ38" s="41"/>
      <c r="NYA38" s="40"/>
      <c r="NYB38" s="41"/>
      <c r="NYC38" s="40"/>
      <c r="NYD38" s="41"/>
      <c r="NYE38" s="40"/>
      <c r="NYF38" s="41"/>
      <c r="NYG38" s="40"/>
      <c r="NYH38" s="41"/>
      <c r="NYI38" s="40"/>
      <c r="NYJ38" s="41"/>
      <c r="NYK38" s="40"/>
      <c r="NYL38" s="41"/>
      <c r="NYM38" s="40"/>
      <c r="NYN38" s="41"/>
      <c r="NYO38" s="40"/>
      <c r="NYP38" s="41"/>
      <c r="NYQ38" s="40"/>
      <c r="NYR38" s="41"/>
      <c r="NYS38" s="40"/>
      <c r="NYT38" s="41"/>
      <c r="NYU38" s="40"/>
      <c r="NYV38" s="41"/>
      <c r="NYW38" s="40"/>
      <c r="NYX38" s="41"/>
      <c r="NYY38" s="40"/>
      <c r="NYZ38" s="41"/>
      <c r="NZA38" s="40"/>
      <c r="NZB38" s="41"/>
      <c r="NZC38" s="40"/>
      <c r="NZD38" s="41"/>
      <c r="NZE38" s="40"/>
      <c r="NZF38" s="41"/>
      <c r="NZG38" s="40"/>
      <c r="NZH38" s="41"/>
      <c r="NZI38" s="40"/>
      <c r="NZJ38" s="41"/>
      <c r="NZK38" s="40"/>
      <c r="NZL38" s="41"/>
      <c r="NZM38" s="40"/>
      <c r="NZN38" s="41"/>
      <c r="NZO38" s="40"/>
      <c r="NZP38" s="41"/>
      <c r="NZQ38" s="40"/>
      <c r="NZR38" s="41"/>
      <c r="NZS38" s="40"/>
      <c r="NZT38" s="41"/>
      <c r="NZU38" s="40"/>
      <c r="NZV38" s="41"/>
      <c r="NZW38" s="40"/>
      <c r="NZX38" s="41"/>
      <c r="NZY38" s="40"/>
      <c r="NZZ38" s="41"/>
      <c r="OAA38" s="40"/>
      <c r="OAB38" s="41"/>
      <c r="OAC38" s="40"/>
      <c r="OAD38" s="41"/>
      <c r="OAE38" s="40"/>
      <c r="OAF38" s="41"/>
      <c r="OAG38" s="40"/>
      <c r="OAH38" s="41"/>
      <c r="OAI38" s="40"/>
      <c r="OAJ38" s="41"/>
      <c r="OAK38" s="40"/>
      <c r="OAL38" s="41"/>
      <c r="OAM38" s="40"/>
      <c r="OAN38" s="41"/>
      <c r="OAO38" s="40"/>
      <c r="OAP38" s="41"/>
      <c r="OAQ38" s="40"/>
      <c r="OAR38" s="41"/>
      <c r="OAS38" s="40"/>
      <c r="OAT38" s="41"/>
      <c r="OAU38" s="40"/>
      <c r="OAV38" s="41"/>
      <c r="OAW38" s="40"/>
      <c r="OAX38" s="41"/>
      <c r="OAY38" s="40"/>
      <c r="OAZ38" s="41"/>
      <c r="OBA38" s="40"/>
      <c r="OBB38" s="41"/>
      <c r="OBC38" s="40"/>
      <c r="OBD38" s="41"/>
      <c r="OBE38" s="40"/>
      <c r="OBF38" s="41"/>
      <c r="OBG38" s="40"/>
      <c r="OBH38" s="41"/>
      <c r="OBI38" s="40"/>
      <c r="OBJ38" s="41"/>
      <c r="OBK38" s="40"/>
      <c r="OBL38" s="41"/>
      <c r="OBM38" s="40"/>
      <c r="OBN38" s="41"/>
      <c r="OBO38" s="40"/>
      <c r="OBP38" s="41"/>
      <c r="OBQ38" s="40"/>
      <c r="OBR38" s="41"/>
      <c r="OBS38" s="40"/>
      <c r="OBT38" s="41"/>
      <c r="OBU38" s="40"/>
      <c r="OBV38" s="41"/>
      <c r="OBW38" s="40"/>
      <c r="OBX38" s="41"/>
      <c r="OBY38" s="40"/>
      <c r="OBZ38" s="41"/>
      <c r="OCA38" s="40"/>
      <c r="OCB38" s="41"/>
      <c r="OCC38" s="40"/>
      <c r="OCD38" s="41"/>
      <c r="OCE38" s="40"/>
      <c r="OCF38" s="41"/>
      <c r="OCG38" s="40"/>
      <c r="OCH38" s="41"/>
      <c r="OCI38" s="40"/>
      <c r="OCJ38" s="41"/>
      <c r="OCK38" s="40"/>
      <c r="OCL38" s="41"/>
      <c r="OCM38" s="40"/>
      <c r="OCN38" s="41"/>
      <c r="OCO38" s="40"/>
      <c r="OCP38" s="41"/>
      <c r="OCQ38" s="40"/>
      <c r="OCR38" s="41"/>
      <c r="OCS38" s="40"/>
      <c r="OCT38" s="41"/>
      <c r="OCU38" s="40"/>
      <c r="OCV38" s="41"/>
      <c r="OCW38" s="40"/>
      <c r="OCX38" s="41"/>
      <c r="OCY38" s="40"/>
      <c r="OCZ38" s="41"/>
      <c r="ODA38" s="40"/>
      <c r="ODB38" s="41"/>
      <c r="ODC38" s="40"/>
      <c r="ODD38" s="41"/>
      <c r="ODE38" s="40"/>
      <c r="ODF38" s="41"/>
      <c r="ODG38" s="40"/>
      <c r="ODH38" s="41"/>
      <c r="ODI38" s="40"/>
      <c r="ODJ38" s="41"/>
      <c r="ODK38" s="40"/>
      <c r="ODL38" s="41"/>
      <c r="ODM38" s="40"/>
      <c r="ODN38" s="41"/>
      <c r="ODO38" s="40"/>
      <c r="ODP38" s="41"/>
      <c r="ODQ38" s="40"/>
      <c r="ODR38" s="41"/>
      <c r="ODS38" s="40"/>
      <c r="ODT38" s="41"/>
      <c r="ODU38" s="40"/>
      <c r="ODV38" s="41"/>
      <c r="ODW38" s="40"/>
      <c r="ODX38" s="41"/>
      <c r="ODY38" s="40"/>
      <c r="ODZ38" s="41"/>
      <c r="OEA38" s="40"/>
      <c r="OEB38" s="41"/>
      <c r="OEC38" s="40"/>
      <c r="OED38" s="41"/>
      <c r="OEE38" s="40"/>
      <c r="OEF38" s="41"/>
      <c r="OEG38" s="40"/>
      <c r="OEH38" s="41"/>
      <c r="OEI38" s="40"/>
      <c r="OEJ38" s="41"/>
      <c r="OEK38" s="40"/>
      <c r="OEL38" s="41"/>
      <c r="OEM38" s="40"/>
      <c r="OEN38" s="41"/>
      <c r="OEO38" s="40"/>
      <c r="OEP38" s="41"/>
      <c r="OEQ38" s="40"/>
      <c r="OER38" s="41"/>
      <c r="OES38" s="40"/>
      <c r="OET38" s="41"/>
      <c r="OEU38" s="40"/>
      <c r="OEV38" s="41"/>
      <c r="OEW38" s="40"/>
      <c r="OEX38" s="41"/>
      <c r="OEY38" s="40"/>
      <c r="OEZ38" s="41"/>
      <c r="OFA38" s="40"/>
      <c r="OFB38" s="41"/>
      <c r="OFC38" s="40"/>
      <c r="OFD38" s="41"/>
      <c r="OFE38" s="40"/>
      <c r="OFF38" s="41"/>
      <c r="OFG38" s="40"/>
      <c r="OFH38" s="41"/>
      <c r="OFI38" s="40"/>
      <c r="OFJ38" s="41"/>
      <c r="OFK38" s="40"/>
      <c r="OFL38" s="41"/>
      <c r="OFM38" s="40"/>
      <c r="OFN38" s="41"/>
      <c r="OFO38" s="40"/>
      <c r="OFP38" s="41"/>
      <c r="OFQ38" s="40"/>
      <c r="OFR38" s="41"/>
      <c r="OFS38" s="40"/>
      <c r="OFT38" s="41"/>
      <c r="OFU38" s="40"/>
      <c r="OFV38" s="41"/>
      <c r="OFW38" s="40"/>
      <c r="OFX38" s="41"/>
      <c r="OFY38" s="40"/>
      <c r="OFZ38" s="41"/>
      <c r="OGA38" s="40"/>
      <c r="OGB38" s="41"/>
      <c r="OGC38" s="40"/>
      <c r="OGD38" s="41"/>
      <c r="OGE38" s="40"/>
      <c r="OGF38" s="41"/>
      <c r="OGG38" s="40"/>
      <c r="OGH38" s="41"/>
      <c r="OGI38" s="40"/>
      <c r="OGJ38" s="41"/>
      <c r="OGK38" s="40"/>
      <c r="OGL38" s="41"/>
      <c r="OGM38" s="40"/>
      <c r="OGN38" s="41"/>
      <c r="OGO38" s="40"/>
      <c r="OGP38" s="41"/>
      <c r="OGQ38" s="40"/>
      <c r="OGR38" s="41"/>
      <c r="OGS38" s="40"/>
      <c r="OGT38" s="41"/>
      <c r="OGU38" s="40"/>
      <c r="OGV38" s="41"/>
      <c r="OGW38" s="40"/>
      <c r="OGX38" s="41"/>
      <c r="OGY38" s="40"/>
      <c r="OGZ38" s="41"/>
      <c r="OHA38" s="40"/>
      <c r="OHB38" s="41"/>
      <c r="OHC38" s="40"/>
      <c r="OHD38" s="41"/>
      <c r="OHE38" s="40"/>
      <c r="OHF38" s="41"/>
      <c r="OHG38" s="40"/>
      <c r="OHH38" s="41"/>
      <c r="OHI38" s="40"/>
      <c r="OHJ38" s="41"/>
      <c r="OHK38" s="40"/>
      <c r="OHL38" s="41"/>
      <c r="OHM38" s="40"/>
      <c r="OHN38" s="41"/>
      <c r="OHO38" s="40"/>
      <c r="OHP38" s="41"/>
      <c r="OHQ38" s="40"/>
      <c r="OHR38" s="41"/>
      <c r="OHS38" s="40"/>
      <c r="OHT38" s="41"/>
      <c r="OHU38" s="40"/>
      <c r="OHV38" s="41"/>
      <c r="OHW38" s="40"/>
      <c r="OHX38" s="41"/>
      <c r="OHY38" s="40"/>
      <c r="OHZ38" s="41"/>
      <c r="OIA38" s="40"/>
      <c r="OIB38" s="41"/>
      <c r="OIC38" s="40"/>
      <c r="OID38" s="41"/>
      <c r="OIE38" s="40"/>
      <c r="OIF38" s="41"/>
      <c r="OIG38" s="40"/>
      <c r="OIH38" s="41"/>
      <c r="OII38" s="40"/>
      <c r="OIJ38" s="41"/>
      <c r="OIK38" s="40"/>
      <c r="OIL38" s="41"/>
      <c r="OIM38" s="40"/>
      <c r="OIN38" s="41"/>
      <c r="OIO38" s="40"/>
      <c r="OIP38" s="41"/>
      <c r="OIQ38" s="40"/>
      <c r="OIR38" s="41"/>
      <c r="OIS38" s="40"/>
      <c r="OIT38" s="41"/>
      <c r="OIU38" s="40"/>
      <c r="OIV38" s="41"/>
      <c r="OIW38" s="40"/>
      <c r="OIX38" s="41"/>
      <c r="OIY38" s="40"/>
      <c r="OIZ38" s="41"/>
      <c r="OJA38" s="40"/>
      <c r="OJB38" s="41"/>
      <c r="OJC38" s="40"/>
      <c r="OJD38" s="41"/>
      <c r="OJE38" s="40"/>
      <c r="OJF38" s="41"/>
      <c r="OJG38" s="40"/>
      <c r="OJH38" s="41"/>
      <c r="OJI38" s="40"/>
      <c r="OJJ38" s="41"/>
      <c r="OJK38" s="40"/>
      <c r="OJL38" s="41"/>
      <c r="OJM38" s="40"/>
      <c r="OJN38" s="41"/>
      <c r="OJO38" s="40"/>
      <c r="OJP38" s="41"/>
      <c r="OJQ38" s="40"/>
      <c r="OJR38" s="41"/>
      <c r="OJS38" s="40"/>
      <c r="OJT38" s="41"/>
      <c r="OJU38" s="40"/>
      <c r="OJV38" s="41"/>
      <c r="OJW38" s="40"/>
      <c r="OJX38" s="41"/>
      <c r="OJY38" s="40"/>
      <c r="OJZ38" s="41"/>
      <c r="OKA38" s="40"/>
      <c r="OKB38" s="41"/>
      <c r="OKC38" s="40"/>
      <c r="OKD38" s="41"/>
      <c r="OKE38" s="40"/>
      <c r="OKF38" s="41"/>
      <c r="OKG38" s="40"/>
      <c r="OKH38" s="41"/>
      <c r="OKI38" s="40"/>
      <c r="OKJ38" s="41"/>
      <c r="OKK38" s="40"/>
      <c r="OKL38" s="41"/>
      <c r="OKM38" s="40"/>
      <c r="OKN38" s="41"/>
      <c r="OKO38" s="40"/>
      <c r="OKP38" s="41"/>
      <c r="OKQ38" s="40"/>
      <c r="OKR38" s="41"/>
      <c r="OKS38" s="40"/>
      <c r="OKT38" s="41"/>
      <c r="OKU38" s="40"/>
      <c r="OKV38" s="41"/>
      <c r="OKW38" s="40"/>
      <c r="OKX38" s="41"/>
      <c r="OKY38" s="40"/>
      <c r="OKZ38" s="41"/>
      <c r="OLA38" s="40"/>
      <c r="OLB38" s="41"/>
      <c r="OLC38" s="40"/>
      <c r="OLD38" s="41"/>
      <c r="OLE38" s="40"/>
      <c r="OLF38" s="41"/>
      <c r="OLG38" s="40"/>
      <c r="OLH38" s="41"/>
      <c r="OLI38" s="40"/>
      <c r="OLJ38" s="41"/>
      <c r="OLK38" s="40"/>
      <c r="OLL38" s="41"/>
      <c r="OLM38" s="40"/>
      <c r="OLN38" s="41"/>
      <c r="OLO38" s="40"/>
      <c r="OLP38" s="41"/>
      <c r="OLQ38" s="40"/>
      <c r="OLR38" s="41"/>
      <c r="OLS38" s="40"/>
      <c r="OLT38" s="41"/>
      <c r="OLU38" s="40"/>
      <c r="OLV38" s="41"/>
      <c r="OLW38" s="40"/>
      <c r="OLX38" s="41"/>
      <c r="OLY38" s="40"/>
      <c r="OLZ38" s="41"/>
      <c r="OMA38" s="40"/>
      <c r="OMB38" s="41"/>
      <c r="OMC38" s="40"/>
      <c r="OMD38" s="41"/>
      <c r="OME38" s="40"/>
      <c r="OMF38" s="41"/>
      <c r="OMG38" s="40"/>
      <c r="OMH38" s="41"/>
      <c r="OMI38" s="40"/>
      <c r="OMJ38" s="41"/>
      <c r="OMK38" s="40"/>
      <c r="OML38" s="41"/>
      <c r="OMM38" s="40"/>
      <c r="OMN38" s="41"/>
      <c r="OMO38" s="40"/>
      <c r="OMP38" s="41"/>
      <c r="OMQ38" s="40"/>
      <c r="OMR38" s="41"/>
      <c r="OMS38" s="40"/>
      <c r="OMT38" s="41"/>
      <c r="OMU38" s="40"/>
      <c r="OMV38" s="41"/>
      <c r="OMW38" s="40"/>
      <c r="OMX38" s="41"/>
      <c r="OMY38" s="40"/>
      <c r="OMZ38" s="41"/>
      <c r="ONA38" s="40"/>
      <c r="ONB38" s="41"/>
      <c r="ONC38" s="40"/>
      <c r="OND38" s="41"/>
      <c r="ONE38" s="40"/>
      <c r="ONF38" s="41"/>
      <c r="ONG38" s="40"/>
      <c r="ONH38" s="41"/>
      <c r="ONI38" s="40"/>
      <c r="ONJ38" s="41"/>
      <c r="ONK38" s="40"/>
      <c r="ONL38" s="41"/>
      <c r="ONM38" s="40"/>
      <c r="ONN38" s="41"/>
      <c r="ONO38" s="40"/>
      <c r="ONP38" s="41"/>
      <c r="ONQ38" s="40"/>
      <c r="ONR38" s="41"/>
      <c r="ONS38" s="40"/>
      <c r="ONT38" s="41"/>
      <c r="ONU38" s="40"/>
      <c r="ONV38" s="41"/>
      <c r="ONW38" s="40"/>
      <c r="ONX38" s="41"/>
      <c r="ONY38" s="40"/>
      <c r="ONZ38" s="41"/>
      <c r="OOA38" s="40"/>
      <c r="OOB38" s="41"/>
      <c r="OOC38" s="40"/>
      <c r="OOD38" s="41"/>
      <c r="OOE38" s="40"/>
      <c r="OOF38" s="41"/>
      <c r="OOG38" s="40"/>
      <c r="OOH38" s="41"/>
      <c r="OOI38" s="40"/>
      <c r="OOJ38" s="41"/>
      <c r="OOK38" s="40"/>
      <c r="OOL38" s="41"/>
      <c r="OOM38" s="40"/>
      <c r="OON38" s="41"/>
      <c r="OOO38" s="40"/>
      <c r="OOP38" s="41"/>
      <c r="OOQ38" s="40"/>
      <c r="OOR38" s="41"/>
      <c r="OOS38" s="40"/>
      <c r="OOT38" s="41"/>
      <c r="OOU38" s="40"/>
      <c r="OOV38" s="41"/>
      <c r="OOW38" s="40"/>
      <c r="OOX38" s="41"/>
      <c r="OOY38" s="40"/>
      <c r="OOZ38" s="41"/>
      <c r="OPA38" s="40"/>
      <c r="OPB38" s="41"/>
      <c r="OPC38" s="40"/>
      <c r="OPD38" s="41"/>
      <c r="OPE38" s="40"/>
      <c r="OPF38" s="41"/>
      <c r="OPG38" s="40"/>
      <c r="OPH38" s="41"/>
      <c r="OPI38" s="40"/>
      <c r="OPJ38" s="41"/>
      <c r="OPK38" s="40"/>
      <c r="OPL38" s="41"/>
      <c r="OPM38" s="40"/>
      <c r="OPN38" s="41"/>
      <c r="OPO38" s="40"/>
      <c r="OPP38" s="41"/>
      <c r="OPQ38" s="40"/>
      <c r="OPR38" s="41"/>
      <c r="OPS38" s="40"/>
      <c r="OPT38" s="41"/>
      <c r="OPU38" s="40"/>
      <c r="OPV38" s="41"/>
      <c r="OPW38" s="40"/>
      <c r="OPX38" s="41"/>
      <c r="OPY38" s="40"/>
      <c r="OPZ38" s="41"/>
      <c r="OQA38" s="40"/>
      <c r="OQB38" s="41"/>
      <c r="OQC38" s="40"/>
      <c r="OQD38" s="41"/>
      <c r="OQE38" s="40"/>
      <c r="OQF38" s="41"/>
      <c r="OQG38" s="40"/>
      <c r="OQH38" s="41"/>
      <c r="OQI38" s="40"/>
      <c r="OQJ38" s="41"/>
      <c r="OQK38" s="40"/>
      <c r="OQL38" s="41"/>
      <c r="OQM38" s="40"/>
      <c r="OQN38" s="41"/>
      <c r="OQO38" s="40"/>
      <c r="OQP38" s="41"/>
      <c r="OQQ38" s="40"/>
      <c r="OQR38" s="41"/>
      <c r="OQS38" s="40"/>
      <c r="OQT38" s="41"/>
      <c r="OQU38" s="40"/>
      <c r="OQV38" s="41"/>
      <c r="OQW38" s="40"/>
      <c r="OQX38" s="41"/>
      <c r="OQY38" s="40"/>
      <c r="OQZ38" s="41"/>
      <c r="ORA38" s="40"/>
      <c r="ORB38" s="41"/>
      <c r="ORC38" s="40"/>
      <c r="ORD38" s="41"/>
      <c r="ORE38" s="40"/>
      <c r="ORF38" s="41"/>
      <c r="ORG38" s="40"/>
      <c r="ORH38" s="41"/>
      <c r="ORI38" s="40"/>
      <c r="ORJ38" s="41"/>
      <c r="ORK38" s="40"/>
      <c r="ORL38" s="41"/>
      <c r="ORM38" s="40"/>
      <c r="ORN38" s="41"/>
      <c r="ORO38" s="40"/>
      <c r="ORP38" s="41"/>
      <c r="ORQ38" s="40"/>
      <c r="ORR38" s="41"/>
      <c r="ORS38" s="40"/>
      <c r="ORT38" s="41"/>
      <c r="ORU38" s="40"/>
      <c r="ORV38" s="41"/>
      <c r="ORW38" s="40"/>
      <c r="ORX38" s="41"/>
      <c r="ORY38" s="40"/>
      <c r="ORZ38" s="41"/>
      <c r="OSA38" s="40"/>
      <c r="OSB38" s="41"/>
      <c r="OSC38" s="40"/>
      <c r="OSD38" s="41"/>
      <c r="OSE38" s="40"/>
      <c r="OSF38" s="41"/>
      <c r="OSG38" s="40"/>
      <c r="OSH38" s="41"/>
      <c r="OSI38" s="40"/>
      <c r="OSJ38" s="41"/>
      <c r="OSK38" s="40"/>
      <c r="OSL38" s="41"/>
      <c r="OSM38" s="40"/>
      <c r="OSN38" s="41"/>
      <c r="OSO38" s="40"/>
      <c r="OSP38" s="41"/>
      <c r="OSQ38" s="40"/>
      <c r="OSR38" s="41"/>
      <c r="OSS38" s="40"/>
      <c r="OST38" s="41"/>
      <c r="OSU38" s="40"/>
      <c r="OSV38" s="41"/>
      <c r="OSW38" s="40"/>
      <c r="OSX38" s="41"/>
      <c r="OSY38" s="40"/>
      <c r="OSZ38" s="41"/>
      <c r="OTA38" s="40"/>
      <c r="OTB38" s="41"/>
      <c r="OTC38" s="40"/>
      <c r="OTD38" s="41"/>
      <c r="OTE38" s="40"/>
      <c r="OTF38" s="41"/>
      <c r="OTG38" s="40"/>
      <c r="OTH38" s="41"/>
      <c r="OTI38" s="40"/>
      <c r="OTJ38" s="41"/>
      <c r="OTK38" s="40"/>
      <c r="OTL38" s="41"/>
      <c r="OTM38" s="40"/>
      <c r="OTN38" s="41"/>
      <c r="OTO38" s="40"/>
      <c r="OTP38" s="41"/>
      <c r="OTQ38" s="40"/>
      <c r="OTR38" s="41"/>
      <c r="OTS38" s="40"/>
      <c r="OTT38" s="41"/>
      <c r="OTU38" s="40"/>
      <c r="OTV38" s="41"/>
      <c r="OTW38" s="40"/>
      <c r="OTX38" s="41"/>
      <c r="OTY38" s="40"/>
      <c r="OTZ38" s="41"/>
      <c r="OUA38" s="40"/>
      <c r="OUB38" s="41"/>
      <c r="OUC38" s="40"/>
      <c r="OUD38" s="41"/>
      <c r="OUE38" s="40"/>
      <c r="OUF38" s="41"/>
      <c r="OUG38" s="40"/>
      <c r="OUH38" s="41"/>
      <c r="OUI38" s="40"/>
      <c r="OUJ38" s="41"/>
      <c r="OUK38" s="40"/>
      <c r="OUL38" s="41"/>
      <c r="OUM38" s="40"/>
      <c r="OUN38" s="41"/>
      <c r="OUO38" s="40"/>
      <c r="OUP38" s="41"/>
      <c r="OUQ38" s="40"/>
      <c r="OUR38" s="41"/>
      <c r="OUS38" s="40"/>
      <c r="OUT38" s="41"/>
      <c r="OUU38" s="40"/>
      <c r="OUV38" s="41"/>
      <c r="OUW38" s="40"/>
      <c r="OUX38" s="41"/>
      <c r="OUY38" s="40"/>
      <c r="OUZ38" s="41"/>
      <c r="OVA38" s="40"/>
      <c r="OVB38" s="41"/>
      <c r="OVC38" s="40"/>
      <c r="OVD38" s="41"/>
      <c r="OVE38" s="40"/>
      <c r="OVF38" s="41"/>
      <c r="OVG38" s="40"/>
      <c r="OVH38" s="41"/>
      <c r="OVI38" s="40"/>
      <c r="OVJ38" s="41"/>
      <c r="OVK38" s="40"/>
      <c r="OVL38" s="41"/>
      <c r="OVM38" s="40"/>
      <c r="OVN38" s="41"/>
      <c r="OVO38" s="40"/>
      <c r="OVP38" s="41"/>
      <c r="OVQ38" s="40"/>
      <c r="OVR38" s="41"/>
      <c r="OVS38" s="40"/>
      <c r="OVT38" s="41"/>
      <c r="OVU38" s="40"/>
      <c r="OVV38" s="41"/>
      <c r="OVW38" s="40"/>
      <c r="OVX38" s="41"/>
      <c r="OVY38" s="40"/>
      <c r="OVZ38" s="41"/>
      <c r="OWA38" s="40"/>
      <c r="OWB38" s="41"/>
      <c r="OWC38" s="40"/>
      <c r="OWD38" s="41"/>
      <c r="OWE38" s="40"/>
      <c r="OWF38" s="41"/>
      <c r="OWG38" s="40"/>
      <c r="OWH38" s="41"/>
      <c r="OWI38" s="40"/>
      <c r="OWJ38" s="41"/>
      <c r="OWK38" s="40"/>
      <c r="OWL38" s="41"/>
      <c r="OWM38" s="40"/>
      <c r="OWN38" s="41"/>
      <c r="OWO38" s="40"/>
      <c r="OWP38" s="41"/>
      <c r="OWQ38" s="40"/>
      <c r="OWR38" s="41"/>
      <c r="OWS38" s="40"/>
      <c r="OWT38" s="41"/>
      <c r="OWU38" s="40"/>
      <c r="OWV38" s="41"/>
      <c r="OWW38" s="40"/>
      <c r="OWX38" s="41"/>
      <c r="OWY38" s="40"/>
      <c r="OWZ38" s="41"/>
      <c r="OXA38" s="40"/>
      <c r="OXB38" s="41"/>
      <c r="OXC38" s="40"/>
      <c r="OXD38" s="41"/>
      <c r="OXE38" s="40"/>
      <c r="OXF38" s="41"/>
      <c r="OXG38" s="40"/>
      <c r="OXH38" s="41"/>
      <c r="OXI38" s="40"/>
      <c r="OXJ38" s="41"/>
      <c r="OXK38" s="40"/>
      <c r="OXL38" s="41"/>
      <c r="OXM38" s="40"/>
      <c r="OXN38" s="41"/>
      <c r="OXO38" s="40"/>
      <c r="OXP38" s="41"/>
      <c r="OXQ38" s="40"/>
      <c r="OXR38" s="41"/>
      <c r="OXS38" s="40"/>
      <c r="OXT38" s="41"/>
      <c r="OXU38" s="40"/>
      <c r="OXV38" s="41"/>
      <c r="OXW38" s="40"/>
      <c r="OXX38" s="41"/>
      <c r="OXY38" s="40"/>
      <c r="OXZ38" s="41"/>
      <c r="OYA38" s="40"/>
      <c r="OYB38" s="41"/>
      <c r="OYC38" s="40"/>
      <c r="OYD38" s="41"/>
      <c r="OYE38" s="40"/>
      <c r="OYF38" s="41"/>
      <c r="OYG38" s="40"/>
      <c r="OYH38" s="41"/>
      <c r="OYI38" s="40"/>
      <c r="OYJ38" s="41"/>
      <c r="OYK38" s="40"/>
      <c r="OYL38" s="41"/>
      <c r="OYM38" s="40"/>
      <c r="OYN38" s="41"/>
      <c r="OYO38" s="40"/>
      <c r="OYP38" s="41"/>
      <c r="OYQ38" s="40"/>
      <c r="OYR38" s="41"/>
      <c r="OYS38" s="40"/>
      <c r="OYT38" s="41"/>
      <c r="OYU38" s="40"/>
      <c r="OYV38" s="41"/>
      <c r="OYW38" s="40"/>
      <c r="OYX38" s="41"/>
      <c r="OYY38" s="40"/>
      <c r="OYZ38" s="41"/>
      <c r="OZA38" s="40"/>
      <c r="OZB38" s="41"/>
      <c r="OZC38" s="40"/>
      <c r="OZD38" s="41"/>
      <c r="OZE38" s="40"/>
      <c r="OZF38" s="41"/>
      <c r="OZG38" s="40"/>
      <c r="OZH38" s="41"/>
      <c r="OZI38" s="40"/>
      <c r="OZJ38" s="41"/>
      <c r="OZK38" s="40"/>
      <c r="OZL38" s="41"/>
      <c r="OZM38" s="40"/>
      <c r="OZN38" s="41"/>
      <c r="OZO38" s="40"/>
      <c r="OZP38" s="41"/>
      <c r="OZQ38" s="40"/>
      <c r="OZR38" s="41"/>
      <c r="OZS38" s="40"/>
      <c r="OZT38" s="41"/>
      <c r="OZU38" s="40"/>
      <c r="OZV38" s="41"/>
      <c r="OZW38" s="40"/>
      <c r="OZX38" s="41"/>
      <c r="OZY38" s="40"/>
      <c r="OZZ38" s="41"/>
      <c r="PAA38" s="40"/>
      <c r="PAB38" s="41"/>
      <c r="PAC38" s="40"/>
      <c r="PAD38" s="41"/>
      <c r="PAE38" s="40"/>
      <c r="PAF38" s="41"/>
      <c r="PAG38" s="40"/>
      <c r="PAH38" s="41"/>
      <c r="PAI38" s="40"/>
      <c r="PAJ38" s="41"/>
      <c r="PAK38" s="40"/>
      <c r="PAL38" s="41"/>
      <c r="PAM38" s="40"/>
      <c r="PAN38" s="41"/>
      <c r="PAO38" s="40"/>
      <c r="PAP38" s="41"/>
      <c r="PAQ38" s="40"/>
      <c r="PAR38" s="41"/>
      <c r="PAS38" s="40"/>
      <c r="PAT38" s="41"/>
      <c r="PAU38" s="40"/>
      <c r="PAV38" s="41"/>
      <c r="PAW38" s="40"/>
      <c r="PAX38" s="41"/>
      <c r="PAY38" s="40"/>
      <c r="PAZ38" s="41"/>
      <c r="PBA38" s="40"/>
      <c r="PBB38" s="41"/>
      <c r="PBC38" s="40"/>
      <c r="PBD38" s="41"/>
      <c r="PBE38" s="40"/>
      <c r="PBF38" s="41"/>
      <c r="PBG38" s="40"/>
      <c r="PBH38" s="41"/>
      <c r="PBI38" s="40"/>
      <c r="PBJ38" s="41"/>
      <c r="PBK38" s="40"/>
      <c r="PBL38" s="41"/>
      <c r="PBM38" s="40"/>
      <c r="PBN38" s="41"/>
      <c r="PBO38" s="40"/>
      <c r="PBP38" s="41"/>
      <c r="PBQ38" s="40"/>
      <c r="PBR38" s="41"/>
      <c r="PBS38" s="40"/>
      <c r="PBT38" s="41"/>
      <c r="PBU38" s="40"/>
      <c r="PBV38" s="41"/>
      <c r="PBW38" s="40"/>
      <c r="PBX38" s="41"/>
      <c r="PBY38" s="40"/>
      <c r="PBZ38" s="41"/>
      <c r="PCA38" s="40"/>
      <c r="PCB38" s="41"/>
      <c r="PCC38" s="40"/>
      <c r="PCD38" s="41"/>
      <c r="PCE38" s="40"/>
      <c r="PCF38" s="41"/>
      <c r="PCG38" s="40"/>
      <c r="PCH38" s="41"/>
      <c r="PCI38" s="40"/>
      <c r="PCJ38" s="41"/>
      <c r="PCK38" s="40"/>
      <c r="PCL38" s="41"/>
      <c r="PCM38" s="40"/>
      <c r="PCN38" s="41"/>
      <c r="PCO38" s="40"/>
      <c r="PCP38" s="41"/>
      <c r="PCQ38" s="40"/>
      <c r="PCR38" s="41"/>
      <c r="PCS38" s="40"/>
      <c r="PCT38" s="41"/>
      <c r="PCU38" s="40"/>
      <c r="PCV38" s="41"/>
      <c r="PCW38" s="40"/>
      <c r="PCX38" s="41"/>
      <c r="PCY38" s="40"/>
      <c r="PCZ38" s="41"/>
      <c r="PDA38" s="40"/>
      <c r="PDB38" s="41"/>
      <c r="PDC38" s="40"/>
      <c r="PDD38" s="41"/>
      <c r="PDE38" s="40"/>
      <c r="PDF38" s="41"/>
      <c r="PDG38" s="40"/>
      <c r="PDH38" s="41"/>
      <c r="PDI38" s="40"/>
      <c r="PDJ38" s="41"/>
      <c r="PDK38" s="40"/>
      <c r="PDL38" s="41"/>
      <c r="PDM38" s="40"/>
      <c r="PDN38" s="41"/>
      <c r="PDO38" s="40"/>
      <c r="PDP38" s="41"/>
      <c r="PDQ38" s="40"/>
      <c r="PDR38" s="41"/>
      <c r="PDS38" s="40"/>
      <c r="PDT38" s="41"/>
      <c r="PDU38" s="40"/>
      <c r="PDV38" s="41"/>
      <c r="PDW38" s="40"/>
      <c r="PDX38" s="41"/>
      <c r="PDY38" s="40"/>
      <c r="PDZ38" s="41"/>
      <c r="PEA38" s="40"/>
      <c r="PEB38" s="41"/>
      <c r="PEC38" s="40"/>
      <c r="PED38" s="41"/>
      <c r="PEE38" s="40"/>
      <c r="PEF38" s="41"/>
      <c r="PEG38" s="40"/>
      <c r="PEH38" s="41"/>
      <c r="PEI38" s="40"/>
      <c r="PEJ38" s="41"/>
      <c r="PEK38" s="40"/>
      <c r="PEL38" s="41"/>
      <c r="PEM38" s="40"/>
      <c r="PEN38" s="41"/>
      <c r="PEO38" s="40"/>
      <c r="PEP38" s="41"/>
      <c r="PEQ38" s="40"/>
      <c r="PER38" s="41"/>
      <c r="PES38" s="40"/>
      <c r="PET38" s="41"/>
      <c r="PEU38" s="40"/>
      <c r="PEV38" s="41"/>
      <c r="PEW38" s="40"/>
      <c r="PEX38" s="41"/>
      <c r="PEY38" s="40"/>
      <c r="PEZ38" s="41"/>
      <c r="PFA38" s="40"/>
      <c r="PFB38" s="41"/>
      <c r="PFC38" s="40"/>
      <c r="PFD38" s="41"/>
      <c r="PFE38" s="40"/>
      <c r="PFF38" s="41"/>
      <c r="PFG38" s="40"/>
      <c r="PFH38" s="41"/>
      <c r="PFI38" s="40"/>
      <c r="PFJ38" s="41"/>
      <c r="PFK38" s="40"/>
      <c r="PFL38" s="41"/>
      <c r="PFM38" s="40"/>
      <c r="PFN38" s="41"/>
      <c r="PFO38" s="40"/>
      <c r="PFP38" s="41"/>
      <c r="PFQ38" s="40"/>
      <c r="PFR38" s="41"/>
      <c r="PFS38" s="40"/>
      <c r="PFT38" s="41"/>
      <c r="PFU38" s="40"/>
      <c r="PFV38" s="41"/>
      <c r="PFW38" s="40"/>
      <c r="PFX38" s="41"/>
      <c r="PFY38" s="40"/>
      <c r="PFZ38" s="41"/>
      <c r="PGA38" s="40"/>
      <c r="PGB38" s="41"/>
      <c r="PGC38" s="40"/>
      <c r="PGD38" s="41"/>
      <c r="PGE38" s="40"/>
      <c r="PGF38" s="41"/>
      <c r="PGG38" s="40"/>
      <c r="PGH38" s="41"/>
      <c r="PGI38" s="40"/>
      <c r="PGJ38" s="41"/>
      <c r="PGK38" s="40"/>
      <c r="PGL38" s="41"/>
      <c r="PGM38" s="40"/>
      <c r="PGN38" s="41"/>
      <c r="PGO38" s="40"/>
      <c r="PGP38" s="41"/>
      <c r="PGQ38" s="40"/>
      <c r="PGR38" s="41"/>
      <c r="PGS38" s="40"/>
      <c r="PGT38" s="41"/>
      <c r="PGU38" s="40"/>
      <c r="PGV38" s="41"/>
      <c r="PGW38" s="40"/>
      <c r="PGX38" s="41"/>
      <c r="PGY38" s="40"/>
      <c r="PGZ38" s="41"/>
      <c r="PHA38" s="40"/>
      <c r="PHB38" s="41"/>
      <c r="PHC38" s="40"/>
      <c r="PHD38" s="41"/>
      <c r="PHE38" s="40"/>
      <c r="PHF38" s="41"/>
      <c r="PHG38" s="40"/>
      <c r="PHH38" s="41"/>
      <c r="PHI38" s="40"/>
      <c r="PHJ38" s="41"/>
      <c r="PHK38" s="40"/>
      <c r="PHL38" s="41"/>
      <c r="PHM38" s="40"/>
      <c r="PHN38" s="41"/>
      <c r="PHO38" s="40"/>
      <c r="PHP38" s="41"/>
      <c r="PHQ38" s="40"/>
      <c r="PHR38" s="41"/>
      <c r="PHS38" s="40"/>
      <c r="PHT38" s="41"/>
      <c r="PHU38" s="40"/>
      <c r="PHV38" s="41"/>
      <c r="PHW38" s="40"/>
      <c r="PHX38" s="41"/>
      <c r="PHY38" s="40"/>
      <c r="PHZ38" s="41"/>
      <c r="PIA38" s="40"/>
      <c r="PIB38" s="41"/>
      <c r="PIC38" s="40"/>
      <c r="PID38" s="41"/>
      <c r="PIE38" s="40"/>
      <c r="PIF38" s="41"/>
      <c r="PIG38" s="40"/>
      <c r="PIH38" s="41"/>
      <c r="PII38" s="40"/>
      <c r="PIJ38" s="41"/>
      <c r="PIK38" s="40"/>
      <c r="PIL38" s="41"/>
      <c r="PIM38" s="40"/>
      <c r="PIN38" s="41"/>
      <c r="PIO38" s="40"/>
      <c r="PIP38" s="41"/>
      <c r="PIQ38" s="40"/>
      <c r="PIR38" s="41"/>
      <c r="PIS38" s="40"/>
      <c r="PIT38" s="41"/>
      <c r="PIU38" s="40"/>
      <c r="PIV38" s="41"/>
      <c r="PIW38" s="40"/>
      <c r="PIX38" s="41"/>
      <c r="PIY38" s="40"/>
      <c r="PIZ38" s="41"/>
      <c r="PJA38" s="40"/>
      <c r="PJB38" s="41"/>
      <c r="PJC38" s="40"/>
      <c r="PJD38" s="41"/>
      <c r="PJE38" s="40"/>
      <c r="PJF38" s="41"/>
      <c r="PJG38" s="40"/>
      <c r="PJH38" s="41"/>
      <c r="PJI38" s="40"/>
      <c r="PJJ38" s="41"/>
      <c r="PJK38" s="40"/>
      <c r="PJL38" s="41"/>
      <c r="PJM38" s="40"/>
      <c r="PJN38" s="41"/>
      <c r="PJO38" s="40"/>
      <c r="PJP38" s="41"/>
      <c r="PJQ38" s="40"/>
      <c r="PJR38" s="41"/>
      <c r="PJS38" s="40"/>
      <c r="PJT38" s="41"/>
      <c r="PJU38" s="40"/>
      <c r="PJV38" s="41"/>
      <c r="PJW38" s="40"/>
      <c r="PJX38" s="41"/>
      <c r="PJY38" s="40"/>
      <c r="PJZ38" s="41"/>
      <c r="PKA38" s="40"/>
      <c r="PKB38" s="41"/>
      <c r="PKC38" s="40"/>
      <c r="PKD38" s="41"/>
      <c r="PKE38" s="40"/>
      <c r="PKF38" s="41"/>
      <c r="PKG38" s="40"/>
      <c r="PKH38" s="41"/>
      <c r="PKI38" s="40"/>
      <c r="PKJ38" s="41"/>
      <c r="PKK38" s="40"/>
      <c r="PKL38" s="41"/>
      <c r="PKM38" s="40"/>
      <c r="PKN38" s="41"/>
      <c r="PKO38" s="40"/>
      <c r="PKP38" s="41"/>
      <c r="PKQ38" s="40"/>
      <c r="PKR38" s="41"/>
      <c r="PKS38" s="40"/>
      <c r="PKT38" s="41"/>
      <c r="PKU38" s="40"/>
      <c r="PKV38" s="41"/>
      <c r="PKW38" s="40"/>
      <c r="PKX38" s="41"/>
      <c r="PKY38" s="40"/>
      <c r="PKZ38" s="41"/>
      <c r="PLA38" s="40"/>
      <c r="PLB38" s="41"/>
      <c r="PLC38" s="40"/>
      <c r="PLD38" s="41"/>
      <c r="PLE38" s="40"/>
      <c r="PLF38" s="41"/>
      <c r="PLG38" s="40"/>
      <c r="PLH38" s="41"/>
      <c r="PLI38" s="40"/>
      <c r="PLJ38" s="41"/>
      <c r="PLK38" s="40"/>
      <c r="PLL38" s="41"/>
      <c r="PLM38" s="40"/>
      <c r="PLN38" s="41"/>
      <c r="PLO38" s="40"/>
      <c r="PLP38" s="41"/>
      <c r="PLQ38" s="40"/>
      <c r="PLR38" s="41"/>
      <c r="PLS38" s="40"/>
      <c r="PLT38" s="41"/>
      <c r="PLU38" s="40"/>
      <c r="PLV38" s="41"/>
      <c r="PLW38" s="40"/>
      <c r="PLX38" s="41"/>
      <c r="PLY38" s="40"/>
      <c r="PLZ38" s="41"/>
      <c r="PMA38" s="40"/>
      <c r="PMB38" s="41"/>
      <c r="PMC38" s="40"/>
      <c r="PMD38" s="41"/>
      <c r="PME38" s="40"/>
      <c r="PMF38" s="41"/>
      <c r="PMG38" s="40"/>
      <c r="PMH38" s="41"/>
      <c r="PMI38" s="40"/>
      <c r="PMJ38" s="41"/>
      <c r="PMK38" s="40"/>
      <c r="PML38" s="41"/>
      <c r="PMM38" s="40"/>
      <c r="PMN38" s="41"/>
      <c r="PMO38" s="40"/>
      <c r="PMP38" s="41"/>
      <c r="PMQ38" s="40"/>
      <c r="PMR38" s="41"/>
      <c r="PMS38" s="40"/>
      <c r="PMT38" s="41"/>
      <c r="PMU38" s="40"/>
      <c r="PMV38" s="41"/>
      <c r="PMW38" s="40"/>
      <c r="PMX38" s="41"/>
      <c r="PMY38" s="40"/>
      <c r="PMZ38" s="41"/>
      <c r="PNA38" s="40"/>
      <c r="PNB38" s="41"/>
      <c r="PNC38" s="40"/>
      <c r="PND38" s="41"/>
      <c r="PNE38" s="40"/>
      <c r="PNF38" s="41"/>
      <c r="PNG38" s="40"/>
      <c r="PNH38" s="41"/>
      <c r="PNI38" s="40"/>
      <c r="PNJ38" s="41"/>
      <c r="PNK38" s="40"/>
      <c r="PNL38" s="41"/>
      <c r="PNM38" s="40"/>
      <c r="PNN38" s="41"/>
      <c r="PNO38" s="40"/>
      <c r="PNP38" s="41"/>
      <c r="PNQ38" s="40"/>
      <c r="PNR38" s="41"/>
      <c r="PNS38" s="40"/>
      <c r="PNT38" s="41"/>
      <c r="PNU38" s="40"/>
      <c r="PNV38" s="41"/>
      <c r="PNW38" s="40"/>
      <c r="PNX38" s="41"/>
      <c r="PNY38" s="40"/>
      <c r="PNZ38" s="41"/>
      <c r="POA38" s="40"/>
      <c r="POB38" s="41"/>
      <c r="POC38" s="40"/>
      <c r="POD38" s="41"/>
      <c r="POE38" s="40"/>
      <c r="POF38" s="41"/>
      <c r="POG38" s="40"/>
      <c r="POH38" s="41"/>
      <c r="POI38" s="40"/>
      <c r="POJ38" s="41"/>
      <c r="POK38" s="40"/>
      <c r="POL38" s="41"/>
      <c r="POM38" s="40"/>
      <c r="PON38" s="41"/>
      <c r="POO38" s="40"/>
      <c r="POP38" s="41"/>
      <c r="POQ38" s="40"/>
      <c r="POR38" s="41"/>
      <c r="POS38" s="40"/>
      <c r="POT38" s="41"/>
      <c r="POU38" s="40"/>
      <c r="POV38" s="41"/>
      <c r="POW38" s="40"/>
      <c r="POX38" s="41"/>
      <c r="POY38" s="40"/>
      <c r="POZ38" s="41"/>
      <c r="PPA38" s="40"/>
      <c r="PPB38" s="41"/>
      <c r="PPC38" s="40"/>
      <c r="PPD38" s="41"/>
      <c r="PPE38" s="40"/>
      <c r="PPF38" s="41"/>
      <c r="PPG38" s="40"/>
      <c r="PPH38" s="41"/>
      <c r="PPI38" s="40"/>
      <c r="PPJ38" s="41"/>
      <c r="PPK38" s="40"/>
      <c r="PPL38" s="41"/>
      <c r="PPM38" s="40"/>
      <c r="PPN38" s="41"/>
      <c r="PPO38" s="40"/>
      <c r="PPP38" s="41"/>
      <c r="PPQ38" s="40"/>
      <c r="PPR38" s="41"/>
      <c r="PPS38" s="40"/>
      <c r="PPT38" s="41"/>
      <c r="PPU38" s="40"/>
      <c r="PPV38" s="41"/>
      <c r="PPW38" s="40"/>
      <c r="PPX38" s="41"/>
      <c r="PPY38" s="40"/>
      <c r="PPZ38" s="41"/>
      <c r="PQA38" s="40"/>
      <c r="PQB38" s="41"/>
      <c r="PQC38" s="40"/>
      <c r="PQD38" s="41"/>
      <c r="PQE38" s="40"/>
      <c r="PQF38" s="41"/>
      <c r="PQG38" s="40"/>
      <c r="PQH38" s="41"/>
      <c r="PQI38" s="40"/>
      <c r="PQJ38" s="41"/>
      <c r="PQK38" s="40"/>
      <c r="PQL38" s="41"/>
      <c r="PQM38" s="40"/>
      <c r="PQN38" s="41"/>
      <c r="PQO38" s="40"/>
      <c r="PQP38" s="41"/>
      <c r="PQQ38" s="40"/>
      <c r="PQR38" s="41"/>
      <c r="PQS38" s="40"/>
      <c r="PQT38" s="41"/>
      <c r="PQU38" s="40"/>
      <c r="PQV38" s="41"/>
      <c r="PQW38" s="40"/>
      <c r="PQX38" s="41"/>
      <c r="PQY38" s="40"/>
      <c r="PQZ38" s="41"/>
      <c r="PRA38" s="40"/>
      <c r="PRB38" s="41"/>
      <c r="PRC38" s="40"/>
      <c r="PRD38" s="41"/>
      <c r="PRE38" s="40"/>
      <c r="PRF38" s="41"/>
      <c r="PRG38" s="40"/>
      <c r="PRH38" s="41"/>
      <c r="PRI38" s="40"/>
      <c r="PRJ38" s="41"/>
      <c r="PRK38" s="40"/>
      <c r="PRL38" s="41"/>
      <c r="PRM38" s="40"/>
      <c r="PRN38" s="41"/>
      <c r="PRO38" s="40"/>
      <c r="PRP38" s="41"/>
      <c r="PRQ38" s="40"/>
      <c r="PRR38" s="41"/>
      <c r="PRS38" s="40"/>
      <c r="PRT38" s="41"/>
      <c r="PRU38" s="40"/>
      <c r="PRV38" s="41"/>
      <c r="PRW38" s="40"/>
      <c r="PRX38" s="41"/>
      <c r="PRY38" s="40"/>
      <c r="PRZ38" s="41"/>
      <c r="PSA38" s="40"/>
      <c r="PSB38" s="41"/>
      <c r="PSC38" s="40"/>
      <c r="PSD38" s="41"/>
      <c r="PSE38" s="40"/>
      <c r="PSF38" s="41"/>
      <c r="PSG38" s="40"/>
      <c r="PSH38" s="41"/>
      <c r="PSI38" s="40"/>
      <c r="PSJ38" s="41"/>
      <c r="PSK38" s="40"/>
      <c r="PSL38" s="41"/>
      <c r="PSM38" s="40"/>
      <c r="PSN38" s="41"/>
      <c r="PSO38" s="40"/>
      <c r="PSP38" s="41"/>
      <c r="PSQ38" s="40"/>
      <c r="PSR38" s="41"/>
      <c r="PSS38" s="40"/>
      <c r="PST38" s="41"/>
      <c r="PSU38" s="40"/>
      <c r="PSV38" s="41"/>
      <c r="PSW38" s="40"/>
      <c r="PSX38" s="41"/>
      <c r="PSY38" s="40"/>
      <c r="PSZ38" s="41"/>
      <c r="PTA38" s="40"/>
      <c r="PTB38" s="41"/>
      <c r="PTC38" s="40"/>
      <c r="PTD38" s="41"/>
      <c r="PTE38" s="40"/>
      <c r="PTF38" s="41"/>
      <c r="PTG38" s="40"/>
      <c r="PTH38" s="41"/>
      <c r="PTI38" s="40"/>
      <c r="PTJ38" s="41"/>
      <c r="PTK38" s="40"/>
      <c r="PTL38" s="41"/>
      <c r="PTM38" s="40"/>
      <c r="PTN38" s="41"/>
      <c r="PTO38" s="40"/>
      <c r="PTP38" s="41"/>
      <c r="PTQ38" s="40"/>
      <c r="PTR38" s="41"/>
      <c r="PTS38" s="40"/>
      <c r="PTT38" s="41"/>
      <c r="PTU38" s="40"/>
      <c r="PTV38" s="41"/>
      <c r="PTW38" s="40"/>
      <c r="PTX38" s="41"/>
      <c r="PTY38" s="40"/>
      <c r="PTZ38" s="41"/>
      <c r="PUA38" s="40"/>
      <c r="PUB38" s="41"/>
      <c r="PUC38" s="40"/>
      <c r="PUD38" s="41"/>
      <c r="PUE38" s="40"/>
      <c r="PUF38" s="41"/>
      <c r="PUG38" s="40"/>
      <c r="PUH38" s="41"/>
      <c r="PUI38" s="40"/>
      <c r="PUJ38" s="41"/>
      <c r="PUK38" s="40"/>
      <c r="PUL38" s="41"/>
      <c r="PUM38" s="40"/>
      <c r="PUN38" s="41"/>
      <c r="PUO38" s="40"/>
      <c r="PUP38" s="41"/>
      <c r="PUQ38" s="40"/>
      <c r="PUR38" s="41"/>
      <c r="PUS38" s="40"/>
      <c r="PUT38" s="41"/>
      <c r="PUU38" s="40"/>
      <c r="PUV38" s="41"/>
      <c r="PUW38" s="40"/>
      <c r="PUX38" s="41"/>
      <c r="PUY38" s="40"/>
      <c r="PUZ38" s="41"/>
      <c r="PVA38" s="40"/>
      <c r="PVB38" s="41"/>
      <c r="PVC38" s="40"/>
      <c r="PVD38" s="41"/>
      <c r="PVE38" s="40"/>
      <c r="PVF38" s="41"/>
      <c r="PVG38" s="40"/>
      <c r="PVH38" s="41"/>
      <c r="PVI38" s="40"/>
      <c r="PVJ38" s="41"/>
      <c r="PVK38" s="40"/>
      <c r="PVL38" s="41"/>
      <c r="PVM38" s="40"/>
      <c r="PVN38" s="41"/>
      <c r="PVO38" s="40"/>
      <c r="PVP38" s="41"/>
      <c r="PVQ38" s="40"/>
      <c r="PVR38" s="41"/>
      <c r="PVS38" s="40"/>
      <c r="PVT38" s="41"/>
      <c r="PVU38" s="40"/>
      <c r="PVV38" s="41"/>
      <c r="PVW38" s="40"/>
      <c r="PVX38" s="41"/>
      <c r="PVY38" s="40"/>
      <c r="PVZ38" s="41"/>
      <c r="PWA38" s="40"/>
      <c r="PWB38" s="41"/>
      <c r="PWC38" s="40"/>
      <c r="PWD38" s="41"/>
      <c r="PWE38" s="40"/>
      <c r="PWF38" s="41"/>
      <c r="PWG38" s="40"/>
      <c r="PWH38" s="41"/>
      <c r="PWI38" s="40"/>
      <c r="PWJ38" s="41"/>
      <c r="PWK38" s="40"/>
      <c r="PWL38" s="41"/>
      <c r="PWM38" s="40"/>
      <c r="PWN38" s="41"/>
      <c r="PWO38" s="40"/>
      <c r="PWP38" s="41"/>
      <c r="PWQ38" s="40"/>
      <c r="PWR38" s="41"/>
      <c r="PWS38" s="40"/>
      <c r="PWT38" s="41"/>
      <c r="PWU38" s="40"/>
      <c r="PWV38" s="41"/>
      <c r="PWW38" s="40"/>
      <c r="PWX38" s="41"/>
      <c r="PWY38" s="40"/>
      <c r="PWZ38" s="41"/>
      <c r="PXA38" s="40"/>
      <c r="PXB38" s="41"/>
      <c r="PXC38" s="40"/>
      <c r="PXD38" s="41"/>
      <c r="PXE38" s="40"/>
      <c r="PXF38" s="41"/>
      <c r="PXG38" s="40"/>
      <c r="PXH38" s="41"/>
      <c r="PXI38" s="40"/>
      <c r="PXJ38" s="41"/>
      <c r="PXK38" s="40"/>
      <c r="PXL38" s="41"/>
      <c r="PXM38" s="40"/>
      <c r="PXN38" s="41"/>
      <c r="PXO38" s="40"/>
      <c r="PXP38" s="41"/>
      <c r="PXQ38" s="40"/>
      <c r="PXR38" s="41"/>
      <c r="PXS38" s="40"/>
      <c r="PXT38" s="41"/>
      <c r="PXU38" s="40"/>
      <c r="PXV38" s="41"/>
      <c r="PXW38" s="40"/>
      <c r="PXX38" s="41"/>
      <c r="PXY38" s="40"/>
      <c r="PXZ38" s="41"/>
      <c r="PYA38" s="40"/>
      <c r="PYB38" s="41"/>
      <c r="PYC38" s="40"/>
      <c r="PYD38" s="41"/>
      <c r="PYE38" s="40"/>
      <c r="PYF38" s="41"/>
      <c r="PYG38" s="40"/>
      <c r="PYH38" s="41"/>
      <c r="PYI38" s="40"/>
      <c r="PYJ38" s="41"/>
      <c r="PYK38" s="40"/>
      <c r="PYL38" s="41"/>
      <c r="PYM38" s="40"/>
      <c r="PYN38" s="41"/>
      <c r="PYO38" s="40"/>
      <c r="PYP38" s="41"/>
      <c r="PYQ38" s="40"/>
      <c r="PYR38" s="41"/>
      <c r="PYS38" s="40"/>
      <c r="PYT38" s="41"/>
      <c r="PYU38" s="40"/>
      <c r="PYV38" s="41"/>
      <c r="PYW38" s="40"/>
      <c r="PYX38" s="41"/>
      <c r="PYY38" s="40"/>
      <c r="PYZ38" s="41"/>
      <c r="PZA38" s="40"/>
      <c r="PZB38" s="41"/>
      <c r="PZC38" s="40"/>
      <c r="PZD38" s="41"/>
      <c r="PZE38" s="40"/>
      <c r="PZF38" s="41"/>
      <c r="PZG38" s="40"/>
      <c r="PZH38" s="41"/>
      <c r="PZI38" s="40"/>
      <c r="PZJ38" s="41"/>
      <c r="PZK38" s="40"/>
      <c r="PZL38" s="41"/>
      <c r="PZM38" s="40"/>
      <c r="PZN38" s="41"/>
      <c r="PZO38" s="40"/>
      <c r="PZP38" s="41"/>
      <c r="PZQ38" s="40"/>
      <c r="PZR38" s="41"/>
      <c r="PZS38" s="40"/>
      <c r="PZT38" s="41"/>
      <c r="PZU38" s="40"/>
      <c r="PZV38" s="41"/>
      <c r="PZW38" s="40"/>
      <c r="PZX38" s="41"/>
      <c r="PZY38" s="40"/>
      <c r="PZZ38" s="41"/>
      <c r="QAA38" s="40"/>
      <c r="QAB38" s="41"/>
      <c r="QAC38" s="40"/>
      <c r="QAD38" s="41"/>
      <c r="QAE38" s="40"/>
      <c r="QAF38" s="41"/>
      <c r="QAG38" s="40"/>
      <c r="QAH38" s="41"/>
      <c r="QAI38" s="40"/>
      <c r="QAJ38" s="41"/>
      <c r="QAK38" s="40"/>
      <c r="QAL38" s="41"/>
      <c r="QAM38" s="40"/>
      <c r="QAN38" s="41"/>
      <c r="QAO38" s="40"/>
      <c r="QAP38" s="41"/>
      <c r="QAQ38" s="40"/>
      <c r="QAR38" s="41"/>
      <c r="QAS38" s="40"/>
      <c r="QAT38" s="41"/>
      <c r="QAU38" s="40"/>
      <c r="QAV38" s="41"/>
      <c r="QAW38" s="40"/>
      <c r="QAX38" s="41"/>
      <c r="QAY38" s="40"/>
      <c r="QAZ38" s="41"/>
      <c r="QBA38" s="40"/>
      <c r="QBB38" s="41"/>
      <c r="QBC38" s="40"/>
      <c r="QBD38" s="41"/>
      <c r="QBE38" s="40"/>
      <c r="QBF38" s="41"/>
      <c r="QBG38" s="40"/>
      <c r="QBH38" s="41"/>
      <c r="QBI38" s="40"/>
      <c r="QBJ38" s="41"/>
      <c r="QBK38" s="40"/>
      <c r="QBL38" s="41"/>
      <c r="QBM38" s="40"/>
      <c r="QBN38" s="41"/>
      <c r="QBO38" s="40"/>
      <c r="QBP38" s="41"/>
      <c r="QBQ38" s="40"/>
      <c r="QBR38" s="41"/>
      <c r="QBS38" s="40"/>
      <c r="QBT38" s="41"/>
      <c r="QBU38" s="40"/>
      <c r="QBV38" s="41"/>
      <c r="QBW38" s="40"/>
      <c r="QBX38" s="41"/>
      <c r="QBY38" s="40"/>
      <c r="QBZ38" s="41"/>
      <c r="QCA38" s="40"/>
      <c r="QCB38" s="41"/>
      <c r="QCC38" s="40"/>
      <c r="QCD38" s="41"/>
      <c r="QCE38" s="40"/>
      <c r="QCF38" s="41"/>
      <c r="QCG38" s="40"/>
      <c r="QCH38" s="41"/>
      <c r="QCI38" s="40"/>
      <c r="QCJ38" s="41"/>
      <c r="QCK38" s="40"/>
      <c r="QCL38" s="41"/>
      <c r="QCM38" s="40"/>
      <c r="QCN38" s="41"/>
      <c r="QCO38" s="40"/>
      <c r="QCP38" s="41"/>
      <c r="QCQ38" s="40"/>
      <c r="QCR38" s="41"/>
      <c r="QCS38" s="40"/>
      <c r="QCT38" s="41"/>
      <c r="QCU38" s="40"/>
      <c r="QCV38" s="41"/>
      <c r="QCW38" s="40"/>
      <c r="QCX38" s="41"/>
      <c r="QCY38" s="40"/>
      <c r="QCZ38" s="41"/>
      <c r="QDA38" s="40"/>
      <c r="QDB38" s="41"/>
      <c r="QDC38" s="40"/>
      <c r="QDD38" s="41"/>
      <c r="QDE38" s="40"/>
      <c r="QDF38" s="41"/>
      <c r="QDG38" s="40"/>
      <c r="QDH38" s="41"/>
      <c r="QDI38" s="40"/>
      <c r="QDJ38" s="41"/>
      <c r="QDK38" s="40"/>
      <c r="QDL38" s="41"/>
      <c r="QDM38" s="40"/>
      <c r="QDN38" s="41"/>
      <c r="QDO38" s="40"/>
      <c r="QDP38" s="41"/>
      <c r="QDQ38" s="40"/>
      <c r="QDR38" s="41"/>
      <c r="QDS38" s="40"/>
      <c r="QDT38" s="41"/>
      <c r="QDU38" s="40"/>
      <c r="QDV38" s="41"/>
      <c r="QDW38" s="40"/>
      <c r="QDX38" s="41"/>
      <c r="QDY38" s="40"/>
      <c r="QDZ38" s="41"/>
      <c r="QEA38" s="40"/>
      <c r="QEB38" s="41"/>
      <c r="QEC38" s="40"/>
      <c r="QED38" s="41"/>
      <c r="QEE38" s="40"/>
      <c r="QEF38" s="41"/>
      <c r="QEG38" s="40"/>
      <c r="QEH38" s="41"/>
      <c r="QEI38" s="40"/>
      <c r="QEJ38" s="41"/>
      <c r="QEK38" s="40"/>
      <c r="QEL38" s="41"/>
      <c r="QEM38" s="40"/>
      <c r="QEN38" s="41"/>
      <c r="QEO38" s="40"/>
      <c r="QEP38" s="41"/>
      <c r="QEQ38" s="40"/>
      <c r="QER38" s="41"/>
      <c r="QES38" s="40"/>
      <c r="QET38" s="41"/>
      <c r="QEU38" s="40"/>
      <c r="QEV38" s="41"/>
      <c r="QEW38" s="40"/>
      <c r="QEX38" s="41"/>
      <c r="QEY38" s="40"/>
      <c r="QEZ38" s="41"/>
      <c r="QFA38" s="40"/>
      <c r="QFB38" s="41"/>
      <c r="QFC38" s="40"/>
      <c r="QFD38" s="41"/>
      <c r="QFE38" s="40"/>
      <c r="QFF38" s="41"/>
      <c r="QFG38" s="40"/>
      <c r="QFH38" s="41"/>
      <c r="QFI38" s="40"/>
      <c r="QFJ38" s="41"/>
      <c r="QFK38" s="40"/>
      <c r="QFL38" s="41"/>
      <c r="QFM38" s="40"/>
      <c r="QFN38" s="41"/>
      <c r="QFO38" s="40"/>
      <c r="QFP38" s="41"/>
      <c r="QFQ38" s="40"/>
      <c r="QFR38" s="41"/>
      <c r="QFS38" s="40"/>
      <c r="QFT38" s="41"/>
      <c r="QFU38" s="40"/>
      <c r="QFV38" s="41"/>
      <c r="QFW38" s="40"/>
      <c r="QFX38" s="41"/>
      <c r="QFY38" s="40"/>
      <c r="QFZ38" s="41"/>
      <c r="QGA38" s="40"/>
      <c r="QGB38" s="41"/>
      <c r="QGC38" s="40"/>
      <c r="QGD38" s="41"/>
      <c r="QGE38" s="40"/>
      <c r="QGF38" s="41"/>
      <c r="QGG38" s="40"/>
      <c r="QGH38" s="41"/>
      <c r="QGI38" s="40"/>
      <c r="QGJ38" s="41"/>
      <c r="QGK38" s="40"/>
      <c r="QGL38" s="41"/>
      <c r="QGM38" s="40"/>
      <c r="QGN38" s="41"/>
      <c r="QGO38" s="40"/>
      <c r="QGP38" s="41"/>
      <c r="QGQ38" s="40"/>
      <c r="QGR38" s="41"/>
      <c r="QGS38" s="40"/>
      <c r="QGT38" s="41"/>
      <c r="QGU38" s="40"/>
      <c r="QGV38" s="41"/>
      <c r="QGW38" s="40"/>
      <c r="QGX38" s="41"/>
      <c r="QGY38" s="40"/>
      <c r="QGZ38" s="41"/>
      <c r="QHA38" s="40"/>
      <c r="QHB38" s="41"/>
      <c r="QHC38" s="40"/>
      <c r="QHD38" s="41"/>
      <c r="QHE38" s="40"/>
      <c r="QHF38" s="41"/>
      <c r="QHG38" s="40"/>
      <c r="QHH38" s="41"/>
      <c r="QHI38" s="40"/>
      <c r="QHJ38" s="41"/>
      <c r="QHK38" s="40"/>
      <c r="QHL38" s="41"/>
      <c r="QHM38" s="40"/>
      <c r="QHN38" s="41"/>
      <c r="QHO38" s="40"/>
      <c r="QHP38" s="41"/>
      <c r="QHQ38" s="40"/>
      <c r="QHR38" s="41"/>
      <c r="QHS38" s="40"/>
      <c r="QHT38" s="41"/>
      <c r="QHU38" s="40"/>
      <c r="QHV38" s="41"/>
      <c r="QHW38" s="40"/>
      <c r="QHX38" s="41"/>
      <c r="QHY38" s="40"/>
      <c r="QHZ38" s="41"/>
      <c r="QIA38" s="40"/>
      <c r="QIB38" s="41"/>
      <c r="QIC38" s="40"/>
      <c r="QID38" s="41"/>
      <c r="QIE38" s="40"/>
      <c r="QIF38" s="41"/>
      <c r="QIG38" s="40"/>
      <c r="QIH38" s="41"/>
      <c r="QII38" s="40"/>
      <c r="QIJ38" s="41"/>
      <c r="QIK38" s="40"/>
      <c r="QIL38" s="41"/>
      <c r="QIM38" s="40"/>
      <c r="QIN38" s="41"/>
      <c r="QIO38" s="40"/>
      <c r="QIP38" s="41"/>
      <c r="QIQ38" s="40"/>
      <c r="QIR38" s="41"/>
      <c r="QIS38" s="40"/>
      <c r="QIT38" s="41"/>
      <c r="QIU38" s="40"/>
      <c r="QIV38" s="41"/>
      <c r="QIW38" s="40"/>
      <c r="QIX38" s="41"/>
      <c r="QIY38" s="40"/>
      <c r="QIZ38" s="41"/>
      <c r="QJA38" s="40"/>
      <c r="QJB38" s="41"/>
      <c r="QJC38" s="40"/>
      <c r="QJD38" s="41"/>
      <c r="QJE38" s="40"/>
      <c r="QJF38" s="41"/>
      <c r="QJG38" s="40"/>
      <c r="QJH38" s="41"/>
      <c r="QJI38" s="40"/>
      <c r="QJJ38" s="41"/>
      <c r="QJK38" s="40"/>
      <c r="QJL38" s="41"/>
      <c r="QJM38" s="40"/>
      <c r="QJN38" s="41"/>
      <c r="QJO38" s="40"/>
      <c r="QJP38" s="41"/>
      <c r="QJQ38" s="40"/>
      <c r="QJR38" s="41"/>
      <c r="QJS38" s="40"/>
      <c r="QJT38" s="41"/>
      <c r="QJU38" s="40"/>
      <c r="QJV38" s="41"/>
      <c r="QJW38" s="40"/>
      <c r="QJX38" s="41"/>
      <c r="QJY38" s="40"/>
      <c r="QJZ38" s="41"/>
      <c r="QKA38" s="40"/>
      <c r="QKB38" s="41"/>
      <c r="QKC38" s="40"/>
      <c r="QKD38" s="41"/>
      <c r="QKE38" s="40"/>
      <c r="QKF38" s="41"/>
      <c r="QKG38" s="40"/>
      <c r="QKH38" s="41"/>
      <c r="QKI38" s="40"/>
      <c r="QKJ38" s="41"/>
      <c r="QKK38" s="40"/>
      <c r="QKL38" s="41"/>
      <c r="QKM38" s="40"/>
      <c r="QKN38" s="41"/>
      <c r="QKO38" s="40"/>
      <c r="QKP38" s="41"/>
      <c r="QKQ38" s="40"/>
      <c r="QKR38" s="41"/>
      <c r="QKS38" s="40"/>
      <c r="QKT38" s="41"/>
      <c r="QKU38" s="40"/>
      <c r="QKV38" s="41"/>
      <c r="QKW38" s="40"/>
      <c r="QKX38" s="41"/>
      <c r="QKY38" s="40"/>
      <c r="QKZ38" s="41"/>
      <c r="QLA38" s="40"/>
      <c r="QLB38" s="41"/>
      <c r="QLC38" s="40"/>
      <c r="QLD38" s="41"/>
      <c r="QLE38" s="40"/>
      <c r="QLF38" s="41"/>
      <c r="QLG38" s="40"/>
      <c r="QLH38" s="41"/>
      <c r="QLI38" s="40"/>
      <c r="QLJ38" s="41"/>
      <c r="QLK38" s="40"/>
      <c r="QLL38" s="41"/>
      <c r="QLM38" s="40"/>
      <c r="QLN38" s="41"/>
      <c r="QLO38" s="40"/>
      <c r="QLP38" s="41"/>
      <c r="QLQ38" s="40"/>
      <c r="QLR38" s="41"/>
      <c r="QLS38" s="40"/>
      <c r="QLT38" s="41"/>
      <c r="QLU38" s="40"/>
      <c r="QLV38" s="41"/>
      <c r="QLW38" s="40"/>
      <c r="QLX38" s="41"/>
      <c r="QLY38" s="40"/>
      <c r="QLZ38" s="41"/>
      <c r="QMA38" s="40"/>
      <c r="QMB38" s="41"/>
      <c r="QMC38" s="40"/>
      <c r="QMD38" s="41"/>
      <c r="QME38" s="40"/>
      <c r="QMF38" s="41"/>
      <c r="QMG38" s="40"/>
      <c r="QMH38" s="41"/>
      <c r="QMI38" s="40"/>
      <c r="QMJ38" s="41"/>
      <c r="QMK38" s="40"/>
      <c r="QML38" s="41"/>
      <c r="QMM38" s="40"/>
      <c r="QMN38" s="41"/>
      <c r="QMO38" s="40"/>
      <c r="QMP38" s="41"/>
      <c r="QMQ38" s="40"/>
      <c r="QMR38" s="41"/>
      <c r="QMS38" s="40"/>
      <c r="QMT38" s="41"/>
      <c r="QMU38" s="40"/>
      <c r="QMV38" s="41"/>
      <c r="QMW38" s="40"/>
      <c r="QMX38" s="41"/>
      <c r="QMY38" s="40"/>
      <c r="QMZ38" s="41"/>
      <c r="QNA38" s="40"/>
      <c r="QNB38" s="41"/>
      <c r="QNC38" s="40"/>
      <c r="QND38" s="41"/>
      <c r="QNE38" s="40"/>
      <c r="QNF38" s="41"/>
      <c r="QNG38" s="40"/>
      <c r="QNH38" s="41"/>
      <c r="QNI38" s="40"/>
      <c r="QNJ38" s="41"/>
      <c r="QNK38" s="40"/>
      <c r="QNL38" s="41"/>
      <c r="QNM38" s="40"/>
      <c r="QNN38" s="41"/>
      <c r="QNO38" s="40"/>
      <c r="QNP38" s="41"/>
      <c r="QNQ38" s="40"/>
      <c r="QNR38" s="41"/>
      <c r="QNS38" s="40"/>
      <c r="QNT38" s="41"/>
      <c r="QNU38" s="40"/>
      <c r="QNV38" s="41"/>
      <c r="QNW38" s="40"/>
      <c r="QNX38" s="41"/>
      <c r="QNY38" s="40"/>
      <c r="QNZ38" s="41"/>
      <c r="QOA38" s="40"/>
      <c r="QOB38" s="41"/>
      <c r="QOC38" s="40"/>
      <c r="QOD38" s="41"/>
      <c r="QOE38" s="40"/>
      <c r="QOF38" s="41"/>
      <c r="QOG38" s="40"/>
      <c r="QOH38" s="41"/>
      <c r="QOI38" s="40"/>
      <c r="QOJ38" s="41"/>
      <c r="QOK38" s="40"/>
      <c r="QOL38" s="41"/>
      <c r="QOM38" s="40"/>
      <c r="QON38" s="41"/>
      <c r="QOO38" s="40"/>
      <c r="QOP38" s="41"/>
      <c r="QOQ38" s="40"/>
      <c r="QOR38" s="41"/>
      <c r="QOS38" s="40"/>
      <c r="QOT38" s="41"/>
      <c r="QOU38" s="40"/>
      <c r="QOV38" s="41"/>
      <c r="QOW38" s="40"/>
      <c r="QOX38" s="41"/>
      <c r="QOY38" s="40"/>
      <c r="QOZ38" s="41"/>
      <c r="QPA38" s="40"/>
      <c r="QPB38" s="41"/>
      <c r="QPC38" s="40"/>
      <c r="QPD38" s="41"/>
      <c r="QPE38" s="40"/>
      <c r="QPF38" s="41"/>
      <c r="QPG38" s="40"/>
      <c r="QPH38" s="41"/>
      <c r="QPI38" s="40"/>
      <c r="QPJ38" s="41"/>
      <c r="QPK38" s="40"/>
      <c r="QPL38" s="41"/>
      <c r="QPM38" s="40"/>
      <c r="QPN38" s="41"/>
      <c r="QPO38" s="40"/>
      <c r="QPP38" s="41"/>
      <c r="QPQ38" s="40"/>
      <c r="QPR38" s="41"/>
      <c r="QPS38" s="40"/>
      <c r="QPT38" s="41"/>
      <c r="QPU38" s="40"/>
      <c r="QPV38" s="41"/>
      <c r="QPW38" s="40"/>
      <c r="QPX38" s="41"/>
      <c r="QPY38" s="40"/>
      <c r="QPZ38" s="41"/>
      <c r="QQA38" s="40"/>
      <c r="QQB38" s="41"/>
      <c r="QQC38" s="40"/>
      <c r="QQD38" s="41"/>
      <c r="QQE38" s="40"/>
      <c r="QQF38" s="41"/>
      <c r="QQG38" s="40"/>
      <c r="QQH38" s="41"/>
      <c r="QQI38" s="40"/>
      <c r="QQJ38" s="41"/>
      <c r="QQK38" s="40"/>
      <c r="QQL38" s="41"/>
      <c r="QQM38" s="40"/>
      <c r="QQN38" s="41"/>
      <c r="QQO38" s="40"/>
      <c r="QQP38" s="41"/>
      <c r="QQQ38" s="40"/>
      <c r="QQR38" s="41"/>
      <c r="QQS38" s="40"/>
      <c r="QQT38" s="41"/>
      <c r="QQU38" s="40"/>
      <c r="QQV38" s="41"/>
      <c r="QQW38" s="40"/>
      <c r="QQX38" s="41"/>
      <c r="QQY38" s="40"/>
      <c r="QQZ38" s="41"/>
      <c r="QRA38" s="40"/>
      <c r="QRB38" s="41"/>
      <c r="QRC38" s="40"/>
      <c r="QRD38" s="41"/>
      <c r="QRE38" s="40"/>
      <c r="QRF38" s="41"/>
      <c r="QRG38" s="40"/>
      <c r="QRH38" s="41"/>
      <c r="QRI38" s="40"/>
      <c r="QRJ38" s="41"/>
      <c r="QRK38" s="40"/>
      <c r="QRL38" s="41"/>
      <c r="QRM38" s="40"/>
      <c r="QRN38" s="41"/>
      <c r="QRO38" s="40"/>
      <c r="QRP38" s="41"/>
      <c r="QRQ38" s="40"/>
      <c r="QRR38" s="41"/>
      <c r="QRS38" s="40"/>
      <c r="QRT38" s="41"/>
      <c r="QRU38" s="40"/>
      <c r="QRV38" s="41"/>
      <c r="QRW38" s="40"/>
      <c r="QRX38" s="41"/>
      <c r="QRY38" s="40"/>
      <c r="QRZ38" s="41"/>
      <c r="QSA38" s="40"/>
      <c r="QSB38" s="41"/>
      <c r="QSC38" s="40"/>
      <c r="QSD38" s="41"/>
      <c r="QSE38" s="40"/>
      <c r="QSF38" s="41"/>
      <c r="QSG38" s="40"/>
      <c r="QSH38" s="41"/>
      <c r="QSI38" s="40"/>
      <c r="QSJ38" s="41"/>
      <c r="QSK38" s="40"/>
      <c r="QSL38" s="41"/>
      <c r="QSM38" s="40"/>
      <c r="QSN38" s="41"/>
      <c r="QSO38" s="40"/>
      <c r="QSP38" s="41"/>
      <c r="QSQ38" s="40"/>
      <c r="QSR38" s="41"/>
      <c r="QSS38" s="40"/>
      <c r="QST38" s="41"/>
      <c r="QSU38" s="40"/>
      <c r="QSV38" s="41"/>
      <c r="QSW38" s="40"/>
      <c r="QSX38" s="41"/>
      <c r="QSY38" s="40"/>
      <c r="QSZ38" s="41"/>
      <c r="QTA38" s="40"/>
      <c r="QTB38" s="41"/>
      <c r="QTC38" s="40"/>
      <c r="QTD38" s="41"/>
      <c r="QTE38" s="40"/>
      <c r="QTF38" s="41"/>
      <c r="QTG38" s="40"/>
      <c r="QTH38" s="41"/>
      <c r="QTI38" s="40"/>
      <c r="QTJ38" s="41"/>
      <c r="QTK38" s="40"/>
      <c r="QTL38" s="41"/>
      <c r="QTM38" s="40"/>
      <c r="QTN38" s="41"/>
      <c r="QTO38" s="40"/>
      <c r="QTP38" s="41"/>
      <c r="QTQ38" s="40"/>
      <c r="QTR38" s="41"/>
      <c r="QTS38" s="40"/>
      <c r="QTT38" s="41"/>
      <c r="QTU38" s="40"/>
      <c r="QTV38" s="41"/>
      <c r="QTW38" s="40"/>
      <c r="QTX38" s="41"/>
      <c r="QTY38" s="40"/>
      <c r="QTZ38" s="41"/>
      <c r="QUA38" s="40"/>
      <c r="QUB38" s="41"/>
      <c r="QUC38" s="40"/>
      <c r="QUD38" s="41"/>
      <c r="QUE38" s="40"/>
      <c r="QUF38" s="41"/>
      <c r="QUG38" s="40"/>
      <c r="QUH38" s="41"/>
      <c r="QUI38" s="40"/>
      <c r="QUJ38" s="41"/>
      <c r="QUK38" s="40"/>
      <c r="QUL38" s="41"/>
      <c r="QUM38" s="40"/>
      <c r="QUN38" s="41"/>
      <c r="QUO38" s="40"/>
      <c r="QUP38" s="41"/>
      <c r="QUQ38" s="40"/>
      <c r="QUR38" s="41"/>
      <c r="QUS38" s="40"/>
      <c r="QUT38" s="41"/>
      <c r="QUU38" s="40"/>
      <c r="QUV38" s="41"/>
      <c r="QUW38" s="40"/>
      <c r="QUX38" s="41"/>
      <c r="QUY38" s="40"/>
      <c r="QUZ38" s="41"/>
      <c r="QVA38" s="40"/>
      <c r="QVB38" s="41"/>
      <c r="QVC38" s="40"/>
      <c r="QVD38" s="41"/>
      <c r="QVE38" s="40"/>
      <c r="QVF38" s="41"/>
      <c r="QVG38" s="40"/>
      <c r="QVH38" s="41"/>
      <c r="QVI38" s="40"/>
      <c r="QVJ38" s="41"/>
      <c r="QVK38" s="40"/>
      <c r="QVL38" s="41"/>
      <c r="QVM38" s="40"/>
      <c r="QVN38" s="41"/>
      <c r="QVO38" s="40"/>
      <c r="QVP38" s="41"/>
      <c r="QVQ38" s="40"/>
      <c r="QVR38" s="41"/>
      <c r="QVS38" s="40"/>
      <c r="QVT38" s="41"/>
      <c r="QVU38" s="40"/>
      <c r="QVV38" s="41"/>
      <c r="QVW38" s="40"/>
      <c r="QVX38" s="41"/>
      <c r="QVY38" s="40"/>
      <c r="QVZ38" s="41"/>
      <c r="QWA38" s="40"/>
      <c r="QWB38" s="41"/>
      <c r="QWC38" s="40"/>
      <c r="QWD38" s="41"/>
      <c r="QWE38" s="40"/>
      <c r="QWF38" s="41"/>
      <c r="QWG38" s="40"/>
      <c r="QWH38" s="41"/>
      <c r="QWI38" s="40"/>
      <c r="QWJ38" s="41"/>
      <c r="QWK38" s="40"/>
      <c r="QWL38" s="41"/>
      <c r="QWM38" s="40"/>
      <c r="QWN38" s="41"/>
      <c r="QWO38" s="40"/>
      <c r="QWP38" s="41"/>
      <c r="QWQ38" s="40"/>
      <c r="QWR38" s="41"/>
      <c r="QWS38" s="40"/>
      <c r="QWT38" s="41"/>
      <c r="QWU38" s="40"/>
      <c r="QWV38" s="41"/>
      <c r="QWW38" s="40"/>
      <c r="QWX38" s="41"/>
      <c r="QWY38" s="40"/>
      <c r="QWZ38" s="41"/>
      <c r="QXA38" s="40"/>
      <c r="QXB38" s="41"/>
      <c r="QXC38" s="40"/>
      <c r="QXD38" s="41"/>
      <c r="QXE38" s="40"/>
      <c r="QXF38" s="41"/>
      <c r="QXG38" s="40"/>
      <c r="QXH38" s="41"/>
      <c r="QXI38" s="40"/>
      <c r="QXJ38" s="41"/>
      <c r="QXK38" s="40"/>
      <c r="QXL38" s="41"/>
      <c r="QXM38" s="40"/>
      <c r="QXN38" s="41"/>
      <c r="QXO38" s="40"/>
      <c r="QXP38" s="41"/>
      <c r="QXQ38" s="40"/>
      <c r="QXR38" s="41"/>
      <c r="QXS38" s="40"/>
      <c r="QXT38" s="41"/>
      <c r="QXU38" s="40"/>
      <c r="QXV38" s="41"/>
      <c r="QXW38" s="40"/>
      <c r="QXX38" s="41"/>
      <c r="QXY38" s="40"/>
      <c r="QXZ38" s="41"/>
      <c r="QYA38" s="40"/>
      <c r="QYB38" s="41"/>
      <c r="QYC38" s="40"/>
      <c r="QYD38" s="41"/>
      <c r="QYE38" s="40"/>
      <c r="QYF38" s="41"/>
      <c r="QYG38" s="40"/>
      <c r="QYH38" s="41"/>
      <c r="QYI38" s="40"/>
      <c r="QYJ38" s="41"/>
      <c r="QYK38" s="40"/>
      <c r="QYL38" s="41"/>
      <c r="QYM38" s="40"/>
      <c r="QYN38" s="41"/>
      <c r="QYO38" s="40"/>
      <c r="QYP38" s="41"/>
      <c r="QYQ38" s="40"/>
      <c r="QYR38" s="41"/>
      <c r="QYS38" s="40"/>
      <c r="QYT38" s="41"/>
      <c r="QYU38" s="40"/>
      <c r="QYV38" s="41"/>
      <c r="QYW38" s="40"/>
      <c r="QYX38" s="41"/>
      <c r="QYY38" s="40"/>
      <c r="QYZ38" s="41"/>
      <c r="QZA38" s="40"/>
      <c r="QZB38" s="41"/>
      <c r="QZC38" s="40"/>
      <c r="QZD38" s="41"/>
      <c r="QZE38" s="40"/>
      <c r="QZF38" s="41"/>
      <c r="QZG38" s="40"/>
      <c r="QZH38" s="41"/>
      <c r="QZI38" s="40"/>
      <c r="QZJ38" s="41"/>
      <c r="QZK38" s="40"/>
      <c r="QZL38" s="41"/>
      <c r="QZM38" s="40"/>
      <c r="QZN38" s="41"/>
      <c r="QZO38" s="40"/>
      <c r="QZP38" s="41"/>
      <c r="QZQ38" s="40"/>
      <c r="QZR38" s="41"/>
      <c r="QZS38" s="40"/>
      <c r="QZT38" s="41"/>
      <c r="QZU38" s="40"/>
      <c r="QZV38" s="41"/>
      <c r="QZW38" s="40"/>
      <c r="QZX38" s="41"/>
      <c r="QZY38" s="40"/>
      <c r="QZZ38" s="41"/>
      <c r="RAA38" s="40"/>
      <c r="RAB38" s="41"/>
      <c r="RAC38" s="40"/>
      <c r="RAD38" s="41"/>
      <c r="RAE38" s="40"/>
      <c r="RAF38" s="41"/>
      <c r="RAG38" s="40"/>
      <c r="RAH38" s="41"/>
      <c r="RAI38" s="40"/>
      <c r="RAJ38" s="41"/>
      <c r="RAK38" s="40"/>
      <c r="RAL38" s="41"/>
      <c r="RAM38" s="40"/>
      <c r="RAN38" s="41"/>
      <c r="RAO38" s="40"/>
      <c r="RAP38" s="41"/>
      <c r="RAQ38" s="40"/>
      <c r="RAR38" s="41"/>
      <c r="RAS38" s="40"/>
      <c r="RAT38" s="41"/>
      <c r="RAU38" s="40"/>
      <c r="RAV38" s="41"/>
      <c r="RAW38" s="40"/>
      <c r="RAX38" s="41"/>
      <c r="RAY38" s="40"/>
      <c r="RAZ38" s="41"/>
      <c r="RBA38" s="40"/>
      <c r="RBB38" s="41"/>
      <c r="RBC38" s="40"/>
      <c r="RBD38" s="41"/>
      <c r="RBE38" s="40"/>
      <c r="RBF38" s="41"/>
      <c r="RBG38" s="40"/>
      <c r="RBH38" s="41"/>
      <c r="RBI38" s="40"/>
      <c r="RBJ38" s="41"/>
      <c r="RBK38" s="40"/>
      <c r="RBL38" s="41"/>
      <c r="RBM38" s="40"/>
      <c r="RBN38" s="41"/>
      <c r="RBO38" s="40"/>
      <c r="RBP38" s="41"/>
      <c r="RBQ38" s="40"/>
      <c r="RBR38" s="41"/>
      <c r="RBS38" s="40"/>
      <c r="RBT38" s="41"/>
      <c r="RBU38" s="40"/>
      <c r="RBV38" s="41"/>
      <c r="RBW38" s="40"/>
      <c r="RBX38" s="41"/>
      <c r="RBY38" s="40"/>
      <c r="RBZ38" s="41"/>
      <c r="RCA38" s="40"/>
      <c r="RCB38" s="41"/>
      <c r="RCC38" s="40"/>
      <c r="RCD38" s="41"/>
      <c r="RCE38" s="40"/>
      <c r="RCF38" s="41"/>
      <c r="RCG38" s="40"/>
      <c r="RCH38" s="41"/>
      <c r="RCI38" s="40"/>
      <c r="RCJ38" s="41"/>
      <c r="RCK38" s="40"/>
      <c r="RCL38" s="41"/>
      <c r="RCM38" s="40"/>
      <c r="RCN38" s="41"/>
      <c r="RCO38" s="40"/>
      <c r="RCP38" s="41"/>
      <c r="RCQ38" s="40"/>
      <c r="RCR38" s="41"/>
      <c r="RCS38" s="40"/>
      <c r="RCT38" s="41"/>
      <c r="RCU38" s="40"/>
      <c r="RCV38" s="41"/>
      <c r="RCW38" s="40"/>
      <c r="RCX38" s="41"/>
      <c r="RCY38" s="40"/>
      <c r="RCZ38" s="41"/>
      <c r="RDA38" s="40"/>
      <c r="RDB38" s="41"/>
      <c r="RDC38" s="40"/>
      <c r="RDD38" s="41"/>
      <c r="RDE38" s="40"/>
      <c r="RDF38" s="41"/>
      <c r="RDG38" s="40"/>
      <c r="RDH38" s="41"/>
      <c r="RDI38" s="40"/>
      <c r="RDJ38" s="41"/>
      <c r="RDK38" s="40"/>
      <c r="RDL38" s="41"/>
      <c r="RDM38" s="40"/>
      <c r="RDN38" s="41"/>
      <c r="RDO38" s="40"/>
      <c r="RDP38" s="41"/>
      <c r="RDQ38" s="40"/>
      <c r="RDR38" s="41"/>
      <c r="RDS38" s="40"/>
      <c r="RDT38" s="41"/>
      <c r="RDU38" s="40"/>
      <c r="RDV38" s="41"/>
      <c r="RDW38" s="40"/>
      <c r="RDX38" s="41"/>
      <c r="RDY38" s="40"/>
      <c r="RDZ38" s="41"/>
      <c r="REA38" s="40"/>
      <c r="REB38" s="41"/>
      <c r="REC38" s="40"/>
      <c r="RED38" s="41"/>
      <c r="REE38" s="40"/>
      <c r="REF38" s="41"/>
      <c r="REG38" s="40"/>
      <c r="REH38" s="41"/>
      <c r="REI38" s="40"/>
      <c r="REJ38" s="41"/>
      <c r="REK38" s="40"/>
      <c r="REL38" s="41"/>
      <c r="REM38" s="40"/>
      <c r="REN38" s="41"/>
      <c r="REO38" s="40"/>
      <c r="REP38" s="41"/>
      <c r="REQ38" s="40"/>
      <c r="RER38" s="41"/>
      <c r="RES38" s="40"/>
      <c r="RET38" s="41"/>
      <c r="REU38" s="40"/>
      <c r="REV38" s="41"/>
      <c r="REW38" s="40"/>
      <c r="REX38" s="41"/>
      <c r="REY38" s="40"/>
      <c r="REZ38" s="41"/>
      <c r="RFA38" s="40"/>
      <c r="RFB38" s="41"/>
      <c r="RFC38" s="40"/>
      <c r="RFD38" s="41"/>
      <c r="RFE38" s="40"/>
      <c r="RFF38" s="41"/>
      <c r="RFG38" s="40"/>
      <c r="RFH38" s="41"/>
      <c r="RFI38" s="40"/>
      <c r="RFJ38" s="41"/>
      <c r="RFK38" s="40"/>
      <c r="RFL38" s="41"/>
      <c r="RFM38" s="40"/>
      <c r="RFN38" s="41"/>
      <c r="RFO38" s="40"/>
      <c r="RFP38" s="41"/>
      <c r="RFQ38" s="40"/>
      <c r="RFR38" s="41"/>
      <c r="RFS38" s="40"/>
      <c r="RFT38" s="41"/>
      <c r="RFU38" s="40"/>
      <c r="RFV38" s="41"/>
      <c r="RFW38" s="40"/>
      <c r="RFX38" s="41"/>
      <c r="RFY38" s="40"/>
      <c r="RFZ38" s="41"/>
      <c r="RGA38" s="40"/>
      <c r="RGB38" s="41"/>
      <c r="RGC38" s="40"/>
      <c r="RGD38" s="41"/>
      <c r="RGE38" s="40"/>
      <c r="RGF38" s="41"/>
      <c r="RGG38" s="40"/>
      <c r="RGH38" s="41"/>
      <c r="RGI38" s="40"/>
      <c r="RGJ38" s="41"/>
      <c r="RGK38" s="40"/>
      <c r="RGL38" s="41"/>
      <c r="RGM38" s="40"/>
      <c r="RGN38" s="41"/>
      <c r="RGO38" s="40"/>
      <c r="RGP38" s="41"/>
      <c r="RGQ38" s="40"/>
      <c r="RGR38" s="41"/>
      <c r="RGS38" s="40"/>
      <c r="RGT38" s="41"/>
      <c r="RGU38" s="40"/>
      <c r="RGV38" s="41"/>
      <c r="RGW38" s="40"/>
      <c r="RGX38" s="41"/>
      <c r="RGY38" s="40"/>
      <c r="RGZ38" s="41"/>
      <c r="RHA38" s="40"/>
      <c r="RHB38" s="41"/>
      <c r="RHC38" s="40"/>
      <c r="RHD38" s="41"/>
      <c r="RHE38" s="40"/>
      <c r="RHF38" s="41"/>
      <c r="RHG38" s="40"/>
      <c r="RHH38" s="41"/>
      <c r="RHI38" s="40"/>
      <c r="RHJ38" s="41"/>
      <c r="RHK38" s="40"/>
      <c r="RHL38" s="41"/>
      <c r="RHM38" s="40"/>
      <c r="RHN38" s="41"/>
      <c r="RHO38" s="40"/>
      <c r="RHP38" s="41"/>
      <c r="RHQ38" s="40"/>
      <c r="RHR38" s="41"/>
      <c r="RHS38" s="40"/>
      <c r="RHT38" s="41"/>
      <c r="RHU38" s="40"/>
      <c r="RHV38" s="41"/>
      <c r="RHW38" s="40"/>
      <c r="RHX38" s="41"/>
      <c r="RHY38" s="40"/>
      <c r="RHZ38" s="41"/>
      <c r="RIA38" s="40"/>
      <c r="RIB38" s="41"/>
      <c r="RIC38" s="40"/>
      <c r="RID38" s="41"/>
      <c r="RIE38" s="40"/>
      <c r="RIF38" s="41"/>
      <c r="RIG38" s="40"/>
      <c r="RIH38" s="41"/>
      <c r="RII38" s="40"/>
      <c r="RIJ38" s="41"/>
      <c r="RIK38" s="40"/>
      <c r="RIL38" s="41"/>
      <c r="RIM38" s="40"/>
      <c r="RIN38" s="41"/>
      <c r="RIO38" s="40"/>
      <c r="RIP38" s="41"/>
      <c r="RIQ38" s="40"/>
      <c r="RIR38" s="41"/>
      <c r="RIS38" s="40"/>
      <c r="RIT38" s="41"/>
      <c r="RIU38" s="40"/>
      <c r="RIV38" s="41"/>
      <c r="RIW38" s="40"/>
      <c r="RIX38" s="41"/>
      <c r="RIY38" s="40"/>
      <c r="RIZ38" s="41"/>
      <c r="RJA38" s="40"/>
      <c r="RJB38" s="41"/>
      <c r="RJC38" s="40"/>
      <c r="RJD38" s="41"/>
      <c r="RJE38" s="40"/>
      <c r="RJF38" s="41"/>
      <c r="RJG38" s="40"/>
      <c r="RJH38" s="41"/>
      <c r="RJI38" s="40"/>
      <c r="RJJ38" s="41"/>
      <c r="RJK38" s="40"/>
      <c r="RJL38" s="41"/>
      <c r="RJM38" s="40"/>
      <c r="RJN38" s="41"/>
      <c r="RJO38" s="40"/>
      <c r="RJP38" s="41"/>
      <c r="RJQ38" s="40"/>
      <c r="RJR38" s="41"/>
      <c r="RJS38" s="40"/>
      <c r="RJT38" s="41"/>
      <c r="RJU38" s="40"/>
      <c r="RJV38" s="41"/>
      <c r="RJW38" s="40"/>
      <c r="RJX38" s="41"/>
      <c r="RJY38" s="40"/>
      <c r="RJZ38" s="41"/>
      <c r="RKA38" s="40"/>
      <c r="RKB38" s="41"/>
      <c r="RKC38" s="40"/>
      <c r="RKD38" s="41"/>
      <c r="RKE38" s="40"/>
      <c r="RKF38" s="41"/>
      <c r="RKG38" s="40"/>
      <c r="RKH38" s="41"/>
      <c r="RKI38" s="40"/>
      <c r="RKJ38" s="41"/>
      <c r="RKK38" s="40"/>
      <c r="RKL38" s="41"/>
      <c r="RKM38" s="40"/>
      <c r="RKN38" s="41"/>
      <c r="RKO38" s="40"/>
      <c r="RKP38" s="41"/>
      <c r="RKQ38" s="40"/>
      <c r="RKR38" s="41"/>
      <c r="RKS38" s="40"/>
      <c r="RKT38" s="41"/>
      <c r="RKU38" s="40"/>
      <c r="RKV38" s="41"/>
      <c r="RKW38" s="40"/>
      <c r="RKX38" s="41"/>
      <c r="RKY38" s="40"/>
      <c r="RKZ38" s="41"/>
      <c r="RLA38" s="40"/>
      <c r="RLB38" s="41"/>
      <c r="RLC38" s="40"/>
      <c r="RLD38" s="41"/>
      <c r="RLE38" s="40"/>
      <c r="RLF38" s="41"/>
      <c r="RLG38" s="40"/>
      <c r="RLH38" s="41"/>
      <c r="RLI38" s="40"/>
      <c r="RLJ38" s="41"/>
      <c r="RLK38" s="40"/>
      <c r="RLL38" s="41"/>
      <c r="RLM38" s="40"/>
      <c r="RLN38" s="41"/>
      <c r="RLO38" s="40"/>
      <c r="RLP38" s="41"/>
      <c r="RLQ38" s="40"/>
      <c r="RLR38" s="41"/>
      <c r="RLS38" s="40"/>
      <c r="RLT38" s="41"/>
      <c r="RLU38" s="40"/>
      <c r="RLV38" s="41"/>
      <c r="RLW38" s="40"/>
      <c r="RLX38" s="41"/>
      <c r="RLY38" s="40"/>
      <c r="RLZ38" s="41"/>
      <c r="RMA38" s="40"/>
      <c r="RMB38" s="41"/>
      <c r="RMC38" s="40"/>
      <c r="RMD38" s="41"/>
      <c r="RME38" s="40"/>
      <c r="RMF38" s="41"/>
      <c r="RMG38" s="40"/>
      <c r="RMH38" s="41"/>
      <c r="RMI38" s="40"/>
      <c r="RMJ38" s="41"/>
      <c r="RMK38" s="40"/>
      <c r="RML38" s="41"/>
      <c r="RMM38" s="40"/>
      <c r="RMN38" s="41"/>
      <c r="RMO38" s="40"/>
      <c r="RMP38" s="41"/>
      <c r="RMQ38" s="40"/>
      <c r="RMR38" s="41"/>
      <c r="RMS38" s="40"/>
      <c r="RMT38" s="41"/>
      <c r="RMU38" s="40"/>
      <c r="RMV38" s="41"/>
      <c r="RMW38" s="40"/>
      <c r="RMX38" s="41"/>
      <c r="RMY38" s="40"/>
      <c r="RMZ38" s="41"/>
      <c r="RNA38" s="40"/>
      <c r="RNB38" s="41"/>
      <c r="RNC38" s="40"/>
      <c r="RND38" s="41"/>
      <c r="RNE38" s="40"/>
      <c r="RNF38" s="41"/>
      <c r="RNG38" s="40"/>
      <c r="RNH38" s="41"/>
      <c r="RNI38" s="40"/>
      <c r="RNJ38" s="41"/>
      <c r="RNK38" s="40"/>
      <c r="RNL38" s="41"/>
      <c r="RNM38" s="40"/>
      <c r="RNN38" s="41"/>
      <c r="RNO38" s="40"/>
      <c r="RNP38" s="41"/>
      <c r="RNQ38" s="40"/>
      <c r="RNR38" s="41"/>
      <c r="RNS38" s="40"/>
      <c r="RNT38" s="41"/>
      <c r="RNU38" s="40"/>
      <c r="RNV38" s="41"/>
      <c r="RNW38" s="40"/>
      <c r="RNX38" s="41"/>
      <c r="RNY38" s="40"/>
      <c r="RNZ38" s="41"/>
      <c r="ROA38" s="40"/>
      <c r="ROB38" s="41"/>
      <c r="ROC38" s="40"/>
      <c r="ROD38" s="41"/>
      <c r="ROE38" s="40"/>
      <c r="ROF38" s="41"/>
      <c r="ROG38" s="40"/>
      <c r="ROH38" s="41"/>
      <c r="ROI38" s="40"/>
      <c r="ROJ38" s="41"/>
      <c r="ROK38" s="40"/>
      <c r="ROL38" s="41"/>
      <c r="ROM38" s="40"/>
      <c r="RON38" s="41"/>
      <c r="ROO38" s="40"/>
      <c r="ROP38" s="41"/>
      <c r="ROQ38" s="40"/>
      <c r="ROR38" s="41"/>
      <c r="ROS38" s="40"/>
      <c r="ROT38" s="41"/>
      <c r="ROU38" s="40"/>
      <c r="ROV38" s="41"/>
      <c r="ROW38" s="40"/>
      <c r="ROX38" s="41"/>
      <c r="ROY38" s="40"/>
      <c r="ROZ38" s="41"/>
      <c r="RPA38" s="40"/>
      <c r="RPB38" s="41"/>
      <c r="RPC38" s="40"/>
      <c r="RPD38" s="41"/>
      <c r="RPE38" s="40"/>
      <c r="RPF38" s="41"/>
      <c r="RPG38" s="40"/>
      <c r="RPH38" s="41"/>
      <c r="RPI38" s="40"/>
      <c r="RPJ38" s="41"/>
      <c r="RPK38" s="40"/>
      <c r="RPL38" s="41"/>
      <c r="RPM38" s="40"/>
      <c r="RPN38" s="41"/>
      <c r="RPO38" s="40"/>
      <c r="RPP38" s="41"/>
      <c r="RPQ38" s="40"/>
      <c r="RPR38" s="41"/>
      <c r="RPS38" s="40"/>
      <c r="RPT38" s="41"/>
      <c r="RPU38" s="40"/>
      <c r="RPV38" s="41"/>
      <c r="RPW38" s="40"/>
      <c r="RPX38" s="41"/>
      <c r="RPY38" s="40"/>
      <c r="RPZ38" s="41"/>
      <c r="RQA38" s="40"/>
      <c r="RQB38" s="41"/>
      <c r="RQC38" s="40"/>
      <c r="RQD38" s="41"/>
      <c r="RQE38" s="40"/>
      <c r="RQF38" s="41"/>
      <c r="RQG38" s="40"/>
      <c r="RQH38" s="41"/>
      <c r="RQI38" s="40"/>
      <c r="RQJ38" s="41"/>
      <c r="RQK38" s="40"/>
      <c r="RQL38" s="41"/>
      <c r="RQM38" s="40"/>
      <c r="RQN38" s="41"/>
      <c r="RQO38" s="40"/>
      <c r="RQP38" s="41"/>
      <c r="RQQ38" s="40"/>
      <c r="RQR38" s="41"/>
      <c r="RQS38" s="40"/>
      <c r="RQT38" s="41"/>
      <c r="RQU38" s="40"/>
      <c r="RQV38" s="41"/>
      <c r="RQW38" s="40"/>
      <c r="RQX38" s="41"/>
      <c r="RQY38" s="40"/>
      <c r="RQZ38" s="41"/>
      <c r="RRA38" s="40"/>
      <c r="RRB38" s="41"/>
      <c r="RRC38" s="40"/>
      <c r="RRD38" s="41"/>
      <c r="RRE38" s="40"/>
      <c r="RRF38" s="41"/>
      <c r="RRG38" s="40"/>
      <c r="RRH38" s="41"/>
      <c r="RRI38" s="40"/>
      <c r="RRJ38" s="41"/>
      <c r="RRK38" s="40"/>
      <c r="RRL38" s="41"/>
      <c r="RRM38" s="40"/>
      <c r="RRN38" s="41"/>
      <c r="RRO38" s="40"/>
      <c r="RRP38" s="41"/>
      <c r="RRQ38" s="40"/>
      <c r="RRR38" s="41"/>
      <c r="RRS38" s="40"/>
      <c r="RRT38" s="41"/>
      <c r="RRU38" s="40"/>
      <c r="RRV38" s="41"/>
      <c r="RRW38" s="40"/>
      <c r="RRX38" s="41"/>
      <c r="RRY38" s="40"/>
      <c r="RRZ38" s="41"/>
      <c r="RSA38" s="40"/>
      <c r="RSB38" s="41"/>
      <c r="RSC38" s="40"/>
      <c r="RSD38" s="41"/>
      <c r="RSE38" s="40"/>
      <c r="RSF38" s="41"/>
      <c r="RSG38" s="40"/>
      <c r="RSH38" s="41"/>
      <c r="RSI38" s="40"/>
      <c r="RSJ38" s="41"/>
      <c r="RSK38" s="40"/>
      <c r="RSL38" s="41"/>
      <c r="RSM38" s="40"/>
      <c r="RSN38" s="41"/>
      <c r="RSO38" s="40"/>
      <c r="RSP38" s="41"/>
      <c r="RSQ38" s="40"/>
      <c r="RSR38" s="41"/>
      <c r="RSS38" s="40"/>
      <c r="RST38" s="41"/>
      <c r="RSU38" s="40"/>
      <c r="RSV38" s="41"/>
      <c r="RSW38" s="40"/>
      <c r="RSX38" s="41"/>
      <c r="RSY38" s="40"/>
      <c r="RSZ38" s="41"/>
      <c r="RTA38" s="40"/>
      <c r="RTB38" s="41"/>
      <c r="RTC38" s="40"/>
      <c r="RTD38" s="41"/>
      <c r="RTE38" s="40"/>
      <c r="RTF38" s="41"/>
      <c r="RTG38" s="40"/>
      <c r="RTH38" s="41"/>
      <c r="RTI38" s="40"/>
      <c r="RTJ38" s="41"/>
      <c r="RTK38" s="40"/>
      <c r="RTL38" s="41"/>
      <c r="RTM38" s="40"/>
      <c r="RTN38" s="41"/>
      <c r="RTO38" s="40"/>
      <c r="RTP38" s="41"/>
      <c r="RTQ38" s="40"/>
      <c r="RTR38" s="41"/>
      <c r="RTS38" s="40"/>
      <c r="RTT38" s="41"/>
      <c r="RTU38" s="40"/>
      <c r="RTV38" s="41"/>
      <c r="RTW38" s="40"/>
      <c r="RTX38" s="41"/>
      <c r="RTY38" s="40"/>
      <c r="RTZ38" s="41"/>
      <c r="RUA38" s="40"/>
      <c r="RUB38" s="41"/>
      <c r="RUC38" s="40"/>
      <c r="RUD38" s="41"/>
      <c r="RUE38" s="40"/>
      <c r="RUF38" s="41"/>
      <c r="RUG38" s="40"/>
      <c r="RUH38" s="41"/>
      <c r="RUI38" s="40"/>
      <c r="RUJ38" s="41"/>
      <c r="RUK38" s="40"/>
      <c r="RUL38" s="41"/>
      <c r="RUM38" s="40"/>
      <c r="RUN38" s="41"/>
      <c r="RUO38" s="40"/>
      <c r="RUP38" s="41"/>
      <c r="RUQ38" s="40"/>
      <c r="RUR38" s="41"/>
      <c r="RUS38" s="40"/>
      <c r="RUT38" s="41"/>
      <c r="RUU38" s="40"/>
      <c r="RUV38" s="41"/>
      <c r="RUW38" s="40"/>
      <c r="RUX38" s="41"/>
      <c r="RUY38" s="40"/>
      <c r="RUZ38" s="41"/>
      <c r="RVA38" s="40"/>
      <c r="RVB38" s="41"/>
      <c r="RVC38" s="40"/>
      <c r="RVD38" s="41"/>
      <c r="RVE38" s="40"/>
      <c r="RVF38" s="41"/>
      <c r="RVG38" s="40"/>
      <c r="RVH38" s="41"/>
      <c r="RVI38" s="40"/>
      <c r="RVJ38" s="41"/>
      <c r="RVK38" s="40"/>
      <c r="RVL38" s="41"/>
      <c r="RVM38" s="40"/>
      <c r="RVN38" s="41"/>
      <c r="RVO38" s="40"/>
      <c r="RVP38" s="41"/>
      <c r="RVQ38" s="40"/>
      <c r="RVR38" s="41"/>
      <c r="RVS38" s="40"/>
      <c r="RVT38" s="41"/>
      <c r="RVU38" s="40"/>
      <c r="RVV38" s="41"/>
      <c r="RVW38" s="40"/>
      <c r="RVX38" s="41"/>
      <c r="RVY38" s="40"/>
      <c r="RVZ38" s="41"/>
      <c r="RWA38" s="40"/>
      <c r="RWB38" s="41"/>
      <c r="RWC38" s="40"/>
      <c r="RWD38" s="41"/>
      <c r="RWE38" s="40"/>
      <c r="RWF38" s="41"/>
      <c r="RWG38" s="40"/>
      <c r="RWH38" s="41"/>
      <c r="RWI38" s="40"/>
      <c r="RWJ38" s="41"/>
      <c r="RWK38" s="40"/>
      <c r="RWL38" s="41"/>
      <c r="RWM38" s="40"/>
      <c r="RWN38" s="41"/>
      <c r="RWO38" s="40"/>
      <c r="RWP38" s="41"/>
      <c r="RWQ38" s="40"/>
      <c r="RWR38" s="41"/>
      <c r="RWS38" s="40"/>
      <c r="RWT38" s="41"/>
      <c r="RWU38" s="40"/>
      <c r="RWV38" s="41"/>
      <c r="RWW38" s="40"/>
      <c r="RWX38" s="41"/>
      <c r="RWY38" s="40"/>
      <c r="RWZ38" s="41"/>
      <c r="RXA38" s="40"/>
      <c r="RXB38" s="41"/>
      <c r="RXC38" s="40"/>
      <c r="RXD38" s="41"/>
      <c r="RXE38" s="40"/>
      <c r="RXF38" s="41"/>
      <c r="RXG38" s="40"/>
      <c r="RXH38" s="41"/>
      <c r="RXI38" s="40"/>
      <c r="RXJ38" s="41"/>
      <c r="RXK38" s="40"/>
      <c r="RXL38" s="41"/>
      <c r="RXM38" s="40"/>
      <c r="RXN38" s="41"/>
      <c r="RXO38" s="40"/>
      <c r="RXP38" s="41"/>
      <c r="RXQ38" s="40"/>
      <c r="RXR38" s="41"/>
      <c r="RXS38" s="40"/>
      <c r="RXT38" s="41"/>
      <c r="RXU38" s="40"/>
      <c r="RXV38" s="41"/>
      <c r="RXW38" s="40"/>
      <c r="RXX38" s="41"/>
      <c r="RXY38" s="40"/>
      <c r="RXZ38" s="41"/>
      <c r="RYA38" s="40"/>
      <c r="RYB38" s="41"/>
      <c r="RYC38" s="40"/>
      <c r="RYD38" s="41"/>
      <c r="RYE38" s="40"/>
      <c r="RYF38" s="41"/>
      <c r="RYG38" s="40"/>
      <c r="RYH38" s="41"/>
      <c r="RYI38" s="40"/>
      <c r="RYJ38" s="41"/>
      <c r="RYK38" s="40"/>
      <c r="RYL38" s="41"/>
      <c r="RYM38" s="40"/>
      <c r="RYN38" s="41"/>
      <c r="RYO38" s="40"/>
      <c r="RYP38" s="41"/>
      <c r="RYQ38" s="40"/>
      <c r="RYR38" s="41"/>
      <c r="RYS38" s="40"/>
      <c r="RYT38" s="41"/>
      <c r="RYU38" s="40"/>
      <c r="RYV38" s="41"/>
      <c r="RYW38" s="40"/>
      <c r="RYX38" s="41"/>
      <c r="RYY38" s="40"/>
      <c r="RYZ38" s="41"/>
      <c r="RZA38" s="40"/>
      <c r="RZB38" s="41"/>
      <c r="RZC38" s="40"/>
      <c r="RZD38" s="41"/>
      <c r="RZE38" s="40"/>
      <c r="RZF38" s="41"/>
      <c r="RZG38" s="40"/>
      <c r="RZH38" s="41"/>
      <c r="RZI38" s="40"/>
      <c r="RZJ38" s="41"/>
      <c r="RZK38" s="40"/>
      <c r="RZL38" s="41"/>
      <c r="RZM38" s="40"/>
      <c r="RZN38" s="41"/>
      <c r="RZO38" s="40"/>
      <c r="RZP38" s="41"/>
      <c r="RZQ38" s="40"/>
      <c r="RZR38" s="41"/>
      <c r="RZS38" s="40"/>
      <c r="RZT38" s="41"/>
      <c r="RZU38" s="40"/>
      <c r="RZV38" s="41"/>
      <c r="RZW38" s="40"/>
      <c r="RZX38" s="41"/>
      <c r="RZY38" s="40"/>
      <c r="RZZ38" s="41"/>
      <c r="SAA38" s="40"/>
      <c r="SAB38" s="41"/>
      <c r="SAC38" s="40"/>
      <c r="SAD38" s="41"/>
      <c r="SAE38" s="40"/>
      <c r="SAF38" s="41"/>
      <c r="SAG38" s="40"/>
      <c r="SAH38" s="41"/>
      <c r="SAI38" s="40"/>
      <c r="SAJ38" s="41"/>
      <c r="SAK38" s="40"/>
      <c r="SAL38" s="41"/>
      <c r="SAM38" s="40"/>
      <c r="SAN38" s="41"/>
      <c r="SAO38" s="40"/>
      <c r="SAP38" s="41"/>
      <c r="SAQ38" s="40"/>
      <c r="SAR38" s="41"/>
      <c r="SAS38" s="40"/>
      <c r="SAT38" s="41"/>
      <c r="SAU38" s="40"/>
      <c r="SAV38" s="41"/>
      <c r="SAW38" s="40"/>
      <c r="SAX38" s="41"/>
      <c r="SAY38" s="40"/>
      <c r="SAZ38" s="41"/>
      <c r="SBA38" s="40"/>
      <c r="SBB38" s="41"/>
      <c r="SBC38" s="40"/>
      <c r="SBD38" s="41"/>
      <c r="SBE38" s="40"/>
      <c r="SBF38" s="41"/>
      <c r="SBG38" s="40"/>
      <c r="SBH38" s="41"/>
      <c r="SBI38" s="40"/>
      <c r="SBJ38" s="41"/>
      <c r="SBK38" s="40"/>
      <c r="SBL38" s="41"/>
      <c r="SBM38" s="40"/>
      <c r="SBN38" s="41"/>
      <c r="SBO38" s="40"/>
      <c r="SBP38" s="41"/>
      <c r="SBQ38" s="40"/>
      <c r="SBR38" s="41"/>
      <c r="SBS38" s="40"/>
      <c r="SBT38" s="41"/>
      <c r="SBU38" s="40"/>
      <c r="SBV38" s="41"/>
      <c r="SBW38" s="40"/>
      <c r="SBX38" s="41"/>
      <c r="SBY38" s="40"/>
      <c r="SBZ38" s="41"/>
      <c r="SCA38" s="40"/>
      <c r="SCB38" s="41"/>
      <c r="SCC38" s="40"/>
      <c r="SCD38" s="41"/>
      <c r="SCE38" s="40"/>
      <c r="SCF38" s="41"/>
      <c r="SCG38" s="40"/>
      <c r="SCH38" s="41"/>
      <c r="SCI38" s="40"/>
      <c r="SCJ38" s="41"/>
      <c r="SCK38" s="40"/>
      <c r="SCL38" s="41"/>
      <c r="SCM38" s="40"/>
      <c r="SCN38" s="41"/>
      <c r="SCO38" s="40"/>
      <c r="SCP38" s="41"/>
      <c r="SCQ38" s="40"/>
      <c r="SCR38" s="41"/>
      <c r="SCS38" s="40"/>
      <c r="SCT38" s="41"/>
      <c r="SCU38" s="40"/>
      <c r="SCV38" s="41"/>
      <c r="SCW38" s="40"/>
      <c r="SCX38" s="41"/>
      <c r="SCY38" s="40"/>
      <c r="SCZ38" s="41"/>
      <c r="SDA38" s="40"/>
      <c r="SDB38" s="41"/>
      <c r="SDC38" s="40"/>
      <c r="SDD38" s="41"/>
      <c r="SDE38" s="40"/>
      <c r="SDF38" s="41"/>
      <c r="SDG38" s="40"/>
      <c r="SDH38" s="41"/>
      <c r="SDI38" s="40"/>
      <c r="SDJ38" s="41"/>
      <c r="SDK38" s="40"/>
      <c r="SDL38" s="41"/>
      <c r="SDM38" s="40"/>
      <c r="SDN38" s="41"/>
      <c r="SDO38" s="40"/>
      <c r="SDP38" s="41"/>
      <c r="SDQ38" s="40"/>
      <c r="SDR38" s="41"/>
      <c r="SDS38" s="40"/>
      <c r="SDT38" s="41"/>
      <c r="SDU38" s="40"/>
      <c r="SDV38" s="41"/>
      <c r="SDW38" s="40"/>
      <c r="SDX38" s="41"/>
      <c r="SDY38" s="40"/>
      <c r="SDZ38" s="41"/>
      <c r="SEA38" s="40"/>
      <c r="SEB38" s="41"/>
      <c r="SEC38" s="40"/>
      <c r="SED38" s="41"/>
      <c r="SEE38" s="40"/>
      <c r="SEF38" s="41"/>
      <c r="SEG38" s="40"/>
      <c r="SEH38" s="41"/>
      <c r="SEI38" s="40"/>
      <c r="SEJ38" s="41"/>
      <c r="SEK38" s="40"/>
      <c r="SEL38" s="41"/>
      <c r="SEM38" s="40"/>
      <c r="SEN38" s="41"/>
      <c r="SEO38" s="40"/>
      <c r="SEP38" s="41"/>
      <c r="SEQ38" s="40"/>
      <c r="SER38" s="41"/>
      <c r="SES38" s="40"/>
      <c r="SET38" s="41"/>
      <c r="SEU38" s="40"/>
      <c r="SEV38" s="41"/>
      <c r="SEW38" s="40"/>
      <c r="SEX38" s="41"/>
      <c r="SEY38" s="40"/>
      <c r="SEZ38" s="41"/>
      <c r="SFA38" s="40"/>
      <c r="SFB38" s="41"/>
      <c r="SFC38" s="40"/>
      <c r="SFD38" s="41"/>
      <c r="SFE38" s="40"/>
      <c r="SFF38" s="41"/>
      <c r="SFG38" s="40"/>
      <c r="SFH38" s="41"/>
      <c r="SFI38" s="40"/>
      <c r="SFJ38" s="41"/>
      <c r="SFK38" s="40"/>
      <c r="SFL38" s="41"/>
      <c r="SFM38" s="40"/>
      <c r="SFN38" s="41"/>
      <c r="SFO38" s="40"/>
      <c r="SFP38" s="41"/>
      <c r="SFQ38" s="40"/>
      <c r="SFR38" s="41"/>
      <c r="SFS38" s="40"/>
      <c r="SFT38" s="41"/>
      <c r="SFU38" s="40"/>
      <c r="SFV38" s="41"/>
      <c r="SFW38" s="40"/>
      <c r="SFX38" s="41"/>
      <c r="SFY38" s="40"/>
      <c r="SFZ38" s="41"/>
      <c r="SGA38" s="40"/>
      <c r="SGB38" s="41"/>
      <c r="SGC38" s="40"/>
      <c r="SGD38" s="41"/>
      <c r="SGE38" s="40"/>
      <c r="SGF38" s="41"/>
      <c r="SGG38" s="40"/>
      <c r="SGH38" s="41"/>
      <c r="SGI38" s="40"/>
      <c r="SGJ38" s="41"/>
      <c r="SGK38" s="40"/>
      <c r="SGL38" s="41"/>
      <c r="SGM38" s="40"/>
      <c r="SGN38" s="41"/>
      <c r="SGO38" s="40"/>
      <c r="SGP38" s="41"/>
      <c r="SGQ38" s="40"/>
      <c r="SGR38" s="41"/>
      <c r="SGS38" s="40"/>
      <c r="SGT38" s="41"/>
      <c r="SGU38" s="40"/>
      <c r="SGV38" s="41"/>
      <c r="SGW38" s="40"/>
      <c r="SGX38" s="41"/>
      <c r="SGY38" s="40"/>
      <c r="SGZ38" s="41"/>
      <c r="SHA38" s="40"/>
      <c r="SHB38" s="41"/>
      <c r="SHC38" s="40"/>
      <c r="SHD38" s="41"/>
      <c r="SHE38" s="40"/>
      <c r="SHF38" s="41"/>
      <c r="SHG38" s="40"/>
      <c r="SHH38" s="41"/>
      <c r="SHI38" s="40"/>
      <c r="SHJ38" s="41"/>
      <c r="SHK38" s="40"/>
      <c r="SHL38" s="41"/>
      <c r="SHM38" s="40"/>
      <c r="SHN38" s="41"/>
      <c r="SHO38" s="40"/>
      <c r="SHP38" s="41"/>
      <c r="SHQ38" s="40"/>
      <c r="SHR38" s="41"/>
      <c r="SHS38" s="40"/>
      <c r="SHT38" s="41"/>
      <c r="SHU38" s="40"/>
      <c r="SHV38" s="41"/>
      <c r="SHW38" s="40"/>
      <c r="SHX38" s="41"/>
      <c r="SHY38" s="40"/>
      <c r="SHZ38" s="41"/>
      <c r="SIA38" s="40"/>
      <c r="SIB38" s="41"/>
      <c r="SIC38" s="40"/>
      <c r="SID38" s="41"/>
      <c r="SIE38" s="40"/>
      <c r="SIF38" s="41"/>
      <c r="SIG38" s="40"/>
      <c r="SIH38" s="41"/>
      <c r="SII38" s="40"/>
      <c r="SIJ38" s="41"/>
      <c r="SIK38" s="40"/>
      <c r="SIL38" s="41"/>
      <c r="SIM38" s="40"/>
      <c r="SIN38" s="41"/>
      <c r="SIO38" s="40"/>
      <c r="SIP38" s="41"/>
      <c r="SIQ38" s="40"/>
      <c r="SIR38" s="41"/>
      <c r="SIS38" s="40"/>
      <c r="SIT38" s="41"/>
      <c r="SIU38" s="40"/>
      <c r="SIV38" s="41"/>
      <c r="SIW38" s="40"/>
      <c r="SIX38" s="41"/>
      <c r="SIY38" s="40"/>
      <c r="SIZ38" s="41"/>
      <c r="SJA38" s="40"/>
      <c r="SJB38" s="41"/>
      <c r="SJC38" s="40"/>
      <c r="SJD38" s="41"/>
      <c r="SJE38" s="40"/>
      <c r="SJF38" s="41"/>
      <c r="SJG38" s="40"/>
      <c r="SJH38" s="41"/>
      <c r="SJI38" s="40"/>
      <c r="SJJ38" s="41"/>
      <c r="SJK38" s="40"/>
      <c r="SJL38" s="41"/>
      <c r="SJM38" s="40"/>
      <c r="SJN38" s="41"/>
      <c r="SJO38" s="40"/>
      <c r="SJP38" s="41"/>
      <c r="SJQ38" s="40"/>
      <c r="SJR38" s="41"/>
      <c r="SJS38" s="40"/>
      <c r="SJT38" s="41"/>
      <c r="SJU38" s="40"/>
      <c r="SJV38" s="41"/>
      <c r="SJW38" s="40"/>
      <c r="SJX38" s="41"/>
      <c r="SJY38" s="40"/>
      <c r="SJZ38" s="41"/>
      <c r="SKA38" s="40"/>
      <c r="SKB38" s="41"/>
      <c r="SKC38" s="40"/>
      <c r="SKD38" s="41"/>
      <c r="SKE38" s="40"/>
      <c r="SKF38" s="41"/>
      <c r="SKG38" s="40"/>
      <c r="SKH38" s="41"/>
      <c r="SKI38" s="40"/>
      <c r="SKJ38" s="41"/>
      <c r="SKK38" s="40"/>
      <c r="SKL38" s="41"/>
      <c r="SKM38" s="40"/>
      <c r="SKN38" s="41"/>
      <c r="SKO38" s="40"/>
      <c r="SKP38" s="41"/>
      <c r="SKQ38" s="40"/>
      <c r="SKR38" s="41"/>
      <c r="SKS38" s="40"/>
      <c r="SKT38" s="41"/>
      <c r="SKU38" s="40"/>
      <c r="SKV38" s="41"/>
      <c r="SKW38" s="40"/>
      <c r="SKX38" s="41"/>
      <c r="SKY38" s="40"/>
      <c r="SKZ38" s="41"/>
      <c r="SLA38" s="40"/>
      <c r="SLB38" s="41"/>
      <c r="SLC38" s="40"/>
      <c r="SLD38" s="41"/>
      <c r="SLE38" s="40"/>
      <c r="SLF38" s="41"/>
      <c r="SLG38" s="40"/>
      <c r="SLH38" s="41"/>
      <c r="SLI38" s="40"/>
      <c r="SLJ38" s="41"/>
      <c r="SLK38" s="40"/>
      <c r="SLL38" s="41"/>
      <c r="SLM38" s="40"/>
      <c r="SLN38" s="41"/>
      <c r="SLO38" s="40"/>
      <c r="SLP38" s="41"/>
      <c r="SLQ38" s="40"/>
      <c r="SLR38" s="41"/>
      <c r="SLS38" s="40"/>
      <c r="SLT38" s="41"/>
      <c r="SLU38" s="40"/>
      <c r="SLV38" s="41"/>
      <c r="SLW38" s="40"/>
      <c r="SLX38" s="41"/>
      <c r="SLY38" s="40"/>
      <c r="SLZ38" s="41"/>
      <c r="SMA38" s="40"/>
      <c r="SMB38" s="41"/>
      <c r="SMC38" s="40"/>
      <c r="SMD38" s="41"/>
      <c r="SME38" s="40"/>
      <c r="SMF38" s="41"/>
      <c r="SMG38" s="40"/>
      <c r="SMH38" s="41"/>
      <c r="SMI38" s="40"/>
      <c r="SMJ38" s="41"/>
      <c r="SMK38" s="40"/>
      <c r="SML38" s="41"/>
      <c r="SMM38" s="40"/>
      <c r="SMN38" s="41"/>
      <c r="SMO38" s="40"/>
      <c r="SMP38" s="41"/>
      <c r="SMQ38" s="40"/>
      <c r="SMR38" s="41"/>
      <c r="SMS38" s="40"/>
      <c r="SMT38" s="41"/>
      <c r="SMU38" s="40"/>
      <c r="SMV38" s="41"/>
      <c r="SMW38" s="40"/>
      <c r="SMX38" s="41"/>
      <c r="SMY38" s="40"/>
      <c r="SMZ38" s="41"/>
      <c r="SNA38" s="40"/>
      <c r="SNB38" s="41"/>
      <c r="SNC38" s="40"/>
      <c r="SND38" s="41"/>
      <c r="SNE38" s="40"/>
      <c r="SNF38" s="41"/>
      <c r="SNG38" s="40"/>
      <c r="SNH38" s="41"/>
      <c r="SNI38" s="40"/>
      <c r="SNJ38" s="41"/>
      <c r="SNK38" s="40"/>
      <c r="SNL38" s="41"/>
      <c r="SNM38" s="40"/>
      <c r="SNN38" s="41"/>
      <c r="SNO38" s="40"/>
      <c r="SNP38" s="41"/>
      <c r="SNQ38" s="40"/>
      <c r="SNR38" s="41"/>
      <c r="SNS38" s="40"/>
      <c r="SNT38" s="41"/>
      <c r="SNU38" s="40"/>
      <c r="SNV38" s="41"/>
      <c r="SNW38" s="40"/>
      <c r="SNX38" s="41"/>
      <c r="SNY38" s="40"/>
      <c r="SNZ38" s="41"/>
      <c r="SOA38" s="40"/>
      <c r="SOB38" s="41"/>
      <c r="SOC38" s="40"/>
      <c r="SOD38" s="41"/>
      <c r="SOE38" s="40"/>
      <c r="SOF38" s="41"/>
      <c r="SOG38" s="40"/>
      <c r="SOH38" s="41"/>
      <c r="SOI38" s="40"/>
      <c r="SOJ38" s="41"/>
      <c r="SOK38" s="40"/>
      <c r="SOL38" s="41"/>
      <c r="SOM38" s="40"/>
      <c r="SON38" s="41"/>
      <c r="SOO38" s="40"/>
      <c r="SOP38" s="41"/>
      <c r="SOQ38" s="40"/>
      <c r="SOR38" s="41"/>
      <c r="SOS38" s="40"/>
      <c r="SOT38" s="41"/>
      <c r="SOU38" s="40"/>
      <c r="SOV38" s="41"/>
      <c r="SOW38" s="40"/>
      <c r="SOX38" s="41"/>
      <c r="SOY38" s="40"/>
      <c r="SOZ38" s="41"/>
      <c r="SPA38" s="40"/>
      <c r="SPB38" s="41"/>
      <c r="SPC38" s="40"/>
      <c r="SPD38" s="41"/>
      <c r="SPE38" s="40"/>
      <c r="SPF38" s="41"/>
      <c r="SPG38" s="40"/>
      <c r="SPH38" s="41"/>
      <c r="SPI38" s="40"/>
      <c r="SPJ38" s="41"/>
      <c r="SPK38" s="40"/>
      <c r="SPL38" s="41"/>
      <c r="SPM38" s="40"/>
      <c r="SPN38" s="41"/>
      <c r="SPO38" s="40"/>
      <c r="SPP38" s="41"/>
      <c r="SPQ38" s="40"/>
      <c r="SPR38" s="41"/>
      <c r="SPS38" s="40"/>
      <c r="SPT38" s="41"/>
      <c r="SPU38" s="40"/>
      <c r="SPV38" s="41"/>
      <c r="SPW38" s="40"/>
      <c r="SPX38" s="41"/>
      <c r="SPY38" s="40"/>
      <c r="SPZ38" s="41"/>
      <c r="SQA38" s="40"/>
      <c r="SQB38" s="41"/>
      <c r="SQC38" s="40"/>
      <c r="SQD38" s="41"/>
      <c r="SQE38" s="40"/>
      <c r="SQF38" s="41"/>
      <c r="SQG38" s="40"/>
      <c r="SQH38" s="41"/>
      <c r="SQI38" s="40"/>
      <c r="SQJ38" s="41"/>
      <c r="SQK38" s="40"/>
      <c r="SQL38" s="41"/>
      <c r="SQM38" s="40"/>
      <c r="SQN38" s="41"/>
      <c r="SQO38" s="40"/>
      <c r="SQP38" s="41"/>
      <c r="SQQ38" s="40"/>
      <c r="SQR38" s="41"/>
      <c r="SQS38" s="40"/>
      <c r="SQT38" s="41"/>
      <c r="SQU38" s="40"/>
      <c r="SQV38" s="41"/>
      <c r="SQW38" s="40"/>
      <c r="SQX38" s="41"/>
      <c r="SQY38" s="40"/>
      <c r="SQZ38" s="41"/>
      <c r="SRA38" s="40"/>
      <c r="SRB38" s="41"/>
      <c r="SRC38" s="40"/>
      <c r="SRD38" s="41"/>
      <c r="SRE38" s="40"/>
      <c r="SRF38" s="41"/>
      <c r="SRG38" s="40"/>
      <c r="SRH38" s="41"/>
      <c r="SRI38" s="40"/>
      <c r="SRJ38" s="41"/>
      <c r="SRK38" s="40"/>
      <c r="SRL38" s="41"/>
      <c r="SRM38" s="40"/>
      <c r="SRN38" s="41"/>
      <c r="SRO38" s="40"/>
      <c r="SRP38" s="41"/>
      <c r="SRQ38" s="40"/>
      <c r="SRR38" s="41"/>
      <c r="SRS38" s="40"/>
      <c r="SRT38" s="41"/>
      <c r="SRU38" s="40"/>
      <c r="SRV38" s="41"/>
      <c r="SRW38" s="40"/>
      <c r="SRX38" s="41"/>
      <c r="SRY38" s="40"/>
      <c r="SRZ38" s="41"/>
      <c r="SSA38" s="40"/>
      <c r="SSB38" s="41"/>
      <c r="SSC38" s="40"/>
      <c r="SSD38" s="41"/>
      <c r="SSE38" s="40"/>
      <c r="SSF38" s="41"/>
      <c r="SSG38" s="40"/>
      <c r="SSH38" s="41"/>
      <c r="SSI38" s="40"/>
      <c r="SSJ38" s="41"/>
      <c r="SSK38" s="40"/>
      <c r="SSL38" s="41"/>
      <c r="SSM38" s="40"/>
      <c r="SSN38" s="41"/>
      <c r="SSO38" s="40"/>
      <c r="SSP38" s="41"/>
      <c r="SSQ38" s="40"/>
      <c r="SSR38" s="41"/>
      <c r="SSS38" s="40"/>
      <c r="SST38" s="41"/>
      <c r="SSU38" s="40"/>
      <c r="SSV38" s="41"/>
      <c r="SSW38" s="40"/>
      <c r="SSX38" s="41"/>
      <c r="SSY38" s="40"/>
      <c r="SSZ38" s="41"/>
      <c r="STA38" s="40"/>
      <c r="STB38" s="41"/>
      <c r="STC38" s="40"/>
      <c r="STD38" s="41"/>
      <c r="STE38" s="40"/>
      <c r="STF38" s="41"/>
      <c r="STG38" s="40"/>
      <c r="STH38" s="41"/>
      <c r="STI38" s="40"/>
      <c r="STJ38" s="41"/>
      <c r="STK38" s="40"/>
      <c r="STL38" s="41"/>
      <c r="STM38" s="40"/>
      <c r="STN38" s="41"/>
      <c r="STO38" s="40"/>
      <c r="STP38" s="41"/>
      <c r="STQ38" s="40"/>
      <c r="STR38" s="41"/>
      <c r="STS38" s="40"/>
      <c r="STT38" s="41"/>
      <c r="STU38" s="40"/>
      <c r="STV38" s="41"/>
      <c r="STW38" s="40"/>
      <c r="STX38" s="41"/>
      <c r="STY38" s="40"/>
      <c r="STZ38" s="41"/>
      <c r="SUA38" s="40"/>
      <c r="SUB38" s="41"/>
      <c r="SUC38" s="40"/>
      <c r="SUD38" s="41"/>
      <c r="SUE38" s="40"/>
      <c r="SUF38" s="41"/>
      <c r="SUG38" s="40"/>
      <c r="SUH38" s="41"/>
      <c r="SUI38" s="40"/>
      <c r="SUJ38" s="41"/>
      <c r="SUK38" s="40"/>
      <c r="SUL38" s="41"/>
      <c r="SUM38" s="40"/>
      <c r="SUN38" s="41"/>
      <c r="SUO38" s="40"/>
      <c r="SUP38" s="41"/>
      <c r="SUQ38" s="40"/>
      <c r="SUR38" s="41"/>
      <c r="SUS38" s="40"/>
      <c r="SUT38" s="41"/>
      <c r="SUU38" s="40"/>
      <c r="SUV38" s="41"/>
      <c r="SUW38" s="40"/>
      <c r="SUX38" s="41"/>
      <c r="SUY38" s="40"/>
      <c r="SUZ38" s="41"/>
      <c r="SVA38" s="40"/>
      <c r="SVB38" s="41"/>
      <c r="SVC38" s="40"/>
      <c r="SVD38" s="41"/>
      <c r="SVE38" s="40"/>
      <c r="SVF38" s="41"/>
      <c r="SVG38" s="40"/>
      <c r="SVH38" s="41"/>
      <c r="SVI38" s="40"/>
      <c r="SVJ38" s="41"/>
      <c r="SVK38" s="40"/>
      <c r="SVL38" s="41"/>
      <c r="SVM38" s="40"/>
      <c r="SVN38" s="41"/>
      <c r="SVO38" s="40"/>
      <c r="SVP38" s="41"/>
      <c r="SVQ38" s="40"/>
      <c r="SVR38" s="41"/>
      <c r="SVS38" s="40"/>
      <c r="SVT38" s="41"/>
      <c r="SVU38" s="40"/>
      <c r="SVV38" s="41"/>
      <c r="SVW38" s="40"/>
      <c r="SVX38" s="41"/>
      <c r="SVY38" s="40"/>
      <c r="SVZ38" s="41"/>
      <c r="SWA38" s="40"/>
      <c r="SWB38" s="41"/>
      <c r="SWC38" s="40"/>
      <c r="SWD38" s="41"/>
      <c r="SWE38" s="40"/>
      <c r="SWF38" s="41"/>
      <c r="SWG38" s="40"/>
      <c r="SWH38" s="41"/>
      <c r="SWI38" s="40"/>
      <c r="SWJ38" s="41"/>
      <c r="SWK38" s="40"/>
      <c r="SWL38" s="41"/>
      <c r="SWM38" s="40"/>
      <c r="SWN38" s="41"/>
      <c r="SWO38" s="40"/>
      <c r="SWP38" s="41"/>
      <c r="SWQ38" s="40"/>
      <c r="SWR38" s="41"/>
      <c r="SWS38" s="40"/>
      <c r="SWT38" s="41"/>
      <c r="SWU38" s="40"/>
      <c r="SWV38" s="41"/>
      <c r="SWW38" s="40"/>
      <c r="SWX38" s="41"/>
      <c r="SWY38" s="40"/>
      <c r="SWZ38" s="41"/>
      <c r="SXA38" s="40"/>
      <c r="SXB38" s="41"/>
      <c r="SXC38" s="40"/>
      <c r="SXD38" s="41"/>
      <c r="SXE38" s="40"/>
      <c r="SXF38" s="41"/>
      <c r="SXG38" s="40"/>
      <c r="SXH38" s="41"/>
      <c r="SXI38" s="40"/>
      <c r="SXJ38" s="41"/>
      <c r="SXK38" s="40"/>
      <c r="SXL38" s="41"/>
      <c r="SXM38" s="40"/>
      <c r="SXN38" s="41"/>
      <c r="SXO38" s="40"/>
      <c r="SXP38" s="41"/>
      <c r="SXQ38" s="40"/>
      <c r="SXR38" s="41"/>
      <c r="SXS38" s="40"/>
      <c r="SXT38" s="41"/>
      <c r="SXU38" s="40"/>
      <c r="SXV38" s="41"/>
      <c r="SXW38" s="40"/>
      <c r="SXX38" s="41"/>
      <c r="SXY38" s="40"/>
      <c r="SXZ38" s="41"/>
      <c r="SYA38" s="40"/>
      <c r="SYB38" s="41"/>
      <c r="SYC38" s="40"/>
      <c r="SYD38" s="41"/>
      <c r="SYE38" s="40"/>
      <c r="SYF38" s="41"/>
      <c r="SYG38" s="40"/>
      <c r="SYH38" s="41"/>
      <c r="SYI38" s="40"/>
      <c r="SYJ38" s="41"/>
      <c r="SYK38" s="40"/>
      <c r="SYL38" s="41"/>
      <c r="SYM38" s="40"/>
      <c r="SYN38" s="41"/>
      <c r="SYO38" s="40"/>
      <c r="SYP38" s="41"/>
      <c r="SYQ38" s="40"/>
      <c r="SYR38" s="41"/>
      <c r="SYS38" s="40"/>
      <c r="SYT38" s="41"/>
      <c r="SYU38" s="40"/>
      <c r="SYV38" s="41"/>
      <c r="SYW38" s="40"/>
      <c r="SYX38" s="41"/>
      <c r="SYY38" s="40"/>
      <c r="SYZ38" s="41"/>
      <c r="SZA38" s="40"/>
      <c r="SZB38" s="41"/>
      <c r="SZC38" s="40"/>
      <c r="SZD38" s="41"/>
      <c r="SZE38" s="40"/>
      <c r="SZF38" s="41"/>
      <c r="SZG38" s="40"/>
      <c r="SZH38" s="41"/>
      <c r="SZI38" s="40"/>
      <c r="SZJ38" s="41"/>
      <c r="SZK38" s="40"/>
      <c r="SZL38" s="41"/>
      <c r="SZM38" s="40"/>
      <c r="SZN38" s="41"/>
      <c r="SZO38" s="40"/>
      <c r="SZP38" s="41"/>
      <c r="SZQ38" s="40"/>
      <c r="SZR38" s="41"/>
      <c r="SZS38" s="40"/>
      <c r="SZT38" s="41"/>
      <c r="SZU38" s="40"/>
      <c r="SZV38" s="41"/>
      <c r="SZW38" s="40"/>
      <c r="SZX38" s="41"/>
      <c r="SZY38" s="40"/>
      <c r="SZZ38" s="41"/>
      <c r="TAA38" s="40"/>
      <c r="TAB38" s="41"/>
      <c r="TAC38" s="40"/>
      <c r="TAD38" s="41"/>
      <c r="TAE38" s="40"/>
      <c r="TAF38" s="41"/>
      <c r="TAG38" s="40"/>
      <c r="TAH38" s="41"/>
      <c r="TAI38" s="40"/>
      <c r="TAJ38" s="41"/>
      <c r="TAK38" s="40"/>
      <c r="TAL38" s="41"/>
      <c r="TAM38" s="40"/>
      <c r="TAN38" s="41"/>
      <c r="TAO38" s="40"/>
      <c r="TAP38" s="41"/>
      <c r="TAQ38" s="40"/>
      <c r="TAR38" s="41"/>
      <c r="TAS38" s="40"/>
      <c r="TAT38" s="41"/>
      <c r="TAU38" s="40"/>
      <c r="TAV38" s="41"/>
      <c r="TAW38" s="40"/>
      <c r="TAX38" s="41"/>
      <c r="TAY38" s="40"/>
      <c r="TAZ38" s="41"/>
      <c r="TBA38" s="40"/>
      <c r="TBB38" s="41"/>
      <c r="TBC38" s="40"/>
      <c r="TBD38" s="41"/>
      <c r="TBE38" s="40"/>
      <c r="TBF38" s="41"/>
      <c r="TBG38" s="40"/>
      <c r="TBH38" s="41"/>
      <c r="TBI38" s="40"/>
      <c r="TBJ38" s="41"/>
      <c r="TBK38" s="40"/>
      <c r="TBL38" s="41"/>
      <c r="TBM38" s="40"/>
      <c r="TBN38" s="41"/>
      <c r="TBO38" s="40"/>
      <c r="TBP38" s="41"/>
      <c r="TBQ38" s="40"/>
      <c r="TBR38" s="41"/>
      <c r="TBS38" s="40"/>
      <c r="TBT38" s="41"/>
      <c r="TBU38" s="40"/>
      <c r="TBV38" s="41"/>
      <c r="TBW38" s="40"/>
      <c r="TBX38" s="41"/>
      <c r="TBY38" s="40"/>
      <c r="TBZ38" s="41"/>
      <c r="TCA38" s="40"/>
      <c r="TCB38" s="41"/>
      <c r="TCC38" s="40"/>
      <c r="TCD38" s="41"/>
      <c r="TCE38" s="40"/>
      <c r="TCF38" s="41"/>
      <c r="TCG38" s="40"/>
      <c r="TCH38" s="41"/>
      <c r="TCI38" s="40"/>
      <c r="TCJ38" s="41"/>
      <c r="TCK38" s="40"/>
      <c r="TCL38" s="41"/>
      <c r="TCM38" s="40"/>
      <c r="TCN38" s="41"/>
      <c r="TCO38" s="40"/>
      <c r="TCP38" s="41"/>
      <c r="TCQ38" s="40"/>
      <c r="TCR38" s="41"/>
      <c r="TCS38" s="40"/>
      <c r="TCT38" s="41"/>
      <c r="TCU38" s="40"/>
      <c r="TCV38" s="41"/>
      <c r="TCW38" s="40"/>
      <c r="TCX38" s="41"/>
      <c r="TCY38" s="40"/>
      <c r="TCZ38" s="41"/>
      <c r="TDA38" s="40"/>
      <c r="TDB38" s="41"/>
      <c r="TDC38" s="40"/>
      <c r="TDD38" s="41"/>
      <c r="TDE38" s="40"/>
      <c r="TDF38" s="41"/>
      <c r="TDG38" s="40"/>
      <c r="TDH38" s="41"/>
      <c r="TDI38" s="40"/>
      <c r="TDJ38" s="41"/>
      <c r="TDK38" s="40"/>
      <c r="TDL38" s="41"/>
      <c r="TDM38" s="40"/>
      <c r="TDN38" s="41"/>
      <c r="TDO38" s="40"/>
      <c r="TDP38" s="41"/>
      <c r="TDQ38" s="40"/>
      <c r="TDR38" s="41"/>
      <c r="TDS38" s="40"/>
      <c r="TDT38" s="41"/>
      <c r="TDU38" s="40"/>
      <c r="TDV38" s="41"/>
      <c r="TDW38" s="40"/>
      <c r="TDX38" s="41"/>
      <c r="TDY38" s="40"/>
      <c r="TDZ38" s="41"/>
      <c r="TEA38" s="40"/>
      <c r="TEB38" s="41"/>
      <c r="TEC38" s="40"/>
      <c r="TED38" s="41"/>
      <c r="TEE38" s="40"/>
      <c r="TEF38" s="41"/>
      <c r="TEG38" s="40"/>
      <c r="TEH38" s="41"/>
      <c r="TEI38" s="40"/>
      <c r="TEJ38" s="41"/>
      <c r="TEK38" s="40"/>
      <c r="TEL38" s="41"/>
      <c r="TEM38" s="40"/>
      <c r="TEN38" s="41"/>
      <c r="TEO38" s="40"/>
      <c r="TEP38" s="41"/>
      <c r="TEQ38" s="40"/>
      <c r="TER38" s="41"/>
      <c r="TES38" s="40"/>
      <c r="TET38" s="41"/>
      <c r="TEU38" s="40"/>
      <c r="TEV38" s="41"/>
      <c r="TEW38" s="40"/>
      <c r="TEX38" s="41"/>
      <c r="TEY38" s="40"/>
      <c r="TEZ38" s="41"/>
      <c r="TFA38" s="40"/>
      <c r="TFB38" s="41"/>
      <c r="TFC38" s="40"/>
      <c r="TFD38" s="41"/>
      <c r="TFE38" s="40"/>
      <c r="TFF38" s="41"/>
      <c r="TFG38" s="40"/>
      <c r="TFH38" s="41"/>
      <c r="TFI38" s="40"/>
      <c r="TFJ38" s="41"/>
      <c r="TFK38" s="40"/>
      <c r="TFL38" s="41"/>
      <c r="TFM38" s="40"/>
      <c r="TFN38" s="41"/>
      <c r="TFO38" s="40"/>
      <c r="TFP38" s="41"/>
      <c r="TFQ38" s="40"/>
      <c r="TFR38" s="41"/>
      <c r="TFS38" s="40"/>
      <c r="TFT38" s="41"/>
      <c r="TFU38" s="40"/>
      <c r="TFV38" s="41"/>
      <c r="TFW38" s="40"/>
      <c r="TFX38" s="41"/>
      <c r="TFY38" s="40"/>
      <c r="TFZ38" s="41"/>
      <c r="TGA38" s="40"/>
      <c r="TGB38" s="41"/>
      <c r="TGC38" s="40"/>
      <c r="TGD38" s="41"/>
      <c r="TGE38" s="40"/>
      <c r="TGF38" s="41"/>
      <c r="TGG38" s="40"/>
      <c r="TGH38" s="41"/>
      <c r="TGI38" s="40"/>
      <c r="TGJ38" s="41"/>
      <c r="TGK38" s="40"/>
      <c r="TGL38" s="41"/>
      <c r="TGM38" s="40"/>
      <c r="TGN38" s="41"/>
      <c r="TGO38" s="40"/>
      <c r="TGP38" s="41"/>
      <c r="TGQ38" s="40"/>
      <c r="TGR38" s="41"/>
      <c r="TGS38" s="40"/>
      <c r="TGT38" s="41"/>
      <c r="TGU38" s="40"/>
      <c r="TGV38" s="41"/>
      <c r="TGW38" s="40"/>
      <c r="TGX38" s="41"/>
      <c r="TGY38" s="40"/>
      <c r="TGZ38" s="41"/>
      <c r="THA38" s="40"/>
      <c r="THB38" s="41"/>
      <c r="THC38" s="40"/>
      <c r="THD38" s="41"/>
      <c r="THE38" s="40"/>
      <c r="THF38" s="41"/>
      <c r="THG38" s="40"/>
      <c r="THH38" s="41"/>
      <c r="THI38" s="40"/>
      <c r="THJ38" s="41"/>
      <c r="THK38" s="40"/>
      <c r="THL38" s="41"/>
      <c r="THM38" s="40"/>
      <c r="THN38" s="41"/>
      <c r="THO38" s="40"/>
      <c r="THP38" s="41"/>
      <c r="THQ38" s="40"/>
      <c r="THR38" s="41"/>
      <c r="THS38" s="40"/>
      <c r="THT38" s="41"/>
      <c r="THU38" s="40"/>
      <c r="THV38" s="41"/>
      <c r="THW38" s="40"/>
      <c r="THX38" s="41"/>
      <c r="THY38" s="40"/>
      <c r="THZ38" s="41"/>
      <c r="TIA38" s="40"/>
      <c r="TIB38" s="41"/>
      <c r="TIC38" s="40"/>
      <c r="TID38" s="41"/>
      <c r="TIE38" s="40"/>
      <c r="TIF38" s="41"/>
      <c r="TIG38" s="40"/>
      <c r="TIH38" s="41"/>
      <c r="TII38" s="40"/>
      <c r="TIJ38" s="41"/>
      <c r="TIK38" s="40"/>
      <c r="TIL38" s="41"/>
      <c r="TIM38" s="40"/>
      <c r="TIN38" s="41"/>
      <c r="TIO38" s="40"/>
      <c r="TIP38" s="41"/>
      <c r="TIQ38" s="40"/>
      <c r="TIR38" s="41"/>
      <c r="TIS38" s="40"/>
      <c r="TIT38" s="41"/>
      <c r="TIU38" s="40"/>
      <c r="TIV38" s="41"/>
      <c r="TIW38" s="40"/>
      <c r="TIX38" s="41"/>
      <c r="TIY38" s="40"/>
      <c r="TIZ38" s="41"/>
      <c r="TJA38" s="40"/>
      <c r="TJB38" s="41"/>
      <c r="TJC38" s="40"/>
      <c r="TJD38" s="41"/>
      <c r="TJE38" s="40"/>
      <c r="TJF38" s="41"/>
      <c r="TJG38" s="40"/>
      <c r="TJH38" s="41"/>
      <c r="TJI38" s="40"/>
      <c r="TJJ38" s="41"/>
      <c r="TJK38" s="40"/>
      <c r="TJL38" s="41"/>
      <c r="TJM38" s="40"/>
      <c r="TJN38" s="41"/>
      <c r="TJO38" s="40"/>
      <c r="TJP38" s="41"/>
      <c r="TJQ38" s="40"/>
      <c r="TJR38" s="41"/>
      <c r="TJS38" s="40"/>
      <c r="TJT38" s="41"/>
      <c r="TJU38" s="40"/>
      <c r="TJV38" s="41"/>
      <c r="TJW38" s="40"/>
      <c r="TJX38" s="41"/>
      <c r="TJY38" s="40"/>
      <c r="TJZ38" s="41"/>
      <c r="TKA38" s="40"/>
      <c r="TKB38" s="41"/>
      <c r="TKC38" s="40"/>
      <c r="TKD38" s="41"/>
      <c r="TKE38" s="40"/>
      <c r="TKF38" s="41"/>
      <c r="TKG38" s="40"/>
      <c r="TKH38" s="41"/>
      <c r="TKI38" s="40"/>
      <c r="TKJ38" s="41"/>
      <c r="TKK38" s="40"/>
      <c r="TKL38" s="41"/>
      <c r="TKM38" s="40"/>
      <c r="TKN38" s="41"/>
      <c r="TKO38" s="40"/>
      <c r="TKP38" s="41"/>
      <c r="TKQ38" s="40"/>
      <c r="TKR38" s="41"/>
      <c r="TKS38" s="40"/>
      <c r="TKT38" s="41"/>
      <c r="TKU38" s="40"/>
      <c r="TKV38" s="41"/>
      <c r="TKW38" s="40"/>
      <c r="TKX38" s="41"/>
      <c r="TKY38" s="40"/>
      <c r="TKZ38" s="41"/>
      <c r="TLA38" s="40"/>
      <c r="TLB38" s="41"/>
      <c r="TLC38" s="40"/>
      <c r="TLD38" s="41"/>
      <c r="TLE38" s="40"/>
      <c r="TLF38" s="41"/>
      <c r="TLG38" s="40"/>
      <c r="TLH38" s="41"/>
      <c r="TLI38" s="40"/>
      <c r="TLJ38" s="41"/>
      <c r="TLK38" s="40"/>
      <c r="TLL38" s="41"/>
      <c r="TLM38" s="40"/>
      <c r="TLN38" s="41"/>
      <c r="TLO38" s="40"/>
      <c r="TLP38" s="41"/>
      <c r="TLQ38" s="40"/>
      <c r="TLR38" s="41"/>
      <c r="TLS38" s="40"/>
      <c r="TLT38" s="41"/>
      <c r="TLU38" s="40"/>
      <c r="TLV38" s="41"/>
      <c r="TLW38" s="40"/>
      <c r="TLX38" s="41"/>
      <c r="TLY38" s="40"/>
      <c r="TLZ38" s="41"/>
      <c r="TMA38" s="40"/>
      <c r="TMB38" s="41"/>
      <c r="TMC38" s="40"/>
      <c r="TMD38" s="41"/>
      <c r="TME38" s="40"/>
      <c r="TMF38" s="41"/>
      <c r="TMG38" s="40"/>
      <c r="TMH38" s="41"/>
      <c r="TMI38" s="40"/>
      <c r="TMJ38" s="41"/>
      <c r="TMK38" s="40"/>
      <c r="TML38" s="41"/>
      <c r="TMM38" s="40"/>
      <c r="TMN38" s="41"/>
      <c r="TMO38" s="40"/>
      <c r="TMP38" s="41"/>
      <c r="TMQ38" s="40"/>
      <c r="TMR38" s="41"/>
      <c r="TMS38" s="40"/>
      <c r="TMT38" s="41"/>
      <c r="TMU38" s="40"/>
      <c r="TMV38" s="41"/>
      <c r="TMW38" s="40"/>
      <c r="TMX38" s="41"/>
      <c r="TMY38" s="40"/>
      <c r="TMZ38" s="41"/>
      <c r="TNA38" s="40"/>
      <c r="TNB38" s="41"/>
      <c r="TNC38" s="40"/>
      <c r="TND38" s="41"/>
      <c r="TNE38" s="40"/>
      <c r="TNF38" s="41"/>
      <c r="TNG38" s="40"/>
      <c r="TNH38" s="41"/>
      <c r="TNI38" s="40"/>
      <c r="TNJ38" s="41"/>
      <c r="TNK38" s="40"/>
      <c r="TNL38" s="41"/>
      <c r="TNM38" s="40"/>
      <c r="TNN38" s="41"/>
      <c r="TNO38" s="40"/>
      <c r="TNP38" s="41"/>
      <c r="TNQ38" s="40"/>
      <c r="TNR38" s="41"/>
      <c r="TNS38" s="40"/>
      <c r="TNT38" s="41"/>
      <c r="TNU38" s="40"/>
      <c r="TNV38" s="41"/>
      <c r="TNW38" s="40"/>
      <c r="TNX38" s="41"/>
      <c r="TNY38" s="40"/>
      <c r="TNZ38" s="41"/>
      <c r="TOA38" s="40"/>
      <c r="TOB38" s="41"/>
      <c r="TOC38" s="40"/>
      <c r="TOD38" s="41"/>
      <c r="TOE38" s="40"/>
      <c r="TOF38" s="41"/>
      <c r="TOG38" s="40"/>
      <c r="TOH38" s="41"/>
      <c r="TOI38" s="40"/>
      <c r="TOJ38" s="41"/>
      <c r="TOK38" s="40"/>
      <c r="TOL38" s="41"/>
      <c r="TOM38" s="40"/>
      <c r="TON38" s="41"/>
      <c r="TOO38" s="40"/>
      <c r="TOP38" s="41"/>
      <c r="TOQ38" s="40"/>
      <c r="TOR38" s="41"/>
      <c r="TOS38" s="40"/>
      <c r="TOT38" s="41"/>
      <c r="TOU38" s="40"/>
      <c r="TOV38" s="41"/>
      <c r="TOW38" s="40"/>
      <c r="TOX38" s="41"/>
      <c r="TOY38" s="40"/>
      <c r="TOZ38" s="41"/>
      <c r="TPA38" s="40"/>
      <c r="TPB38" s="41"/>
      <c r="TPC38" s="40"/>
      <c r="TPD38" s="41"/>
      <c r="TPE38" s="40"/>
      <c r="TPF38" s="41"/>
      <c r="TPG38" s="40"/>
      <c r="TPH38" s="41"/>
      <c r="TPI38" s="40"/>
      <c r="TPJ38" s="41"/>
      <c r="TPK38" s="40"/>
      <c r="TPL38" s="41"/>
      <c r="TPM38" s="40"/>
      <c r="TPN38" s="41"/>
      <c r="TPO38" s="40"/>
      <c r="TPP38" s="41"/>
      <c r="TPQ38" s="40"/>
      <c r="TPR38" s="41"/>
      <c r="TPS38" s="40"/>
      <c r="TPT38" s="41"/>
      <c r="TPU38" s="40"/>
      <c r="TPV38" s="41"/>
      <c r="TPW38" s="40"/>
      <c r="TPX38" s="41"/>
      <c r="TPY38" s="40"/>
      <c r="TPZ38" s="41"/>
      <c r="TQA38" s="40"/>
      <c r="TQB38" s="41"/>
      <c r="TQC38" s="40"/>
      <c r="TQD38" s="41"/>
      <c r="TQE38" s="40"/>
      <c r="TQF38" s="41"/>
      <c r="TQG38" s="40"/>
      <c r="TQH38" s="41"/>
      <c r="TQI38" s="40"/>
      <c r="TQJ38" s="41"/>
      <c r="TQK38" s="40"/>
      <c r="TQL38" s="41"/>
      <c r="TQM38" s="40"/>
      <c r="TQN38" s="41"/>
      <c r="TQO38" s="40"/>
      <c r="TQP38" s="41"/>
      <c r="TQQ38" s="40"/>
      <c r="TQR38" s="41"/>
      <c r="TQS38" s="40"/>
      <c r="TQT38" s="41"/>
      <c r="TQU38" s="40"/>
      <c r="TQV38" s="41"/>
      <c r="TQW38" s="40"/>
      <c r="TQX38" s="41"/>
      <c r="TQY38" s="40"/>
      <c r="TQZ38" s="41"/>
      <c r="TRA38" s="40"/>
      <c r="TRB38" s="41"/>
      <c r="TRC38" s="40"/>
      <c r="TRD38" s="41"/>
      <c r="TRE38" s="40"/>
      <c r="TRF38" s="41"/>
      <c r="TRG38" s="40"/>
      <c r="TRH38" s="41"/>
      <c r="TRI38" s="40"/>
      <c r="TRJ38" s="41"/>
      <c r="TRK38" s="40"/>
      <c r="TRL38" s="41"/>
      <c r="TRM38" s="40"/>
      <c r="TRN38" s="41"/>
      <c r="TRO38" s="40"/>
      <c r="TRP38" s="41"/>
      <c r="TRQ38" s="40"/>
      <c r="TRR38" s="41"/>
      <c r="TRS38" s="40"/>
      <c r="TRT38" s="41"/>
      <c r="TRU38" s="40"/>
      <c r="TRV38" s="41"/>
      <c r="TRW38" s="40"/>
      <c r="TRX38" s="41"/>
      <c r="TRY38" s="40"/>
      <c r="TRZ38" s="41"/>
      <c r="TSA38" s="40"/>
      <c r="TSB38" s="41"/>
      <c r="TSC38" s="40"/>
      <c r="TSD38" s="41"/>
      <c r="TSE38" s="40"/>
      <c r="TSF38" s="41"/>
      <c r="TSG38" s="40"/>
      <c r="TSH38" s="41"/>
      <c r="TSI38" s="40"/>
      <c r="TSJ38" s="41"/>
      <c r="TSK38" s="40"/>
      <c r="TSL38" s="41"/>
      <c r="TSM38" s="40"/>
      <c r="TSN38" s="41"/>
      <c r="TSO38" s="40"/>
      <c r="TSP38" s="41"/>
      <c r="TSQ38" s="40"/>
      <c r="TSR38" s="41"/>
      <c r="TSS38" s="40"/>
      <c r="TST38" s="41"/>
      <c r="TSU38" s="40"/>
      <c r="TSV38" s="41"/>
      <c r="TSW38" s="40"/>
      <c r="TSX38" s="41"/>
      <c r="TSY38" s="40"/>
      <c r="TSZ38" s="41"/>
      <c r="TTA38" s="40"/>
      <c r="TTB38" s="41"/>
      <c r="TTC38" s="40"/>
      <c r="TTD38" s="41"/>
      <c r="TTE38" s="40"/>
      <c r="TTF38" s="41"/>
      <c r="TTG38" s="40"/>
      <c r="TTH38" s="41"/>
      <c r="TTI38" s="40"/>
      <c r="TTJ38" s="41"/>
      <c r="TTK38" s="40"/>
      <c r="TTL38" s="41"/>
      <c r="TTM38" s="40"/>
      <c r="TTN38" s="41"/>
      <c r="TTO38" s="40"/>
      <c r="TTP38" s="41"/>
      <c r="TTQ38" s="40"/>
      <c r="TTR38" s="41"/>
      <c r="TTS38" s="40"/>
      <c r="TTT38" s="41"/>
      <c r="TTU38" s="40"/>
      <c r="TTV38" s="41"/>
      <c r="TTW38" s="40"/>
      <c r="TTX38" s="41"/>
      <c r="TTY38" s="40"/>
      <c r="TTZ38" s="41"/>
      <c r="TUA38" s="40"/>
      <c r="TUB38" s="41"/>
      <c r="TUC38" s="40"/>
      <c r="TUD38" s="41"/>
      <c r="TUE38" s="40"/>
      <c r="TUF38" s="41"/>
      <c r="TUG38" s="40"/>
      <c r="TUH38" s="41"/>
      <c r="TUI38" s="40"/>
      <c r="TUJ38" s="41"/>
      <c r="TUK38" s="40"/>
      <c r="TUL38" s="41"/>
      <c r="TUM38" s="40"/>
      <c r="TUN38" s="41"/>
      <c r="TUO38" s="40"/>
      <c r="TUP38" s="41"/>
      <c r="TUQ38" s="40"/>
      <c r="TUR38" s="41"/>
      <c r="TUS38" s="40"/>
      <c r="TUT38" s="41"/>
      <c r="TUU38" s="40"/>
      <c r="TUV38" s="41"/>
      <c r="TUW38" s="40"/>
      <c r="TUX38" s="41"/>
      <c r="TUY38" s="40"/>
      <c r="TUZ38" s="41"/>
      <c r="TVA38" s="40"/>
      <c r="TVB38" s="41"/>
      <c r="TVC38" s="40"/>
      <c r="TVD38" s="41"/>
      <c r="TVE38" s="40"/>
      <c r="TVF38" s="41"/>
      <c r="TVG38" s="40"/>
      <c r="TVH38" s="41"/>
      <c r="TVI38" s="40"/>
      <c r="TVJ38" s="41"/>
      <c r="TVK38" s="40"/>
      <c r="TVL38" s="41"/>
      <c r="TVM38" s="40"/>
      <c r="TVN38" s="41"/>
      <c r="TVO38" s="40"/>
      <c r="TVP38" s="41"/>
      <c r="TVQ38" s="40"/>
      <c r="TVR38" s="41"/>
      <c r="TVS38" s="40"/>
      <c r="TVT38" s="41"/>
      <c r="TVU38" s="40"/>
      <c r="TVV38" s="41"/>
      <c r="TVW38" s="40"/>
      <c r="TVX38" s="41"/>
      <c r="TVY38" s="40"/>
      <c r="TVZ38" s="41"/>
      <c r="TWA38" s="40"/>
      <c r="TWB38" s="41"/>
      <c r="TWC38" s="40"/>
      <c r="TWD38" s="41"/>
      <c r="TWE38" s="40"/>
      <c r="TWF38" s="41"/>
      <c r="TWG38" s="40"/>
      <c r="TWH38" s="41"/>
      <c r="TWI38" s="40"/>
      <c r="TWJ38" s="41"/>
      <c r="TWK38" s="40"/>
      <c r="TWL38" s="41"/>
      <c r="TWM38" s="40"/>
      <c r="TWN38" s="41"/>
      <c r="TWO38" s="40"/>
      <c r="TWP38" s="41"/>
      <c r="TWQ38" s="40"/>
      <c r="TWR38" s="41"/>
      <c r="TWS38" s="40"/>
      <c r="TWT38" s="41"/>
      <c r="TWU38" s="40"/>
      <c r="TWV38" s="41"/>
      <c r="TWW38" s="40"/>
      <c r="TWX38" s="41"/>
      <c r="TWY38" s="40"/>
      <c r="TWZ38" s="41"/>
      <c r="TXA38" s="40"/>
      <c r="TXB38" s="41"/>
      <c r="TXC38" s="40"/>
      <c r="TXD38" s="41"/>
      <c r="TXE38" s="40"/>
      <c r="TXF38" s="41"/>
      <c r="TXG38" s="40"/>
      <c r="TXH38" s="41"/>
      <c r="TXI38" s="40"/>
      <c r="TXJ38" s="41"/>
      <c r="TXK38" s="40"/>
      <c r="TXL38" s="41"/>
      <c r="TXM38" s="40"/>
      <c r="TXN38" s="41"/>
      <c r="TXO38" s="40"/>
      <c r="TXP38" s="41"/>
      <c r="TXQ38" s="40"/>
      <c r="TXR38" s="41"/>
      <c r="TXS38" s="40"/>
      <c r="TXT38" s="41"/>
      <c r="TXU38" s="40"/>
      <c r="TXV38" s="41"/>
      <c r="TXW38" s="40"/>
      <c r="TXX38" s="41"/>
      <c r="TXY38" s="40"/>
      <c r="TXZ38" s="41"/>
      <c r="TYA38" s="40"/>
      <c r="TYB38" s="41"/>
      <c r="TYC38" s="40"/>
      <c r="TYD38" s="41"/>
      <c r="TYE38" s="40"/>
      <c r="TYF38" s="41"/>
      <c r="TYG38" s="40"/>
      <c r="TYH38" s="41"/>
      <c r="TYI38" s="40"/>
      <c r="TYJ38" s="41"/>
      <c r="TYK38" s="40"/>
      <c r="TYL38" s="41"/>
      <c r="TYM38" s="40"/>
      <c r="TYN38" s="41"/>
      <c r="TYO38" s="40"/>
      <c r="TYP38" s="41"/>
      <c r="TYQ38" s="40"/>
      <c r="TYR38" s="41"/>
      <c r="TYS38" s="40"/>
      <c r="TYT38" s="41"/>
      <c r="TYU38" s="40"/>
      <c r="TYV38" s="41"/>
      <c r="TYW38" s="40"/>
      <c r="TYX38" s="41"/>
      <c r="TYY38" s="40"/>
      <c r="TYZ38" s="41"/>
      <c r="TZA38" s="40"/>
      <c r="TZB38" s="41"/>
      <c r="TZC38" s="40"/>
      <c r="TZD38" s="41"/>
      <c r="TZE38" s="40"/>
      <c r="TZF38" s="41"/>
      <c r="TZG38" s="40"/>
      <c r="TZH38" s="41"/>
      <c r="TZI38" s="40"/>
      <c r="TZJ38" s="41"/>
      <c r="TZK38" s="40"/>
      <c r="TZL38" s="41"/>
      <c r="TZM38" s="40"/>
      <c r="TZN38" s="41"/>
      <c r="TZO38" s="40"/>
      <c r="TZP38" s="41"/>
      <c r="TZQ38" s="40"/>
      <c r="TZR38" s="41"/>
      <c r="TZS38" s="40"/>
      <c r="TZT38" s="41"/>
      <c r="TZU38" s="40"/>
      <c r="TZV38" s="41"/>
      <c r="TZW38" s="40"/>
      <c r="TZX38" s="41"/>
      <c r="TZY38" s="40"/>
      <c r="TZZ38" s="41"/>
      <c r="UAA38" s="40"/>
      <c r="UAB38" s="41"/>
      <c r="UAC38" s="40"/>
      <c r="UAD38" s="41"/>
      <c r="UAE38" s="40"/>
      <c r="UAF38" s="41"/>
      <c r="UAG38" s="40"/>
      <c r="UAH38" s="41"/>
      <c r="UAI38" s="40"/>
      <c r="UAJ38" s="41"/>
      <c r="UAK38" s="40"/>
      <c r="UAL38" s="41"/>
      <c r="UAM38" s="40"/>
      <c r="UAN38" s="41"/>
      <c r="UAO38" s="40"/>
      <c r="UAP38" s="41"/>
      <c r="UAQ38" s="40"/>
      <c r="UAR38" s="41"/>
      <c r="UAS38" s="40"/>
      <c r="UAT38" s="41"/>
      <c r="UAU38" s="40"/>
      <c r="UAV38" s="41"/>
      <c r="UAW38" s="40"/>
      <c r="UAX38" s="41"/>
      <c r="UAY38" s="40"/>
      <c r="UAZ38" s="41"/>
      <c r="UBA38" s="40"/>
      <c r="UBB38" s="41"/>
      <c r="UBC38" s="40"/>
      <c r="UBD38" s="41"/>
      <c r="UBE38" s="40"/>
      <c r="UBF38" s="41"/>
      <c r="UBG38" s="40"/>
      <c r="UBH38" s="41"/>
      <c r="UBI38" s="40"/>
      <c r="UBJ38" s="41"/>
      <c r="UBK38" s="40"/>
      <c r="UBL38" s="41"/>
      <c r="UBM38" s="40"/>
      <c r="UBN38" s="41"/>
      <c r="UBO38" s="40"/>
      <c r="UBP38" s="41"/>
      <c r="UBQ38" s="40"/>
      <c r="UBR38" s="41"/>
      <c r="UBS38" s="40"/>
      <c r="UBT38" s="41"/>
      <c r="UBU38" s="40"/>
      <c r="UBV38" s="41"/>
      <c r="UBW38" s="40"/>
      <c r="UBX38" s="41"/>
      <c r="UBY38" s="40"/>
      <c r="UBZ38" s="41"/>
      <c r="UCA38" s="40"/>
      <c r="UCB38" s="41"/>
      <c r="UCC38" s="40"/>
      <c r="UCD38" s="41"/>
      <c r="UCE38" s="40"/>
      <c r="UCF38" s="41"/>
      <c r="UCG38" s="40"/>
      <c r="UCH38" s="41"/>
      <c r="UCI38" s="40"/>
      <c r="UCJ38" s="41"/>
      <c r="UCK38" s="40"/>
      <c r="UCL38" s="41"/>
      <c r="UCM38" s="40"/>
      <c r="UCN38" s="41"/>
      <c r="UCO38" s="40"/>
      <c r="UCP38" s="41"/>
      <c r="UCQ38" s="40"/>
      <c r="UCR38" s="41"/>
      <c r="UCS38" s="40"/>
      <c r="UCT38" s="41"/>
      <c r="UCU38" s="40"/>
      <c r="UCV38" s="41"/>
      <c r="UCW38" s="40"/>
      <c r="UCX38" s="41"/>
      <c r="UCY38" s="40"/>
      <c r="UCZ38" s="41"/>
      <c r="UDA38" s="40"/>
      <c r="UDB38" s="41"/>
      <c r="UDC38" s="40"/>
      <c r="UDD38" s="41"/>
      <c r="UDE38" s="40"/>
      <c r="UDF38" s="41"/>
      <c r="UDG38" s="40"/>
      <c r="UDH38" s="41"/>
      <c r="UDI38" s="40"/>
      <c r="UDJ38" s="41"/>
      <c r="UDK38" s="40"/>
      <c r="UDL38" s="41"/>
      <c r="UDM38" s="40"/>
      <c r="UDN38" s="41"/>
      <c r="UDO38" s="40"/>
      <c r="UDP38" s="41"/>
      <c r="UDQ38" s="40"/>
      <c r="UDR38" s="41"/>
      <c r="UDS38" s="40"/>
      <c r="UDT38" s="41"/>
      <c r="UDU38" s="40"/>
      <c r="UDV38" s="41"/>
      <c r="UDW38" s="40"/>
      <c r="UDX38" s="41"/>
      <c r="UDY38" s="40"/>
      <c r="UDZ38" s="41"/>
      <c r="UEA38" s="40"/>
      <c r="UEB38" s="41"/>
      <c r="UEC38" s="40"/>
      <c r="UED38" s="41"/>
      <c r="UEE38" s="40"/>
      <c r="UEF38" s="41"/>
      <c r="UEG38" s="40"/>
      <c r="UEH38" s="41"/>
      <c r="UEI38" s="40"/>
      <c r="UEJ38" s="41"/>
      <c r="UEK38" s="40"/>
      <c r="UEL38" s="41"/>
      <c r="UEM38" s="40"/>
      <c r="UEN38" s="41"/>
      <c r="UEO38" s="40"/>
      <c r="UEP38" s="41"/>
      <c r="UEQ38" s="40"/>
      <c r="UER38" s="41"/>
      <c r="UES38" s="40"/>
      <c r="UET38" s="41"/>
      <c r="UEU38" s="40"/>
      <c r="UEV38" s="41"/>
      <c r="UEW38" s="40"/>
      <c r="UEX38" s="41"/>
      <c r="UEY38" s="40"/>
      <c r="UEZ38" s="41"/>
      <c r="UFA38" s="40"/>
      <c r="UFB38" s="41"/>
      <c r="UFC38" s="40"/>
      <c r="UFD38" s="41"/>
      <c r="UFE38" s="40"/>
      <c r="UFF38" s="41"/>
      <c r="UFG38" s="40"/>
      <c r="UFH38" s="41"/>
      <c r="UFI38" s="40"/>
      <c r="UFJ38" s="41"/>
      <c r="UFK38" s="40"/>
      <c r="UFL38" s="41"/>
      <c r="UFM38" s="40"/>
      <c r="UFN38" s="41"/>
      <c r="UFO38" s="40"/>
      <c r="UFP38" s="41"/>
      <c r="UFQ38" s="40"/>
      <c r="UFR38" s="41"/>
      <c r="UFS38" s="40"/>
      <c r="UFT38" s="41"/>
      <c r="UFU38" s="40"/>
      <c r="UFV38" s="41"/>
      <c r="UFW38" s="40"/>
      <c r="UFX38" s="41"/>
      <c r="UFY38" s="40"/>
      <c r="UFZ38" s="41"/>
      <c r="UGA38" s="40"/>
      <c r="UGB38" s="41"/>
      <c r="UGC38" s="40"/>
      <c r="UGD38" s="41"/>
      <c r="UGE38" s="40"/>
      <c r="UGF38" s="41"/>
      <c r="UGG38" s="40"/>
      <c r="UGH38" s="41"/>
      <c r="UGI38" s="40"/>
      <c r="UGJ38" s="41"/>
      <c r="UGK38" s="40"/>
      <c r="UGL38" s="41"/>
      <c r="UGM38" s="40"/>
      <c r="UGN38" s="41"/>
      <c r="UGO38" s="40"/>
      <c r="UGP38" s="41"/>
      <c r="UGQ38" s="40"/>
      <c r="UGR38" s="41"/>
      <c r="UGS38" s="40"/>
      <c r="UGT38" s="41"/>
      <c r="UGU38" s="40"/>
      <c r="UGV38" s="41"/>
      <c r="UGW38" s="40"/>
      <c r="UGX38" s="41"/>
      <c r="UGY38" s="40"/>
      <c r="UGZ38" s="41"/>
      <c r="UHA38" s="40"/>
      <c r="UHB38" s="41"/>
      <c r="UHC38" s="40"/>
      <c r="UHD38" s="41"/>
      <c r="UHE38" s="40"/>
      <c r="UHF38" s="41"/>
      <c r="UHG38" s="40"/>
      <c r="UHH38" s="41"/>
      <c r="UHI38" s="40"/>
      <c r="UHJ38" s="41"/>
      <c r="UHK38" s="40"/>
      <c r="UHL38" s="41"/>
      <c r="UHM38" s="40"/>
      <c r="UHN38" s="41"/>
      <c r="UHO38" s="40"/>
      <c r="UHP38" s="41"/>
      <c r="UHQ38" s="40"/>
      <c r="UHR38" s="41"/>
      <c r="UHS38" s="40"/>
      <c r="UHT38" s="41"/>
      <c r="UHU38" s="40"/>
      <c r="UHV38" s="41"/>
      <c r="UHW38" s="40"/>
      <c r="UHX38" s="41"/>
      <c r="UHY38" s="40"/>
      <c r="UHZ38" s="41"/>
      <c r="UIA38" s="40"/>
      <c r="UIB38" s="41"/>
      <c r="UIC38" s="40"/>
      <c r="UID38" s="41"/>
      <c r="UIE38" s="40"/>
      <c r="UIF38" s="41"/>
      <c r="UIG38" s="40"/>
      <c r="UIH38" s="41"/>
      <c r="UII38" s="40"/>
      <c r="UIJ38" s="41"/>
      <c r="UIK38" s="40"/>
      <c r="UIL38" s="41"/>
      <c r="UIM38" s="40"/>
      <c r="UIN38" s="41"/>
      <c r="UIO38" s="40"/>
      <c r="UIP38" s="41"/>
      <c r="UIQ38" s="40"/>
      <c r="UIR38" s="41"/>
      <c r="UIS38" s="40"/>
      <c r="UIT38" s="41"/>
      <c r="UIU38" s="40"/>
      <c r="UIV38" s="41"/>
      <c r="UIW38" s="40"/>
      <c r="UIX38" s="41"/>
      <c r="UIY38" s="40"/>
      <c r="UIZ38" s="41"/>
      <c r="UJA38" s="40"/>
      <c r="UJB38" s="41"/>
      <c r="UJC38" s="40"/>
      <c r="UJD38" s="41"/>
      <c r="UJE38" s="40"/>
      <c r="UJF38" s="41"/>
      <c r="UJG38" s="40"/>
      <c r="UJH38" s="41"/>
      <c r="UJI38" s="40"/>
      <c r="UJJ38" s="41"/>
      <c r="UJK38" s="40"/>
      <c r="UJL38" s="41"/>
      <c r="UJM38" s="40"/>
      <c r="UJN38" s="41"/>
      <c r="UJO38" s="40"/>
      <c r="UJP38" s="41"/>
      <c r="UJQ38" s="40"/>
      <c r="UJR38" s="41"/>
      <c r="UJS38" s="40"/>
      <c r="UJT38" s="41"/>
      <c r="UJU38" s="40"/>
      <c r="UJV38" s="41"/>
      <c r="UJW38" s="40"/>
      <c r="UJX38" s="41"/>
      <c r="UJY38" s="40"/>
      <c r="UJZ38" s="41"/>
      <c r="UKA38" s="40"/>
      <c r="UKB38" s="41"/>
      <c r="UKC38" s="40"/>
      <c r="UKD38" s="41"/>
      <c r="UKE38" s="40"/>
      <c r="UKF38" s="41"/>
      <c r="UKG38" s="40"/>
      <c r="UKH38" s="41"/>
      <c r="UKI38" s="40"/>
      <c r="UKJ38" s="41"/>
      <c r="UKK38" s="40"/>
      <c r="UKL38" s="41"/>
      <c r="UKM38" s="40"/>
      <c r="UKN38" s="41"/>
      <c r="UKO38" s="40"/>
      <c r="UKP38" s="41"/>
      <c r="UKQ38" s="40"/>
      <c r="UKR38" s="41"/>
      <c r="UKS38" s="40"/>
      <c r="UKT38" s="41"/>
      <c r="UKU38" s="40"/>
      <c r="UKV38" s="41"/>
      <c r="UKW38" s="40"/>
      <c r="UKX38" s="41"/>
      <c r="UKY38" s="40"/>
      <c r="UKZ38" s="41"/>
      <c r="ULA38" s="40"/>
      <c r="ULB38" s="41"/>
      <c r="ULC38" s="40"/>
      <c r="ULD38" s="41"/>
      <c r="ULE38" s="40"/>
      <c r="ULF38" s="41"/>
      <c r="ULG38" s="40"/>
      <c r="ULH38" s="41"/>
      <c r="ULI38" s="40"/>
      <c r="ULJ38" s="41"/>
      <c r="ULK38" s="40"/>
      <c r="ULL38" s="41"/>
      <c r="ULM38" s="40"/>
      <c r="ULN38" s="41"/>
      <c r="ULO38" s="40"/>
      <c r="ULP38" s="41"/>
      <c r="ULQ38" s="40"/>
      <c r="ULR38" s="41"/>
      <c r="ULS38" s="40"/>
      <c r="ULT38" s="41"/>
      <c r="ULU38" s="40"/>
      <c r="ULV38" s="41"/>
      <c r="ULW38" s="40"/>
      <c r="ULX38" s="41"/>
      <c r="ULY38" s="40"/>
      <c r="ULZ38" s="41"/>
      <c r="UMA38" s="40"/>
      <c r="UMB38" s="41"/>
      <c r="UMC38" s="40"/>
      <c r="UMD38" s="41"/>
      <c r="UME38" s="40"/>
      <c r="UMF38" s="41"/>
      <c r="UMG38" s="40"/>
      <c r="UMH38" s="41"/>
      <c r="UMI38" s="40"/>
      <c r="UMJ38" s="41"/>
      <c r="UMK38" s="40"/>
      <c r="UML38" s="41"/>
      <c r="UMM38" s="40"/>
      <c r="UMN38" s="41"/>
      <c r="UMO38" s="40"/>
      <c r="UMP38" s="41"/>
      <c r="UMQ38" s="40"/>
      <c r="UMR38" s="41"/>
      <c r="UMS38" s="40"/>
      <c r="UMT38" s="41"/>
      <c r="UMU38" s="40"/>
      <c r="UMV38" s="41"/>
      <c r="UMW38" s="40"/>
      <c r="UMX38" s="41"/>
      <c r="UMY38" s="40"/>
      <c r="UMZ38" s="41"/>
      <c r="UNA38" s="40"/>
      <c r="UNB38" s="41"/>
      <c r="UNC38" s="40"/>
      <c r="UND38" s="41"/>
      <c r="UNE38" s="40"/>
      <c r="UNF38" s="41"/>
      <c r="UNG38" s="40"/>
      <c r="UNH38" s="41"/>
      <c r="UNI38" s="40"/>
      <c r="UNJ38" s="41"/>
      <c r="UNK38" s="40"/>
      <c r="UNL38" s="41"/>
      <c r="UNM38" s="40"/>
      <c r="UNN38" s="41"/>
      <c r="UNO38" s="40"/>
      <c r="UNP38" s="41"/>
      <c r="UNQ38" s="40"/>
      <c r="UNR38" s="41"/>
      <c r="UNS38" s="40"/>
      <c r="UNT38" s="41"/>
      <c r="UNU38" s="40"/>
      <c r="UNV38" s="41"/>
      <c r="UNW38" s="40"/>
      <c r="UNX38" s="41"/>
      <c r="UNY38" s="40"/>
      <c r="UNZ38" s="41"/>
      <c r="UOA38" s="40"/>
      <c r="UOB38" s="41"/>
      <c r="UOC38" s="40"/>
      <c r="UOD38" s="41"/>
      <c r="UOE38" s="40"/>
      <c r="UOF38" s="41"/>
      <c r="UOG38" s="40"/>
      <c r="UOH38" s="41"/>
      <c r="UOI38" s="40"/>
      <c r="UOJ38" s="41"/>
      <c r="UOK38" s="40"/>
      <c r="UOL38" s="41"/>
      <c r="UOM38" s="40"/>
      <c r="UON38" s="41"/>
      <c r="UOO38" s="40"/>
      <c r="UOP38" s="41"/>
      <c r="UOQ38" s="40"/>
      <c r="UOR38" s="41"/>
      <c r="UOS38" s="40"/>
      <c r="UOT38" s="41"/>
      <c r="UOU38" s="40"/>
      <c r="UOV38" s="41"/>
      <c r="UOW38" s="40"/>
      <c r="UOX38" s="41"/>
      <c r="UOY38" s="40"/>
      <c r="UOZ38" s="41"/>
      <c r="UPA38" s="40"/>
      <c r="UPB38" s="41"/>
      <c r="UPC38" s="40"/>
      <c r="UPD38" s="41"/>
      <c r="UPE38" s="40"/>
      <c r="UPF38" s="41"/>
      <c r="UPG38" s="40"/>
      <c r="UPH38" s="41"/>
      <c r="UPI38" s="40"/>
      <c r="UPJ38" s="41"/>
      <c r="UPK38" s="40"/>
      <c r="UPL38" s="41"/>
      <c r="UPM38" s="40"/>
      <c r="UPN38" s="41"/>
      <c r="UPO38" s="40"/>
      <c r="UPP38" s="41"/>
      <c r="UPQ38" s="40"/>
      <c r="UPR38" s="41"/>
      <c r="UPS38" s="40"/>
      <c r="UPT38" s="41"/>
      <c r="UPU38" s="40"/>
      <c r="UPV38" s="41"/>
      <c r="UPW38" s="40"/>
      <c r="UPX38" s="41"/>
      <c r="UPY38" s="40"/>
      <c r="UPZ38" s="41"/>
      <c r="UQA38" s="40"/>
      <c r="UQB38" s="41"/>
      <c r="UQC38" s="40"/>
      <c r="UQD38" s="41"/>
      <c r="UQE38" s="40"/>
      <c r="UQF38" s="41"/>
      <c r="UQG38" s="40"/>
      <c r="UQH38" s="41"/>
      <c r="UQI38" s="40"/>
      <c r="UQJ38" s="41"/>
      <c r="UQK38" s="40"/>
      <c r="UQL38" s="41"/>
      <c r="UQM38" s="40"/>
      <c r="UQN38" s="41"/>
      <c r="UQO38" s="40"/>
      <c r="UQP38" s="41"/>
      <c r="UQQ38" s="40"/>
      <c r="UQR38" s="41"/>
      <c r="UQS38" s="40"/>
      <c r="UQT38" s="41"/>
      <c r="UQU38" s="40"/>
      <c r="UQV38" s="41"/>
      <c r="UQW38" s="40"/>
      <c r="UQX38" s="41"/>
      <c r="UQY38" s="40"/>
      <c r="UQZ38" s="41"/>
      <c r="URA38" s="40"/>
      <c r="URB38" s="41"/>
      <c r="URC38" s="40"/>
      <c r="URD38" s="41"/>
      <c r="URE38" s="40"/>
      <c r="URF38" s="41"/>
      <c r="URG38" s="40"/>
      <c r="URH38" s="41"/>
      <c r="URI38" s="40"/>
      <c r="URJ38" s="41"/>
      <c r="URK38" s="40"/>
      <c r="URL38" s="41"/>
      <c r="URM38" s="40"/>
      <c r="URN38" s="41"/>
      <c r="URO38" s="40"/>
      <c r="URP38" s="41"/>
      <c r="URQ38" s="40"/>
      <c r="URR38" s="41"/>
      <c r="URS38" s="40"/>
      <c r="URT38" s="41"/>
      <c r="URU38" s="40"/>
      <c r="URV38" s="41"/>
      <c r="URW38" s="40"/>
      <c r="URX38" s="41"/>
      <c r="URY38" s="40"/>
      <c r="URZ38" s="41"/>
      <c r="USA38" s="40"/>
      <c r="USB38" s="41"/>
      <c r="USC38" s="40"/>
      <c r="USD38" s="41"/>
      <c r="USE38" s="40"/>
      <c r="USF38" s="41"/>
      <c r="USG38" s="40"/>
      <c r="USH38" s="41"/>
      <c r="USI38" s="40"/>
      <c r="USJ38" s="41"/>
      <c r="USK38" s="40"/>
      <c r="USL38" s="41"/>
      <c r="USM38" s="40"/>
      <c r="USN38" s="41"/>
      <c r="USO38" s="40"/>
      <c r="USP38" s="41"/>
      <c r="USQ38" s="40"/>
      <c r="USR38" s="41"/>
      <c r="USS38" s="40"/>
      <c r="UST38" s="41"/>
      <c r="USU38" s="40"/>
      <c r="USV38" s="41"/>
      <c r="USW38" s="40"/>
      <c r="USX38" s="41"/>
      <c r="USY38" s="40"/>
      <c r="USZ38" s="41"/>
      <c r="UTA38" s="40"/>
      <c r="UTB38" s="41"/>
      <c r="UTC38" s="40"/>
      <c r="UTD38" s="41"/>
      <c r="UTE38" s="40"/>
      <c r="UTF38" s="41"/>
      <c r="UTG38" s="40"/>
      <c r="UTH38" s="41"/>
      <c r="UTI38" s="40"/>
      <c r="UTJ38" s="41"/>
      <c r="UTK38" s="40"/>
      <c r="UTL38" s="41"/>
      <c r="UTM38" s="40"/>
      <c r="UTN38" s="41"/>
      <c r="UTO38" s="40"/>
      <c r="UTP38" s="41"/>
      <c r="UTQ38" s="40"/>
      <c r="UTR38" s="41"/>
      <c r="UTS38" s="40"/>
      <c r="UTT38" s="41"/>
      <c r="UTU38" s="40"/>
      <c r="UTV38" s="41"/>
      <c r="UTW38" s="40"/>
      <c r="UTX38" s="41"/>
      <c r="UTY38" s="40"/>
      <c r="UTZ38" s="41"/>
      <c r="UUA38" s="40"/>
      <c r="UUB38" s="41"/>
      <c r="UUC38" s="40"/>
      <c r="UUD38" s="41"/>
      <c r="UUE38" s="40"/>
      <c r="UUF38" s="41"/>
      <c r="UUG38" s="40"/>
      <c r="UUH38" s="41"/>
      <c r="UUI38" s="40"/>
      <c r="UUJ38" s="41"/>
      <c r="UUK38" s="40"/>
      <c r="UUL38" s="41"/>
      <c r="UUM38" s="40"/>
      <c r="UUN38" s="41"/>
      <c r="UUO38" s="40"/>
      <c r="UUP38" s="41"/>
      <c r="UUQ38" s="40"/>
      <c r="UUR38" s="41"/>
      <c r="UUS38" s="40"/>
      <c r="UUT38" s="41"/>
      <c r="UUU38" s="40"/>
      <c r="UUV38" s="41"/>
      <c r="UUW38" s="40"/>
      <c r="UUX38" s="41"/>
      <c r="UUY38" s="40"/>
      <c r="UUZ38" s="41"/>
      <c r="UVA38" s="40"/>
      <c r="UVB38" s="41"/>
      <c r="UVC38" s="40"/>
      <c r="UVD38" s="41"/>
      <c r="UVE38" s="40"/>
      <c r="UVF38" s="41"/>
      <c r="UVG38" s="40"/>
      <c r="UVH38" s="41"/>
      <c r="UVI38" s="40"/>
      <c r="UVJ38" s="41"/>
      <c r="UVK38" s="40"/>
      <c r="UVL38" s="41"/>
      <c r="UVM38" s="40"/>
      <c r="UVN38" s="41"/>
      <c r="UVO38" s="40"/>
      <c r="UVP38" s="41"/>
      <c r="UVQ38" s="40"/>
      <c r="UVR38" s="41"/>
      <c r="UVS38" s="40"/>
      <c r="UVT38" s="41"/>
      <c r="UVU38" s="40"/>
      <c r="UVV38" s="41"/>
      <c r="UVW38" s="40"/>
      <c r="UVX38" s="41"/>
      <c r="UVY38" s="40"/>
      <c r="UVZ38" s="41"/>
      <c r="UWA38" s="40"/>
      <c r="UWB38" s="41"/>
      <c r="UWC38" s="40"/>
      <c r="UWD38" s="41"/>
      <c r="UWE38" s="40"/>
      <c r="UWF38" s="41"/>
      <c r="UWG38" s="40"/>
      <c r="UWH38" s="41"/>
      <c r="UWI38" s="40"/>
      <c r="UWJ38" s="41"/>
      <c r="UWK38" s="40"/>
      <c r="UWL38" s="41"/>
      <c r="UWM38" s="40"/>
      <c r="UWN38" s="41"/>
      <c r="UWO38" s="40"/>
      <c r="UWP38" s="41"/>
      <c r="UWQ38" s="40"/>
      <c r="UWR38" s="41"/>
      <c r="UWS38" s="40"/>
      <c r="UWT38" s="41"/>
      <c r="UWU38" s="40"/>
      <c r="UWV38" s="41"/>
      <c r="UWW38" s="40"/>
      <c r="UWX38" s="41"/>
      <c r="UWY38" s="40"/>
      <c r="UWZ38" s="41"/>
      <c r="UXA38" s="40"/>
      <c r="UXB38" s="41"/>
      <c r="UXC38" s="40"/>
      <c r="UXD38" s="41"/>
      <c r="UXE38" s="40"/>
      <c r="UXF38" s="41"/>
      <c r="UXG38" s="40"/>
      <c r="UXH38" s="41"/>
      <c r="UXI38" s="40"/>
      <c r="UXJ38" s="41"/>
      <c r="UXK38" s="40"/>
      <c r="UXL38" s="41"/>
      <c r="UXM38" s="40"/>
      <c r="UXN38" s="41"/>
      <c r="UXO38" s="40"/>
      <c r="UXP38" s="41"/>
      <c r="UXQ38" s="40"/>
      <c r="UXR38" s="41"/>
      <c r="UXS38" s="40"/>
      <c r="UXT38" s="41"/>
      <c r="UXU38" s="40"/>
      <c r="UXV38" s="41"/>
      <c r="UXW38" s="40"/>
      <c r="UXX38" s="41"/>
      <c r="UXY38" s="40"/>
      <c r="UXZ38" s="41"/>
      <c r="UYA38" s="40"/>
      <c r="UYB38" s="41"/>
      <c r="UYC38" s="40"/>
      <c r="UYD38" s="41"/>
      <c r="UYE38" s="40"/>
      <c r="UYF38" s="41"/>
      <c r="UYG38" s="40"/>
      <c r="UYH38" s="41"/>
      <c r="UYI38" s="40"/>
      <c r="UYJ38" s="41"/>
      <c r="UYK38" s="40"/>
      <c r="UYL38" s="41"/>
      <c r="UYM38" s="40"/>
      <c r="UYN38" s="41"/>
      <c r="UYO38" s="40"/>
      <c r="UYP38" s="41"/>
      <c r="UYQ38" s="40"/>
      <c r="UYR38" s="41"/>
      <c r="UYS38" s="40"/>
      <c r="UYT38" s="41"/>
      <c r="UYU38" s="40"/>
      <c r="UYV38" s="41"/>
      <c r="UYW38" s="40"/>
      <c r="UYX38" s="41"/>
      <c r="UYY38" s="40"/>
      <c r="UYZ38" s="41"/>
      <c r="UZA38" s="40"/>
      <c r="UZB38" s="41"/>
      <c r="UZC38" s="40"/>
      <c r="UZD38" s="41"/>
      <c r="UZE38" s="40"/>
      <c r="UZF38" s="41"/>
      <c r="UZG38" s="40"/>
      <c r="UZH38" s="41"/>
      <c r="UZI38" s="40"/>
      <c r="UZJ38" s="41"/>
      <c r="UZK38" s="40"/>
      <c r="UZL38" s="41"/>
      <c r="UZM38" s="40"/>
      <c r="UZN38" s="41"/>
      <c r="UZO38" s="40"/>
      <c r="UZP38" s="41"/>
      <c r="UZQ38" s="40"/>
      <c r="UZR38" s="41"/>
      <c r="UZS38" s="40"/>
      <c r="UZT38" s="41"/>
      <c r="UZU38" s="40"/>
      <c r="UZV38" s="41"/>
      <c r="UZW38" s="40"/>
      <c r="UZX38" s="41"/>
      <c r="UZY38" s="40"/>
      <c r="UZZ38" s="41"/>
      <c r="VAA38" s="40"/>
      <c r="VAB38" s="41"/>
      <c r="VAC38" s="40"/>
      <c r="VAD38" s="41"/>
      <c r="VAE38" s="40"/>
      <c r="VAF38" s="41"/>
      <c r="VAG38" s="40"/>
      <c r="VAH38" s="41"/>
      <c r="VAI38" s="40"/>
      <c r="VAJ38" s="41"/>
      <c r="VAK38" s="40"/>
      <c r="VAL38" s="41"/>
      <c r="VAM38" s="40"/>
      <c r="VAN38" s="41"/>
      <c r="VAO38" s="40"/>
      <c r="VAP38" s="41"/>
      <c r="VAQ38" s="40"/>
      <c r="VAR38" s="41"/>
      <c r="VAS38" s="40"/>
      <c r="VAT38" s="41"/>
      <c r="VAU38" s="40"/>
      <c r="VAV38" s="41"/>
      <c r="VAW38" s="40"/>
      <c r="VAX38" s="41"/>
      <c r="VAY38" s="40"/>
      <c r="VAZ38" s="41"/>
      <c r="VBA38" s="40"/>
      <c r="VBB38" s="41"/>
      <c r="VBC38" s="40"/>
      <c r="VBD38" s="41"/>
      <c r="VBE38" s="40"/>
      <c r="VBF38" s="41"/>
      <c r="VBG38" s="40"/>
      <c r="VBH38" s="41"/>
      <c r="VBI38" s="40"/>
      <c r="VBJ38" s="41"/>
      <c r="VBK38" s="40"/>
      <c r="VBL38" s="41"/>
      <c r="VBM38" s="40"/>
      <c r="VBN38" s="41"/>
      <c r="VBO38" s="40"/>
      <c r="VBP38" s="41"/>
      <c r="VBQ38" s="40"/>
      <c r="VBR38" s="41"/>
      <c r="VBS38" s="40"/>
      <c r="VBT38" s="41"/>
      <c r="VBU38" s="40"/>
      <c r="VBV38" s="41"/>
      <c r="VBW38" s="40"/>
      <c r="VBX38" s="41"/>
      <c r="VBY38" s="40"/>
      <c r="VBZ38" s="41"/>
      <c r="VCA38" s="40"/>
      <c r="VCB38" s="41"/>
      <c r="VCC38" s="40"/>
      <c r="VCD38" s="41"/>
      <c r="VCE38" s="40"/>
      <c r="VCF38" s="41"/>
      <c r="VCG38" s="40"/>
      <c r="VCH38" s="41"/>
      <c r="VCI38" s="40"/>
      <c r="VCJ38" s="41"/>
      <c r="VCK38" s="40"/>
      <c r="VCL38" s="41"/>
      <c r="VCM38" s="40"/>
      <c r="VCN38" s="41"/>
      <c r="VCO38" s="40"/>
      <c r="VCP38" s="41"/>
      <c r="VCQ38" s="40"/>
      <c r="VCR38" s="41"/>
      <c r="VCS38" s="40"/>
      <c r="VCT38" s="41"/>
      <c r="VCU38" s="40"/>
      <c r="VCV38" s="41"/>
      <c r="VCW38" s="40"/>
      <c r="VCX38" s="41"/>
      <c r="VCY38" s="40"/>
      <c r="VCZ38" s="41"/>
      <c r="VDA38" s="40"/>
      <c r="VDB38" s="41"/>
      <c r="VDC38" s="40"/>
      <c r="VDD38" s="41"/>
      <c r="VDE38" s="40"/>
      <c r="VDF38" s="41"/>
      <c r="VDG38" s="40"/>
      <c r="VDH38" s="41"/>
      <c r="VDI38" s="40"/>
      <c r="VDJ38" s="41"/>
      <c r="VDK38" s="40"/>
      <c r="VDL38" s="41"/>
      <c r="VDM38" s="40"/>
      <c r="VDN38" s="41"/>
      <c r="VDO38" s="40"/>
      <c r="VDP38" s="41"/>
      <c r="VDQ38" s="40"/>
      <c r="VDR38" s="41"/>
      <c r="VDS38" s="40"/>
      <c r="VDT38" s="41"/>
      <c r="VDU38" s="40"/>
      <c r="VDV38" s="41"/>
      <c r="VDW38" s="40"/>
      <c r="VDX38" s="41"/>
      <c r="VDY38" s="40"/>
      <c r="VDZ38" s="41"/>
      <c r="VEA38" s="40"/>
      <c r="VEB38" s="41"/>
      <c r="VEC38" s="40"/>
      <c r="VED38" s="41"/>
      <c r="VEE38" s="40"/>
      <c r="VEF38" s="41"/>
      <c r="VEG38" s="40"/>
      <c r="VEH38" s="41"/>
      <c r="VEI38" s="40"/>
      <c r="VEJ38" s="41"/>
      <c r="VEK38" s="40"/>
      <c r="VEL38" s="41"/>
      <c r="VEM38" s="40"/>
      <c r="VEN38" s="41"/>
      <c r="VEO38" s="40"/>
      <c r="VEP38" s="41"/>
      <c r="VEQ38" s="40"/>
      <c r="VER38" s="41"/>
      <c r="VES38" s="40"/>
      <c r="VET38" s="41"/>
      <c r="VEU38" s="40"/>
      <c r="VEV38" s="41"/>
      <c r="VEW38" s="40"/>
      <c r="VEX38" s="41"/>
      <c r="VEY38" s="40"/>
      <c r="VEZ38" s="41"/>
      <c r="VFA38" s="40"/>
      <c r="VFB38" s="41"/>
      <c r="VFC38" s="40"/>
      <c r="VFD38" s="41"/>
      <c r="VFE38" s="40"/>
      <c r="VFF38" s="41"/>
      <c r="VFG38" s="40"/>
      <c r="VFH38" s="41"/>
      <c r="VFI38" s="40"/>
      <c r="VFJ38" s="41"/>
      <c r="VFK38" s="40"/>
      <c r="VFL38" s="41"/>
      <c r="VFM38" s="40"/>
      <c r="VFN38" s="41"/>
      <c r="VFO38" s="40"/>
      <c r="VFP38" s="41"/>
      <c r="VFQ38" s="40"/>
      <c r="VFR38" s="41"/>
      <c r="VFS38" s="40"/>
      <c r="VFT38" s="41"/>
      <c r="VFU38" s="40"/>
      <c r="VFV38" s="41"/>
      <c r="VFW38" s="40"/>
      <c r="VFX38" s="41"/>
      <c r="VFY38" s="40"/>
      <c r="VFZ38" s="41"/>
      <c r="VGA38" s="40"/>
      <c r="VGB38" s="41"/>
      <c r="VGC38" s="40"/>
      <c r="VGD38" s="41"/>
      <c r="VGE38" s="40"/>
      <c r="VGF38" s="41"/>
      <c r="VGG38" s="40"/>
      <c r="VGH38" s="41"/>
      <c r="VGI38" s="40"/>
      <c r="VGJ38" s="41"/>
      <c r="VGK38" s="40"/>
      <c r="VGL38" s="41"/>
      <c r="VGM38" s="40"/>
      <c r="VGN38" s="41"/>
      <c r="VGO38" s="40"/>
      <c r="VGP38" s="41"/>
      <c r="VGQ38" s="40"/>
      <c r="VGR38" s="41"/>
      <c r="VGS38" s="40"/>
      <c r="VGT38" s="41"/>
      <c r="VGU38" s="40"/>
      <c r="VGV38" s="41"/>
      <c r="VGW38" s="40"/>
      <c r="VGX38" s="41"/>
      <c r="VGY38" s="40"/>
      <c r="VGZ38" s="41"/>
      <c r="VHA38" s="40"/>
      <c r="VHB38" s="41"/>
      <c r="VHC38" s="40"/>
      <c r="VHD38" s="41"/>
      <c r="VHE38" s="40"/>
      <c r="VHF38" s="41"/>
      <c r="VHG38" s="40"/>
      <c r="VHH38" s="41"/>
      <c r="VHI38" s="40"/>
      <c r="VHJ38" s="41"/>
      <c r="VHK38" s="40"/>
      <c r="VHL38" s="41"/>
      <c r="VHM38" s="40"/>
      <c r="VHN38" s="41"/>
      <c r="VHO38" s="40"/>
      <c r="VHP38" s="41"/>
      <c r="VHQ38" s="40"/>
      <c r="VHR38" s="41"/>
      <c r="VHS38" s="40"/>
      <c r="VHT38" s="41"/>
      <c r="VHU38" s="40"/>
      <c r="VHV38" s="41"/>
      <c r="VHW38" s="40"/>
      <c r="VHX38" s="41"/>
      <c r="VHY38" s="40"/>
      <c r="VHZ38" s="41"/>
      <c r="VIA38" s="40"/>
      <c r="VIB38" s="41"/>
      <c r="VIC38" s="40"/>
      <c r="VID38" s="41"/>
      <c r="VIE38" s="40"/>
      <c r="VIF38" s="41"/>
      <c r="VIG38" s="40"/>
      <c r="VIH38" s="41"/>
      <c r="VII38" s="40"/>
      <c r="VIJ38" s="41"/>
      <c r="VIK38" s="40"/>
      <c r="VIL38" s="41"/>
      <c r="VIM38" s="40"/>
      <c r="VIN38" s="41"/>
      <c r="VIO38" s="40"/>
      <c r="VIP38" s="41"/>
      <c r="VIQ38" s="40"/>
      <c r="VIR38" s="41"/>
      <c r="VIS38" s="40"/>
      <c r="VIT38" s="41"/>
      <c r="VIU38" s="40"/>
      <c r="VIV38" s="41"/>
      <c r="VIW38" s="40"/>
      <c r="VIX38" s="41"/>
      <c r="VIY38" s="40"/>
      <c r="VIZ38" s="41"/>
      <c r="VJA38" s="40"/>
      <c r="VJB38" s="41"/>
      <c r="VJC38" s="40"/>
      <c r="VJD38" s="41"/>
      <c r="VJE38" s="40"/>
      <c r="VJF38" s="41"/>
      <c r="VJG38" s="40"/>
      <c r="VJH38" s="41"/>
      <c r="VJI38" s="40"/>
      <c r="VJJ38" s="41"/>
      <c r="VJK38" s="40"/>
      <c r="VJL38" s="41"/>
      <c r="VJM38" s="40"/>
      <c r="VJN38" s="41"/>
      <c r="VJO38" s="40"/>
      <c r="VJP38" s="41"/>
      <c r="VJQ38" s="40"/>
      <c r="VJR38" s="41"/>
      <c r="VJS38" s="40"/>
      <c r="VJT38" s="41"/>
      <c r="VJU38" s="40"/>
      <c r="VJV38" s="41"/>
      <c r="VJW38" s="40"/>
      <c r="VJX38" s="41"/>
      <c r="VJY38" s="40"/>
      <c r="VJZ38" s="41"/>
      <c r="VKA38" s="40"/>
      <c r="VKB38" s="41"/>
      <c r="VKC38" s="40"/>
      <c r="VKD38" s="41"/>
      <c r="VKE38" s="40"/>
      <c r="VKF38" s="41"/>
      <c r="VKG38" s="40"/>
      <c r="VKH38" s="41"/>
      <c r="VKI38" s="40"/>
      <c r="VKJ38" s="41"/>
      <c r="VKK38" s="40"/>
      <c r="VKL38" s="41"/>
      <c r="VKM38" s="40"/>
      <c r="VKN38" s="41"/>
      <c r="VKO38" s="40"/>
      <c r="VKP38" s="41"/>
      <c r="VKQ38" s="40"/>
      <c r="VKR38" s="41"/>
      <c r="VKS38" s="40"/>
      <c r="VKT38" s="41"/>
      <c r="VKU38" s="40"/>
      <c r="VKV38" s="41"/>
      <c r="VKW38" s="40"/>
      <c r="VKX38" s="41"/>
      <c r="VKY38" s="40"/>
      <c r="VKZ38" s="41"/>
      <c r="VLA38" s="40"/>
      <c r="VLB38" s="41"/>
      <c r="VLC38" s="40"/>
      <c r="VLD38" s="41"/>
      <c r="VLE38" s="40"/>
      <c r="VLF38" s="41"/>
      <c r="VLG38" s="40"/>
      <c r="VLH38" s="41"/>
      <c r="VLI38" s="40"/>
      <c r="VLJ38" s="41"/>
      <c r="VLK38" s="40"/>
      <c r="VLL38" s="41"/>
      <c r="VLM38" s="40"/>
      <c r="VLN38" s="41"/>
      <c r="VLO38" s="40"/>
      <c r="VLP38" s="41"/>
      <c r="VLQ38" s="40"/>
      <c r="VLR38" s="41"/>
      <c r="VLS38" s="40"/>
      <c r="VLT38" s="41"/>
      <c r="VLU38" s="40"/>
      <c r="VLV38" s="41"/>
      <c r="VLW38" s="40"/>
      <c r="VLX38" s="41"/>
      <c r="VLY38" s="40"/>
      <c r="VLZ38" s="41"/>
      <c r="VMA38" s="40"/>
      <c r="VMB38" s="41"/>
      <c r="VMC38" s="40"/>
      <c r="VMD38" s="41"/>
      <c r="VME38" s="40"/>
      <c r="VMF38" s="41"/>
      <c r="VMG38" s="40"/>
      <c r="VMH38" s="41"/>
      <c r="VMI38" s="40"/>
      <c r="VMJ38" s="41"/>
      <c r="VMK38" s="40"/>
      <c r="VML38" s="41"/>
      <c r="VMM38" s="40"/>
      <c r="VMN38" s="41"/>
      <c r="VMO38" s="40"/>
      <c r="VMP38" s="41"/>
      <c r="VMQ38" s="40"/>
      <c r="VMR38" s="41"/>
      <c r="VMS38" s="40"/>
      <c r="VMT38" s="41"/>
      <c r="VMU38" s="40"/>
      <c r="VMV38" s="41"/>
      <c r="VMW38" s="40"/>
      <c r="VMX38" s="41"/>
      <c r="VMY38" s="40"/>
      <c r="VMZ38" s="41"/>
      <c r="VNA38" s="40"/>
      <c r="VNB38" s="41"/>
      <c r="VNC38" s="40"/>
      <c r="VND38" s="41"/>
      <c r="VNE38" s="40"/>
      <c r="VNF38" s="41"/>
      <c r="VNG38" s="40"/>
      <c r="VNH38" s="41"/>
      <c r="VNI38" s="40"/>
      <c r="VNJ38" s="41"/>
      <c r="VNK38" s="40"/>
      <c r="VNL38" s="41"/>
      <c r="VNM38" s="40"/>
      <c r="VNN38" s="41"/>
      <c r="VNO38" s="40"/>
      <c r="VNP38" s="41"/>
      <c r="VNQ38" s="40"/>
      <c r="VNR38" s="41"/>
      <c r="VNS38" s="40"/>
      <c r="VNT38" s="41"/>
      <c r="VNU38" s="40"/>
      <c r="VNV38" s="41"/>
      <c r="VNW38" s="40"/>
      <c r="VNX38" s="41"/>
      <c r="VNY38" s="40"/>
      <c r="VNZ38" s="41"/>
      <c r="VOA38" s="40"/>
      <c r="VOB38" s="41"/>
      <c r="VOC38" s="40"/>
      <c r="VOD38" s="41"/>
      <c r="VOE38" s="40"/>
      <c r="VOF38" s="41"/>
      <c r="VOG38" s="40"/>
      <c r="VOH38" s="41"/>
      <c r="VOI38" s="40"/>
      <c r="VOJ38" s="41"/>
      <c r="VOK38" s="40"/>
      <c r="VOL38" s="41"/>
      <c r="VOM38" s="40"/>
      <c r="VON38" s="41"/>
      <c r="VOO38" s="40"/>
      <c r="VOP38" s="41"/>
      <c r="VOQ38" s="40"/>
      <c r="VOR38" s="41"/>
      <c r="VOS38" s="40"/>
      <c r="VOT38" s="41"/>
      <c r="VOU38" s="40"/>
      <c r="VOV38" s="41"/>
      <c r="VOW38" s="40"/>
      <c r="VOX38" s="41"/>
      <c r="VOY38" s="40"/>
      <c r="VOZ38" s="41"/>
      <c r="VPA38" s="40"/>
      <c r="VPB38" s="41"/>
      <c r="VPC38" s="40"/>
      <c r="VPD38" s="41"/>
      <c r="VPE38" s="40"/>
      <c r="VPF38" s="41"/>
      <c r="VPG38" s="40"/>
      <c r="VPH38" s="41"/>
      <c r="VPI38" s="40"/>
      <c r="VPJ38" s="41"/>
      <c r="VPK38" s="40"/>
      <c r="VPL38" s="41"/>
      <c r="VPM38" s="40"/>
      <c r="VPN38" s="41"/>
      <c r="VPO38" s="40"/>
      <c r="VPP38" s="41"/>
      <c r="VPQ38" s="40"/>
      <c r="VPR38" s="41"/>
      <c r="VPS38" s="40"/>
      <c r="VPT38" s="41"/>
      <c r="VPU38" s="40"/>
      <c r="VPV38" s="41"/>
      <c r="VPW38" s="40"/>
      <c r="VPX38" s="41"/>
      <c r="VPY38" s="40"/>
      <c r="VPZ38" s="41"/>
      <c r="VQA38" s="40"/>
      <c r="VQB38" s="41"/>
      <c r="VQC38" s="40"/>
      <c r="VQD38" s="41"/>
      <c r="VQE38" s="40"/>
      <c r="VQF38" s="41"/>
      <c r="VQG38" s="40"/>
      <c r="VQH38" s="41"/>
      <c r="VQI38" s="40"/>
      <c r="VQJ38" s="41"/>
      <c r="VQK38" s="40"/>
      <c r="VQL38" s="41"/>
      <c r="VQM38" s="40"/>
      <c r="VQN38" s="41"/>
      <c r="VQO38" s="40"/>
      <c r="VQP38" s="41"/>
      <c r="VQQ38" s="40"/>
      <c r="VQR38" s="41"/>
      <c r="VQS38" s="40"/>
      <c r="VQT38" s="41"/>
      <c r="VQU38" s="40"/>
      <c r="VQV38" s="41"/>
      <c r="VQW38" s="40"/>
      <c r="VQX38" s="41"/>
      <c r="VQY38" s="40"/>
      <c r="VQZ38" s="41"/>
      <c r="VRA38" s="40"/>
      <c r="VRB38" s="41"/>
      <c r="VRC38" s="40"/>
      <c r="VRD38" s="41"/>
      <c r="VRE38" s="40"/>
      <c r="VRF38" s="41"/>
      <c r="VRG38" s="40"/>
      <c r="VRH38" s="41"/>
      <c r="VRI38" s="40"/>
      <c r="VRJ38" s="41"/>
      <c r="VRK38" s="40"/>
      <c r="VRL38" s="41"/>
      <c r="VRM38" s="40"/>
      <c r="VRN38" s="41"/>
      <c r="VRO38" s="40"/>
      <c r="VRP38" s="41"/>
      <c r="VRQ38" s="40"/>
      <c r="VRR38" s="41"/>
      <c r="VRS38" s="40"/>
      <c r="VRT38" s="41"/>
      <c r="VRU38" s="40"/>
      <c r="VRV38" s="41"/>
      <c r="VRW38" s="40"/>
      <c r="VRX38" s="41"/>
      <c r="VRY38" s="40"/>
      <c r="VRZ38" s="41"/>
      <c r="VSA38" s="40"/>
      <c r="VSB38" s="41"/>
      <c r="VSC38" s="40"/>
      <c r="VSD38" s="41"/>
      <c r="VSE38" s="40"/>
      <c r="VSF38" s="41"/>
      <c r="VSG38" s="40"/>
      <c r="VSH38" s="41"/>
      <c r="VSI38" s="40"/>
      <c r="VSJ38" s="41"/>
      <c r="VSK38" s="40"/>
      <c r="VSL38" s="41"/>
      <c r="VSM38" s="40"/>
      <c r="VSN38" s="41"/>
      <c r="VSO38" s="40"/>
      <c r="VSP38" s="41"/>
      <c r="VSQ38" s="40"/>
      <c r="VSR38" s="41"/>
      <c r="VSS38" s="40"/>
      <c r="VST38" s="41"/>
      <c r="VSU38" s="40"/>
      <c r="VSV38" s="41"/>
      <c r="VSW38" s="40"/>
      <c r="VSX38" s="41"/>
      <c r="VSY38" s="40"/>
      <c r="VSZ38" s="41"/>
      <c r="VTA38" s="40"/>
      <c r="VTB38" s="41"/>
      <c r="VTC38" s="40"/>
      <c r="VTD38" s="41"/>
      <c r="VTE38" s="40"/>
      <c r="VTF38" s="41"/>
      <c r="VTG38" s="40"/>
      <c r="VTH38" s="41"/>
      <c r="VTI38" s="40"/>
      <c r="VTJ38" s="41"/>
      <c r="VTK38" s="40"/>
      <c r="VTL38" s="41"/>
      <c r="VTM38" s="40"/>
      <c r="VTN38" s="41"/>
      <c r="VTO38" s="40"/>
      <c r="VTP38" s="41"/>
      <c r="VTQ38" s="40"/>
      <c r="VTR38" s="41"/>
      <c r="VTS38" s="40"/>
      <c r="VTT38" s="41"/>
      <c r="VTU38" s="40"/>
      <c r="VTV38" s="41"/>
      <c r="VTW38" s="40"/>
      <c r="VTX38" s="41"/>
      <c r="VTY38" s="40"/>
      <c r="VTZ38" s="41"/>
      <c r="VUA38" s="40"/>
      <c r="VUB38" s="41"/>
      <c r="VUC38" s="40"/>
      <c r="VUD38" s="41"/>
      <c r="VUE38" s="40"/>
      <c r="VUF38" s="41"/>
      <c r="VUG38" s="40"/>
      <c r="VUH38" s="41"/>
      <c r="VUI38" s="40"/>
      <c r="VUJ38" s="41"/>
      <c r="VUK38" s="40"/>
      <c r="VUL38" s="41"/>
      <c r="VUM38" s="40"/>
      <c r="VUN38" s="41"/>
      <c r="VUO38" s="40"/>
      <c r="VUP38" s="41"/>
      <c r="VUQ38" s="40"/>
      <c r="VUR38" s="41"/>
      <c r="VUS38" s="40"/>
      <c r="VUT38" s="41"/>
      <c r="VUU38" s="40"/>
      <c r="VUV38" s="41"/>
      <c r="VUW38" s="40"/>
      <c r="VUX38" s="41"/>
      <c r="VUY38" s="40"/>
      <c r="VUZ38" s="41"/>
      <c r="VVA38" s="40"/>
      <c r="VVB38" s="41"/>
      <c r="VVC38" s="40"/>
      <c r="VVD38" s="41"/>
      <c r="VVE38" s="40"/>
      <c r="VVF38" s="41"/>
      <c r="VVG38" s="40"/>
      <c r="VVH38" s="41"/>
      <c r="VVI38" s="40"/>
      <c r="VVJ38" s="41"/>
      <c r="VVK38" s="40"/>
      <c r="VVL38" s="41"/>
      <c r="VVM38" s="40"/>
      <c r="VVN38" s="41"/>
      <c r="VVO38" s="40"/>
      <c r="VVP38" s="41"/>
      <c r="VVQ38" s="40"/>
      <c r="VVR38" s="41"/>
      <c r="VVS38" s="40"/>
      <c r="VVT38" s="41"/>
      <c r="VVU38" s="40"/>
      <c r="VVV38" s="41"/>
      <c r="VVW38" s="40"/>
      <c r="VVX38" s="41"/>
      <c r="VVY38" s="40"/>
      <c r="VVZ38" s="41"/>
      <c r="VWA38" s="40"/>
      <c r="VWB38" s="41"/>
      <c r="VWC38" s="40"/>
      <c r="VWD38" s="41"/>
      <c r="VWE38" s="40"/>
      <c r="VWF38" s="41"/>
      <c r="VWG38" s="40"/>
      <c r="VWH38" s="41"/>
      <c r="VWI38" s="40"/>
      <c r="VWJ38" s="41"/>
      <c r="VWK38" s="40"/>
      <c r="VWL38" s="41"/>
      <c r="VWM38" s="40"/>
      <c r="VWN38" s="41"/>
      <c r="VWO38" s="40"/>
      <c r="VWP38" s="41"/>
      <c r="VWQ38" s="40"/>
      <c r="VWR38" s="41"/>
      <c r="VWS38" s="40"/>
      <c r="VWT38" s="41"/>
      <c r="VWU38" s="40"/>
      <c r="VWV38" s="41"/>
      <c r="VWW38" s="40"/>
      <c r="VWX38" s="41"/>
      <c r="VWY38" s="40"/>
      <c r="VWZ38" s="41"/>
      <c r="VXA38" s="40"/>
      <c r="VXB38" s="41"/>
      <c r="VXC38" s="40"/>
      <c r="VXD38" s="41"/>
      <c r="VXE38" s="40"/>
      <c r="VXF38" s="41"/>
      <c r="VXG38" s="40"/>
      <c r="VXH38" s="41"/>
      <c r="VXI38" s="40"/>
      <c r="VXJ38" s="41"/>
      <c r="VXK38" s="40"/>
      <c r="VXL38" s="41"/>
      <c r="VXM38" s="40"/>
      <c r="VXN38" s="41"/>
      <c r="VXO38" s="40"/>
      <c r="VXP38" s="41"/>
      <c r="VXQ38" s="40"/>
      <c r="VXR38" s="41"/>
      <c r="VXS38" s="40"/>
      <c r="VXT38" s="41"/>
      <c r="VXU38" s="40"/>
      <c r="VXV38" s="41"/>
      <c r="VXW38" s="40"/>
      <c r="VXX38" s="41"/>
      <c r="VXY38" s="40"/>
      <c r="VXZ38" s="41"/>
      <c r="VYA38" s="40"/>
      <c r="VYB38" s="41"/>
      <c r="VYC38" s="40"/>
      <c r="VYD38" s="41"/>
      <c r="VYE38" s="40"/>
      <c r="VYF38" s="41"/>
      <c r="VYG38" s="40"/>
      <c r="VYH38" s="41"/>
      <c r="VYI38" s="40"/>
      <c r="VYJ38" s="41"/>
      <c r="VYK38" s="40"/>
      <c r="VYL38" s="41"/>
      <c r="VYM38" s="40"/>
      <c r="VYN38" s="41"/>
      <c r="VYO38" s="40"/>
      <c r="VYP38" s="41"/>
      <c r="VYQ38" s="40"/>
      <c r="VYR38" s="41"/>
      <c r="VYS38" s="40"/>
      <c r="VYT38" s="41"/>
      <c r="VYU38" s="40"/>
      <c r="VYV38" s="41"/>
      <c r="VYW38" s="40"/>
      <c r="VYX38" s="41"/>
      <c r="VYY38" s="40"/>
      <c r="VYZ38" s="41"/>
      <c r="VZA38" s="40"/>
      <c r="VZB38" s="41"/>
      <c r="VZC38" s="40"/>
      <c r="VZD38" s="41"/>
      <c r="VZE38" s="40"/>
      <c r="VZF38" s="41"/>
      <c r="VZG38" s="40"/>
      <c r="VZH38" s="41"/>
      <c r="VZI38" s="40"/>
      <c r="VZJ38" s="41"/>
      <c r="VZK38" s="40"/>
      <c r="VZL38" s="41"/>
      <c r="VZM38" s="40"/>
      <c r="VZN38" s="41"/>
      <c r="VZO38" s="40"/>
      <c r="VZP38" s="41"/>
      <c r="VZQ38" s="40"/>
      <c r="VZR38" s="41"/>
      <c r="VZS38" s="40"/>
      <c r="VZT38" s="41"/>
      <c r="VZU38" s="40"/>
      <c r="VZV38" s="41"/>
      <c r="VZW38" s="40"/>
      <c r="VZX38" s="41"/>
      <c r="VZY38" s="40"/>
      <c r="VZZ38" s="41"/>
      <c r="WAA38" s="40"/>
      <c r="WAB38" s="41"/>
      <c r="WAC38" s="40"/>
      <c r="WAD38" s="41"/>
      <c r="WAE38" s="40"/>
      <c r="WAF38" s="41"/>
      <c r="WAG38" s="40"/>
      <c r="WAH38" s="41"/>
      <c r="WAI38" s="40"/>
      <c r="WAJ38" s="41"/>
      <c r="WAK38" s="40"/>
      <c r="WAL38" s="41"/>
      <c r="WAM38" s="40"/>
      <c r="WAN38" s="41"/>
      <c r="WAO38" s="40"/>
      <c r="WAP38" s="41"/>
      <c r="WAQ38" s="40"/>
      <c r="WAR38" s="41"/>
      <c r="WAS38" s="40"/>
      <c r="WAT38" s="41"/>
      <c r="WAU38" s="40"/>
      <c r="WAV38" s="41"/>
      <c r="WAW38" s="40"/>
      <c r="WAX38" s="41"/>
      <c r="WAY38" s="40"/>
      <c r="WAZ38" s="41"/>
      <c r="WBA38" s="40"/>
      <c r="WBB38" s="41"/>
      <c r="WBC38" s="40"/>
      <c r="WBD38" s="41"/>
      <c r="WBE38" s="40"/>
      <c r="WBF38" s="41"/>
      <c r="WBG38" s="40"/>
      <c r="WBH38" s="41"/>
      <c r="WBI38" s="40"/>
      <c r="WBJ38" s="41"/>
      <c r="WBK38" s="40"/>
      <c r="WBL38" s="41"/>
      <c r="WBM38" s="40"/>
      <c r="WBN38" s="41"/>
      <c r="WBO38" s="40"/>
      <c r="WBP38" s="41"/>
      <c r="WBQ38" s="40"/>
      <c r="WBR38" s="41"/>
      <c r="WBS38" s="40"/>
      <c r="WBT38" s="41"/>
      <c r="WBU38" s="40"/>
      <c r="WBV38" s="41"/>
      <c r="WBW38" s="40"/>
      <c r="WBX38" s="41"/>
      <c r="WBY38" s="40"/>
      <c r="WBZ38" s="41"/>
      <c r="WCA38" s="40"/>
      <c r="WCB38" s="41"/>
      <c r="WCC38" s="40"/>
      <c r="WCD38" s="41"/>
      <c r="WCE38" s="40"/>
      <c r="WCF38" s="41"/>
      <c r="WCG38" s="40"/>
      <c r="WCH38" s="41"/>
      <c r="WCI38" s="40"/>
      <c r="WCJ38" s="41"/>
      <c r="WCK38" s="40"/>
      <c r="WCL38" s="41"/>
      <c r="WCM38" s="40"/>
      <c r="WCN38" s="41"/>
      <c r="WCO38" s="40"/>
      <c r="WCP38" s="41"/>
      <c r="WCQ38" s="40"/>
      <c r="WCR38" s="41"/>
      <c r="WCS38" s="40"/>
      <c r="WCT38" s="41"/>
      <c r="WCU38" s="40"/>
      <c r="WCV38" s="41"/>
      <c r="WCW38" s="40"/>
      <c r="WCX38" s="41"/>
      <c r="WCY38" s="40"/>
      <c r="WCZ38" s="41"/>
      <c r="WDA38" s="40"/>
      <c r="WDB38" s="41"/>
      <c r="WDC38" s="40"/>
      <c r="WDD38" s="41"/>
      <c r="WDE38" s="40"/>
      <c r="WDF38" s="41"/>
      <c r="WDG38" s="40"/>
      <c r="WDH38" s="41"/>
      <c r="WDI38" s="40"/>
      <c r="WDJ38" s="41"/>
      <c r="WDK38" s="40"/>
      <c r="WDL38" s="41"/>
      <c r="WDM38" s="40"/>
      <c r="WDN38" s="41"/>
      <c r="WDO38" s="40"/>
      <c r="WDP38" s="41"/>
      <c r="WDQ38" s="40"/>
      <c r="WDR38" s="41"/>
      <c r="WDS38" s="40"/>
      <c r="WDT38" s="41"/>
      <c r="WDU38" s="40"/>
      <c r="WDV38" s="41"/>
      <c r="WDW38" s="40"/>
      <c r="WDX38" s="41"/>
      <c r="WDY38" s="40"/>
      <c r="WDZ38" s="41"/>
      <c r="WEA38" s="40"/>
      <c r="WEB38" s="41"/>
      <c r="WEC38" s="40"/>
      <c r="WED38" s="41"/>
      <c r="WEE38" s="40"/>
      <c r="WEF38" s="41"/>
      <c r="WEG38" s="40"/>
      <c r="WEH38" s="41"/>
      <c r="WEI38" s="40"/>
      <c r="WEJ38" s="41"/>
      <c r="WEK38" s="40"/>
      <c r="WEL38" s="41"/>
      <c r="WEM38" s="40"/>
      <c r="WEN38" s="41"/>
      <c r="WEO38" s="40"/>
      <c r="WEP38" s="41"/>
      <c r="WEQ38" s="40"/>
      <c r="WER38" s="41"/>
      <c r="WES38" s="40"/>
      <c r="WET38" s="41"/>
      <c r="WEU38" s="40"/>
      <c r="WEV38" s="41"/>
      <c r="WEW38" s="40"/>
      <c r="WEX38" s="41"/>
      <c r="WEY38" s="40"/>
      <c r="WEZ38" s="41"/>
      <c r="WFA38" s="40"/>
      <c r="WFB38" s="41"/>
      <c r="WFC38" s="40"/>
      <c r="WFD38" s="41"/>
      <c r="WFE38" s="40"/>
      <c r="WFF38" s="41"/>
      <c r="WFG38" s="40"/>
      <c r="WFH38" s="41"/>
      <c r="WFI38" s="40"/>
      <c r="WFJ38" s="41"/>
      <c r="WFK38" s="40"/>
      <c r="WFL38" s="41"/>
      <c r="WFM38" s="40"/>
      <c r="WFN38" s="41"/>
      <c r="WFO38" s="40"/>
      <c r="WFP38" s="41"/>
      <c r="WFQ38" s="40"/>
      <c r="WFR38" s="41"/>
      <c r="WFS38" s="40"/>
      <c r="WFT38" s="41"/>
      <c r="WFU38" s="40"/>
      <c r="WFV38" s="41"/>
      <c r="WFW38" s="40"/>
      <c r="WFX38" s="41"/>
      <c r="WFY38" s="40"/>
      <c r="WFZ38" s="41"/>
      <c r="WGA38" s="40"/>
      <c r="WGB38" s="41"/>
      <c r="WGC38" s="40"/>
      <c r="WGD38" s="41"/>
      <c r="WGE38" s="40"/>
      <c r="WGF38" s="41"/>
      <c r="WGG38" s="40"/>
      <c r="WGH38" s="41"/>
      <c r="WGI38" s="40"/>
      <c r="WGJ38" s="41"/>
      <c r="WGK38" s="40"/>
      <c r="WGL38" s="41"/>
      <c r="WGM38" s="40"/>
      <c r="WGN38" s="41"/>
      <c r="WGO38" s="40"/>
      <c r="WGP38" s="41"/>
      <c r="WGQ38" s="40"/>
      <c r="WGR38" s="41"/>
      <c r="WGS38" s="40"/>
      <c r="WGT38" s="41"/>
      <c r="WGU38" s="40"/>
      <c r="WGV38" s="41"/>
      <c r="WGW38" s="40"/>
      <c r="WGX38" s="41"/>
      <c r="WGY38" s="40"/>
      <c r="WGZ38" s="41"/>
      <c r="WHA38" s="40"/>
      <c r="WHB38" s="41"/>
      <c r="WHC38" s="40"/>
      <c r="WHD38" s="41"/>
      <c r="WHE38" s="40"/>
      <c r="WHF38" s="41"/>
      <c r="WHG38" s="40"/>
      <c r="WHH38" s="41"/>
      <c r="WHI38" s="40"/>
      <c r="WHJ38" s="41"/>
      <c r="WHK38" s="40"/>
      <c r="WHL38" s="41"/>
      <c r="WHM38" s="40"/>
      <c r="WHN38" s="41"/>
      <c r="WHO38" s="40"/>
      <c r="WHP38" s="41"/>
      <c r="WHQ38" s="40"/>
      <c r="WHR38" s="41"/>
      <c r="WHS38" s="40"/>
      <c r="WHT38" s="41"/>
      <c r="WHU38" s="40"/>
      <c r="WHV38" s="41"/>
      <c r="WHW38" s="40"/>
      <c r="WHX38" s="41"/>
      <c r="WHY38" s="40"/>
      <c r="WHZ38" s="41"/>
      <c r="WIA38" s="40"/>
      <c r="WIB38" s="41"/>
      <c r="WIC38" s="40"/>
      <c r="WID38" s="41"/>
      <c r="WIE38" s="40"/>
      <c r="WIF38" s="41"/>
      <c r="WIG38" s="40"/>
      <c r="WIH38" s="41"/>
      <c r="WII38" s="40"/>
      <c r="WIJ38" s="41"/>
      <c r="WIK38" s="40"/>
      <c r="WIL38" s="41"/>
      <c r="WIM38" s="40"/>
      <c r="WIN38" s="41"/>
      <c r="WIO38" s="40"/>
      <c r="WIP38" s="41"/>
      <c r="WIQ38" s="40"/>
      <c r="WIR38" s="41"/>
      <c r="WIS38" s="40"/>
      <c r="WIT38" s="41"/>
      <c r="WIU38" s="40"/>
      <c r="WIV38" s="41"/>
      <c r="WIW38" s="40"/>
      <c r="WIX38" s="41"/>
      <c r="WIY38" s="40"/>
      <c r="WIZ38" s="41"/>
      <c r="WJA38" s="40"/>
      <c r="WJB38" s="41"/>
      <c r="WJC38" s="40"/>
      <c r="WJD38" s="41"/>
      <c r="WJE38" s="40"/>
      <c r="WJF38" s="41"/>
      <c r="WJG38" s="40"/>
      <c r="WJH38" s="41"/>
      <c r="WJI38" s="40"/>
      <c r="WJJ38" s="41"/>
      <c r="WJK38" s="40"/>
      <c r="WJL38" s="41"/>
      <c r="WJM38" s="40"/>
      <c r="WJN38" s="41"/>
      <c r="WJO38" s="40"/>
      <c r="WJP38" s="41"/>
      <c r="WJQ38" s="40"/>
      <c r="WJR38" s="41"/>
      <c r="WJS38" s="40"/>
      <c r="WJT38" s="41"/>
      <c r="WJU38" s="40"/>
      <c r="WJV38" s="41"/>
      <c r="WJW38" s="40"/>
      <c r="WJX38" s="41"/>
      <c r="WJY38" s="40"/>
      <c r="WJZ38" s="41"/>
      <c r="WKA38" s="40"/>
      <c r="WKB38" s="41"/>
      <c r="WKC38" s="40"/>
      <c r="WKD38" s="41"/>
      <c r="WKE38" s="40"/>
      <c r="WKF38" s="41"/>
      <c r="WKG38" s="40"/>
      <c r="WKH38" s="41"/>
      <c r="WKI38" s="40"/>
      <c r="WKJ38" s="41"/>
      <c r="WKK38" s="40"/>
      <c r="WKL38" s="41"/>
      <c r="WKM38" s="40"/>
      <c r="WKN38" s="41"/>
      <c r="WKO38" s="40"/>
      <c r="WKP38" s="41"/>
      <c r="WKQ38" s="40"/>
      <c r="WKR38" s="41"/>
      <c r="WKS38" s="40"/>
      <c r="WKT38" s="41"/>
      <c r="WKU38" s="40"/>
      <c r="WKV38" s="41"/>
      <c r="WKW38" s="40"/>
      <c r="WKX38" s="41"/>
      <c r="WKY38" s="40"/>
      <c r="WKZ38" s="41"/>
      <c r="WLA38" s="40"/>
      <c r="WLB38" s="41"/>
      <c r="WLC38" s="40"/>
      <c r="WLD38" s="41"/>
      <c r="WLE38" s="40"/>
      <c r="WLF38" s="41"/>
      <c r="WLG38" s="40"/>
      <c r="WLH38" s="41"/>
      <c r="WLI38" s="40"/>
      <c r="WLJ38" s="41"/>
      <c r="WLK38" s="40"/>
      <c r="WLL38" s="41"/>
      <c r="WLM38" s="40"/>
      <c r="WLN38" s="41"/>
      <c r="WLO38" s="40"/>
      <c r="WLP38" s="41"/>
      <c r="WLQ38" s="40"/>
      <c r="WLR38" s="41"/>
      <c r="WLS38" s="40"/>
      <c r="WLT38" s="41"/>
      <c r="WLU38" s="40"/>
      <c r="WLV38" s="41"/>
      <c r="WLW38" s="40"/>
      <c r="WLX38" s="41"/>
      <c r="WLY38" s="40"/>
      <c r="WLZ38" s="41"/>
      <c r="WMA38" s="40"/>
      <c r="WMB38" s="41"/>
      <c r="WMC38" s="40"/>
      <c r="WMD38" s="41"/>
      <c r="WME38" s="40"/>
      <c r="WMF38" s="41"/>
      <c r="WMG38" s="40"/>
      <c r="WMH38" s="41"/>
      <c r="WMI38" s="40"/>
      <c r="WMJ38" s="41"/>
      <c r="WMK38" s="40"/>
      <c r="WML38" s="41"/>
      <c r="WMM38" s="40"/>
      <c r="WMN38" s="41"/>
      <c r="WMO38" s="40"/>
      <c r="WMP38" s="41"/>
      <c r="WMQ38" s="40"/>
      <c r="WMR38" s="41"/>
      <c r="WMS38" s="40"/>
      <c r="WMT38" s="41"/>
      <c r="WMU38" s="40"/>
      <c r="WMV38" s="41"/>
      <c r="WMW38" s="40"/>
      <c r="WMX38" s="41"/>
      <c r="WMY38" s="40"/>
      <c r="WMZ38" s="41"/>
      <c r="WNA38" s="40"/>
      <c r="WNB38" s="41"/>
      <c r="WNC38" s="40"/>
      <c r="WND38" s="41"/>
      <c r="WNE38" s="40"/>
      <c r="WNF38" s="41"/>
      <c r="WNG38" s="40"/>
      <c r="WNH38" s="41"/>
      <c r="WNI38" s="40"/>
      <c r="WNJ38" s="41"/>
      <c r="WNK38" s="40"/>
      <c r="WNL38" s="41"/>
      <c r="WNM38" s="40"/>
      <c r="WNN38" s="41"/>
      <c r="WNO38" s="40"/>
      <c r="WNP38" s="41"/>
      <c r="WNQ38" s="40"/>
      <c r="WNR38" s="41"/>
      <c r="WNS38" s="40"/>
      <c r="WNT38" s="41"/>
      <c r="WNU38" s="40"/>
      <c r="WNV38" s="41"/>
      <c r="WNW38" s="40"/>
      <c r="WNX38" s="41"/>
      <c r="WNY38" s="40"/>
      <c r="WNZ38" s="41"/>
      <c r="WOA38" s="40"/>
      <c r="WOB38" s="41"/>
      <c r="WOC38" s="40"/>
      <c r="WOD38" s="41"/>
      <c r="WOE38" s="40"/>
      <c r="WOF38" s="41"/>
      <c r="WOG38" s="40"/>
      <c r="WOH38" s="41"/>
      <c r="WOI38" s="40"/>
      <c r="WOJ38" s="41"/>
      <c r="WOK38" s="40"/>
      <c r="WOL38" s="41"/>
      <c r="WOM38" s="40"/>
      <c r="WON38" s="41"/>
      <c r="WOO38" s="40"/>
      <c r="WOP38" s="41"/>
      <c r="WOQ38" s="40"/>
      <c r="WOR38" s="41"/>
      <c r="WOS38" s="40"/>
      <c r="WOT38" s="41"/>
      <c r="WOU38" s="40"/>
      <c r="WOV38" s="41"/>
      <c r="WOW38" s="40"/>
      <c r="WOX38" s="41"/>
      <c r="WOY38" s="40"/>
      <c r="WOZ38" s="41"/>
      <c r="WPA38" s="40"/>
      <c r="WPB38" s="41"/>
      <c r="WPC38" s="40"/>
      <c r="WPD38" s="41"/>
      <c r="WPE38" s="40"/>
      <c r="WPF38" s="41"/>
      <c r="WPG38" s="40"/>
      <c r="WPH38" s="41"/>
      <c r="WPI38" s="40"/>
      <c r="WPJ38" s="41"/>
      <c r="WPK38" s="40"/>
      <c r="WPL38" s="41"/>
      <c r="WPM38" s="40"/>
      <c r="WPN38" s="41"/>
      <c r="WPO38" s="40"/>
      <c r="WPP38" s="41"/>
      <c r="WPQ38" s="40"/>
      <c r="WPR38" s="41"/>
      <c r="WPS38" s="40"/>
      <c r="WPT38" s="41"/>
      <c r="WPU38" s="40"/>
      <c r="WPV38" s="41"/>
      <c r="WPW38" s="40"/>
      <c r="WPX38" s="41"/>
      <c r="WPY38" s="40"/>
      <c r="WPZ38" s="41"/>
      <c r="WQA38" s="40"/>
      <c r="WQB38" s="41"/>
      <c r="WQC38" s="40"/>
      <c r="WQD38" s="41"/>
      <c r="WQE38" s="40"/>
      <c r="WQF38" s="41"/>
      <c r="WQG38" s="40"/>
      <c r="WQH38" s="41"/>
      <c r="WQI38" s="40"/>
      <c r="WQJ38" s="41"/>
      <c r="WQK38" s="40"/>
      <c r="WQL38" s="41"/>
      <c r="WQM38" s="40"/>
      <c r="WQN38" s="41"/>
      <c r="WQO38" s="40"/>
      <c r="WQP38" s="41"/>
      <c r="WQQ38" s="40"/>
      <c r="WQR38" s="41"/>
      <c r="WQS38" s="40"/>
      <c r="WQT38" s="41"/>
      <c r="WQU38" s="40"/>
      <c r="WQV38" s="41"/>
      <c r="WQW38" s="40"/>
      <c r="WQX38" s="41"/>
      <c r="WQY38" s="40"/>
      <c r="WQZ38" s="41"/>
      <c r="WRA38" s="40"/>
      <c r="WRB38" s="41"/>
      <c r="WRC38" s="40"/>
      <c r="WRD38" s="41"/>
      <c r="WRE38" s="40"/>
      <c r="WRF38" s="41"/>
      <c r="WRG38" s="40"/>
      <c r="WRH38" s="41"/>
      <c r="WRI38" s="40"/>
      <c r="WRJ38" s="41"/>
      <c r="WRK38" s="40"/>
      <c r="WRL38" s="41"/>
      <c r="WRM38" s="40"/>
      <c r="WRN38" s="41"/>
      <c r="WRO38" s="40"/>
      <c r="WRP38" s="41"/>
      <c r="WRQ38" s="40"/>
      <c r="WRR38" s="41"/>
      <c r="WRS38" s="40"/>
      <c r="WRT38" s="41"/>
      <c r="WRU38" s="40"/>
      <c r="WRV38" s="41"/>
      <c r="WRW38" s="40"/>
      <c r="WRX38" s="41"/>
      <c r="WRY38" s="40"/>
      <c r="WRZ38" s="41"/>
      <c r="WSA38" s="40"/>
      <c r="WSB38" s="41"/>
      <c r="WSC38" s="40"/>
      <c r="WSD38" s="41"/>
      <c r="WSE38" s="40"/>
      <c r="WSF38" s="41"/>
      <c r="WSG38" s="40"/>
      <c r="WSH38" s="41"/>
      <c r="WSI38" s="40"/>
      <c r="WSJ38" s="41"/>
      <c r="WSK38" s="40"/>
      <c r="WSL38" s="41"/>
      <c r="WSM38" s="40"/>
      <c r="WSN38" s="41"/>
      <c r="WSO38" s="40"/>
      <c r="WSP38" s="41"/>
      <c r="WSQ38" s="40"/>
      <c r="WSR38" s="41"/>
      <c r="WSS38" s="40"/>
      <c r="WST38" s="41"/>
      <c r="WSU38" s="40"/>
      <c r="WSV38" s="41"/>
      <c r="WSW38" s="40"/>
      <c r="WSX38" s="41"/>
      <c r="WSY38" s="40"/>
      <c r="WSZ38" s="41"/>
      <c r="WTA38" s="40"/>
      <c r="WTB38" s="41"/>
      <c r="WTC38" s="40"/>
      <c r="WTD38" s="41"/>
      <c r="WTE38" s="40"/>
      <c r="WTF38" s="41"/>
      <c r="WTG38" s="40"/>
      <c r="WTH38" s="41"/>
      <c r="WTI38" s="40"/>
      <c r="WTJ38" s="41"/>
      <c r="WTK38" s="40"/>
      <c r="WTL38" s="41"/>
      <c r="WTM38" s="40"/>
      <c r="WTN38" s="41"/>
      <c r="WTO38" s="40"/>
      <c r="WTP38" s="41"/>
      <c r="WTQ38" s="40"/>
      <c r="WTR38" s="41"/>
      <c r="WTS38" s="40"/>
      <c r="WTT38" s="41"/>
      <c r="WTU38" s="40"/>
      <c r="WTV38" s="41"/>
      <c r="WTW38" s="40"/>
      <c r="WTX38" s="41"/>
      <c r="WTY38" s="40"/>
      <c r="WTZ38" s="41"/>
      <c r="WUA38" s="40"/>
      <c r="WUB38" s="41"/>
      <c r="WUC38" s="40"/>
      <c r="WUD38" s="41"/>
      <c r="WUE38" s="40"/>
      <c r="WUF38" s="41"/>
      <c r="WUG38" s="40"/>
      <c r="WUH38" s="41"/>
      <c r="WUI38" s="40"/>
      <c r="WUJ38" s="41"/>
      <c r="WUK38" s="40"/>
      <c r="WUL38" s="41"/>
      <c r="WUM38" s="40"/>
      <c r="WUN38" s="41"/>
      <c r="WUO38" s="40"/>
      <c r="WUP38" s="41"/>
      <c r="WUQ38" s="40"/>
      <c r="WUR38" s="41"/>
      <c r="WUS38" s="40"/>
      <c r="WUT38" s="41"/>
      <c r="WUU38" s="40"/>
      <c r="WUV38" s="41"/>
      <c r="WUW38" s="40"/>
      <c r="WUX38" s="41"/>
      <c r="WUY38" s="40"/>
      <c r="WUZ38" s="41"/>
      <c r="WVA38" s="40"/>
      <c r="WVB38" s="41"/>
      <c r="WVC38" s="40"/>
      <c r="WVD38" s="41"/>
      <c r="WVE38" s="40"/>
      <c r="WVF38" s="41"/>
      <c r="WVG38" s="40"/>
      <c r="WVH38" s="41"/>
      <c r="WVI38" s="40"/>
      <c r="WVJ38" s="41"/>
      <c r="WVK38" s="40"/>
      <c r="WVL38" s="41"/>
      <c r="WVM38" s="40"/>
      <c r="WVN38" s="41"/>
      <c r="WVO38" s="40"/>
      <c r="WVP38" s="41"/>
      <c r="WVQ38" s="40"/>
      <c r="WVR38" s="41"/>
      <c r="WVS38" s="40"/>
      <c r="WVT38" s="41"/>
      <c r="WVU38" s="40"/>
      <c r="WVV38" s="41"/>
      <c r="WVW38" s="40"/>
      <c r="WVX38" s="41"/>
      <c r="WVY38" s="40"/>
      <c r="WVZ38" s="41"/>
      <c r="WWA38" s="40"/>
      <c r="WWB38" s="41"/>
      <c r="WWC38" s="40"/>
      <c r="WWD38" s="41"/>
      <c r="WWE38" s="40"/>
      <c r="WWF38" s="41"/>
      <c r="WWG38" s="40"/>
      <c r="WWH38" s="41"/>
      <c r="WWI38" s="40"/>
      <c r="WWJ38" s="41"/>
      <c r="WWK38" s="40"/>
      <c r="WWL38" s="41"/>
      <c r="WWM38" s="40"/>
      <c r="WWN38" s="41"/>
      <c r="WWO38" s="40"/>
      <c r="WWP38" s="41"/>
      <c r="WWQ38" s="40"/>
      <c r="WWR38" s="41"/>
      <c r="WWS38" s="40"/>
      <c r="WWT38" s="41"/>
      <c r="WWU38" s="40"/>
      <c r="WWV38" s="41"/>
      <c r="WWW38" s="40"/>
      <c r="WWX38" s="41"/>
      <c r="WWY38" s="40"/>
      <c r="WWZ38" s="41"/>
      <c r="WXA38" s="40"/>
      <c r="WXB38" s="41"/>
      <c r="WXC38" s="40"/>
      <c r="WXD38" s="41"/>
      <c r="WXE38" s="40"/>
      <c r="WXF38" s="41"/>
      <c r="WXG38" s="40"/>
      <c r="WXH38" s="41"/>
      <c r="WXI38" s="40"/>
      <c r="WXJ38" s="41"/>
      <c r="WXK38" s="40"/>
      <c r="WXL38" s="41"/>
      <c r="WXM38" s="40"/>
      <c r="WXN38" s="41"/>
      <c r="WXO38" s="40"/>
      <c r="WXP38" s="41"/>
      <c r="WXQ38" s="40"/>
      <c r="WXR38" s="41"/>
      <c r="WXS38" s="40"/>
      <c r="WXT38" s="41"/>
      <c r="WXU38" s="40"/>
      <c r="WXV38" s="41"/>
      <c r="WXW38" s="40"/>
      <c r="WXX38" s="41"/>
      <c r="WXY38" s="40"/>
      <c r="WXZ38" s="41"/>
      <c r="WYA38" s="40"/>
      <c r="WYB38" s="41"/>
      <c r="WYC38" s="40"/>
      <c r="WYD38" s="41"/>
      <c r="WYE38" s="40"/>
      <c r="WYF38" s="41"/>
      <c r="WYG38" s="40"/>
      <c r="WYH38" s="41"/>
      <c r="WYI38" s="40"/>
      <c r="WYJ38" s="41"/>
      <c r="WYK38" s="40"/>
      <c r="WYL38" s="41"/>
      <c r="WYM38" s="40"/>
      <c r="WYN38" s="41"/>
      <c r="WYO38" s="40"/>
      <c r="WYP38" s="41"/>
      <c r="WYQ38" s="40"/>
      <c r="WYR38" s="41"/>
      <c r="WYS38" s="40"/>
      <c r="WYT38" s="41"/>
      <c r="WYU38" s="40"/>
      <c r="WYV38" s="41"/>
      <c r="WYW38" s="40"/>
      <c r="WYX38" s="41"/>
      <c r="WYY38" s="40"/>
      <c r="WYZ38" s="41"/>
      <c r="WZA38" s="40"/>
      <c r="WZB38" s="41"/>
      <c r="WZC38" s="40"/>
      <c r="WZD38" s="41"/>
      <c r="WZE38" s="40"/>
      <c r="WZF38" s="41"/>
      <c r="WZG38" s="40"/>
      <c r="WZH38" s="41"/>
      <c r="WZI38" s="40"/>
      <c r="WZJ38" s="41"/>
      <c r="WZK38" s="40"/>
      <c r="WZL38" s="41"/>
      <c r="WZM38" s="40"/>
      <c r="WZN38" s="41"/>
      <c r="WZO38" s="40"/>
      <c r="WZP38" s="41"/>
      <c r="WZQ38" s="40"/>
      <c r="WZR38" s="41"/>
      <c r="WZS38" s="40"/>
      <c r="WZT38" s="41"/>
      <c r="WZU38" s="40"/>
      <c r="WZV38" s="41"/>
      <c r="WZW38" s="40"/>
      <c r="WZX38" s="41"/>
      <c r="WZY38" s="40"/>
      <c r="WZZ38" s="41"/>
      <c r="XAA38" s="40"/>
      <c r="XAB38" s="41"/>
      <c r="XAC38" s="40"/>
      <c r="XAD38" s="41"/>
      <c r="XAE38" s="40"/>
      <c r="XAF38" s="41"/>
      <c r="XAG38" s="40"/>
      <c r="XAH38" s="41"/>
      <c r="XAI38" s="40"/>
      <c r="XAJ38" s="41"/>
      <c r="XAK38" s="40"/>
      <c r="XAL38" s="41"/>
      <c r="XAM38" s="40"/>
      <c r="XAN38" s="41"/>
      <c r="XAO38" s="40"/>
      <c r="XAP38" s="41"/>
      <c r="XAQ38" s="40"/>
      <c r="XAR38" s="41"/>
      <c r="XAS38" s="40"/>
      <c r="XAT38" s="41"/>
      <c r="XAU38" s="40"/>
      <c r="XAV38" s="41"/>
      <c r="XAW38" s="40"/>
      <c r="XAX38" s="41"/>
      <c r="XAY38" s="40"/>
      <c r="XAZ38" s="41"/>
      <c r="XBA38" s="40"/>
      <c r="XBB38" s="41"/>
      <c r="XBC38" s="40"/>
      <c r="XBD38" s="41"/>
      <c r="XBE38" s="40"/>
      <c r="XBF38" s="41"/>
      <c r="XBG38" s="40"/>
      <c r="XBH38" s="41"/>
      <c r="XBI38" s="40"/>
      <c r="XBJ38" s="41"/>
      <c r="XBK38" s="40"/>
      <c r="XBL38" s="41"/>
      <c r="XBM38" s="40"/>
      <c r="XBN38" s="41"/>
      <c r="XBO38" s="40"/>
      <c r="XBP38" s="41"/>
      <c r="XBQ38" s="40"/>
      <c r="XBR38" s="41"/>
      <c r="XBS38" s="40"/>
      <c r="XBT38" s="41"/>
      <c r="XBU38" s="40"/>
      <c r="XBV38" s="41"/>
      <c r="XBW38" s="40"/>
      <c r="XBX38" s="41"/>
      <c r="XBY38" s="40"/>
      <c r="XBZ38" s="41"/>
      <c r="XCA38" s="40"/>
      <c r="XCB38" s="41"/>
      <c r="XCC38" s="40"/>
      <c r="XCD38" s="41"/>
      <c r="XCE38" s="40"/>
      <c r="XCF38" s="41"/>
      <c r="XCG38" s="40"/>
      <c r="XCH38" s="41"/>
      <c r="XCI38" s="40"/>
      <c r="XCJ38" s="41"/>
      <c r="XCK38" s="40"/>
      <c r="XCL38" s="41"/>
      <c r="XCM38" s="40"/>
      <c r="XCN38" s="41"/>
      <c r="XCO38" s="40"/>
      <c r="XCP38" s="41"/>
      <c r="XCQ38" s="40"/>
      <c r="XCR38" s="41"/>
      <c r="XCS38" s="40"/>
      <c r="XCT38" s="41"/>
      <c r="XCU38" s="40"/>
      <c r="XCV38" s="41"/>
      <c r="XCW38" s="40"/>
      <c r="XCX38" s="41"/>
      <c r="XCY38" s="40"/>
      <c r="XCZ38" s="41"/>
      <c r="XDA38" s="40"/>
      <c r="XDB38" s="41"/>
      <c r="XDC38" s="40"/>
      <c r="XDD38" s="41"/>
      <c r="XDE38" s="40"/>
      <c r="XDF38" s="41"/>
      <c r="XDG38" s="40"/>
      <c r="XDH38" s="41"/>
      <c r="XDI38" s="40"/>
      <c r="XDJ38" s="41"/>
      <c r="XDK38" s="40"/>
      <c r="XDL38" s="41"/>
      <c r="XDM38" s="40"/>
      <c r="XDN38" s="41"/>
      <c r="XDO38" s="40"/>
      <c r="XDP38" s="41"/>
      <c r="XDQ38" s="40"/>
      <c r="XDR38" s="41"/>
      <c r="XDS38" s="40"/>
      <c r="XDT38" s="41"/>
      <c r="XDU38" s="40"/>
      <c r="XDV38" s="41"/>
      <c r="XDW38" s="40"/>
      <c r="XDX38" s="41"/>
      <c r="XDY38" s="40"/>
      <c r="XDZ38" s="41"/>
      <c r="XEA38" s="40"/>
      <c r="XEB38" s="41"/>
      <c r="XEC38" s="40"/>
      <c r="XED38" s="41"/>
      <c r="XEE38" s="40"/>
      <c r="XEF38" s="41"/>
      <c r="XEG38" s="40"/>
      <c r="XEH38" s="41"/>
      <c r="XEI38" s="40"/>
      <c r="XEJ38" s="41"/>
      <c r="XEK38" s="40"/>
      <c r="XEL38" s="41"/>
      <c r="XEM38" s="40"/>
      <c r="XEN38" s="41"/>
      <c r="XEO38" s="40"/>
      <c r="XEP38" s="41"/>
      <c r="XEQ38" s="40"/>
      <c r="XER38" s="41"/>
      <c r="XES38" s="40"/>
      <c r="XET38" s="41"/>
      <c r="XEU38" s="40"/>
      <c r="XEV38" s="41"/>
      <c r="XEW38" s="40"/>
      <c r="XEX38" s="41"/>
      <c r="XEY38" s="40"/>
      <c r="XEZ38" s="41"/>
      <c r="XFA38" s="40"/>
      <c r="XFB38" s="41"/>
      <c r="XFC38" s="40"/>
      <c r="XFD38" s="41"/>
    </row>
    <row r="39" spans="1:16384" ht="13.8" thickTop="1" x14ac:dyDescent="0.25">
      <c r="B39" s="42" t="s">
        <v>122</v>
      </c>
      <c r="C39" s="43"/>
      <c r="D39" s="8"/>
      <c r="E39" s="8"/>
      <c r="F39" s="8"/>
      <c r="G39" s="8"/>
      <c r="H39" s="67" t="str">
        <f>Start_Here!$R$12</f>
        <v>romania</v>
      </c>
      <c r="I39" s="67" t="str">
        <f>Start_Here!$C$12</f>
        <v>arora</v>
      </c>
      <c r="J39" s="8"/>
    </row>
    <row r="40" spans="1:16384" ht="22.8" customHeight="1" x14ac:dyDescent="0.25">
      <c r="B40" s="42" t="s">
        <v>192</v>
      </c>
      <c r="C40" s="43"/>
      <c r="D40" s="8"/>
      <c r="E40" s="8"/>
      <c r="F40" s="8"/>
      <c r="G40" s="8"/>
      <c r="H40" s="67" t="str">
        <f>Start_Here!$R$12</f>
        <v>romania</v>
      </c>
      <c r="I40" s="67" t="str">
        <f>Start_Here!$C$12</f>
        <v>arora</v>
      </c>
      <c r="J40" s="8"/>
    </row>
    <row r="41" spans="1:16384" x14ac:dyDescent="0.25">
      <c r="B41" s="42" t="s">
        <v>98</v>
      </c>
      <c r="C41" s="43"/>
      <c r="D41" s="9"/>
      <c r="E41" s="9"/>
      <c r="F41" s="9"/>
      <c r="G41" s="9"/>
      <c r="H41" s="67" t="str">
        <f>Start_Here!$R$12</f>
        <v>romania</v>
      </c>
      <c r="I41" s="67" t="str">
        <f>Start_Here!$C$12</f>
        <v>arora</v>
      </c>
      <c r="J41" s="9"/>
    </row>
    <row r="42" spans="1:16384" x14ac:dyDescent="0.25">
      <c r="B42" s="42" t="s">
        <v>100</v>
      </c>
      <c r="C42" s="43"/>
      <c r="D42" s="9"/>
      <c r="E42" s="9"/>
      <c r="F42" s="9"/>
      <c r="G42" s="9"/>
      <c r="H42" s="67" t="str">
        <f>Start_Here!$R$12</f>
        <v>romania</v>
      </c>
      <c r="I42" s="67" t="str">
        <f>Start_Here!$C$12</f>
        <v>arora</v>
      </c>
      <c r="J42" s="9"/>
    </row>
    <row r="43" spans="1:16384" ht="12" customHeight="1" x14ac:dyDescent="0.25">
      <c r="B43" s="42" t="s">
        <v>3</v>
      </c>
      <c r="C43" s="43"/>
      <c r="D43" s="9"/>
      <c r="E43" s="9"/>
      <c r="F43" s="9"/>
      <c r="G43" s="9"/>
      <c r="H43" s="67" t="str">
        <f>Start_Here!$R$12</f>
        <v>romania</v>
      </c>
      <c r="I43" s="67" t="str">
        <f>Start_Here!$C$12</f>
        <v>arora</v>
      </c>
      <c r="J43" s="9"/>
    </row>
    <row r="44" spans="1:16384" ht="28.2" customHeight="1" x14ac:dyDescent="0.25">
      <c r="B44" s="42" t="s">
        <v>188</v>
      </c>
      <c r="C44" s="42"/>
      <c r="D44" s="9"/>
      <c r="E44" s="9"/>
      <c r="F44" s="9"/>
      <c r="G44" s="9"/>
      <c r="H44" s="67" t="str">
        <f>Start_Here!$R$12</f>
        <v>romania</v>
      </c>
      <c r="I44" s="67" t="str">
        <f>Start_Here!$C$12</f>
        <v>arora</v>
      </c>
      <c r="J44" s="9"/>
    </row>
    <row r="45" spans="1:16384" ht="28.2" customHeight="1" x14ac:dyDescent="0.25">
      <c r="B45" s="42" t="s">
        <v>189</v>
      </c>
      <c r="C45" s="42"/>
      <c r="D45" s="9"/>
      <c r="E45" s="9"/>
      <c r="F45" s="9"/>
      <c r="G45" s="9"/>
      <c r="H45" s="67" t="str">
        <f>Start_Here!$R$12</f>
        <v>romania</v>
      </c>
      <c r="I45" s="67" t="str">
        <f>Start_Here!$C$12</f>
        <v>arora</v>
      </c>
      <c r="J45" s="9"/>
    </row>
    <row r="46" spans="1:16384" ht="25.2" customHeight="1" x14ac:dyDescent="0.25">
      <c r="B46" s="42" t="s">
        <v>187</v>
      </c>
      <c r="C46" s="43"/>
      <c r="D46" s="9"/>
      <c r="E46" s="9"/>
      <c r="F46" s="9"/>
      <c r="G46" s="9"/>
      <c r="H46" s="67" t="str">
        <f>Start_Here!$R$12</f>
        <v>romania</v>
      </c>
      <c r="I46" s="67" t="str">
        <f>Start_Here!$C$12</f>
        <v>arora</v>
      </c>
      <c r="J46" s="9"/>
    </row>
    <row r="47" spans="1:16384" ht="16.8" customHeight="1" x14ac:dyDescent="0.25">
      <c r="B47" s="42" t="s">
        <v>190</v>
      </c>
      <c r="C47" s="43"/>
      <c r="D47" s="9"/>
      <c r="E47" s="9"/>
      <c r="F47" s="9"/>
      <c r="G47" s="9"/>
      <c r="H47" s="67" t="str">
        <f>Start_Here!$R$12</f>
        <v>romania</v>
      </c>
      <c r="I47" s="67" t="str">
        <f>Start_Here!$C$12</f>
        <v>arora</v>
      </c>
      <c r="J47" s="9"/>
    </row>
    <row r="48" spans="1:16384" ht="14.4" customHeight="1" x14ac:dyDescent="0.25">
      <c r="B48" s="42" t="s">
        <v>191</v>
      </c>
      <c r="C48" s="43"/>
      <c r="H48" s="67" t="str">
        <f>Start_Here!$R$12</f>
        <v>romania</v>
      </c>
      <c r="I48" s="67" t="str">
        <f>Start_Here!$C$12</f>
        <v>arora</v>
      </c>
    </row>
    <row r="49" spans="1:16384" x14ac:dyDescent="0.25">
      <c r="B49" s="42" t="s">
        <v>154</v>
      </c>
      <c r="C49" s="43"/>
      <c r="D49" s="9"/>
      <c r="E49" s="9"/>
      <c r="F49" s="9"/>
      <c r="G49" s="9"/>
      <c r="H49" s="67" t="str">
        <f>Start_Here!$R$12</f>
        <v>romania</v>
      </c>
      <c r="I49" s="67" t="str">
        <f>Start_Here!$C$12</f>
        <v>arora</v>
      </c>
      <c r="J49" s="9"/>
    </row>
    <row r="50" spans="1:16384" x14ac:dyDescent="0.25">
      <c r="B50" s="42" t="s">
        <v>99</v>
      </c>
      <c r="C50" s="43"/>
      <c r="D50" s="9"/>
      <c r="E50" s="9"/>
      <c r="F50" s="9"/>
      <c r="G50" s="9"/>
      <c r="H50" s="67" t="str">
        <f>Start_Here!$R$12</f>
        <v>romania</v>
      </c>
      <c r="I50" s="67" t="str">
        <f>Start_Here!$C$12</f>
        <v>arora</v>
      </c>
      <c r="J50" s="9"/>
    </row>
    <row r="51" spans="1:16384" ht="13.8" thickBot="1" x14ac:dyDescent="0.3">
      <c r="B51" s="42" t="s">
        <v>121</v>
      </c>
      <c r="C51" s="43"/>
      <c r="H51" s="67" t="str">
        <f>Start_Here!$R$12</f>
        <v>romania</v>
      </c>
      <c r="I51" s="67" t="str">
        <f>Start_Here!$C$12</f>
        <v>arora</v>
      </c>
    </row>
    <row r="52" spans="1:16384" s="21" customFormat="1" ht="22.8" customHeight="1" thickTop="1" thickBot="1" x14ac:dyDescent="0.3">
      <c r="A52"/>
      <c r="B52" s="44" t="s">
        <v>158</v>
      </c>
      <c r="C52" s="45"/>
      <c r="D52" s="45"/>
      <c r="E52" s="46"/>
      <c r="F52" s="47"/>
      <c r="G52" s="46"/>
      <c r="H52" s="47" t="str">
        <f>Start_Here!$R$12</f>
        <v>romania</v>
      </c>
      <c r="I52" s="46"/>
      <c r="J52" s="47"/>
      <c r="K52"/>
      <c r="L52"/>
      <c r="M52"/>
      <c r="N52"/>
      <c r="O52"/>
      <c r="P52"/>
      <c r="Q52"/>
      <c r="R52"/>
      <c r="S52"/>
      <c r="T52"/>
      <c r="U52"/>
      <c r="V52"/>
      <c r="W52"/>
      <c r="X52"/>
      <c r="Y52"/>
      <c r="Z52"/>
      <c r="AA52"/>
      <c r="AB52"/>
      <c r="AC52"/>
      <c r="AD52"/>
      <c r="AE52"/>
      <c r="AF52"/>
      <c r="AG52"/>
      <c r="AH52"/>
      <c r="AI52"/>
      <c r="AJ52"/>
      <c r="AK52" s="40"/>
      <c r="AL52" s="41"/>
      <c r="AM52" s="40"/>
      <c r="AN52" s="41"/>
      <c r="AO52" s="40"/>
      <c r="AP52" s="41"/>
      <c r="AQ52" s="40"/>
      <c r="AR52" s="41"/>
      <c r="AS52" s="40"/>
      <c r="AT52" s="41"/>
      <c r="AU52" s="40"/>
      <c r="AV52" s="41"/>
      <c r="AW52" s="40"/>
      <c r="AX52" s="41"/>
      <c r="AY52" s="40"/>
      <c r="AZ52" s="41"/>
      <c r="BA52" s="40"/>
      <c r="BB52" s="41"/>
      <c r="BC52" s="40"/>
      <c r="BD52" s="41"/>
      <c r="BE52" s="40"/>
      <c r="BF52" s="41"/>
      <c r="BG52" s="40"/>
      <c r="BH52" s="41"/>
      <c r="BI52" s="40"/>
      <c r="BJ52" s="41"/>
      <c r="BK52" s="40"/>
      <c r="BL52" s="41"/>
      <c r="BM52" s="40"/>
      <c r="BN52" s="41"/>
      <c r="BO52" s="40"/>
      <c r="BP52" s="41"/>
      <c r="BQ52" s="40"/>
      <c r="BR52" s="41"/>
      <c r="BS52" s="40"/>
      <c r="BT52" s="41"/>
      <c r="BU52" s="40"/>
      <c r="BV52" s="41"/>
      <c r="BW52" s="40"/>
      <c r="BX52" s="41"/>
      <c r="BY52" s="40"/>
      <c r="BZ52" s="41"/>
      <c r="CA52" s="40"/>
      <c r="CB52" s="41"/>
      <c r="CC52" s="40"/>
      <c r="CD52" s="41"/>
      <c r="CE52" s="40"/>
      <c r="CF52" s="41"/>
      <c r="CG52" s="40"/>
      <c r="CH52" s="41"/>
      <c r="CI52" s="40"/>
      <c r="CJ52" s="41"/>
      <c r="CK52" s="40"/>
      <c r="CL52" s="41"/>
      <c r="CM52" s="40"/>
      <c r="CN52" s="41"/>
      <c r="CO52" s="40"/>
      <c r="CP52" s="41"/>
      <c r="CQ52" s="40"/>
      <c r="CR52" s="41"/>
      <c r="CS52" s="40"/>
      <c r="CT52" s="41"/>
      <c r="CU52" s="40"/>
      <c r="CV52" s="41"/>
      <c r="CW52" s="40"/>
      <c r="CX52" s="41"/>
      <c r="CY52" s="40"/>
      <c r="CZ52" s="41"/>
      <c r="DA52" s="40"/>
      <c r="DB52" s="41"/>
      <c r="DC52" s="40"/>
      <c r="DD52" s="41"/>
      <c r="DE52" s="40"/>
      <c r="DF52" s="41"/>
      <c r="DG52" s="40"/>
      <c r="DH52" s="41"/>
      <c r="DI52" s="40"/>
      <c r="DJ52" s="41"/>
      <c r="DK52" s="40"/>
      <c r="DL52" s="41"/>
      <c r="DM52" s="40"/>
      <c r="DN52" s="41"/>
      <c r="DO52" s="40"/>
      <c r="DP52" s="41"/>
      <c r="DQ52" s="40"/>
      <c r="DR52" s="41"/>
      <c r="DS52" s="40"/>
      <c r="DT52" s="41"/>
      <c r="DU52" s="40"/>
      <c r="DV52" s="41"/>
      <c r="DW52" s="40"/>
      <c r="DX52" s="41"/>
      <c r="DY52" s="40"/>
      <c r="DZ52" s="41"/>
      <c r="EA52" s="40"/>
      <c r="EB52" s="41"/>
      <c r="EC52" s="40"/>
      <c r="ED52" s="41"/>
      <c r="EE52" s="40"/>
      <c r="EF52" s="41"/>
      <c r="EG52" s="40"/>
      <c r="EH52" s="41"/>
      <c r="EI52" s="40"/>
      <c r="EJ52" s="41"/>
      <c r="EK52" s="40"/>
      <c r="EL52" s="41"/>
      <c r="EM52" s="40"/>
      <c r="EN52" s="41"/>
      <c r="EO52" s="40"/>
      <c r="EP52" s="41"/>
      <c r="EQ52" s="40"/>
      <c r="ER52" s="41"/>
      <c r="ES52" s="40"/>
      <c r="ET52" s="41"/>
      <c r="EU52" s="40"/>
      <c r="EV52" s="41"/>
      <c r="EW52" s="40"/>
      <c r="EX52" s="41"/>
      <c r="EY52" s="40"/>
      <c r="EZ52" s="41"/>
      <c r="FA52" s="40"/>
      <c r="FB52" s="41"/>
      <c r="FC52" s="40"/>
      <c r="FD52" s="41"/>
      <c r="FE52" s="40"/>
      <c r="FF52" s="41"/>
      <c r="FG52" s="40"/>
      <c r="FH52" s="41"/>
      <c r="FI52" s="40"/>
      <c r="FJ52" s="41"/>
      <c r="FK52" s="40"/>
      <c r="FL52" s="41"/>
      <c r="FM52" s="40"/>
      <c r="FN52" s="41"/>
      <c r="FO52" s="40"/>
      <c r="FP52" s="41"/>
      <c r="FQ52" s="40"/>
      <c r="FR52" s="41"/>
      <c r="FS52" s="40"/>
      <c r="FT52" s="41"/>
      <c r="FU52" s="40"/>
      <c r="FV52" s="41"/>
      <c r="FW52" s="40"/>
      <c r="FX52" s="41"/>
      <c r="FY52" s="40"/>
      <c r="FZ52" s="41"/>
      <c r="GA52" s="40"/>
      <c r="GB52" s="41"/>
      <c r="GC52" s="40"/>
      <c r="GD52" s="41"/>
      <c r="GE52" s="40"/>
      <c r="GF52" s="41"/>
      <c r="GG52" s="40"/>
      <c r="GH52" s="41"/>
      <c r="GI52" s="40"/>
      <c r="GJ52" s="41"/>
      <c r="GK52" s="40"/>
      <c r="GL52" s="41"/>
      <c r="GM52" s="40"/>
      <c r="GN52" s="41"/>
      <c r="GO52" s="40"/>
      <c r="GP52" s="41"/>
      <c r="GQ52" s="40"/>
      <c r="GR52" s="41"/>
      <c r="GS52" s="40"/>
      <c r="GT52" s="41"/>
      <c r="GU52" s="40"/>
      <c r="GV52" s="41"/>
      <c r="GW52" s="40"/>
      <c r="GX52" s="41"/>
      <c r="GY52" s="40"/>
      <c r="GZ52" s="41"/>
      <c r="HA52" s="40"/>
      <c r="HB52" s="41"/>
      <c r="HC52" s="40"/>
      <c r="HD52" s="41"/>
      <c r="HE52" s="40"/>
      <c r="HF52" s="41"/>
      <c r="HG52" s="40"/>
      <c r="HH52" s="41"/>
      <c r="HI52" s="40"/>
      <c r="HJ52" s="41"/>
      <c r="HK52" s="40"/>
      <c r="HL52" s="41"/>
      <c r="HM52" s="40"/>
      <c r="HN52" s="41"/>
      <c r="HO52" s="40"/>
      <c r="HP52" s="41"/>
      <c r="HQ52" s="40"/>
      <c r="HR52" s="41"/>
      <c r="HS52" s="40"/>
      <c r="HT52" s="41"/>
      <c r="HU52" s="40"/>
      <c r="HV52" s="41"/>
      <c r="HW52" s="40"/>
      <c r="HX52" s="41"/>
      <c r="HY52" s="40"/>
      <c r="HZ52" s="41"/>
      <c r="IA52" s="40"/>
      <c r="IB52" s="41"/>
      <c r="IC52" s="40"/>
      <c r="ID52" s="41"/>
      <c r="IE52" s="40"/>
      <c r="IF52" s="41"/>
      <c r="IG52" s="40"/>
      <c r="IH52" s="41"/>
      <c r="II52" s="40"/>
      <c r="IJ52" s="41"/>
      <c r="IK52" s="40"/>
      <c r="IL52" s="41"/>
      <c r="IM52" s="40"/>
      <c r="IN52" s="41"/>
      <c r="IO52" s="40"/>
      <c r="IP52" s="41"/>
      <c r="IQ52" s="40"/>
      <c r="IR52" s="41"/>
      <c r="IS52" s="40"/>
      <c r="IT52" s="41"/>
      <c r="IU52" s="40"/>
      <c r="IV52" s="41"/>
      <c r="IW52" s="40"/>
      <c r="IX52" s="41"/>
      <c r="IY52" s="40"/>
      <c r="IZ52" s="41"/>
      <c r="JA52" s="40"/>
      <c r="JB52" s="41"/>
      <c r="JC52" s="40"/>
      <c r="JD52" s="41"/>
      <c r="JE52" s="40"/>
      <c r="JF52" s="41"/>
      <c r="JG52" s="40"/>
      <c r="JH52" s="41"/>
      <c r="JI52" s="40"/>
      <c r="JJ52" s="41"/>
      <c r="JK52" s="40"/>
      <c r="JL52" s="41"/>
      <c r="JM52" s="40"/>
      <c r="JN52" s="41"/>
      <c r="JO52" s="40"/>
      <c r="JP52" s="41"/>
      <c r="JQ52" s="40"/>
      <c r="JR52" s="41"/>
      <c r="JS52" s="40"/>
      <c r="JT52" s="41"/>
      <c r="JU52" s="40"/>
      <c r="JV52" s="41"/>
      <c r="JW52" s="40"/>
      <c r="JX52" s="41"/>
      <c r="JY52" s="40"/>
      <c r="JZ52" s="41"/>
      <c r="KA52" s="40"/>
      <c r="KB52" s="41"/>
      <c r="KC52" s="40"/>
      <c r="KD52" s="41"/>
      <c r="KE52" s="40"/>
      <c r="KF52" s="41"/>
      <c r="KG52" s="40"/>
      <c r="KH52" s="41"/>
      <c r="KI52" s="40"/>
      <c r="KJ52" s="41"/>
      <c r="KK52" s="40"/>
      <c r="KL52" s="41"/>
      <c r="KM52" s="40"/>
      <c r="KN52" s="41"/>
      <c r="KO52" s="40"/>
      <c r="KP52" s="41"/>
      <c r="KQ52" s="40"/>
      <c r="KR52" s="41"/>
      <c r="KS52" s="40"/>
      <c r="KT52" s="41"/>
      <c r="KU52" s="40"/>
      <c r="KV52" s="41"/>
      <c r="KW52" s="40"/>
      <c r="KX52" s="41"/>
      <c r="KY52" s="40"/>
      <c r="KZ52" s="41"/>
      <c r="LA52" s="40"/>
      <c r="LB52" s="41"/>
      <c r="LC52" s="40"/>
      <c r="LD52" s="41"/>
      <c r="LE52" s="40"/>
      <c r="LF52" s="41"/>
      <c r="LG52" s="40"/>
      <c r="LH52" s="41"/>
      <c r="LI52" s="40"/>
      <c r="LJ52" s="41"/>
      <c r="LK52" s="40"/>
      <c r="LL52" s="41"/>
      <c r="LM52" s="40"/>
      <c r="LN52" s="41"/>
      <c r="LO52" s="40"/>
      <c r="LP52" s="41"/>
      <c r="LQ52" s="40"/>
      <c r="LR52" s="41"/>
      <c r="LS52" s="40"/>
      <c r="LT52" s="41"/>
      <c r="LU52" s="40"/>
      <c r="LV52" s="41"/>
      <c r="LW52" s="40"/>
      <c r="LX52" s="41"/>
      <c r="LY52" s="40"/>
      <c r="LZ52" s="41"/>
      <c r="MA52" s="40"/>
      <c r="MB52" s="41"/>
      <c r="MC52" s="40"/>
      <c r="MD52" s="41"/>
      <c r="ME52" s="40"/>
      <c r="MF52" s="41"/>
      <c r="MG52" s="40"/>
      <c r="MH52" s="41"/>
      <c r="MI52" s="40"/>
      <c r="MJ52" s="41"/>
      <c r="MK52" s="40"/>
      <c r="ML52" s="41"/>
      <c r="MM52" s="40"/>
      <c r="MN52" s="41"/>
      <c r="MO52" s="40"/>
      <c r="MP52" s="41"/>
      <c r="MQ52" s="40"/>
      <c r="MR52" s="41"/>
      <c r="MS52" s="40"/>
      <c r="MT52" s="41"/>
      <c r="MU52" s="40"/>
      <c r="MV52" s="41"/>
      <c r="MW52" s="40"/>
      <c r="MX52" s="41"/>
      <c r="MY52" s="40"/>
      <c r="MZ52" s="41"/>
      <c r="NA52" s="40"/>
      <c r="NB52" s="41"/>
      <c r="NC52" s="40"/>
      <c r="ND52" s="41"/>
      <c r="NE52" s="40"/>
      <c r="NF52" s="41"/>
      <c r="NG52" s="40"/>
      <c r="NH52" s="41"/>
      <c r="NI52" s="40"/>
      <c r="NJ52" s="41"/>
      <c r="NK52" s="40"/>
      <c r="NL52" s="41"/>
      <c r="NM52" s="40"/>
      <c r="NN52" s="41"/>
      <c r="NO52" s="40"/>
      <c r="NP52" s="41"/>
      <c r="NQ52" s="40"/>
      <c r="NR52" s="41"/>
      <c r="NS52" s="40"/>
      <c r="NT52" s="41"/>
      <c r="NU52" s="40"/>
      <c r="NV52" s="41"/>
      <c r="NW52" s="40"/>
      <c r="NX52" s="41"/>
      <c r="NY52" s="40"/>
      <c r="NZ52" s="41"/>
      <c r="OA52" s="40"/>
      <c r="OB52" s="41"/>
      <c r="OC52" s="40"/>
      <c r="OD52" s="41"/>
      <c r="OE52" s="40"/>
      <c r="OF52" s="41"/>
      <c r="OG52" s="40"/>
      <c r="OH52" s="41"/>
      <c r="OI52" s="40"/>
      <c r="OJ52" s="41"/>
      <c r="OK52" s="40"/>
      <c r="OL52" s="41"/>
      <c r="OM52" s="40"/>
      <c r="ON52" s="41"/>
      <c r="OO52" s="40"/>
      <c r="OP52" s="41"/>
      <c r="OQ52" s="40"/>
      <c r="OR52" s="41"/>
      <c r="OS52" s="40"/>
      <c r="OT52" s="41"/>
      <c r="OU52" s="40"/>
      <c r="OV52" s="41"/>
      <c r="OW52" s="40"/>
      <c r="OX52" s="41"/>
      <c r="OY52" s="40"/>
      <c r="OZ52" s="41"/>
      <c r="PA52" s="40"/>
      <c r="PB52" s="41"/>
      <c r="PC52" s="40"/>
      <c r="PD52" s="41"/>
      <c r="PE52" s="40"/>
      <c r="PF52" s="41"/>
      <c r="PG52" s="40"/>
      <c r="PH52" s="41"/>
      <c r="PI52" s="40"/>
      <c r="PJ52" s="41"/>
      <c r="PK52" s="40"/>
      <c r="PL52" s="41"/>
      <c r="PM52" s="40"/>
      <c r="PN52" s="41"/>
      <c r="PO52" s="40"/>
      <c r="PP52" s="41"/>
      <c r="PQ52" s="40"/>
      <c r="PR52" s="41"/>
      <c r="PS52" s="40"/>
      <c r="PT52" s="41"/>
      <c r="PU52" s="40"/>
      <c r="PV52" s="41"/>
      <c r="PW52" s="40"/>
      <c r="PX52" s="41"/>
      <c r="PY52" s="40"/>
      <c r="PZ52" s="41"/>
      <c r="QA52" s="40"/>
      <c r="QB52" s="41"/>
      <c r="QC52" s="40"/>
      <c r="QD52" s="41"/>
      <c r="QE52" s="40"/>
      <c r="QF52" s="41"/>
      <c r="QG52" s="40"/>
      <c r="QH52" s="41"/>
      <c r="QI52" s="40"/>
      <c r="QJ52" s="41"/>
      <c r="QK52" s="40"/>
      <c r="QL52" s="41"/>
      <c r="QM52" s="40"/>
      <c r="QN52" s="41"/>
      <c r="QO52" s="40"/>
      <c r="QP52" s="41"/>
      <c r="QQ52" s="40"/>
      <c r="QR52" s="41"/>
      <c r="QS52" s="40"/>
      <c r="QT52" s="41"/>
      <c r="QU52" s="40"/>
      <c r="QV52" s="41"/>
      <c r="QW52" s="40"/>
      <c r="QX52" s="41"/>
      <c r="QY52" s="40"/>
      <c r="QZ52" s="41"/>
      <c r="RA52" s="40"/>
      <c r="RB52" s="41"/>
      <c r="RC52" s="40"/>
      <c r="RD52" s="41"/>
      <c r="RE52" s="40"/>
      <c r="RF52" s="41"/>
      <c r="RG52" s="40"/>
      <c r="RH52" s="41"/>
      <c r="RI52" s="40"/>
      <c r="RJ52" s="41"/>
      <c r="RK52" s="40"/>
      <c r="RL52" s="41"/>
      <c r="RM52" s="40"/>
      <c r="RN52" s="41"/>
      <c r="RO52" s="40"/>
      <c r="RP52" s="41"/>
      <c r="RQ52" s="40"/>
      <c r="RR52" s="41"/>
      <c r="RS52" s="40"/>
      <c r="RT52" s="41"/>
      <c r="RU52" s="40"/>
      <c r="RV52" s="41"/>
      <c r="RW52" s="40"/>
      <c r="RX52" s="41"/>
      <c r="RY52" s="40"/>
      <c r="RZ52" s="41"/>
      <c r="SA52" s="40"/>
      <c r="SB52" s="41"/>
      <c r="SC52" s="40"/>
      <c r="SD52" s="41"/>
      <c r="SE52" s="40"/>
      <c r="SF52" s="41"/>
      <c r="SG52" s="40"/>
      <c r="SH52" s="41"/>
      <c r="SI52" s="40"/>
      <c r="SJ52" s="41"/>
      <c r="SK52" s="40"/>
      <c r="SL52" s="41"/>
      <c r="SM52" s="40"/>
      <c r="SN52" s="41"/>
      <c r="SO52" s="40"/>
      <c r="SP52" s="41"/>
      <c r="SQ52" s="40"/>
      <c r="SR52" s="41"/>
      <c r="SS52" s="40"/>
      <c r="ST52" s="41"/>
      <c r="SU52" s="40"/>
      <c r="SV52" s="41"/>
      <c r="SW52" s="40"/>
      <c r="SX52" s="41"/>
      <c r="SY52" s="40"/>
      <c r="SZ52" s="41"/>
      <c r="TA52" s="40"/>
      <c r="TB52" s="41"/>
      <c r="TC52" s="40"/>
      <c r="TD52" s="41"/>
      <c r="TE52" s="40"/>
      <c r="TF52" s="41"/>
      <c r="TG52" s="40"/>
      <c r="TH52" s="41"/>
      <c r="TI52" s="40"/>
      <c r="TJ52" s="41"/>
      <c r="TK52" s="40"/>
      <c r="TL52" s="41"/>
      <c r="TM52" s="40"/>
      <c r="TN52" s="41"/>
      <c r="TO52" s="40"/>
      <c r="TP52" s="41"/>
      <c r="TQ52" s="40"/>
      <c r="TR52" s="41"/>
      <c r="TS52" s="40"/>
      <c r="TT52" s="41"/>
      <c r="TU52" s="40"/>
      <c r="TV52" s="41"/>
      <c r="TW52" s="40"/>
      <c r="TX52" s="41"/>
      <c r="TY52" s="40"/>
      <c r="TZ52" s="41"/>
      <c r="UA52" s="40"/>
      <c r="UB52" s="41"/>
      <c r="UC52" s="40"/>
      <c r="UD52" s="41"/>
      <c r="UE52" s="40"/>
      <c r="UF52" s="41"/>
      <c r="UG52" s="40"/>
      <c r="UH52" s="41"/>
      <c r="UI52" s="40"/>
      <c r="UJ52" s="41"/>
      <c r="UK52" s="40"/>
      <c r="UL52" s="41"/>
      <c r="UM52" s="40"/>
      <c r="UN52" s="41"/>
      <c r="UO52" s="40"/>
      <c r="UP52" s="41"/>
      <c r="UQ52" s="40"/>
      <c r="UR52" s="41"/>
      <c r="US52" s="40"/>
      <c r="UT52" s="41"/>
      <c r="UU52" s="40"/>
      <c r="UV52" s="41"/>
      <c r="UW52" s="40"/>
      <c r="UX52" s="41"/>
      <c r="UY52" s="40"/>
      <c r="UZ52" s="41"/>
      <c r="VA52" s="40"/>
      <c r="VB52" s="41"/>
      <c r="VC52" s="40"/>
      <c r="VD52" s="41"/>
      <c r="VE52" s="40"/>
      <c r="VF52" s="41"/>
      <c r="VG52" s="40"/>
      <c r="VH52" s="41"/>
      <c r="VI52" s="40"/>
      <c r="VJ52" s="41"/>
      <c r="VK52" s="40"/>
      <c r="VL52" s="41"/>
      <c r="VM52" s="40"/>
      <c r="VN52" s="41"/>
      <c r="VO52" s="40"/>
      <c r="VP52" s="41"/>
      <c r="VQ52" s="40"/>
      <c r="VR52" s="41"/>
      <c r="VS52" s="40"/>
      <c r="VT52" s="41"/>
      <c r="VU52" s="40"/>
      <c r="VV52" s="41"/>
      <c r="VW52" s="40"/>
      <c r="VX52" s="41"/>
      <c r="VY52" s="40"/>
      <c r="VZ52" s="41"/>
      <c r="WA52" s="40"/>
      <c r="WB52" s="41"/>
      <c r="WC52" s="40"/>
      <c r="WD52" s="41"/>
      <c r="WE52" s="40"/>
      <c r="WF52" s="41"/>
      <c r="WG52" s="40"/>
      <c r="WH52" s="41"/>
      <c r="WI52" s="40"/>
      <c r="WJ52" s="41"/>
      <c r="WK52" s="40"/>
      <c r="WL52" s="41"/>
      <c r="WM52" s="40"/>
      <c r="WN52" s="41"/>
      <c r="WO52" s="40"/>
      <c r="WP52" s="41"/>
      <c r="WQ52" s="40"/>
      <c r="WR52" s="41"/>
      <c r="WS52" s="40"/>
      <c r="WT52" s="41"/>
      <c r="WU52" s="40"/>
      <c r="WV52" s="41"/>
      <c r="WW52" s="40"/>
      <c r="WX52" s="41"/>
      <c r="WY52" s="40"/>
      <c r="WZ52" s="41"/>
      <c r="XA52" s="40"/>
      <c r="XB52" s="41"/>
      <c r="XC52" s="40"/>
      <c r="XD52" s="41"/>
      <c r="XE52" s="40"/>
      <c r="XF52" s="41"/>
      <c r="XG52" s="40"/>
      <c r="XH52" s="41"/>
      <c r="XI52" s="40"/>
      <c r="XJ52" s="41"/>
      <c r="XK52" s="40"/>
      <c r="XL52" s="41"/>
      <c r="XM52" s="40"/>
      <c r="XN52" s="41"/>
      <c r="XO52" s="40"/>
      <c r="XP52" s="41"/>
      <c r="XQ52" s="40"/>
      <c r="XR52" s="41"/>
      <c r="XS52" s="40"/>
      <c r="XT52" s="41"/>
      <c r="XU52" s="40"/>
      <c r="XV52" s="41"/>
      <c r="XW52" s="40"/>
      <c r="XX52" s="41"/>
      <c r="XY52" s="40"/>
      <c r="XZ52" s="41"/>
      <c r="YA52" s="40"/>
      <c r="YB52" s="41"/>
      <c r="YC52" s="40"/>
      <c r="YD52" s="41"/>
      <c r="YE52" s="40"/>
      <c r="YF52" s="41"/>
      <c r="YG52" s="40"/>
      <c r="YH52" s="41"/>
      <c r="YI52" s="40"/>
      <c r="YJ52" s="41"/>
      <c r="YK52" s="40"/>
      <c r="YL52" s="41"/>
      <c r="YM52" s="40"/>
      <c r="YN52" s="41"/>
      <c r="YO52" s="40"/>
      <c r="YP52" s="41"/>
      <c r="YQ52" s="40"/>
      <c r="YR52" s="41"/>
      <c r="YS52" s="40"/>
      <c r="YT52" s="41"/>
      <c r="YU52" s="40"/>
      <c r="YV52" s="41"/>
      <c r="YW52" s="40"/>
      <c r="YX52" s="41"/>
      <c r="YY52" s="40"/>
      <c r="YZ52" s="41"/>
      <c r="ZA52" s="40"/>
      <c r="ZB52" s="41"/>
      <c r="ZC52" s="40"/>
      <c r="ZD52" s="41"/>
      <c r="ZE52" s="40"/>
      <c r="ZF52" s="41"/>
      <c r="ZG52" s="40"/>
      <c r="ZH52" s="41"/>
      <c r="ZI52" s="40"/>
      <c r="ZJ52" s="41"/>
      <c r="ZK52" s="40"/>
      <c r="ZL52" s="41"/>
      <c r="ZM52" s="40"/>
      <c r="ZN52" s="41"/>
      <c r="ZO52" s="40"/>
      <c r="ZP52" s="41"/>
      <c r="ZQ52" s="40"/>
      <c r="ZR52" s="41"/>
      <c r="ZS52" s="40"/>
      <c r="ZT52" s="41"/>
      <c r="ZU52" s="40"/>
      <c r="ZV52" s="41"/>
      <c r="ZW52" s="40"/>
      <c r="ZX52" s="41"/>
      <c r="ZY52" s="40"/>
      <c r="ZZ52" s="41"/>
      <c r="AAA52" s="40"/>
      <c r="AAB52" s="41"/>
      <c r="AAC52" s="40"/>
      <c r="AAD52" s="41"/>
      <c r="AAE52" s="40"/>
      <c r="AAF52" s="41"/>
      <c r="AAG52" s="40"/>
      <c r="AAH52" s="41"/>
      <c r="AAI52" s="40"/>
      <c r="AAJ52" s="41"/>
      <c r="AAK52" s="40"/>
      <c r="AAL52" s="41"/>
      <c r="AAM52" s="40"/>
      <c r="AAN52" s="41"/>
      <c r="AAO52" s="40"/>
      <c r="AAP52" s="41"/>
      <c r="AAQ52" s="40"/>
      <c r="AAR52" s="41"/>
      <c r="AAS52" s="40"/>
      <c r="AAT52" s="41"/>
      <c r="AAU52" s="40"/>
      <c r="AAV52" s="41"/>
      <c r="AAW52" s="40"/>
      <c r="AAX52" s="41"/>
      <c r="AAY52" s="40"/>
      <c r="AAZ52" s="41"/>
      <c r="ABA52" s="40"/>
      <c r="ABB52" s="41"/>
      <c r="ABC52" s="40"/>
      <c r="ABD52" s="41"/>
      <c r="ABE52" s="40"/>
      <c r="ABF52" s="41"/>
      <c r="ABG52" s="40"/>
      <c r="ABH52" s="41"/>
      <c r="ABI52" s="40"/>
      <c r="ABJ52" s="41"/>
      <c r="ABK52" s="40"/>
      <c r="ABL52" s="41"/>
      <c r="ABM52" s="40"/>
      <c r="ABN52" s="41"/>
      <c r="ABO52" s="40"/>
      <c r="ABP52" s="41"/>
      <c r="ABQ52" s="40"/>
      <c r="ABR52" s="41"/>
      <c r="ABS52" s="40"/>
      <c r="ABT52" s="41"/>
      <c r="ABU52" s="40"/>
      <c r="ABV52" s="41"/>
      <c r="ABW52" s="40"/>
      <c r="ABX52" s="41"/>
      <c r="ABY52" s="40"/>
      <c r="ABZ52" s="41"/>
      <c r="ACA52" s="40"/>
      <c r="ACB52" s="41"/>
      <c r="ACC52" s="40"/>
      <c r="ACD52" s="41"/>
      <c r="ACE52" s="40"/>
      <c r="ACF52" s="41"/>
      <c r="ACG52" s="40"/>
      <c r="ACH52" s="41"/>
      <c r="ACI52" s="40"/>
      <c r="ACJ52" s="41"/>
      <c r="ACK52" s="40"/>
      <c r="ACL52" s="41"/>
      <c r="ACM52" s="40"/>
      <c r="ACN52" s="41"/>
      <c r="ACO52" s="40"/>
      <c r="ACP52" s="41"/>
      <c r="ACQ52" s="40"/>
      <c r="ACR52" s="41"/>
      <c r="ACS52" s="40"/>
      <c r="ACT52" s="41"/>
      <c r="ACU52" s="40"/>
      <c r="ACV52" s="41"/>
      <c r="ACW52" s="40"/>
      <c r="ACX52" s="41"/>
      <c r="ACY52" s="40"/>
      <c r="ACZ52" s="41"/>
      <c r="ADA52" s="40"/>
      <c r="ADB52" s="41"/>
      <c r="ADC52" s="40"/>
      <c r="ADD52" s="41"/>
      <c r="ADE52" s="40"/>
      <c r="ADF52" s="41"/>
      <c r="ADG52" s="40"/>
      <c r="ADH52" s="41"/>
      <c r="ADI52" s="40"/>
      <c r="ADJ52" s="41"/>
      <c r="ADK52" s="40"/>
      <c r="ADL52" s="41"/>
      <c r="ADM52" s="40"/>
      <c r="ADN52" s="41"/>
      <c r="ADO52" s="40"/>
      <c r="ADP52" s="41"/>
      <c r="ADQ52" s="40"/>
      <c r="ADR52" s="41"/>
      <c r="ADS52" s="40"/>
      <c r="ADT52" s="41"/>
      <c r="ADU52" s="40"/>
      <c r="ADV52" s="41"/>
      <c r="ADW52" s="40"/>
      <c r="ADX52" s="41"/>
      <c r="ADY52" s="40"/>
      <c r="ADZ52" s="41"/>
      <c r="AEA52" s="40"/>
      <c r="AEB52" s="41"/>
      <c r="AEC52" s="40"/>
      <c r="AED52" s="41"/>
      <c r="AEE52" s="40"/>
      <c r="AEF52" s="41"/>
      <c r="AEG52" s="40"/>
      <c r="AEH52" s="41"/>
      <c r="AEI52" s="40"/>
      <c r="AEJ52" s="41"/>
      <c r="AEK52" s="40"/>
      <c r="AEL52" s="41"/>
      <c r="AEM52" s="40"/>
      <c r="AEN52" s="41"/>
      <c r="AEO52" s="40"/>
      <c r="AEP52" s="41"/>
      <c r="AEQ52" s="40"/>
      <c r="AER52" s="41"/>
      <c r="AES52" s="40"/>
      <c r="AET52" s="41"/>
      <c r="AEU52" s="40"/>
      <c r="AEV52" s="41"/>
      <c r="AEW52" s="40"/>
      <c r="AEX52" s="41"/>
      <c r="AEY52" s="40"/>
      <c r="AEZ52" s="41"/>
      <c r="AFA52" s="40"/>
      <c r="AFB52" s="41"/>
      <c r="AFC52" s="40"/>
      <c r="AFD52" s="41"/>
      <c r="AFE52" s="40"/>
      <c r="AFF52" s="41"/>
      <c r="AFG52" s="40"/>
      <c r="AFH52" s="41"/>
      <c r="AFI52" s="40"/>
      <c r="AFJ52" s="41"/>
      <c r="AFK52" s="40"/>
      <c r="AFL52" s="41"/>
      <c r="AFM52" s="40"/>
      <c r="AFN52" s="41"/>
      <c r="AFO52" s="40"/>
      <c r="AFP52" s="41"/>
      <c r="AFQ52" s="40"/>
      <c r="AFR52" s="41"/>
      <c r="AFS52" s="40"/>
      <c r="AFT52" s="41"/>
      <c r="AFU52" s="40"/>
      <c r="AFV52" s="41"/>
      <c r="AFW52" s="40"/>
      <c r="AFX52" s="41"/>
      <c r="AFY52" s="40"/>
      <c r="AFZ52" s="41"/>
      <c r="AGA52" s="40"/>
      <c r="AGB52" s="41"/>
      <c r="AGC52" s="40"/>
      <c r="AGD52" s="41"/>
      <c r="AGE52" s="40"/>
      <c r="AGF52" s="41"/>
      <c r="AGG52" s="40"/>
      <c r="AGH52" s="41"/>
      <c r="AGI52" s="40"/>
      <c r="AGJ52" s="41"/>
      <c r="AGK52" s="40"/>
      <c r="AGL52" s="41"/>
      <c r="AGM52" s="40"/>
      <c r="AGN52" s="41"/>
      <c r="AGO52" s="40"/>
      <c r="AGP52" s="41"/>
      <c r="AGQ52" s="40"/>
      <c r="AGR52" s="41"/>
      <c r="AGS52" s="40"/>
      <c r="AGT52" s="41"/>
      <c r="AGU52" s="40"/>
      <c r="AGV52" s="41"/>
      <c r="AGW52" s="40"/>
      <c r="AGX52" s="41"/>
      <c r="AGY52" s="40"/>
      <c r="AGZ52" s="41"/>
      <c r="AHA52" s="40"/>
      <c r="AHB52" s="41"/>
      <c r="AHC52" s="40"/>
      <c r="AHD52" s="41"/>
      <c r="AHE52" s="40"/>
      <c r="AHF52" s="41"/>
      <c r="AHG52" s="40"/>
      <c r="AHH52" s="41"/>
      <c r="AHI52" s="40"/>
      <c r="AHJ52" s="41"/>
      <c r="AHK52" s="40"/>
      <c r="AHL52" s="41"/>
      <c r="AHM52" s="40"/>
      <c r="AHN52" s="41"/>
      <c r="AHO52" s="40"/>
      <c r="AHP52" s="41"/>
      <c r="AHQ52" s="40"/>
      <c r="AHR52" s="41"/>
      <c r="AHS52" s="40"/>
      <c r="AHT52" s="41"/>
      <c r="AHU52" s="40"/>
      <c r="AHV52" s="41"/>
      <c r="AHW52" s="40"/>
      <c r="AHX52" s="41"/>
      <c r="AHY52" s="40"/>
      <c r="AHZ52" s="41"/>
      <c r="AIA52" s="40"/>
      <c r="AIB52" s="41"/>
      <c r="AIC52" s="40"/>
      <c r="AID52" s="41"/>
      <c r="AIE52" s="40"/>
      <c r="AIF52" s="41"/>
      <c r="AIG52" s="40"/>
      <c r="AIH52" s="41"/>
      <c r="AII52" s="40"/>
      <c r="AIJ52" s="41"/>
      <c r="AIK52" s="40"/>
      <c r="AIL52" s="41"/>
      <c r="AIM52" s="40"/>
      <c r="AIN52" s="41"/>
      <c r="AIO52" s="40"/>
      <c r="AIP52" s="41"/>
      <c r="AIQ52" s="40"/>
      <c r="AIR52" s="41"/>
      <c r="AIS52" s="40"/>
      <c r="AIT52" s="41"/>
      <c r="AIU52" s="40"/>
      <c r="AIV52" s="41"/>
      <c r="AIW52" s="40"/>
      <c r="AIX52" s="41"/>
      <c r="AIY52" s="40"/>
      <c r="AIZ52" s="41"/>
      <c r="AJA52" s="40"/>
      <c r="AJB52" s="41"/>
      <c r="AJC52" s="40"/>
      <c r="AJD52" s="41"/>
      <c r="AJE52" s="40"/>
      <c r="AJF52" s="41"/>
      <c r="AJG52" s="40"/>
      <c r="AJH52" s="41"/>
      <c r="AJI52" s="40"/>
      <c r="AJJ52" s="41"/>
      <c r="AJK52" s="40"/>
      <c r="AJL52" s="41"/>
      <c r="AJM52" s="40"/>
      <c r="AJN52" s="41"/>
      <c r="AJO52" s="40"/>
      <c r="AJP52" s="41"/>
      <c r="AJQ52" s="40"/>
      <c r="AJR52" s="41"/>
      <c r="AJS52" s="40"/>
      <c r="AJT52" s="41"/>
      <c r="AJU52" s="40"/>
      <c r="AJV52" s="41"/>
      <c r="AJW52" s="40"/>
      <c r="AJX52" s="41"/>
      <c r="AJY52" s="40"/>
      <c r="AJZ52" s="41"/>
      <c r="AKA52" s="40"/>
      <c r="AKB52" s="41"/>
      <c r="AKC52" s="40"/>
      <c r="AKD52" s="41"/>
      <c r="AKE52" s="40"/>
      <c r="AKF52" s="41"/>
      <c r="AKG52" s="40"/>
      <c r="AKH52" s="41"/>
      <c r="AKI52" s="40"/>
      <c r="AKJ52" s="41"/>
      <c r="AKK52" s="40"/>
      <c r="AKL52" s="41"/>
      <c r="AKM52" s="40"/>
      <c r="AKN52" s="41"/>
      <c r="AKO52" s="40"/>
      <c r="AKP52" s="41"/>
      <c r="AKQ52" s="40"/>
      <c r="AKR52" s="41"/>
      <c r="AKS52" s="40"/>
      <c r="AKT52" s="41"/>
      <c r="AKU52" s="40"/>
      <c r="AKV52" s="41"/>
      <c r="AKW52" s="40"/>
      <c r="AKX52" s="41"/>
      <c r="AKY52" s="40"/>
      <c r="AKZ52" s="41"/>
      <c r="ALA52" s="40"/>
      <c r="ALB52" s="41"/>
      <c r="ALC52" s="40"/>
      <c r="ALD52" s="41"/>
      <c r="ALE52" s="40"/>
      <c r="ALF52" s="41"/>
      <c r="ALG52" s="40"/>
      <c r="ALH52" s="41"/>
      <c r="ALI52" s="40"/>
      <c r="ALJ52" s="41"/>
      <c r="ALK52" s="40"/>
      <c r="ALL52" s="41"/>
      <c r="ALM52" s="40"/>
      <c r="ALN52" s="41"/>
      <c r="ALO52" s="40"/>
      <c r="ALP52" s="41"/>
      <c r="ALQ52" s="40"/>
      <c r="ALR52" s="41"/>
      <c r="ALS52" s="40"/>
      <c r="ALT52" s="41"/>
      <c r="ALU52" s="40"/>
      <c r="ALV52" s="41"/>
      <c r="ALW52" s="40"/>
      <c r="ALX52" s="41"/>
      <c r="ALY52" s="40"/>
      <c r="ALZ52" s="41"/>
      <c r="AMA52" s="40"/>
      <c r="AMB52" s="41"/>
      <c r="AMC52" s="40"/>
      <c r="AMD52" s="41"/>
      <c r="AME52" s="40"/>
      <c r="AMF52" s="41"/>
      <c r="AMG52" s="40"/>
      <c r="AMH52" s="41"/>
      <c r="AMI52" s="40"/>
      <c r="AMJ52" s="41"/>
      <c r="AMK52" s="40"/>
      <c r="AML52" s="41"/>
      <c r="AMM52" s="40"/>
      <c r="AMN52" s="41"/>
      <c r="AMO52" s="40"/>
      <c r="AMP52" s="41"/>
      <c r="AMQ52" s="40"/>
      <c r="AMR52" s="41"/>
      <c r="AMS52" s="40"/>
      <c r="AMT52" s="41"/>
      <c r="AMU52" s="40"/>
      <c r="AMV52" s="41"/>
      <c r="AMW52" s="40"/>
      <c r="AMX52" s="41"/>
      <c r="AMY52" s="40"/>
      <c r="AMZ52" s="41"/>
      <c r="ANA52" s="40"/>
      <c r="ANB52" s="41"/>
      <c r="ANC52" s="40"/>
      <c r="AND52" s="41"/>
      <c r="ANE52" s="40"/>
      <c r="ANF52" s="41"/>
      <c r="ANG52" s="40"/>
      <c r="ANH52" s="41"/>
      <c r="ANI52" s="40"/>
      <c r="ANJ52" s="41"/>
      <c r="ANK52" s="40"/>
      <c r="ANL52" s="41"/>
      <c r="ANM52" s="40"/>
      <c r="ANN52" s="41"/>
      <c r="ANO52" s="40"/>
      <c r="ANP52" s="41"/>
      <c r="ANQ52" s="40"/>
      <c r="ANR52" s="41"/>
      <c r="ANS52" s="40"/>
      <c r="ANT52" s="41"/>
      <c r="ANU52" s="40"/>
      <c r="ANV52" s="41"/>
      <c r="ANW52" s="40"/>
      <c r="ANX52" s="41"/>
      <c r="ANY52" s="40"/>
      <c r="ANZ52" s="41"/>
      <c r="AOA52" s="40"/>
      <c r="AOB52" s="41"/>
      <c r="AOC52" s="40"/>
      <c r="AOD52" s="41"/>
      <c r="AOE52" s="40"/>
      <c r="AOF52" s="41"/>
      <c r="AOG52" s="40"/>
      <c r="AOH52" s="41"/>
      <c r="AOI52" s="40"/>
      <c r="AOJ52" s="41"/>
      <c r="AOK52" s="40"/>
      <c r="AOL52" s="41"/>
      <c r="AOM52" s="40"/>
      <c r="AON52" s="41"/>
      <c r="AOO52" s="40"/>
      <c r="AOP52" s="41"/>
      <c r="AOQ52" s="40"/>
      <c r="AOR52" s="41"/>
      <c r="AOS52" s="40"/>
      <c r="AOT52" s="41"/>
      <c r="AOU52" s="40"/>
      <c r="AOV52" s="41"/>
      <c r="AOW52" s="40"/>
      <c r="AOX52" s="41"/>
      <c r="AOY52" s="40"/>
      <c r="AOZ52" s="41"/>
      <c r="APA52" s="40"/>
      <c r="APB52" s="41"/>
      <c r="APC52" s="40"/>
      <c r="APD52" s="41"/>
      <c r="APE52" s="40"/>
      <c r="APF52" s="41"/>
      <c r="APG52" s="40"/>
      <c r="APH52" s="41"/>
      <c r="API52" s="40"/>
      <c r="APJ52" s="41"/>
      <c r="APK52" s="40"/>
      <c r="APL52" s="41"/>
      <c r="APM52" s="40"/>
      <c r="APN52" s="41"/>
      <c r="APO52" s="40"/>
      <c r="APP52" s="41"/>
      <c r="APQ52" s="40"/>
      <c r="APR52" s="41"/>
      <c r="APS52" s="40"/>
      <c r="APT52" s="41"/>
      <c r="APU52" s="40"/>
      <c r="APV52" s="41"/>
      <c r="APW52" s="40"/>
      <c r="APX52" s="41"/>
      <c r="APY52" s="40"/>
      <c r="APZ52" s="41"/>
      <c r="AQA52" s="40"/>
      <c r="AQB52" s="41"/>
      <c r="AQC52" s="40"/>
      <c r="AQD52" s="41"/>
      <c r="AQE52" s="40"/>
      <c r="AQF52" s="41"/>
      <c r="AQG52" s="40"/>
      <c r="AQH52" s="41"/>
      <c r="AQI52" s="40"/>
      <c r="AQJ52" s="41"/>
      <c r="AQK52" s="40"/>
      <c r="AQL52" s="41"/>
      <c r="AQM52" s="40"/>
      <c r="AQN52" s="41"/>
      <c r="AQO52" s="40"/>
      <c r="AQP52" s="41"/>
      <c r="AQQ52" s="40"/>
      <c r="AQR52" s="41"/>
      <c r="AQS52" s="40"/>
      <c r="AQT52" s="41"/>
      <c r="AQU52" s="40"/>
      <c r="AQV52" s="41"/>
      <c r="AQW52" s="40"/>
      <c r="AQX52" s="41"/>
      <c r="AQY52" s="40"/>
      <c r="AQZ52" s="41"/>
      <c r="ARA52" s="40"/>
      <c r="ARB52" s="41"/>
      <c r="ARC52" s="40"/>
      <c r="ARD52" s="41"/>
      <c r="ARE52" s="40"/>
      <c r="ARF52" s="41"/>
      <c r="ARG52" s="40"/>
      <c r="ARH52" s="41"/>
      <c r="ARI52" s="40"/>
      <c r="ARJ52" s="41"/>
      <c r="ARK52" s="40"/>
      <c r="ARL52" s="41"/>
      <c r="ARM52" s="40"/>
      <c r="ARN52" s="41"/>
      <c r="ARO52" s="40"/>
      <c r="ARP52" s="41"/>
      <c r="ARQ52" s="40"/>
      <c r="ARR52" s="41"/>
      <c r="ARS52" s="40"/>
      <c r="ART52" s="41"/>
      <c r="ARU52" s="40"/>
      <c r="ARV52" s="41"/>
      <c r="ARW52" s="40"/>
      <c r="ARX52" s="41"/>
      <c r="ARY52" s="40"/>
      <c r="ARZ52" s="41"/>
      <c r="ASA52" s="40"/>
      <c r="ASB52" s="41"/>
      <c r="ASC52" s="40"/>
      <c r="ASD52" s="41"/>
      <c r="ASE52" s="40"/>
      <c r="ASF52" s="41"/>
      <c r="ASG52" s="40"/>
      <c r="ASH52" s="41"/>
      <c r="ASI52" s="40"/>
      <c r="ASJ52" s="41"/>
      <c r="ASK52" s="40"/>
      <c r="ASL52" s="41"/>
      <c r="ASM52" s="40"/>
      <c r="ASN52" s="41"/>
      <c r="ASO52" s="40"/>
      <c r="ASP52" s="41"/>
      <c r="ASQ52" s="40"/>
      <c r="ASR52" s="41"/>
      <c r="ASS52" s="40"/>
      <c r="AST52" s="41"/>
      <c r="ASU52" s="40"/>
      <c r="ASV52" s="41"/>
      <c r="ASW52" s="40"/>
      <c r="ASX52" s="41"/>
      <c r="ASY52" s="40"/>
      <c r="ASZ52" s="41"/>
      <c r="ATA52" s="40"/>
      <c r="ATB52" s="41"/>
      <c r="ATC52" s="40"/>
      <c r="ATD52" s="41"/>
      <c r="ATE52" s="40"/>
      <c r="ATF52" s="41"/>
      <c r="ATG52" s="40"/>
      <c r="ATH52" s="41"/>
      <c r="ATI52" s="40"/>
      <c r="ATJ52" s="41"/>
      <c r="ATK52" s="40"/>
      <c r="ATL52" s="41"/>
      <c r="ATM52" s="40"/>
      <c r="ATN52" s="41"/>
      <c r="ATO52" s="40"/>
      <c r="ATP52" s="41"/>
      <c r="ATQ52" s="40"/>
      <c r="ATR52" s="41"/>
      <c r="ATS52" s="40"/>
      <c r="ATT52" s="41"/>
      <c r="ATU52" s="40"/>
      <c r="ATV52" s="41"/>
      <c r="ATW52" s="40"/>
      <c r="ATX52" s="41"/>
      <c r="ATY52" s="40"/>
      <c r="ATZ52" s="41"/>
      <c r="AUA52" s="40"/>
      <c r="AUB52" s="41"/>
      <c r="AUC52" s="40"/>
      <c r="AUD52" s="41"/>
      <c r="AUE52" s="40"/>
      <c r="AUF52" s="41"/>
      <c r="AUG52" s="40"/>
      <c r="AUH52" s="41"/>
      <c r="AUI52" s="40"/>
      <c r="AUJ52" s="41"/>
      <c r="AUK52" s="40"/>
      <c r="AUL52" s="41"/>
      <c r="AUM52" s="40"/>
      <c r="AUN52" s="41"/>
      <c r="AUO52" s="40"/>
      <c r="AUP52" s="41"/>
      <c r="AUQ52" s="40"/>
      <c r="AUR52" s="41"/>
      <c r="AUS52" s="40"/>
      <c r="AUT52" s="41"/>
      <c r="AUU52" s="40"/>
      <c r="AUV52" s="41"/>
      <c r="AUW52" s="40"/>
      <c r="AUX52" s="41"/>
      <c r="AUY52" s="40"/>
      <c r="AUZ52" s="41"/>
      <c r="AVA52" s="40"/>
      <c r="AVB52" s="41"/>
      <c r="AVC52" s="40"/>
      <c r="AVD52" s="41"/>
      <c r="AVE52" s="40"/>
      <c r="AVF52" s="41"/>
      <c r="AVG52" s="40"/>
      <c r="AVH52" s="41"/>
      <c r="AVI52" s="40"/>
      <c r="AVJ52" s="41"/>
      <c r="AVK52" s="40"/>
      <c r="AVL52" s="41"/>
      <c r="AVM52" s="40"/>
      <c r="AVN52" s="41"/>
      <c r="AVO52" s="40"/>
      <c r="AVP52" s="41"/>
      <c r="AVQ52" s="40"/>
      <c r="AVR52" s="41"/>
      <c r="AVS52" s="40"/>
      <c r="AVT52" s="41"/>
      <c r="AVU52" s="40"/>
      <c r="AVV52" s="41"/>
      <c r="AVW52" s="40"/>
      <c r="AVX52" s="41"/>
      <c r="AVY52" s="40"/>
      <c r="AVZ52" s="41"/>
      <c r="AWA52" s="40"/>
      <c r="AWB52" s="41"/>
      <c r="AWC52" s="40"/>
      <c r="AWD52" s="41"/>
      <c r="AWE52" s="40"/>
      <c r="AWF52" s="41"/>
      <c r="AWG52" s="40"/>
      <c r="AWH52" s="41"/>
      <c r="AWI52" s="40"/>
      <c r="AWJ52" s="41"/>
      <c r="AWK52" s="40"/>
      <c r="AWL52" s="41"/>
      <c r="AWM52" s="40"/>
      <c r="AWN52" s="41"/>
      <c r="AWO52" s="40"/>
      <c r="AWP52" s="41"/>
      <c r="AWQ52" s="40"/>
      <c r="AWR52" s="41"/>
      <c r="AWS52" s="40"/>
      <c r="AWT52" s="41"/>
      <c r="AWU52" s="40"/>
      <c r="AWV52" s="41"/>
      <c r="AWW52" s="40"/>
      <c r="AWX52" s="41"/>
      <c r="AWY52" s="40"/>
      <c r="AWZ52" s="41"/>
      <c r="AXA52" s="40"/>
      <c r="AXB52" s="41"/>
      <c r="AXC52" s="40"/>
      <c r="AXD52" s="41"/>
      <c r="AXE52" s="40"/>
      <c r="AXF52" s="41"/>
      <c r="AXG52" s="40"/>
      <c r="AXH52" s="41"/>
      <c r="AXI52" s="40"/>
      <c r="AXJ52" s="41"/>
      <c r="AXK52" s="40"/>
      <c r="AXL52" s="41"/>
      <c r="AXM52" s="40"/>
      <c r="AXN52" s="41"/>
      <c r="AXO52" s="40"/>
      <c r="AXP52" s="41"/>
      <c r="AXQ52" s="40"/>
      <c r="AXR52" s="41"/>
      <c r="AXS52" s="40"/>
      <c r="AXT52" s="41"/>
      <c r="AXU52" s="40"/>
      <c r="AXV52" s="41"/>
      <c r="AXW52" s="40"/>
      <c r="AXX52" s="41"/>
      <c r="AXY52" s="40"/>
      <c r="AXZ52" s="41"/>
      <c r="AYA52" s="40"/>
      <c r="AYB52" s="41"/>
      <c r="AYC52" s="40"/>
      <c r="AYD52" s="41"/>
      <c r="AYE52" s="40"/>
      <c r="AYF52" s="41"/>
      <c r="AYG52" s="40"/>
      <c r="AYH52" s="41"/>
      <c r="AYI52" s="40"/>
      <c r="AYJ52" s="41"/>
      <c r="AYK52" s="40"/>
      <c r="AYL52" s="41"/>
      <c r="AYM52" s="40"/>
      <c r="AYN52" s="41"/>
      <c r="AYO52" s="40"/>
      <c r="AYP52" s="41"/>
      <c r="AYQ52" s="40"/>
      <c r="AYR52" s="41"/>
      <c r="AYS52" s="40"/>
      <c r="AYT52" s="41"/>
      <c r="AYU52" s="40"/>
      <c r="AYV52" s="41"/>
      <c r="AYW52" s="40"/>
      <c r="AYX52" s="41"/>
      <c r="AYY52" s="40"/>
      <c r="AYZ52" s="41"/>
      <c r="AZA52" s="40"/>
      <c r="AZB52" s="41"/>
      <c r="AZC52" s="40"/>
      <c r="AZD52" s="41"/>
      <c r="AZE52" s="40"/>
      <c r="AZF52" s="41"/>
      <c r="AZG52" s="40"/>
      <c r="AZH52" s="41"/>
      <c r="AZI52" s="40"/>
      <c r="AZJ52" s="41"/>
      <c r="AZK52" s="40"/>
      <c r="AZL52" s="41"/>
      <c r="AZM52" s="40"/>
      <c r="AZN52" s="41"/>
      <c r="AZO52" s="40"/>
      <c r="AZP52" s="41"/>
      <c r="AZQ52" s="40"/>
      <c r="AZR52" s="41"/>
      <c r="AZS52" s="40"/>
      <c r="AZT52" s="41"/>
      <c r="AZU52" s="40"/>
      <c r="AZV52" s="41"/>
      <c r="AZW52" s="40"/>
      <c r="AZX52" s="41"/>
      <c r="AZY52" s="40"/>
      <c r="AZZ52" s="41"/>
      <c r="BAA52" s="40"/>
      <c r="BAB52" s="41"/>
      <c r="BAC52" s="40"/>
      <c r="BAD52" s="41"/>
      <c r="BAE52" s="40"/>
      <c r="BAF52" s="41"/>
      <c r="BAG52" s="40"/>
      <c r="BAH52" s="41"/>
      <c r="BAI52" s="40"/>
      <c r="BAJ52" s="41"/>
      <c r="BAK52" s="40"/>
      <c r="BAL52" s="41"/>
      <c r="BAM52" s="40"/>
      <c r="BAN52" s="41"/>
      <c r="BAO52" s="40"/>
      <c r="BAP52" s="41"/>
      <c r="BAQ52" s="40"/>
      <c r="BAR52" s="41"/>
      <c r="BAS52" s="40"/>
      <c r="BAT52" s="41"/>
      <c r="BAU52" s="40"/>
      <c r="BAV52" s="41"/>
      <c r="BAW52" s="40"/>
      <c r="BAX52" s="41"/>
      <c r="BAY52" s="40"/>
      <c r="BAZ52" s="41"/>
      <c r="BBA52" s="40"/>
      <c r="BBB52" s="41"/>
      <c r="BBC52" s="40"/>
      <c r="BBD52" s="41"/>
      <c r="BBE52" s="40"/>
      <c r="BBF52" s="41"/>
      <c r="BBG52" s="40"/>
      <c r="BBH52" s="41"/>
      <c r="BBI52" s="40"/>
      <c r="BBJ52" s="41"/>
      <c r="BBK52" s="40"/>
      <c r="BBL52" s="41"/>
      <c r="BBM52" s="40"/>
      <c r="BBN52" s="41"/>
      <c r="BBO52" s="40"/>
      <c r="BBP52" s="41"/>
      <c r="BBQ52" s="40"/>
      <c r="BBR52" s="41"/>
      <c r="BBS52" s="40"/>
      <c r="BBT52" s="41"/>
      <c r="BBU52" s="40"/>
      <c r="BBV52" s="41"/>
      <c r="BBW52" s="40"/>
      <c r="BBX52" s="41"/>
      <c r="BBY52" s="40"/>
      <c r="BBZ52" s="41"/>
      <c r="BCA52" s="40"/>
      <c r="BCB52" s="41"/>
      <c r="BCC52" s="40"/>
      <c r="BCD52" s="41"/>
      <c r="BCE52" s="40"/>
      <c r="BCF52" s="41"/>
      <c r="BCG52" s="40"/>
      <c r="BCH52" s="41"/>
      <c r="BCI52" s="40"/>
      <c r="BCJ52" s="41"/>
      <c r="BCK52" s="40"/>
      <c r="BCL52" s="41"/>
      <c r="BCM52" s="40"/>
      <c r="BCN52" s="41"/>
      <c r="BCO52" s="40"/>
      <c r="BCP52" s="41"/>
      <c r="BCQ52" s="40"/>
      <c r="BCR52" s="41"/>
      <c r="BCS52" s="40"/>
      <c r="BCT52" s="41"/>
      <c r="BCU52" s="40"/>
      <c r="BCV52" s="41"/>
      <c r="BCW52" s="40"/>
      <c r="BCX52" s="41"/>
      <c r="BCY52" s="40"/>
      <c r="BCZ52" s="41"/>
      <c r="BDA52" s="40"/>
      <c r="BDB52" s="41"/>
      <c r="BDC52" s="40"/>
      <c r="BDD52" s="41"/>
      <c r="BDE52" s="40"/>
      <c r="BDF52" s="41"/>
      <c r="BDG52" s="40"/>
      <c r="BDH52" s="41"/>
      <c r="BDI52" s="40"/>
      <c r="BDJ52" s="41"/>
      <c r="BDK52" s="40"/>
      <c r="BDL52" s="41"/>
      <c r="BDM52" s="40"/>
      <c r="BDN52" s="41"/>
      <c r="BDO52" s="40"/>
      <c r="BDP52" s="41"/>
      <c r="BDQ52" s="40"/>
      <c r="BDR52" s="41"/>
      <c r="BDS52" s="40"/>
      <c r="BDT52" s="41"/>
      <c r="BDU52" s="40"/>
      <c r="BDV52" s="41"/>
      <c r="BDW52" s="40"/>
      <c r="BDX52" s="41"/>
      <c r="BDY52" s="40"/>
      <c r="BDZ52" s="41"/>
      <c r="BEA52" s="40"/>
      <c r="BEB52" s="41"/>
      <c r="BEC52" s="40"/>
      <c r="BED52" s="41"/>
      <c r="BEE52" s="40"/>
      <c r="BEF52" s="41"/>
      <c r="BEG52" s="40"/>
      <c r="BEH52" s="41"/>
      <c r="BEI52" s="40"/>
      <c r="BEJ52" s="41"/>
      <c r="BEK52" s="40"/>
      <c r="BEL52" s="41"/>
      <c r="BEM52" s="40"/>
      <c r="BEN52" s="41"/>
      <c r="BEO52" s="40"/>
      <c r="BEP52" s="41"/>
      <c r="BEQ52" s="40"/>
      <c r="BER52" s="41"/>
      <c r="BES52" s="40"/>
      <c r="BET52" s="41"/>
      <c r="BEU52" s="40"/>
      <c r="BEV52" s="41"/>
      <c r="BEW52" s="40"/>
      <c r="BEX52" s="41"/>
      <c r="BEY52" s="40"/>
      <c r="BEZ52" s="41"/>
      <c r="BFA52" s="40"/>
      <c r="BFB52" s="41"/>
      <c r="BFC52" s="40"/>
      <c r="BFD52" s="41"/>
      <c r="BFE52" s="40"/>
      <c r="BFF52" s="41"/>
      <c r="BFG52" s="40"/>
      <c r="BFH52" s="41"/>
      <c r="BFI52" s="40"/>
      <c r="BFJ52" s="41"/>
      <c r="BFK52" s="40"/>
      <c r="BFL52" s="41"/>
      <c r="BFM52" s="40"/>
      <c r="BFN52" s="41"/>
      <c r="BFO52" s="40"/>
      <c r="BFP52" s="41"/>
      <c r="BFQ52" s="40"/>
      <c r="BFR52" s="41"/>
      <c r="BFS52" s="40"/>
      <c r="BFT52" s="41"/>
      <c r="BFU52" s="40"/>
      <c r="BFV52" s="41"/>
      <c r="BFW52" s="40"/>
      <c r="BFX52" s="41"/>
      <c r="BFY52" s="40"/>
      <c r="BFZ52" s="41"/>
      <c r="BGA52" s="40"/>
      <c r="BGB52" s="41"/>
      <c r="BGC52" s="40"/>
      <c r="BGD52" s="41"/>
      <c r="BGE52" s="40"/>
      <c r="BGF52" s="41"/>
      <c r="BGG52" s="40"/>
      <c r="BGH52" s="41"/>
      <c r="BGI52" s="40"/>
      <c r="BGJ52" s="41"/>
      <c r="BGK52" s="40"/>
      <c r="BGL52" s="41"/>
      <c r="BGM52" s="40"/>
      <c r="BGN52" s="41"/>
      <c r="BGO52" s="40"/>
      <c r="BGP52" s="41"/>
      <c r="BGQ52" s="40"/>
      <c r="BGR52" s="41"/>
      <c r="BGS52" s="40"/>
      <c r="BGT52" s="41"/>
      <c r="BGU52" s="40"/>
      <c r="BGV52" s="41"/>
      <c r="BGW52" s="40"/>
      <c r="BGX52" s="41"/>
      <c r="BGY52" s="40"/>
      <c r="BGZ52" s="41"/>
      <c r="BHA52" s="40"/>
      <c r="BHB52" s="41"/>
      <c r="BHC52" s="40"/>
      <c r="BHD52" s="41"/>
      <c r="BHE52" s="40"/>
      <c r="BHF52" s="41"/>
      <c r="BHG52" s="40"/>
      <c r="BHH52" s="41"/>
      <c r="BHI52" s="40"/>
      <c r="BHJ52" s="41"/>
      <c r="BHK52" s="40"/>
      <c r="BHL52" s="41"/>
      <c r="BHM52" s="40"/>
      <c r="BHN52" s="41"/>
      <c r="BHO52" s="40"/>
      <c r="BHP52" s="41"/>
      <c r="BHQ52" s="40"/>
      <c r="BHR52" s="41"/>
      <c r="BHS52" s="40"/>
      <c r="BHT52" s="41"/>
      <c r="BHU52" s="40"/>
      <c r="BHV52" s="41"/>
      <c r="BHW52" s="40"/>
      <c r="BHX52" s="41"/>
      <c r="BHY52" s="40"/>
      <c r="BHZ52" s="41"/>
      <c r="BIA52" s="40"/>
      <c r="BIB52" s="41"/>
      <c r="BIC52" s="40"/>
      <c r="BID52" s="41"/>
      <c r="BIE52" s="40"/>
      <c r="BIF52" s="41"/>
      <c r="BIG52" s="40"/>
      <c r="BIH52" s="41"/>
      <c r="BII52" s="40"/>
      <c r="BIJ52" s="41"/>
      <c r="BIK52" s="40"/>
      <c r="BIL52" s="41"/>
      <c r="BIM52" s="40"/>
      <c r="BIN52" s="41"/>
      <c r="BIO52" s="40"/>
      <c r="BIP52" s="41"/>
      <c r="BIQ52" s="40"/>
      <c r="BIR52" s="41"/>
      <c r="BIS52" s="40"/>
      <c r="BIT52" s="41"/>
      <c r="BIU52" s="40"/>
      <c r="BIV52" s="41"/>
      <c r="BIW52" s="40"/>
      <c r="BIX52" s="41"/>
      <c r="BIY52" s="40"/>
      <c r="BIZ52" s="41"/>
      <c r="BJA52" s="40"/>
      <c r="BJB52" s="41"/>
      <c r="BJC52" s="40"/>
      <c r="BJD52" s="41"/>
      <c r="BJE52" s="40"/>
      <c r="BJF52" s="41"/>
      <c r="BJG52" s="40"/>
      <c r="BJH52" s="41"/>
      <c r="BJI52" s="40"/>
      <c r="BJJ52" s="41"/>
      <c r="BJK52" s="40"/>
      <c r="BJL52" s="41"/>
      <c r="BJM52" s="40"/>
      <c r="BJN52" s="41"/>
      <c r="BJO52" s="40"/>
      <c r="BJP52" s="41"/>
      <c r="BJQ52" s="40"/>
      <c r="BJR52" s="41"/>
      <c r="BJS52" s="40"/>
      <c r="BJT52" s="41"/>
      <c r="BJU52" s="40"/>
      <c r="BJV52" s="41"/>
      <c r="BJW52" s="40"/>
      <c r="BJX52" s="41"/>
      <c r="BJY52" s="40"/>
      <c r="BJZ52" s="41"/>
      <c r="BKA52" s="40"/>
      <c r="BKB52" s="41"/>
      <c r="BKC52" s="40"/>
      <c r="BKD52" s="41"/>
      <c r="BKE52" s="40"/>
      <c r="BKF52" s="41"/>
      <c r="BKG52" s="40"/>
      <c r="BKH52" s="41"/>
      <c r="BKI52" s="40"/>
      <c r="BKJ52" s="41"/>
      <c r="BKK52" s="40"/>
      <c r="BKL52" s="41"/>
      <c r="BKM52" s="40"/>
      <c r="BKN52" s="41"/>
      <c r="BKO52" s="40"/>
      <c r="BKP52" s="41"/>
      <c r="BKQ52" s="40"/>
      <c r="BKR52" s="41"/>
      <c r="BKS52" s="40"/>
      <c r="BKT52" s="41"/>
      <c r="BKU52" s="40"/>
      <c r="BKV52" s="41"/>
      <c r="BKW52" s="40"/>
      <c r="BKX52" s="41"/>
      <c r="BKY52" s="40"/>
      <c r="BKZ52" s="41"/>
      <c r="BLA52" s="40"/>
      <c r="BLB52" s="41"/>
      <c r="BLC52" s="40"/>
      <c r="BLD52" s="41"/>
      <c r="BLE52" s="40"/>
      <c r="BLF52" s="41"/>
      <c r="BLG52" s="40"/>
      <c r="BLH52" s="41"/>
      <c r="BLI52" s="40"/>
      <c r="BLJ52" s="41"/>
      <c r="BLK52" s="40"/>
      <c r="BLL52" s="41"/>
      <c r="BLM52" s="40"/>
      <c r="BLN52" s="41"/>
      <c r="BLO52" s="40"/>
      <c r="BLP52" s="41"/>
      <c r="BLQ52" s="40"/>
      <c r="BLR52" s="41"/>
      <c r="BLS52" s="40"/>
      <c r="BLT52" s="41"/>
      <c r="BLU52" s="40"/>
      <c r="BLV52" s="41"/>
      <c r="BLW52" s="40"/>
      <c r="BLX52" s="41"/>
      <c r="BLY52" s="40"/>
      <c r="BLZ52" s="41"/>
      <c r="BMA52" s="40"/>
      <c r="BMB52" s="41"/>
      <c r="BMC52" s="40"/>
      <c r="BMD52" s="41"/>
      <c r="BME52" s="40"/>
      <c r="BMF52" s="41"/>
      <c r="BMG52" s="40"/>
      <c r="BMH52" s="41"/>
      <c r="BMI52" s="40"/>
      <c r="BMJ52" s="41"/>
      <c r="BMK52" s="40"/>
      <c r="BML52" s="41"/>
      <c r="BMM52" s="40"/>
      <c r="BMN52" s="41"/>
      <c r="BMO52" s="40"/>
      <c r="BMP52" s="41"/>
      <c r="BMQ52" s="40"/>
      <c r="BMR52" s="41"/>
      <c r="BMS52" s="40"/>
      <c r="BMT52" s="41"/>
      <c r="BMU52" s="40"/>
      <c r="BMV52" s="41"/>
      <c r="BMW52" s="40"/>
      <c r="BMX52" s="41"/>
      <c r="BMY52" s="40"/>
      <c r="BMZ52" s="41"/>
      <c r="BNA52" s="40"/>
      <c r="BNB52" s="41"/>
      <c r="BNC52" s="40"/>
      <c r="BND52" s="41"/>
      <c r="BNE52" s="40"/>
      <c r="BNF52" s="41"/>
      <c r="BNG52" s="40"/>
      <c r="BNH52" s="41"/>
      <c r="BNI52" s="40"/>
      <c r="BNJ52" s="41"/>
      <c r="BNK52" s="40"/>
      <c r="BNL52" s="41"/>
      <c r="BNM52" s="40"/>
      <c r="BNN52" s="41"/>
      <c r="BNO52" s="40"/>
      <c r="BNP52" s="41"/>
      <c r="BNQ52" s="40"/>
      <c r="BNR52" s="41"/>
      <c r="BNS52" s="40"/>
      <c r="BNT52" s="41"/>
      <c r="BNU52" s="40"/>
      <c r="BNV52" s="41"/>
      <c r="BNW52" s="40"/>
      <c r="BNX52" s="41"/>
      <c r="BNY52" s="40"/>
      <c r="BNZ52" s="41"/>
      <c r="BOA52" s="40"/>
      <c r="BOB52" s="41"/>
      <c r="BOC52" s="40"/>
      <c r="BOD52" s="41"/>
      <c r="BOE52" s="40"/>
      <c r="BOF52" s="41"/>
      <c r="BOG52" s="40"/>
      <c r="BOH52" s="41"/>
      <c r="BOI52" s="40"/>
      <c r="BOJ52" s="41"/>
      <c r="BOK52" s="40"/>
      <c r="BOL52" s="41"/>
      <c r="BOM52" s="40"/>
      <c r="BON52" s="41"/>
      <c r="BOO52" s="40"/>
      <c r="BOP52" s="41"/>
      <c r="BOQ52" s="40"/>
      <c r="BOR52" s="41"/>
      <c r="BOS52" s="40"/>
      <c r="BOT52" s="41"/>
      <c r="BOU52" s="40"/>
      <c r="BOV52" s="41"/>
      <c r="BOW52" s="40"/>
      <c r="BOX52" s="41"/>
      <c r="BOY52" s="40"/>
      <c r="BOZ52" s="41"/>
      <c r="BPA52" s="40"/>
      <c r="BPB52" s="41"/>
      <c r="BPC52" s="40"/>
      <c r="BPD52" s="41"/>
      <c r="BPE52" s="40"/>
      <c r="BPF52" s="41"/>
      <c r="BPG52" s="40"/>
      <c r="BPH52" s="41"/>
      <c r="BPI52" s="40"/>
      <c r="BPJ52" s="41"/>
      <c r="BPK52" s="40"/>
      <c r="BPL52" s="41"/>
      <c r="BPM52" s="40"/>
      <c r="BPN52" s="41"/>
      <c r="BPO52" s="40"/>
      <c r="BPP52" s="41"/>
      <c r="BPQ52" s="40"/>
      <c r="BPR52" s="41"/>
      <c r="BPS52" s="40"/>
      <c r="BPT52" s="41"/>
      <c r="BPU52" s="40"/>
      <c r="BPV52" s="41"/>
      <c r="BPW52" s="40"/>
      <c r="BPX52" s="41"/>
      <c r="BPY52" s="40"/>
      <c r="BPZ52" s="41"/>
      <c r="BQA52" s="40"/>
      <c r="BQB52" s="41"/>
      <c r="BQC52" s="40"/>
      <c r="BQD52" s="41"/>
      <c r="BQE52" s="40"/>
      <c r="BQF52" s="41"/>
      <c r="BQG52" s="40"/>
      <c r="BQH52" s="41"/>
      <c r="BQI52" s="40"/>
      <c r="BQJ52" s="41"/>
      <c r="BQK52" s="40"/>
      <c r="BQL52" s="41"/>
      <c r="BQM52" s="40"/>
      <c r="BQN52" s="41"/>
      <c r="BQO52" s="40"/>
      <c r="BQP52" s="41"/>
      <c r="BQQ52" s="40"/>
      <c r="BQR52" s="41"/>
      <c r="BQS52" s="40"/>
      <c r="BQT52" s="41"/>
      <c r="BQU52" s="40"/>
      <c r="BQV52" s="41"/>
      <c r="BQW52" s="40"/>
      <c r="BQX52" s="41"/>
      <c r="BQY52" s="40"/>
      <c r="BQZ52" s="41"/>
      <c r="BRA52" s="40"/>
      <c r="BRB52" s="41"/>
      <c r="BRC52" s="40"/>
      <c r="BRD52" s="41"/>
      <c r="BRE52" s="40"/>
      <c r="BRF52" s="41"/>
      <c r="BRG52" s="40"/>
      <c r="BRH52" s="41"/>
      <c r="BRI52" s="40"/>
      <c r="BRJ52" s="41"/>
      <c r="BRK52" s="40"/>
      <c r="BRL52" s="41"/>
      <c r="BRM52" s="40"/>
      <c r="BRN52" s="41"/>
      <c r="BRO52" s="40"/>
      <c r="BRP52" s="41"/>
      <c r="BRQ52" s="40"/>
      <c r="BRR52" s="41"/>
      <c r="BRS52" s="40"/>
      <c r="BRT52" s="41"/>
      <c r="BRU52" s="40"/>
      <c r="BRV52" s="41"/>
      <c r="BRW52" s="40"/>
      <c r="BRX52" s="41"/>
      <c r="BRY52" s="40"/>
      <c r="BRZ52" s="41"/>
      <c r="BSA52" s="40"/>
      <c r="BSB52" s="41"/>
      <c r="BSC52" s="40"/>
      <c r="BSD52" s="41"/>
      <c r="BSE52" s="40"/>
      <c r="BSF52" s="41"/>
      <c r="BSG52" s="40"/>
      <c r="BSH52" s="41"/>
      <c r="BSI52" s="40"/>
      <c r="BSJ52" s="41"/>
      <c r="BSK52" s="40"/>
      <c r="BSL52" s="41"/>
      <c r="BSM52" s="40"/>
      <c r="BSN52" s="41"/>
      <c r="BSO52" s="40"/>
      <c r="BSP52" s="41"/>
      <c r="BSQ52" s="40"/>
      <c r="BSR52" s="41"/>
      <c r="BSS52" s="40"/>
      <c r="BST52" s="41"/>
      <c r="BSU52" s="40"/>
      <c r="BSV52" s="41"/>
      <c r="BSW52" s="40"/>
      <c r="BSX52" s="41"/>
      <c r="BSY52" s="40"/>
      <c r="BSZ52" s="41"/>
      <c r="BTA52" s="40"/>
      <c r="BTB52" s="41"/>
      <c r="BTC52" s="40"/>
      <c r="BTD52" s="41"/>
      <c r="BTE52" s="40"/>
      <c r="BTF52" s="41"/>
      <c r="BTG52" s="40"/>
      <c r="BTH52" s="41"/>
      <c r="BTI52" s="40"/>
      <c r="BTJ52" s="41"/>
      <c r="BTK52" s="40"/>
      <c r="BTL52" s="41"/>
      <c r="BTM52" s="40"/>
      <c r="BTN52" s="41"/>
      <c r="BTO52" s="40"/>
      <c r="BTP52" s="41"/>
      <c r="BTQ52" s="40"/>
      <c r="BTR52" s="41"/>
      <c r="BTS52" s="40"/>
      <c r="BTT52" s="41"/>
      <c r="BTU52" s="40"/>
      <c r="BTV52" s="41"/>
      <c r="BTW52" s="40"/>
      <c r="BTX52" s="41"/>
      <c r="BTY52" s="40"/>
      <c r="BTZ52" s="41"/>
      <c r="BUA52" s="40"/>
      <c r="BUB52" s="41"/>
      <c r="BUC52" s="40"/>
      <c r="BUD52" s="41"/>
      <c r="BUE52" s="40"/>
      <c r="BUF52" s="41"/>
      <c r="BUG52" s="40"/>
      <c r="BUH52" s="41"/>
      <c r="BUI52" s="40"/>
      <c r="BUJ52" s="41"/>
      <c r="BUK52" s="40"/>
      <c r="BUL52" s="41"/>
      <c r="BUM52" s="40"/>
      <c r="BUN52" s="41"/>
      <c r="BUO52" s="40"/>
      <c r="BUP52" s="41"/>
      <c r="BUQ52" s="40"/>
      <c r="BUR52" s="41"/>
      <c r="BUS52" s="40"/>
      <c r="BUT52" s="41"/>
      <c r="BUU52" s="40"/>
      <c r="BUV52" s="41"/>
      <c r="BUW52" s="40"/>
      <c r="BUX52" s="41"/>
      <c r="BUY52" s="40"/>
      <c r="BUZ52" s="41"/>
      <c r="BVA52" s="40"/>
      <c r="BVB52" s="41"/>
      <c r="BVC52" s="40"/>
      <c r="BVD52" s="41"/>
      <c r="BVE52" s="40"/>
      <c r="BVF52" s="41"/>
      <c r="BVG52" s="40"/>
      <c r="BVH52" s="41"/>
      <c r="BVI52" s="40"/>
      <c r="BVJ52" s="41"/>
      <c r="BVK52" s="40"/>
      <c r="BVL52" s="41"/>
      <c r="BVM52" s="40"/>
      <c r="BVN52" s="41"/>
      <c r="BVO52" s="40"/>
      <c r="BVP52" s="41"/>
      <c r="BVQ52" s="40"/>
      <c r="BVR52" s="41"/>
      <c r="BVS52" s="40"/>
      <c r="BVT52" s="41"/>
      <c r="BVU52" s="40"/>
      <c r="BVV52" s="41"/>
      <c r="BVW52" s="40"/>
      <c r="BVX52" s="41"/>
      <c r="BVY52" s="40"/>
      <c r="BVZ52" s="41"/>
      <c r="BWA52" s="40"/>
      <c r="BWB52" s="41"/>
      <c r="BWC52" s="40"/>
      <c r="BWD52" s="41"/>
      <c r="BWE52" s="40"/>
      <c r="BWF52" s="41"/>
      <c r="BWG52" s="40"/>
      <c r="BWH52" s="41"/>
      <c r="BWI52" s="40"/>
      <c r="BWJ52" s="41"/>
      <c r="BWK52" s="40"/>
      <c r="BWL52" s="41"/>
      <c r="BWM52" s="40"/>
      <c r="BWN52" s="41"/>
      <c r="BWO52" s="40"/>
      <c r="BWP52" s="41"/>
      <c r="BWQ52" s="40"/>
      <c r="BWR52" s="41"/>
      <c r="BWS52" s="40"/>
      <c r="BWT52" s="41"/>
      <c r="BWU52" s="40"/>
      <c r="BWV52" s="41"/>
      <c r="BWW52" s="40"/>
      <c r="BWX52" s="41"/>
      <c r="BWY52" s="40"/>
      <c r="BWZ52" s="41"/>
      <c r="BXA52" s="40"/>
      <c r="BXB52" s="41"/>
      <c r="BXC52" s="40"/>
      <c r="BXD52" s="41"/>
      <c r="BXE52" s="40"/>
      <c r="BXF52" s="41"/>
      <c r="BXG52" s="40"/>
      <c r="BXH52" s="41"/>
      <c r="BXI52" s="40"/>
      <c r="BXJ52" s="41"/>
      <c r="BXK52" s="40"/>
      <c r="BXL52" s="41"/>
      <c r="BXM52" s="40"/>
      <c r="BXN52" s="41"/>
      <c r="BXO52" s="40"/>
      <c r="BXP52" s="41"/>
      <c r="BXQ52" s="40"/>
      <c r="BXR52" s="41"/>
      <c r="BXS52" s="40"/>
      <c r="BXT52" s="41"/>
      <c r="BXU52" s="40"/>
      <c r="BXV52" s="41"/>
      <c r="BXW52" s="40"/>
      <c r="BXX52" s="41"/>
      <c r="BXY52" s="40"/>
      <c r="BXZ52" s="41"/>
      <c r="BYA52" s="40"/>
      <c r="BYB52" s="41"/>
      <c r="BYC52" s="40"/>
      <c r="BYD52" s="41"/>
      <c r="BYE52" s="40"/>
      <c r="BYF52" s="41"/>
      <c r="BYG52" s="40"/>
      <c r="BYH52" s="41"/>
      <c r="BYI52" s="40"/>
      <c r="BYJ52" s="41"/>
      <c r="BYK52" s="40"/>
      <c r="BYL52" s="41"/>
      <c r="BYM52" s="40"/>
      <c r="BYN52" s="41"/>
      <c r="BYO52" s="40"/>
      <c r="BYP52" s="41"/>
      <c r="BYQ52" s="40"/>
      <c r="BYR52" s="41"/>
      <c r="BYS52" s="40"/>
      <c r="BYT52" s="41"/>
      <c r="BYU52" s="40"/>
      <c r="BYV52" s="41"/>
      <c r="BYW52" s="40"/>
      <c r="BYX52" s="41"/>
      <c r="BYY52" s="40"/>
      <c r="BYZ52" s="41"/>
      <c r="BZA52" s="40"/>
      <c r="BZB52" s="41"/>
      <c r="BZC52" s="40"/>
      <c r="BZD52" s="41"/>
      <c r="BZE52" s="40"/>
      <c r="BZF52" s="41"/>
      <c r="BZG52" s="40"/>
      <c r="BZH52" s="41"/>
      <c r="BZI52" s="40"/>
      <c r="BZJ52" s="41"/>
      <c r="BZK52" s="40"/>
      <c r="BZL52" s="41"/>
      <c r="BZM52" s="40"/>
      <c r="BZN52" s="41"/>
      <c r="BZO52" s="40"/>
      <c r="BZP52" s="41"/>
      <c r="BZQ52" s="40"/>
      <c r="BZR52" s="41"/>
      <c r="BZS52" s="40"/>
      <c r="BZT52" s="41"/>
      <c r="BZU52" s="40"/>
      <c r="BZV52" s="41"/>
      <c r="BZW52" s="40"/>
      <c r="BZX52" s="41"/>
      <c r="BZY52" s="40"/>
      <c r="BZZ52" s="41"/>
      <c r="CAA52" s="40"/>
      <c r="CAB52" s="41"/>
      <c r="CAC52" s="40"/>
      <c r="CAD52" s="41"/>
      <c r="CAE52" s="40"/>
      <c r="CAF52" s="41"/>
      <c r="CAG52" s="40"/>
      <c r="CAH52" s="41"/>
      <c r="CAI52" s="40"/>
      <c r="CAJ52" s="41"/>
      <c r="CAK52" s="40"/>
      <c r="CAL52" s="41"/>
      <c r="CAM52" s="40"/>
      <c r="CAN52" s="41"/>
      <c r="CAO52" s="40"/>
      <c r="CAP52" s="41"/>
      <c r="CAQ52" s="40"/>
      <c r="CAR52" s="41"/>
      <c r="CAS52" s="40"/>
      <c r="CAT52" s="41"/>
      <c r="CAU52" s="40"/>
      <c r="CAV52" s="41"/>
      <c r="CAW52" s="40"/>
      <c r="CAX52" s="41"/>
      <c r="CAY52" s="40"/>
      <c r="CAZ52" s="41"/>
      <c r="CBA52" s="40"/>
      <c r="CBB52" s="41"/>
      <c r="CBC52" s="40"/>
      <c r="CBD52" s="41"/>
      <c r="CBE52" s="40"/>
      <c r="CBF52" s="41"/>
      <c r="CBG52" s="40"/>
      <c r="CBH52" s="41"/>
      <c r="CBI52" s="40"/>
      <c r="CBJ52" s="41"/>
      <c r="CBK52" s="40"/>
      <c r="CBL52" s="41"/>
      <c r="CBM52" s="40"/>
      <c r="CBN52" s="41"/>
      <c r="CBO52" s="40"/>
      <c r="CBP52" s="41"/>
      <c r="CBQ52" s="40"/>
      <c r="CBR52" s="41"/>
      <c r="CBS52" s="40"/>
      <c r="CBT52" s="41"/>
      <c r="CBU52" s="40"/>
      <c r="CBV52" s="41"/>
      <c r="CBW52" s="40"/>
      <c r="CBX52" s="41"/>
      <c r="CBY52" s="40"/>
      <c r="CBZ52" s="41"/>
      <c r="CCA52" s="40"/>
      <c r="CCB52" s="41"/>
      <c r="CCC52" s="40"/>
      <c r="CCD52" s="41"/>
      <c r="CCE52" s="40"/>
      <c r="CCF52" s="41"/>
      <c r="CCG52" s="40"/>
      <c r="CCH52" s="41"/>
      <c r="CCI52" s="40"/>
      <c r="CCJ52" s="41"/>
      <c r="CCK52" s="40"/>
      <c r="CCL52" s="41"/>
      <c r="CCM52" s="40"/>
      <c r="CCN52" s="41"/>
      <c r="CCO52" s="40"/>
      <c r="CCP52" s="41"/>
      <c r="CCQ52" s="40"/>
      <c r="CCR52" s="41"/>
      <c r="CCS52" s="40"/>
      <c r="CCT52" s="41"/>
      <c r="CCU52" s="40"/>
      <c r="CCV52" s="41"/>
      <c r="CCW52" s="40"/>
      <c r="CCX52" s="41"/>
      <c r="CCY52" s="40"/>
      <c r="CCZ52" s="41"/>
      <c r="CDA52" s="40"/>
      <c r="CDB52" s="41"/>
      <c r="CDC52" s="40"/>
      <c r="CDD52" s="41"/>
      <c r="CDE52" s="40"/>
      <c r="CDF52" s="41"/>
      <c r="CDG52" s="40"/>
      <c r="CDH52" s="41"/>
      <c r="CDI52" s="40"/>
      <c r="CDJ52" s="41"/>
      <c r="CDK52" s="40"/>
      <c r="CDL52" s="41"/>
      <c r="CDM52" s="40"/>
      <c r="CDN52" s="41"/>
      <c r="CDO52" s="40"/>
      <c r="CDP52" s="41"/>
      <c r="CDQ52" s="40"/>
      <c r="CDR52" s="41"/>
      <c r="CDS52" s="40"/>
      <c r="CDT52" s="41"/>
      <c r="CDU52" s="40"/>
      <c r="CDV52" s="41"/>
      <c r="CDW52" s="40"/>
      <c r="CDX52" s="41"/>
      <c r="CDY52" s="40"/>
      <c r="CDZ52" s="41"/>
      <c r="CEA52" s="40"/>
      <c r="CEB52" s="41"/>
      <c r="CEC52" s="40"/>
      <c r="CED52" s="41"/>
      <c r="CEE52" s="40"/>
      <c r="CEF52" s="41"/>
      <c r="CEG52" s="40"/>
      <c r="CEH52" s="41"/>
      <c r="CEI52" s="40"/>
      <c r="CEJ52" s="41"/>
      <c r="CEK52" s="40"/>
      <c r="CEL52" s="41"/>
      <c r="CEM52" s="40"/>
      <c r="CEN52" s="41"/>
      <c r="CEO52" s="40"/>
      <c r="CEP52" s="41"/>
      <c r="CEQ52" s="40"/>
      <c r="CER52" s="41"/>
      <c r="CES52" s="40"/>
      <c r="CET52" s="41"/>
      <c r="CEU52" s="40"/>
      <c r="CEV52" s="41"/>
      <c r="CEW52" s="40"/>
      <c r="CEX52" s="41"/>
      <c r="CEY52" s="40"/>
      <c r="CEZ52" s="41"/>
      <c r="CFA52" s="40"/>
      <c r="CFB52" s="41"/>
      <c r="CFC52" s="40"/>
      <c r="CFD52" s="41"/>
      <c r="CFE52" s="40"/>
      <c r="CFF52" s="41"/>
      <c r="CFG52" s="40"/>
      <c r="CFH52" s="41"/>
      <c r="CFI52" s="40"/>
      <c r="CFJ52" s="41"/>
      <c r="CFK52" s="40"/>
      <c r="CFL52" s="41"/>
      <c r="CFM52" s="40"/>
      <c r="CFN52" s="41"/>
      <c r="CFO52" s="40"/>
      <c r="CFP52" s="41"/>
      <c r="CFQ52" s="40"/>
      <c r="CFR52" s="41"/>
      <c r="CFS52" s="40"/>
      <c r="CFT52" s="41"/>
      <c r="CFU52" s="40"/>
      <c r="CFV52" s="41"/>
      <c r="CFW52" s="40"/>
      <c r="CFX52" s="41"/>
      <c r="CFY52" s="40"/>
      <c r="CFZ52" s="41"/>
      <c r="CGA52" s="40"/>
      <c r="CGB52" s="41"/>
      <c r="CGC52" s="40"/>
      <c r="CGD52" s="41"/>
      <c r="CGE52" s="40"/>
      <c r="CGF52" s="41"/>
      <c r="CGG52" s="40"/>
      <c r="CGH52" s="41"/>
      <c r="CGI52" s="40"/>
      <c r="CGJ52" s="41"/>
      <c r="CGK52" s="40"/>
      <c r="CGL52" s="41"/>
      <c r="CGM52" s="40"/>
      <c r="CGN52" s="41"/>
      <c r="CGO52" s="40"/>
      <c r="CGP52" s="41"/>
      <c r="CGQ52" s="40"/>
      <c r="CGR52" s="41"/>
      <c r="CGS52" s="40"/>
      <c r="CGT52" s="41"/>
      <c r="CGU52" s="40"/>
      <c r="CGV52" s="41"/>
      <c r="CGW52" s="40"/>
      <c r="CGX52" s="41"/>
      <c r="CGY52" s="40"/>
      <c r="CGZ52" s="41"/>
      <c r="CHA52" s="40"/>
      <c r="CHB52" s="41"/>
      <c r="CHC52" s="40"/>
      <c r="CHD52" s="41"/>
      <c r="CHE52" s="40"/>
      <c r="CHF52" s="41"/>
      <c r="CHG52" s="40"/>
      <c r="CHH52" s="41"/>
      <c r="CHI52" s="40"/>
      <c r="CHJ52" s="41"/>
      <c r="CHK52" s="40"/>
      <c r="CHL52" s="41"/>
      <c r="CHM52" s="40"/>
      <c r="CHN52" s="41"/>
      <c r="CHO52" s="40"/>
      <c r="CHP52" s="41"/>
      <c r="CHQ52" s="40"/>
      <c r="CHR52" s="41"/>
      <c r="CHS52" s="40"/>
      <c r="CHT52" s="41"/>
      <c r="CHU52" s="40"/>
      <c r="CHV52" s="41"/>
      <c r="CHW52" s="40"/>
      <c r="CHX52" s="41"/>
      <c r="CHY52" s="40"/>
      <c r="CHZ52" s="41"/>
      <c r="CIA52" s="40"/>
      <c r="CIB52" s="41"/>
      <c r="CIC52" s="40"/>
      <c r="CID52" s="41"/>
      <c r="CIE52" s="40"/>
      <c r="CIF52" s="41"/>
      <c r="CIG52" s="40"/>
      <c r="CIH52" s="41"/>
      <c r="CII52" s="40"/>
      <c r="CIJ52" s="41"/>
      <c r="CIK52" s="40"/>
      <c r="CIL52" s="41"/>
      <c r="CIM52" s="40"/>
      <c r="CIN52" s="41"/>
      <c r="CIO52" s="40"/>
      <c r="CIP52" s="41"/>
      <c r="CIQ52" s="40"/>
      <c r="CIR52" s="41"/>
      <c r="CIS52" s="40"/>
      <c r="CIT52" s="41"/>
      <c r="CIU52" s="40"/>
      <c r="CIV52" s="41"/>
      <c r="CIW52" s="40"/>
      <c r="CIX52" s="41"/>
      <c r="CIY52" s="40"/>
      <c r="CIZ52" s="41"/>
      <c r="CJA52" s="40"/>
      <c r="CJB52" s="41"/>
      <c r="CJC52" s="40"/>
      <c r="CJD52" s="41"/>
      <c r="CJE52" s="40"/>
      <c r="CJF52" s="41"/>
      <c r="CJG52" s="40"/>
      <c r="CJH52" s="41"/>
      <c r="CJI52" s="40"/>
      <c r="CJJ52" s="41"/>
      <c r="CJK52" s="40"/>
      <c r="CJL52" s="41"/>
      <c r="CJM52" s="40"/>
      <c r="CJN52" s="41"/>
      <c r="CJO52" s="40"/>
      <c r="CJP52" s="41"/>
      <c r="CJQ52" s="40"/>
      <c r="CJR52" s="41"/>
      <c r="CJS52" s="40"/>
      <c r="CJT52" s="41"/>
      <c r="CJU52" s="40"/>
      <c r="CJV52" s="41"/>
      <c r="CJW52" s="40"/>
      <c r="CJX52" s="41"/>
      <c r="CJY52" s="40"/>
      <c r="CJZ52" s="41"/>
      <c r="CKA52" s="40"/>
      <c r="CKB52" s="41"/>
      <c r="CKC52" s="40"/>
      <c r="CKD52" s="41"/>
      <c r="CKE52" s="40"/>
      <c r="CKF52" s="41"/>
      <c r="CKG52" s="40"/>
      <c r="CKH52" s="41"/>
      <c r="CKI52" s="40"/>
      <c r="CKJ52" s="41"/>
      <c r="CKK52" s="40"/>
      <c r="CKL52" s="41"/>
      <c r="CKM52" s="40"/>
      <c r="CKN52" s="41"/>
      <c r="CKO52" s="40"/>
      <c r="CKP52" s="41"/>
      <c r="CKQ52" s="40"/>
      <c r="CKR52" s="41"/>
      <c r="CKS52" s="40"/>
      <c r="CKT52" s="41"/>
      <c r="CKU52" s="40"/>
      <c r="CKV52" s="41"/>
      <c r="CKW52" s="40"/>
      <c r="CKX52" s="41"/>
      <c r="CKY52" s="40"/>
      <c r="CKZ52" s="41"/>
      <c r="CLA52" s="40"/>
      <c r="CLB52" s="41"/>
      <c r="CLC52" s="40"/>
      <c r="CLD52" s="41"/>
      <c r="CLE52" s="40"/>
      <c r="CLF52" s="41"/>
      <c r="CLG52" s="40"/>
      <c r="CLH52" s="41"/>
      <c r="CLI52" s="40"/>
      <c r="CLJ52" s="41"/>
      <c r="CLK52" s="40"/>
      <c r="CLL52" s="41"/>
      <c r="CLM52" s="40"/>
      <c r="CLN52" s="41"/>
      <c r="CLO52" s="40"/>
      <c r="CLP52" s="41"/>
      <c r="CLQ52" s="40"/>
      <c r="CLR52" s="41"/>
      <c r="CLS52" s="40"/>
      <c r="CLT52" s="41"/>
      <c r="CLU52" s="40"/>
      <c r="CLV52" s="41"/>
      <c r="CLW52" s="40"/>
      <c r="CLX52" s="41"/>
      <c r="CLY52" s="40"/>
      <c r="CLZ52" s="41"/>
      <c r="CMA52" s="40"/>
      <c r="CMB52" s="41"/>
      <c r="CMC52" s="40"/>
      <c r="CMD52" s="41"/>
      <c r="CME52" s="40"/>
      <c r="CMF52" s="41"/>
      <c r="CMG52" s="40"/>
      <c r="CMH52" s="41"/>
      <c r="CMI52" s="40"/>
      <c r="CMJ52" s="41"/>
      <c r="CMK52" s="40"/>
      <c r="CML52" s="41"/>
      <c r="CMM52" s="40"/>
      <c r="CMN52" s="41"/>
      <c r="CMO52" s="40"/>
      <c r="CMP52" s="41"/>
      <c r="CMQ52" s="40"/>
      <c r="CMR52" s="41"/>
      <c r="CMS52" s="40"/>
      <c r="CMT52" s="41"/>
      <c r="CMU52" s="40"/>
      <c r="CMV52" s="41"/>
      <c r="CMW52" s="40"/>
      <c r="CMX52" s="41"/>
      <c r="CMY52" s="40"/>
      <c r="CMZ52" s="41"/>
      <c r="CNA52" s="40"/>
      <c r="CNB52" s="41"/>
      <c r="CNC52" s="40"/>
      <c r="CND52" s="41"/>
      <c r="CNE52" s="40"/>
      <c r="CNF52" s="41"/>
      <c r="CNG52" s="40"/>
      <c r="CNH52" s="41"/>
      <c r="CNI52" s="40"/>
      <c r="CNJ52" s="41"/>
      <c r="CNK52" s="40"/>
      <c r="CNL52" s="41"/>
      <c r="CNM52" s="40"/>
      <c r="CNN52" s="41"/>
      <c r="CNO52" s="40"/>
      <c r="CNP52" s="41"/>
      <c r="CNQ52" s="40"/>
      <c r="CNR52" s="41"/>
      <c r="CNS52" s="40"/>
      <c r="CNT52" s="41"/>
      <c r="CNU52" s="40"/>
      <c r="CNV52" s="41"/>
      <c r="CNW52" s="40"/>
      <c r="CNX52" s="41"/>
      <c r="CNY52" s="40"/>
      <c r="CNZ52" s="41"/>
      <c r="COA52" s="40"/>
      <c r="COB52" s="41"/>
      <c r="COC52" s="40"/>
      <c r="COD52" s="41"/>
      <c r="COE52" s="40"/>
      <c r="COF52" s="41"/>
      <c r="COG52" s="40"/>
      <c r="COH52" s="41"/>
      <c r="COI52" s="40"/>
      <c r="COJ52" s="41"/>
      <c r="COK52" s="40"/>
      <c r="COL52" s="41"/>
      <c r="COM52" s="40"/>
      <c r="CON52" s="41"/>
      <c r="COO52" s="40"/>
      <c r="COP52" s="41"/>
      <c r="COQ52" s="40"/>
      <c r="COR52" s="41"/>
      <c r="COS52" s="40"/>
      <c r="COT52" s="41"/>
      <c r="COU52" s="40"/>
      <c r="COV52" s="41"/>
      <c r="COW52" s="40"/>
      <c r="COX52" s="41"/>
      <c r="COY52" s="40"/>
      <c r="COZ52" s="41"/>
      <c r="CPA52" s="40"/>
      <c r="CPB52" s="41"/>
      <c r="CPC52" s="40"/>
      <c r="CPD52" s="41"/>
      <c r="CPE52" s="40"/>
      <c r="CPF52" s="41"/>
      <c r="CPG52" s="40"/>
      <c r="CPH52" s="41"/>
      <c r="CPI52" s="40"/>
      <c r="CPJ52" s="41"/>
      <c r="CPK52" s="40"/>
      <c r="CPL52" s="41"/>
      <c r="CPM52" s="40"/>
      <c r="CPN52" s="41"/>
      <c r="CPO52" s="40"/>
      <c r="CPP52" s="41"/>
      <c r="CPQ52" s="40"/>
      <c r="CPR52" s="41"/>
      <c r="CPS52" s="40"/>
      <c r="CPT52" s="41"/>
      <c r="CPU52" s="40"/>
      <c r="CPV52" s="41"/>
      <c r="CPW52" s="40"/>
      <c r="CPX52" s="41"/>
      <c r="CPY52" s="40"/>
      <c r="CPZ52" s="41"/>
      <c r="CQA52" s="40"/>
      <c r="CQB52" s="41"/>
      <c r="CQC52" s="40"/>
      <c r="CQD52" s="41"/>
      <c r="CQE52" s="40"/>
      <c r="CQF52" s="41"/>
      <c r="CQG52" s="40"/>
      <c r="CQH52" s="41"/>
      <c r="CQI52" s="40"/>
      <c r="CQJ52" s="41"/>
      <c r="CQK52" s="40"/>
      <c r="CQL52" s="41"/>
      <c r="CQM52" s="40"/>
      <c r="CQN52" s="41"/>
      <c r="CQO52" s="40"/>
      <c r="CQP52" s="41"/>
      <c r="CQQ52" s="40"/>
      <c r="CQR52" s="41"/>
      <c r="CQS52" s="40"/>
      <c r="CQT52" s="41"/>
      <c r="CQU52" s="40"/>
      <c r="CQV52" s="41"/>
      <c r="CQW52" s="40"/>
      <c r="CQX52" s="41"/>
      <c r="CQY52" s="40"/>
      <c r="CQZ52" s="41"/>
      <c r="CRA52" s="40"/>
      <c r="CRB52" s="41"/>
      <c r="CRC52" s="40"/>
      <c r="CRD52" s="41"/>
      <c r="CRE52" s="40"/>
      <c r="CRF52" s="41"/>
      <c r="CRG52" s="40"/>
      <c r="CRH52" s="41"/>
      <c r="CRI52" s="40"/>
      <c r="CRJ52" s="41"/>
      <c r="CRK52" s="40"/>
      <c r="CRL52" s="41"/>
      <c r="CRM52" s="40"/>
      <c r="CRN52" s="41"/>
      <c r="CRO52" s="40"/>
      <c r="CRP52" s="41"/>
      <c r="CRQ52" s="40"/>
      <c r="CRR52" s="41"/>
      <c r="CRS52" s="40"/>
      <c r="CRT52" s="41"/>
      <c r="CRU52" s="40"/>
      <c r="CRV52" s="41"/>
      <c r="CRW52" s="40"/>
      <c r="CRX52" s="41"/>
      <c r="CRY52" s="40"/>
      <c r="CRZ52" s="41"/>
      <c r="CSA52" s="40"/>
      <c r="CSB52" s="41"/>
      <c r="CSC52" s="40"/>
      <c r="CSD52" s="41"/>
      <c r="CSE52" s="40"/>
      <c r="CSF52" s="41"/>
      <c r="CSG52" s="40"/>
      <c r="CSH52" s="41"/>
      <c r="CSI52" s="40"/>
      <c r="CSJ52" s="41"/>
      <c r="CSK52" s="40"/>
      <c r="CSL52" s="41"/>
      <c r="CSM52" s="40"/>
      <c r="CSN52" s="41"/>
      <c r="CSO52" s="40"/>
      <c r="CSP52" s="41"/>
      <c r="CSQ52" s="40"/>
      <c r="CSR52" s="41"/>
      <c r="CSS52" s="40"/>
      <c r="CST52" s="41"/>
      <c r="CSU52" s="40"/>
      <c r="CSV52" s="41"/>
      <c r="CSW52" s="40"/>
      <c r="CSX52" s="41"/>
      <c r="CSY52" s="40"/>
      <c r="CSZ52" s="41"/>
      <c r="CTA52" s="40"/>
      <c r="CTB52" s="41"/>
      <c r="CTC52" s="40"/>
      <c r="CTD52" s="41"/>
      <c r="CTE52" s="40"/>
      <c r="CTF52" s="41"/>
      <c r="CTG52" s="40"/>
      <c r="CTH52" s="41"/>
      <c r="CTI52" s="40"/>
      <c r="CTJ52" s="41"/>
      <c r="CTK52" s="40"/>
      <c r="CTL52" s="41"/>
      <c r="CTM52" s="40"/>
      <c r="CTN52" s="41"/>
      <c r="CTO52" s="40"/>
      <c r="CTP52" s="41"/>
      <c r="CTQ52" s="40"/>
      <c r="CTR52" s="41"/>
      <c r="CTS52" s="40"/>
      <c r="CTT52" s="41"/>
      <c r="CTU52" s="40"/>
      <c r="CTV52" s="41"/>
      <c r="CTW52" s="40"/>
      <c r="CTX52" s="41"/>
      <c r="CTY52" s="40"/>
      <c r="CTZ52" s="41"/>
      <c r="CUA52" s="40"/>
      <c r="CUB52" s="41"/>
      <c r="CUC52" s="40"/>
      <c r="CUD52" s="41"/>
      <c r="CUE52" s="40"/>
      <c r="CUF52" s="41"/>
      <c r="CUG52" s="40"/>
      <c r="CUH52" s="41"/>
      <c r="CUI52" s="40"/>
      <c r="CUJ52" s="41"/>
      <c r="CUK52" s="40"/>
      <c r="CUL52" s="41"/>
      <c r="CUM52" s="40"/>
      <c r="CUN52" s="41"/>
      <c r="CUO52" s="40"/>
      <c r="CUP52" s="41"/>
      <c r="CUQ52" s="40"/>
      <c r="CUR52" s="41"/>
      <c r="CUS52" s="40"/>
      <c r="CUT52" s="41"/>
      <c r="CUU52" s="40"/>
      <c r="CUV52" s="41"/>
      <c r="CUW52" s="40"/>
      <c r="CUX52" s="41"/>
      <c r="CUY52" s="40"/>
      <c r="CUZ52" s="41"/>
      <c r="CVA52" s="40"/>
      <c r="CVB52" s="41"/>
      <c r="CVC52" s="40"/>
      <c r="CVD52" s="41"/>
      <c r="CVE52" s="40"/>
      <c r="CVF52" s="41"/>
      <c r="CVG52" s="40"/>
      <c r="CVH52" s="41"/>
      <c r="CVI52" s="40"/>
      <c r="CVJ52" s="41"/>
      <c r="CVK52" s="40"/>
      <c r="CVL52" s="41"/>
      <c r="CVM52" s="40"/>
      <c r="CVN52" s="41"/>
      <c r="CVO52" s="40"/>
      <c r="CVP52" s="41"/>
      <c r="CVQ52" s="40"/>
      <c r="CVR52" s="41"/>
      <c r="CVS52" s="40"/>
      <c r="CVT52" s="41"/>
      <c r="CVU52" s="40"/>
      <c r="CVV52" s="41"/>
      <c r="CVW52" s="40"/>
      <c r="CVX52" s="41"/>
      <c r="CVY52" s="40"/>
      <c r="CVZ52" s="41"/>
      <c r="CWA52" s="40"/>
      <c r="CWB52" s="41"/>
      <c r="CWC52" s="40"/>
      <c r="CWD52" s="41"/>
      <c r="CWE52" s="40"/>
      <c r="CWF52" s="41"/>
      <c r="CWG52" s="40"/>
      <c r="CWH52" s="41"/>
      <c r="CWI52" s="40"/>
      <c r="CWJ52" s="41"/>
      <c r="CWK52" s="40"/>
      <c r="CWL52" s="41"/>
      <c r="CWM52" s="40"/>
      <c r="CWN52" s="41"/>
      <c r="CWO52" s="40"/>
      <c r="CWP52" s="41"/>
      <c r="CWQ52" s="40"/>
      <c r="CWR52" s="41"/>
      <c r="CWS52" s="40"/>
      <c r="CWT52" s="41"/>
      <c r="CWU52" s="40"/>
      <c r="CWV52" s="41"/>
      <c r="CWW52" s="40"/>
      <c r="CWX52" s="41"/>
      <c r="CWY52" s="40"/>
      <c r="CWZ52" s="41"/>
      <c r="CXA52" s="40"/>
      <c r="CXB52" s="41"/>
      <c r="CXC52" s="40"/>
      <c r="CXD52" s="41"/>
      <c r="CXE52" s="40"/>
      <c r="CXF52" s="41"/>
      <c r="CXG52" s="40"/>
      <c r="CXH52" s="41"/>
      <c r="CXI52" s="40"/>
      <c r="CXJ52" s="41"/>
      <c r="CXK52" s="40"/>
      <c r="CXL52" s="41"/>
      <c r="CXM52" s="40"/>
      <c r="CXN52" s="41"/>
      <c r="CXO52" s="40"/>
      <c r="CXP52" s="41"/>
      <c r="CXQ52" s="40"/>
      <c r="CXR52" s="41"/>
      <c r="CXS52" s="40"/>
      <c r="CXT52" s="41"/>
      <c r="CXU52" s="40"/>
      <c r="CXV52" s="41"/>
      <c r="CXW52" s="40"/>
      <c r="CXX52" s="41"/>
      <c r="CXY52" s="40"/>
      <c r="CXZ52" s="41"/>
      <c r="CYA52" s="40"/>
      <c r="CYB52" s="41"/>
      <c r="CYC52" s="40"/>
      <c r="CYD52" s="41"/>
      <c r="CYE52" s="40"/>
      <c r="CYF52" s="41"/>
      <c r="CYG52" s="40"/>
      <c r="CYH52" s="41"/>
      <c r="CYI52" s="40"/>
      <c r="CYJ52" s="41"/>
      <c r="CYK52" s="40"/>
      <c r="CYL52" s="41"/>
      <c r="CYM52" s="40"/>
      <c r="CYN52" s="41"/>
      <c r="CYO52" s="40"/>
      <c r="CYP52" s="41"/>
      <c r="CYQ52" s="40"/>
      <c r="CYR52" s="41"/>
      <c r="CYS52" s="40"/>
      <c r="CYT52" s="41"/>
      <c r="CYU52" s="40"/>
      <c r="CYV52" s="41"/>
      <c r="CYW52" s="40"/>
      <c r="CYX52" s="41"/>
      <c r="CYY52" s="40"/>
      <c r="CYZ52" s="41"/>
      <c r="CZA52" s="40"/>
      <c r="CZB52" s="41"/>
      <c r="CZC52" s="40"/>
      <c r="CZD52" s="41"/>
      <c r="CZE52" s="40"/>
      <c r="CZF52" s="41"/>
      <c r="CZG52" s="40"/>
      <c r="CZH52" s="41"/>
      <c r="CZI52" s="40"/>
      <c r="CZJ52" s="41"/>
      <c r="CZK52" s="40"/>
      <c r="CZL52" s="41"/>
      <c r="CZM52" s="40"/>
      <c r="CZN52" s="41"/>
      <c r="CZO52" s="40"/>
      <c r="CZP52" s="41"/>
      <c r="CZQ52" s="40"/>
      <c r="CZR52" s="41"/>
      <c r="CZS52" s="40"/>
      <c r="CZT52" s="41"/>
      <c r="CZU52" s="40"/>
      <c r="CZV52" s="41"/>
      <c r="CZW52" s="40"/>
      <c r="CZX52" s="41"/>
      <c r="CZY52" s="40"/>
      <c r="CZZ52" s="41"/>
      <c r="DAA52" s="40"/>
      <c r="DAB52" s="41"/>
      <c r="DAC52" s="40"/>
      <c r="DAD52" s="41"/>
      <c r="DAE52" s="40"/>
      <c r="DAF52" s="41"/>
      <c r="DAG52" s="40"/>
      <c r="DAH52" s="41"/>
      <c r="DAI52" s="40"/>
      <c r="DAJ52" s="41"/>
      <c r="DAK52" s="40"/>
      <c r="DAL52" s="41"/>
      <c r="DAM52" s="40"/>
      <c r="DAN52" s="41"/>
      <c r="DAO52" s="40"/>
      <c r="DAP52" s="41"/>
      <c r="DAQ52" s="40"/>
      <c r="DAR52" s="41"/>
      <c r="DAS52" s="40"/>
      <c r="DAT52" s="41"/>
      <c r="DAU52" s="40"/>
      <c r="DAV52" s="41"/>
      <c r="DAW52" s="40"/>
      <c r="DAX52" s="41"/>
      <c r="DAY52" s="40"/>
      <c r="DAZ52" s="41"/>
      <c r="DBA52" s="40"/>
      <c r="DBB52" s="41"/>
      <c r="DBC52" s="40"/>
      <c r="DBD52" s="41"/>
      <c r="DBE52" s="40"/>
      <c r="DBF52" s="41"/>
      <c r="DBG52" s="40"/>
      <c r="DBH52" s="41"/>
      <c r="DBI52" s="40"/>
      <c r="DBJ52" s="41"/>
      <c r="DBK52" s="40"/>
      <c r="DBL52" s="41"/>
      <c r="DBM52" s="40"/>
      <c r="DBN52" s="41"/>
      <c r="DBO52" s="40"/>
      <c r="DBP52" s="41"/>
      <c r="DBQ52" s="40"/>
      <c r="DBR52" s="41"/>
      <c r="DBS52" s="40"/>
      <c r="DBT52" s="41"/>
      <c r="DBU52" s="40"/>
      <c r="DBV52" s="41"/>
      <c r="DBW52" s="40"/>
      <c r="DBX52" s="41"/>
      <c r="DBY52" s="40"/>
      <c r="DBZ52" s="41"/>
      <c r="DCA52" s="40"/>
      <c r="DCB52" s="41"/>
      <c r="DCC52" s="40"/>
      <c r="DCD52" s="41"/>
      <c r="DCE52" s="40"/>
      <c r="DCF52" s="41"/>
      <c r="DCG52" s="40"/>
      <c r="DCH52" s="41"/>
      <c r="DCI52" s="40"/>
      <c r="DCJ52" s="41"/>
      <c r="DCK52" s="40"/>
      <c r="DCL52" s="41"/>
      <c r="DCM52" s="40"/>
      <c r="DCN52" s="41"/>
      <c r="DCO52" s="40"/>
      <c r="DCP52" s="41"/>
      <c r="DCQ52" s="40"/>
      <c r="DCR52" s="41"/>
      <c r="DCS52" s="40"/>
      <c r="DCT52" s="41"/>
      <c r="DCU52" s="40"/>
      <c r="DCV52" s="41"/>
      <c r="DCW52" s="40"/>
      <c r="DCX52" s="41"/>
      <c r="DCY52" s="40"/>
      <c r="DCZ52" s="41"/>
      <c r="DDA52" s="40"/>
      <c r="DDB52" s="41"/>
      <c r="DDC52" s="40"/>
      <c r="DDD52" s="41"/>
      <c r="DDE52" s="40"/>
      <c r="DDF52" s="41"/>
      <c r="DDG52" s="40"/>
      <c r="DDH52" s="41"/>
      <c r="DDI52" s="40"/>
      <c r="DDJ52" s="41"/>
      <c r="DDK52" s="40"/>
      <c r="DDL52" s="41"/>
      <c r="DDM52" s="40"/>
      <c r="DDN52" s="41"/>
      <c r="DDO52" s="40"/>
      <c r="DDP52" s="41"/>
      <c r="DDQ52" s="40"/>
      <c r="DDR52" s="41"/>
      <c r="DDS52" s="40"/>
      <c r="DDT52" s="41"/>
      <c r="DDU52" s="40"/>
      <c r="DDV52" s="41"/>
      <c r="DDW52" s="40"/>
      <c r="DDX52" s="41"/>
      <c r="DDY52" s="40"/>
      <c r="DDZ52" s="41"/>
      <c r="DEA52" s="40"/>
      <c r="DEB52" s="41"/>
      <c r="DEC52" s="40"/>
      <c r="DED52" s="41"/>
      <c r="DEE52" s="40"/>
      <c r="DEF52" s="41"/>
      <c r="DEG52" s="40"/>
      <c r="DEH52" s="41"/>
      <c r="DEI52" s="40"/>
      <c r="DEJ52" s="41"/>
      <c r="DEK52" s="40"/>
      <c r="DEL52" s="41"/>
      <c r="DEM52" s="40"/>
      <c r="DEN52" s="41"/>
      <c r="DEO52" s="40"/>
      <c r="DEP52" s="41"/>
      <c r="DEQ52" s="40"/>
      <c r="DER52" s="41"/>
      <c r="DES52" s="40"/>
      <c r="DET52" s="41"/>
      <c r="DEU52" s="40"/>
      <c r="DEV52" s="41"/>
      <c r="DEW52" s="40"/>
      <c r="DEX52" s="41"/>
      <c r="DEY52" s="40"/>
      <c r="DEZ52" s="41"/>
      <c r="DFA52" s="40"/>
      <c r="DFB52" s="41"/>
      <c r="DFC52" s="40"/>
      <c r="DFD52" s="41"/>
      <c r="DFE52" s="40"/>
      <c r="DFF52" s="41"/>
      <c r="DFG52" s="40"/>
      <c r="DFH52" s="41"/>
      <c r="DFI52" s="40"/>
      <c r="DFJ52" s="41"/>
      <c r="DFK52" s="40"/>
      <c r="DFL52" s="41"/>
      <c r="DFM52" s="40"/>
      <c r="DFN52" s="41"/>
      <c r="DFO52" s="40"/>
      <c r="DFP52" s="41"/>
      <c r="DFQ52" s="40"/>
      <c r="DFR52" s="41"/>
      <c r="DFS52" s="40"/>
      <c r="DFT52" s="41"/>
      <c r="DFU52" s="40"/>
      <c r="DFV52" s="41"/>
      <c r="DFW52" s="40"/>
      <c r="DFX52" s="41"/>
      <c r="DFY52" s="40"/>
      <c r="DFZ52" s="41"/>
      <c r="DGA52" s="40"/>
      <c r="DGB52" s="41"/>
      <c r="DGC52" s="40"/>
      <c r="DGD52" s="41"/>
      <c r="DGE52" s="40"/>
      <c r="DGF52" s="41"/>
      <c r="DGG52" s="40"/>
      <c r="DGH52" s="41"/>
      <c r="DGI52" s="40"/>
      <c r="DGJ52" s="41"/>
      <c r="DGK52" s="40"/>
      <c r="DGL52" s="41"/>
      <c r="DGM52" s="40"/>
      <c r="DGN52" s="41"/>
      <c r="DGO52" s="40"/>
      <c r="DGP52" s="41"/>
      <c r="DGQ52" s="40"/>
      <c r="DGR52" s="41"/>
      <c r="DGS52" s="40"/>
      <c r="DGT52" s="41"/>
      <c r="DGU52" s="40"/>
      <c r="DGV52" s="41"/>
      <c r="DGW52" s="40"/>
      <c r="DGX52" s="41"/>
      <c r="DGY52" s="40"/>
      <c r="DGZ52" s="41"/>
      <c r="DHA52" s="40"/>
      <c r="DHB52" s="41"/>
      <c r="DHC52" s="40"/>
      <c r="DHD52" s="41"/>
      <c r="DHE52" s="40"/>
      <c r="DHF52" s="41"/>
      <c r="DHG52" s="40"/>
      <c r="DHH52" s="41"/>
      <c r="DHI52" s="40"/>
      <c r="DHJ52" s="41"/>
      <c r="DHK52" s="40"/>
      <c r="DHL52" s="41"/>
      <c r="DHM52" s="40"/>
      <c r="DHN52" s="41"/>
      <c r="DHO52" s="40"/>
      <c r="DHP52" s="41"/>
      <c r="DHQ52" s="40"/>
      <c r="DHR52" s="41"/>
      <c r="DHS52" s="40"/>
      <c r="DHT52" s="41"/>
      <c r="DHU52" s="40"/>
      <c r="DHV52" s="41"/>
      <c r="DHW52" s="40"/>
      <c r="DHX52" s="41"/>
      <c r="DHY52" s="40"/>
      <c r="DHZ52" s="41"/>
      <c r="DIA52" s="40"/>
      <c r="DIB52" s="41"/>
      <c r="DIC52" s="40"/>
      <c r="DID52" s="41"/>
      <c r="DIE52" s="40"/>
      <c r="DIF52" s="41"/>
      <c r="DIG52" s="40"/>
      <c r="DIH52" s="41"/>
      <c r="DII52" s="40"/>
      <c r="DIJ52" s="41"/>
      <c r="DIK52" s="40"/>
      <c r="DIL52" s="41"/>
      <c r="DIM52" s="40"/>
      <c r="DIN52" s="41"/>
      <c r="DIO52" s="40"/>
      <c r="DIP52" s="41"/>
      <c r="DIQ52" s="40"/>
      <c r="DIR52" s="41"/>
      <c r="DIS52" s="40"/>
      <c r="DIT52" s="41"/>
      <c r="DIU52" s="40"/>
      <c r="DIV52" s="41"/>
      <c r="DIW52" s="40"/>
      <c r="DIX52" s="41"/>
      <c r="DIY52" s="40"/>
      <c r="DIZ52" s="41"/>
      <c r="DJA52" s="40"/>
      <c r="DJB52" s="41"/>
      <c r="DJC52" s="40"/>
      <c r="DJD52" s="41"/>
      <c r="DJE52" s="40"/>
      <c r="DJF52" s="41"/>
      <c r="DJG52" s="40"/>
      <c r="DJH52" s="41"/>
      <c r="DJI52" s="40"/>
      <c r="DJJ52" s="41"/>
      <c r="DJK52" s="40"/>
      <c r="DJL52" s="41"/>
      <c r="DJM52" s="40"/>
      <c r="DJN52" s="41"/>
      <c r="DJO52" s="40"/>
      <c r="DJP52" s="41"/>
      <c r="DJQ52" s="40"/>
      <c r="DJR52" s="41"/>
      <c r="DJS52" s="40"/>
      <c r="DJT52" s="41"/>
      <c r="DJU52" s="40"/>
      <c r="DJV52" s="41"/>
      <c r="DJW52" s="40"/>
      <c r="DJX52" s="41"/>
      <c r="DJY52" s="40"/>
      <c r="DJZ52" s="41"/>
      <c r="DKA52" s="40"/>
      <c r="DKB52" s="41"/>
      <c r="DKC52" s="40"/>
      <c r="DKD52" s="41"/>
      <c r="DKE52" s="40"/>
      <c r="DKF52" s="41"/>
      <c r="DKG52" s="40"/>
      <c r="DKH52" s="41"/>
      <c r="DKI52" s="40"/>
      <c r="DKJ52" s="41"/>
      <c r="DKK52" s="40"/>
      <c r="DKL52" s="41"/>
      <c r="DKM52" s="40"/>
      <c r="DKN52" s="41"/>
      <c r="DKO52" s="40"/>
      <c r="DKP52" s="41"/>
      <c r="DKQ52" s="40"/>
      <c r="DKR52" s="41"/>
      <c r="DKS52" s="40"/>
      <c r="DKT52" s="41"/>
      <c r="DKU52" s="40"/>
      <c r="DKV52" s="41"/>
      <c r="DKW52" s="40"/>
      <c r="DKX52" s="41"/>
      <c r="DKY52" s="40"/>
      <c r="DKZ52" s="41"/>
      <c r="DLA52" s="40"/>
      <c r="DLB52" s="41"/>
      <c r="DLC52" s="40"/>
      <c r="DLD52" s="41"/>
      <c r="DLE52" s="40"/>
      <c r="DLF52" s="41"/>
      <c r="DLG52" s="40"/>
      <c r="DLH52" s="41"/>
      <c r="DLI52" s="40"/>
      <c r="DLJ52" s="41"/>
      <c r="DLK52" s="40"/>
      <c r="DLL52" s="41"/>
      <c r="DLM52" s="40"/>
      <c r="DLN52" s="41"/>
      <c r="DLO52" s="40"/>
      <c r="DLP52" s="41"/>
      <c r="DLQ52" s="40"/>
      <c r="DLR52" s="41"/>
      <c r="DLS52" s="40"/>
      <c r="DLT52" s="41"/>
      <c r="DLU52" s="40"/>
      <c r="DLV52" s="41"/>
      <c r="DLW52" s="40"/>
      <c r="DLX52" s="41"/>
      <c r="DLY52" s="40"/>
      <c r="DLZ52" s="41"/>
      <c r="DMA52" s="40"/>
      <c r="DMB52" s="41"/>
      <c r="DMC52" s="40"/>
      <c r="DMD52" s="41"/>
      <c r="DME52" s="40"/>
      <c r="DMF52" s="41"/>
      <c r="DMG52" s="40"/>
      <c r="DMH52" s="41"/>
      <c r="DMI52" s="40"/>
      <c r="DMJ52" s="41"/>
      <c r="DMK52" s="40"/>
      <c r="DML52" s="41"/>
      <c r="DMM52" s="40"/>
      <c r="DMN52" s="41"/>
      <c r="DMO52" s="40"/>
      <c r="DMP52" s="41"/>
      <c r="DMQ52" s="40"/>
      <c r="DMR52" s="41"/>
      <c r="DMS52" s="40"/>
      <c r="DMT52" s="41"/>
      <c r="DMU52" s="40"/>
      <c r="DMV52" s="41"/>
      <c r="DMW52" s="40"/>
      <c r="DMX52" s="41"/>
      <c r="DMY52" s="40"/>
      <c r="DMZ52" s="41"/>
      <c r="DNA52" s="40"/>
      <c r="DNB52" s="41"/>
      <c r="DNC52" s="40"/>
      <c r="DND52" s="41"/>
      <c r="DNE52" s="40"/>
      <c r="DNF52" s="41"/>
      <c r="DNG52" s="40"/>
      <c r="DNH52" s="41"/>
      <c r="DNI52" s="40"/>
      <c r="DNJ52" s="41"/>
      <c r="DNK52" s="40"/>
      <c r="DNL52" s="41"/>
      <c r="DNM52" s="40"/>
      <c r="DNN52" s="41"/>
      <c r="DNO52" s="40"/>
      <c r="DNP52" s="41"/>
      <c r="DNQ52" s="40"/>
      <c r="DNR52" s="41"/>
      <c r="DNS52" s="40"/>
      <c r="DNT52" s="41"/>
      <c r="DNU52" s="40"/>
      <c r="DNV52" s="41"/>
      <c r="DNW52" s="40"/>
      <c r="DNX52" s="41"/>
      <c r="DNY52" s="40"/>
      <c r="DNZ52" s="41"/>
      <c r="DOA52" s="40"/>
      <c r="DOB52" s="41"/>
      <c r="DOC52" s="40"/>
      <c r="DOD52" s="41"/>
      <c r="DOE52" s="40"/>
      <c r="DOF52" s="41"/>
      <c r="DOG52" s="40"/>
      <c r="DOH52" s="41"/>
      <c r="DOI52" s="40"/>
      <c r="DOJ52" s="41"/>
      <c r="DOK52" s="40"/>
      <c r="DOL52" s="41"/>
      <c r="DOM52" s="40"/>
      <c r="DON52" s="41"/>
      <c r="DOO52" s="40"/>
      <c r="DOP52" s="41"/>
      <c r="DOQ52" s="40"/>
      <c r="DOR52" s="41"/>
      <c r="DOS52" s="40"/>
      <c r="DOT52" s="41"/>
      <c r="DOU52" s="40"/>
      <c r="DOV52" s="41"/>
      <c r="DOW52" s="40"/>
      <c r="DOX52" s="41"/>
      <c r="DOY52" s="40"/>
      <c r="DOZ52" s="41"/>
      <c r="DPA52" s="40"/>
      <c r="DPB52" s="41"/>
      <c r="DPC52" s="40"/>
      <c r="DPD52" s="41"/>
      <c r="DPE52" s="40"/>
      <c r="DPF52" s="41"/>
      <c r="DPG52" s="40"/>
      <c r="DPH52" s="41"/>
      <c r="DPI52" s="40"/>
      <c r="DPJ52" s="41"/>
      <c r="DPK52" s="40"/>
      <c r="DPL52" s="41"/>
      <c r="DPM52" s="40"/>
      <c r="DPN52" s="41"/>
      <c r="DPO52" s="40"/>
      <c r="DPP52" s="41"/>
      <c r="DPQ52" s="40"/>
      <c r="DPR52" s="41"/>
      <c r="DPS52" s="40"/>
      <c r="DPT52" s="41"/>
      <c r="DPU52" s="40"/>
      <c r="DPV52" s="41"/>
      <c r="DPW52" s="40"/>
      <c r="DPX52" s="41"/>
      <c r="DPY52" s="40"/>
      <c r="DPZ52" s="41"/>
      <c r="DQA52" s="40"/>
      <c r="DQB52" s="41"/>
      <c r="DQC52" s="40"/>
      <c r="DQD52" s="41"/>
      <c r="DQE52" s="40"/>
      <c r="DQF52" s="41"/>
      <c r="DQG52" s="40"/>
      <c r="DQH52" s="41"/>
      <c r="DQI52" s="40"/>
      <c r="DQJ52" s="41"/>
      <c r="DQK52" s="40"/>
      <c r="DQL52" s="41"/>
      <c r="DQM52" s="40"/>
      <c r="DQN52" s="41"/>
      <c r="DQO52" s="40"/>
      <c r="DQP52" s="41"/>
      <c r="DQQ52" s="40"/>
      <c r="DQR52" s="41"/>
      <c r="DQS52" s="40"/>
      <c r="DQT52" s="41"/>
      <c r="DQU52" s="40"/>
      <c r="DQV52" s="41"/>
      <c r="DQW52" s="40"/>
      <c r="DQX52" s="41"/>
      <c r="DQY52" s="40"/>
      <c r="DQZ52" s="41"/>
      <c r="DRA52" s="40"/>
      <c r="DRB52" s="41"/>
      <c r="DRC52" s="40"/>
      <c r="DRD52" s="41"/>
      <c r="DRE52" s="40"/>
      <c r="DRF52" s="41"/>
      <c r="DRG52" s="40"/>
      <c r="DRH52" s="41"/>
      <c r="DRI52" s="40"/>
      <c r="DRJ52" s="41"/>
      <c r="DRK52" s="40"/>
      <c r="DRL52" s="41"/>
      <c r="DRM52" s="40"/>
      <c r="DRN52" s="41"/>
      <c r="DRO52" s="40"/>
      <c r="DRP52" s="41"/>
      <c r="DRQ52" s="40"/>
      <c r="DRR52" s="41"/>
      <c r="DRS52" s="40"/>
      <c r="DRT52" s="41"/>
      <c r="DRU52" s="40"/>
      <c r="DRV52" s="41"/>
      <c r="DRW52" s="40"/>
      <c r="DRX52" s="41"/>
      <c r="DRY52" s="40"/>
      <c r="DRZ52" s="41"/>
      <c r="DSA52" s="40"/>
      <c r="DSB52" s="41"/>
      <c r="DSC52" s="40"/>
      <c r="DSD52" s="41"/>
      <c r="DSE52" s="40"/>
      <c r="DSF52" s="41"/>
      <c r="DSG52" s="40"/>
      <c r="DSH52" s="41"/>
      <c r="DSI52" s="40"/>
      <c r="DSJ52" s="41"/>
      <c r="DSK52" s="40"/>
      <c r="DSL52" s="41"/>
      <c r="DSM52" s="40"/>
      <c r="DSN52" s="41"/>
      <c r="DSO52" s="40"/>
      <c r="DSP52" s="41"/>
      <c r="DSQ52" s="40"/>
      <c r="DSR52" s="41"/>
      <c r="DSS52" s="40"/>
      <c r="DST52" s="41"/>
      <c r="DSU52" s="40"/>
      <c r="DSV52" s="41"/>
      <c r="DSW52" s="40"/>
      <c r="DSX52" s="41"/>
      <c r="DSY52" s="40"/>
      <c r="DSZ52" s="41"/>
      <c r="DTA52" s="40"/>
      <c r="DTB52" s="41"/>
      <c r="DTC52" s="40"/>
      <c r="DTD52" s="41"/>
      <c r="DTE52" s="40"/>
      <c r="DTF52" s="41"/>
      <c r="DTG52" s="40"/>
      <c r="DTH52" s="41"/>
      <c r="DTI52" s="40"/>
      <c r="DTJ52" s="41"/>
      <c r="DTK52" s="40"/>
      <c r="DTL52" s="41"/>
      <c r="DTM52" s="40"/>
      <c r="DTN52" s="41"/>
      <c r="DTO52" s="40"/>
      <c r="DTP52" s="41"/>
      <c r="DTQ52" s="40"/>
      <c r="DTR52" s="41"/>
      <c r="DTS52" s="40"/>
      <c r="DTT52" s="41"/>
      <c r="DTU52" s="40"/>
      <c r="DTV52" s="41"/>
      <c r="DTW52" s="40"/>
      <c r="DTX52" s="41"/>
      <c r="DTY52" s="40"/>
      <c r="DTZ52" s="41"/>
      <c r="DUA52" s="40"/>
      <c r="DUB52" s="41"/>
      <c r="DUC52" s="40"/>
      <c r="DUD52" s="41"/>
      <c r="DUE52" s="40"/>
      <c r="DUF52" s="41"/>
      <c r="DUG52" s="40"/>
      <c r="DUH52" s="41"/>
      <c r="DUI52" s="40"/>
      <c r="DUJ52" s="41"/>
      <c r="DUK52" s="40"/>
      <c r="DUL52" s="41"/>
      <c r="DUM52" s="40"/>
      <c r="DUN52" s="41"/>
      <c r="DUO52" s="40"/>
      <c r="DUP52" s="41"/>
      <c r="DUQ52" s="40"/>
      <c r="DUR52" s="41"/>
      <c r="DUS52" s="40"/>
      <c r="DUT52" s="41"/>
      <c r="DUU52" s="40"/>
      <c r="DUV52" s="41"/>
      <c r="DUW52" s="40"/>
      <c r="DUX52" s="41"/>
      <c r="DUY52" s="40"/>
      <c r="DUZ52" s="41"/>
      <c r="DVA52" s="40"/>
      <c r="DVB52" s="41"/>
      <c r="DVC52" s="40"/>
      <c r="DVD52" s="41"/>
      <c r="DVE52" s="40"/>
      <c r="DVF52" s="41"/>
      <c r="DVG52" s="40"/>
      <c r="DVH52" s="41"/>
      <c r="DVI52" s="40"/>
      <c r="DVJ52" s="41"/>
      <c r="DVK52" s="40"/>
      <c r="DVL52" s="41"/>
      <c r="DVM52" s="40"/>
      <c r="DVN52" s="41"/>
      <c r="DVO52" s="40"/>
      <c r="DVP52" s="41"/>
      <c r="DVQ52" s="40"/>
      <c r="DVR52" s="41"/>
      <c r="DVS52" s="40"/>
      <c r="DVT52" s="41"/>
      <c r="DVU52" s="40"/>
      <c r="DVV52" s="41"/>
      <c r="DVW52" s="40"/>
      <c r="DVX52" s="41"/>
      <c r="DVY52" s="40"/>
      <c r="DVZ52" s="41"/>
      <c r="DWA52" s="40"/>
      <c r="DWB52" s="41"/>
      <c r="DWC52" s="40"/>
      <c r="DWD52" s="41"/>
      <c r="DWE52" s="40"/>
      <c r="DWF52" s="41"/>
      <c r="DWG52" s="40"/>
      <c r="DWH52" s="41"/>
      <c r="DWI52" s="40"/>
      <c r="DWJ52" s="41"/>
      <c r="DWK52" s="40"/>
      <c r="DWL52" s="41"/>
      <c r="DWM52" s="40"/>
      <c r="DWN52" s="41"/>
      <c r="DWO52" s="40"/>
      <c r="DWP52" s="41"/>
      <c r="DWQ52" s="40"/>
      <c r="DWR52" s="41"/>
      <c r="DWS52" s="40"/>
      <c r="DWT52" s="41"/>
      <c r="DWU52" s="40"/>
      <c r="DWV52" s="41"/>
      <c r="DWW52" s="40"/>
      <c r="DWX52" s="41"/>
      <c r="DWY52" s="40"/>
      <c r="DWZ52" s="41"/>
      <c r="DXA52" s="40"/>
      <c r="DXB52" s="41"/>
      <c r="DXC52" s="40"/>
      <c r="DXD52" s="41"/>
      <c r="DXE52" s="40"/>
      <c r="DXF52" s="41"/>
      <c r="DXG52" s="40"/>
      <c r="DXH52" s="41"/>
      <c r="DXI52" s="40"/>
      <c r="DXJ52" s="41"/>
      <c r="DXK52" s="40"/>
      <c r="DXL52" s="41"/>
      <c r="DXM52" s="40"/>
      <c r="DXN52" s="41"/>
      <c r="DXO52" s="40"/>
      <c r="DXP52" s="41"/>
      <c r="DXQ52" s="40"/>
      <c r="DXR52" s="41"/>
      <c r="DXS52" s="40"/>
      <c r="DXT52" s="41"/>
      <c r="DXU52" s="40"/>
      <c r="DXV52" s="41"/>
      <c r="DXW52" s="40"/>
      <c r="DXX52" s="41"/>
      <c r="DXY52" s="40"/>
      <c r="DXZ52" s="41"/>
      <c r="DYA52" s="40"/>
      <c r="DYB52" s="41"/>
      <c r="DYC52" s="40"/>
      <c r="DYD52" s="41"/>
      <c r="DYE52" s="40"/>
      <c r="DYF52" s="41"/>
      <c r="DYG52" s="40"/>
      <c r="DYH52" s="41"/>
      <c r="DYI52" s="40"/>
      <c r="DYJ52" s="41"/>
      <c r="DYK52" s="40"/>
      <c r="DYL52" s="41"/>
      <c r="DYM52" s="40"/>
      <c r="DYN52" s="41"/>
      <c r="DYO52" s="40"/>
      <c r="DYP52" s="41"/>
      <c r="DYQ52" s="40"/>
      <c r="DYR52" s="41"/>
      <c r="DYS52" s="40"/>
      <c r="DYT52" s="41"/>
      <c r="DYU52" s="40"/>
      <c r="DYV52" s="41"/>
      <c r="DYW52" s="40"/>
      <c r="DYX52" s="41"/>
      <c r="DYY52" s="40"/>
      <c r="DYZ52" s="41"/>
      <c r="DZA52" s="40"/>
      <c r="DZB52" s="41"/>
      <c r="DZC52" s="40"/>
      <c r="DZD52" s="41"/>
      <c r="DZE52" s="40"/>
      <c r="DZF52" s="41"/>
      <c r="DZG52" s="40"/>
      <c r="DZH52" s="41"/>
      <c r="DZI52" s="40"/>
      <c r="DZJ52" s="41"/>
      <c r="DZK52" s="40"/>
      <c r="DZL52" s="41"/>
      <c r="DZM52" s="40"/>
      <c r="DZN52" s="41"/>
      <c r="DZO52" s="40"/>
      <c r="DZP52" s="41"/>
      <c r="DZQ52" s="40"/>
      <c r="DZR52" s="41"/>
      <c r="DZS52" s="40"/>
      <c r="DZT52" s="41"/>
      <c r="DZU52" s="40"/>
      <c r="DZV52" s="41"/>
      <c r="DZW52" s="40"/>
      <c r="DZX52" s="41"/>
      <c r="DZY52" s="40"/>
      <c r="DZZ52" s="41"/>
      <c r="EAA52" s="40"/>
      <c r="EAB52" s="41"/>
      <c r="EAC52" s="40"/>
      <c r="EAD52" s="41"/>
      <c r="EAE52" s="40"/>
      <c r="EAF52" s="41"/>
      <c r="EAG52" s="40"/>
      <c r="EAH52" s="41"/>
      <c r="EAI52" s="40"/>
      <c r="EAJ52" s="41"/>
      <c r="EAK52" s="40"/>
      <c r="EAL52" s="41"/>
      <c r="EAM52" s="40"/>
      <c r="EAN52" s="41"/>
      <c r="EAO52" s="40"/>
      <c r="EAP52" s="41"/>
      <c r="EAQ52" s="40"/>
      <c r="EAR52" s="41"/>
      <c r="EAS52" s="40"/>
      <c r="EAT52" s="41"/>
      <c r="EAU52" s="40"/>
      <c r="EAV52" s="41"/>
      <c r="EAW52" s="40"/>
      <c r="EAX52" s="41"/>
      <c r="EAY52" s="40"/>
      <c r="EAZ52" s="41"/>
      <c r="EBA52" s="40"/>
      <c r="EBB52" s="41"/>
      <c r="EBC52" s="40"/>
      <c r="EBD52" s="41"/>
      <c r="EBE52" s="40"/>
      <c r="EBF52" s="41"/>
      <c r="EBG52" s="40"/>
      <c r="EBH52" s="41"/>
      <c r="EBI52" s="40"/>
      <c r="EBJ52" s="41"/>
      <c r="EBK52" s="40"/>
      <c r="EBL52" s="41"/>
      <c r="EBM52" s="40"/>
      <c r="EBN52" s="41"/>
      <c r="EBO52" s="40"/>
      <c r="EBP52" s="41"/>
      <c r="EBQ52" s="40"/>
      <c r="EBR52" s="41"/>
      <c r="EBS52" s="40"/>
      <c r="EBT52" s="41"/>
      <c r="EBU52" s="40"/>
      <c r="EBV52" s="41"/>
      <c r="EBW52" s="40"/>
      <c r="EBX52" s="41"/>
      <c r="EBY52" s="40"/>
      <c r="EBZ52" s="41"/>
      <c r="ECA52" s="40"/>
      <c r="ECB52" s="41"/>
      <c r="ECC52" s="40"/>
      <c r="ECD52" s="41"/>
      <c r="ECE52" s="40"/>
      <c r="ECF52" s="41"/>
      <c r="ECG52" s="40"/>
      <c r="ECH52" s="41"/>
      <c r="ECI52" s="40"/>
      <c r="ECJ52" s="41"/>
      <c r="ECK52" s="40"/>
      <c r="ECL52" s="41"/>
      <c r="ECM52" s="40"/>
      <c r="ECN52" s="41"/>
      <c r="ECO52" s="40"/>
      <c r="ECP52" s="41"/>
      <c r="ECQ52" s="40"/>
      <c r="ECR52" s="41"/>
      <c r="ECS52" s="40"/>
      <c r="ECT52" s="41"/>
      <c r="ECU52" s="40"/>
      <c r="ECV52" s="41"/>
      <c r="ECW52" s="40"/>
      <c r="ECX52" s="41"/>
      <c r="ECY52" s="40"/>
      <c r="ECZ52" s="41"/>
      <c r="EDA52" s="40"/>
      <c r="EDB52" s="41"/>
      <c r="EDC52" s="40"/>
      <c r="EDD52" s="41"/>
      <c r="EDE52" s="40"/>
      <c r="EDF52" s="41"/>
      <c r="EDG52" s="40"/>
      <c r="EDH52" s="41"/>
      <c r="EDI52" s="40"/>
      <c r="EDJ52" s="41"/>
      <c r="EDK52" s="40"/>
      <c r="EDL52" s="41"/>
      <c r="EDM52" s="40"/>
      <c r="EDN52" s="41"/>
      <c r="EDO52" s="40"/>
      <c r="EDP52" s="41"/>
      <c r="EDQ52" s="40"/>
      <c r="EDR52" s="41"/>
      <c r="EDS52" s="40"/>
      <c r="EDT52" s="41"/>
      <c r="EDU52" s="40"/>
      <c r="EDV52" s="41"/>
      <c r="EDW52" s="40"/>
      <c r="EDX52" s="41"/>
      <c r="EDY52" s="40"/>
      <c r="EDZ52" s="41"/>
      <c r="EEA52" s="40"/>
      <c r="EEB52" s="41"/>
      <c r="EEC52" s="40"/>
      <c r="EED52" s="41"/>
      <c r="EEE52" s="40"/>
      <c r="EEF52" s="41"/>
      <c r="EEG52" s="40"/>
      <c r="EEH52" s="41"/>
      <c r="EEI52" s="40"/>
      <c r="EEJ52" s="41"/>
      <c r="EEK52" s="40"/>
      <c r="EEL52" s="41"/>
      <c r="EEM52" s="40"/>
      <c r="EEN52" s="41"/>
      <c r="EEO52" s="40"/>
      <c r="EEP52" s="41"/>
      <c r="EEQ52" s="40"/>
      <c r="EER52" s="41"/>
      <c r="EES52" s="40"/>
      <c r="EET52" s="41"/>
      <c r="EEU52" s="40"/>
      <c r="EEV52" s="41"/>
      <c r="EEW52" s="40"/>
      <c r="EEX52" s="41"/>
      <c r="EEY52" s="40"/>
      <c r="EEZ52" s="41"/>
      <c r="EFA52" s="40"/>
      <c r="EFB52" s="41"/>
      <c r="EFC52" s="40"/>
      <c r="EFD52" s="41"/>
      <c r="EFE52" s="40"/>
      <c r="EFF52" s="41"/>
      <c r="EFG52" s="40"/>
      <c r="EFH52" s="41"/>
      <c r="EFI52" s="40"/>
      <c r="EFJ52" s="41"/>
      <c r="EFK52" s="40"/>
      <c r="EFL52" s="41"/>
      <c r="EFM52" s="40"/>
      <c r="EFN52" s="41"/>
      <c r="EFO52" s="40"/>
      <c r="EFP52" s="41"/>
      <c r="EFQ52" s="40"/>
      <c r="EFR52" s="41"/>
      <c r="EFS52" s="40"/>
      <c r="EFT52" s="41"/>
      <c r="EFU52" s="40"/>
      <c r="EFV52" s="41"/>
      <c r="EFW52" s="40"/>
      <c r="EFX52" s="41"/>
      <c r="EFY52" s="40"/>
      <c r="EFZ52" s="41"/>
      <c r="EGA52" s="40"/>
      <c r="EGB52" s="41"/>
      <c r="EGC52" s="40"/>
      <c r="EGD52" s="41"/>
      <c r="EGE52" s="40"/>
      <c r="EGF52" s="41"/>
      <c r="EGG52" s="40"/>
      <c r="EGH52" s="41"/>
      <c r="EGI52" s="40"/>
      <c r="EGJ52" s="41"/>
      <c r="EGK52" s="40"/>
      <c r="EGL52" s="41"/>
      <c r="EGM52" s="40"/>
      <c r="EGN52" s="41"/>
      <c r="EGO52" s="40"/>
      <c r="EGP52" s="41"/>
      <c r="EGQ52" s="40"/>
      <c r="EGR52" s="41"/>
      <c r="EGS52" s="40"/>
      <c r="EGT52" s="41"/>
      <c r="EGU52" s="40"/>
      <c r="EGV52" s="41"/>
      <c r="EGW52" s="40"/>
      <c r="EGX52" s="41"/>
      <c r="EGY52" s="40"/>
      <c r="EGZ52" s="41"/>
      <c r="EHA52" s="40"/>
      <c r="EHB52" s="41"/>
      <c r="EHC52" s="40"/>
      <c r="EHD52" s="41"/>
      <c r="EHE52" s="40"/>
      <c r="EHF52" s="41"/>
      <c r="EHG52" s="40"/>
      <c r="EHH52" s="41"/>
      <c r="EHI52" s="40"/>
      <c r="EHJ52" s="41"/>
      <c r="EHK52" s="40"/>
      <c r="EHL52" s="41"/>
      <c r="EHM52" s="40"/>
      <c r="EHN52" s="41"/>
      <c r="EHO52" s="40"/>
      <c r="EHP52" s="41"/>
      <c r="EHQ52" s="40"/>
      <c r="EHR52" s="41"/>
      <c r="EHS52" s="40"/>
      <c r="EHT52" s="41"/>
      <c r="EHU52" s="40"/>
      <c r="EHV52" s="41"/>
      <c r="EHW52" s="40"/>
      <c r="EHX52" s="41"/>
      <c r="EHY52" s="40"/>
      <c r="EHZ52" s="41"/>
      <c r="EIA52" s="40"/>
      <c r="EIB52" s="41"/>
      <c r="EIC52" s="40"/>
      <c r="EID52" s="41"/>
      <c r="EIE52" s="40"/>
      <c r="EIF52" s="41"/>
      <c r="EIG52" s="40"/>
      <c r="EIH52" s="41"/>
      <c r="EII52" s="40"/>
      <c r="EIJ52" s="41"/>
      <c r="EIK52" s="40"/>
      <c r="EIL52" s="41"/>
      <c r="EIM52" s="40"/>
      <c r="EIN52" s="41"/>
      <c r="EIO52" s="40"/>
      <c r="EIP52" s="41"/>
      <c r="EIQ52" s="40"/>
      <c r="EIR52" s="41"/>
      <c r="EIS52" s="40"/>
      <c r="EIT52" s="41"/>
      <c r="EIU52" s="40"/>
      <c r="EIV52" s="41"/>
      <c r="EIW52" s="40"/>
      <c r="EIX52" s="41"/>
      <c r="EIY52" s="40"/>
      <c r="EIZ52" s="41"/>
      <c r="EJA52" s="40"/>
      <c r="EJB52" s="41"/>
      <c r="EJC52" s="40"/>
      <c r="EJD52" s="41"/>
      <c r="EJE52" s="40"/>
      <c r="EJF52" s="41"/>
      <c r="EJG52" s="40"/>
      <c r="EJH52" s="41"/>
      <c r="EJI52" s="40"/>
      <c r="EJJ52" s="41"/>
      <c r="EJK52" s="40"/>
      <c r="EJL52" s="41"/>
      <c r="EJM52" s="40"/>
      <c r="EJN52" s="41"/>
      <c r="EJO52" s="40"/>
      <c r="EJP52" s="41"/>
      <c r="EJQ52" s="40"/>
      <c r="EJR52" s="41"/>
      <c r="EJS52" s="40"/>
      <c r="EJT52" s="41"/>
      <c r="EJU52" s="40"/>
      <c r="EJV52" s="41"/>
      <c r="EJW52" s="40"/>
      <c r="EJX52" s="41"/>
      <c r="EJY52" s="40"/>
      <c r="EJZ52" s="41"/>
      <c r="EKA52" s="40"/>
      <c r="EKB52" s="41"/>
      <c r="EKC52" s="40"/>
      <c r="EKD52" s="41"/>
      <c r="EKE52" s="40"/>
      <c r="EKF52" s="41"/>
      <c r="EKG52" s="40"/>
      <c r="EKH52" s="41"/>
      <c r="EKI52" s="40"/>
      <c r="EKJ52" s="41"/>
      <c r="EKK52" s="40"/>
      <c r="EKL52" s="41"/>
      <c r="EKM52" s="40"/>
      <c r="EKN52" s="41"/>
      <c r="EKO52" s="40"/>
      <c r="EKP52" s="41"/>
      <c r="EKQ52" s="40"/>
      <c r="EKR52" s="41"/>
      <c r="EKS52" s="40"/>
      <c r="EKT52" s="41"/>
      <c r="EKU52" s="40"/>
      <c r="EKV52" s="41"/>
      <c r="EKW52" s="40"/>
      <c r="EKX52" s="41"/>
      <c r="EKY52" s="40"/>
      <c r="EKZ52" s="41"/>
      <c r="ELA52" s="40"/>
      <c r="ELB52" s="41"/>
      <c r="ELC52" s="40"/>
      <c r="ELD52" s="41"/>
      <c r="ELE52" s="40"/>
      <c r="ELF52" s="41"/>
      <c r="ELG52" s="40"/>
      <c r="ELH52" s="41"/>
      <c r="ELI52" s="40"/>
      <c r="ELJ52" s="41"/>
      <c r="ELK52" s="40"/>
      <c r="ELL52" s="41"/>
      <c r="ELM52" s="40"/>
      <c r="ELN52" s="41"/>
      <c r="ELO52" s="40"/>
      <c r="ELP52" s="41"/>
      <c r="ELQ52" s="40"/>
      <c r="ELR52" s="41"/>
      <c r="ELS52" s="40"/>
      <c r="ELT52" s="41"/>
      <c r="ELU52" s="40"/>
      <c r="ELV52" s="41"/>
      <c r="ELW52" s="40"/>
      <c r="ELX52" s="41"/>
      <c r="ELY52" s="40"/>
      <c r="ELZ52" s="41"/>
      <c r="EMA52" s="40"/>
      <c r="EMB52" s="41"/>
      <c r="EMC52" s="40"/>
      <c r="EMD52" s="41"/>
      <c r="EME52" s="40"/>
      <c r="EMF52" s="41"/>
      <c r="EMG52" s="40"/>
      <c r="EMH52" s="41"/>
      <c r="EMI52" s="40"/>
      <c r="EMJ52" s="41"/>
      <c r="EMK52" s="40"/>
      <c r="EML52" s="41"/>
      <c r="EMM52" s="40"/>
      <c r="EMN52" s="41"/>
      <c r="EMO52" s="40"/>
      <c r="EMP52" s="41"/>
      <c r="EMQ52" s="40"/>
      <c r="EMR52" s="41"/>
      <c r="EMS52" s="40"/>
      <c r="EMT52" s="41"/>
      <c r="EMU52" s="40"/>
      <c r="EMV52" s="41"/>
      <c r="EMW52" s="40"/>
      <c r="EMX52" s="41"/>
      <c r="EMY52" s="40"/>
      <c r="EMZ52" s="41"/>
      <c r="ENA52" s="40"/>
      <c r="ENB52" s="41"/>
      <c r="ENC52" s="40"/>
      <c r="END52" s="41"/>
      <c r="ENE52" s="40"/>
      <c r="ENF52" s="41"/>
      <c r="ENG52" s="40"/>
      <c r="ENH52" s="41"/>
      <c r="ENI52" s="40"/>
      <c r="ENJ52" s="41"/>
      <c r="ENK52" s="40"/>
      <c r="ENL52" s="41"/>
      <c r="ENM52" s="40"/>
      <c r="ENN52" s="41"/>
      <c r="ENO52" s="40"/>
      <c r="ENP52" s="41"/>
      <c r="ENQ52" s="40"/>
      <c r="ENR52" s="41"/>
      <c r="ENS52" s="40"/>
      <c r="ENT52" s="41"/>
      <c r="ENU52" s="40"/>
      <c r="ENV52" s="41"/>
      <c r="ENW52" s="40"/>
      <c r="ENX52" s="41"/>
      <c r="ENY52" s="40"/>
      <c r="ENZ52" s="41"/>
      <c r="EOA52" s="40"/>
      <c r="EOB52" s="41"/>
      <c r="EOC52" s="40"/>
      <c r="EOD52" s="41"/>
      <c r="EOE52" s="40"/>
      <c r="EOF52" s="41"/>
      <c r="EOG52" s="40"/>
      <c r="EOH52" s="41"/>
      <c r="EOI52" s="40"/>
      <c r="EOJ52" s="41"/>
      <c r="EOK52" s="40"/>
      <c r="EOL52" s="41"/>
      <c r="EOM52" s="40"/>
      <c r="EON52" s="41"/>
      <c r="EOO52" s="40"/>
      <c r="EOP52" s="41"/>
      <c r="EOQ52" s="40"/>
      <c r="EOR52" s="41"/>
      <c r="EOS52" s="40"/>
      <c r="EOT52" s="41"/>
      <c r="EOU52" s="40"/>
      <c r="EOV52" s="41"/>
      <c r="EOW52" s="40"/>
      <c r="EOX52" s="41"/>
      <c r="EOY52" s="40"/>
      <c r="EOZ52" s="41"/>
      <c r="EPA52" s="40"/>
      <c r="EPB52" s="41"/>
      <c r="EPC52" s="40"/>
      <c r="EPD52" s="41"/>
      <c r="EPE52" s="40"/>
      <c r="EPF52" s="41"/>
      <c r="EPG52" s="40"/>
      <c r="EPH52" s="41"/>
      <c r="EPI52" s="40"/>
      <c r="EPJ52" s="41"/>
      <c r="EPK52" s="40"/>
      <c r="EPL52" s="41"/>
      <c r="EPM52" s="40"/>
      <c r="EPN52" s="41"/>
      <c r="EPO52" s="40"/>
      <c r="EPP52" s="41"/>
      <c r="EPQ52" s="40"/>
      <c r="EPR52" s="41"/>
      <c r="EPS52" s="40"/>
      <c r="EPT52" s="41"/>
      <c r="EPU52" s="40"/>
      <c r="EPV52" s="41"/>
      <c r="EPW52" s="40"/>
      <c r="EPX52" s="41"/>
      <c r="EPY52" s="40"/>
      <c r="EPZ52" s="41"/>
      <c r="EQA52" s="40"/>
      <c r="EQB52" s="41"/>
      <c r="EQC52" s="40"/>
      <c r="EQD52" s="41"/>
      <c r="EQE52" s="40"/>
      <c r="EQF52" s="41"/>
      <c r="EQG52" s="40"/>
      <c r="EQH52" s="41"/>
      <c r="EQI52" s="40"/>
      <c r="EQJ52" s="41"/>
      <c r="EQK52" s="40"/>
      <c r="EQL52" s="41"/>
      <c r="EQM52" s="40"/>
      <c r="EQN52" s="41"/>
      <c r="EQO52" s="40"/>
      <c r="EQP52" s="41"/>
      <c r="EQQ52" s="40"/>
      <c r="EQR52" s="41"/>
      <c r="EQS52" s="40"/>
      <c r="EQT52" s="41"/>
      <c r="EQU52" s="40"/>
      <c r="EQV52" s="41"/>
      <c r="EQW52" s="40"/>
      <c r="EQX52" s="41"/>
      <c r="EQY52" s="40"/>
      <c r="EQZ52" s="41"/>
      <c r="ERA52" s="40"/>
      <c r="ERB52" s="41"/>
      <c r="ERC52" s="40"/>
      <c r="ERD52" s="41"/>
      <c r="ERE52" s="40"/>
      <c r="ERF52" s="41"/>
      <c r="ERG52" s="40"/>
      <c r="ERH52" s="41"/>
      <c r="ERI52" s="40"/>
      <c r="ERJ52" s="41"/>
      <c r="ERK52" s="40"/>
      <c r="ERL52" s="41"/>
      <c r="ERM52" s="40"/>
      <c r="ERN52" s="41"/>
      <c r="ERO52" s="40"/>
      <c r="ERP52" s="41"/>
      <c r="ERQ52" s="40"/>
      <c r="ERR52" s="41"/>
      <c r="ERS52" s="40"/>
      <c r="ERT52" s="41"/>
      <c r="ERU52" s="40"/>
      <c r="ERV52" s="41"/>
      <c r="ERW52" s="40"/>
      <c r="ERX52" s="41"/>
      <c r="ERY52" s="40"/>
      <c r="ERZ52" s="41"/>
      <c r="ESA52" s="40"/>
      <c r="ESB52" s="41"/>
      <c r="ESC52" s="40"/>
      <c r="ESD52" s="41"/>
      <c r="ESE52" s="40"/>
      <c r="ESF52" s="41"/>
      <c r="ESG52" s="40"/>
      <c r="ESH52" s="41"/>
      <c r="ESI52" s="40"/>
      <c r="ESJ52" s="41"/>
      <c r="ESK52" s="40"/>
      <c r="ESL52" s="41"/>
      <c r="ESM52" s="40"/>
      <c r="ESN52" s="41"/>
      <c r="ESO52" s="40"/>
      <c r="ESP52" s="41"/>
      <c r="ESQ52" s="40"/>
      <c r="ESR52" s="41"/>
      <c r="ESS52" s="40"/>
      <c r="EST52" s="41"/>
      <c r="ESU52" s="40"/>
      <c r="ESV52" s="41"/>
      <c r="ESW52" s="40"/>
      <c r="ESX52" s="41"/>
      <c r="ESY52" s="40"/>
      <c r="ESZ52" s="41"/>
      <c r="ETA52" s="40"/>
      <c r="ETB52" s="41"/>
      <c r="ETC52" s="40"/>
      <c r="ETD52" s="41"/>
      <c r="ETE52" s="40"/>
      <c r="ETF52" s="41"/>
      <c r="ETG52" s="40"/>
      <c r="ETH52" s="41"/>
      <c r="ETI52" s="40"/>
      <c r="ETJ52" s="41"/>
      <c r="ETK52" s="40"/>
      <c r="ETL52" s="41"/>
      <c r="ETM52" s="40"/>
      <c r="ETN52" s="41"/>
      <c r="ETO52" s="40"/>
      <c r="ETP52" s="41"/>
      <c r="ETQ52" s="40"/>
      <c r="ETR52" s="41"/>
      <c r="ETS52" s="40"/>
      <c r="ETT52" s="41"/>
      <c r="ETU52" s="40"/>
      <c r="ETV52" s="41"/>
      <c r="ETW52" s="40"/>
      <c r="ETX52" s="41"/>
      <c r="ETY52" s="40"/>
      <c r="ETZ52" s="41"/>
      <c r="EUA52" s="40"/>
      <c r="EUB52" s="41"/>
      <c r="EUC52" s="40"/>
      <c r="EUD52" s="41"/>
      <c r="EUE52" s="40"/>
      <c r="EUF52" s="41"/>
      <c r="EUG52" s="40"/>
      <c r="EUH52" s="41"/>
      <c r="EUI52" s="40"/>
      <c r="EUJ52" s="41"/>
      <c r="EUK52" s="40"/>
      <c r="EUL52" s="41"/>
      <c r="EUM52" s="40"/>
      <c r="EUN52" s="41"/>
      <c r="EUO52" s="40"/>
      <c r="EUP52" s="41"/>
      <c r="EUQ52" s="40"/>
      <c r="EUR52" s="41"/>
      <c r="EUS52" s="40"/>
      <c r="EUT52" s="41"/>
      <c r="EUU52" s="40"/>
      <c r="EUV52" s="41"/>
      <c r="EUW52" s="40"/>
      <c r="EUX52" s="41"/>
      <c r="EUY52" s="40"/>
      <c r="EUZ52" s="41"/>
      <c r="EVA52" s="40"/>
      <c r="EVB52" s="41"/>
      <c r="EVC52" s="40"/>
      <c r="EVD52" s="41"/>
      <c r="EVE52" s="40"/>
      <c r="EVF52" s="41"/>
      <c r="EVG52" s="40"/>
      <c r="EVH52" s="41"/>
      <c r="EVI52" s="40"/>
      <c r="EVJ52" s="41"/>
      <c r="EVK52" s="40"/>
      <c r="EVL52" s="41"/>
      <c r="EVM52" s="40"/>
      <c r="EVN52" s="41"/>
      <c r="EVO52" s="40"/>
      <c r="EVP52" s="41"/>
      <c r="EVQ52" s="40"/>
      <c r="EVR52" s="41"/>
      <c r="EVS52" s="40"/>
      <c r="EVT52" s="41"/>
      <c r="EVU52" s="40"/>
      <c r="EVV52" s="41"/>
      <c r="EVW52" s="40"/>
      <c r="EVX52" s="41"/>
      <c r="EVY52" s="40"/>
      <c r="EVZ52" s="41"/>
      <c r="EWA52" s="40"/>
      <c r="EWB52" s="41"/>
      <c r="EWC52" s="40"/>
      <c r="EWD52" s="41"/>
      <c r="EWE52" s="40"/>
      <c r="EWF52" s="41"/>
      <c r="EWG52" s="40"/>
      <c r="EWH52" s="41"/>
      <c r="EWI52" s="40"/>
      <c r="EWJ52" s="41"/>
      <c r="EWK52" s="40"/>
      <c r="EWL52" s="41"/>
      <c r="EWM52" s="40"/>
      <c r="EWN52" s="41"/>
      <c r="EWO52" s="40"/>
      <c r="EWP52" s="41"/>
      <c r="EWQ52" s="40"/>
      <c r="EWR52" s="41"/>
      <c r="EWS52" s="40"/>
      <c r="EWT52" s="41"/>
      <c r="EWU52" s="40"/>
      <c r="EWV52" s="41"/>
      <c r="EWW52" s="40"/>
      <c r="EWX52" s="41"/>
      <c r="EWY52" s="40"/>
      <c r="EWZ52" s="41"/>
      <c r="EXA52" s="40"/>
      <c r="EXB52" s="41"/>
      <c r="EXC52" s="40"/>
      <c r="EXD52" s="41"/>
      <c r="EXE52" s="40"/>
      <c r="EXF52" s="41"/>
      <c r="EXG52" s="40"/>
      <c r="EXH52" s="41"/>
      <c r="EXI52" s="40"/>
      <c r="EXJ52" s="41"/>
      <c r="EXK52" s="40"/>
      <c r="EXL52" s="41"/>
      <c r="EXM52" s="40"/>
      <c r="EXN52" s="41"/>
      <c r="EXO52" s="40"/>
      <c r="EXP52" s="41"/>
      <c r="EXQ52" s="40"/>
      <c r="EXR52" s="41"/>
      <c r="EXS52" s="40"/>
      <c r="EXT52" s="41"/>
      <c r="EXU52" s="40"/>
      <c r="EXV52" s="41"/>
      <c r="EXW52" s="40"/>
      <c r="EXX52" s="41"/>
      <c r="EXY52" s="40"/>
      <c r="EXZ52" s="41"/>
      <c r="EYA52" s="40"/>
      <c r="EYB52" s="41"/>
      <c r="EYC52" s="40"/>
      <c r="EYD52" s="41"/>
      <c r="EYE52" s="40"/>
      <c r="EYF52" s="41"/>
      <c r="EYG52" s="40"/>
      <c r="EYH52" s="41"/>
      <c r="EYI52" s="40"/>
      <c r="EYJ52" s="41"/>
      <c r="EYK52" s="40"/>
      <c r="EYL52" s="41"/>
      <c r="EYM52" s="40"/>
      <c r="EYN52" s="41"/>
      <c r="EYO52" s="40"/>
      <c r="EYP52" s="41"/>
      <c r="EYQ52" s="40"/>
      <c r="EYR52" s="41"/>
      <c r="EYS52" s="40"/>
      <c r="EYT52" s="41"/>
      <c r="EYU52" s="40"/>
      <c r="EYV52" s="41"/>
      <c r="EYW52" s="40"/>
      <c r="EYX52" s="41"/>
      <c r="EYY52" s="40"/>
      <c r="EYZ52" s="41"/>
      <c r="EZA52" s="40"/>
      <c r="EZB52" s="41"/>
      <c r="EZC52" s="40"/>
      <c r="EZD52" s="41"/>
      <c r="EZE52" s="40"/>
      <c r="EZF52" s="41"/>
      <c r="EZG52" s="40"/>
      <c r="EZH52" s="41"/>
      <c r="EZI52" s="40"/>
      <c r="EZJ52" s="41"/>
      <c r="EZK52" s="40"/>
      <c r="EZL52" s="41"/>
      <c r="EZM52" s="40"/>
      <c r="EZN52" s="41"/>
      <c r="EZO52" s="40"/>
      <c r="EZP52" s="41"/>
      <c r="EZQ52" s="40"/>
      <c r="EZR52" s="41"/>
      <c r="EZS52" s="40"/>
      <c r="EZT52" s="41"/>
      <c r="EZU52" s="40"/>
      <c r="EZV52" s="41"/>
      <c r="EZW52" s="40"/>
      <c r="EZX52" s="41"/>
      <c r="EZY52" s="40"/>
      <c r="EZZ52" s="41"/>
      <c r="FAA52" s="40"/>
      <c r="FAB52" s="41"/>
      <c r="FAC52" s="40"/>
      <c r="FAD52" s="41"/>
      <c r="FAE52" s="40"/>
      <c r="FAF52" s="41"/>
      <c r="FAG52" s="40"/>
      <c r="FAH52" s="41"/>
      <c r="FAI52" s="40"/>
      <c r="FAJ52" s="41"/>
      <c r="FAK52" s="40"/>
      <c r="FAL52" s="41"/>
      <c r="FAM52" s="40"/>
      <c r="FAN52" s="41"/>
      <c r="FAO52" s="40"/>
      <c r="FAP52" s="41"/>
      <c r="FAQ52" s="40"/>
      <c r="FAR52" s="41"/>
      <c r="FAS52" s="40"/>
      <c r="FAT52" s="41"/>
      <c r="FAU52" s="40"/>
      <c r="FAV52" s="41"/>
      <c r="FAW52" s="40"/>
      <c r="FAX52" s="41"/>
      <c r="FAY52" s="40"/>
      <c r="FAZ52" s="41"/>
      <c r="FBA52" s="40"/>
      <c r="FBB52" s="41"/>
      <c r="FBC52" s="40"/>
      <c r="FBD52" s="41"/>
      <c r="FBE52" s="40"/>
      <c r="FBF52" s="41"/>
      <c r="FBG52" s="40"/>
      <c r="FBH52" s="41"/>
      <c r="FBI52" s="40"/>
      <c r="FBJ52" s="41"/>
      <c r="FBK52" s="40"/>
      <c r="FBL52" s="41"/>
      <c r="FBM52" s="40"/>
      <c r="FBN52" s="41"/>
      <c r="FBO52" s="40"/>
      <c r="FBP52" s="41"/>
      <c r="FBQ52" s="40"/>
      <c r="FBR52" s="41"/>
      <c r="FBS52" s="40"/>
      <c r="FBT52" s="41"/>
      <c r="FBU52" s="40"/>
      <c r="FBV52" s="41"/>
      <c r="FBW52" s="40"/>
      <c r="FBX52" s="41"/>
      <c r="FBY52" s="40"/>
      <c r="FBZ52" s="41"/>
      <c r="FCA52" s="40"/>
      <c r="FCB52" s="41"/>
      <c r="FCC52" s="40"/>
      <c r="FCD52" s="41"/>
      <c r="FCE52" s="40"/>
      <c r="FCF52" s="41"/>
      <c r="FCG52" s="40"/>
      <c r="FCH52" s="41"/>
      <c r="FCI52" s="40"/>
      <c r="FCJ52" s="41"/>
      <c r="FCK52" s="40"/>
      <c r="FCL52" s="41"/>
      <c r="FCM52" s="40"/>
      <c r="FCN52" s="41"/>
      <c r="FCO52" s="40"/>
      <c r="FCP52" s="41"/>
      <c r="FCQ52" s="40"/>
      <c r="FCR52" s="41"/>
      <c r="FCS52" s="40"/>
      <c r="FCT52" s="41"/>
      <c r="FCU52" s="40"/>
      <c r="FCV52" s="41"/>
      <c r="FCW52" s="40"/>
      <c r="FCX52" s="41"/>
      <c r="FCY52" s="40"/>
      <c r="FCZ52" s="41"/>
      <c r="FDA52" s="40"/>
      <c r="FDB52" s="41"/>
      <c r="FDC52" s="40"/>
      <c r="FDD52" s="41"/>
      <c r="FDE52" s="40"/>
      <c r="FDF52" s="41"/>
      <c r="FDG52" s="40"/>
      <c r="FDH52" s="41"/>
      <c r="FDI52" s="40"/>
      <c r="FDJ52" s="41"/>
      <c r="FDK52" s="40"/>
      <c r="FDL52" s="41"/>
      <c r="FDM52" s="40"/>
      <c r="FDN52" s="41"/>
      <c r="FDO52" s="40"/>
      <c r="FDP52" s="41"/>
      <c r="FDQ52" s="40"/>
      <c r="FDR52" s="41"/>
      <c r="FDS52" s="40"/>
      <c r="FDT52" s="41"/>
      <c r="FDU52" s="40"/>
      <c r="FDV52" s="41"/>
      <c r="FDW52" s="40"/>
      <c r="FDX52" s="41"/>
      <c r="FDY52" s="40"/>
      <c r="FDZ52" s="41"/>
      <c r="FEA52" s="40"/>
      <c r="FEB52" s="41"/>
      <c r="FEC52" s="40"/>
      <c r="FED52" s="41"/>
      <c r="FEE52" s="40"/>
      <c r="FEF52" s="41"/>
      <c r="FEG52" s="40"/>
      <c r="FEH52" s="41"/>
      <c r="FEI52" s="40"/>
      <c r="FEJ52" s="41"/>
      <c r="FEK52" s="40"/>
      <c r="FEL52" s="41"/>
      <c r="FEM52" s="40"/>
      <c r="FEN52" s="41"/>
      <c r="FEO52" s="40"/>
      <c r="FEP52" s="41"/>
      <c r="FEQ52" s="40"/>
      <c r="FER52" s="41"/>
      <c r="FES52" s="40"/>
      <c r="FET52" s="41"/>
      <c r="FEU52" s="40"/>
      <c r="FEV52" s="41"/>
      <c r="FEW52" s="40"/>
      <c r="FEX52" s="41"/>
      <c r="FEY52" s="40"/>
      <c r="FEZ52" s="41"/>
      <c r="FFA52" s="40"/>
      <c r="FFB52" s="41"/>
      <c r="FFC52" s="40"/>
      <c r="FFD52" s="41"/>
      <c r="FFE52" s="40"/>
      <c r="FFF52" s="41"/>
      <c r="FFG52" s="40"/>
      <c r="FFH52" s="41"/>
      <c r="FFI52" s="40"/>
      <c r="FFJ52" s="41"/>
      <c r="FFK52" s="40"/>
      <c r="FFL52" s="41"/>
      <c r="FFM52" s="40"/>
      <c r="FFN52" s="41"/>
      <c r="FFO52" s="40"/>
      <c r="FFP52" s="41"/>
      <c r="FFQ52" s="40"/>
      <c r="FFR52" s="41"/>
      <c r="FFS52" s="40"/>
      <c r="FFT52" s="41"/>
      <c r="FFU52" s="40"/>
      <c r="FFV52" s="41"/>
      <c r="FFW52" s="40"/>
      <c r="FFX52" s="41"/>
      <c r="FFY52" s="40"/>
      <c r="FFZ52" s="41"/>
      <c r="FGA52" s="40"/>
      <c r="FGB52" s="41"/>
      <c r="FGC52" s="40"/>
      <c r="FGD52" s="41"/>
      <c r="FGE52" s="40"/>
      <c r="FGF52" s="41"/>
      <c r="FGG52" s="40"/>
      <c r="FGH52" s="41"/>
      <c r="FGI52" s="40"/>
      <c r="FGJ52" s="41"/>
      <c r="FGK52" s="40"/>
      <c r="FGL52" s="41"/>
      <c r="FGM52" s="40"/>
      <c r="FGN52" s="41"/>
      <c r="FGO52" s="40"/>
      <c r="FGP52" s="41"/>
      <c r="FGQ52" s="40"/>
      <c r="FGR52" s="41"/>
      <c r="FGS52" s="40"/>
      <c r="FGT52" s="41"/>
      <c r="FGU52" s="40"/>
      <c r="FGV52" s="41"/>
      <c r="FGW52" s="40"/>
      <c r="FGX52" s="41"/>
      <c r="FGY52" s="40"/>
      <c r="FGZ52" s="41"/>
      <c r="FHA52" s="40"/>
      <c r="FHB52" s="41"/>
      <c r="FHC52" s="40"/>
      <c r="FHD52" s="41"/>
      <c r="FHE52" s="40"/>
      <c r="FHF52" s="41"/>
      <c r="FHG52" s="40"/>
      <c r="FHH52" s="41"/>
      <c r="FHI52" s="40"/>
      <c r="FHJ52" s="41"/>
      <c r="FHK52" s="40"/>
      <c r="FHL52" s="41"/>
      <c r="FHM52" s="40"/>
      <c r="FHN52" s="41"/>
      <c r="FHO52" s="40"/>
      <c r="FHP52" s="41"/>
      <c r="FHQ52" s="40"/>
      <c r="FHR52" s="41"/>
      <c r="FHS52" s="40"/>
      <c r="FHT52" s="41"/>
      <c r="FHU52" s="40"/>
      <c r="FHV52" s="41"/>
      <c r="FHW52" s="40"/>
      <c r="FHX52" s="41"/>
      <c r="FHY52" s="40"/>
      <c r="FHZ52" s="41"/>
      <c r="FIA52" s="40"/>
      <c r="FIB52" s="41"/>
      <c r="FIC52" s="40"/>
      <c r="FID52" s="41"/>
      <c r="FIE52" s="40"/>
      <c r="FIF52" s="41"/>
      <c r="FIG52" s="40"/>
      <c r="FIH52" s="41"/>
      <c r="FII52" s="40"/>
      <c r="FIJ52" s="41"/>
      <c r="FIK52" s="40"/>
      <c r="FIL52" s="41"/>
      <c r="FIM52" s="40"/>
      <c r="FIN52" s="41"/>
      <c r="FIO52" s="40"/>
      <c r="FIP52" s="41"/>
      <c r="FIQ52" s="40"/>
      <c r="FIR52" s="41"/>
      <c r="FIS52" s="40"/>
      <c r="FIT52" s="41"/>
      <c r="FIU52" s="40"/>
      <c r="FIV52" s="41"/>
      <c r="FIW52" s="40"/>
      <c r="FIX52" s="41"/>
      <c r="FIY52" s="40"/>
      <c r="FIZ52" s="41"/>
      <c r="FJA52" s="40"/>
      <c r="FJB52" s="41"/>
      <c r="FJC52" s="40"/>
      <c r="FJD52" s="41"/>
      <c r="FJE52" s="40"/>
      <c r="FJF52" s="41"/>
      <c r="FJG52" s="40"/>
      <c r="FJH52" s="41"/>
      <c r="FJI52" s="40"/>
      <c r="FJJ52" s="41"/>
      <c r="FJK52" s="40"/>
      <c r="FJL52" s="41"/>
      <c r="FJM52" s="40"/>
      <c r="FJN52" s="41"/>
      <c r="FJO52" s="40"/>
      <c r="FJP52" s="41"/>
      <c r="FJQ52" s="40"/>
      <c r="FJR52" s="41"/>
      <c r="FJS52" s="40"/>
      <c r="FJT52" s="41"/>
      <c r="FJU52" s="40"/>
      <c r="FJV52" s="41"/>
      <c r="FJW52" s="40"/>
      <c r="FJX52" s="41"/>
      <c r="FJY52" s="40"/>
      <c r="FJZ52" s="41"/>
      <c r="FKA52" s="40"/>
      <c r="FKB52" s="41"/>
      <c r="FKC52" s="40"/>
      <c r="FKD52" s="41"/>
      <c r="FKE52" s="40"/>
      <c r="FKF52" s="41"/>
      <c r="FKG52" s="40"/>
      <c r="FKH52" s="41"/>
      <c r="FKI52" s="40"/>
      <c r="FKJ52" s="41"/>
      <c r="FKK52" s="40"/>
      <c r="FKL52" s="41"/>
      <c r="FKM52" s="40"/>
      <c r="FKN52" s="41"/>
      <c r="FKO52" s="40"/>
      <c r="FKP52" s="41"/>
      <c r="FKQ52" s="40"/>
      <c r="FKR52" s="41"/>
      <c r="FKS52" s="40"/>
      <c r="FKT52" s="41"/>
      <c r="FKU52" s="40"/>
      <c r="FKV52" s="41"/>
      <c r="FKW52" s="40"/>
      <c r="FKX52" s="41"/>
      <c r="FKY52" s="40"/>
      <c r="FKZ52" s="41"/>
      <c r="FLA52" s="40"/>
      <c r="FLB52" s="41"/>
      <c r="FLC52" s="40"/>
      <c r="FLD52" s="41"/>
      <c r="FLE52" s="40"/>
      <c r="FLF52" s="41"/>
      <c r="FLG52" s="40"/>
      <c r="FLH52" s="41"/>
      <c r="FLI52" s="40"/>
      <c r="FLJ52" s="41"/>
      <c r="FLK52" s="40"/>
      <c r="FLL52" s="41"/>
      <c r="FLM52" s="40"/>
      <c r="FLN52" s="41"/>
      <c r="FLO52" s="40"/>
      <c r="FLP52" s="41"/>
      <c r="FLQ52" s="40"/>
      <c r="FLR52" s="41"/>
      <c r="FLS52" s="40"/>
      <c r="FLT52" s="41"/>
      <c r="FLU52" s="40"/>
      <c r="FLV52" s="41"/>
      <c r="FLW52" s="40"/>
      <c r="FLX52" s="41"/>
      <c r="FLY52" s="40"/>
      <c r="FLZ52" s="41"/>
      <c r="FMA52" s="40"/>
      <c r="FMB52" s="41"/>
      <c r="FMC52" s="40"/>
      <c r="FMD52" s="41"/>
      <c r="FME52" s="40"/>
      <c r="FMF52" s="41"/>
      <c r="FMG52" s="40"/>
      <c r="FMH52" s="41"/>
      <c r="FMI52" s="40"/>
      <c r="FMJ52" s="41"/>
      <c r="FMK52" s="40"/>
      <c r="FML52" s="41"/>
      <c r="FMM52" s="40"/>
      <c r="FMN52" s="41"/>
      <c r="FMO52" s="40"/>
      <c r="FMP52" s="41"/>
      <c r="FMQ52" s="40"/>
      <c r="FMR52" s="41"/>
      <c r="FMS52" s="40"/>
      <c r="FMT52" s="41"/>
      <c r="FMU52" s="40"/>
      <c r="FMV52" s="41"/>
      <c r="FMW52" s="40"/>
      <c r="FMX52" s="41"/>
      <c r="FMY52" s="40"/>
      <c r="FMZ52" s="41"/>
      <c r="FNA52" s="40"/>
      <c r="FNB52" s="41"/>
      <c r="FNC52" s="40"/>
      <c r="FND52" s="41"/>
      <c r="FNE52" s="40"/>
      <c r="FNF52" s="41"/>
      <c r="FNG52" s="40"/>
      <c r="FNH52" s="41"/>
      <c r="FNI52" s="40"/>
      <c r="FNJ52" s="41"/>
      <c r="FNK52" s="40"/>
      <c r="FNL52" s="41"/>
      <c r="FNM52" s="40"/>
      <c r="FNN52" s="41"/>
      <c r="FNO52" s="40"/>
      <c r="FNP52" s="41"/>
      <c r="FNQ52" s="40"/>
      <c r="FNR52" s="41"/>
      <c r="FNS52" s="40"/>
      <c r="FNT52" s="41"/>
      <c r="FNU52" s="40"/>
      <c r="FNV52" s="41"/>
      <c r="FNW52" s="40"/>
      <c r="FNX52" s="41"/>
      <c r="FNY52" s="40"/>
      <c r="FNZ52" s="41"/>
      <c r="FOA52" s="40"/>
      <c r="FOB52" s="41"/>
      <c r="FOC52" s="40"/>
      <c r="FOD52" s="41"/>
      <c r="FOE52" s="40"/>
      <c r="FOF52" s="41"/>
      <c r="FOG52" s="40"/>
      <c r="FOH52" s="41"/>
      <c r="FOI52" s="40"/>
      <c r="FOJ52" s="41"/>
      <c r="FOK52" s="40"/>
      <c r="FOL52" s="41"/>
      <c r="FOM52" s="40"/>
      <c r="FON52" s="41"/>
      <c r="FOO52" s="40"/>
      <c r="FOP52" s="41"/>
      <c r="FOQ52" s="40"/>
      <c r="FOR52" s="41"/>
      <c r="FOS52" s="40"/>
      <c r="FOT52" s="41"/>
      <c r="FOU52" s="40"/>
      <c r="FOV52" s="41"/>
      <c r="FOW52" s="40"/>
      <c r="FOX52" s="41"/>
      <c r="FOY52" s="40"/>
      <c r="FOZ52" s="41"/>
      <c r="FPA52" s="40"/>
      <c r="FPB52" s="41"/>
      <c r="FPC52" s="40"/>
      <c r="FPD52" s="41"/>
      <c r="FPE52" s="40"/>
      <c r="FPF52" s="41"/>
      <c r="FPG52" s="40"/>
      <c r="FPH52" s="41"/>
      <c r="FPI52" s="40"/>
      <c r="FPJ52" s="41"/>
      <c r="FPK52" s="40"/>
      <c r="FPL52" s="41"/>
      <c r="FPM52" s="40"/>
      <c r="FPN52" s="41"/>
      <c r="FPO52" s="40"/>
      <c r="FPP52" s="41"/>
      <c r="FPQ52" s="40"/>
      <c r="FPR52" s="41"/>
      <c r="FPS52" s="40"/>
      <c r="FPT52" s="41"/>
      <c r="FPU52" s="40"/>
      <c r="FPV52" s="41"/>
      <c r="FPW52" s="40"/>
      <c r="FPX52" s="41"/>
      <c r="FPY52" s="40"/>
      <c r="FPZ52" s="41"/>
      <c r="FQA52" s="40"/>
      <c r="FQB52" s="41"/>
      <c r="FQC52" s="40"/>
      <c r="FQD52" s="41"/>
      <c r="FQE52" s="40"/>
      <c r="FQF52" s="41"/>
      <c r="FQG52" s="40"/>
      <c r="FQH52" s="41"/>
      <c r="FQI52" s="40"/>
      <c r="FQJ52" s="41"/>
      <c r="FQK52" s="40"/>
      <c r="FQL52" s="41"/>
      <c r="FQM52" s="40"/>
      <c r="FQN52" s="41"/>
      <c r="FQO52" s="40"/>
      <c r="FQP52" s="41"/>
      <c r="FQQ52" s="40"/>
      <c r="FQR52" s="41"/>
      <c r="FQS52" s="40"/>
      <c r="FQT52" s="41"/>
      <c r="FQU52" s="40"/>
      <c r="FQV52" s="41"/>
      <c r="FQW52" s="40"/>
      <c r="FQX52" s="41"/>
      <c r="FQY52" s="40"/>
      <c r="FQZ52" s="41"/>
      <c r="FRA52" s="40"/>
      <c r="FRB52" s="41"/>
      <c r="FRC52" s="40"/>
      <c r="FRD52" s="41"/>
      <c r="FRE52" s="40"/>
      <c r="FRF52" s="41"/>
      <c r="FRG52" s="40"/>
      <c r="FRH52" s="41"/>
      <c r="FRI52" s="40"/>
      <c r="FRJ52" s="41"/>
      <c r="FRK52" s="40"/>
      <c r="FRL52" s="41"/>
      <c r="FRM52" s="40"/>
      <c r="FRN52" s="41"/>
      <c r="FRO52" s="40"/>
      <c r="FRP52" s="41"/>
      <c r="FRQ52" s="40"/>
      <c r="FRR52" s="41"/>
      <c r="FRS52" s="40"/>
      <c r="FRT52" s="41"/>
      <c r="FRU52" s="40"/>
      <c r="FRV52" s="41"/>
      <c r="FRW52" s="40"/>
      <c r="FRX52" s="41"/>
      <c r="FRY52" s="40"/>
      <c r="FRZ52" s="41"/>
      <c r="FSA52" s="40"/>
      <c r="FSB52" s="41"/>
      <c r="FSC52" s="40"/>
      <c r="FSD52" s="41"/>
      <c r="FSE52" s="40"/>
      <c r="FSF52" s="41"/>
      <c r="FSG52" s="40"/>
      <c r="FSH52" s="41"/>
      <c r="FSI52" s="40"/>
      <c r="FSJ52" s="41"/>
      <c r="FSK52" s="40"/>
      <c r="FSL52" s="41"/>
      <c r="FSM52" s="40"/>
      <c r="FSN52" s="41"/>
      <c r="FSO52" s="40"/>
      <c r="FSP52" s="41"/>
      <c r="FSQ52" s="40"/>
      <c r="FSR52" s="41"/>
      <c r="FSS52" s="40"/>
      <c r="FST52" s="41"/>
      <c r="FSU52" s="40"/>
      <c r="FSV52" s="41"/>
      <c r="FSW52" s="40"/>
      <c r="FSX52" s="41"/>
      <c r="FSY52" s="40"/>
      <c r="FSZ52" s="41"/>
      <c r="FTA52" s="40"/>
      <c r="FTB52" s="41"/>
      <c r="FTC52" s="40"/>
      <c r="FTD52" s="41"/>
      <c r="FTE52" s="40"/>
      <c r="FTF52" s="41"/>
      <c r="FTG52" s="40"/>
      <c r="FTH52" s="41"/>
      <c r="FTI52" s="40"/>
      <c r="FTJ52" s="41"/>
      <c r="FTK52" s="40"/>
      <c r="FTL52" s="41"/>
      <c r="FTM52" s="40"/>
      <c r="FTN52" s="41"/>
      <c r="FTO52" s="40"/>
      <c r="FTP52" s="41"/>
      <c r="FTQ52" s="40"/>
      <c r="FTR52" s="41"/>
      <c r="FTS52" s="40"/>
      <c r="FTT52" s="41"/>
      <c r="FTU52" s="40"/>
      <c r="FTV52" s="41"/>
      <c r="FTW52" s="40"/>
      <c r="FTX52" s="41"/>
      <c r="FTY52" s="40"/>
      <c r="FTZ52" s="41"/>
      <c r="FUA52" s="40"/>
      <c r="FUB52" s="41"/>
      <c r="FUC52" s="40"/>
      <c r="FUD52" s="41"/>
      <c r="FUE52" s="40"/>
      <c r="FUF52" s="41"/>
      <c r="FUG52" s="40"/>
      <c r="FUH52" s="41"/>
      <c r="FUI52" s="40"/>
      <c r="FUJ52" s="41"/>
      <c r="FUK52" s="40"/>
      <c r="FUL52" s="41"/>
      <c r="FUM52" s="40"/>
      <c r="FUN52" s="41"/>
      <c r="FUO52" s="40"/>
      <c r="FUP52" s="41"/>
      <c r="FUQ52" s="40"/>
      <c r="FUR52" s="41"/>
      <c r="FUS52" s="40"/>
      <c r="FUT52" s="41"/>
      <c r="FUU52" s="40"/>
      <c r="FUV52" s="41"/>
      <c r="FUW52" s="40"/>
      <c r="FUX52" s="41"/>
      <c r="FUY52" s="40"/>
      <c r="FUZ52" s="41"/>
      <c r="FVA52" s="40"/>
      <c r="FVB52" s="41"/>
      <c r="FVC52" s="40"/>
      <c r="FVD52" s="41"/>
      <c r="FVE52" s="40"/>
      <c r="FVF52" s="41"/>
      <c r="FVG52" s="40"/>
      <c r="FVH52" s="41"/>
      <c r="FVI52" s="40"/>
      <c r="FVJ52" s="41"/>
      <c r="FVK52" s="40"/>
      <c r="FVL52" s="41"/>
      <c r="FVM52" s="40"/>
      <c r="FVN52" s="41"/>
      <c r="FVO52" s="40"/>
      <c r="FVP52" s="41"/>
      <c r="FVQ52" s="40"/>
      <c r="FVR52" s="41"/>
      <c r="FVS52" s="40"/>
      <c r="FVT52" s="41"/>
      <c r="FVU52" s="40"/>
      <c r="FVV52" s="41"/>
      <c r="FVW52" s="40"/>
      <c r="FVX52" s="41"/>
      <c r="FVY52" s="40"/>
      <c r="FVZ52" s="41"/>
      <c r="FWA52" s="40"/>
      <c r="FWB52" s="41"/>
      <c r="FWC52" s="40"/>
      <c r="FWD52" s="41"/>
      <c r="FWE52" s="40"/>
      <c r="FWF52" s="41"/>
      <c r="FWG52" s="40"/>
      <c r="FWH52" s="41"/>
      <c r="FWI52" s="40"/>
      <c r="FWJ52" s="41"/>
      <c r="FWK52" s="40"/>
      <c r="FWL52" s="41"/>
      <c r="FWM52" s="40"/>
      <c r="FWN52" s="41"/>
      <c r="FWO52" s="40"/>
      <c r="FWP52" s="41"/>
      <c r="FWQ52" s="40"/>
      <c r="FWR52" s="41"/>
      <c r="FWS52" s="40"/>
      <c r="FWT52" s="41"/>
      <c r="FWU52" s="40"/>
      <c r="FWV52" s="41"/>
      <c r="FWW52" s="40"/>
      <c r="FWX52" s="41"/>
      <c r="FWY52" s="40"/>
      <c r="FWZ52" s="41"/>
      <c r="FXA52" s="40"/>
      <c r="FXB52" s="41"/>
      <c r="FXC52" s="40"/>
      <c r="FXD52" s="41"/>
      <c r="FXE52" s="40"/>
      <c r="FXF52" s="41"/>
      <c r="FXG52" s="40"/>
      <c r="FXH52" s="41"/>
      <c r="FXI52" s="40"/>
      <c r="FXJ52" s="41"/>
      <c r="FXK52" s="40"/>
      <c r="FXL52" s="41"/>
      <c r="FXM52" s="40"/>
      <c r="FXN52" s="41"/>
      <c r="FXO52" s="40"/>
      <c r="FXP52" s="41"/>
      <c r="FXQ52" s="40"/>
      <c r="FXR52" s="41"/>
      <c r="FXS52" s="40"/>
      <c r="FXT52" s="41"/>
      <c r="FXU52" s="40"/>
      <c r="FXV52" s="41"/>
      <c r="FXW52" s="40"/>
      <c r="FXX52" s="41"/>
      <c r="FXY52" s="40"/>
      <c r="FXZ52" s="41"/>
      <c r="FYA52" s="40"/>
      <c r="FYB52" s="41"/>
      <c r="FYC52" s="40"/>
      <c r="FYD52" s="41"/>
      <c r="FYE52" s="40"/>
      <c r="FYF52" s="41"/>
      <c r="FYG52" s="40"/>
      <c r="FYH52" s="41"/>
      <c r="FYI52" s="40"/>
      <c r="FYJ52" s="41"/>
      <c r="FYK52" s="40"/>
      <c r="FYL52" s="41"/>
      <c r="FYM52" s="40"/>
      <c r="FYN52" s="41"/>
      <c r="FYO52" s="40"/>
      <c r="FYP52" s="41"/>
      <c r="FYQ52" s="40"/>
      <c r="FYR52" s="41"/>
      <c r="FYS52" s="40"/>
      <c r="FYT52" s="41"/>
      <c r="FYU52" s="40"/>
      <c r="FYV52" s="41"/>
      <c r="FYW52" s="40"/>
      <c r="FYX52" s="41"/>
      <c r="FYY52" s="40"/>
      <c r="FYZ52" s="41"/>
      <c r="FZA52" s="40"/>
      <c r="FZB52" s="41"/>
      <c r="FZC52" s="40"/>
      <c r="FZD52" s="41"/>
      <c r="FZE52" s="40"/>
      <c r="FZF52" s="41"/>
      <c r="FZG52" s="40"/>
      <c r="FZH52" s="41"/>
      <c r="FZI52" s="40"/>
      <c r="FZJ52" s="41"/>
      <c r="FZK52" s="40"/>
      <c r="FZL52" s="41"/>
      <c r="FZM52" s="40"/>
      <c r="FZN52" s="41"/>
      <c r="FZO52" s="40"/>
      <c r="FZP52" s="41"/>
      <c r="FZQ52" s="40"/>
      <c r="FZR52" s="41"/>
      <c r="FZS52" s="40"/>
      <c r="FZT52" s="41"/>
      <c r="FZU52" s="40"/>
      <c r="FZV52" s="41"/>
      <c r="FZW52" s="40"/>
      <c r="FZX52" s="41"/>
      <c r="FZY52" s="40"/>
      <c r="FZZ52" s="41"/>
      <c r="GAA52" s="40"/>
      <c r="GAB52" s="41"/>
      <c r="GAC52" s="40"/>
      <c r="GAD52" s="41"/>
      <c r="GAE52" s="40"/>
      <c r="GAF52" s="41"/>
      <c r="GAG52" s="40"/>
      <c r="GAH52" s="41"/>
      <c r="GAI52" s="40"/>
      <c r="GAJ52" s="41"/>
      <c r="GAK52" s="40"/>
      <c r="GAL52" s="41"/>
      <c r="GAM52" s="40"/>
      <c r="GAN52" s="41"/>
      <c r="GAO52" s="40"/>
      <c r="GAP52" s="41"/>
      <c r="GAQ52" s="40"/>
      <c r="GAR52" s="41"/>
      <c r="GAS52" s="40"/>
      <c r="GAT52" s="41"/>
      <c r="GAU52" s="40"/>
      <c r="GAV52" s="41"/>
      <c r="GAW52" s="40"/>
      <c r="GAX52" s="41"/>
      <c r="GAY52" s="40"/>
      <c r="GAZ52" s="41"/>
      <c r="GBA52" s="40"/>
      <c r="GBB52" s="41"/>
      <c r="GBC52" s="40"/>
      <c r="GBD52" s="41"/>
      <c r="GBE52" s="40"/>
      <c r="GBF52" s="41"/>
      <c r="GBG52" s="40"/>
      <c r="GBH52" s="41"/>
      <c r="GBI52" s="40"/>
      <c r="GBJ52" s="41"/>
      <c r="GBK52" s="40"/>
      <c r="GBL52" s="41"/>
      <c r="GBM52" s="40"/>
      <c r="GBN52" s="41"/>
      <c r="GBO52" s="40"/>
      <c r="GBP52" s="41"/>
      <c r="GBQ52" s="40"/>
      <c r="GBR52" s="41"/>
      <c r="GBS52" s="40"/>
      <c r="GBT52" s="41"/>
      <c r="GBU52" s="40"/>
      <c r="GBV52" s="41"/>
      <c r="GBW52" s="40"/>
      <c r="GBX52" s="41"/>
      <c r="GBY52" s="40"/>
      <c r="GBZ52" s="41"/>
      <c r="GCA52" s="40"/>
      <c r="GCB52" s="41"/>
      <c r="GCC52" s="40"/>
      <c r="GCD52" s="41"/>
      <c r="GCE52" s="40"/>
      <c r="GCF52" s="41"/>
      <c r="GCG52" s="40"/>
      <c r="GCH52" s="41"/>
      <c r="GCI52" s="40"/>
      <c r="GCJ52" s="41"/>
      <c r="GCK52" s="40"/>
      <c r="GCL52" s="41"/>
      <c r="GCM52" s="40"/>
      <c r="GCN52" s="41"/>
      <c r="GCO52" s="40"/>
      <c r="GCP52" s="41"/>
      <c r="GCQ52" s="40"/>
      <c r="GCR52" s="41"/>
      <c r="GCS52" s="40"/>
      <c r="GCT52" s="41"/>
      <c r="GCU52" s="40"/>
      <c r="GCV52" s="41"/>
      <c r="GCW52" s="40"/>
      <c r="GCX52" s="41"/>
      <c r="GCY52" s="40"/>
      <c r="GCZ52" s="41"/>
      <c r="GDA52" s="40"/>
      <c r="GDB52" s="41"/>
      <c r="GDC52" s="40"/>
      <c r="GDD52" s="41"/>
      <c r="GDE52" s="40"/>
      <c r="GDF52" s="41"/>
      <c r="GDG52" s="40"/>
      <c r="GDH52" s="41"/>
      <c r="GDI52" s="40"/>
      <c r="GDJ52" s="41"/>
      <c r="GDK52" s="40"/>
      <c r="GDL52" s="41"/>
      <c r="GDM52" s="40"/>
      <c r="GDN52" s="41"/>
      <c r="GDO52" s="40"/>
      <c r="GDP52" s="41"/>
      <c r="GDQ52" s="40"/>
      <c r="GDR52" s="41"/>
      <c r="GDS52" s="40"/>
      <c r="GDT52" s="41"/>
      <c r="GDU52" s="40"/>
      <c r="GDV52" s="41"/>
      <c r="GDW52" s="40"/>
      <c r="GDX52" s="41"/>
      <c r="GDY52" s="40"/>
      <c r="GDZ52" s="41"/>
      <c r="GEA52" s="40"/>
      <c r="GEB52" s="41"/>
      <c r="GEC52" s="40"/>
      <c r="GED52" s="41"/>
      <c r="GEE52" s="40"/>
      <c r="GEF52" s="41"/>
      <c r="GEG52" s="40"/>
      <c r="GEH52" s="41"/>
      <c r="GEI52" s="40"/>
      <c r="GEJ52" s="41"/>
      <c r="GEK52" s="40"/>
      <c r="GEL52" s="41"/>
      <c r="GEM52" s="40"/>
      <c r="GEN52" s="41"/>
      <c r="GEO52" s="40"/>
      <c r="GEP52" s="41"/>
      <c r="GEQ52" s="40"/>
      <c r="GER52" s="41"/>
      <c r="GES52" s="40"/>
      <c r="GET52" s="41"/>
      <c r="GEU52" s="40"/>
      <c r="GEV52" s="41"/>
      <c r="GEW52" s="40"/>
      <c r="GEX52" s="41"/>
      <c r="GEY52" s="40"/>
      <c r="GEZ52" s="41"/>
      <c r="GFA52" s="40"/>
      <c r="GFB52" s="41"/>
      <c r="GFC52" s="40"/>
      <c r="GFD52" s="41"/>
      <c r="GFE52" s="40"/>
      <c r="GFF52" s="41"/>
      <c r="GFG52" s="40"/>
      <c r="GFH52" s="41"/>
      <c r="GFI52" s="40"/>
      <c r="GFJ52" s="41"/>
      <c r="GFK52" s="40"/>
      <c r="GFL52" s="41"/>
      <c r="GFM52" s="40"/>
      <c r="GFN52" s="41"/>
      <c r="GFO52" s="40"/>
      <c r="GFP52" s="41"/>
      <c r="GFQ52" s="40"/>
      <c r="GFR52" s="41"/>
      <c r="GFS52" s="40"/>
      <c r="GFT52" s="41"/>
      <c r="GFU52" s="40"/>
      <c r="GFV52" s="41"/>
      <c r="GFW52" s="40"/>
      <c r="GFX52" s="41"/>
      <c r="GFY52" s="40"/>
      <c r="GFZ52" s="41"/>
      <c r="GGA52" s="40"/>
      <c r="GGB52" s="41"/>
      <c r="GGC52" s="40"/>
      <c r="GGD52" s="41"/>
      <c r="GGE52" s="40"/>
      <c r="GGF52" s="41"/>
      <c r="GGG52" s="40"/>
      <c r="GGH52" s="41"/>
      <c r="GGI52" s="40"/>
      <c r="GGJ52" s="41"/>
      <c r="GGK52" s="40"/>
      <c r="GGL52" s="41"/>
      <c r="GGM52" s="40"/>
      <c r="GGN52" s="41"/>
      <c r="GGO52" s="40"/>
      <c r="GGP52" s="41"/>
      <c r="GGQ52" s="40"/>
      <c r="GGR52" s="41"/>
      <c r="GGS52" s="40"/>
      <c r="GGT52" s="41"/>
      <c r="GGU52" s="40"/>
      <c r="GGV52" s="41"/>
      <c r="GGW52" s="40"/>
      <c r="GGX52" s="41"/>
      <c r="GGY52" s="40"/>
      <c r="GGZ52" s="41"/>
      <c r="GHA52" s="40"/>
      <c r="GHB52" s="41"/>
      <c r="GHC52" s="40"/>
      <c r="GHD52" s="41"/>
      <c r="GHE52" s="40"/>
      <c r="GHF52" s="41"/>
      <c r="GHG52" s="40"/>
      <c r="GHH52" s="41"/>
      <c r="GHI52" s="40"/>
      <c r="GHJ52" s="41"/>
      <c r="GHK52" s="40"/>
      <c r="GHL52" s="41"/>
      <c r="GHM52" s="40"/>
      <c r="GHN52" s="41"/>
      <c r="GHO52" s="40"/>
      <c r="GHP52" s="41"/>
      <c r="GHQ52" s="40"/>
      <c r="GHR52" s="41"/>
      <c r="GHS52" s="40"/>
      <c r="GHT52" s="41"/>
      <c r="GHU52" s="40"/>
      <c r="GHV52" s="41"/>
      <c r="GHW52" s="40"/>
      <c r="GHX52" s="41"/>
      <c r="GHY52" s="40"/>
      <c r="GHZ52" s="41"/>
      <c r="GIA52" s="40"/>
      <c r="GIB52" s="41"/>
      <c r="GIC52" s="40"/>
      <c r="GID52" s="41"/>
      <c r="GIE52" s="40"/>
      <c r="GIF52" s="41"/>
      <c r="GIG52" s="40"/>
      <c r="GIH52" s="41"/>
      <c r="GII52" s="40"/>
      <c r="GIJ52" s="41"/>
      <c r="GIK52" s="40"/>
      <c r="GIL52" s="41"/>
      <c r="GIM52" s="40"/>
      <c r="GIN52" s="41"/>
      <c r="GIO52" s="40"/>
      <c r="GIP52" s="41"/>
      <c r="GIQ52" s="40"/>
      <c r="GIR52" s="41"/>
      <c r="GIS52" s="40"/>
      <c r="GIT52" s="41"/>
      <c r="GIU52" s="40"/>
      <c r="GIV52" s="41"/>
      <c r="GIW52" s="40"/>
      <c r="GIX52" s="41"/>
      <c r="GIY52" s="40"/>
      <c r="GIZ52" s="41"/>
      <c r="GJA52" s="40"/>
      <c r="GJB52" s="41"/>
      <c r="GJC52" s="40"/>
      <c r="GJD52" s="41"/>
      <c r="GJE52" s="40"/>
      <c r="GJF52" s="41"/>
      <c r="GJG52" s="40"/>
      <c r="GJH52" s="41"/>
      <c r="GJI52" s="40"/>
      <c r="GJJ52" s="41"/>
      <c r="GJK52" s="40"/>
      <c r="GJL52" s="41"/>
      <c r="GJM52" s="40"/>
      <c r="GJN52" s="41"/>
      <c r="GJO52" s="40"/>
      <c r="GJP52" s="41"/>
      <c r="GJQ52" s="40"/>
      <c r="GJR52" s="41"/>
      <c r="GJS52" s="40"/>
      <c r="GJT52" s="41"/>
      <c r="GJU52" s="40"/>
      <c r="GJV52" s="41"/>
      <c r="GJW52" s="40"/>
      <c r="GJX52" s="41"/>
      <c r="GJY52" s="40"/>
      <c r="GJZ52" s="41"/>
      <c r="GKA52" s="40"/>
      <c r="GKB52" s="41"/>
      <c r="GKC52" s="40"/>
      <c r="GKD52" s="41"/>
      <c r="GKE52" s="40"/>
      <c r="GKF52" s="41"/>
      <c r="GKG52" s="40"/>
      <c r="GKH52" s="41"/>
      <c r="GKI52" s="40"/>
      <c r="GKJ52" s="41"/>
      <c r="GKK52" s="40"/>
      <c r="GKL52" s="41"/>
      <c r="GKM52" s="40"/>
      <c r="GKN52" s="41"/>
      <c r="GKO52" s="40"/>
      <c r="GKP52" s="41"/>
      <c r="GKQ52" s="40"/>
      <c r="GKR52" s="41"/>
      <c r="GKS52" s="40"/>
      <c r="GKT52" s="41"/>
      <c r="GKU52" s="40"/>
      <c r="GKV52" s="41"/>
      <c r="GKW52" s="40"/>
      <c r="GKX52" s="41"/>
      <c r="GKY52" s="40"/>
      <c r="GKZ52" s="41"/>
      <c r="GLA52" s="40"/>
      <c r="GLB52" s="41"/>
      <c r="GLC52" s="40"/>
      <c r="GLD52" s="41"/>
      <c r="GLE52" s="40"/>
      <c r="GLF52" s="41"/>
      <c r="GLG52" s="40"/>
      <c r="GLH52" s="41"/>
      <c r="GLI52" s="40"/>
      <c r="GLJ52" s="41"/>
      <c r="GLK52" s="40"/>
      <c r="GLL52" s="41"/>
      <c r="GLM52" s="40"/>
      <c r="GLN52" s="41"/>
      <c r="GLO52" s="40"/>
      <c r="GLP52" s="41"/>
      <c r="GLQ52" s="40"/>
      <c r="GLR52" s="41"/>
      <c r="GLS52" s="40"/>
      <c r="GLT52" s="41"/>
      <c r="GLU52" s="40"/>
      <c r="GLV52" s="41"/>
      <c r="GLW52" s="40"/>
      <c r="GLX52" s="41"/>
      <c r="GLY52" s="40"/>
      <c r="GLZ52" s="41"/>
      <c r="GMA52" s="40"/>
      <c r="GMB52" s="41"/>
      <c r="GMC52" s="40"/>
      <c r="GMD52" s="41"/>
      <c r="GME52" s="40"/>
      <c r="GMF52" s="41"/>
      <c r="GMG52" s="40"/>
      <c r="GMH52" s="41"/>
      <c r="GMI52" s="40"/>
      <c r="GMJ52" s="41"/>
      <c r="GMK52" s="40"/>
      <c r="GML52" s="41"/>
      <c r="GMM52" s="40"/>
      <c r="GMN52" s="41"/>
      <c r="GMO52" s="40"/>
      <c r="GMP52" s="41"/>
      <c r="GMQ52" s="40"/>
      <c r="GMR52" s="41"/>
      <c r="GMS52" s="40"/>
      <c r="GMT52" s="41"/>
      <c r="GMU52" s="40"/>
      <c r="GMV52" s="41"/>
      <c r="GMW52" s="40"/>
      <c r="GMX52" s="41"/>
      <c r="GMY52" s="40"/>
      <c r="GMZ52" s="41"/>
      <c r="GNA52" s="40"/>
      <c r="GNB52" s="41"/>
      <c r="GNC52" s="40"/>
      <c r="GND52" s="41"/>
      <c r="GNE52" s="40"/>
      <c r="GNF52" s="41"/>
      <c r="GNG52" s="40"/>
      <c r="GNH52" s="41"/>
      <c r="GNI52" s="40"/>
      <c r="GNJ52" s="41"/>
      <c r="GNK52" s="40"/>
      <c r="GNL52" s="41"/>
      <c r="GNM52" s="40"/>
      <c r="GNN52" s="41"/>
      <c r="GNO52" s="40"/>
      <c r="GNP52" s="41"/>
      <c r="GNQ52" s="40"/>
      <c r="GNR52" s="41"/>
      <c r="GNS52" s="40"/>
      <c r="GNT52" s="41"/>
      <c r="GNU52" s="40"/>
      <c r="GNV52" s="41"/>
      <c r="GNW52" s="40"/>
      <c r="GNX52" s="41"/>
      <c r="GNY52" s="40"/>
      <c r="GNZ52" s="41"/>
      <c r="GOA52" s="40"/>
      <c r="GOB52" s="41"/>
      <c r="GOC52" s="40"/>
      <c r="GOD52" s="41"/>
      <c r="GOE52" s="40"/>
      <c r="GOF52" s="41"/>
      <c r="GOG52" s="40"/>
      <c r="GOH52" s="41"/>
      <c r="GOI52" s="40"/>
      <c r="GOJ52" s="41"/>
      <c r="GOK52" s="40"/>
      <c r="GOL52" s="41"/>
      <c r="GOM52" s="40"/>
      <c r="GON52" s="41"/>
      <c r="GOO52" s="40"/>
      <c r="GOP52" s="41"/>
      <c r="GOQ52" s="40"/>
      <c r="GOR52" s="41"/>
      <c r="GOS52" s="40"/>
      <c r="GOT52" s="41"/>
      <c r="GOU52" s="40"/>
      <c r="GOV52" s="41"/>
      <c r="GOW52" s="40"/>
      <c r="GOX52" s="41"/>
      <c r="GOY52" s="40"/>
      <c r="GOZ52" s="41"/>
      <c r="GPA52" s="40"/>
      <c r="GPB52" s="41"/>
      <c r="GPC52" s="40"/>
      <c r="GPD52" s="41"/>
      <c r="GPE52" s="40"/>
      <c r="GPF52" s="41"/>
      <c r="GPG52" s="40"/>
      <c r="GPH52" s="41"/>
      <c r="GPI52" s="40"/>
      <c r="GPJ52" s="41"/>
      <c r="GPK52" s="40"/>
      <c r="GPL52" s="41"/>
      <c r="GPM52" s="40"/>
      <c r="GPN52" s="41"/>
      <c r="GPO52" s="40"/>
      <c r="GPP52" s="41"/>
      <c r="GPQ52" s="40"/>
      <c r="GPR52" s="41"/>
      <c r="GPS52" s="40"/>
      <c r="GPT52" s="41"/>
      <c r="GPU52" s="40"/>
      <c r="GPV52" s="41"/>
      <c r="GPW52" s="40"/>
      <c r="GPX52" s="41"/>
      <c r="GPY52" s="40"/>
      <c r="GPZ52" s="41"/>
      <c r="GQA52" s="40"/>
      <c r="GQB52" s="41"/>
      <c r="GQC52" s="40"/>
      <c r="GQD52" s="41"/>
      <c r="GQE52" s="40"/>
      <c r="GQF52" s="41"/>
      <c r="GQG52" s="40"/>
      <c r="GQH52" s="41"/>
      <c r="GQI52" s="40"/>
      <c r="GQJ52" s="41"/>
      <c r="GQK52" s="40"/>
      <c r="GQL52" s="41"/>
      <c r="GQM52" s="40"/>
      <c r="GQN52" s="41"/>
      <c r="GQO52" s="40"/>
      <c r="GQP52" s="41"/>
      <c r="GQQ52" s="40"/>
      <c r="GQR52" s="41"/>
      <c r="GQS52" s="40"/>
      <c r="GQT52" s="41"/>
      <c r="GQU52" s="40"/>
      <c r="GQV52" s="41"/>
      <c r="GQW52" s="40"/>
      <c r="GQX52" s="41"/>
      <c r="GQY52" s="40"/>
      <c r="GQZ52" s="41"/>
      <c r="GRA52" s="40"/>
      <c r="GRB52" s="41"/>
      <c r="GRC52" s="40"/>
      <c r="GRD52" s="41"/>
      <c r="GRE52" s="40"/>
      <c r="GRF52" s="41"/>
      <c r="GRG52" s="40"/>
      <c r="GRH52" s="41"/>
      <c r="GRI52" s="40"/>
      <c r="GRJ52" s="41"/>
      <c r="GRK52" s="40"/>
      <c r="GRL52" s="41"/>
      <c r="GRM52" s="40"/>
      <c r="GRN52" s="41"/>
      <c r="GRO52" s="40"/>
      <c r="GRP52" s="41"/>
      <c r="GRQ52" s="40"/>
      <c r="GRR52" s="41"/>
      <c r="GRS52" s="40"/>
      <c r="GRT52" s="41"/>
      <c r="GRU52" s="40"/>
      <c r="GRV52" s="41"/>
      <c r="GRW52" s="40"/>
      <c r="GRX52" s="41"/>
      <c r="GRY52" s="40"/>
      <c r="GRZ52" s="41"/>
      <c r="GSA52" s="40"/>
      <c r="GSB52" s="41"/>
      <c r="GSC52" s="40"/>
      <c r="GSD52" s="41"/>
      <c r="GSE52" s="40"/>
      <c r="GSF52" s="41"/>
      <c r="GSG52" s="40"/>
      <c r="GSH52" s="41"/>
      <c r="GSI52" s="40"/>
      <c r="GSJ52" s="41"/>
      <c r="GSK52" s="40"/>
      <c r="GSL52" s="41"/>
      <c r="GSM52" s="40"/>
      <c r="GSN52" s="41"/>
      <c r="GSO52" s="40"/>
      <c r="GSP52" s="41"/>
      <c r="GSQ52" s="40"/>
      <c r="GSR52" s="41"/>
      <c r="GSS52" s="40"/>
      <c r="GST52" s="41"/>
      <c r="GSU52" s="40"/>
      <c r="GSV52" s="41"/>
      <c r="GSW52" s="40"/>
      <c r="GSX52" s="41"/>
      <c r="GSY52" s="40"/>
      <c r="GSZ52" s="41"/>
      <c r="GTA52" s="40"/>
      <c r="GTB52" s="41"/>
      <c r="GTC52" s="40"/>
      <c r="GTD52" s="41"/>
      <c r="GTE52" s="40"/>
      <c r="GTF52" s="41"/>
      <c r="GTG52" s="40"/>
      <c r="GTH52" s="41"/>
      <c r="GTI52" s="40"/>
      <c r="GTJ52" s="41"/>
      <c r="GTK52" s="40"/>
      <c r="GTL52" s="41"/>
      <c r="GTM52" s="40"/>
      <c r="GTN52" s="41"/>
      <c r="GTO52" s="40"/>
      <c r="GTP52" s="41"/>
      <c r="GTQ52" s="40"/>
      <c r="GTR52" s="41"/>
      <c r="GTS52" s="40"/>
      <c r="GTT52" s="41"/>
      <c r="GTU52" s="40"/>
      <c r="GTV52" s="41"/>
      <c r="GTW52" s="40"/>
      <c r="GTX52" s="41"/>
      <c r="GTY52" s="40"/>
      <c r="GTZ52" s="41"/>
      <c r="GUA52" s="40"/>
      <c r="GUB52" s="41"/>
      <c r="GUC52" s="40"/>
      <c r="GUD52" s="41"/>
      <c r="GUE52" s="40"/>
      <c r="GUF52" s="41"/>
      <c r="GUG52" s="40"/>
      <c r="GUH52" s="41"/>
      <c r="GUI52" s="40"/>
      <c r="GUJ52" s="41"/>
      <c r="GUK52" s="40"/>
      <c r="GUL52" s="41"/>
      <c r="GUM52" s="40"/>
      <c r="GUN52" s="41"/>
      <c r="GUO52" s="40"/>
      <c r="GUP52" s="41"/>
      <c r="GUQ52" s="40"/>
      <c r="GUR52" s="41"/>
      <c r="GUS52" s="40"/>
      <c r="GUT52" s="41"/>
      <c r="GUU52" s="40"/>
      <c r="GUV52" s="41"/>
      <c r="GUW52" s="40"/>
      <c r="GUX52" s="41"/>
      <c r="GUY52" s="40"/>
      <c r="GUZ52" s="41"/>
      <c r="GVA52" s="40"/>
      <c r="GVB52" s="41"/>
      <c r="GVC52" s="40"/>
      <c r="GVD52" s="41"/>
      <c r="GVE52" s="40"/>
      <c r="GVF52" s="41"/>
      <c r="GVG52" s="40"/>
      <c r="GVH52" s="41"/>
      <c r="GVI52" s="40"/>
      <c r="GVJ52" s="41"/>
      <c r="GVK52" s="40"/>
      <c r="GVL52" s="41"/>
      <c r="GVM52" s="40"/>
      <c r="GVN52" s="41"/>
      <c r="GVO52" s="40"/>
      <c r="GVP52" s="41"/>
      <c r="GVQ52" s="40"/>
      <c r="GVR52" s="41"/>
      <c r="GVS52" s="40"/>
      <c r="GVT52" s="41"/>
      <c r="GVU52" s="40"/>
      <c r="GVV52" s="41"/>
      <c r="GVW52" s="40"/>
      <c r="GVX52" s="41"/>
      <c r="GVY52" s="40"/>
      <c r="GVZ52" s="41"/>
      <c r="GWA52" s="40"/>
      <c r="GWB52" s="41"/>
      <c r="GWC52" s="40"/>
      <c r="GWD52" s="41"/>
      <c r="GWE52" s="40"/>
      <c r="GWF52" s="41"/>
      <c r="GWG52" s="40"/>
      <c r="GWH52" s="41"/>
      <c r="GWI52" s="40"/>
      <c r="GWJ52" s="41"/>
      <c r="GWK52" s="40"/>
      <c r="GWL52" s="41"/>
      <c r="GWM52" s="40"/>
      <c r="GWN52" s="41"/>
      <c r="GWO52" s="40"/>
      <c r="GWP52" s="41"/>
      <c r="GWQ52" s="40"/>
      <c r="GWR52" s="41"/>
      <c r="GWS52" s="40"/>
      <c r="GWT52" s="41"/>
      <c r="GWU52" s="40"/>
      <c r="GWV52" s="41"/>
      <c r="GWW52" s="40"/>
      <c r="GWX52" s="41"/>
      <c r="GWY52" s="40"/>
      <c r="GWZ52" s="41"/>
      <c r="GXA52" s="40"/>
      <c r="GXB52" s="41"/>
      <c r="GXC52" s="40"/>
      <c r="GXD52" s="41"/>
      <c r="GXE52" s="40"/>
      <c r="GXF52" s="41"/>
      <c r="GXG52" s="40"/>
      <c r="GXH52" s="41"/>
      <c r="GXI52" s="40"/>
      <c r="GXJ52" s="41"/>
      <c r="GXK52" s="40"/>
      <c r="GXL52" s="41"/>
      <c r="GXM52" s="40"/>
      <c r="GXN52" s="41"/>
      <c r="GXO52" s="40"/>
      <c r="GXP52" s="41"/>
      <c r="GXQ52" s="40"/>
      <c r="GXR52" s="41"/>
      <c r="GXS52" s="40"/>
      <c r="GXT52" s="41"/>
      <c r="GXU52" s="40"/>
      <c r="GXV52" s="41"/>
      <c r="GXW52" s="40"/>
      <c r="GXX52" s="41"/>
      <c r="GXY52" s="40"/>
      <c r="GXZ52" s="41"/>
      <c r="GYA52" s="40"/>
      <c r="GYB52" s="41"/>
      <c r="GYC52" s="40"/>
      <c r="GYD52" s="41"/>
      <c r="GYE52" s="40"/>
      <c r="GYF52" s="41"/>
      <c r="GYG52" s="40"/>
      <c r="GYH52" s="41"/>
      <c r="GYI52" s="40"/>
      <c r="GYJ52" s="41"/>
      <c r="GYK52" s="40"/>
      <c r="GYL52" s="41"/>
      <c r="GYM52" s="40"/>
      <c r="GYN52" s="41"/>
      <c r="GYO52" s="40"/>
      <c r="GYP52" s="41"/>
      <c r="GYQ52" s="40"/>
      <c r="GYR52" s="41"/>
      <c r="GYS52" s="40"/>
      <c r="GYT52" s="41"/>
      <c r="GYU52" s="40"/>
      <c r="GYV52" s="41"/>
      <c r="GYW52" s="40"/>
      <c r="GYX52" s="41"/>
      <c r="GYY52" s="40"/>
      <c r="GYZ52" s="41"/>
      <c r="GZA52" s="40"/>
      <c r="GZB52" s="41"/>
      <c r="GZC52" s="40"/>
      <c r="GZD52" s="41"/>
      <c r="GZE52" s="40"/>
      <c r="GZF52" s="41"/>
      <c r="GZG52" s="40"/>
      <c r="GZH52" s="41"/>
      <c r="GZI52" s="40"/>
      <c r="GZJ52" s="41"/>
      <c r="GZK52" s="40"/>
      <c r="GZL52" s="41"/>
      <c r="GZM52" s="40"/>
      <c r="GZN52" s="41"/>
      <c r="GZO52" s="40"/>
      <c r="GZP52" s="41"/>
      <c r="GZQ52" s="40"/>
      <c r="GZR52" s="41"/>
      <c r="GZS52" s="40"/>
      <c r="GZT52" s="41"/>
      <c r="GZU52" s="40"/>
      <c r="GZV52" s="41"/>
      <c r="GZW52" s="40"/>
      <c r="GZX52" s="41"/>
      <c r="GZY52" s="40"/>
      <c r="GZZ52" s="41"/>
      <c r="HAA52" s="40"/>
      <c r="HAB52" s="41"/>
      <c r="HAC52" s="40"/>
      <c r="HAD52" s="41"/>
      <c r="HAE52" s="40"/>
      <c r="HAF52" s="41"/>
      <c r="HAG52" s="40"/>
      <c r="HAH52" s="41"/>
      <c r="HAI52" s="40"/>
      <c r="HAJ52" s="41"/>
      <c r="HAK52" s="40"/>
      <c r="HAL52" s="41"/>
      <c r="HAM52" s="40"/>
      <c r="HAN52" s="41"/>
      <c r="HAO52" s="40"/>
      <c r="HAP52" s="41"/>
      <c r="HAQ52" s="40"/>
      <c r="HAR52" s="41"/>
      <c r="HAS52" s="40"/>
      <c r="HAT52" s="41"/>
      <c r="HAU52" s="40"/>
      <c r="HAV52" s="41"/>
      <c r="HAW52" s="40"/>
      <c r="HAX52" s="41"/>
      <c r="HAY52" s="40"/>
      <c r="HAZ52" s="41"/>
      <c r="HBA52" s="40"/>
      <c r="HBB52" s="41"/>
      <c r="HBC52" s="40"/>
      <c r="HBD52" s="41"/>
      <c r="HBE52" s="40"/>
      <c r="HBF52" s="41"/>
      <c r="HBG52" s="40"/>
      <c r="HBH52" s="41"/>
      <c r="HBI52" s="40"/>
      <c r="HBJ52" s="41"/>
      <c r="HBK52" s="40"/>
      <c r="HBL52" s="41"/>
      <c r="HBM52" s="40"/>
      <c r="HBN52" s="41"/>
      <c r="HBO52" s="40"/>
      <c r="HBP52" s="41"/>
      <c r="HBQ52" s="40"/>
      <c r="HBR52" s="41"/>
      <c r="HBS52" s="40"/>
      <c r="HBT52" s="41"/>
      <c r="HBU52" s="40"/>
      <c r="HBV52" s="41"/>
      <c r="HBW52" s="40"/>
      <c r="HBX52" s="41"/>
      <c r="HBY52" s="40"/>
      <c r="HBZ52" s="41"/>
      <c r="HCA52" s="40"/>
      <c r="HCB52" s="41"/>
      <c r="HCC52" s="40"/>
      <c r="HCD52" s="41"/>
      <c r="HCE52" s="40"/>
      <c r="HCF52" s="41"/>
      <c r="HCG52" s="40"/>
      <c r="HCH52" s="41"/>
      <c r="HCI52" s="40"/>
      <c r="HCJ52" s="41"/>
      <c r="HCK52" s="40"/>
      <c r="HCL52" s="41"/>
      <c r="HCM52" s="40"/>
      <c r="HCN52" s="41"/>
      <c r="HCO52" s="40"/>
      <c r="HCP52" s="41"/>
      <c r="HCQ52" s="40"/>
      <c r="HCR52" s="41"/>
      <c r="HCS52" s="40"/>
      <c r="HCT52" s="41"/>
      <c r="HCU52" s="40"/>
      <c r="HCV52" s="41"/>
      <c r="HCW52" s="40"/>
      <c r="HCX52" s="41"/>
      <c r="HCY52" s="40"/>
      <c r="HCZ52" s="41"/>
      <c r="HDA52" s="40"/>
      <c r="HDB52" s="41"/>
      <c r="HDC52" s="40"/>
      <c r="HDD52" s="41"/>
      <c r="HDE52" s="40"/>
      <c r="HDF52" s="41"/>
      <c r="HDG52" s="40"/>
      <c r="HDH52" s="41"/>
      <c r="HDI52" s="40"/>
      <c r="HDJ52" s="41"/>
      <c r="HDK52" s="40"/>
      <c r="HDL52" s="41"/>
      <c r="HDM52" s="40"/>
      <c r="HDN52" s="41"/>
      <c r="HDO52" s="40"/>
      <c r="HDP52" s="41"/>
      <c r="HDQ52" s="40"/>
      <c r="HDR52" s="41"/>
      <c r="HDS52" s="40"/>
      <c r="HDT52" s="41"/>
      <c r="HDU52" s="40"/>
      <c r="HDV52" s="41"/>
      <c r="HDW52" s="40"/>
      <c r="HDX52" s="41"/>
      <c r="HDY52" s="40"/>
      <c r="HDZ52" s="41"/>
      <c r="HEA52" s="40"/>
      <c r="HEB52" s="41"/>
      <c r="HEC52" s="40"/>
      <c r="HED52" s="41"/>
      <c r="HEE52" s="40"/>
      <c r="HEF52" s="41"/>
      <c r="HEG52" s="40"/>
      <c r="HEH52" s="41"/>
      <c r="HEI52" s="40"/>
      <c r="HEJ52" s="41"/>
      <c r="HEK52" s="40"/>
      <c r="HEL52" s="41"/>
      <c r="HEM52" s="40"/>
      <c r="HEN52" s="41"/>
      <c r="HEO52" s="40"/>
      <c r="HEP52" s="41"/>
      <c r="HEQ52" s="40"/>
      <c r="HER52" s="41"/>
      <c r="HES52" s="40"/>
      <c r="HET52" s="41"/>
      <c r="HEU52" s="40"/>
      <c r="HEV52" s="41"/>
      <c r="HEW52" s="40"/>
      <c r="HEX52" s="41"/>
      <c r="HEY52" s="40"/>
      <c r="HEZ52" s="41"/>
      <c r="HFA52" s="40"/>
      <c r="HFB52" s="41"/>
      <c r="HFC52" s="40"/>
      <c r="HFD52" s="41"/>
      <c r="HFE52" s="40"/>
      <c r="HFF52" s="41"/>
      <c r="HFG52" s="40"/>
      <c r="HFH52" s="41"/>
      <c r="HFI52" s="40"/>
      <c r="HFJ52" s="41"/>
      <c r="HFK52" s="40"/>
      <c r="HFL52" s="41"/>
      <c r="HFM52" s="40"/>
      <c r="HFN52" s="41"/>
      <c r="HFO52" s="40"/>
      <c r="HFP52" s="41"/>
      <c r="HFQ52" s="40"/>
      <c r="HFR52" s="41"/>
      <c r="HFS52" s="40"/>
      <c r="HFT52" s="41"/>
      <c r="HFU52" s="40"/>
      <c r="HFV52" s="41"/>
      <c r="HFW52" s="40"/>
      <c r="HFX52" s="41"/>
      <c r="HFY52" s="40"/>
      <c r="HFZ52" s="41"/>
      <c r="HGA52" s="40"/>
      <c r="HGB52" s="41"/>
      <c r="HGC52" s="40"/>
      <c r="HGD52" s="41"/>
      <c r="HGE52" s="40"/>
      <c r="HGF52" s="41"/>
      <c r="HGG52" s="40"/>
      <c r="HGH52" s="41"/>
      <c r="HGI52" s="40"/>
      <c r="HGJ52" s="41"/>
      <c r="HGK52" s="40"/>
      <c r="HGL52" s="41"/>
      <c r="HGM52" s="40"/>
      <c r="HGN52" s="41"/>
      <c r="HGO52" s="40"/>
      <c r="HGP52" s="41"/>
      <c r="HGQ52" s="40"/>
      <c r="HGR52" s="41"/>
      <c r="HGS52" s="40"/>
      <c r="HGT52" s="41"/>
      <c r="HGU52" s="40"/>
      <c r="HGV52" s="41"/>
      <c r="HGW52" s="40"/>
      <c r="HGX52" s="41"/>
      <c r="HGY52" s="40"/>
      <c r="HGZ52" s="41"/>
      <c r="HHA52" s="40"/>
      <c r="HHB52" s="41"/>
      <c r="HHC52" s="40"/>
      <c r="HHD52" s="41"/>
      <c r="HHE52" s="40"/>
      <c r="HHF52" s="41"/>
      <c r="HHG52" s="40"/>
      <c r="HHH52" s="41"/>
      <c r="HHI52" s="40"/>
      <c r="HHJ52" s="41"/>
      <c r="HHK52" s="40"/>
      <c r="HHL52" s="41"/>
      <c r="HHM52" s="40"/>
      <c r="HHN52" s="41"/>
      <c r="HHO52" s="40"/>
      <c r="HHP52" s="41"/>
      <c r="HHQ52" s="40"/>
      <c r="HHR52" s="41"/>
      <c r="HHS52" s="40"/>
      <c r="HHT52" s="41"/>
      <c r="HHU52" s="40"/>
      <c r="HHV52" s="41"/>
      <c r="HHW52" s="40"/>
      <c r="HHX52" s="41"/>
      <c r="HHY52" s="40"/>
      <c r="HHZ52" s="41"/>
      <c r="HIA52" s="40"/>
      <c r="HIB52" s="41"/>
      <c r="HIC52" s="40"/>
      <c r="HID52" s="41"/>
      <c r="HIE52" s="40"/>
      <c r="HIF52" s="41"/>
      <c r="HIG52" s="40"/>
      <c r="HIH52" s="41"/>
      <c r="HII52" s="40"/>
      <c r="HIJ52" s="41"/>
      <c r="HIK52" s="40"/>
      <c r="HIL52" s="41"/>
      <c r="HIM52" s="40"/>
      <c r="HIN52" s="41"/>
      <c r="HIO52" s="40"/>
      <c r="HIP52" s="41"/>
      <c r="HIQ52" s="40"/>
      <c r="HIR52" s="41"/>
      <c r="HIS52" s="40"/>
      <c r="HIT52" s="41"/>
      <c r="HIU52" s="40"/>
      <c r="HIV52" s="41"/>
      <c r="HIW52" s="40"/>
      <c r="HIX52" s="41"/>
      <c r="HIY52" s="40"/>
      <c r="HIZ52" s="41"/>
      <c r="HJA52" s="40"/>
      <c r="HJB52" s="41"/>
      <c r="HJC52" s="40"/>
      <c r="HJD52" s="41"/>
      <c r="HJE52" s="40"/>
      <c r="HJF52" s="41"/>
      <c r="HJG52" s="40"/>
      <c r="HJH52" s="41"/>
      <c r="HJI52" s="40"/>
      <c r="HJJ52" s="41"/>
      <c r="HJK52" s="40"/>
      <c r="HJL52" s="41"/>
      <c r="HJM52" s="40"/>
      <c r="HJN52" s="41"/>
      <c r="HJO52" s="40"/>
      <c r="HJP52" s="41"/>
      <c r="HJQ52" s="40"/>
      <c r="HJR52" s="41"/>
      <c r="HJS52" s="40"/>
      <c r="HJT52" s="41"/>
      <c r="HJU52" s="40"/>
      <c r="HJV52" s="41"/>
      <c r="HJW52" s="40"/>
      <c r="HJX52" s="41"/>
      <c r="HJY52" s="40"/>
      <c r="HJZ52" s="41"/>
      <c r="HKA52" s="40"/>
      <c r="HKB52" s="41"/>
      <c r="HKC52" s="40"/>
      <c r="HKD52" s="41"/>
      <c r="HKE52" s="40"/>
      <c r="HKF52" s="41"/>
      <c r="HKG52" s="40"/>
      <c r="HKH52" s="41"/>
      <c r="HKI52" s="40"/>
      <c r="HKJ52" s="41"/>
      <c r="HKK52" s="40"/>
      <c r="HKL52" s="41"/>
      <c r="HKM52" s="40"/>
      <c r="HKN52" s="41"/>
      <c r="HKO52" s="40"/>
      <c r="HKP52" s="41"/>
      <c r="HKQ52" s="40"/>
      <c r="HKR52" s="41"/>
      <c r="HKS52" s="40"/>
      <c r="HKT52" s="41"/>
      <c r="HKU52" s="40"/>
      <c r="HKV52" s="41"/>
      <c r="HKW52" s="40"/>
      <c r="HKX52" s="41"/>
      <c r="HKY52" s="40"/>
      <c r="HKZ52" s="41"/>
      <c r="HLA52" s="40"/>
      <c r="HLB52" s="41"/>
      <c r="HLC52" s="40"/>
      <c r="HLD52" s="41"/>
      <c r="HLE52" s="40"/>
      <c r="HLF52" s="41"/>
      <c r="HLG52" s="40"/>
      <c r="HLH52" s="41"/>
      <c r="HLI52" s="40"/>
      <c r="HLJ52" s="41"/>
      <c r="HLK52" s="40"/>
      <c r="HLL52" s="41"/>
      <c r="HLM52" s="40"/>
      <c r="HLN52" s="41"/>
      <c r="HLO52" s="40"/>
      <c r="HLP52" s="41"/>
      <c r="HLQ52" s="40"/>
      <c r="HLR52" s="41"/>
      <c r="HLS52" s="40"/>
      <c r="HLT52" s="41"/>
      <c r="HLU52" s="40"/>
      <c r="HLV52" s="41"/>
      <c r="HLW52" s="40"/>
      <c r="HLX52" s="41"/>
      <c r="HLY52" s="40"/>
      <c r="HLZ52" s="41"/>
      <c r="HMA52" s="40"/>
      <c r="HMB52" s="41"/>
      <c r="HMC52" s="40"/>
      <c r="HMD52" s="41"/>
      <c r="HME52" s="40"/>
      <c r="HMF52" s="41"/>
      <c r="HMG52" s="40"/>
      <c r="HMH52" s="41"/>
      <c r="HMI52" s="40"/>
      <c r="HMJ52" s="41"/>
      <c r="HMK52" s="40"/>
      <c r="HML52" s="41"/>
      <c r="HMM52" s="40"/>
      <c r="HMN52" s="41"/>
      <c r="HMO52" s="40"/>
      <c r="HMP52" s="41"/>
      <c r="HMQ52" s="40"/>
      <c r="HMR52" s="41"/>
      <c r="HMS52" s="40"/>
      <c r="HMT52" s="41"/>
      <c r="HMU52" s="40"/>
      <c r="HMV52" s="41"/>
      <c r="HMW52" s="40"/>
      <c r="HMX52" s="41"/>
      <c r="HMY52" s="40"/>
      <c r="HMZ52" s="41"/>
      <c r="HNA52" s="40"/>
      <c r="HNB52" s="41"/>
      <c r="HNC52" s="40"/>
      <c r="HND52" s="41"/>
      <c r="HNE52" s="40"/>
      <c r="HNF52" s="41"/>
      <c r="HNG52" s="40"/>
      <c r="HNH52" s="41"/>
      <c r="HNI52" s="40"/>
      <c r="HNJ52" s="41"/>
      <c r="HNK52" s="40"/>
      <c r="HNL52" s="41"/>
      <c r="HNM52" s="40"/>
      <c r="HNN52" s="41"/>
      <c r="HNO52" s="40"/>
      <c r="HNP52" s="41"/>
      <c r="HNQ52" s="40"/>
      <c r="HNR52" s="41"/>
      <c r="HNS52" s="40"/>
      <c r="HNT52" s="41"/>
      <c r="HNU52" s="40"/>
      <c r="HNV52" s="41"/>
      <c r="HNW52" s="40"/>
      <c r="HNX52" s="41"/>
      <c r="HNY52" s="40"/>
      <c r="HNZ52" s="41"/>
      <c r="HOA52" s="40"/>
      <c r="HOB52" s="41"/>
      <c r="HOC52" s="40"/>
      <c r="HOD52" s="41"/>
      <c r="HOE52" s="40"/>
      <c r="HOF52" s="41"/>
      <c r="HOG52" s="40"/>
      <c r="HOH52" s="41"/>
      <c r="HOI52" s="40"/>
      <c r="HOJ52" s="41"/>
      <c r="HOK52" s="40"/>
      <c r="HOL52" s="41"/>
      <c r="HOM52" s="40"/>
      <c r="HON52" s="41"/>
      <c r="HOO52" s="40"/>
      <c r="HOP52" s="41"/>
      <c r="HOQ52" s="40"/>
      <c r="HOR52" s="41"/>
      <c r="HOS52" s="40"/>
      <c r="HOT52" s="41"/>
      <c r="HOU52" s="40"/>
      <c r="HOV52" s="41"/>
      <c r="HOW52" s="40"/>
      <c r="HOX52" s="41"/>
      <c r="HOY52" s="40"/>
      <c r="HOZ52" s="41"/>
      <c r="HPA52" s="40"/>
      <c r="HPB52" s="41"/>
      <c r="HPC52" s="40"/>
      <c r="HPD52" s="41"/>
      <c r="HPE52" s="40"/>
      <c r="HPF52" s="41"/>
      <c r="HPG52" s="40"/>
      <c r="HPH52" s="41"/>
      <c r="HPI52" s="40"/>
      <c r="HPJ52" s="41"/>
      <c r="HPK52" s="40"/>
      <c r="HPL52" s="41"/>
      <c r="HPM52" s="40"/>
      <c r="HPN52" s="41"/>
      <c r="HPO52" s="40"/>
      <c r="HPP52" s="41"/>
      <c r="HPQ52" s="40"/>
      <c r="HPR52" s="41"/>
      <c r="HPS52" s="40"/>
      <c r="HPT52" s="41"/>
      <c r="HPU52" s="40"/>
      <c r="HPV52" s="41"/>
      <c r="HPW52" s="40"/>
      <c r="HPX52" s="41"/>
      <c r="HPY52" s="40"/>
      <c r="HPZ52" s="41"/>
      <c r="HQA52" s="40"/>
      <c r="HQB52" s="41"/>
      <c r="HQC52" s="40"/>
      <c r="HQD52" s="41"/>
      <c r="HQE52" s="40"/>
      <c r="HQF52" s="41"/>
      <c r="HQG52" s="40"/>
      <c r="HQH52" s="41"/>
      <c r="HQI52" s="40"/>
      <c r="HQJ52" s="41"/>
      <c r="HQK52" s="40"/>
      <c r="HQL52" s="41"/>
      <c r="HQM52" s="40"/>
      <c r="HQN52" s="41"/>
      <c r="HQO52" s="40"/>
      <c r="HQP52" s="41"/>
      <c r="HQQ52" s="40"/>
      <c r="HQR52" s="41"/>
      <c r="HQS52" s="40"/>
      <c r="HQT52" s="41"/>
      <c r="HQU52" s="40"/>
      <c r="HQV52" s="41"/>
      <c r="HQW52" s="40"/>
      <c r="HQX52" s="41"/>
      <c r="HQY52" s="40"/>
      <c r="HQZ52" s="41"/>
      <c r="HRA52" s="40"/>
      <c r="HRB52" s="41"/>
      <c r="HRC52" s="40"/>
      <c r="HRD52" s="41"/>
      <c r="HRE52" s="40"/>
      <c r="HRF52" s="41"/>
      <c r="HRG52" s="40"/>
      <c r="HRH52" s="41"/>
      <c r="HRI52" s="40"/>
      <c r="HRJ52" s="41"/>
      <c r="HRK52" s="40"/>
      <c r="HRL52" s="41"/>
      <c r="HRM52" s="40"/>
      <c r="HRN52" s="41"/>
      <c r="HRO52" s="40"/>
      <c r="HRP52" s="41"/>
      <c r="HRQ52" s="40"/>
      <c r="HRR52" s="41"/>
      <c r="HRS52" s="40"/>
      <c r="HRT52" s="41"/>
      <c r="HRU52" s="40"/>
      <c r="HRV52" s="41"/>
      <c r="HRW52" s="40"/>
      <c r="HRX52" s="41"/>
      <c r="HRY52" s="40"/>
      <c r="HRZ52" s="41"/>
      <c r="HSA52" s="40"/>
      <c r="HSB52" s="41"/>
      <c r="HSC52" s="40"/>
      <c r="HSD52" s="41"/>
      <c r="HSE52" s="40"/>
      <c r="HSF52" s="41"/>
      <c r="HSG52" s="40"/>
      <c r="HSH52" s="41"/>
      <c r="HSI52" s="40"/>
      <c r="HSJ52" s="41"/>
      <c r="HSK52" s="40"/>
      <c r="HSL52" s="41"/>
      <c r="HSM52" s="40"/>
      <c r="HSN52" s="41"/>
      <c r="HSO52" s="40"/>
      <c r="HSP52" s="41"/>
      <c r="HSQ52" s="40"/>
      <c r="HSR52" s="41"/>
      <c r="HSS52" s="40"/>
      <c r="HST52" s="41"/>
      <c r="HSU52" s="40"/>
      <c r="HSV52" s="41"/>
      <c r="HSW52" s="40"/>
      <c r="HSX52" s="41"/>
      <c r="HSY52" s="40"/>
      <c r="HSZ52" s="41"/>
      <c r="HTA52" s="40"/>
      <c r="HTB52" s="41"/>
      <c r="HTC52" s="40"/>
      <c r="HTD52" s="41"/>
      <c r="HTE52" s="40"/>
      <c r="HTF52" s="41"/>
      <c r="HTG52" s="40"/>
      <c r="HTH52" s="41"/>
      <c r="HTI52" s="40"/>
      <c r="HTJ52" s="41"/>
      <c r="HTK52" s="40"/>
      <c r="HTL52" s="41"/>
      <c r="HTM52" s="40"/>
      <c r="HTN52" s="41"/>
      <c r="HTO52" s="40"/>
      <c r="HTP52" s="41"/>
      <c r="HTQ52" s="40"/>
      <c r="HTR52" s="41"/>
      <c r="HTS52" s="40"/>
      <c r="HTT52" s="41"/>
      <c r="HTU52" s="40"/>
      <c r="HTV52" s="41"/>
      <c r="HTW52" s="40"/>
      <c r="HTX52" s="41"/>
      <c r="HTY52" s="40"/>
      <c r="HTZ52" s="41"/>
      <c r="HUA52" s="40"/>
      <c r="HUB52" s="41"/>
      <c r="HUC52" s="40"/>
      <c r="HUD52" s="41"/>
      <c r="HUE52" s="40"/>
      <c r="HUF52" s="41"/>
      <c r="HUG52" s="40"/>
      <c r="HUH52" s="41"/>
      <c r="HUI52" s="40"/>
      <c r="HUJ52" s="41"/>
      <c r="HUK52" s="40"/>
      <c r="HUL52" s="41"/>
      <c r="HUM52" s="40"/>
      <c r="HUN52" s="41"/>
      <c r="HUO52" s="40"/>
      <c r="HUP52" s="41"/>
      <c r="HUQ52" s="40"/>
      <c r="HUR52" s="41"/>
      <c r="HUS52" s="40"/>
      <c r="HUT52" s="41"/>
      <c r="HUU52" s="40"/>
      <c r="HUV52" s="41"/>
      <c r="HUW52" s="40"/>
      <c r="HUX52" s="41"/>
      <c r="HUY52" s="40"/>
      <c r="HUZ52" s="41"/>
      <c r="HVA52" s="40"/>
      <c r="HVB52" s="41"/>
      <c r="HVC52" s="40"/>
      <c r="HVD52" s="41"/>
      <c r="HVE52" s="40"/>
      <c r="HVF52" s="41"/>
      <c r="HVG52" s="40"/>
      <c r="HVH52" s="41"/>
      <c r="HVI52" s="40"/>
      <c r="HVJ52" s="41"/>
      <c r="HVK52" s="40"/>
      <c r="HVL52" s="41"/>
      <c r="HVM52" s="40"/>
      <c r="HVN52" s="41"/>
      <c r="HVO52" s="40"/>
      <c r="HVP52" s="41"/>
      <c r="HVQ52" s="40"/>
      <c r="HVR52" s="41"/>
      <c r="HVS52" s="40"/>
      <c r="HVT52" s="41"/>
      <c r="HVU52" s="40"/>
      <c r="HVV52" s="41"/>
      <c r="HVW52" s="40"/>
      <c r="HVX52" s="41"/>
      <c r="HVY52" s="40"/>
      <c r="HVZ52" s="41"/>
      <c r="HWA52" s="40"/>
      <c r="HWB52" s="41"/>
      <c r="HWC52" s="40"/>
      <c r="HWD52" s="41"/>
      <c r="HWE52" s="40"/>
      <c r="HWF52" s="41"/>
      <c r="HWG52" s="40"/>
      <c r="HWH52" s="41"/>
      <c r="HWI52" s="40"/>
      <c r="HWJ52" s="41"/>
      <c r="HWK52" s="40"/>
      <c r="HWL52" s="41"/>
      <c r="HWM52" s="40"/>
      <c r="HWN52" s="41"/>
      <c r="HWO52" s="40"/>
      <c r="HWP52" s="41"/>
      <c r="HWQ52" s="40"/>
      <c r="HWR52" s="41"/>
      <c r="HWS52" s="40"/>
      <c r="HWT52" s="41"/>
      <c r="HWU52" s="40"/>
      <c r="HWV52" s="41"/>
      <c r="HWW52" s="40"/>
      <c r="HWX52" s="41"/>
      <c r="HWY52" s="40"/>
      <c r="HWZ52" s="41"/>
      <c r="HXA52" s="40"/>
      <c r="HXB52" s="41"/>
      <c r="HXC52" s="40"/>
      <c r="HXD52" s="41"/>
      <c r="HXE52" s="40"/>
      <c r="HXF52" s="41"/>
      <c r="HXG52" s="40"/>
      <c r="HXH52" s="41"/>
      <c r="HXI52" s="40"/>
      <c r="HXJ52" s="41"/>
      <c r="HXK52" s="40"/>
      <c r="HXL52" s="41"/>
      <c r="HXM52" s="40"/>
      <c r="HXN52" s="41"/>
      <c r="HXO52" s="40"/>
      <c r="HXP52" s="41"/>
      <c r="HXQ52" s="40"/>
      <c r="HXR52" s="41"/>
      <c r="HXS52" s="40"/>
      <c r="HXT52" s="41"/>
      <c r="HXU52" s="40"/>
      <c r="HXV52" s="41"/>
      <c r="HXW52" s="40"/>
      <c r="HXX52" s="41"/>
      <c r="HXY52" s="40"/>
      <c r="HXZ52" s="41"/>
      <c r="HYA52" s="40"/>
      <c r="HYB52" s="41"/>
      <c r="HYC52" s="40"/>
      <c r="HYD52" s="41"/>
      <c r="HYE52" s="40"/>
      <c r="HYF52" s="41"/>
      <c r="HYG52" s="40"/>
      <c r="HYH52" s="41"/>
      <c r="HYI52" s="40"/>
      <c r="HYJ52" s="41"/>
      <c r="HYK52" s="40"/>
      <c r="HYL52" s="41"/>
      <c r="HYM52" s="40"/>
      <c r="HYN52" s="41"/>
      <c r="HYO52" s="40"/>
      <c r="HYP52" s="41"/>
      <c r="HYQ52" s="40"/>
      <c r="HYR52" s="41"/>
      <c r="HYS52" s="40"/>
      <c r="HYT52" s="41"/>
      <c r="HYU52" s="40"/>
      <c r="HYV52" s="41"/>
      <c r="HYW52" s="40"/>
      <c r="HYX52" s="41"/>
      <c r="HYY52" s="40"/>
      <c r="HYZ52" s="41"/>
      <c r="HZA52" s="40"/>
      <c r="HZB52" s="41"/>
      <c r="HZC52" s="40"/>
      <c r="HZD52" s="41"/>
      <c r="HZE52" s="40"/>
      <c r="HZF52" s="41"/>
      <c r="HZG52" s="40"/>
      <c r="HZH52" s="41"/>
      <c r="HZI52" s="40"/>
      <c r="HZJ52" s="41"/>
      <c r="HZK52" s="40"/>
      <c r="HZL52" s="41"/>
      <c r="HZM52" s="40"/>
      <c r="HZN52" s="41"/>
      <c r="HZO52" s="40"/>
      <c r="HZP52" s="41"/>
      <c r="HZQ52" s="40"/>
      <c r="HZR52" s="41"/>
      <c r="HZS52" s="40"/>
      <c r="HZT52" s="41"/>
      <c r="HZU52" s="40"/>
      <c r="HZV52" s="41"/>
      <c r="HZW52" s="40"/>
      <c r="HZX52" s="41"/>
      <c r="HZY52" s="40"/>
      <c r="HZZ52" s="41"/>
      <c r="IAA52" s="40"/>
      <c r="IAB52" s="41"/>
      <c r="IAC52" s="40"/>
      <c r="IAD52" s="41"/>
      <c r="IAE52" s="40"/>
      <c r="IAF52" s="41"/>
      <c r="IAG52" s="40"/>
      <c r="IAH52" s="41"/>
      <c r="IAI52" s="40"/>
      <c r="IAJ52" s="41"/>
      <c r="IAK52" s="40"/>
      <c r="IAL52" s="41"/>
      <c r="IAM52" s="40"/>
      <c r="IAN52" s="41"/>
      <c r="IAO52" s="40"/>
      <c r="IAP52" s="41"/>
      <c r="IAQ52" s="40"/>
      <c r="IAR52" s="41"/>
      <c r="IAS52" s="40"/>
      <c r="IAT52" s="41"/>
      <c r="IAU52" s="40"/>
      <c r="IAV52" s="41"/>
      <c r="IAW52" s="40"/>
      <c r="IAX52" s="41"/>
      <c r="IAY52" s="40"/>
      <c r="IAZ52" s="41"/>
      <c r="IBA52" s="40"/>
      <c r="IBB52" s="41"/>
      <c r="IBC52" s="40"/>
      <c r="IBD52" s="41"/>
      <c r="IBE52" s="40"/>
      <c r="IBF52" s="41"/>
      <c r="IBG52" s="40"/>
      <c r="IBH52" s="41"/>
      <c r="IBI52" s="40"/>
      <c r="IBJ52" s="41"/>
      <c r="IBK52" s="40"/>
      <c r="IBL52" s="41"/>
      <c r="IBM52" s="40"/>
      <c r="IBN52" s="41"/>
      <c r="IBO52" s="40"/>
      <c r="IBP52" s="41"/>
      <c r="IBQ52" s="40"/>
      <c r="IBR52" s="41"/>
      <c r="IBS52" s="40"/>
      <c r="IBT52" s="41"/>
      <c r="IBU52" s="40"/>
      <c r="IBV52" s="41"/>
      <c r="IBW52" s="40"/>
      <c r="IBX52" s="41"/>
      <c r="IBY52" s="40"/>
      <c r="IBZ52" s="41"/>
      <c r="ICA52" s="40"/>
      <c r="ICB52" s="41"/>
      <c r="ICC52" s="40"/>
      <c r="ICD52" s="41"/>
      <c r="ICE52" s="40"/>
      <c r="ICF52" s="41"/>
      <c r="ICG52" s="40"/>
      <c r="ICH52" s="41"/>
      <c r="ICI52" s="40"/>
      <c r="ICJ52" s="41"/>
      <c r="ICK52" s="40"/>
      <c r="ICL52" s="41"/>
      <c r="ICM52" s="40"/>
      <c r="ICN52" s="41"/>
      <c r="ICO52" s="40"/>
      <c r="ICP52" s="41"/>
      <c r="ICQ52" s="40"/>
      <c r="ICR52" s="41"/>
      <c r="ICS52" s="40"/>
      <c r="ICT52" s="41"/>
      <c r="ICU52" s="40"/>
      <c r="ICV52" s="41"/>
      <c r="ICW52" s="40"/>
      <c r="ICX52" s="41"/>
      <c r="ICY52" s="40"/>
      <c r="ICZ52" s="41"/>
      <c r="IDA52" s="40"/>
      <c r="IDB52" s="41"/>
      <c r="IDC52" s="40"/>
      <c r="IDD52" s="41"/>
      <c r="IDE52" s="40"/>
      <c r="IDF52" s="41"/>
      <c r="IDG52" s="40"/>
      <c r="IDH52" s="41"/>
      <c r="IDI52" s="40"/>
      <c r="IDJ52" s="41"/>
      <c r="IDK52" s="40"/>
      <c r="IDL52" s="41"/>
      <c r="IDM52" s="40"/>
      <c r="IDN52" s="41"/>
      <c r="IDO52" s="40"/>
      <c r="IDP52" s="41"/>
      <c r="IDQ52" s="40"/>
      <c r="IDR52" s="41"/>
      <c r="IDS52" s="40"/>
      <c r="IDT52" s="41"/>
      <c r="IDU52" s="40"/>
      <c r="IDV52" s="41"/>
      <c r="IDW52" s="40"/>
      <c r="IDX52" s="41"/>
      <c r="IDY52" s="40"/>
      <c r="IDZ52" s="41"/>
      <c r="IEA52" s="40"/>
      <c r="IEB52" s="41"/>
      <c r="IEC52" s="40"/>
      <c r="IED52" s="41"/>
      <c r="IEE52" s="40"/>
      <c r="IEF52" s="41"/>
      <c r="IEG52" s="40"/>
      <c r="IEH52" s="41"/>
      <c r="IEI52" s="40"/>
      <c r="IEJ52" s="41"/>
      <c r="IEK52" s="40"/>
      <c r="IEL52" s="41"/>
      <c r="IEM52" s="40"/>
      <c r="IEN52" s="41"/>
      <c r="IEO52" s="40"/>
      <c r="IEP52" s="41"/>
      <c r="IEQ52" s="40"/>
      <c r="IER52" s="41"/>
      <c r="IES52" s="40"/>
      <c r="IET52" s="41"/>
      <c r="IEU52" s="40"/>
      <c r="IEV52" s="41"/>
      <c r="IEW52" s="40"/>
      <c r="IEX52" s="41"/>
      <c r="IEY52" s="40"/>
      <c r="IEZ52" s="41"/>
      <c r="IFA52" s="40"/>
      <c r="IFB52" s="41"/>
      <c r="IFC52" s="40"/>
      <c r="IFD52" s="41"/>
      <c r="IFE52" s="40"/>
      <c r="IFF52" s="41"/>
      <c r="IFG52" s="40"/>
      <c r="IFH52" s="41"/>
      <c r="IFI52" s="40"/>
      <c r="IFJ52" s="41"/>
      <c r="IFK52" s="40"/>
      <c r="IFL52" s="41"/>
      <c r="IFM52" s="40"/>
      <c r="IFN52" s="41"/>
      <c r="IFO52" s="40"/>
      <c r="IFP52" s="41"/>
      <c r="IFQ52" s="40"/>
      <c r="IFR52" s="41"/>
      <c r="IFS52" s="40"/>
      <c r="IFT52" s="41"/>
      <c r="IFU52" s="40"/>
      <c r="IFV52" s="41"/>
      <c r="IFW52" s="40"/>
      <c r="IFX52" s="41"/>
      <c r="IFY52" s="40"/>
      <c r="IFZ52" s="41"/>
      <c r="IGA52" s="40"/>
      <c r="IGB52" s="41"/>
      <c r="IGC52" s="40"/>
      <c r="IGD52" s="41"/>
      <c r="IGE52" s="40"/>
      <c r="IGF52" s="41"/>
      <c r="IGG52" s="40"/>
      <c r="IGH52" s="41"/>
      <c r="IGI52" s="40"/>
      <c r="IGJ52" s="41"/>
      <c r="IGK52" s="40"/>
      <c r="IGL52" s="41"/>
      <c r="IGM52" s="40"/>
      <c r="IGN52" s="41"/>
      <c r="IGO52" s="40"/>
      <c r="IGP52" s="41"/>
      <c r="IGQ52" s="40"/>
      <c r="IGR52" s="41"/>
      <c r="IGS52" s="40"/>
      <c r="IGT52" s="41"/>
      <c r="IGU52" s="40"/>
      <c r="IGV52" s="41"/>
      <c r="IGW52" s="40"/>
      <c r="IGX52" s="41"/>
      <c r="IGY52" s="40"/>
      <c r="IGZ52" s="41"/>
      <c r="IHA52" s="40"/>
      <c r="IHB52" s="41"/>
      <c r="IHC52" s="40"/>
      <c r="IHD52" s="41"/>
      <c r="IHE52" s="40"/>
      <c r="IHF52" s="41"/>
      <c r="IHG52" s="40"/>
      <c r="IHH52" s="41"/>
      <c r="IHI52" s="40"/>
      <c r="IHJ52" s="41"/>
      <c r="IHK52" s="40"/>
      <c r="IHL52" s="41"/>
      <c r="IHM52" s="40"/>
      <c r="IHN52" s="41"/>
      <c r="IHO52" s="40"/>
      <c r="IHP52" s="41"/>
      <c r="IHQ52" s="40"/>
      <c r="IHR52" s="41"/>
      <c r="IHS52" s="40"/>
      <c r="IHT52" s="41"/>
      <c r="IHU52" s="40"/>
      <c r="IHV52" s="41"/>
      <c r="IHW52" s="40"/>
      <c r="IHX52" s="41"/>
      <c r="IHY52" s="40"/>
      <c r="IHZ52" s="41"/>
      <c r="IIA52" s="40"/>
      <c r="IIB52" s="41"/>
      <c r="IIC52" s="40"/>
      <c r="IID52" s="41"/>
      <c r="IIE52" s="40"/>
      <c r="IIF52" s="41"/>
      <c r="IIG52" s="40"/>
      <c r="IIH52" s="41"/>
      <c r="III52" s="40"/>
      <c r="IIJ52" s="41"/>
      <c r="IIK52" s="40"/>
      <c r="IIL52" s="41"/>
      <c r="IIM52" s="40"/>
      <c r="IIN52" s="41"/>
      <c r="IIO52" s="40"/>
      <c r="IIP52" s="41"/>
      <c r="IIQ52" s="40"/>
      <c r="IIR52" s="41"/>
      <c r="IIS52" s="40"/>
      <c r="IIT52" s="41"/>
      <c r="IIU52" s="40"/>
      <c r="IIV52" s="41"/>
      <c r="IIW52" s="40"/>
      <c r="IIX52" s="41"/>
      <c r="IIY52" s="40"/>
      <c r="IIZ52" s="41"/>
      <c r="IJA52" s="40"/>
      <c r="IJB52" s="41"/>
      <c r="IJC52" s="40"/>
      <c r="IJD52" s="41"/>
      <c r="IJE52" s="40"/>
      <c r="IJF52" s="41"/>
      <c r="IJG52" s="40"/>
      <c r="IJH52" s="41"/>
      <c r="IJI52" s="40"/>
      <c r="IJJ52" s="41"/>
      <c r="IJK52" s="40"/>
      <c r="IJL52" s="41"/>
      <c r="IJM52" s="40"/>
      <c r="IJN52" s="41"/>
      <c r="IJO52" s="40"/>
      <c r="IJP52" s="41"/>
      <c r="IJQ52" s="40"/>
      <c r="IJR52" s="41"/>
      <c r="IJS52" s="40"/>
      <c r="IJT52" s="41"/>
      <c r="IJU52" s="40"/>
      <c r="IJV52" s="41"/>
      <c r="IJW52" s="40"/>
      <c r="IJX52" s="41"/>
      <c r="IJY52" s="40"/>
      <c r="IJZ52" s="41"/>
      <c r="IKA52" s="40"/>
      <c r="IKB52" s="41"/>
      <c r="IKC52" s="40"/>
      <c r="IKD52" s="41"/>
      <c r="IKE52" s="40"/>
      <c r="IKF52" s="41"/>
      <c r="IKG52" s="40"/>
      <c r="IKH52" s="41"/>
      <c r="IKI52" s="40"/>
      <c r="IKJ52" s="41"/>
      <c r="IKK52" s="40"/>
      <c r="IKL52" s="41"/>
      <c r="IKM52" s="40"/>
      <c r="IKN52" s="41"/>
      <c r="IKO52" s="40"/>
      <c r="IKP52" s="41"/>
      <c r="IKQ52" s="40"/>
      <c r="IKR52" s="41"/>
      <c r="IKS52" s="40"/>
      <c r="IKT52" s="41"/>
      <c r="IKU52" s="40"/>
      <c r="IKV52" s="41"/>
      <c r="IKW52" s="40"/>
      <c r="IKX52" s="41"/>
      <c r="IKY52" s="40"/>
      <c r="IKZ52" s="41"/>
      <c r="ILA52" s="40"/>
      <c r="ILB52" s="41"/>
      <c r="ILC52" s="40"/>
      <c r="ILD52" s="41"/>
      <c r="ILE52" s="40"/>
      <c r="ILF52" s="41"/>
      <c r="ILG52" s="40"/>
      <c r="ILH52" s="41"/>
      <c r="ILI52" s="40"/>
      <c r="ILJ52" s="41"/>
      <c r="ILK52" s="40"/>
      <c r="ILL52" s="41"/>
      <c r="ILM52" s="40"/>
      <c r="ILN52" s="41"/>
      <c r="ILO52" s="40"/>
      <c r="ILP52" s="41"/>
      <c r="ILQ52" s="40"/>
      <c r="ILR52" s="41"/>
      <c r="ILS52" s="40"/>
      <c r="ILT52" s="41"/>
      <c r="ILU52" s="40"/>
      <c r="ILV52" s="41"/>
      <c r="ILW52" s="40"/>
      <c r="ILX52" s="41"/>
      <c r="ILY52" s="40"/>
      <c r="ILZ52" s="41"/>
      <c r="IMA52" s="40"/>
      <c r="IMB52" s="41"/>
      <c r="IMC52" s="40"/>
      <c r="IMD52" s="41"/>
      <c r="IME52" s="40"/>
      <c r="IMF52" s="41"/>
      <c r="IMG52" s="40"/>
      <c r="IMH52" s="41"/>
      <c r="IMI52" s="40"/>
      <c r="IMJ52" s="41"/>
      <c r="IMK52" s="40"/>
      <c r="IML52" s="41"/>
      <c r="IMM52" s="40"/>
      <c r="IMN52" s="41"/>
      <c r="IMO52" s="40"/>
      <c r="IMP52" s="41"/>
      <c r="IMQ52" s="40"/>
      <c r="IMR52" s="41"/>
      <c r="IMS52" s="40"/>
      <c r="IMT52" s="41"/>
      <c r="IMU52" s="40"/>
      <c r="IMV52" s="41"/>
      <c r="IMW52" s="40"/>
      <c r="IMX52" s="41"/>
      <c r="IMY52" s="40"/>
      <c r="IMZ52" s="41"/>
      <c r="INA52" s="40"/>
      <c r="INB52" s="41"/>
      <c r="INC52" s="40"/>
      <c r="IND52" s="41"/>
      <c r="INE52" s="40"/>
      <c r="INF52" s="41"/>
      <c r="ING52" s="40"/>
      <c r="INH52" s="41"/>
      <c r="INI52" s="40"/>
      <c r="INJ52" s="41"/>
      <c r="INK52" s="40"/>
      <c r="INL52" s="41"/>
      <c r="INM52" s="40"/>
      <c r="INN52" s="41"/>
      <c r="INO52" s="40"/>
      <c r="INP52" s="41"/>
      <c r="INQ52" s="40"/>
      <c r="INR52" s="41"/>
      <c r="INS52" s="40"/>
      <c r="INT52" s="41"/>
      <c r="INU52" s="40"/>
      <c r="INV52" s="41"/>
      <c r="INW52" s="40"/>
      <c r="INX52" s="41"/>
      <c r="INY52" s="40"/>
      <c r="INZ52" s="41"/>
      <c r="IOA52" s="40"/>
      <c r="IOB52" s="41"/>
      <c r="IOC52" s="40"/>
      <c r="IOD52" s="41"/>
      <c r="IOE52" s="40"/>
      <c r="IOF52" s="41"/>
      <c r="IOG52" s="40"/>
      <c r="IOH52" s="41"/>
      <c r="IOI52" s="40"/>
      <c r="IOJ52" s="41"/>
      <c r="IOK52" s="40"/>
      <c r="IOL52" s="41"/>
      <c r="IOM52" s="40"/>
      <c r="ION52" s="41"/>
      <c r="IOO52" s="40"/>
      <c r="IOP52" s="41"/>
      <c r="IOQ52" s="40"/>
      <c r="IOR52" s="41"/>
      <c r="IOS52" s="40"/>
      <c r="IOT52" s="41"/>
      <c r="IOU52" s="40"/>
      <c r="IOV52" s="41"/>
      <c r="IOW52" s="40"/>
      <c r="IOX52" s="41"/>
      <c r="IOY52" s="40"/>
      <c r="IOZ52" s="41"/>
      <c r="IPA52" s="40"/>
      <c r="IPB52" s="41"/>
      <c r="IPC52" s="40"/>
      <c r="IPD52" s="41"/>
      <c r="IPE52" s="40"/>
      <c r="IPF52" s="41"/>
      <c r="IPG52" s="40"/>
      <c r="IPH52" s="41"/>
      <c r="IPI52" s="40"/>
      <c r="IPJ52" s="41"/>
      <c r="IPK52" s="40"/>
      <c r="IPL52" s="41"/>
      <c r="IPM52" s="40"/>
      <c r="IPN52" s="41"/>
      <c r="IPO52" s="40"/>
      <c r="IPP52" s="41"/>
      <c r="IPQ52" s="40"/>
      <c r="IPR52" s="41"/>
      <c r="IPS52" s="40"/>
      <c r="IPT52" s="41"/>
      <c r="IPU52" s="40"/>
      <c r="IPV52" s="41"/>
      <c r="IPW52" s="40"/>
      <c r="IPX52" s="41"/>
      <c r="IPY52" s="40"/>
      <c r="IPZ52" s="41"/>
      <c r="IQA52" s="40"/>
      <c r="IQB52" s="41"/>
      <c r="IQC52" s="40"/>
      <c r="IQD52" s="41"/>
      <c r="IQE52" s="40"/>
      <c r="IQF52" s="41"/>
      <c r="IQG52" s="40"/>
      <c r="IQH52" s="41"/>
      <c r="IQI52" s="40"/>
      <c r="IQJ52" s="41"/>
      <c r="IQK52" s="40"/>
      <c r="IQL52" s="41"/>
      <c r="IQM52" s="40"/>
      <c r="IQN52" s="41"/>
      <c r="IQO52" s="40"/>
      <c r="IQP52" s="41"/>
      <c r="IQQ52" s="40"/>
      <c r="IQR52" s="41"/>
      <c r="IQS52" s="40"/>
      <c r="IQT52" s="41"/>
      <c r="IQU52" s="40"/>
      <c r="IQV52" s="41"/>
      <c r="IQW52" s="40"/>
      <c r="IQX52" s="41"/>
      <c r="IQY52" s="40"/>
      <c r="IQZ52" s="41"/>
      <c r="IRA52" s="40"/>
      <c r="IRB52" s="41"/>
      <c r="IRC52" s="40"/>
      <c r="IRD52" s="41"/>
      <c r="IRE52" s="40"/>
      <c r="IRF52" s="41"/>
      <c r="IRG52" s="40"/>
      <c r="IRH52" s="41"/>
      <c r="IRI52" s="40"/>
      <c r="IRJ52" s="41"/>
      <c r="IRK52" s="40"/>
      <c r="IRL52" s="41"/>
      <c r="IRM52" s="40"/>
      <c r="IRN52" s="41"/>
      <c r="IRO52" s="40"/>
      <c r="IRP52" s="41"/>
      <c r="IRQ52" s="40"/>
      <c r="IRR52" s="41"/>
      <c r="IRS52" s="40"/>
      <c r="IRT52" s="41"/>
      <c r="IRU52" s="40"/>
      <c r="IRV52" s="41"/>
      <c r="IRW52" s="40"/>
      <c r="IRX52" s="41"/>
      <c r="IRY52" s="40"/>
      <c r="IRZ52" s="41"/>
      <c r="ISA52" s="40"/>
      <c r="ISB52" s="41"/>
      <c r="ISC52" s="40"/>
      <c r="ISD52" s="41"/>
      <c r="ISE52" s="40"/>
      <c r="ISF52" s="41"/>
      <c r="ISG52" s="40"/>
      <c r="ISH52" s="41"/>
      <c r="ISI52" s="40"/>
      <c r="ISJ52" s="41"/>
      <c r="ISK52" s="40"/>
      <c r="ISL52" s="41"/>
      <c r="ISM52" s="40"/>
      <c r="ISN52" s="41"/>
      <c r="ISO52" s="40"/>
      <c r="ISP52" s="41"/>
      <c r="ISQ52" s="40"/>
      <c r="ISR52" s="41"/>
      <c r="ISS52" s="40"/>
      <c r="IST52" s="41"/>
      <c r="ISU52" s="40"/>
      <c r="ISV52" s="41"/>
      <c r="ISW52" s="40"/>
      <c r="ISX52" s="41"/>
      <c r="ISY52" s="40"/>
      <c r="ISZ52" s="41"/>
      <c r="ITA52" s="40"/>
      <c r="ITB52" s="41"/>
      <c r="ITC52" s="40"/>
      <c r="ITD52" s="41"/>
      <c r="ITE52" s="40"/>
      <c r="ITF52" s="41"/>
      <c r="ITG52" s="40"/>
      <c r="ITH52" s="41"/>
      <c r="ITI52" s="40"/>
      <c r="ITJ52" s="41"/>
      <c r="ITK52" s="40"/>
      <c r="ITL52" s="41"/>
      <c r="ITM52" s="40"/>
      <c r="ITN52" s="41"/>
      <c r="ITO52" s="40"/>
      <c r="ITP52" s="41"/>
      <c r="ITQ52" s="40"/>
      <c r="ITR52" s="41"/>
      <c r="ITS52" s="40"/>
      <c r="ITT52" s="41"/>
      <c r="ITU52" s="40"/>
      <c r="ITV52" s="41"/>
      <c r="ITW52" s="40"/>
      <c r="ITX52" s="41"/>
      <c r="ITY52" s="40"/>
      <c r="ITZ52" s="41"/>
      <c r="IUA52" s="40"/>
      <c r="IUB52" s="41"/>
      <c r="IUC52" s="40"/>
      <c r="IUD52" s="41"/>
      <c r="IUE52" s="40"/>
      <c r="IUF52" s="41"/>
      <c r="IUG52" s="40"/>
      <c r="IUH52" s="41"/>
      <c r="IUI52" s="40"/>
      <c r="IUJ52" s="41"/>
      <c r="IUK52" s="40"/>
      <c r="IUL52" s="41"/>
      <c r="IUM52" s="40"/>
      <c r="IUN52" s="41"/>
      <c r="IUO52" s="40"/>
      <c r="IUP52" s="41"/>
      <c r="IUQ52" s="40"/>
      <c r="IUR52" s="41"/>
      <c r="IUS52" s="40"/>
      <c r="IUT52" s="41"/>
      <c r="IUU52" s="40"/>
      <c r="IUV52" s="41"/>
      <c r="IUW52" s="40"/>
      <c r="IUX52" s="41"/>
      <c r="IUY52" s="40"/>
      <c r="IUZ52" s="41"/>
      <c r="IVA52" s="40"/>
      <c r="IVB52" s="41"/>
      <c r="IVC52" s="40"/>
      <c r="IVD52" s="41"/>
      <c r="IVE52" s="40"/>
      <c r="IVF52" s="41"/>
      <c r="IVG52" s="40"/>
      <c r="IVH52" s="41"/>
      <c r="IVI52" s="40"/>
      <c r="IVJ52" s="41"/>
      <c r="IVK52" s="40"/>
      <c r="IVL52" s="41"/>
      <c r="IVM52" s="40"/>
      <c r="IVN52" s="41"/>
      <c r="IVO52" s="40"/>
      <c r="IVP52" s="41"/>
      <c r="IVQ52" s="40"/>
      <c r="IVR52" s="41"/>
      <c r="IVS52" s="40"/>
      <c r="IVT52" s="41"/>
      <c r="IVU52" s="40"/>
      <c r="IVV52" s="41"/>
      <c r="IVW52" s="40"/>
      <c r="IVX52" s="41"/>
      <c r="IVY52" s="40"/>
      <c r="IVZ52" s="41"/>
      <c r="IWA52" s="40"/>
      <c r="IWB52" s="41"/>
      <c r="IWC52" s="40"/>
      <c r="IWD52" s="41"/>
      <c r="IWE52" s="40"/>
      <c r="IWF52" s="41"/>
      <c r="IWG52" s="40"/>
      <c r="IWH52" s="41"/>
      <c r="IWI52" s="40"/>
      <c r="IWJ52" s="41"/>
      <c r="IWK52" s="40"/>
      <c r="IWL52" s="41"/>
      <c r="IWM52" s="40"/>
      <c r="IWN52" s="41"/>
      <c r="IWO52" s="40"/>
      <c r="IWP52" s="41"/>
      <c r="IWQ52" s="40"/>
      <c r="IWR52" s="41"/>
      <c r="IWS52" s="40"/>
      <c r="IWT52" s="41"/>
      <c r="IWU52" s="40"/>
      <c r="IWV52" s="41"/>
      <c r="IWW52" s="40"/>
      <c r="IWX52" s="41"/>
      <c r="IWY52" s="40"/>
      <c r="IWZ52" s="41"/>
      <c r="IXA52" s="40"/>
      <c r="IXB52" s="41"/>
      <c r="IXC52" s="40"/>
      <c r="IXD52" s="41"/>
      <c r="IXE52" s="40"/>
      <c r="IXF52" s="41"/>
      <c r="IXG52" s="40"/>
      <c r="IXH52" s="41"/>
      <c r="IXI52" s="40"/>
      <c r="IXJ52" s="41"/>
      <c r="IXK52" s="40"/>
      <c r="IXL52" s="41"/>
      <c r="IXM52" s="40"/>
      <c r="IXN52" s="41"/>
      <c r="IXO52" s="40"/>
      <c r="IXP52" s="41"/>
      <c r="IXQ52" s="40"/>
      <c r="IXR52" s="41"/>
      <c r="IXS52" s="40"/>
      <c r="IXT52" s="41"/>
      <c r="IXU52" s="40"/>
      <c r="IXV52" s="41"/>
      <c r="IXW52" s="40"/>
      <c r="IXX52" s="41"/>
      <c r="IXY52" s="40"/>
      <c r="IXZ52" s="41"/>
      <c r="IYA52" s="40"/>
      <c r="IYB52" s="41"/>
      <c r="IYC52" s="40"/>
      <c r="IYD52" s="41"/>
      <c r="IYE52" s="40"/>
      <c r="IYF52" s="41"/>
      <c r="IYG52" s="40"/>
      <c r="IYH52" s="41"/>
      <c r="IYI52" s="40"/>
      <c r="IYJ52" s="41"/>
      <c r="IYK52" s="40"/>
      <c r="IYL52" s="41"/>
      <c r="IYM52" s="40"/>
      <c r="IYN52" s="41"/>
      <c r="IYO52" s="40"/>
      <c r="IYP52" s="41"/>
      <c r="IYQ52" s="40"/>
      <c r="IYR52" s="41"/>
      <c r="IYS52" s="40"/>
      <c r="IYT52" s="41"/>
      <c r="IYU52" s="40"/>
      <c r="IYV52" s="41"/>
      <c r="IYW52" s="40"/>
      <c r="IYX52" s="41"/>
      <c r="IYY52" s="40"/>
      <c r="IYZ52" s="41"/>
      <c r="IZA52" s="40"/>
      <c r="IZB52" s="41"/>
      <c r="IZC52" s="40"/>
      <c r="IZD52" s="41"/>
      <c r="IZE52" s="40"/>
      <c r="IZF52" s="41"/>
      <c r="IZG52" s="40"/>
      <c r="IZH52" s="41"/>
      <c r="IZI52" s="40"/>
      <c r="IZJ52" s="41"/>
      <c r="IZK52" s="40"/>
      <c r="IZL52" s="41"/>
      <c r="IZM52" s="40"/>
      <c r="IZN52" s="41"/>
      <c r="IZO52" s="40"/>
      <c r="IZP52" s="41"/>
      <c r="IZQ52" s="40"/>
      <c r="IZR52" s="41"/>
      <c r="IZS52" s="40"/>
      <c r="IZT52" s="41"/>
      <c r="IZU52" s="40"/>
      <c r="IZV52" s="41"/>
      <c r="IZW52" s="40"/>
      <c r="IZX52" s="41"/>
      <c r="IZY52" s="40"/>
      <c r="IZZ52" s="41"/>
      <c r="JAA52" s="40"/>
      <c r="JAB52" s="41"/>
      <c r="JAC52" s="40"/>
      <c r="JAD52" s="41"/>
      <c r="JAE52" s="40"/>
      <c r="JAF52" s="41"/>
      <c r="JAG52" s="40"/>
      <c r="JAH52" s="41"/>
      <c r="JAI52" s="40"/>
      <c r="JAJ52" s="41"/>
      <c r="JAK52" s="40"/>
      <c r="JAL52" s="41"/>
      <c r="JAM52" s="40"/>
      <c r="JAN52" s="41"/>
      <c r="JAO52" s="40"/>
      <c r="JAP52" s="41"/>
      <c r="JAQ52" s="40"/>
      <c r="JAR52" s="41"/>
      <c r="JAS52" s="40"/>
      <c r="JAT52" s="41"/>
      <c r="JAU52" s="40"/>
      <c r="JAV52" s="41"/>
      <c r="JAW52" s="40"/>
      <c r="JAX52" s="41"/>
      <c r="JAY52" s="40"/>
      <c r="JAZ52" s="41"/>
      <c r="JBA52" s="40"/>
      <c r="JBB52" s="41"/>
      <c r="JBC52" s="40"/>
      <c r="JBD52" s="41"/>
      <c r="JBE52" s="40"/>
      <c r="JBF52" s="41"/>
      <c r="JBG52" s="40"/>
      <c r="JBH52" s="41"/>
      <c r="JBI52" s="40"/>
      <c r="JBJ52" s="41"/>
      <c r="JBK52" s="40"/>
      <c r="JBL52" s="41"/>
      <c r="JBM52" s="40"/>
      <c r="JBN52" s="41"/>
      <c r="JBO52" s="40"/>
      <c r="JBP52" s="41"/>
      <c r="JBQ52" s="40"/>
      <c r="JBR52" s="41"/>
      <c r="JBS52" s="40"/>
      <c r="JBT52" s="41"/>
      <c r="JBU52" s="40"/>
      <c r="JBV52" s="41"/>
      <c r="JBW52" s="40"/>
      <c r="JBX52" s="41"/>
      <c r="JBY52" s="40"/>
      <c r="JBZ52" s="41"/>
      <c r="JCA52" s="40"/>
      <c r="JCB52" s="41"/>
      <c r="JCC52" s="40"/>
      <c r="JCD52" s="41"/>
      <c r="JCE52" s="40"/>
      <c r="JCF52" s="41"/>
      <c r="JCG52" s="40"/>
      <c r="JCH52" s="41"/>
      <c r="JCI52" s="40"/>
      <c r="JCJ52" s="41"/>
      <c r="JCK52" s="40"/>
      <c r="JCL52" s="41"/>
      <c r="JCM52" s="40"/>
      <c r="JCN52" s="41"/>
      <c r="JCO52" s="40"/>
      <c r="JCP52" s="41"/>
      <c r="JCQ52" s="40"/>
      <c r="JCR52" s="41"/>
      <c r="JCS52" s="40"/>
      <c r="JCT52" s="41"/>
      <c r="JCU52" s="40"/>
      <c r="JCV52" s="41"/>
      <c r="JCW52" s="40"/>
      <c r="JCX52" s="41"/>
      <c r="JCY52" s="40"/>
      <c r="JCZ52" s="41"/>
      <c r="JDA52" s="40"/>
      <c r="JDB52" s="41"/>
      <c r="JDC52" s="40"/>
      <c r="JDD52" s="41"/>
      <c r="JDE52" s="40"/>
      <c r="JDF52" s="41"/>
      <c r="JDG52" s="40"/>
      <c r="JDH52" s="41"/>
      <c r="JDI52" s="40"/>
      <c r="JDJ52" s="41"/>
      <c r="JDK52" s="40"/>
      <c r="JDL52" s="41"/>
      <c r="JDM52" s="40"/>
      <c r="JDN52" s="41"/>
      <c r="JDO52" s="40"/>
      <c r="JDP52" s="41"/>
      <c r="JDQ52" s="40"/>
      <c r="JDR52" s="41"/>
      <c r="JDS52" s="40"/>
      <c r="JDT52" s="41"/>
      <c r="JDU52" s="40"/>
      <c r="JDV52" s="41"/>
      <c r="JDW52" s="40"/>
      <c r="JDX52" s="41"/>
      <c r="JDY52" s="40"/>
      <c r="JDZ52" s="41"/>
      <c r="JEA52" s="40"/>
      <c r="JEB52" s="41"/>
      <c r="JEC52" s="40"/>
      <c r="JED52" s="41"/>
      <c r="JEE52" s="40"/>
      <c r="JEF52" s="41"/>
      <c r="JEG52" s="40"/>
      <c r="JEH52" s="41"/>
      <c r="JEI52" s="40"/>
      <c r="JEJ52" s="41"/>
      <c r="JEK52" s="40"/>
      <c r="JEL52" s="41"/>
      <c r="JEM52" s="40"/>
      <c r="JEN52" s="41"/>
      <c r="JEO52" s="40"/>
      <c r="JEP52" s="41"/>
      <c r="JEQ52" s="40"/>
      <c r="JER52" s="41"/>
      <c r="JES52" s="40"/>
      <c r="JET52" s="41"/>
      <c r="JEU52" s="40"/>
      <c r="JEV52" s="41"/>
      <c r="JEW52" s="40"/>
      <c r="JEX52" s="41"/>
      <c r="JEY52" s="40"/>
      <c r="JEZ52" s="41"/>
      <c r="JFA52" s="40"/>
      <c r="JFB52" s="41"/>
      <c r="JFC52" s="40"/>
      <c r="JFD52" s="41"/>
      <c r="JFE52" s="40"/>
      <c r="JFF52" s="41"/>
      <c r="JFG52" s="40"/>
      <c r="JFH52" s="41"/>
      <c r="JFI52" s="40"/>
      <c r="JFJ52" s="41"/>
      <c r="JFK52" s="40"/>
      <c r="JFL52" s="41"/>
      <c r="JFM52" s="40"/>
      <c r="JFN52" s="41"/>
      <c r="JFO52" s="40"/>
      <c r="JFP52" s="41"/>
      <c r="JFQ52" s="40"/>
      <c r="JFR52" s="41"/>
      <c r="JFS52" s="40"/>
      <c r="JFT52" s="41"/>
      <c r="JFU52" s="40"/>
      <c r="JFV52" s="41"/>
      <c r="JFW52" s="40"/>
      <c r="JFX52" s="41"/>
      <c r="JFY52" s="40"/>
      <c r="JFZ52" s="41"/>
      <c r="JGA52" s="40"/>
      <c r="JGB52" s="41"/>
      <c r="JGC52" s="40"/>
      <c r="JGD52" s="41"/>
      <c r="JGE52" s="40"/>
      <c r="JGF52" s="41"/>
      <c r="JGG52" s="40"/>
      <c r="JGH52" s="41"/>
      <c r="JGI52" s="40"/>
      <c r="JGJ52" s="41"/>
      <c r="JGK52" s="40"/>
      <c r="JGL52" s="41"/>
      <c r="JGM52" s="40"/>
      <c r="JGN52" s="41"/>
      <c r="JGO52" s="40"/>
      <c r="JGP52" s="41"/>
      <c r="JGQ52" s="40"/>
      <c r="JGR52" s="41"/>
      <c r="JGS52" s="40"/>
      <c r="JGT52" s="41"/>
      <c r="JGU52" s="40"/>
      <c r="JGV52" s="41"/>
      <c r="JGW52" s="40"/>
      <c r="JGX52" s="41"/>
      <c r="JGY52" s="40"/>
      <c r="JGZ52" s="41"/>
      <c r="JHA52" s="40"/>
      <c r="JHB52" s="41"/>
      <c r="JHC52" s="40"/>
      <c r="JHD52" s="41"/>
      <c r="JHE52" s="40"/>
      <c r="JHF52" s="41"/>
      <c r="JHG52" s="40"/>
      <c r="JHH52" s="41"/>
      <c r="JHI52" s="40"/>
      <c r="JHJ52" s="41"/>
      <c r="JHK52" s="40"/>
      <c r="JHL52" s="41"/>
      <c r="JHM52" s="40"/>
      <c r="JHN52" s="41"/>
      <c r="JHO52" s="40"/>
      <c r="JHP52" s="41"/>
      <c r="JHQ52" s="40"/>
      <c r="JHR52" s="41"/>
      <c r="JHS52" s="40"/>
      <c r="JHT52" s="41"/>
      <c r="JHU52" s="40"/>
      <c r="JHV52" s="41"/>
      <c r="JHW52" s="40"/>
      <c r="JHX52" s="41"/>
      <c r="JHY52" s="40"/>
      <c r="JHZ52" s="41"/>
      <c r="JIA52" s="40"/>
      <c r="JIB52" s="41"/>
      <c r="JIC52" s="40"/>
      <c r="JID52" s="41"/>
      <c r="JIE52" s="40"/>
      <c r="JIF52" s="41"/>
      <c r="JIG52" s="40"/>
      <c r="JIH52" s="41"/>
      <c r="JII52" s="40"/>
      <c r="JIJ52" s="41"/>
      <c r="JIK52" s="40"/>
      <c r="JIL52" s="41"/>
      <c r="JIM52" s="40"/>
      <c r="JIN52" s="41"/>
      <c r="JIO52" s="40"/>
      <c r="JIP52" s="41"/>
      <c r="JIQ52" s="40"/>
      <c r="JIR52" s="41"/>
      <c r="JIS52" s="40"/>
      <c r="JIT52" s="41"/>
      <c r="JIU52" s="40"/>
      <c r="JIV52" s="41"/>
      <c r="JIW52" s="40"/>
      <c r="JIX52" s="41"/>
      <c r="JIY52" s="40"/>
      <c r="JIZ52" s="41"/>
      <c r="JJA52" s="40"/>
      <c r="JJB52" s="41"/>
      <c r="JJC52" s="40"/>
      <c r="JJD52" s="41"/>
      <c r="JJE52" s="40"/>
      <c r="JJF52" s="41"/>
      <c r="JJG52" s="40"/>
      <c r="JJH52" s="41"/>
      <c r="JJI52" s="40"/>
      <c r="JJJ52" s="41"/>
      <c r="JJK52" s="40"/>
      <c r="JJL52" s="41"/>
      <c r="JJM52" s="40"/>
      <c r="JJN52" s="41"/>
      <c r="JJO52" s="40"/>
      <c r="JJP52" s="41"/>
      <c r="JJQ52" s="40"/>
      <c r="JJR52" s="41"/>
      <c r="JJS52" s="40"/>
      <c r="JJT52" s="41"/>
      <c r="JJU52" s="40"/>
      <c r="JJV52" s="41"/>
      <c r="JJW52" s="40"/>
      <c r="JJX52" s="41"/>
      <c r="JJY52" s="40"/>
      <c r="JJZ52" s="41"/>
      <c r="JKA52" s="40"/>
      <c r="JKB52" s="41"/>
      <c r="JKC52" s="40"/>
      <c r="JKD52" s="41"/>
      <c r="JKE52" s="40"/>
      <c r="JKF52" s="41"/>
      <c r="JKG52" s="40"/>
      <c r="JKH52" s="41"/>
      <c r="JKI52" s="40"/>
      <c r="JKJ52" s="41"/>
      <c r="JKK52" s="40"/>
      <c r="JKL52" s="41"/>
      <c r="JKM52" s="40"/>
      <c r="JKN52" s="41"/>
      <c r="JKO52" s="40"/>
      <c r="JKP52" s="41"/>
      <c r="JKQ52" s="40"/>
      <c r="JKR52" s="41"/>
      <c r="JKS52" s="40"/>
      <c r="JKT52" s="41"/>
      <c r="JKU52" s="40"/>
      <c r="JKV52" s="41"/>
      <c r="JKW52" s="40"/>
      <c r="JKX52" s="41"/>
      <c r="JKY52" s="40"/>
      <c r="JKZ52" s="41"/>
      <c r="JLA52" s="40"/>
      <c r="JLB52" s="41"/>
      <c r="JLC52" s="40"/>
      <c r="JLD52" s="41"/>
      <c r="JLE52" s="40"/>
      <c r="JLF52" s="41"/>
      <c r="JLG52" s="40"/>
      <c r="JLH52" s="41"/>
      <c r="JLI52" s="40"/>
      <c r="JLJ52" s="41"/>
      <c r="JLK52" s="40"/>
      <c r="JLL52" s="41"/>
      <c r="JLM52" s="40"/>
      <c r="JLN52" s="41"/>
      <c r="JLO52" s="40"/>
      <c r="JLP52" s="41"/>
      <c r="JLQ52" s="40"/>
      <c r="JLR52" s="41"/>
      <c r="JLS52" s="40"/>
      <c r="JLT52" s="41"/>
      <c r="JLU52" s="40"/>
      <c r="JLV52" s="41"/>
      <c r="JLW52" s="40"/>
      <c r="JLX52" s="41"/>
      <c r="JLY52" s="40"/>
      <c r="JLZ52" s="41"/>
      <c r="JMA52" s="40"/>
      <c r="JMB52" s="41"/>
      <c r="JMC52" s="40"/>
      <c r="JMD52" s="41"/>
      <c r="JME52" s="40"/>
      <c r="JMF52" s="41"/>
      <c r="JMG52" s="40"/>
      <c r="JMH52" s="41"/>
      <c r="JMI52" s="40"/>
      <c r="JMJ52" s="41"/>
      <c r="JMK52" s="40"/>
      <c r="JML52" s="41"/>
      <c r="JMM52" s="40"/>
      <c r="JMN52" s="41"/>
      <c r="JMO52" s="40"/>
      <c r="JMP52" s="41"/>
      <c r="JMQ52" s="40"/>
      <c r="JMR52" s="41"/>
      <c r="JMS52" s="40"/>
      <c r="JMT52" s="41"/>
      <c r="JMU52" s="40"/>
      <c r="JMV52" s="41"/>
      <c r="JMW52" s="40"/>
      <c r="JMX52" s="41"/>
      <c r="JMY52" s="40"/>
      <c r="JMZ52" s="41"/>
      <c r="JNA52" s="40"/>
      <c r="JNB52" s="41"/>
      <c r="JNC52" s="40"/>
      <c r="JND52" s="41"/>
      <c r="JNE52" s="40"/>
      <c r="JNF52" s="41"/>
      <c r="JNG52" s="40"/>
      <c r="JNH52" s="41"/>
      <c r="JNI52" s="40"/>
      <c r="JNJ52" s="41"/>
      <c r="JNK52" s="40"/>
      <c r="JNL52" s="41"/>
      <c r="JNM52" s="40"/>
      <c r="JNN52" s="41"/>
      <c r="JNO52" s="40"/>
      <c r="JNP52" s="41"/>
      <c r="JNQ52" s="40"/>
      <c r="JNR52" s="41"/>
      <c r="JNS52" s="40"/>
      <c r="JNT52" s="41"/>
      <c r="JNU52" s="40"/>
      <c r="JNV52" s="41"/>
      <c r="JNW52" s="40"/>
      <c r="JNX52" s="41"/>
      <c r="JNY52" s="40"/>
      <c r="JNZ52" s="41"/>
      <c r="JOA52" s="40"/>
      <c r="JOB52" s="41"/>
      <c r="JOC52" s="40"/>
      <c r="JOD52" s="41"/>
      <c r="JOE52" s="40"/>
      <c r="JOF52" s="41"/>
      <c r="JOG52" s="40"/>
      <c r="JOH52" s="41"/>
      <c r="JOI52" s="40"/>
      <c r="JOJ52" s="41"/>
      <c r="JOK52" s="40"/>
      <c r="JOL52" s="41"/>
      <c r="JOM52" s="40"/>
      <c r="JON52" s="41"/>
      <c r="JOO52" s="40"/>
      <c r="JOP52" s="41"/>
      <c r="JOQ52" s="40"/>
      <c r="JOR52" s="41"/>
      <c r="JOS52" s="40"/>
      <c r="JOT52" s="41"/>
      <c r="JOU52" s="40"/>
      <c r="JOV52" s="41"/>
      <c r="JOW52" s="40"/>
      <c r="JOX52" s="41"/>
      <c r="JOY52" s="40"/>
      <c r="JOZ52" s="41"/>
      <c r="JPA52" s="40"/>
      <c r="JPB52" s="41"/>
      <c r="JPC52" s="40"/>
      <c r="JPD52" s="41"/>
      <c r="JPE52" s="40"/>
      <c r="JPF52" s="41"/>
      <c r="JPG52" s="40"/>
      <c r="JPH52" s="41"/>
      <c r="JPI52" s="40"/>
      <c r="JPJ52" s="41"/>
      <c r="JPK52" s="40"/>
      <c r="JPL52" s="41"/>
      <c r="JPM52" s="40"/>
      <c r="JPN52" s="41"/>
      <c r="JPO52" s="40"/>
      <c r="JPP52" s="41"/>
      <c r="JPQ52" s="40"/>
      <c r="JPR52" s="41"/>
      <c r="JPS52" s="40"/>
      <c r="JPT52" s="41"/>
      <c r="JPU52" s="40"/>
      <c r="JPV52" s="41"/>
      <c r="JPW52" s="40"/>
      <c r="JPX52" s="41"/>
      <c r="JPY52" s="40"/>
      <c r="JPZ52" s="41"/>
      <c r="JQA52" s="40"/>
      <c r="JQB52" s="41"/>
      <c r="JQC52" s="40"/>
      <c r="JQD52" s="41"/>
      <c r="JQE52" s="40"/>
      <c r="JQF52" s="41"/>
      <c r="JQG52" s="40"/>
      <c r="JQH52" s="41"/>
      <c r="JQI52" s="40"/>
      <c r="JQJ52" s="41"/>
      <c r="JQK52" s="40"/>
      <c r="JQL52" s="41"/>
      <c r="JQM52" s="40"/>
      <c r="JQN52" s="41"/>
      <c r="JQO52" s="40"/>
      <c r="JQP52" s="41"/>
      <c r="JQQ52" s="40"/>
      <c r="JQR52" s="41"/>
      <c r="JQS52" s="40"/>
      <c r="JQT52" s="41"/>
      <c r="JQU52" s="40"/>
      <c r="JQV52" s="41"/>
      <c r="JQW52" s="40"/>
      <c r="JQX52" s="41"/>
      <c r="JQY52" s="40"/>
      <c r="JQZ52" s="41"/>
      <c r="JRA52" s="40"/>
      <c r="JRB52" s="41"/>
      <c r="JRC52" s="40"/>
      <c r="JRD52" s="41"/>
      <c r="JRE52" s="40"/>
      <c r="JRF52" s="41"/>
      <c r="JRG52" s="40"/>
      <c r="JRH52" s="41"/>
      <c r="JRI52" s="40"/>
      <c r="JRJ52" s="41"/>
      <c r="JRK52" s="40"/>
      <c r="JRL52" s="41"/>
      <c r="JRM52" s="40"/>
      <c r="JRN52" s="41"/>
      <c r="JRO52" s="40"/>
      <c r="JRP52" s="41"/>
      <c r="JRQ52" s="40"/>
      <c r="JRR52" s="41"/>
      <c r="JRS52" s="40"/>
      <c r="JRT52" s="41"/>
      <c r="JRU52" s="40"/>
      <c r="JRV52" s="41"/>
      <c r="JRW52" s="40"/>
      <c r="JRX52" s="41"/>
      <c r="JRY52" s="40"/>
      <c r="JRZ52" s="41"/>
      <c r="JSA52" s="40"/>
      <c r="JSB52" s="41"/>
      <c r="JSC52" s="40"/>
      <c r="JSD52" s="41"/>
      <c r="JSE52" s="40"/>
      <c r="JSF52" s="41"/>
      <c r="JSG52" s="40"/>
      <c r="JSH52" s="41"/>
      <c r="JSI52" s="40"/>
      <c r="JSJ52" s="41"/>
      <c r="JSK52" s="40"/>
      <c r="JSL52" s="41"/>
      <c r="JSM52" s="40"/>
      <c r="JSN52" s="41"/>
      <c r="JSO52" s="40"/>
      <c r="JSP52" s="41"/>
      <c r="JSQ52" s="40"/>
      <c r="JSR52" s="41"/>
      <c r="JSS52" s="40"/>
      <c r="JST52" s="41"/>
      <c r="JSU52" s="40"/>
      <c r="JSV52" s="41"/>
      <c r="JSW52" s="40"/>
      <c r="JSX52" s="41"/>
      <c r="JSY52" s="40"/>
      <c r="JSZ52" s="41"/>
      <c r="JTA52" s="40"/>
      <c r="JTB52" s="41"/>
      <c r="JTC52" s="40"/>
      <c r="JTD52" s="41"/>
      <c r="JTE52" s="40"/>
      <c r="JTF52" s="41"/>
      <c r="JTG52" s="40"/>
      <c r="JTH52" s="41"/>
      <c r="JTI52" s="40"/>
      <c r="JTJ52" s="41"/>
      <c r="JTK52" s="40"/>
      <c r="JTL52" s="41"/>
      <c r="JTM52" s="40"/>
      <c r="JTN52" s="41"/>
      <c r="JTO52" s="40"/>
      <c r="JTP52" s="41"/>
      <c r="JTQ52" s="40"/>
      <c r="JTR52" s="41"/>
      <c r="JTS52" s="40"/>
      <c r="JTT52" s="41"/>
      <c r="JTU52" s="40"/>
      <c r="JTV52" s="41"/>
      <c r="JTW52" s="40"/>
      <c r="JTX52" s="41"/>
      <c r="JTY52" s="40"/>
      <c r="JTZ52" s="41"/>
      <c r="JUA52" s="40"/>
      <c r="JUB52" s="41"/>
      <c r="JUC52" s="40"/>
      <c r="JUD52" s="41"/>
      <c r="JUE52" s="40"/>
      <c r="JUF52" s="41"/>
      <c r="JUG52" s="40"/>
      <c r="JUH52" s="41"/>
      <c r="JUI52" s="40"/>
      <c r="JUJ52" s="41"/>
      <c r="JUK52" s="40"/>
      <c r="JUL52" s="41"/>
      <c r="JUM52" s="40"/>
      <c r="JUN52" s="41"/>
      <c r="JUO52" s="40"/>
      <c r="JUP52" s="41"/>
      <c r="JUQ52" s="40"/>
      <c r="JUR52" s="41"/>
      <c r="JUS52" s="40"/>
      <c r="JUT52" s="41"/>
      <c r="JUU52" s="40"/>
      <c r="JUV52" s="41"/>
      <c r="JUW52" s="40"/>
      <c r="JUX52" s="41"/>
      <c r="JUY52" s="40"/>
      <c r="JUZ52" s="41"/>
      <c r="JVA52" s="40"/>
      <c r="JVB52" s="41"/>
      <c r="JVC52" s="40"/>
      <c r="JVD52" s="41"/>
      <c r="JVE52" s="40"/>
      <c r="JVF52" s="41"/>
      <c r="JVG52" s="40"/>
      <c r="JVH52" s="41"/>
      <c r="JVI52" s="40"/>
      <c r="JVJ52" s="41"/>
      <c r="JVK52" s="40"/>
      <c r="JVL52" s="41"/>
      <c r="JVM52" s="40"/>
      <c r="JVN52" s="41"/>
      <c r="JVO52" s="40"/>
      <c r="JVP52" s="41"/>
      <c r="JVQ52" s="40"/>
      <c r="JVR52" s="41"/>
      <c r="JVS52" s="40"/>
      <c r="JVT52" s="41"/>
      <c r="JVU52" s="40"/>
      <c r="JVV52" s="41"/>
      <c r="JVW52" s="40"/>
      <c r="JVX52" s="41"/>
      <c r="JVY52" s="40"/>
      <c r="JVZ52" s="41"/>
      <c r="JWA52" s="40"/>
      <c r="JWB52" s="41"/>
      <c r="JWC52" s="40"/>
      <c r="JWD52" s="41"/>
      <c r="JWE52" s="40"/>
      <c r="JWF52" s="41"/>
      <c r="JWG52" s="40"/>
      <c r="JWH52" s="41"/>
      <c r="JWI52" s="40"/>
      <c r="JWJ52" s="41"/>
      <c r="JWK52" s="40"/>
      <c r="JWL52" s="41"/>
      <c r="JWM52" s="40"/>
      <c r="JWN52" s="41"/>
      <c r="JWO52" s="40"/>
      <c r="JWP52" s="41"/>
      <c r="JWQ52" s="40"/>
      <c r="JWR52" s="41"/>
      <c r="JWS52" s="40"/>
      <c r="JWT52" s="41"/>
      <c r="JWU52" s="40"/>
      <c r="JWV52" s="41"/>
      <c r="JWW52" s="40"/>
      <c r="JWX52" s="41"/>
      <c r="JWY52" s="40"/>
      <c r="JWZ52" s="41"/>
      <c r="JXA52" s="40"/>
      <c r="JXB52" s="41"/>
      <c r="JXC52" s="40"/>
      <c r="JXD52" s="41"/>
      <c r="JXE52" s="40"/>
      <c r="JXF52" s="41"/>
      <c r="JXG52" s="40"/>
      <c r="JXH52" s="41"/>
      <c r="JXI52" s="40"/>
      <c r="JXJ52" s="41"/>
      <c r="JXK52" s="40"/>
      <c r="JXL52" s="41"/>
      <c r="JXM52" s="40"/>
      <c r="JXN52" s="41"/>
      <c r="JXO52" s="40"/>
      <c r="JXP52" s="41"/>
      <c r="JXQ52" s="40"/>
      <c r="JXR52" s="41"/>
      <c r="JXS52" s="40"/>
      <c r="JXT52" s="41"/>
      <c r="JXU52" s="40"/>
      <c r="JXV52" s="41"/>
      <c r="JXW52" s="40"/>
      <c r="JXX52" s="41"/>
      <c r="JXY52" s="40"/>
      <c r="JXZ52" s="41"/>
      <c r="JYA52" s="40"/>
      <c r="JYB52" s="41"/>
      <c r="JYC52" s="40"/>
      <c r="JYD52" s="41"/>
      <c r="JYE52" s="40"/>
      <c r="JYF52" s="41"/>
      <c r="JYG52" s="40"/>
      <c r="JYH52" s="41"/>
      <c r="JYI52" s="40"/>
      <c r="JYJ52" s="41"/>
      <c r="JYK52" s="40"/>
      <c r="JYL52" s="41"/>
      <c r="JYM52" s="40"/>
      <c r="JYN52" s="41"/>
      <c r="JYO52" s="40"/>
      <c r="JYP52" s="41"/>
      <c r="JYQ52" s="40"/>
      <c r="JYR52" s="41"/>
      <c r="JYS52" s="40"/>
      <c r="JYT52" s="41"/>
      <c r="JYU52" s="40"/>
      <c r="JYV52" s="41"/>
      <c r="JYW52" s="40"/>
      <c r="JYX52" s="41"/>
      <c r="JYY52" s="40"/>
      <c r="JYZ52" s="41"/>
      <c r="JZA52" s="40"/>
      <c r="JZB52" s="41"/>
      <c r="JZC52" s="40"/>
      <c r="JZD52" s="41"/>
      <c r="JZE52" s="40"/>
      <c r="JZF52" s="41"/>
      <c r="JZG52" s="40"/>
      <c r="JZH52" s="41"/>
      <c r="JZI52" s="40"/>
      <c r="JZJ52" s="41"/>
      <c r="JZK52" s="40"/>
      <c r="JZL52" s="41"/>
      <c r="JZM52" s="40"/>
      <c r="JZN52" s="41"/>
      <c r="JZO52" s="40"/>
      <c r="JZP52" s="41"/>
      <c r="JZQ52" s="40"/>
      <c r="JZR52" s="41"/>
      <c r="JZS52" s="40"/>
      <c r="JZT52" s="41"/>
      <c r="JZU52" s="40"/>
      <c r="JZV52" s="41"/>
      <c r="JZW52" s="40"/>
      <c r="JZX52" s="41"/>
      <c r="JZY52" s="40"/>
      <c r="JZZ52" s="41"/>
      <c r="KAA52" s="40"/>
      <c r="KAB52" s="41"/>
      <c r="KAC52" s="40"/>
      <c r="KAD52" s="41"/>
      <c r="KAE52" s="40"/>
      <c r="KAF52" s="41"/>
      <c r="KAG52" s="40"/>
      <c r="KAH52" s="41"/>
      <c r="KAI52" s="40"/>
      <c r="KAJ52" s="41"/>
      <c r="KAK52" s="40"/>
      <c r="KAL52" s="41"/>
      <c r="KAM52" s="40"/>
      <c r="KAN52" s="41"/>
      <c r="KAO52" s="40"/>
      <c r="KAP52" s="41"/>
      <c r="KAQ52" s="40"/>
      <c r="KAR52" s="41"/>
      <c r="KAS52" s="40"/>
      <c r="KAT52" s="41"/>
      <c r="KAU52" s="40"/>
      <c r="KAV52" s="41"/>
      <c r="KAW52" s="40"/>
      <c r="KAX52" s="41"/>
      <c r="KAY52" s="40"/>
      <c r="KAZ52" s="41"/>
      <c r="KBA52" s="40"/>
      <c r="KBB52" s="41"/>
      <c r="KBC52" s="40"/>
      <c r="KBD52" s="41"/>
      <c r="KBE52" s="40"/>
      <c r="KBF52" s="41"/>
      <c r="KBG52" s="40"/>
      <c r="KBH52" s="41"/>
      <c r="KBI52" s="40"/>
      <c r="KBJ52" s="41"/>
      <c r="KBK52" s="40"/>
      <c r="KBL52" s="41"/>
      <c r="KBM52" s="40"/>
      <c r="KBN52" s="41"/>
      <c r="KBO52" s="40"/>
      <c r="KBP52" s="41"/>
      <c r="KBQ52" s="40"/>
      <c r="KBR52" s="41"/>
      <c r="KBS52" s="40"/>
      <c r="KBT52" s="41"/>
      <c r="KBU52" s="40"/>
      <c r="KBV52" s="41"/>
      <c r="KBW52" s="40"/>
      <c r="KBX52" s="41"/>
      <c r="KBY52" s="40"/>
      <c r="KBZ52" s="41"/>
      <c r="KCA52" s="40"/>
      <c r="KCB52" s="41"/>
      <c r="KCC52" s="40"/>
      <c r="KCD52" s="41"/>
      <c r="KCE52" s="40"/>
      <c r="KCF52" s="41"/>
      <c r="KCG52" s="40"/>
      <c r="KCH52" s="41"/>
      <c r="KCI52" s="40"/>
      <c r="KCJ52" s="41"/>
      <c r="KCK52" s="40"/>
      <c r="KCL52" s="41"/>
      <c r="KCM52" s="40"/>
      <c r="KCN52" s="41"/>
      <c r="KCO52" s="40"/>
      <c r="KCP52" s="41"/>
      <c r="KCQ52" s="40"/>
      <c r="KCR52" s="41"/>
      <c r="KCS52" s="40"/>
      <c r="KCT52" s="41"/>
      <c r="KCU52" s="40"/>
      <c r="KCV52" s="41"/>
      <c r="KCW52" s="40"/>
      <c r="KCX52" s="41"/>
      <c r="KCY52" s="40"/>
      <c r="KCZ52" s="41"/>
      <c r="KDA52" s="40"/>
      <c r="KDB52" s="41"/>
      <c r="KDC52" s="40"/>
      <c r="KDD52" s="41"/>
      <c r="KDE52" s="40"/>
      <c r="KDF52" s="41"/>
      <c r="KDG52" s="40"/>
      <c r="KDH52" s="41"/>
      <c r="KDI52" s="40"/>
      <c r="KDJ52" s="41"/>
      <c r="KDK52" s="40"/>
      <c r="KDL52" s="41"/>
      <c r="KDM52" s="40"/>
      <c r="KDN52" s="41"/>
      <c r="KDO52" s="40"/>
      <c r="KDP52" s="41"/>
      <c r="KDQ52" s="40"/>
      <c r="KDR52" s="41"/>
      <c r="KDS52" s="40"/>
      <c r="KDT52" s="41"/>
      <c r="KDU52" s="40"/>
      <c r="KDV52" s="41"/>
      <c r="KDW52" s="40"/>
      <c r="KDX52" s="41"/>
      <c r="KDY52" s="40"/>
      <c r="KDZ52" s="41"/>
      <c r="KEA52" s="40"/>
      <c r="KEB52" s="41"/>
      <c r="KEC52" s="40"/>
      <c r="KED52" s="41"/>
      <c r="KEE52" s="40"/>
      <c r="KEF52" s="41"/>
      <c r="KEG52" s="40"/>
      <c r="KEH52" s="41"/>
      <c r="KEI52" s="40"/>
      <c r="KEJ52" s="41"/>
      <c r="KEK52" s="40"/>
      <c r="KEL52" s="41"/>
      <c r="KEM52" s="40"/>
      <c r="KEN52" s="41"/>
      <c r="KEO52" s="40"/>
      <c r="KEP52" s="41"/>
      <c r="KEQ52" s="40"/>
      <c r="KER52" s="41"/>
      <c r="KES52" s="40"/>
      <c r="KET52" s="41"/>
      <c r="KEU52" s="40"/>
      <c r="KEV52" s="41"/>
      <c r="KEW52" s="40"/>
      <c r="KEX52" s="41"/>
      <c r="KEY52" s="40"/>
      <c r="KEZ52" s="41"/>
      <c r="KFA52" s="40"/>
      <c r="KFB52" s="41"/>
      <c r="KFC52" s="40"/>
      <c r="KFD52" s="41"/>
      <c r="KFE52" s="40"/>
      <c r="KFF52" s="41"/>
      <c r="KFG52" s="40"/>
      <c r="KFH52" s="41"/>
      <c r="KFI52" s="40"/>
      <c r="KFJ52" s="41"/>
      <c r="KFK52" s="40"/>
      <c r="KFL52" s="41"/>
      <c r="KFM52" s="40"/>
      <c r="KFN52" s="41"/>
      <c r="KFO52" s="40"/>
      <c r="KFP52" s="41"/>
      <c r="KFQ52" s="40"/>
      <c r="KFR52" s="41"/>
      <c r="KFS52" s="40"/>
      <c r="KFT52" s="41"/>
      <c r="KFU52" s="40"/>
      <c r="KFV52" s="41"/>
      <c r="KFW52" s="40"/>
      <c r="KFX52" s="41"/>
      <c r="KFY52" s="40"/>
      <c r="KFZ52" s="41"/>
      <c r="KGA52" s="40"/>
      <c r="KGB52" s="41"/>
      <c r="KGC52" s="40"/>
      <c r="KGD52" s="41"/>
      <c r="KGE52" s="40"/>
      <c r="KGF52" s="41"/>
      <c r="KGG52" s="40"/>
      <c r="KGH52" s="41"/>
      <c r="KGI52" s="40"/>
      <c r="KGJ52" s="41"/>
      <c r="KGK52" s="40"/>
      <c r="KGL52" s="41"/>
      <c r="KGM52" s="40"/>
      <c r="KGN52" s="41"/>
      <c r="KGO52" s="40"/>
      <c r="KGP52" s="41"/>
      <c r="KGQ52" s="40"/>
      <c r="KGR52" s="41"/>
      <c r="KGS52" s="40"/>
      <c r="KGT52" s="41"/>
      <c r="KGU52" s="40"/>
      <c r="KGV52" s="41"/>
      <c r="KGW52" s="40"/>
      <c r="KGX52" s="41"/>
      <c r="KGY52" s="40"/>
      <c r="KGZ52" s="41"/>
      <c r="KHA52" s="40"/>
      <c r="KHB52" s="41"/>
      <c r="KHC52" s="40"/>
      <c r="KHD52" s="41"/>
      <c r="KHE52" s="40"/>
      <c r="KHF52" s="41"/>
      <c r="KHG52" s="40"/>
      <c r="KHH52" s="41"/>
      <c r="KHI52" s="40"/>
      <c r="KHJ52" s="41"/>
      <c r="KHK52" s="40"/>
      <c r="KHL52" s="41"/>
      <c r="KHM52" s="40"/>
      <c r="KHN52" s="41"/>
      <c r="KHO52" s="40"/>
      <c r="KHP52" s="41"/>
      <c r="KHQ52" s="40"/>
      <c r="KHR52" s="41"/>
      <c r="KHS52" s="40"/>
      <c r="KHT52" s="41"/>
      <c r="KHU52" s="40"/>
      <c r="KHV52" s="41"/>
      <c r="KHW52" s="40"/>
      <c r="KHX52" s="41"/>
      <c r="KHY52" s="40"/>
      <c r="KHZ52" s="41"/>
      <c r="KIA52" s="40"/>
      <c r="KIB52" s="41"/>
      <c r="KIC52" s="40"/>
      <c r="KID52" s="41"/>
      <c r="KIE52" s="40"/>
      <c r="KIF52" s="41"/>
      <c r="KIG52" s="40"/>
      <c r="KIH52" s="41"/>
      <c r="KII52" s="40"/>
      <c r="KIJ52" s="41"/>
      <c r="KIK52" s="40"/>
      <c r="KIL52" s="41"/>
      <c r="KIM52" s="40"/>
      <c r="KIN52" s="41"/>
      <c r="KIO52" s="40"/>
      <c r="KIP52" s="41"/>
      <c r="KIQ52" s="40"/>
      <c r="KIR52" s="41"/>
      <c r="KIS52" s="40"/>
      <c r="KIT52" s="41"/>
      <c r="KIU52" s="40"/>
      <c r="KIV52" s="41"/>
      <c r="KIW52" s="40"/>
      <c r="KIX52" s="41"/>
      <c r="KIY52" s="40"/>
      <c r="KIZ52" s="41"/>
      <c r="KJA52" s="40"/>
      <c r="KJB52" s="41"/>
      <c r="KJC52" s="40"/>
      <c r="KJD52" s="41"/>
      <c r="KJE52" s="40"/>
      <c r="KJF52" s="41"/>
      <c r="KJG52" s="40"/>
      <c r="KJH52" s="41"/>
      <c r="KJI52" s="40"/>
      <c r="KJJ52" s="41"/>
      <c r="KJK52" s="40"/>
      <c r="KJL52" s="41"/>
      <c r="KJM52" s="40"/>
      <c r="KJN52" s="41"/>
      <c r="KJO52" s="40"/>
      <c r="KJP52" s="41"/>
      <c r="KJQ52" s="40"/>
      <c r="KJR52" s="41"/>
      <c r="KJS52" s="40"/>
      <c r="KJT52" s="41"/>
      <c r="KJU52" s="40"/>
      <c r="KJV52" s="41"/>
      <c r="KJW52" s="40"/>
      <c r="KJX52" s="41"/>
      <c r="KJY52" s="40"/>
      <c r="KJZ52" s="41"/>
      <c r="KKA52" s="40"/>
      <c r="KKB52" s="41"/>
      <c r="KKC52" s="40"/>
      <c r="KKD52" s="41"/>
      <c r="KKE52" s="40"/>
      <c r="KKF52" s="41"/>
      <c r="KKG52" s="40"/>
      <c r="KKH52" s="41"/>
      <c r="KKI52" s="40"/>
      <c r="KKJ52" s="41"/>
      <c r="KKK52" s="40"/>
      <c r="KKL52" s="41"/>
      <c r="KKM52" s="40"/>
      <c r="KKN52" s="41"/>
      <c r="KKO52" s="40"/>
      <c r="KKP52" s="41"/>
      <c r="KKQ52" s="40"/>
      <c r="KKR52" s="41"/>
      <c r="KKS52" s="40"/>
      <c r="KKT52" s="41"/>
      <c r="KKU52" s="40"/>
      <c r="KKV52" s="41"/>
      <c r="KKW52" s="40"/>
      <c r="KKX52" s="41"/>
      <c r="KKY52" s="40"/>
      <c r="KKZ52" s="41"/>
      <c r="KLA52" s="40"/>
      <c r="KLB52" s="41"/>
      <c r="KLC52" s="40"/>
      <c r="KLD52" s="41"/>
      <c r="KLE52" s="40"/>
      <c r="KLF52" s="41"/>
      <c r="KLG52" s="40"/>
      <c r="KLH52" s="41"/>
      <c r="KLI52" s="40"/>
      <c r="KLJ52" s="41"/>
      <c r="KLK52" s="40"/>
      <c r="KLL52" s="41"/>
      <c r="KLM52" s="40"/>
      <c r="KLN52" s="41"/>
      <c r="KLO52" s="40"/>
      <c r="KLP52" s="41"/>
      <c r="KLQ52" s="40"/>
      <c r="KLR52" s="41"/>
      <c r="KLS52" s="40"/>
      <c r="KLT52" s="41"/>
      <c r="KLU52" s="40"/>
      <c r="KLV52" s="41"/>
      <c r="KLW52" s="40"/>
      <c r="KLX52" s="41"/>
      <c r="KLY52" s="40"/>
      <c r="KLZ52" s="41"/>
      <c r="KMA52" s="40"/>
      <c r="KMB52" s="41"/>
      <c r="KMC52" s="40"/>
      <c r="KMD52" s="41"/>
      <c r="KME52" s="40"/>
      <c r="KMF52" s="41"/>
      <c r="KMG52" s="40"/>
      <c r="KMH52" s="41"/>
      <c r="KMI52" s="40"/>
      <c r="KMJ52" s="41"/>
      <c r="KMK52" s="40"/>
      <c r="KML52" s="41"/>
      <c r="KMM52" s="40"/>
      <c r="KMN52" s="41"/>
      <c r="KMO52" s="40"/>
      <c r="KMP52" s="41"/>
      <c r="KMQ52" s="40"/>
      <c r="KMR52" s="41"/>
      <c r="KMS52" s="40"/>
      <c r="KMT52" s="41"/>
      <c r="KMU52" s="40"/>
      <c r="KMV52" s="41"/>
      <c r="KMW52" s="40"/>
      <c r="KMX52" s="41"/>
      <c r="KMY52" s="40"/>
      <c r="KMZ52" s="41"/>
      <c r="KNA52" s="40"/>
      <c r="KNB52" s="41"/>
      <c r="KNC52" s="40"/>
      <c r="KND52" s="41"/>
      <c r="KNE52" s="40"/>
      <c r="KNF52" s="41"/>
      <c r="KNG52" s="40"/>
      <c r="KNH52" s="41"/>
      <c r="KNI52" s="40"/>
      <c r="KNJ52" s="41"/>
      <c r="KNK52" s="40"/>
      <c r="KNL52" s="41"/>
      <c r="KNM52" s="40"/>
      <c r="KNN52" s="41"/>
      <c r="KNO52" s="40"/>
      <c r="KNP52" s="41"/>
      <c r="KNQ52" s="40"/>
      <c r="KNR52" s="41"/>
      <c r="KNS52" s="40"/>
      <c r="KNT52" s="41"/>
      <c r="KNU52" s="40"/>
      <c r="KNV52" s="41"/>
      <c r="KNW52" s="40"/>
      <c r="KNX52" s="41"/>
      <c r="KNY52" s="40"/>
      <c r="KNZ52" s="41"/>
      <c r="KOA52" s="40"/>
      <c r="KOB52" s="41"/>
      <c r="KOC52" s="40"/>
      <c r="KOD52" s="41"/>
      <c r="KOE52" s="40"/>
      <c r="KOF52" s="41"/>
      <c r="KOG52" s="40"/>
      <c r="KOH52" s="41"/>
      <c r="KOI52" s="40"/>
      <c r="KOJ52" s="41"/>
      <c r="KOK52" s="40"/>
      <c r="KOL52" s="41"/>
      <c r="KOM52" s="40"/>
      <c r="KON52" s="41"/>
      <c r="KOO52" s="40"/>
      <c r="KOP52" s="41"/>
      <c r="KOQ52" s="40"/>
      <c r="KOR52" s="41"/>
      <c r="KOS52" s="40"/>
      <c r="KOT52" s="41"/>
      <c r="KOU52" s="40"/>
      <c r="KOV52" s="41"/>
      <c r="KOW52" s="40"/>
      <c r="KOX52" s="41"/>
      <c r="KOY52" s="40"/>
      <c r="KOZ52" s="41"/>
      <c r="KPA52" s="40"/>
      <c r="KPB52" s="41"/>
      <c r="KPC52" s="40"/>
      <c r="KPD52" s="41"/>
      <c r="KPE52" s="40"/>
      <c r="KPF52" s="41"/>
      <c r="KPG52" s="40"/>
      <c r="KPH52" s="41"/>
      <c r="KPI52" s="40"/>
      <c r="KPJ52" s="41"/>
      <c r="KPK52" s="40"/>
      <c r="KPL52" s="41"/>
      <c r="KPM52" s="40"/>
      <c r="KPN52" s="41"/>
      <c r="KPO52" s="40"/>
      <c r="KPP52" s="41"/>
      <c r="KPQ52" s="40"/>
      <c r="KPR52" s="41"/>
      <c r="KPS52" s="40"/>
      <c r="KPT52" s="41"/>
      <c r="KPU52" s="40"/>
      <c r="KPV52" s="41"/>
      <c r="KPW52" s="40"/>
      <c r="KPX52" s="41"/>
      <c r="KPY52" s="40"/>
      <c r="KPZ52" s="41"/>
      <c r="KQA52" s="40"/>
      <c r="KQB52" s="41"/>
      <c r="KQC52" s="40"/>
      <c r="KQD52" s="41"/>
      <c r="KQE52" s="40"/>
      <c r="KQF52" s="41"/>
      <c r="KQG52" s="40"/>
      <c r="KQH52" s="41"/>
      <c r="KQI52" s="40"/>
      <c r="KQJ52" s="41"/>
      <c r="KQK52" s="40"/>
      <c r="KQL52" s="41"/>
      <c r="KQM52" s="40"/>
      <c r="KQN52" s="41"/>
      <c r="KQO52" s="40"/>
      <c r="KQP52" s="41"/>
      <c r="KQQ52" s="40"/>
      <c r="KQR52" s="41"/>
      <c r="KQS52" s="40"/>
      <c r="KQT52" s="41"/>
      <c r="KQU52" s="40"/>
      <c r="KQV52" s="41"/>
      <c r="KQW52" s="40"/>
      <c r="KQX52" s="41"/>
      <c r="KQY52" s="40"/>
      <c r="KQZ52" s="41"/>
      <c r="KRA52" s="40"/>
      <c r="KRB52" s="41"/>
      <c r="KRC52" s="40"/>
      <c r="KRD52" s="41"/>
      <c r="KRE52" s="40"/>
      <c r="KRF52" s="41"/>
      <c r="KRG52" s="40"/>
      <c r="KRH52" s="41"/>
      <c r="KRI52" s="40"/>
      <c r="KRJ52" s="41"/>
      <c r="KRK52" s="40"/>
      <c r="KRL52" s="41"/>
      <c r="KRM52" s="40"/>
      <c r="KRN52" s="41"/>
      <c r="KRO52" s="40"/>
      <c r="KRP52" s="41"/>
      <c r="KRQ52" s="40"/>
      <c r="KRR52" s="41"/>
      <c r="KRS52" s="40"/>
      <c r="KRT52" s="41"/>
      <c r="KRU52" s="40"/>
      <c r="KRV52" s="41"/>
      <c r="KRW52" s="40"/>
      <c r="KRX52" s="41"/>
      <c r="KRY52" s="40"/>
      <c r="KRZ52" s="41"/>
      <c r="KSA52" s="40"/>
      <c r="KSB52" s="41"/>
      <c r="KSC52" s="40"/>
      <c r="KSD52" s="41"/>
      <c r="KSE52" s="40"/>
      <c r="KSF52" s="41"/>
      <c r="KSG52" s="40"/>
      <c r="KSH52" s="41"/>
      <c r="KSI52" s="40"/>
      <c r="KSJ52" s="41"/>
      <c r="KSK52" s="40"/>
      <c r="KSL52" s="41"/>
      <c r="KSM52" s="40"/>
      <c r="KSN52" s="41"/>
      <c r="KSO52" s="40"/>
      <c r="KSP52" s="41"/>
      <c r="KSQ52" s="40"/>
      <c r="KSR52" s="41"/>
      <c r="KSS52" s="40"/>
      <c r="KST52" s="41"/>
      <c r="KSU52" s="40"/>
      <c r="KSV52" s="41"/>
      <c r="KSW52" s="40"/>
      <c r="KSX52" s="41"/>
      <c r="KSY52" s="40"/>
      <c r="KSZ52" s="41"/>
      <c r="KTA52" s="40"/>
      <c r="KTB52" s="41"/>
      <c r="KTC52" s="40"/>
      <c r="KTD52" s="41"/>
      <c r="KTE52" s="40"/>
      <c r="KTF52" s="41"/>
      <c r="KTG52" s="40"/>
      <c r="KTH52" s="41"/>
      <c r="KTI52" s="40"/>
      <c r="KTJ52" s="41"/>
      <c r="KTK52" s="40"/>
      <c r="KTL52" s="41"/>
      <c r="KTM52" s="40"/>
      <c r="KTN52" s="41"/>
      <c r="KTO52" s="40"/>
      <c r="KTP52" s="41"/>
      <c r="KTQ52" s="40"/>
      <c r="KTR52" s="41"/>
      <c r="KTS52" s="40"/>
      <c r="KTT52" s="41"/>
      <c r="KTU52" s="40"/>
      <c r="KTV52" s="41"/>
      <c r="KTW52" s="40"/>
      <c r="KTX52" s="41"/>
      <c r="KTY52" s="40"/>
      <c r="KTZ52" s="41"/>
      <c r="KUA52" s="40"/>
      <c r="KUB52" s="41"/>
      <c r="KUC52" s="40"/>
      <c r="KUD52" s="41"/>
      <c r="KUE52" s="40"/>
      <c r="KUF52" s="41"/>
      <c r="KUG52" s="40"/>
      <c r="KUH52" s="41"/>
      <c r="KUI52" s="40"/>
      <c r="KUJ52" s="41"/>
      <c r="KUK52" s="40"/>
      <c r="KUL52" s="41"/>
      <c r="KUM52" s="40"/>
      <c r="KUN52" s="41"/>
      <c r="KUO52" s="40"/>
      <c r="KUP52" s="41"/>
      <c r="KUQ52" s="40"/>
      <c r="KUR52" s="41"/>
      <c r="KUS52" s="40"/>
      <c r="KUT52" s="41"/>
      <c r="KUU52" s="40"/>
      <c r="KUV52" s="41"/>
      <c r="KUW52" s="40"/>
      <c r="KUX52" s="41"/>
      <c r="KUY52" s="40"/>
      <c r="KUZ52" s="41"/>
      <c r="KVA52" s="40"/>
      <c r="KVB52" s="41"/>
      <c r="KVC52" s="40"/>
      <c r="KVD52" s="41"/>
      <c r="KVE52" s="40"/>
      <c r="KVF52" s="41"/>
      <c r="KVG52" s="40"/>
      <c r="KVH52" s="41"/>
      <c r="KVI52" s="40"/>
      <c r="KVJ52" s="41"/>
      <c r="KVK52" s="40"/>
      <c r="KVL52" s="41"/>
      <c r="KVM52" s="40"/>
      <c r="KVN52" s="41"/>
      <c r="KVO52" s="40"/>
      <c r="KVP52" s="41"/>
      <c r="KVQ52" s="40"/>
      <c r="KVR52" s="41"/>
      <c r="KVS52" s="40"/>
      <c r="KVT52" s="41"/>
      <c r="KVU52" s="40"/>
      <c r="KVV52" s="41"/>
      <c r="KVW52" s="40"/>
      <c r="KVX52" s="41"/>
      <c r="KVY52" s="40"/>
      <c r="KVZ52" s="41"/>
      <c r="KWA52" s="40"/>
      <c r="KWB52" s="41"/>
      <c r="KWC52" s="40"/>
      <c r="KWD52" s="41"/>
      <c r="KWE52" s="40"/>
      <c r="KWF52" s="41"/>
      <c r="KWG52" s="40"/>
      <c r="KWH52" s="41"/>
      <c r="KWI52" s="40"/>
      <c r="KWJ52" s="41"/>
      <c r="KWK52" s="40"/>
      <c r="KWL52" s="41"/>
      <c r="KWM52" s="40"/>
      <c r="KWN52" s="41"/>
      <c r="KWO52" s="40"/>
      <c r="KWP52" s="41"/>
      <c r="KWQ52" s="40"/>
      <c r="KWR52" s="41"/>
      <c r="KWS52" s="40"/>
      <c r="KWT52" s="41"/>
      <c r="KWU52" s="40"/>
      <c r="KWV52" s="41"/>
      <c r="KWW52" s="40"/>
      <c r="KWX52" s="41"/>
      <c r="KWY52" s="40"/>
      <c r="KWZ52" s="41"/>
      <c r="KXA52" s="40"/>
      <c r="KXB52" s="41"/>
      <c r="KXC52" s="40"/>
      <c r="KXD52" s="41"/>
      <c r="KXE52" s="40"/>
      <c r="KXF52" s="41"/>
      <c r="KXG52" s="40"/>
      <c r="KXH52" s="41"/>
      <c r="KXI52" s="40"/>
      <c r="KXJ52" s="41"/>
      <c r="KXK52" s="40"/>
      <c r="KXL52" s="41"/>
      <c r="KXM52" s="40"/>
      <c r="KXN52" s="41"/>
      <c r="KXO52" s="40"/>
      <c r="KXP52" s="41"/>
      <c r="KXQ52" s="40"/>
      <c r="KXR52" s="41"/>
      <c r="KXS52" s="40"/>
      <c r="KXT52" s="41"/>
      <c r="KXU52" s="40"/>
      <c r="KXV52" s="41"/>
      <c r="KXW52" s="40"/>
      <c r="KXX52" s="41"/>
      <c r="KXY52" s="40"/>
      <c r="KXZ52" s="41"/>
      <c r="KYA52" s="40"/>
      <c r="KYB52" s="41"/>
      <c r="KYC52" s="40"/>
      <c r="KYD52" s="41"/>
      <c r="KYE52" s="40"/>
      <c r="KYF52" s="41"/>
      <c r="KYG52" s="40"/>
      <c r="KYH52" s="41"/>
      <c r="KYI52" s="40"/>
      <c r="KYJ52" s="41"/>
      <c r="KYK52" s="40"/>
      <c r="KYL52" s="41"/>
      <c r="KYM52" s="40"/>
      <c r="KYN52" s="41"/>
      <c r="KYO52" s="40"/>
      <c r="KYP52" s="41"/>
      <c r="KYQ52" s="40"/>
      <c r="KYR52" s="41"/>
      <c r="KYS52" s="40"/>
      <c r="KYT52" s="41"/>
      <c r="KYU52" s="40"/>
      <c r="KYV52" s="41"/>
      <c r="KYW52" s="40"/>
      <c r="KYX52" s="41"/>
      <c r="KYY52" s="40"/>
      <c r="KYZ52" s="41"/>
      <c r="KZA52" s="40"/>
      <c r="KZB52" s="41"/>
      <c r="KZC52" s="40"/>
      <c r="KZD52" s="41"/>
      <c r="KZE52" s="40"/>
      <c r="KZF52" s="41"/>
      <c r="KZG52" s="40"/>
      <c r="KZH52" s="41"/>
      <c r="KZI52" s="40"/>
      <c r="KZJ52" s="41"/>
      <c r="KZK52" s="40"/>
      <c r="KZL52" s="41"/>
      <c r="KZM52" s="40"/>
      <c r="KZN52" s="41"/>
      <c r="KZO52" s="40"/>
      <c r="KZP52" s="41"/>
      <c r="KZQ52" s="40"/>
      <c r="KZR52" s="41"/>
      <c r="KZS52" s="40"/>
      <c r="KZT52" s="41"/>
      <c r="KZU52" s="40"/>
      <c r="KZV52" s="41"/>
      <c r="KZW52" s="40"/>
      <c r="KZX52" s="41"/>
      <c r="KZY52" s="40"/>
      <c r="KZZ52" s="41"/>
      <c r="LAA52" s="40"/>
      <c r="LAB52" s="41"/>
      <c r="LAC52" s="40"/>
      <c r="LAD52" s="41"/>
      <c r="LAE52" s="40"/>
      <c r="LAF52" s="41"/>
      <c r="LAG52" s="40"/>
      <c r="LAH52" s="41"/>
      <c r="LAI52" s="40"/>
      <c r="LAJ52" s="41"/>
      <c r="LAK52" s="40"/>
      <c r="LAL52" s="41"/>
      <c r="LAM52" s="40"/>
      <c r="LAN52" s="41"/>
      <c r="LAO52" s="40"/>
      <c r="LAP52" s="41"/>
      <c r="LAQ52" s="40"/>
      <c r="LAR52" s="41"/>
      <c r="LAS52" s="40"/>
      <c r="LAT52" s="41"/>
      <c r="LAU52" s="40"/>
      <c r="LAV52" s="41"/>
      <c r="LAW52" s="40"/>
      <c r="LAX52" s="41"/>
      <c r="LAY52" s="40"/>
      <c r="LAZ52" s="41"/>
      <c r="LBA52" s="40"/>
      <c r="LBB52" s="41"/>
      <c r="LBC52" s="40"/>
      <c r="LBD52" s="41"/>
      <c r="LBE52" s="40"/>
      <c r="LBF52" s="41"/>
      <c r="LBG52" s="40"/>
      <c r="LBH52" s="41"/>
      <c r="LBI52" s="40"/>
      <c r="LBJ52" s="41"/>
      <c r="LBK52" s="40"/>
      <c r="LBL52" s="41"/>
      <c r="LBM52" s="40"/>
      <c r="LBN52" s="41"/>
      <c r="LBO52" s="40"/>
      <c r="LBP52" s="41"/>
      <c r="LBQ52" s="40"/>
      <c r="LBR52" s="41"/>
      <c r="LBS52" s="40"/>
      <c r="LBT52" s="41"/>
      <c r="LBU52" s="40"/>
      <c r="LBV52" s="41"/>
      <c r="LBW52" s="40"/>
      <c r="LBX52" s="41"/>
      <c r="LBY52" s="40"/>
      <c r="LBZ52" s="41"/>
      <c r="LCA52" s="40"/>
      <c r="LCB52" s="41"/>
      <c r="LCC52" s="40"/>
      <c r="LCD52" s="41"/>
      <c r="LCE52" s="40"/>
      <c r="LCF52" s="41"/>
      <c r="LCG52" s="40"/>
      <c r="LCH52" s="41"/>
      <c r="LCI52" s="40"/>
      <c r="LCJ52" s="41"/>
      <c r="LCK52" s="40"/>
      <c r="LCL52" s="41"/>
      <c r="LCM52" s="40"/>
      <c r="LCN52" s="41"/>
      <c r="LCO52" s="40"/>
      <c r="LCP52" s="41"/>
      <c r="LCQ52" s="40"/>
      <c r="LCR52" s="41"/>
      <c r="LCS52" s="40"/>
      <c r="LCT52" s="41"/>
      <c r="LCU52" s="40"/>
      <c r="LCV52" s="41"/>
      <c r="LCW52" s="40"/>
      <c r="LCX52" s="41"/>
      <c r="LCY52" s="40"/>
      <c r="LCZ52" s="41"/>
      <c r="LDA52" s="40"/>
      <c r="LDB52" s="41"/>
      <c r="LDC52" s="40"/>
      <c r="LDD52" s="41"/>
      <c r="LDE52" s="40"/>
      <c r="LDF52" s="41"/>
      <c r="LDG52" s="40"/>
      <c r="LDH52" s="41"/>
      <c r="LDI52" s="40"/>
      <c r="LDJ52" s="41"/>
      <c r="LDK52" s="40"/>
      <c r="LDL52" s="41"/>
      <c r="LDM52" s="40"/>
      <c r="LDN52" s="41"/>
      <c r="LDO52" s="40"/>
      <c r="LDP52" s="41"/>
      <c r="LDQ52" s="40"/>
      <c r="LDR52" s="41"/>
      <c r="LDS52" s="40"/>
      <c r="LDT52" s="41"/>
      <c r="LDU52" s="40"/>
      <c r="LDV52" s="41"/>
      <c r="LDW52" s="40"/>
      <c r="LDX52" s="41"/>
      <c r="LDY52" s="40"/>
      <c r="LDZ52" s="41"/>
      <c r="LEA52" s="40"/>
      <c r="LEB52" s="41"/>
      <c r="LEC52" s="40"/>
      <c r="LED52" s="41"/>
      <c r="LEE52" s="40"/>
      <c r="LEF52" s="41"/>
      <c r="LEG52" s="40"/>
      <c r="LEH52" s="41"/>
      <c r="LEI52" s="40"/>
      <c r="LEJ52" s="41"/>
      <c r="LEK52" s="40"/>
      <c r="LEL52" s="41"/>
      <c r="LEM52" s="40"/>
      <c r="LEN52" s="41"/>
      <c r="LEO52" s="40"/>
      <c r="LEP52" s="41"/>
      <c r="LEQ52" s="40"/>
      <c r="LER52" s="41"/>
      <c r="LES52" s="40"/>
      <c r="LET52" s="41"/>
      <c r="LEU52" s="40"/>
      <c r="LEV52" s="41"/>
      <c r="LEW52" s="40"/>
      <c r="LEX52" s="41"/>
      <c r="LEY52" s="40"/>
      <c r="LEZ52" s="41"/>
      <c r="LFA52" s="40"/>
      <c r="LFB52" s="41"/>
      <c r="LFC52" s="40"/>
      <c r="LFD52" s="41"/>
      <c r="LFE52" s="40"/>
      <c r="LFF52" s="41"/>
      <c r="LFG52" s="40"/>
      <c r="LFH52" s="41"/>
      <c r="LFI52" s="40"/>
      <c r="LFJ52" s="41"/>
      <c r="LFK52" s="40"/>
      <c r="LFL52" s="41"/>
      <c r="LFM52" s="40"/>
      <c r="LFN52" s="41"/>
      <c r="LFO52" s="40"/>
      <c r="LFP52" s="41"/>
      <c r="LFQ52" s="40"/>
      <c r="LFR52" s="41"/>
      <c r="LFS52" s="40"/>
      <c r="LFT52" s="41"/>
      <c r="LFU52" s="40"/>
      <c r="LFV52" s="41"/>
      <c r="LFW52" s="40"/>
      <c r="LFX52" s="41"/>
      <c r="LFY52" s="40"/>
      <c r="LFZ52" s="41"/>
      <c r="LGA52" s="40"/>
      <c r="LGB52" s="41"/>
      <c r="LGC52" s="40"/>
      <c r="LGD52" s="41"/>
      <c r="LGE52" s="40"/>
      <c r="LGF52" s="41"/>
      <c r="LGG52" s="40"/>
      <c r="LGH52" s="41"/>
      <c r="LGI52" s="40"/>
      <c r="LGJ52" s="41"/>
      <c r="LGK52" s="40"/>
      <c r="LGL52" s="41"/>
      <c r="LGM52" s="40"/>
      <c r="LGN52" s="41"/>
      <c r="LGO52" s="40"/>
      <c r="LGP52" s="41"/>
      <c r="LGQ52" s="40"/>
      <c r="LGR52" s="41"/>
      <c r="LGS52" s="40"/>
      <c r="LGT52" s="41"/>
      <c r="LGU52" s="40"/>
      <c r="LGV52" s="41"/>
      <c r="LGW52" s="40"/>
      <c r="LGX52" s="41"/>
      <c r="LGY52" s="40"/>
      <c r="LGZ52" s="41"/>
      <c r="LHA52" s="40"/>
      <c r="LHB52" s="41"/>
      <c r="LHC52" s="40"/>
      <c r="LHD52" s="41"/>
      <c r="LHE52" s="40"/>
      <c r="LHF52" s="41"/>
      <c r="LHG52" s="40"/>
      <c r="LHH52" s="41"/>
      <c r="LHI52" s="40"/>
      <c r="LHJ52" s="41"/>
      <c r="LHK52" s="40"/>
      <c r="LHL52" s="41"/>
      <c r="LHM52" s="40"/>
      <c r="LHN52" s="41"/>
      <c r="LHO52" s="40"/>
      <c r="LHP52" s="41"/>
      <c r="LHQ52" s="40"/>
      <c r="LHR52" s="41"/>
      <c r="LHS52" s="40"/>
      <c r="LHT52" s="41"/>
      <c r="LHU52" s="40"/>
      <c r="LHV52" s="41"/>
      <c r="LHW52" s="40"/>
      <c r="LHX52" s="41"/>
      <c r="LHY52" s="40"/>
      <c r="LHZ52" s="41"/>
      <c r="LIA52" s="40"/>
      <c r="LIB52" s="41"/>
      <c r="LIC52" s="40"/>
      <c r="LID52" s="41"/>
      <c r="LIE52" s="40"/>
      <c r="LIF52" s="41"/>
      <c r="LIG52" s="40"/>
      <c r="LIH52" s="41"/>
      <c r="LII52" s="40"/>
      <c r="LIJ52" s="41"/>
      <c r="LIK52" s="40"/>
      <c r="LIL52" s="41"/>
      <c r="LIM52" s="40"/>
      <c r="LIN52" s="41"/>
      <c r="LIO52" s="40"/>
      <c r="LIP52" s="41"/>
      <c r="LIQ52" s="40"/>
      <c r="LIR52" s="41"/>
      <c r="LIS52" s="40"/>
      <c r="LIT52" s="41"/>
      <c r="LIU52" s="40"/>
      <c r="LIV52" s="41"/>
      <c r="LIW52" s="40"/>
      <c r="LIX52" s="41"/>
      <c r="LIY52" s="40"/>
      <c r="LIZ52" s="41"/>
      <c r="LJA52" s="40"/>
      <c r="LJB52" s="41"/>
      <c r="LJC52" s="40"/>
      <c r="LJD52" s="41"/>
      <c r="LJE52" s="40"/>
      <c r="LJF52" s="41"/>
      <c r="LJG52" s="40"/>
      <c r="LJH52" s="41"/>
      <c r="LJI52" s="40"/>
      <c r="LJJ52" s="41"/>
      <c r="LJK52" s="40"/>
      <c r="LJL52" s="41"/>
      <c r="LJM52" s="40"/>
      <c r="LJN52" s="41"/>
      <c r="LJO52" s="40"/>
      <c r="LJP52" s="41"/>
      <c r="LJQ52" s="40"/>
      <c r="LJR52" s="41"/>
      <c r="LJS52" s="40"/>
      <c r="LJT52" s="41"/>
      <c r="LJU52" s="40"/>
      <c r="LJV52" s="41"/>
      <c r="LJW52" s="40"/>
      <c r="LJX52" s="41"/>
      <c r="LJY52" s="40"/>
      <c r="LJZ52" s="41"/>
      <c r="LKA52" s="40"/>
      <c r="LKB52" s="41"/>
      <c r="LKC52" s="40"/>
      <c r="LKD52" s="41"/>
      <c r="LKE52" s="40"/>
      <c r="LKF52" s="41"/>
      <c r="LKG52" s="40"/>
      <c r="LKH52" s="41"/>
      <c r="LKI52" s="40"/>
      <c r="LKJ52" s="41"/>
      <c r="LKK52" s="40"/>
      <c r="LKL52" s="41"/>
      <c r="LKM52" s="40"/>
      <c r="LKN52" s="41"/>
      <c r="LKO52" s="40"/>
      <c r="LKP52" s="41"/>
      <c r="LKQ52" s="40"/>
      <c r="LKR52" s="41"/>
      <c r="LKS52" s="40"/>
      <c r="LKT52" s="41"/>
      <c r="LKU52" s="40"/>
      <c r="LKV52" s="41"/>
      <c r="LKW52" s="40"/>
      <c r="LKX52" s="41"/>
      <c r="LKY52" s="40"/>
      <c r="LKZ52" s="41"/>
      <c r="LLA52" s="40"/>
      <c r="LLB52" s="41"/>
      <c r="LLC52" s="40"/>
      <c r="LLD52" s="41"/>
      <c r="LLE52" s="40"/>
      <c r="LLF52" s="41"/>
      <c r="LLG52" s="40"/>
      <c r="LLH52" s="41"/>
      <c r="LLI52" s="40"/>
      <c r="LLJ52" s="41"/>
      <c r="LLK52" s="40"/>
      <c r="LLL52" s="41"/>
      <c r="LLM52" s="40"/>
      <c r="LLN52" s="41"/>
      <c r="LLO52" s="40"/>
      <c r="LLP52" s="41"/>
      <c r="LLQ52" s="40"/>
      <c r="LLR52" s="41"/>
      <c r="LLS52" s="40"/>
      <c r="LLT52" s="41"/>
      <c r="LLU52" s="40"/>
      <c r="LLV52" s="41"/>
      <c r="LLW52" s="40"/>
      <c r="LLX52" s="41"/>
      <c r="LLY52" s="40"/>
      <c r="LLZ52" s="41"/>
      <c r="LMA52" s="40"/>
      <c r="LMB52" s="41"/>
      <c r="LMC52" s="40"/>
      <c r="LMD52" s="41"/>
      <c r="LME52" s="40"/>
      <c r="LMF52" s="41"/>
      <c r="LMG52" s="40"/>
      <c r="LMH52" s="41"/>
      <c r="LMI52" s="40"/>
      <c r="LMJ52" s="41"/>
      <c r="LMK52" s="40"/>
      <c r="LML52" s="41"/>
      <c r="LMM52" s="40"/>
      <c r="LMN52" s="41"/>
      <c r="LMO52" s="40"/>
      <c r="LMP52" s="41"/>
      <c r="LMQ52" s="40"/>
      <c r="LMR52" s="41"/>
      <c r="LMS52" s="40"/>
      <c r="LMT52" s="41"/>
      <c r="LMU52" s="40"/>
      <c r="LMV52" s="41"/>
      <c r="LMW52" s="40"/>
      <c r="LMX52" s="41"/>
      <c r="LMY52" s="40"/>
      <c r="LMZ52" s="41"/>
      <c r="LNA52" s="40"/>
      <c r="LNB52" s="41"/>
      <c r="LNC52" s="40"/>
      <c r="LND52" s="41"/>
      <c r="LNE52" s="40"/>
      <c r="LNF52" s="41"/>
      <c r="LNG52" s="40"/>
      <c r="LNH52" s="41"/>
      <c r="LNI52" s="40"/>
      <c r="LNJ52" s="41"/>
      <c r="LNK52" s="40"/>
      <c r="LNL52" s="41"/>
      <c r="LNM52" s="40"/>
      <c r="LNN52" s="41"/>
      <c r="LNO52" s="40"/>
      <c r="LNP52" s="41"/>
      <c r="LNQ52" s="40"/>
      <c r="LNR52" s="41"/>
      <c r="LNS52" s="40"/>
      <c r="LNT52" s="41"/>
      <c r="LNU52" s="40"/>
      <c r="LNV52" s="41"/>
      <c r="LNW52" s="40"/>
      <c r="LNX52" s="41"/>
      <c r="LNY52" s="40"/>
      <c r="LNZ52" s="41"/>
      <c r="LOA52" s="40"/>
      <c r="LOB52" s="41"/>
      <c r="LOC52" s="40"/>
      <c r="LOD52" s="41"/>
      <c r="LOE52" s="40"/>
      <c r="LOF52" s="41"/>
      <c r="LOG52" s="40"/>
      <c r="LOH52" s="41"/>
      <c r="LOI52" s="40"/>
      <c r="LOJ52" s="41"/>
      <c r="LOK52" s="40"/>
      <c r="LOL52" s="41"/>
      <c r="LOM52" s="40"/>
      <c r="LON52" s="41"/>
      <c r="LOO52" s="40"/>
      <c r="LOP52" s="41"/>
      <c r="LOQ52" s="40"/>
      <c r="LOR52" s="41"/>
      <c r="LOS52" s="40"/>
      <c r="LOT52" s="41"/>
      <c r="LOU52" s="40"/>
      <c r="LOV52" s="41"/>
      <c r="LOW52" s="40"/>
      <c r="LOX52" s="41"/>
      <c r="LOY52" s="40"/>
      <c r="LOZ52" s="41"/>
      <c r="LPA52" s="40"/>
      <c r="LPB52" s="41"/>
      <c r="LPC52" s="40"/>
      <c r="LPD52" s="41"/>
      <c r="LPE52" s="40"/>
      <c r="LPF52" s="41"/>
      <c r="LPG52" s="40"/>
      <c r="LPH52" s="41"/>
      <c r="LPI52" s="40"/>
      <c r="LPJ52" s="41"/>
      <c r="LPK52" s="40"/>
      <c r="LPL52" s="41"/>
      <c r="LPM52" s="40"/>
      <c r="LPN52" s="41"/>
      <c r="LPO52" s="40"/>
      <c r="LPP52" s="41"/>
      <c r="LPQ52" s="40"/>
      <c r="LPR52" s="41"/>
      <c r="LPS52" s="40"/>
      <c r="LPT52" s="41"/>
      <c r="LPU52" s="40"/>
      <c r="LPV52" s="41"/>
      <c r="LPW52" s="40"/>
      <c r="LPX52" s="41"/>
      <c r="LPY52" s="40"/>
      <c r="LPZ52" s="41"/>
      <c r="LQA52" s="40"/>
      <c r="LQB52" s="41"/>
      <c r="LQC52" s="40"/>
      <c r="LQD52" s="41"/>
      <c r="LQE52" s="40"/>
      <c r="LQF52" s="41"/>
      <c r="LQG52" s="40"/>
      <c r="LQH52" s="41"/>
      <c r="LQI52" s="40"/>
      <c r="LQJ52" s="41"/>
      <c r="LQK52" s="40"/>
      <c r="LQL52" s="41"/>
      <c r="LQM52" s="40"/>
      <c r="LQN52" s="41"/>
      <c r="LQO52" s="40"/>
      <c r="LQP52" s="41"/>
      <c r="LQQ52" s="40"/>
      <c r="LQR52" s="41"/>
      <c r="LQS52" s="40"/>
      <c r="LQT52" s="41"/>
      <c r="LQU52" s="40"/>
      <c r="LQV52" s="41"/>
      <c r="LQW52" s="40"/>
      <c r="LQX52" s="41"/>
      <c r="LQY52" s="40"/>
      <c r="LQZ52" s="41"/>
      <c r="LRA52" s="40"/>
      <c r="LRB52" s="41"/>
      <c r="LRC52" s="40"/>
      <c r="LRD52" s="41"/>
      <c r="LRE52" s="40"/>
      <c r="LRF52" s="41"/>
      <c r="LRG52" s="40"/>
      <c r="LRH52" s="41"/>
      <c r="LRI52" s="40"/>
      <c r="LRJ52" s="41"/>
      <c r="LRK52" s="40"/>
      <c r="LRL52" s="41"/>
      <c r="LRM52" s="40"/>
      <c r="LRN52" s="41"/>
      <c r="LRO52" s="40"/>
      <c r="LRP52" s="41"/>
      <c r="LRQ52" s="40"/>
      <c r="LRR52" s="41"/>
      <c r="LRS52" s="40"/>
      <c r="LRT52" s="41"/>
      <c r="LRU52" s="40"/>
      <c r="LRV52" s="41"/>
      <c r="LRW52" s="40"/>
      <c r="LRX52" s="41"/>
      <c r="LRY52" s="40"/>
      <c r="LRZ52" s="41"/>
      <c r="LSA52" s="40"/>
      <c r="LSB52" s="41"/>
      <c r="LSC52" s="40"/>
      <c r="LSD52" s="41"/>
      <c r="LSE52" s="40"/>
      <c r="LSF52" s="41"/>
      <c r="LSG52" s="40"/>
      <c r="LSH52" s="41"/>
      <c r="LSI52" s="40"/>
      <c r="LSJ52" s="41"/>
      <c r="LSK52" s="40"/>
      <c r="LSL52" s="41"/>
      <c r="LSM52" s="40"/>
      <c r="LSN52" s="41"/>
      <c r="LSO52" s="40"/>
      <c r="LSP52" s="41"/>
      <c r="LSQ52" s="40"/>
      <c r="LSR52" s="41"/>
      <c r="LSS52" s="40"/>
      <c r="LST52" s="41"/>
      <c r="LSU52" s="40"/>
      <c r="LSV52" s="41"/>
      <c r="LSW52" s="40"/>
      <c r="LSX52" s="41"/>
      <c r="LSY52" s="40"/>
      <c r="LSZ52" s="41"/>
      <c r="LTA52" s="40"/>
      <c r="LTB52" s="41"/>
      <c r="LTC52" s="40"/>
      <c r="LTD52" s="41"/>
      <c r="LTE52" s="40"/>
      <c r="LTF52" s="41"/>
      <c r="LTG52" s="40"/>
      <c r="LTH52" s="41"/>
      <c r="LTI52" s="40"/>
      <c r="LTJ52" s="41"/>
      <c r="LTK52" s="40"/>
      <c r="LTL52" s="41"/>
      <c r="LTM52" s="40"/>
      <c r="LTN52" s="41"/>
      <c r="LTO52" s="40"/>
      <c r="LTP52" s="41"/>
      <c r="LTQ52" s="40"/>
      <c r="LTR52" s="41"/>
      <c r="LTS52" s="40"/>
      <c r="LTT52" s="41"/>
      <c r="LTU52" s="40"/>
      <c r="LTV52" s="41"/>
      <c r="LTW52" s="40"/>
      <c r="LTX52" s="41"/>
      <c r="LTY52" s="40"/>
      <c r="LTZ52" s="41"/>
      <c r="LUA52" s="40"/>
      <c r="LUB52" s="41"/>
      <c r="LUC52" s="40"/>
      <c r="LUD52" s="41"/>
      <c r="LUE52" s="40"/>
      <c r="LUF52" s="41"/>
      <c r="LUG52" s="40"/>
      <c r="LUH52" s="41"/>
      <c r="LUI52" s="40"/>
      <c r="LUJ52" s="41"/>
      <c r="LUK52" s="40"/>
      <c r="LUL52" s="41"/>
      <c r="LUM52" s="40"/>
      <c r="LUN52" s="41"/>
      <c r="LUO52" s="40"/>
      <c r="LUP52" s="41"/>
      <c r="LUQ52" s="40"/>
      <c r="LUR52" s="41"/>
      <c r="LUS52" s="40"/>
      <c r="LUT52" s="41"/>
      <c r="LUU52" s="40"/>
      <c r="LUV52" s="41"/>
      <c r="LUW52" s="40"/>
      <c r="LUX52" s="41"/>
      <c r="LUY52" s="40"/>
      <c r="LUZ52" s="41"/>
      <c r="LVA52" s="40"/>
      <c r="LVB52" s="41"/>
      <c r="LVC52" s="40"/>
      <c r="LVD52" s="41"/>
      <c r="LVE52" s="40"/>
      <c r="LVF52" s="41"/>
      <c r="LVG52" s="40"/>
      <c r="LVH52" s="41"/>
      <c r="LVI52" s="40"/>
      <c r="LVJ52" s="41"/>
      <c r="LVK52" s="40"/>
      <c r="LVL52" s="41"/>
      <c r="LVM52" s="40"/>
      <c r="LVN52" s="41"/>
      <c r="LVO52" s="40"/>
      <c r="LVP52" s="41"/>
      <c r="LVQ52" s="40"/>
      <c r="LVR52" s="41"/>
      <c r="LVS52" s="40"/>
      <c r="LVT52" s="41"/>
      <c r="LVU52" s="40"/>
      <c r="LVV52" s="41"/>
      <c r="LVW52" s="40"/>
      <c r="LVX52" s="41"/>
      <c r="LVY52" s="40"/>
      <c r="LVZ52" s="41"/>
      <c r="LWA52" s="40"/>
      <c r="LWB52" s="41"/>
      <c r="LWC52" s="40"/>
      <c r="LWD52" s="41"/>
      <c r="LWE52" s="40"/>
      <c r="LWF52" s="41"/>
      <c r="LWG52" s="40"/>
      <c r="LWH52" s="41"/>
      <c r="LWI52" s="40"/>
      <c r="LWJ52" s="41"/>
      <c r="LWK52" s="40"/>
      <c r="LWL52" s="41"/>
      <c r="LWM52" s="40"/>
      <c r="LWN52" s="41"/>
      <c r="LWO52" s="40"/>
      <c r="LWP52" s="41"/>
      <c r="LWQ52" s="40"/>
      <c r="LWR52" s="41"/>
      <c r="LWS52" s="40"/>
      <c r="LWT52" s="41"/>
      <c r="LWU52" s="40"/>
      <c r="LWV52" s="41"/>
      <c r="LWW52" s="40"/>
      <c r="LWX52" s="41"/>
      <c r="LWY52" s="40"/>
      <c r="LWZ52" s="41"/>
      <c r="LXA52" s="40"/>
      <c r="LXB52" s="41"/>
      <c r="LXC52" s="40"/>
      <c r="LXD52" s="41"/>
      <c r="LXE52" s="40"/>
      <c r="LXF52" s="41"/>
      <c r="LXG52" s="40"/>
      <c r="LXH52" s="41"/>
      <c r="LXI52" s="40"/>
      <c r="LXJ52" s="41"/>
      <c r="LXK52" s="40"/>
      <c r="LXL52" s="41"/>
      <c r="LXM52" s="40"/>
      <c r="LXN52" s="41"/>
      <c r="LXO52" s="40"/>
      <c r="LXP52" s="41"/>
      <c r="LXQ52" s="40"/>
      <c r="LXR52" s="41"/>
      <c r="LXS52" s="40"/>
      <c r="LXT52" s="41"/>
      <c r="LXU52" s="40"/>
      <c r="LXV52" s="41"/>
      <c r="LXW52" s="40"/>
      <c r="LXX52" s="41"/>
      <c r="LXY52" s="40"/>
      <c r="LXZ52" s="41"/>
      <c r="LYA52" s="40"/>
      <c r="LYB52" s="41"/>
      <c r="LYC52" s="40"/>
      <c r="LYD52" s="41"/>
      <c r="LYE52" s="40"/>
      <c r="LYF52" s="41"/>
      <c r="LYG52" s="40"/>
      <c r="LYH52" s="41"/>
      <c r="LYI52" s="40"/>
      <c r="LYJ52" s="41"/>
      <c r="LYK52" s="40"/>
      <c r="LYL52" s="41"/>
      <c r="LYM52" s="40"/>
      <c r="LYN52" s="41"/>
      <c r="LYO52" s="40"/>
      <c r="LYP52" s="41"/>
      <c r="LYQ52" s="40"/>
      <c r="LYR52" s="41"/>
      <c r="LYS52" s="40"/>
      <c r="LYT52" s="41"/>
      <c r="LYU52" s="40"/>
      <c r="LYV52" s="41"/>
      <c r="LYW52" s="40"/>
      <c r="LYX52" s="41"/>
      <c r="LYY52" s="40"/>
      <c r="LYZ52" s="41"/>
      <c r="LZA52" s="40"/>
      <c r="LZB52" s="41"/>
      <c r="LZC52" s="40"/>
      <c r="LZD52" s="41"/>
      <c r="LZE52" s="40"/>
      <c r="LZF52" s="41"/>
      <c r="LZG52" s="40"/>
      <c r="LZH52" s="41"/>
      <c r="LZI52" s="40"/>
      <c r="LZJ52" s="41"/>
      <c r="LZK52" s="40"/>
      <c r="LZL52" s="41"/>
      <c r="LZM52" s="40"/>
      <c r="LZN52" s="41"/>
      <c r="LZO52" s="40"/>
      <c r="LZP52" s="41"/>
      <c r="LZQ52" s="40"/>
      <c r="LZR52" s="41"/>
      <c r="LZS52" s="40"/>
      <c r="LZT52" s="41"/>
      <c r="LZU52" s="40"/>
      <c r="LZV52" s="41"/>
      <c r="LZW52" s="40"/>
      <c r="LZX52" s="41"/>
      <c r="LZY52" s="40"/>
      <c r="LZZ52" s="41"/>
      <c r="MAA52" s="40"/>
      <c r="MAB52" s="41"/>
      <c r="MAC52" s="40"/>
      <c r="MAD52" s="41"/>
      <c r="MAE52" s="40"/>
      <c r="MAF52" s="41"/>
      <c r="MAG52" s="40"/>
      <c r="MAH52" s="41"/>
      <c r="MAI52" s="40"/>
      <c r="MAJ52" s="41"/>
      <c r="MAK52" s="40"/>
      <c r="MAL52" s="41"/>
      <c r="MAM52" s="40"/>
      <c r="MAN52" s="41"/>
      <c r="MAO52" s="40"/>
      <c r="MAP52" s="41"/>
      <c r="MAQ52" s="40"/>
      <c r="MAR52" s="41"/>
      <c r="MAS52" s="40"/>
      <c r="MAT52" s="41"/>
      <c r="MAU52" s="40"/>
      <c r="MAV52" s="41"/>
      <c r="MAW52" s="40"/>
      <c r="MAX52" s="41"/>
      <c r="MAY52" s="40"/>
      <c r="MAZ52" s="41"/>
      <c r="MBA52" s="40"/>
      <c r="MBB52" s="41"/>
      <c r="MBC52" s="40"/>
      <c r="MBD52" s="41"/>
      <c r="MBE52" s="40"/>
      <c r="MBF52" s="41"/>
      <c r="MBG52" s="40"/>
      <c r="MBH52" s="41"/>
      <c r="MBI52" s="40"/>
      <c r="MBJ52" s="41"/>
      <c r="MBK52" s="40"/>
      <c r="MBL52" s="41"/>
      <c r="MBM52" s="40"/>
      <c r="MBN52" s="41"/>
      <c r="MBO52" s="40"/>
      <c r="MBP52" s="41"/>
      <c r="MBQ52" s="40"/>
      <c r="MBR52" s="41"/>
      <c r="MBS52" s="40"/>
      <c r="MBT52" s="41"/>
      <c r="MBU52" s="40"/>
      <c r="MBV52" s="41"/>
      <c r="MBW52" s="40"/>
      <c r="MBX52" s="41"/>
      <c r="MBY52" s="40"/>
      <c r="MBZ52" s="41"/>
      <c r="MCA52" s="40"/>
      <c r="MCB52" s="41"/>
      <c r="MCC52" s="40"/>
      <c r="MCD52" s="41"/>
      <c r="MCE52" s="40"/>
      <c r="MCF52" s="41"/>
      <c r="MCG52" s="40"/>
      <c r="MCH52" s="41"/>
      <c r="MCI52" s="40"/>
      <c r="MCJ52" s="41"/>
      <c r="MCK52" s="40"/>
      <c r="MCL52" s="41"/>
      <c r="MCM52" s="40"/>
      <c r="MCN52" s="41"/>
      <c r="MCO52" s="40"/>
      <c r="MCP52" s="41"/>
      <c r="MCQ52" s="40"/>
      <c r="MCR52" s="41"/>
      <c r="MCS52" s="40"/>
      <c r="MCT52" s="41"/>
      <c r="MCU52" s="40"/>
      <c r="MCV52" s="41"/>
      <c r="MCW52" s="40"/>
      <c r="MCX52" s="41"/>
      <c r="MCY52" s="40"/>
      <c r="MCZ52" s="41"/>
      <c r="MDA52" s="40"/>
      <c r="MDB52" s="41"/>
      <c r="MDC52" s="40"/>
      <c r="MDD52" s="41"/>
      <c r="MDE52" s="40"/>
      <c r="MDF52" s="41"/>
      <c r="MDG52" s="40"/>
      <c r="MDH52" s="41"/>
      <c r="MDI52" s="40"/>
      <c r="MDJ52" s="41"/>
      <c r="MDK52" s="40"/>
      <c r="MDL52" s="41"/>
      <c r="MDM52" s="40"/>
      <c r="MDN52" s="41"/>
      <c r="MDO52" s="40"/>
      <c r="MDP52" s="41"/>
      <c r="MDQ52" s="40"/>
      <c r="MDR52" s="41"/>
      <c r="MDS52" s="40"/>
      <c r="MDT52" s="41"/>
      <c r="MDU52" s="40"/>
      <c r="MDV52" s="41"/>
      <c r="MDW52" s="40"/>
      <c r="MDX52" s="41"/>
      <c r="MDY52" s="40"/>
      <c r="MDZ52" s="41"/>
      <c r="MEA52" s="40"/>
      <c r="MEB52" s="41"/>
      <c r="MEC52" s="40"/>
      <c r="MED52" s="41"/>
      <c r="MEE52" s="40"/>
      <c r="MEF52" s="41"/>
      <c r="MEG52" s="40"/>
      <c r="MEH52" s="41"/>
      <c r="MEI52" s="40"/>
      <c r="MEJ52" s="41"/>
      <c r="MEK52" s="40"/>
      <c r="MEL52" s="41"/>
      <c r="MEM52" s="40"/>
      <c r="MEN52" s="41"/>
      <c r="MEO52" s="40"/>
      <c r="MEP52" s="41"/>
      <c r="MEQ52" s="40"/>
      <c r="MER52" s="41"/>
      <c r="MES52" s="40"/>
      <c r="MET52" s="41"/>
      <c r="MEU52" s="40"/>
      <c r="MEV52" s="41"/>
      <c r="MEW52" s="40"/>
      <c r="MEX52" s="41"/>
      <c r="MEY52" s="40"/>
      <c r="MEZ52" s="41"/>
      <c r="MFA52" s="40"/>
      <c r="MFB52" s="41"/>
      <c r="MFC52" s="40"/>
      <c r="MFD52" s="41"/>
      <c r="MFE52" s="40"/>
      <c r="MFF52" s="41"/>
      <c r="MFG52" s="40"/>
      <c r="MFH52" s="41"/>
      <c r="MFI52" s="40"/>
      <c r="MFJ52" s="41"/>
      <c r="MFK52" s="40"/>
      <c r="MFL52" s="41"/>
      <c r="MFM52" s="40"/>
      <c r="MFN52" s="41"/>
      <c r="MFO52" s="40"/>
      <c r="MFP52" s="41"/>
      <c r="MFQ52" s="40"/>
      <c r="MFR52" s="41"/>
      <c r="MFS52" s="40"/>
      <c r="MFT52" s="41"/>
      <c r="MFU52" s="40"/>
      <c r="MFV52" s="41"/>
      <c r="MFW52" s="40"/>
      <c r="MFX52" s="41"/>
      <c r="MFY52" s="40"/>
      <c r="MFZ52" s="41"/>
      <c r="MGA52" s="40"/>
      <c r="MGB52" s="41"/>
      <c r="MGC52" s="40"/>
      <c r="MGD52" s="41"/>
      <c r="MGE52" s="40"/>
      <c r="MGF52" s="41"/>
      <c r="MGG52" s="40"/>
      <c r="MGH52" s="41"/>
      <c r="MGI52" s="40"/>
      <c r="MGJ52" s="41"/>
      <c r="MGK52" s="40"/>
      <c r="MGL52" s="41"/>
      <c r="MGM52" s="40"/>
      <c r="MGN52" s="41"/>
      <c r="MGO52" s="40"/>
      <c r="MGP52" s="41"/>
      <c r="MGQ52" s="40"/>
      <c r="MGR52" s="41"/>
      <c r="MGS52" s="40"/>
      <c r="MGT52" s="41"/>
      <c r="MGU52" s="40"/>
      <c r="MGV52" s="41"/>
      <c r="MGW52" s="40"/>
      <c r="MGX52" s="41"/>
      <c r="MGY52" s="40"/>
      <c r="MGZ52" s="41"/>
      <c r="MHA52" s="40"/>
      <c r="MHB52" s="41"/>
      <c r="MHC52" s="40"/>
      <c r="MHD52" s="41"/>
      <c r="MHE52" s="40"/>
      <c r="MHF52" s="41"/>
      <c r="MHG52" s="40"/>
      <c r="MHH52" s="41"/>
      <c r="MHI52" s="40"/>
      <c r="MHJ52" s="41"/>
      <c r="MHK52" s="40"/>
      <c r="MHL52" s="41"/>
      <c r="MHM52" s="40"/>
      <c r="MHN52" s="41"/>
      <c r="MHO52" s="40"/>
      <c r="MHP52" s="41"/>
      <c r="MHQ52" s="40"/>
      <c r="MHR52" s="41"/>
      <c r="MHS52" s="40"/>
      <c r="MHT52" s="41"/>
      <c r="MHU52" s="40"/>
      <c r="MHV52" s="41"/>
      <c r="MHW52" s="40"/>
      <c r="MHX52" s="41"/>
      <c r="MHY52" s="40"/>
      <c r="MHZ52" s="41"/>
      <c r="MIA52" s="40"/>
      <c r="MIB52" s="41"/>
      <c r="MIC52" s="40"/>
      <c r="MID52" s="41"/>
      <c r="MIE52" s="40"/>
      <c r="MIF52" s="41"/>
      <c r="MIG52" s="40"/>
      <c r="MIH52" s="41"/>
      <c r="MII52" s="40"/>
      <c r="MIJ52" s="41"/>
      <c r="MIK52" s="40"/>
      <c r="MIL52" s="41"/>
      <c r="MIM52" s="40"/>
      <c r="MIN52" s="41"/>
      <c r="MIO52" s="40"/>
      <c r="MIP52" s="41"/>
      <c r="MIQ52" s="40"/>
      <c r="MIR52" s="41"/>
      <c r="MIS52" s="40"/>
      <c r="MIT52" s="41"/>
      <c r="MIU52" s="40"/>
      <c r="MIV52" s="41"/>
      <c r="MIW52" s="40"/>
      <c r="MIX52" s="41"/>
      <c r="MIY52" s="40"/>
      <c r="MIZ52" s="41"/>
      <c r="MJA52" s="40"/>
      <c r="MJB52" s="41"/>
      <c r="MJC52" s="40"/>
      <c r="MJD52" s="41"/>
      <c r="MJE52" s="40"/>
      <c r="MJF52" s="41"/>
      <c r="MJG52" s="40"/>
      <c r="MJH52" s="41"/>
      <c r="MJI52" s="40"/>
      <c r="MJJ52" s="41"/>
      <c r="MJK52" s="40"/>
      <c r="MJL52" s="41"/>
      <c r="MJM52" s="40"/>
      <c r="MJN52" s="41"/>
      <c r="MJO52" s="40"/>
      <c r="MJP52" s="41"/>
      <c r="MJQ52" s="40"/>
      <c r="MJR52" s="41"/>
      <c r="MJS52" s="40"/>
      <c r="MJT52" s="41"/>
      <c r="MJU52" s="40"/>
      <c r="MJV52" s="41"/>
      <c r="MJW52" s="40"/>
      <c r="MJX52" s="41"/>
      <c r="MJY52" s="40"/>
      <c r="MJZ52" s="41"/>
      <c r="MKA52" s="40"/>
      <c r="MKB52" s="41"/>
      <c r="MKC52" s="40"/>
      <c r="MKD52" s="41"/>
      <c r="MKE52" s="40"/>
      <c r="MKF52" s="41"/>
      <c r="MKG52" s="40"/>
      <c r="MKH52" s="41"/>
      <c r="MKI52" s="40"/>
      <c r="MKJ52" s="41"/>
      <c r="MKK52" s="40"/>
      <c r="MKL52" s="41"/>
      <c r="MKM52" s="40"/>
      <c r="MKN52" s="41"/>
      <c r="MKO52" s="40"/>
      <c r="MKP52" s="41"/>
      <c r="MKQ52" s="40"/>
      <c r="MKR52" s="41"/>
      <c r="MKS52" s="40"/>
      <c r="MKT52" s="41"/>
      <c r="MKU52" s="40"/>
      <c r="MKV52" s="41"/>
      <c r="MKW52" s="40"/>
      <c r="MKX52" s="41"/>
      <c r="MKY52" s="40"/>
      <c r="MKZ52" s="41"/>
      <c r="MLA52" s="40"/>
      <c r="MLB52" s="41"/>
      <c r="MLC52" s="40"/>
      <c r="MLD52" s="41"/>
      <c r="MLE52" s="40"/>
      <c r="MLF52" s="41"/>
      <c r="MLG52" s="40"/>
      <c r="MLH52" s="41"/>
      <c r="MLI52" s="40"/>
      <c r="MLJ52" s="41"/>
      <c r="MLK52" s="40"/>
      <c r="MLL52" s="41"/>
      <c r="MLM52" s="40"/>
      <c r="MLN52" s="41"/>
      <c r="MLO52" s="40"/>
      <c r="MLP52" s="41"/>
      <c r="MLQ52" s="40"/>
      <c r="MLR52" s="41"/>
      <c r="MLS52" s="40"/>
      <c r="MLT52" s="41"/>
      <c r="MLU52" s="40"/>
      <c r="MLV52" s="41"/>
      <c r="MLW52" s="40"/>
      <c r="MLX52" s="41"/>
      <c r="MLY52" s="40"/>
      <c r="MLZ52" s="41"/>
      <c r="MMA52" s="40"/>
      <c r="MMB52" s="41"/>
      <c r="MMC52" s="40"/>
      <c r="MMD52" s="41"/>
      <c r="MME52" s="40"/>
      <c r="MMF52" s="41"/>
      <c r="MMG52" s="40"/>
      <c r="MMH52" s="41"/>
      <c r="MMI52" s="40"/>
      <c r="MMJ52" s="41"/>
      <c r="MMK52" s="40"/>
      <c r="MML52" s="41"/>
      <c r="MMM52" s="40"/>
      <c r="MMN52" s="41"/>
      <c r="MMO52" s="40"/>
      <c r="MMP52" s="41"/>
      <c r="MMQ52" s="40"/>
      <c r="MMR52" s="41"/>
      <c r="MMS52" s="40"/>
      <c r="MMT52" s="41"/>
      <c r="MMU52" s="40"/>
      <c r="MMV52" s="41"/>
      <c r="MMW52" s="40"/>
      <c r="MMX52" s="41"/>
      <c r="MMY52" s="40"/>
      <c r="MMZ52" s="41"/>
      <c r="MNA52" s="40"/>
      <c r="MNB52" s="41"/>
      <c r="MNC52" s="40"/>
      <c r="MND52" s="41"/>
      <c r="MNE52" s="40"/>
      <c r="MNF52" s="41"/>
      <c r="MNG52" s="40"/>
      <c r="MNH52" s="41"/>
      <c r="MNI52" s="40"/>
      <c r="MNJ52" s="41"/>
      <c r="MNK52" s="40"/>
      <c r="MNL52" s="41"/>
      <c r="MNM52" s="40"/>
      <c r="MNN52" s="41"/>
      <c r="MNO52" s="40"/>
      <c r="MNP52" s="41"/>
      <c r="MNQ52" s="40"/>
      <c r="MNR52" s="41"/>
      <c r="MNS52" s="40"/>
      <c r="MNT52" s="41"/>
      <c r="MNU52" s="40"/>
      <c r="MNV52" s="41"/>
      <c r="MNW52" s="40"/>
      <c r="MNX52" s="41"/>
      <c r="MNY52" s="40"/>
      <c r="MNZ52" s="41"/>
      <c r="MOA52" s="40"/>
      <c r="MOB52" s="41"/>
      <c r="MOC52" s="40"/>
      <c r="MOD52" s="41"/>
      <c r="MOE52" s="40"/>
      <c r="MOF52" s="41"/>
      <c r="MOG52" s="40"/>
      <c r="MOH52" s="41"/>
      <c r="MOI52" s="40"/>
      <c r="MOJ52" s="41"/>
      <c r="MOK52" s="40"/>
      <c r="MOL52" s="41"/>
      <c r="MOM52" s="40"/>
      <c r="MON52" s="41"/>
      <c r="MOO52" s="40"/>
      <c r="MOP52" s="41"/>
      <c r="MOQ52" s="40"/>
      <c r="MOR52" s="41"/>
      <c r="MOS52" s="40"/>
      <c r="MOT52" s="41"/>
      <c r="MOU52" s="40"/>
      <c r="MOV52" s="41"/>
      <c r="MOW52" s="40"/>
      <c r="MOX52" s="41"/>
      <c r="MOY52" s="40"/>
      <c r="MOZ52" s="41"/>
      <c r="MPA52" s="40"/>
      <c r="MPB52" s="41"/>
      <c r="MPC52" s="40"/>
      <c r="MPD52" s="41"/>
      <c r="MPE52" s="40"/>
      <c r="MPF52" s="41"/>
      <c r="MPG52" s="40"/>
      <c r="MPH52" s="41"/>
      <c r="MPI52" s="40"/>
      <c r="MPJ52" s="41"/>
      <c r="MPK52" s="40"/>
      <c r="MPL52" s="41"/>
      <c r="MPM52" s="40"/>
      <c r="MPN52" s="41"/>
      <c r="MPO52" s="40"/>
      <c r="MPP52" s="41"/>
      <c r="MPQ52" s="40"/>
      <c r="MPR52" s="41"/>
      <c r="MPS52" s="40"/>
      <c r="MPT52" s="41"/>
      <c r="MPU52" s="40"/>
      <c r="MPV52" s="41"/>
      <c r="MPW52" s="40"/>
      <c r="MPX52" s="41"/>
      <c r="MPY52" s="40"/>
      <c r="MPZ52" s="41"/>
      <c r="MQA52" s="40"/>
      <c r="MQB52" s="41"/>
      <c r="MQC52" s="40"/>
      <c r="MQD52" s="41"/>
      <c r="MQE52" s="40"/>
      <c r="MQF52" s="41"/>
      <c r="MQG52" s="40"/>
      <c r="MQH52" s="41"/>
      <c r="MQI52" s="40"/>
      <c r="MQJ52" s="41"/>
      <c r="MQK52" s="40"/>
      <c r="MQL52" s="41"/>
      <c r="MQM52" s="40"/>
      <c r="MQN52" s="41"/>
      <c r="MQO52" s="40"/>
      <c r="MQP52" s="41"/>
      <c r="MQQ52" s="40"/>
      <c r="MQR52" s="41"/>
      <c r="MQS52" s="40"/>
      <c r="MQT52" s="41"/>
      <c r="MQU52" s="40"/>
      <c r="MQV52" s="41"/>
      <c r="MQW52" s="40"/>
      <c r="MQX52" s="41"/>
      <c r="MQY52" s="40"/>
      <c r="MQZ52" s="41"/>
      <c r="MRA52" s="40"/>
      <c r="MRB52" s="41"/>
      <c r="MRC52" s="40"/>
      <c r="MRD52" s="41"/>
      <c r="MRE52" s="40"/>
      <c r="MRF52" s="41"/>
      <c r="MRG52" s="40"/>
      <c r="MRH52" s="41"/>
      <c r="MRI52" s="40"/>
      <c r="MRJ52" s="41"/>
      <c r="MRK52" s="40"/>
      <c r="MRL52" s="41"/>
      <c r="MRM52" s="40"/>
      <c r="MRN52" s="41"/>
      <c r="MRO52" s="40"/>
      <c r="MRP52" s="41"/>
      <c r="MRQ52" s="40"/>
      <c r="MRR52" s="41"/>
      <c r="MRS52" s="40"/>
      <c r="MRT52" s="41"/>
      <c r="MRU52" s="40"/>
      <c r="MRV52" s="41"/>
      <c r="MRW52" s="40"/>
      <c r="MRX52" s="41"/>
      <c r="MRY52" s="40"/>
      <c r="MRZ52" s="41"/>
      <c r="MSA52" s="40"/>
      <c r="MSB52" s="41"/>
      <c r="MSC52" s="40"/>
      <c r="MSD52" s="41"/>
      <c r="MSE52" s="40"/>
      <c r="MSF52" s="41"/>
      <c r="MSG52" s="40"/>
      <c r="MSH52" s="41"/>
      <c r="MSI52" s="40"/>
      <c r="MSJ52" s="41"/>
      <c r="MSK52" s="40"/>
      <c r="MSL52" s="41"/>
      <c r="MSM52" s="40"/>
      <c r="MSN52" s="41"/>
      <c r="MSO52" s="40"/>
      <c r="MSP52" s="41"/>
      <c r="MSQ52" s="40"/>
      <c r="MSR52" s="41"/>
      <c r="MSS52" s="40"/>
      <c r="MST52" s="41"/>
      <c r="MSU52" s="40"/>
      <c r="MSV52" s="41"/>
      <c r="MSW52" s="40"/>
      <c r="MSX52" s="41"/>
      <c r="MSY52" s="40"/>
      <c r="MSZ52" s="41"/>
      <c r="MTA52" s="40"/>
      <c r="MTB52" s="41"/>
      <c r="MTC52" s="40"/>
      <c r="MTD52" s="41"/>
      <c r="MTE52" s="40"/>
      <c r="MTF52" s="41"/>
      <c r="MTG52" s="40"/>
      <c r="MTH52" s="41"/>
      <c r="MTI52" s="40"/>
      <c r="MTJ52" s="41"/>
      <c r="MTK52" s="40"/>
      <c r="MTL52" s="41"/>
      <c r="MTM52" s="40"/>
      <c r="MTN52" s="41"/>
      <c r="MTO52" s="40"/>
      <c r="MTP52" s="41"/>
      <c r="MTQ52" s="40"/>
      <c r="MTR52" s="41"/>
      <c r="MTS52" s="40"/>
      <c r="MTT52" s="41"/>
      <c r="MTU52" s="40"/>
      <c r="MTV52" s="41"/>
      <c r="MTW52" s="40"/>
      <c r="MTX52" s="41"/>
      <c r="MTY52" s="40"/>
      <c r="MTZ52" s="41"/>
      <c r="MUA52" s="40"/>
      <c r="MUB52" s="41"/>
      <c r="MUC52" s="40"/>
      <c r="MUD52" s="41"/>
      <c r="MUE52" s="40"/>
      <c r="MUF52" s="41"/>
      <c r="MUG52" s="40"/>
      <c r="MUH52" s="41"/>
      <c r="MUI52" s="40"/>
      <c r="MUJ52" s="41"/>
      <c r="MUK52" s="40"/>
      <c r="MUL52" s="41"/>
      <c r="MUM52" s="40"/>
      <c r="MUN52" s="41"/>
      <c r="MUO52" s="40"/>
      <c r="MUP52" s="41"/>
      <c r="MUQ52" s="40"/>
      <c r="MUR52" s="41"/>
      <c r="MUS52" s="40"/>
      <c r="MUT52" s="41"/>
      <c r="MUU52" s="40"/>
      <c r="MUV52" s="41"/>
      <c r="MUW52" s="40"/>
      <c r="MUX52" s="41"/>
      <c r="MUY52" s="40"/>
      <c r="MUZ52" s="41"/>
      <c r="MVA52" s="40"/>
      <c r="MVB52" s="41"/>
      <c r="MVC52" s="40"/>
      <c r="MVD52" s="41"/>
      <c r="MVE52" s="40"/>
      <c r="MVF52" s="41"/>
      <c r="MVG52" s="40"/>
      <c r="MVH52" s="41"/>
      <c r="MVI52" s="40"/>
      <c r="MVJ52" s="41"/>
      <c r="MVK52" s="40"/>
      <c r="MVL52" s="41"/>
      <c r="MVM52" s="40"/>
      <c r="MVN52" s="41"/>
      <c r="MVO52" s="40"/>
      <c r="MVP52" s="41"/>
      <c r="MVQ52" s="40"/>
      <c r="MVR52" s="41"/>
      <c r="MVS52" s="40"/>
      <c r="MVT52" s="41"/>
      <c r="MVU52" s="40"/>
      <c r="MVV52" s="41"/>
      <c r="MVW52" s="40"/>
      <c r="MVX52" s="41"/>
      <c r="MVY52" s="40"/>
      <c r="MVZ52" s="41"/>
      <c r="MWA52" s="40"/>
      <c r="MWB52" s="41"/>
      <c r="MWC52" s="40"/>
      <c r="MWD52" s="41"/>
      <c r="MWE52" s="40"/>
      <c r="MWF52" s="41"/>
      <c r="MWG52" s="40"/>
      <c r="MWH52" s="41"/>
      <c r="MWI52" s="40"/>
      <c r="MWJ52" s="41"/>
      <c r="MWK52" s="40"/>
      <c r="MWL52" s="41"/>
      <c r="MWM52" s="40"/>
      <c r="MWN52" s="41"/>
      <c r="MWO52" s="40"/>
      <c r="MWP52" s="41"/>
      <c r="MWQ52" s="40"/>
      <c r="MWR52" s="41"/>
      <c r="MWS52" s="40"/>
      <c r="MWT52" s="41"/>
      <c r="MWU52" s="40"/>
      <c r="MWV52" s="41"/>
      <c r="MWW52" s="40"/>
      <c r="MWX52" s="41"/>
      <c r="MWY52" s="40"/>
      <c r="MWZ52" s="41"/>
      <c r="MXA52" s="40"/>
      <c r="MXB52" s="41"/>
      <c r="MXC52" s="40"/>
      <c r="MXD52" s="41"/>
      <c r="MXE52" s="40"/>
      <c r="MXF52" s="41"/>
      <c r="MXG52" s="40"/>
      <c r="MXH52" s="41"/>
      <c r="MXI52" s="40"/>
      <c r="MXJ52" s="41"/>
      <c r="MXK52" s="40"/>
      <c r="MXL52" s="41"/>
      <c r="MXM52" s="40"/>
      <c r="MXN52" s="41"/>
      <c r="MXO52" s="40"/>
      <c r="MXP52" s="41"/>
      <c r="MXQ52" s="40"/>
      <c r="MXR52" s="41"/>
      <c r="MXS52" s="40"/>
      <c r="MXT52" s="41"/>
      <c r="MXU52" s="40"/>
      <c r="MXV52" s="41"/>
      <c r="MXW52" s="40"/>
      <c r="MXX52" s="41"/>
      <c r="MXY52" s="40"/>
      <c r="MXZ52" s="41"/>
      <c r="MYA52" s="40"/>
      <c r="MYB52" s="41"/>
      <c r="MYC52" s="40"/>
      <c r="MYD52" s="41"/>
      <c r="MYE52" s="40"/>
      <c r="MYF52" s="41"/>
      <c r="MYG52" s="40"/>
      <c r="MYH52" s="41"/>
      <c r="MYI52" s="40"/>
      <c r="MYJ52" s="41"/>
      <c r="MYK52" s="40"/>
      <c r="MYL52" s="41"/>
      <c r="MYM52" s="40"/>
      <c r="MYN52" s="41"/>
      <c r="MYO52" s="40"/>
      <c r="MYP52" s="41"/>
      <c r="MYQ52" s="40"/>
      <c r="MYR52" s="41"/>
      <c r="MYS52" s="40"/>
      <c r="MYT52" s="41"/>
      <c r="MYU52" s="40"/>
      <c r="MYV52" s="41"/>
      <c r="MYW52" s="40"/>
      <c r="MYX52" s="41"/>
      <c r="MYY52" s="40"/>
      <c r="MYZ52" s="41"/>
      <c r="MZA52" s="40"/>
      <c r="MZB52" s="41"/>
      <c r="MZC52" s="40"/>
      <c r="MZD52" s="41"/>
      <c r="MZE52" s="40"/>
      <c r="MZF52" s="41"/>
      <c r="MZG52" s="40"/>
      <c r="MZH52" s="41"/>
      <c r="MZI52" s="40"/>
      <c r="MZJ52" s="41"/>
      <c r="MZK52" s="40"/>
      <c r="MZL52" s="41"/>
      <c r="MZM52" s="40"/>
      <c r="MZN52" s="41"/>
      <c r="MZO52" s="40"/>
      <c r="MZP52" s="41"/>
      <c r="MZQ52" s="40"/>
      <c r="MZR52" s="41"/>
      <c r="MZS52" s="40"/>
      <c r="MZT52" s="41"/>
      <c r="MZU52" s="40"/>
      <c r="MZV52" s="41"/>
      <c r="MZW52" s="40"/>
      <c r="MZX52" s="41"/>
      <c r="MZY52" s="40"/>
      <c r="MZZ52" s="41"/>
      <c r="NAA52" s="40"/>
      <c r="NAB52" s="41"/>
      <c r="NAC52" s="40"/>
      <c r="NAD52" s="41"/>
      <c r="NAE52" s="40"/>
      <c r="NAF52" s="41"/>
      <c r="NAG52" s="40"/>
      <c r="NAH52" s="41"/>
      <c r="NAI52" s="40"/>
      <c r="NAJ52" s="41"/>
      <c r="NAK52" s="40"/>
      <c r="NAL52" s="41"/>
      <c r="NAM52" s="40"/>
      <c r="NAN52" s="41"/>
      <c r="NAO52" s="40"/>
      <c r="NAP52" s="41"/>
      <c r="NAQ52" s="40"/>
      <c r="NAR52" s="41"/>
      <c r="NAS52" s="40"/>
      <c r="NAT52" s="41"/>
      <c r="NAU52" s="40"/>
      <c r="NAV52" s="41"/>
      <c r="NAW52" s="40"/>
      <c r="NAX52" s="41"/>
      <c r="NAY52" s="40"/>
      <c r="NAZ52" s="41"/>
      <c r="NBA52" s="40"/>
      <c r="NBB52" s="41"/>
      <c r="NBC52" s="40"/>
      <c r="NBD52" s="41"/>
      <c r="NBE52" s="40"/>
      <c r="NBF52" s="41"/>
      <c r="NBG52" s="40"/>
      <c r="NBH52" s="41"/>
      <c r="NBI52" s="40"/>
      <c r="NBJ52" s="41"/>
      <c r="NBK52" s="40"/>
      <c r="NBL52" s="41"/>
      <c r="NBM52" s="40"/>
      <c r="NBN52" s="41"/>
      <c r="NBO52" s="40"/>
      <c r="NBP52" s="41"/>
      <c r="NBQ52" s="40"/>
      <c r="NBR52" s="41"/>
      <c r="NBS52" s="40"/>
      <c r="NBT52" s="41"/>
      <c r="NBU52" s="40"/>
      <c r="NBV52" s="41"/>
      <c r="NBW52" s="40"/>
      <c r="NBX52" s="41"/>
      <c r="NBY52" s="40"/>
      <c r="NBZ52" s="41"/>
      <c r="NCA52" s="40"/>
      <c r="NCB52" s="41"/>
      <c r="NCC52" s="40"/>
      <c r="NCD52" s="41"/>
      <c r="NCE52" s="40"/>
      <c r="NCF52" s="41"/>
      <c r="NCG52" s="40"/>
      <c r="NCH52" s="41"/>
      <c r="NCI52" s="40"/>
      <c r="NCJ52" s="41"/>
      <c r="NCK52" s="40"/>
      <c r="NCL52" s="41"/>
      <c r="NCM52" s="40"/>
      <c r="NCN52" s="41"/>
      <c r="NCO52" s="40"/>
      <c r="NCP52" s="41"/>
      <c r="NCQ52" s="40"/>
      <c r="NCR52" s="41"/>
      <c r="NCS52" s="40"/>
      <c r="NCT52" s="41"/>
      <c r="NCU52" s="40"/>
      <c r="NCV52" s="41"/>
      <c r="NCW52" s="40"/>
      <c r="NCX52" s="41"/>
      <c r="NCY52" s="40"/>
      <c r="NCZ52" s="41"/>
      <c r="NDA52" s="40"/>
      <c r="NDB52" s="41"/>
      <c r="NDC52" s="40"/>
      <c r="NDD52" s="41"/>
      <c r="NDE52" s="40"/>
      <c r="NDF52" s="41"/>
      <c r="NDG52" s="40"/>
      <c r="NDH52" s="41"/>
      <c r="NDI52" s="40"/>
      <c r="NDJ52" s="41"/>
      <c r="NDK52" s="40"/>
      <c r="NDL52" s="41"/>
      <c r="NDM52" s="40"/>
      <c r="NDN52" s="41"/>
      <c r="NDO52" s="40"/>
      <c r="NDP52" s="41"/>
      <c r="NDQ52" s="40"/>
      <c r="NDR52" s="41"/>
      <c r="NDS52" s="40"/>
      <c r="NDT52" s="41"/>
      <c r="NDU52" s="40"/>
      <c r="NDV52" s="41"/>
      <c r="NDW52" s="40"/>
      <c r="NDX52" s="41"/>
      <c r="NDY52" s="40"/>
      <c r="NDZ52" s="41"/>
      <c r="NEA52" s="40"/>
      <c r="NEB52" s="41"/>
      <c r="NEC52" s="40"/>
      <c r="NED52" s="41"/>
      <c r="NEE52" s="40"/>
      <c r="NEF52" s="41"/>
      <c r="NEG52" s="40"/>
      <c r="NEH52" s="41"/>
      <c r="NEI52" s="40"/>
      <c r="NEJ52" s="41"/>
      <c r="NEK52" s="40"/>
      <c r="NEL52" s="41"/>
      <c r="NEM52" s="40"/>
      <c r="NEN52" s="41"/>
      <c r="NEO52" s="40"/>
      <c r="NEP52" s="41"/>
      <c r="NEQ52" s="40"/>
      <c r="NER52" s="41"/>
      <c r="NES52" s="40"/>
      <c r="NET52" s="41"/>
      <c r="NEU52" s="40"/>
      <c r="NEV52" s="41"/>
      <c r="NEW52" s="40"/>
      <c r="NEX52" s="41"/>
      <c r="NEY52" s="40"/>
      <c r="NEZ52" s="41"/>
      <c r="NFA52" s="40"/>
      <c r="NFB52" s="41"/>
      <c r="NFC52" s="40"/>
      <c r="NFD52" s="41"/>
      <c r="NFE52" s="40"/>
      <c r="NFF52" s="41"/>
      <c r="NFG52" s="40"/>
      <c r="NFH52" s="41"/>
      <c r="NFI52" s="40"/>
      <c r="NFJ52" s="41"/>
      <c r="NFK52" s="40"/>
      <c r="NFL52" s="41"/>
      <c r="NFM52" s="40"/>
      <c r="NFN52" s="41"/>
      <c r="NFO52" s="40"/>
      <c r="NFP52" s="41"/>
      <c r="NFQ52" s="40"/>
      <c r="NFR52" s="41"/>
      <c r="NFS52" s="40"/>
      <c r="NFT52" s="41"/>
      <c r="NFU52" s="40"/>
      <c r="NFV52" s="41"/>
      <c r="NFW52" s="40"/>
      <c r="NFX52" s="41"/>
      <c r="NFY52" s="40"/>
      <c r="NFZ52" s="41"/>
      <c r="NGA52" s="40"/>
      <c r="NGB52" s="41"/>
      <c r="NGC52" s="40"/>
      <c r="NGD52" s="41"/>
      <c r="NGE52" s="40"/>
      <c r="NGF52" s="41"/>
      <c r="NGG52" s="40"/>
      <c r="NGH52" s="41"/>
      <c r="NGI52" s="40"/>
      <c r="NGJ52" s="41"/>
      <c r="NGK52" s="40"/>
      <c r="NGL52" s="41"/>
      <c r="NGM52" s="40"/>
      <c r="NGN52" s="41"/>
      <c r="NGO52" s="40"/>
      <c r="NGP52" s="41"/>
      <c r="NGQ52" s="40"/>
      <c r="NGR52" s="41"/>
      <c r="NGS52" s="40"/>
      <c r="NGT52" s="41"/>
      <c r="NGU52" s="40"/>
      <c r="NGV52" s="41"/>
      <c r="NGW52" s="40"/>
      <c r="NGX52" s="41"/>
      <c r="NGY52" s="40"/>
      <c r="NGZ52" s="41"/>
      <c r="NHA52" s="40"/>
      <c r="NHB52" s="41"/>
      <c r="NHC52" s="40"/>
      <c r="NHD52" s="41"/>
      <c r="NHE52" s="40"/>
      <c r="NHF52" s="41"/>
      <c r="NHG52" s="40"/>
      <c r="NHH52" s="41"/>
      <c r="NHI52" s="40"/>
      <c r="NHJ52" s="41"/>
      <c r="NHK52" s="40"/>
      <c r="NHL52" s="41"/>
      <c r="NHM52" s="40"/>
      <c r="NHN52" s="41"/>
      <c r="NHO52" s="40"/>
      <c r="NHP52" s="41"/>
      <c r="NHQ52" s="40"/>
      <c r="NHR52" s="41"/>
      <c r="NHS52" s="40"/>
      <c r="NHT52" s="41"/>
      <c r="NHU52" s="40"/>
      <c r="NHV52" s="41"/>
      <c r="NHW52" s="40"/>
      <c r="NHX52" s="41"/>
      <c r="NHY52" s="40"/>
      <c r="NHZ52" s="41"/>
      <c r="NIA52" s="40"/>
      <c r="NIB52" s="41"/>
      <c r="NIC52" s="40"/>
      <c r="NID52" s="41"/>
      <c r="NIE52" s="40"/>
      <c r="NIF52" s="41"/>
      <c r="NIG52" s="40"/>
      <c r="NIH52" s="41"/>
      <c r="NII52" s="40"/>
      <c r="NIJ52" s="41"/>
      <c r="NIK52" s="40"/>
      <c r="NIL52" s="41"/>
      <c r="NIM52" s="40"/>
      <c r="NIN52" s="41"/>
      <c r="NIO52" s="40"/>
      <c r="NIP52" s="41"/>
      <c r="NIQ52" s="40"/>
      <c r="NIR52" s="41"/>
      <c r="NIS52" s="40"/>
      <c r="NIT52" s="41"/>
      <c r="NIU52" s="40"/>
      <c r="NIV52" s="41"/>
      <c r="NIW52" s="40"/>
      <c r="NIX52" s="41"/>
      <c r="NIY52" s="40"/>
      <c r="NIZ52" s="41"/>
      <c r="NJA52" s="40"/>
      <c r="NJB52" s="41"/>
      <c r="NJC52" s="40"/>
      <c r="NJD52" s="41"/>
      <c r="NJE52" s="40"/>
      <c r="NJF52" s="41"/>
      <c r="NJG52" s="40"/>
      <c r="NJH52" s="41"/>
      <c r="NJI52" s="40"/>
      <c r="NJJ52" s="41"/>
      <c r="NJK52" s="40"/>
      <c r="NJL52" s="41"/>
      <c r="NJM52" s="40"/>
      <c r="NJN52" s="41"/>
      <c r="NJO52" s="40"/>
      <c r="NJP52" s="41"/>
      <c r="NJQ52" s="40"/>
      <c r="NJR52" s="41"/>
      <c r="NJS52" s="40"/>
      <c r="NJT52" s="41"/>
      <c r="NJU52" s="40"/>
      <c r="NJV52" s="41"/>
      <c r="NJW52" s="40"/>
      <c r="NJX52" s="41"/>
      <c r="NJY52" s="40"/>
      <c r="NJZ52" s="41"/>
      <c r="NKA52" s="40"/>
      <c r="NKB52" s="41"/>
      <c r="NKC52" s="40"/>
      <c r="NKD52" s="41"/>
      <c r="NKE52" s="40"/>
      <c r="NKF52" s="41"/>
      <c r="NKG52" s="40"/>
      <c r="NKH52" s="41"/>
      <c r="NKI52" s="40"/>
      <c r="NKJ52" s="41"/>
      <c r="NKK52" s="40"/>
      <c r="NKL52" s="41"/>
      <c r="NKM52" s="40"/>
      <c r="NKN52" s="41"/>
      <c r="NKO52" s="40"/>
      <c r="NKP52" s="41"/>
      <c r="NKQ52" s="40"/>
      <c r="NKR52" s="41"/>
      <c r="NKS52" s="40"/>
      <c r="NKT52" s="41"/>
      <c r="NKU52" s="40"/>
      <c r="NKV52" s="41"/>
      <c r="NKW52" s="40"/>
      <c r="NKX52" s="41"/>
      <c r="NKY52" s="40"/>
      <c r="NKZ52" s="41"/>
      <c r="NLA52" s="40"/>
      <c r="NLB52" s="41"/>
      <c r="NLC52" s="40"/>
      <c r="NLD52" s="41"/>
      <c r="NLE52" s="40"/>
      <c r="NLF52" s="41"/>
      <c r="NLG52" s="40"/>
      <c r="NLH52" s="41"/>
      <c r="NLI52" s="40"/>
      <c r="NLJ52" s="41"/>
      <c r="NLK52" s="40"/>
      <c r="NLL52" s="41"/>
      <c r="NLM52" s="40"/>
      <c r="NLN52" s="41"/>
      <c r="NLO52" s="40"/>
      <c r="NLP52" s="41"/>
      <c r="NLQ52" s="40"/>
      <c r="NLR52" s="41"/>
      <c r="NLS52" s="40"/>
      <c r="NLT52" s="41"/>
      <c r="NLU52" s="40"/>
      <c r="NLV52" s="41"/>
      <c r="NLW52" s="40"/>
      <c r="NLX52" s="41"/>
      <c r="NLY52" s="40"/>
      <c r="NLZ52" s="41"/>
      <c r="NMA52" s="40"/>
      <c r="NMB52" s="41"/>
      <c r="NMC52" s="40"/>
      <c r="NMD52" s="41"/>
      <c r="NME52" s="40"/>
      <c r="NMF52" s="41"/>
      <c r="NMG52" s="40"/>
      <c r="NMH52" s="41"/>
      <c r="NMI52" s="40"/>
      <c r="NMJ52" s="41"/>
      <c r="NMK52" s="40"/>
      <c r="NML52" s="41"/>
      <c r="NMM52" s="40"/>
      <c r="NMN52" s="41"/>
      <c r="NMO52" s="40"/>
      <c r="NMP52" s="41"/>
      <c r="NMQ52" s="40"/>
      <c r="NMR52" s="41"/>
      <c r="NMS52" s="40"/>
      <c r="NMT52" s="41"/>
      <c r="NMU52" s="40"/>
      <c r="NMV52" s="41"/>
      <c r="NMW52" s="40"/>
      <c r="NMX52" s="41"/>
      <c r="NMY52" s="40"/>
      <c r="NMZ52" s="41"/>
      <c r="NNA52" s="40"/>
      <c r="NNB52" s="41"/>
      <c r="NNC52" s="40"/>
      <c r="NND52" s="41"/>
      <c r="NNE52" s="40"/>
      <c r="NNF52" s="41"/>
      <c r="NNG52" s="40"/>
      <c r="NNH52" s="41"/>
      <c r="NNI52" s="40"/>
      <c r="NNJ52" s="41"/>
      <c r="NNK52" s="40"/>
      <c r="NNL52" s="41"/>
      <c r="NNM52" s="40"/>
      <c r="NNN52" s="41"/>
      <c r="NNO52" s="40"/>
      <c r="NNP52" s="41"/>
      <c r="NNQ52" s="40"/>
      <c r="NNR52" s="41"/>
      <c r="NNS52" s="40"/>
      <c r="NNT52" s="41"/>
      <c r="NNU52" s="40"/>
      <c r="NNV52" s="41"/>
      <c r="NNW52" s="40"/>
      <c r="NNX52" s="41"/>
      <c r="NNY52" s="40"/>
      <c r="NNZ52" s="41"/>
      <c r="NOA52" s="40"/>
      <c r="NOB52" s="41"/>
      <c r="NOC52" s="40"/>
      <c r="NOD52" s="41"/>
      <c r="NOE52" s="40"/>
      <c r="NOF52" s="41"/>
      <c r="NOG52" s="40"/>
      <c r="NOH52" s="41"/>
      <c r="NOI52" s="40"/>
      <c r="NOJ52" s="41"/>
      <c r="NOK52" s="40"/>
      <c r="NOL52" s="41"/>
      <c r="NOM52" s="40"/>
      <c r="NON52" s="41"/>
      <c r="NOO52" s="40"/>
      <c r="NOP52" s="41"/>
      <c r="NOQ52" s="40"/>
      <c r="NOR52" s="41"/>
      <c r="NOS52" s="40"/>
      <c r="NOT52" s="41"/>
      <c r="NOU52" s="40"/>
      <c r="NOV52" s="41"/>
      <c r="NOW52" s="40"/>
      <c r="NOX52" s="41"/>
      <c r="NOY52" s="40"/>
      <c r="NOZ52" s="41"/>
      <c r="NPA52" s="40"/>
      <c r="NPB52" s="41"/>
      <c r="NPC52" s="40"/>
      <c r="NPD52" s="41"/>
      <c r="NPE52" s="40"/>
      <c r="NPF52" s="41"/>
      <c r="NPG52" s="40"/>
      <c r="NPH52" s="41"/>
      <c r="NPI52" s="40"/>
      <c r="NPJ52" s="41"/>
      <c r="NPK52" s="40"/>
      <c r="NPL52" s="41"/>
      <c r="NPM52" s="40"/>
      <c r="NPN52" s="41"/>
      <c r="NPO52" s="40"/>
      <c r="NPP52" s="41"/>
      <c r="NPQ52" s="40"/>
      <c r="NPR52" s="41"/>
      <c r="NPS52" s="40"/>
      <c r="NPT52" s="41"/>
      <c r="NPU52" s="40"/>
      <c r="NPV52" s="41"/>
      <c r="NPW52" s="40"/>
      <c r="NPX52" s="41"/>
      <c r="NPY52" s="40"/>
      <c r="NPZ52" s="41"/>
      <c r="NQA52" s="40"/>
      <c r="NQB52" s="41"/>
      <c r="NQC52" s="40"/>
      <c r="NQD52" s="41"/>
      <c r="NQE52" s="40"/>
      <c r="NQF52" s="41"/>
      <c r="NQG52" s="40"/>
      <c r="NQH52" s="41"/>
      <c r="NQI52" s="40"/>
      <c r="NQJ52" s="41"/>
      <c r="NQK52" s="40"/>
      <c r="NQL52" s="41"/>
      <c r="NQM52" s="40"/>
      <c r="NQN52" s="41"/>
      <c r="NQO52" s="40"/>
      <c r="NQP52" s="41"/>
      <c r="NQQ52" s="40"/>
      <c r="NQR52" s="41"/>
      <c r="NQS52" s="40"/>
      <c r="NQT52" s="41"/>
      <c r="NQU52" s="40"/>
      <c r="NQV52" s="41"/>
      <c r="NQW52" s="40"/>
      <c r="NQX52" s="41"/>
      <c r="NQY52" s="40"/>
      <c r="NQZ52" s="41"/>
      <c r="NRA52" s="40"/>
      <c r="NRB52" s="41"/>
      <c r="NRC52" s="40"/>
      <c r="NRD52" s="41"/>
      <c r="NRE52" s="40"/>
      <c r="NRF52" s="41"/>
      <c r="NRG52" s="40"/>
      <c r="NRH52" s="41"/>
      <c r="NRI52" s="40"/>
      <c r="NRJ52" s="41"/>
      <c r="NRK52" s="40"/>
      <c r="NRL52" s="41"/>
      <c r="NRM52" s="40"/>
      <c r="NRN52" s="41"/>
      <c r="NRO52" s="40"/>
      <c r="NRP52" s="41"/>
      <c r="NRQ52" s="40"/>
      <c r="NRR52" s="41"/>
      <c r="NRS52" s="40"/>
      <c r="NRT52" s="41"/>
      <c r="NRU52" s="40"/>
      <c r="NRV52" s="41"/>
      <c r="NRW52" s="40"/>
      <c r="NRX52" s="41"/>
      <c r="NRY52" s="40"/>
      <c r="NRZ52" s="41"/>
      <c r="NSA52" s="40"/>
      <c r="NSB52" s="41"/>
      <c r="NSC52" s="40"/>
      <c r="NSD52" s="41"/>
      <c r="NSE52" s="40"/>
      <c r="NSF52" s="41"/>
      <c r="NSG52" s="40"/>
      <c r="NSH52" s="41"/>
      <c r="NSI52" s="40"/>
      <c r="NSJ52" s="41"/>
      <c r="NSK52" s="40"/>
      <c r="NSL52" s="41"/>
      <c r="NSM52" s="40"/>
      <c r="NSN52" s="41"/>
      <c r="NSO52" s="40"/>
      <c r="NSP52" s="41"/>
      <c r="NSQ52" s="40"/>
      <c r="NSR52" s="41"/>
      <c r="NSS52" s="40"/>
      <c r="NST52" s="41"/>
      <c r="NSU52" s="40"/>
      <c r="NSV52" s="41"/>
      <c r="NSW52" s="40"/>
      <c r="NSX52" s="41"/>
      <c r="NSY52" s="40"/>
      <c r="NSZ52" s="41"/>
      <c r="NTA52" s="40"/>
      <c r="NTB52" s="41"/>
      <c r="NTC52" s="40"/>
      <c r="NTD52" s="41"/>
      <c r="NTE52" s="40"/>
      <c r="NTF52" s="41"/>
      <c r="NTG52" s="40"/>
      <c r="NTH52" s="41"/>
      <c r="NTI52" s="40"/>
      <c r="NTJ52" s="41"/>
      <c r="NTK52" s="40"/>
      <c r="NTL52" s="41"/>
      <c r="NTM52" s="40"/>
      <c r="NTN52" s="41"/>
      <c r="NTO52" s="40"/>
      <c r="NTP52" s="41"/>
      <c r="NTQ52" s="40"/>
      <c r="NTR52" s="41"/>
      <c r="NTS52" s="40"/>
      <c r="NTT52" s="41"/>
      <c r="NTU52" s="40"/>
      <c r="NTV52" s="41"/>
      <c r="NTW52" s="40"/>
      <c r="NTX52" s="41"/>
      <c r="NTY52" s="40"/>
      <c r="NTZ52" s="41"/>
      <c r="NUA52" s="40"/>
      <c r="NUB52" s="41"/>
      <c r="NUC52" s="40"/>
      <c r="NUD52" s="41"/>
      <c r="NUE52" s="40"/>
      <c r="NUF52" s="41"/>
      <c r="NUG52" s="40"/>
      <c r="NUH52" s="41"/>
      <c r="NUI52" s="40"/>
      <c r="NUJ52" s="41"/>
      <c r="NUK52" s="40"/>
      <c r="NUL52" s="41"/>
      <c r="NUM52" s="40"/>
      <c r="NUN52" s="41"/>
      <c r="NUO52" s="40"/>
      <c r="NUP52" s="41"/>
      <c r="NUQ52" s="40"/>
      <c r="NUR52" s="41"/>
      <c r="NUS52" s="40"/>
      <c r="NUT52" s="41"/>
      <c r="NUU52" s="40"/>
      <c r="NUV52" s="41"/>
      <c r="NUW52" s="40"/>
      <c r="NUX52" s="41"/>
      <c r="NUY52" s="40"/>
      <c r="NUZ52" s="41"/>
      <c r="NVA52" s="40"/>
      <c r="NVB52" s="41"/>
      <c r="NVC52" s="40"/>
      <c r="NVD52" s="41"/>
      <c r="NVE52" s="40"/>
      <c r="NVF52" s="41"/>
      <c r="NVG52" s="40"/>
      <c r="NVH52" s="41"/>
      <c r="NVI52" s="40"/>
      <c r="NVJ52" s="41"/>
      <c r="NVK52" s="40"/>
      <c r="NVL52" s="41"/>
      <c r="NVM52" s="40"/>
      <c r="NVN52" s="41"/>
      <c r="NVO52" s="40"/>
      <c r="NVP52" s="41"/>
      <c r="NVQ52" s="40"/>
      <c r="NVR52" s="41"/>
      <c r="NVS52" s="40"/>
      <c r="NVT52" s="41"/>
      <c r="NVU52" s="40"/>
      <c r="NVV52" s="41"/>
      <c r="NVW52" s="40"/>
      <c r="NVX52" s="41"/>
      <c r="NVY52" s="40"/>
      <c r="NVZ52" s="41"/>
      <c r="NWA52" s="40"/>
      <c r="NWB52" s="41"/>
      <c r="NWC52" s="40"/>
      <c r="NWD52" s="41"/>
      <c r="NWE52" s="40"/>
      <c r="NWF52" s="41"/>
      <c r="NWG52" s="40"/>
      <c r="NWH52" s="41"/>
      <c r="NWI52" s="40"/>
      <c r="NWJ52" s="41"/>
      <c r="NWK52" s="40"/>
      <c r="NWL52" s="41"/>
      <c r="NWM52" s="40"/>
      <c r="NWN52" s="41"/>
      <c r="NWO52" s="40"/>
      <c r="NWP52" s="41"/>
      <c r="NWQ52" s="40"/>
      <c r="NWR52" s="41"/>
      <c r="NWS52" s="40"/>
      <c r="NWT52" s="41"/>
      <c r="NWU52" s="40"/>
      <c r="NWV52" s="41"/>
      <c r="NWW52" s="40"/>
      <c r="NWX52" s="41"/>
      <c r="NWY52" s="40"/>
      <c r="NWZ52" s="41"/>
      <c r="NXA52" s="40"/>
      <c r="NXB52" s="41"/>
      <c r="NXC52" s="40"/>
      <c r="NXD52" s="41"/>
      <c r="NXE52" s="40"/>
      <c r="NXF52" s="41"/>
      <c r="NXG52" s="40"/>
      <c r="NXH52" s="41"/>
      <c r="NXI52" s="40"/>
      <c r="NXJ52" s="41"/>
      <c r="NXK52" s="40"/>
      <c r="NXL52" s="41"/>
      <c r="NXM52" s="40"/>
      <c r="NXN52" s="41"/>
      <c r="NXO52" s="40"/>
      <c r="NXP52" s="41"/>
      <c r="NXQ52" s="40"/>
      <c r="NXR52" s="41"/>
      <c r="NXS52" s="40"/>
      <c r="NXT52" s="41"/>
      <c r="NXU52" s="40"/>
      <c r="NXV52" s="41"/>
      <c r="NXW52" s="40"/>
      <c r="NXX52" s="41"/>
      <c r="NXY52" s="40"/>
      <c r="NXZ52" s="41"/>
      <c r="NYA52" s="40"/>
      <c r="NYB52" s="41"/>
      <c r="NYC52" s="40"/>
      <c r="NYD52" s="41"/>
      <c r="NYE52" s="40"/>
      <c r="NYF52" s="41"/>
      <c r="NYG52" s="40"/>
      <c r="NYH52" s="41"/>
      <c r="NYI52" s="40"/>
      <c r="NYJ52" s="41"/>
      <c r="NYK52" s="40"/>
      <c r="NYL52" s="41"/>
      <c r="NYM52" s="40"/>
      <c r="NYN52" s="41"/>
      <c r="NYO52" s="40"/>
      <c r="NYP52" s="41"/>
      <c r="NYQ52" s="40"/>
      <c r="NYR52" s="41"/>
      <c r="NYS52" s="40"/>
      <c r="NYT52" s="41"/>
      <c r="NYU52" s="40"/>
      <c r="NYV52" s="41"/>
      <c r="NYW52" s="40"/>
      <c r="NYX52" s="41"/>
      <c r="NYY52" s="40"/>
      <c r="NYZ52" s="41"/>
      <c r="NZA52" s="40"/>
      <c r="NZB52" s="41"/>
      <c r="NZC52" s="40"/>
      <c r="NZD52" s="41"/>
      <c r="NZE52" s="40"/>
      <c r="NZF52" s="41"/>
      <c r="NZG52" s="40"/>
      <c r="NZH52" s="41"/>
      <c r="NZI52" s="40"/>
      <c r="NZJ52" s="41"/>
      <c r="NZK52" s="40"/>
      <c r="NZL52" s="41"/>
      <c r="NZM52" s="40"/>
      <c r="NZN52" s="41"/>
      <c r="NZO52" s="40"/>
      <c r="NZP52" s="41"/>
      <c r="NZQ52" s="40"/>
      <c r="NZR52" s="41"/>
      <c r="NZS52" s="40"/>
      <c r="NZT52" s="41"/>
      <c r="NZU52" s="40"/>
      <c r="NZV52" s="41"/>
      <c r="NZW52" s="40"/>
      <c r="NZX52" s="41"/>
      <c r="NZY52" s="40"/>
      <c r="NZZ52" s="41"/>
      <c r="OAA52" s="40"/>
      <c r="OAB52" s="41"/>
      <c r="OAC52" s="40"/>
      <c r="OAD52" s="41"/>
      <c r="OAE52" s="40"/>
      <c r="OAF52" s="41"/>
      <c r="OAG52" s="40"/>
      <c r="OAH52" s="41"/>
      <c r="OAI52" s="40"/>
      <c r="OAJ52" s="41"/>
      <c r="OAK52" s="40"/>
      <c r="OAL52" s="41"/>
      <c r="OAM52" s="40"/>
      <c r="OAN52" s="41"/>
      <c r="OAO52" s="40"/>
      <c r="OAP52" s="41"/>
      <c r="OAQ52" s="40"/>
      <c r="OAR52" s="41"/>
      <c r="OAS52" s="40"/>
      <c r="OAT52" s="41"/>
      <c r="OAU52" s="40"/>
      <c r="OAV52" s="41"/>
      <c r="OAW52" s="40"/>
      <c r="OAX52" s="41"/>
      <c r="OAY52" s="40"/>
      <c r="OAZ52" s="41"/>
      <c r="OBA52" s="40"/>
      <c r="OBB52" s="41"/>
      <c r="OBC52" s="40"/>
      <c r="OBD52" s="41"/>
      <c r="OBE52" s="40"/>
      <c r="OBF52" s="41"/>
      <c r="OBG52" s="40"/>
      <c r="OBH52" s="41"/>
      <c r="OBI52" s="40"/>
      <c r="OBJ52" s="41"/>
      <c r="OBK52" s="40"/>
      <c r="OBL52" s="41"/>
      <c r="OBM52" s="40"/>
      <c r="OBN52" s="41"/>
      <c r="OBO52" s="40"/>
      <c r="OBP52" s="41"/>
      <c r="OBQ52" s="40"/>
      <c r="OBR52" s="41"/>
      <c r="OBS52" s="40"/>
      <c r="OBT52" s="41"/>
      <c r="OBU52" s="40"/>
      <c r="OBV52" s="41"/>
      <c r="OBW52" s="40"/>
      <c r="OBX52" s="41"/>
      <c r="OBY52" s="40"/>
      <c r="OBZ52" s="41"/>
      <c r="OCA52" s="40"/>
      <c r="OCB52" s="41"/>
      <c r="OCC52" s="40"/>
      <c r="OCD52" s="41"/>
      <c r="OCE52" s="40"/>
      <c r="OCF52" s="41"/>
      <c r="OCG52" s="40"/>
      <c r="OCH52" s="41"/>
      <c r="OCI52" s="40"/>
      <c r="OCJ52" s="41"/>
      <c r="OCK52" s="40"/>
      <c r="OCL52" s="41"/>
      <c r="OCM52" s="40"/>
      <c r="OCN52" s="41"/>
      <c r="OCO52" s="40"/>
      <c r="OCP52" s="41"/>
      <c r="OCQ52" s="40"/>
      <c r="OCR52" s="41"/>
      <c r="OCS52" s="40"/>
      <c r="OCT52" s="41"/>
      <c r="OCU52" s="40"/>
      <c r="OCV52" s="41"/>
      <c r="OCW52" s="40"/>
      <c r="OCX52" s="41"/>
      <c r="OCY52" s="40"/>
      <c r="OCZ52" s="41"/>
      <c r="ODA52" s="40"/>
      <c r="ODB52" s="41"/>
      <c r="ODC52" s="40"/>
      <c r="ODD52" s="41"/>
      <c r="ODE52" s="40"/>
      <c r="ODF52" s="41"/>
      <c r="ODG52" s="40"/>
      <c r="ODH52" s="41"/>
      <c r="ODI52" s="40"/>
      <c r="ODJ52" s="41"/>
      <c r="ODK52" s="40"/>
      <c r="ODL52" s="41"/>
      <c r="ODM52" s="40"/>
      <c r="ODN52" s="41"/>
      <c r="ODO52" s="40"/>
      <c r="ODP52" s="41"/>
      <c r="ODQ52" s="40"/>
      <c r="ODR52" s="41"/>
      <c r="ODS52" s="40"/>
      <c r="ODT52" s="41"/>
      <c r="ODU52" s="40"/>
      <c r="ODV52" s="41"/>
      <c r="ODW52" s="40"/>
      <c r="ODX52" s="41"/>
      <c r="ODY52" s="40"/>
      <c r="ODZ52" s="41"/>
      <c r="OEA52" s="40"/>
      <c r="OEB52" s="41"/>
      <c r="OEC52" s="40"/>
      <c r="OED52" s="41"/>
      <c r="OEE52" s="40"/>
      <c r="OEF52" s="41"/>
      <c r="OEG52" s="40"/>
      <c r="OEH52" s="41"/>
      <c r="OEI52" s="40"/>
      <c r="OEJ52" s="41"/>
      <c r="OEK52" s="40"/>
      <c r="OEL52" s="41"/>
      <c r="OEM52" s="40"/>
      <c r="OEN52" s="41"/>
      <c r="OEO52" s="40"/>
      <c r="OEP52" s="41"/>
      <c r="OEQ52" s="40"/>
      <c r="OER52" s="41"/>
      <c r="OES52" s="40"/>
      <c r="OET52" s="41"/>
      <c r="OEU52" s="40"/>
      <c r="OEV52" s="41"/>
      <c r="OEW52" s="40"/>
      <c r="OEX52" s="41"/>
      <c r="OEY52" s="40"/>
      <c r="OEZ52" s="41"/>
      <c r="OFA52" s="40"/>
      <c r="OFB52" s="41"/>
      <c r="OFC52" s="40"/>
      <c r="OFD52" s="41"/>
      <c r="OFE52" s="40"/>
      <c r="OFF52" s="41"/>
      <c r="OFG52" s="40"/>
      <c r="OFH52" s="41"/>
      <c r="OFI52" s="40"/>
      <c r="OFJ52" s="41"/>
      <c r="OFK52" s="40"/>
      <c r="OFL52" s="41"/>
      <c r="OFM52" s="40"/>
      <c r="OFN52" s="41"/>
      <c r="OFO52" s="40"/>
      <c r="OFP52" s="41"/>
      <c r="OFQ52" s="40"/>
      <c r="OFR52" s="41"/>
      <c r="OFS52" s="40"/>
      <c r="OFT52" s="41"/>
      <c r="OFU52" s="40"/>
      <c r="OFV52" s="41"/>
      <c r="OFW52" s="40"/>
      <c r="OFX52" s="41"/>
      <c r="OFY52" s="40"/>
      <c r="OFZ52" s="41"/>
      <c r="OGA52" s="40"/>
      <c r="OGB52" s="41"/>
      <c r="OGC52" s="40"/>
      <c r="OGD52" s="41"/>
      <c r="OGE52" s="40"/>
      <c r="OGF52" s="41"/>
      <c r="OGG52" s="40"/>
      <c r="OGH52" s="41"/>
      <c r="OGI52" s="40"/>
      <c r="OGJ52" s="41"/>
      <c r="OGK52" s="40"/>
      <c r="OGL52" s="41"/>
      <c r="OGM52" s="40"/>
      <c r="OGN52" s="41"/>
      <c r="OGO52" s="40"/>
      <c r="OGP52" s="41"/>
      <c r="OGQ52" s="40"/>
      <c r="OGR52" s="41"/>
      <c r="OGS52" s="40"/>
      <c r="OGT52" s="41"/>
      <c r="OGU52" s="40"/>
      <c r="OGV52" s="41"/>
      <c r="OGW52" s="40"/>
      <c r="OGX52" s="41"/>
      <c r="OGY52" s="40"/>
      <c r="OGZ52" s="41"/>
      <c r="OHA52" s="40"/>
      <c r="OHB52" s="41"/>
      <c r="OHC52" s="40"/>
      <c r="OHD52" s="41"/>
      <c r="OHE52" s="40"/>
      <c r="OHF52" s="41"/>
      <c r="OHG52" s="40"/>
      <c r="OHH52" s="41"/>
      <c r="OHI52" s="40"/>
      <c r="OHJ52" s="41"/>
      <c r="OHK52" s="40"/>
      <c r="OHL52" s="41"/>
      <c r="OHM52" s="40"/>
      <c r="OHN52" s="41"/>
      <c r="OHO52" s="40"/>
      <c r="OHP52" s="41"/>
      <c r="OHQ52" s="40"/>
      <c r="OHR52" s="41"/>
      <c r="OHS52" s="40"/>
      <c r="OHT52" s="41"/>
      <c r="OHU52" s="40"/>
      <c r="OHV52" s="41"/>
      <c r="OHW52" s="40"/>
      <c r="OHX52" s="41"/>
      <c r="OHY52" s="40"/>
      <c r="OHZ52" s="41"/>
      <c r="OIA52" s="40"/>
      <c r="OIB52" s="41"/>
      <c r="OIC52" s="40"/>
      <c r="OID52" s="41"/>
      <c r="OIE52" s="40"/>
      <c r="OIF52" s="41"/>
      <c r="OIG52" s="40"/>
      <c r="OIH52" s="41"/>
      <c r="OII52" s="40"/>
      <c r="OIJ52" s="41"/>
      <c r="OIK52" s="40"/>
      <c r="OIL52" s="41"/>
      <c r="OIM52" s="40"/>
      <c r="OIN52" s="41"/>
      <c r="OIO52" s="40"/>
      <c r="OIP52" s="41"/>
      <c r="OIQ52" s="40"/>
      <c r="OIR52" s="41"/>
      <c r="OIS52" s="40"/>
      <c r="OIT52" s="41"/>
      <c r="OIU52" s="40"/>
      <c r="OIV52" s="41"/>
      <c r="OIW52" s="40"/>
      <c r="OIX52" s="41"/>
      <c r="OIY52" s="40"/>
      <c r="OIZ52" s="41"/>
      <c r="OJA52" s="40"/>
      <c r="OJB52" s="41"/>
      <c r="OJC52" s="40"/>
      <c r="OJD52" s="41"/>
      <c r="OJE52" s="40"/>
      <c r="OJF52" s="41"/>
      <c r="OJG52" s="40"/>
      <c r="OJH52" s="41"/>
      <c r="OJI52" s="40"/>
      <c r="OJJ52" s="41"/>
      <c r="OJK52" s="40"/>
      <c r="OJL52" s="41"/>
      <c r="OJM52" s="40"/>
      <c r="OJN52" s="41"/>
      <c r="OJO52" s="40"/>
      <c r="OJP52" s="41"/>
      <c r="OJQ52" s="40"/>
      <c r="OJR52" s="41"/>
      <c r="OJS52" s="40"/>
      <c r="OJT52" s="41"/>
      <c r="OJU52" s="40"/>
      <c r="OJV52" s="41"/>
      <c r="OJW52" s="40"/>
      <c r="OJX52" s="41"/>
      <c r="OJY52" s="40"/>
      <c r="OJZ52" s="41"/>
      <c r="OKA52" s="40"/>
      <c r="OKB52" s="41"/>
      <c r="OKC52" s="40"/>
      <c r="OKD52" s="41"/>
      <c r="OKE52" s="40"/>
      <c r="OKF52" s="41"/>
      <c r="OKG52" s="40"/>
      <c r="OKH52" s="41"/>
      <c r="OKI52" s="40"/>
      <c r="OKJ52" s="41"/>
      <c r="OKK52" s="40"/>
      <c r="OKL52" s="41"/>
      <c r="OKM52" s="40"/>
      <c r="OKN52" s="41"/>
      <c r="OKO52" s="40"/>
      <c r="OKP52" s="41"/>
      <c r="OKQ52" s="40"/>
      <c r="OKR52" s="41"/>
      <c r="OKS52" s="40"/>
      <c r="OKT52" s="41"/>
      <c r="OKU52" s="40"/>
      <c r="OKV52" s="41"/>
      <c r="OKW52" s="40"/>
      <c r="OKX52" s="41"/>
      <c r="OKY52" s="40"/>
      <c r="OKZ52" s="41"/>
      <c r="OLA52" s="40"/>
      <c r="OLB52" s="41"/>
      <c r="OLC52" s="40"/>
      <c r="OLD52" s="41"/>
      <c r="OLE52" s="40"/>
      <c r="OLF52" s="41"/>
      <c r="OLG52" s="40"/>
      <c r="OLH52" s="41"/>
      <c r="OLI52" s="40"/>
      <c r="OLJ52" s="41"/>
      <c r="OLK52" s="40"/>
      <c r="OLL52" s="41"/>
      <c r="OLM52" s="40"/>
      <c r="OLN52" s="41"/>
      <c r="OLO52" s="40"/>
      <c r="OLP52" s="41"/>
      <c r="OLQ52" s="40"/>
      <c r="OLR52" s="41"/>
      <c r="OLS52" s="40"/>
      <c r="OLT52" s="41"/>
      <c r="OLU52" s="40"/>
      <c r="OLV52" s="41"/>
      <c r="OLW52" s="40"/>
      <c r="OLX52" s="41"/>
      <c r="OLY52" s="40"/>
      <c r="OLZ52" s="41"/>
      <c r="OMA52" s="40"/>
      <c r="OMB52" s="41"/>
      <c r="OMC52" s="40"/>
      <c r="OMD52" s="41"/>
      <c r="OME52" s="40"/>
      <c r="OMF52" s="41"/>
      <c r="OMG52" s="40"/>
      <c r="OMH52" s="41"/>
      <c r="OMI52" s="40"/>
      <c r="OMJ52" s="41"/>
      <c r="OMK52" s="40"/>
      <c r="OML52" s="41"/>
      <c r="OMM52" s="40"/>
      <c r="OMN52" s="41"/>
      <c r="OMO52" s="40"/>
      <c r="OMP52" s="41"/>
      <c r="OMQ52" s="40"/>
      <c r="OMR52" s="41"/>
      <c r="OMS52" s="40"/>
      <c r="OMT52" s="41"/>
      <c r="OMU52" s="40"/>
      <c r="OMV52" s="41"/>
      <c r="OMW52" s="40"/>
      <c r="OMX52" s="41"/>
      <c r="OMY52" s="40"/>
      <c r="OMZ52" s="41"/>
      <c r="ONA52" s="40"/>
      <c r="ONB52" s="41"/>
      <c r="ONC52" s="40"/>
      <c r="OND52" s="41"/>
      <c r="ONE52" s="40"/>
      <c r="ONF52" s="41"/>
      <c r="ONG52" s="40"/>
      <c r="ONH52" s="41"/>
      <c r="ONI52" s="40"/>
      <c r="ONJ52" s="41"/>
      <c r="ONK52" s="40"/>
      <c r="ONL52" s="41"/>
      <c r="ONM52" s="40"/>
      <c r="ONN52" s="41"/>
      <c r="ONO52" s="40"/>
      <c r="ONP52" s="41"/>
      <c r="ONQ52" s="40"/>
      <c r="ONR52" s="41"/>
      <c r="ONS52" s="40"/>
      <c r="ONT52" s="41"/>
      <c r="ONU52" s="40"/>
      <c r="ONV52" s="41"/>
      <c r="ONW52" s="40"/>
      <c r="ONX52" s="41"/>
      <c r="ONY52" s="40"/>
      <c r="ONZ52" s="41"/>
      <c r="OOA52" s="40"/>
      <c r="OOB52" s="41"/>
      <c r="OOC52" s="40"/>
      <c r="OOD52" s="41"/>
      <c r="OOE52" s="40"/>
      <c r="OOF52" s="41"/>
      <c r="OOG52" s="40"/>
      <c r="OOH52" s="41"/>
      <c r="OOI52" s="40"/>
      <c r="OOJ52" s="41"/>
      <c r="OOK52" s="40"/>
      <c r="OOL52" s="41"/>
      <c r="OOM52" s="40"/>
      <c r="OON52" s="41"/>
      <c r="OOO52" s="40"/>
      <c r="OOP52" s="41"/>
      <c r="OOQ52" s="40"/>
      <c r="OOR52" s="41"/>
      <c r="OOS52" s="40"/>
      <c r="OOT52" s="41"/>
      <c r="OOU52" s="40"/>
      <c r="OOV52" s="41"/>
      <c r="OOW52" s="40"/>
      <c r="OOX52" s="41"/>
      <c r="OOY52" s="40"/>
      <c r="OOZ52" s="41"/>
      <c r="OPA52" s="40"/>
      <c r="OPB52" s="41"/>
      <c r="OPC52" s="40"/>
      <c r="OPD52" s="41"/>
      <c r="OPE52" s="40"/>
      <c r="OPF52" s="41"/>
      <c r="OPG52" s="40"/>
      <c r="OPH52" s="41"/>
      <c r="OPI52" s="40"/>
      <c r="OPJ52" s="41"/>
      <c r="OPK52" s="40"/>
      <c r="OPL52" s="41"/>
      <c r="OPM52" s="40"/>
      <c r="OPN52" s="41"/>
      <c r="OPO52" s="40"/>
      <c r="OPP52" s="41"/>
      <c r="OPQ52" s="40"/>
      <c r="OPR52" s="41"/>
      <c r="OPS52" s="40"/>
      <c r="OPT52" s="41"/>
      <c r="OPU52" s="40"/>
      <c r="OPV52" s="41"/>
      <c r="OPW52" s="40"/>
      <c r="OPX52" s="41"/>
      <c r="OPY52" s="40"/>
      <c r="OPZ52" s="41"/>
      <c r="OQA52" s="40"/>
      <c r="OQB52" s="41"/>
      <c r="OQC52" s="40"/>
      <c r="OQD52" s="41"/>
      <c r="OQE52" s="40"/>
      <c r="OQF52" s="41"/>
      <c r="OQG52" s="40"/>
      <c r="OQH52" s="41"/>
      <c r="OQI52" s="40"/>
      <c r="OQJ52" s="41"/>
      <c r="OQK52" s="40"/>
      <c r="OQL52" s="41"/>
      <c r="OQM52" s="40"/>
      <c r="OQN52" s="41"/>
      <c r="OQO52" s="40"/>
      <c r="OQP52" s="41"/>
      <c r="OQQ52" s="40"/>
      <c r="OQR52" s="41"/>
      <c r="OQS52" s="40"/>
      <c r="OQT52" s="41"/>
      <c r="OQU52" s="40"/>
      <c r="OQV52" s="41"/>
      <c r="OQW52" s="40"/>
      <c r="OQX52" s="41"/>
      <c r="OQY52" s="40"/>
      <c r="OQZ52" s="41"/>
      <c r="ORA52" s="40"/>
      <c r="ORB52" s="41"/>
      <c r="ORC52" s="40"/>
      <c r="ORD52" s="41"/>
      <c r="ORE52" s="40"/>
      <c r="ORF52" s="41"/>
      <c r="ORG52" s="40"/>
      <c r="ORH52" s="41"/>
      <c r="ORI52" s="40"/>
      <c r="ORJ52" s="41"/>
      <c r="ORK52" s="40"/>
      <c r="ORL52" s="41"/>
      <c r="ORM52" s="40"/>
      <c r="ORN52" s="41"/>
      <c r="ORO52" s="40"/>
      <c r="ORP52" s="41"/>
      <c r="ORQ52" s="40"/>
      <c r="ORR52" s="41"/>
      <c r="ORS52" s="40"/>
      <c r="ORT52" s="41"/>
      <c r="ORU52" s="40"/>
      <c r="ORV52" s="41"/>
      <c r="ORW52" s="40"/>
      <c r="ORX52" s="41"/>
      <c r="ORY52" s="40"/>
      <c r="ORZ52" s="41"/>
      <c r="OSA52" s="40"/>
      <c r="OSB52" s="41"/>
      <c r="OSC52" s="40"/>
      <c r="OSD52" s="41"/>
      <c r="OSE52" s="40"/>
      <c r="OSF52" s="41"/>
      <c r="OSG52" s="40"/>
      <c r="OSH52" s="41"/>
      <c r="OSI52" s="40"/>
      <c r="OSJ52" s="41"/>
      <c r="OSK52" s="40"/>
      <c r="OSL52" s="41"/>
      <c r="OSM52" s="40"/>
      <c r="OSN52" s="41"/>
      <c r="OSO52" s="40"/>
      <c r="OSP52" s="41"/>
      <c r="OSQ52" s="40"/>
      <c r="OSR52" s="41"/>
      <c r="OSS52" s="40"/>
      <c r="OST52" s="41"/>
      <c r="OSU52" s="40"/>
      <c r="OSV52" s="41"/>
      <c r="OSW52" s="40"/>
      <c r="OSX52" s="41"/>
      <c r="OSY52" s="40"/>
      <c r="OSZ52" s="41"/>
      <c r="OTA52" s="40"/>
      <c r="OTB52" s="41"/>
      <c r="OTC52" s="40"/>
      <c r="OTD52" s="41"/>
      <c r="OTE52" s="40"/>
      <c r="OTF52" s="41"/>
      <c r="OTG52" s="40"/>
      <c r="OTH52" s="41"/>
      <c r="OTI52" s="40"/>
      <c r="OTJ52" s="41"/>
      <c r="OTK52" s="40"/>
      <c r="OTL52" s="41"/>
      <c r="OTM52" s="40"/>
      <c r="OTN52" s="41"/>
      <c r="OTO52" s="40"/>
      <c r="OTP52" s="41"/>
      <c r="OTQ52" s="40"/>
      <c r="OTR52" s="41"/>
      <c r="OTS52" s="40"/>
      <c r="OTT52" s="41"/>
      <c r="OTU52" s="40"/>
      <c r="OTV52" s="41"/>
      <c r="OTW52" s="40"/>
      <c r="OTX52" s="41"/>
      <c r="OTY52" s="40"/>
      <c r="OTZ52" s="41"/>
      <c r="OUA52" s="40"/>
      <c r="OUB52" s="41"/>
      <c r="OUC52" s="40"/>
      <c r="OUD52" s="41"/>
      <c r="OUE52" s="40"/>
      <c r="OUF52" s="41"/>
      <c r="OUG52" s="40"/>
      <c r="OUH52" s="41"/>
      <c r="OUI52" s="40"/>
      <c r="OUJ52" s="41"/>
      <c r="OUK52" s="40"/>
      <c r="OUL52" s="41"/>
      <c r="OUM52" s="40"/>
      <c r="OUN52" s="41"/>
      <c r="OUO52" s="40"/>
      <c r="OUP52" s="41"/>
      <c r="OUQ52" s="40"/>
      <c r="OUR52" s="41"/>
      <c r="OUS52" s="40"/>
      <c r="OUT52" s="41"/>
      <c r="OUU52" s="40"/>
      <c r="OUV52" s="41"/>
      <c r="OUW52" s="40"/>
      <c r="OUX52" s="41"/>
      <c r="OUY52" s="40"/>
      <c r="OUZ52" s="41"/>
      <c r="OVA52" s="40"/>
      <c r="OVB52" s="41"/>
      <c r="OVC52" s="40"/>
      <c r="OVD52" s="41"/>
      <c r="OVE52" s="40"/>
      <c r="OVF52" s="41"/>
      <c r="OVG52" s="40"/>
      <c r="OVH52" s="41"/>
      <c r="OVI52" s="40"/>
      <c r="OVJ52" s="41"/>
      <c r="OVK52" s="40"/>
      <c r="OVL52" s="41"/>
      <c r="OVM52" s="40"/>
      <c r="OVN52" s="41"/>
      <c r="OVO52" s="40"/>
      <c r="OVP52" s="41"/>
      <c r="OVQ52" s="40"/>
      <c r="OVR52" s="41"/>
      <c r="OVS52" s="40"/>
      <c r="OVT52" s="41"/>
      <c r="OVU52" s="40"/>
      <c r="OVV52" s="41"/>
      <c r="OVW52" s="40"/>
      <c r="OVX52" s="41"/>
      <c r="OVY52" s="40"/>
      <c r="OVZ52" s="41"/>
      <c r="OWA52" s="40"/>
      <c r="OWB52" s="41"/>
      <c r="OWC52" s="40"/>
      <c r="OWD52" s="41"/>
      <c r="OWE52" s="40"/>
      <c r="OWF52" s="41"/>
      <c r="OWG52" s="40"/>
      <c r="OWH52" s="41"/>
      <c r="OWI52" s="40"/>
      <c r="OWJ52" s="41"/>
      <c r="OWK52" s="40"/>
      <c r="OWL52" s="41"/>
      <c r="OWM52" s="40"/>
      <c r="OWN52" s="41"/>
      <c r="OWO52" s="40"/>
      <c r="OWP52" s="41"/>
      <c r="OWQ52" s="40"/>
      <c r="OWR52" s="41"/>
      <c r="OWS52" s="40"/>
      <c r="OWT52" s="41"/>
      <c r="OWU52" s="40"/>
      <c r="OWV52" s="41"/>
      <c r="OWW52" s="40"/>
      <c r="OWX52" s="41"/>
      <c r="OWY52" s="40"/>
      <c r="OWZ52" s="41"/>
      <c r="OXA52" s="40"/>
      <c r="OXB52" s="41"/>
      <c r="OXC52" s="40"/>
      <c r="OXD52" s="41"/>
      <c r="OXE52" s="40"/>
      <c r="OXF52" s="41"/>
      <c r="OXG52" s="40"/>
      <c r="OXH52" s="41"/>
      <c r="OXI52" s="40"/>
      <c r="OXJ52" s="41"/>
      <c r="OXK52" s="40"/>
      <c r="OXL52" s="41"/>
      <c r="OXM52" s="40"/>
      <c r="OXN52" s="41"/>
      <c r="OXO52" s="40"/>
      <c r="OXP52" s="41"/>
      <c r="OXQ52" s="40"/>
      <c r="OXR52" s="41"/>
      <c r="OXS52" s="40"/>
      <c r="OXT52" s="41"/>
      <c r="OXU52" s="40"/>
      <c r="OXV52" s="41"/>
      <c r="OXW52" s="40"/>
      <c r="OXX52" s="41"/>
      <c r="OXY52" s="40"/>
      <c r="OXZ52" s="41"/>
      <c r="OYA52" s="40"/>
      <c r="OYB52" s="41"/>
      <c r="OYC52" s="40"/>
      <c r="OYD52" s="41"/>
      <c r="OYE52" s="40"/>
      <c r="OYF52" s="41"/>
      <c r="OYG52" s="40"/>
      <c r="OYH52" s="41"/>
      <c r="OYI52" s="40"/>
      <c r="OYJ52" s="41"/>
      <c r="OYK52" s="40"/>
      <c r="OYL52" s="41"/>
      <c r="OYM52" s="40"/>
      <c r="OYN52" s="41"/>
      <c r="OYO52" s="40"/>
      <c r="OYP52" s="41"/>
      <c r="OYQ52" s="40"/>
      <c r="OYR52" s="41"/>
      <c r="OYS52" s="40"/>
      <c r="OYT52" s="41"/>
      <c r="OYU52" s="40"/>
      <c r="OYV52" s="41"/>
      <c r="OYW52" s="40"/>
      <c r="OYX52" s="41"/>
      <c r="OYY52" s="40"/>
      <c r="OYZ52" s="41"/>
      <c r="OZA52" s="40"/>
      <c r="OZB52" s="41"/>
      <c r="OZC52" s="40"/>
      <c r="OZD52" s="41"/>
      <c r="OZE52" s="40"/>
      <c r="OZF52" s="41"/>
      <c r="OZG52" s="40"/>
      <c r="OZH52" s="41"/>
      <c r="OZI52" s="40"/>
      <c r="OZJ52" s="41"/>
      <c r="OZK52" s="40"/>
      <c r="OZL52" s="41"/>
      <c r="OZM52" s="40"/>
      <c r="OZN52" s="41"/>
      <c r="OZO52" s="40"/>
      <c r="OZP52" s="41"/>
      <c r="OZQ52" s="40"/>
      <c r="OZR52" s="41"/>
      <c r="OZS52" s="40"/>
      <c r="OZT52" s="41"/>
      <c r="OZU52" s="40"/>
      <c r="OZV52" s="41"/>
      <c r="OZW52" s="40"/>
      <c r="OZX52" s="41"/>
      <c r="OZY52" s="40"/>
      <c r="OZZ52" s="41"/>
      <c r="PAA52" s="40"/>
      <c r="PAB52" s="41"/>
      <c r="PAC52" s="40"/>
      <c r="PAD52" s="41"/>
      <c r="PAE52" s="40"/>
      <c r="PAF52" s="41"/>
      <c r="PAG52" s="40"/>
      <c r="PAH52" s="41"/>
      <c r="PAI52" s="40"/>
      <c r="PAJ52" s="41"/>
      <c r="PAK52" s="40"/>
      <c r="PAL52" s="41"/>
      <c r="PAM52" s="40"/>
      <c r="PAN52" s="41"/>
      <c r="PAO52" s="40"/>
      <c r="PAP52" s="41"/>
      <c r="PAQ52" s="40"/>
      <c r="PAR52" s="41"/>
      <c r="PAS52" s="40"/>
      <c r="PAT52" s="41"/>
      <c r="PAU52" s="40"/>
      <c r="PAV52" s="41"/>
      <c r="PAW52" s="40"/>
      <c r="PAX52" s="41"/>
      <c r="PAY52" s="40"/>
      <c r="PAZ52" s="41"/>
      <c r="PBA52" s="40"/>
      <c r="PBB52" s="41"/>
      <c r="PBC52" s="40"/>
      <c r="PBD52" s="41"/>
      <c r="PBE52" s="40"/>
      <c r="PBF52" s="41"/>
      <c r="PBG52" s="40"/>
      <c r="PBH52" s="41"/>
      <c r="PBI52" s="40"/>
      <c r="PBJ52" s="41"/>
      <c r="PBK52" s="40"/>
      <c r="PBL52" s="41"/>
      <c r="PBM52" s="40"/>
      <c r="PBN52" s="41"/>
      <c r="PBO52" s="40"/>
      <c r="PBP52" s="41"/>
      <c r="PBQ52" s="40"/>
      <c r="PBR52" s="41"/>
      <c r="PBS52" s="40"/>
      <c r="PBT52" s="41"/>
      <c r="PBU52" s="40"/>
      <c r="PBV52" s="41"/>
      <c r="PBW52" s="40"/>
      <c r="PBX52" s="41"/>
      <c r="PBY52" s="40"/>
      <c r="PBZ52" s="41"/>
      <c r="PCA52" s="40"/>
      <c r="PCB52" s="41"/>
      <c r="PCC52" s="40"/>
      <c r="PCD52" s="41"/>
      <c r="PCE52" s="40"/>
      <c r="PCF52" s="41"/>
      <c r="PCG52" s="40"/>
      <c r="PCH52" s="41"/>
      <c r="PCI52" s="40"/>
      <c r="PCJ52" s="41"/>
      <c r="PCK52" s="40"/>
      <c r="PCL52" s="41"/>
      <c r="PCM52" s="40"/>
      <c r="PCN52" s="41"/>
      <c r="PCO52" s="40"/>
      <c r="PCP52" s="41"/>
      <c r="PCQ52" s="40"/>
      <c r="PCR52" s="41"/>
      <c r="PCS52" s="40"/>
      <c r="PCT52" s="41"/>
      <c r="PCU52" s="40"/>
      <c r="PCV52" s="41"/>
      <c r="PCW52" s="40"/>
      <c r="PCX52" s="41"/>
      <c r="PCY52" s="40"/>
      <c r="PCZ52" s="41"/>
      <c r="PDA52" s="40"/>
      <c r="PDB52" s="41"/>
      <c r="PDC52" s="40"/>
      <c r="PDD52" s="41"/>
      <c r="PDE52" s="40"/>
      <c r="PDF52" s="41"/>
      <c r="PDG52" s="40"/>
      <c r="PDH52" s="41"/>
      <c r="PDI52" s="40"/>
      <c r="PDJ52" s="41"/>
      <c r="PDK52" s="40"/>
      <c r="PDL52" s="41"/>
      <c r="PDM52" s="40"/>
      <c r="PDN52" s="41"/>
      <c r="PDO52" s="40"/>
      <c r="PDP52" s="41"/>
      <c r="PDQ52" s="40"/>
      <c r="PDR52" s="41"/>
      <c r="PDS52" s="40"/>
      <c r="PDT52" s="41"/>
      <c r="PDU52" s="40"/>
      <c r="PDV52" s="41"/>
      <c r="PDW52" s="40"/>
      <c r="PDX52" s="41"/>
      <c r="PDY52" s="40"/>
      <c r="PDZ52" s="41"/>
      <c r="PEA52" s="40"/>
      <c r="PEB52" s="41"/>
      <c r="PEC52" s="40"/>
      <c r="PED52" s="41"/>
      <c r="PEE52" s="40"/>
      <c r="PEF52" s="41"/>
      <c r="PEG52" s="40"/>
      <c r="PEH52" s="41"/>
      <c r="PEI52" s="40"/>
      <c r="PEJ52" s="41"/>
      <c r="PEK52" s="40"/>
      <c r="PEL52" s="41"/>
      <c r="PEM52" s="40"/>
      <c r="PEN52" s="41"/>
      <c r="PEO52" s="40"/>
      <c r="PEP52" s="41"/>
      <c r="PEQ52" s="40"/>
      <c r="PER52" s="41"/>
      <c r="PES52" s="40"/>
      <c r="PET52" s="41"/>
      <c r="PEU52" s="40"/>
      <c r="PEV52" s="41"/>
      <c r="PEW52" s="40"/>
      <c r="PEX52" s="41"/>
      <c r="PEY52" s="40"/>
      <c r="PEZ52" s="41"/>
      <c r="PFA52" s="40"/>
      <c r="PFB52" s="41"/>
      <c r="PFC52" s="40"/>
      <c r="PFD52" s="41"/>
      <c r="PFE52" s="40"/>
      <c r="PFF52" s="41"/>
      <c r="PFG52" s="40"/>
      <c r="PFH52" s="41"/>
      <c r="PFI52" s="40"/>
      <c r="PFJ52" s="41"/>
      <c r="PFK52" s="40"/>
      <c r="PFL52" s="41"/>
      <c r="PFM52" s="40"/>
      <c r="PFN52" s="41"/>
      <c r="PFO52" s="40"/>
      <c r="PFP52" s="41"/>
      <c r="PFQ52" s="40"/>
      <c r="PFR52" s="41"/>
      <c r="PFS52" s="40"/>
      <c r="PFT52" s="41"/>
      <c r="PFU52" s="40"/>
      <c r="PFV52" s="41"/>
      <c r="PFW52" s="40"/>
      <c r="PFX52" s="41"/>
      <c r="PFY52" s="40"/>
      <c r="PFZ52" s="41"/>
      <c r="PGA52" s="40"/>
      <c r="PGB52" s="41"/>
      <c r="PGC52" s="40"/>
      <c r="PGD52" s="41"/>
      <c r="PGE52" s="40"/>
      <c r="PGF52" s="41"/>
      <c r="PGG52" s="40"/>
      <c r="PGH52" s="41"/>
      <c r="PGI52" s="40"/>
      <c r="PGJ52" s="41"/>
      <c r="PGK52" s="40"/>
      <c r="PGL52" s="41"/>
      <c r="PGM52" s="40"/>
      <c r="PGN52" s="41"/>
      <c r="PGO52" s="40"/>
      <c r="PGP52" s="41"/>
      <c r="PGQ52" s="40"/>
      <c r="PGR52" s="41"/>
      <c r="PGS52" s="40"/>
      <c r="PGT52" s="41"/>
      <c r="PGU52" s="40"/>
      <c r="PGV52" s="41"/>
      <c r="PGW52" s="40"/>
      <c r="PGX52" s="41"/>
      <c r="PGY52" s="40"/>
      <c r="PGZ52" s="41"/>
      <c r="PHA52" s="40"/>
      <c r="PHB52" s="41"/>
      <c r="PHC52" s="40"/>
      <c r="PHD52" s="41"/>
      <c r="PHE52" s="40"/>
      <c r="PHF52" s="41"/>
      <c r="PHG52" s="40"/>
      <c r="PHH52" s="41"/>
      <c r="PHI52" s="40"/>
      <c r="PHJ52" s="41"/>
      <c r="PHK52" s="40"/>
      <c r="PHL52" s="41"/>
      <c r="PHM52" s="40"/>
      <c r="PHN52" s="41"/>
      <c r="PHO52" s="40"/>
      <c r="PHP52" s="41"/>
      <c r="PHQ52" s="40"/>
      <c r="PHR52" s="41"/>
      <c r="PHS52" s="40"/>
      <c r="PHT52" s="41"/>
      <c r="PHU52" s="40"/>
      <c r="PHV52" s="41"/>
      <c r="PHW52" s="40"/>
      <c r="PHX52" s="41"/>
      <c r="PHY52" s="40"/>
      <c r="PHZ52" s="41"/>
      <c r="PIA52" s="40"/>
      <c r="PIB52" s="41"/>
      <c r="PIC52" s="40"/>
      <c r="PID52" s="41"/>
      <c r="PIE52" s="40"/>
      <c r="PIF52" s="41"/>
      <c r="PIG52" s="40"/>
      <c r="PIH52" s="41"/>
      <c r="PII52" s="40"/>
      <c r="PIJ52" s="41"/>
      <c r="PIK52" s="40"/>
      <c r="PIL52" s="41"/>
      <c r="PIM52" s="40"/>
      <c r="PIN52" s="41"/>
      <c r="PIO52" s="40"/>
      <c r="PIP52" s="41"/>
      <c r="PIQ52" s="40"/>
      <c r="PIR52" s="41"/>
      <c r="PIS52" s="40"/>
      <c r="PIT52" s="41"/>
      <c r="PIU52" s="40"/>
      <c r="PIV52" s="41"/>
      <c r="PIW52" s="40"/>
      <c r="PIX52" s="41"/>
      <c r="PIY52" s="40"/>
      <c r="PIZ52" s="41"/>
      <c r="PJA52" s="40"/>
      <c r="PJB52" s="41"/>
      <c r="PJC52" s="40"/>
      <c r="PJD52" s="41"/>
      <c r="PJE52" s="40"/>
      <c r="PJF52" s="41"/>
      <c r="PJG52" s="40"/>
      <c r="PJH52" s="41"/>
      <c r="PJI52" s="40"/>
      <c r="PJJ52" s="41"/>
      <c r="PJK52" s="40"/>
      <c r="PJL52" s="41"/>
      <c r="PJM52" s="40"/>
      <c r="PJN52" s="41"/>
      <c r="PJO52" s="40"/>
      <c r="PJP52" s="41"/>
      <c r="PJQ52" s="40"/>
      <c r="PJR52" s="41"/>
      <c r="PJS52" s="40"/>
      <c r="PJT52" s="41"/>
      <c r="PJU52" s="40"/>
      <c r="PJV52" s="41"/>
      <c r="PJW52" s="40"/>
      <c r="PJX52" s="41"/>
      <c r="PJY52" s="40"/>
      <c r="PJZ52" s="41"/>
      <c r="PKA52" s="40"/>
      <c r="PKB52" s="41"/>
      <c r="PKC52" s="40"/>
      <c r="PKD52" s="41"/>
      <c r="PKE52" s="40"/>
      <c r="PKF52" s="41"/>
      <c r="PKG52" s="40"/>
      <c r="PKH52" s="41"/>
      <c r="PKI52" s="40"/>
      <c r="PKJ52" s="41"/>
      <c r="PKK52" s="40"/>
      <c r="PKL52" s="41"/>
      <c r="PKM52" s="40"/>
      <c r="PKN52" s="41"/>
      <c r="PKO52" s="40"/>
      <c r="PKP52" s="41"/>
      <c r="PKQ52" s="40"/>
      <c r="PKR52" s="41"/>
      <c r="PKS52" s="40"/>
      <c r="PKT52" s="41"/>
      <c r="PKU52" s="40"/>
      <c r="PKV52" s="41"/>
      <c r="PKW52" s="40"/>
      <c r="PKX52" s="41"/>
      <c r="PKY52" s="40"/>
      <c r="PKZ52" s="41"/>
      <c r="PLA52" s="40"/>
      <c r="PLB52" s="41"/>
      <c r="PLC52" s="40"/>
      <c r="PLD52" s="41"/>
      <c r="PLE52" s="40"/>
      <c r="PLF52" s="41"/>
      <c r="PLG52" s="40"/>
      <c r="PLH52" s="41"/>
      <c r="PLI52" s="40"/>
      <c r="PLJ52" s="41"/>
      <c r="PLK52" s="40"/>
      <c r="PLL52" s="41"/>
      <c r="PLM52" s="40"/>
      <c r="PLN52" s="41"/>
      <c r="PLO52" s="40"/>
      <c r="PLP52" s="41"/>
      <c r="PLQ52" s="40"/>
      <c r="PLR52" s="41"/>
      <c r="PLS52" s="40"/>
      <c r="PLT52" s="41"/>
      <c r="PLU52" s="40"/>
      <c r="PLV52" s="41"/>
      <c r="PLW52" s="40"/>
      <c r="PLX52" s="41"/>
      <c r="PLY52" s="40"/>
      <c r="PLZ52" s="41"/>
      <c r="PMA52" s="40"/>
      <c r="PMB52" s="41"/>
      <c r="PMC52" s="40"/>
      <c r="PMD52" s="41"/>
      <c r="PME52" s="40"/>
      <c r="PMF52" s="41"/>
      <c r="PMG52" s="40"/>
      <c r="PMH52" s="41"/>
      <c r="PMI52" s="40"/>
      <c r="PMJ52" s="41"/>
      <c r="PMK52" s="40"/>
      <c r="PML52" s="41"/>
      <c r="PMM52" s="40"/>
      <c r="PMN52" s="41"/>
      <c r="PMO52" s="40"/>
      <c r="PMP52" s="41"/>
      <c r="PMQ52" s="40"/>
      <c r="PMR52" s="41"/>
      <c r="PMS52" s="40"/>
      <c r="PMT52" s="41"/>
      <c r="PMU52" s="40"/>
      <c r="PMV52" s="41"/>
      <c r="PMW52" s="40"/>
      <c r="PMX52" s="41"/>
      <c r="PMY52" s="40"/>
      <c r="PMZ52" s="41"/>
      <c r="PNA52" s="40"/>
      <c r="PNB52" s="41"/>
      <c r="PNC52" s="40"/>
      <c r="PND52" s="41"/>
      <c r="PNE52" s="40"/>
      <c r="PNF52" s="41"/>
      <c r="PNG52" s="40"/>
      <c r="PNH52" s="41"/>
      <c r="PNI52" s="40"/>
      <c r="PNJ52" s="41"/>
      <c r="PNK52" s="40"/>
      <c r="PNL52" s="41"/>
      <c r="PNM52" s="40"/>
      <c r="PNN52" s="41"/>
      <c r="PNO52" s="40"/>
      <c r="PNP52" s="41"/>
      <c r="PNQ52" s="40"/>
      <c r="PNR52" s="41"/>
      <c r="PNS52" s="40"/>
      <c r="PNT52" s="41"/>
      <c r="PNU52" s="40"/>
      <c r="PNV52" s="41"/>
      <c r="PNW52" s="40"/>
      <c r="PNX52" s="41"/>
      <c r="PNY52" s="40"/>
      <c r="PNZ52" s="41"/>
      <c r="POA52" s="40"/>
      <c r="POB52" s="41"/>
      <c r="POC52" s="40"/>
      <c r="POD52" s="41"/>
      <c r="POE52" s="40"/>
      <c r="POF52" s="41"/>
      <c r="POG52" s="40"/>
      <c r="POH52" s="41"/>
      <c r="POI52" s="40"/>
      <c r="POJ52" s="41"/>
      <c r="POK52" s="40"/>
      <c r="POL52" s="41"/>
      <c r="POM52" s="40"/>
      <c r="PON52" s="41"/>
      <c r="POO52" s="40"/>
      <c r="POP52" s="41"/>
      <c r="POQ52" s="40"/>
      <c r="POR52" s="41"/>
      <c r="POS52" s="40"/>
      <c r="POT52" s="41"/>
      <c r="POU52" s="40"/>
      <c r="POV52" s="41"/>
      <c r="POW52" s="40"/>
      <c r="POX52" s="41"/>
      <c r="POY52" s="40"/>
      <c r="POZ52" s="41"/>
      <c r="PPA52" s="40"/>
      <c r="PPB52" s="41"/>
      <c r="PPC52" s="40"/>
      <c r="PPD52" s="41"/>
      <c r="PPE52" s="40"/>
      <c r="PPF52" s="41"/>
      <c r="PPG52" s="40"/>
      <c r="PPH52" s="41"/>
      <c r="PPI52" s="40"/>
      <c r="PPJ52" s="41"/>
      <c r="PPK52" s="40"/>
      <c r="PPL52" s="41"/>
      <c r="PPM52" s="40"/>
      <c r="PPN52" s="41"/>
      <c r="PPO52" s="40"/>
      <c r="PPP52" s="41"/>
      <c r="PPQ52" s="40"/>
      <c r="PPR52" s="41"/>
      <c r="PPS52" s="40"/>
      <c r="PPT52" s="41"/>
      <c r="PPU52" s="40"/>
      <c r="PPV52" s="41"/>
      <c r="PPW52" s="40"/>
      <c r="PPX52" s="41"/>
      <c r="PPY52" s="40"/>
      <c r="PPZ52" s="41"/>
      <c r="PQA52" s="40"/>
      <c r="PQB52" s="41"/>
      <c r="PQC52" s="40"/>
      <c r="PQD52" s="41"/>
      <c r="PQE52" s="40"/>
      <c r="PQF52" s="41"/>
      <c r="PQG52" s="40"/>
      <c r="PQH52" s="41"/>
      <c r="PQI52" s="40"/>
      <c r="PQJ52" s="41"/>
      <c r="PQK52" s="40"/>
      <c r="PQL52" s="41"/>
      <c r="PQM52" s="40"/>
      <c r="PQN52" s="41"/>
      <c r="PQO52" s="40"/>
      <c r="PQP52" s="41"/>
      <c r="PQQ52" s="40"/>
      <c r="PQR52" s="41"/>
      <c r="PQS52" s="40"/>
      <c r="PQT52" s="41"/>
      <c r="PQU52" s="40"/>
      <c r="PQV52" s="41"/>
      <c r="PQW52" s="40"/>
      <c r="PQX52" s="41"/>
      <c r="PQY52" s="40"/>
      <c r="PQZ52" s="41"/>
      <c r="PRA52" s="40"/>
      <c r="PRB52" s="41"/>
      <c r="PRC52" s="40"/>
      <c r="PRD52" s="41"/>
      <c r="PRE52" s="40"/>
      <c r="PRF52" s="41"/>
      <c r="PRG52" s="40"/>
      <c r="PRH52" s="41"/>
      <c r="PRI52" s="40"/>
      <c r="PRJ52" s="41"/>
      <c r="PRK52" s="40"/>
      <c r="PRL52" s="41"/>
      <c r="PRM52" s="40"/>
      <c r="PRN52" s="41"/>
      <c r="PRO52" s="40"/>
      <c r="PRP52" s="41"/>
      <c r="PRQ52" s="40"/>
      <c r="PRR52" s="41"/>
      <c r="PRS52" s="40"/>
      <c r="PRT52" s="41"/>
      <c r="PRU52" s="40"/>
      <c r="PRV52" s="41"/>
      <c r="PRW52" s="40"/>
      <c r="PRX52" s="41"/>
      <c r="PRY52" s="40"/>
      <c r="PRZ52" s="41"/>
      <c r="PSA52" s="40"/>
      <c r="PSB52" s="41"/>
      <c r="PSC52" s="40"/>
      <c r="PSD52" s="41"/>
      <c r="PSE52" s="40"/>
      <c r="PSF52" s="41"/>
      <c r="PSG52" s="40"/>
      <c r="PSH52" s="41"/>
      <c r="PSI52" s="40"/>
      <c r="PSJ52" s="41"/>
      <c r="PSK52" s="40"/>
      <c r="PSL52" s="41"/>
      <c r="PSM52" s="40"/>
      <c r="PSN52" s="41"/>
      <c r="PSO52" s="40"/>
      <c r="PSP52" s="41"/>
      <c r="PSQ52" s="40"/>
      <c r="PSR52" s="41"/>
      <c r="PSS52" s="40"/>
      <c r="PST52" s="41"/>
      <c r="PSU52" s="40"/>
      <c r="PSV52" s="41"/>
      <c r="PSW52" s="40"/>
      <c r="PSX52" s="41"/>
      <c r="PSY52" s="40"/>
      <c r="PSZ52" s="41"/>
      <c r="PTA52" s="40"/>
      <c r="PTB52" s="41"/>
      <c r="PTC52" s="40"/>
      <c r="PTD52" s="41"/>
      <c r="PTE52" s="40"/>
      <c r="PTF52" s="41"/>
      <c r="PTG52" s="40"/>
      <c r="PTH52" s="41"/>
      <c r="PTI52" s="40"/>
      <c r="PTJ52" s="41"/>
      <c r="PTK52" s="40"/>
      <c r="PTL52" s="41"/>
      <c r="PTM52" s="40"/>
      <c r="PTN52" s="41"/>
      <c r="PTO52" s="40"/>
      <c r="PTP52" s="41"/>
      <c r="PTQ52" s="40"/>
      <c r="PTR52" s="41"/>
      <c r="PTS52" s="40"/>
      <c r="PTT52" s="41"/>
      <c r="PTU52" s="40"/>
      <c r="PTV52" s="41"/>
      <c r="PTW52" s="40"/>
      <c r="PTX52" s="41"/>
      <c r="PTY52" s="40"/>
      <c r="PTZ52" s="41"/>
      <c r="PUA52" s="40"/>
      <c r="PUB52" s="41"/>
      <c r="PUC52" s="40"/>
      <c r="PUD52" s="41"/>
      <c r="PUE52" s="40"/>
      <c r="PUF52" s="41"/>
      <c r="PUG52" s="40"/>
      <c r="PUH52" s="41"/>
      <c r="PUI52" s="40"/>
      <c r="PUJ52" s="41"/>
      <c r="PUK52" s="40"/>
      <c r="PUL52" s="41"/>
      <c r="PUM52" s="40"/>
      <c r="PUN52" s="41"/>
      <c r="PUO52" s="40"/>
      <c r="PUP52" s="41"/>
      <c r="PUQ52" s="40"/>
      <c r="PUR52" s="41"/>
      <c r="PUS52" s="40"/>
      <c r="PUT52" s="41"/>
      <c r="PUU52" s="40"/>
      <c r="PUV52" s="41"/>
      <c r="PUW52" s="40"/>
      <c r="PUX52" s="41"/>
      <c r="PUY52" s="40"/>
      <c r="PUZ52" s="41"/>
      <c r="PVA52" s="40"/>
      <c r="PVB52" s="41"/>
      <c r="PVC52" s="40"/>
      <c r="PVD52" s="41"/>
      <c r="PVE52" s="40"/>
      <c r="PVF52" s="41"/>
      <c r="PVG52" s="40"/>
      <c r="PVH52" s="41"/>
      <c r="PVI52" s="40"/>
      <c r="PVJ52" s="41"/>
      <c r="PVK52" s="40"/>
      <c r="PVL52" s="41"/>
      <c r="PVM52" s="40"/>
      <c r="PVN52" s="41"/>
      <c r="PVO52" s="40"/>
      <c r="PVP52" s="41"/>
      <c r="PVQ52" s="40"/>
      <c r="PVR52" s="41"/>
      <c r="PVS52" s="40"/>
      <c r="PVT52" s="41"/>
      <c r="PVU52" s="40"/>
      <c r="PVV52" s="41"/>
      <c r="PVW52" s="40"/>
      <c r="PVX52" s="41"/>
      <c r="PVY52" s="40"/>
      <c r="PVZ52" s="41"/>
      <c r="PWA52" s="40"/>
      <c r="PWB52" s="41"/>
      <c r="PWC52" s="40"/>
      <c r="PWD52" s="41"/>
      <c r="PWE52" s="40"/>
      <c r="PWF52" s="41"/>
      <c r="PWG52" s="40"/>
      <c r="PWH52" s="41"/>
      <c r="PWI52" s="40"/>
      <c r="PWJ52" s="41"/>
      <c r="PWK52" s="40"/>
      <c r="PWL52" s="41"/>
      <c r="PWM52" s="40"/>
      <c r="PWN52" s="41"/>
      <c r="PWO52" s="40"/>
      <c r="PWP52" s="41"/>
      <c r="PWQ52" s="40"/>
      <c r="PWR52" s="41"/>
      <c r="PWS52" s="40"/>
      <c r="PWT52" s="41"/>
      <c r="PWU52" s="40"/>
      <c r="PWV52" s="41"/>
      <c r="PWW52" s="40"/>
      <c r="PWX52" s="41"/>
      <c r="PWY52" s="40"/>
      <c r="PWZ52" s="41"/>
      <c r="PXA52" s="40"/>
      <c r="PXB52" s="41"/>
      <c r="PXC52" s="40"/>
      <c r="PXD52" s="41"/>
      <c r="PXE52" s="40"/>
      <c r="PXF52" s="41"/>
      <c r="PXG52" s="40"/>
      <c r="PXH52" s="41"/>
      <c r="PXI52" s="40"/>
      <c r="PXJ52" s="41"/>
      <c r="PXK52" s="40"/>
      <c r="PXL52" s="41"/>
      <c r="PXM52" s="40"/>
      <c r="PXN52" s="41"/>
      <c r="PXO52" s="40"/>
      <c r="PXP52" s="41"/>
      <c r="PXQ52" s="40"/>
      <c r="PXR52" s="41"/>
      <c r="PXS52" s="40"/>
      <c r="PXT52" s="41"/>
      <c r="PXU52" s="40"/>
      <c r="PXV52" s="41"/>
      <c r="PXW52" s="40"/>
      <c r="PXX52" s="41"/>
      <c r="PXY52" s="40"/>
      <c r="PXZ52" s="41"/>
      <c r="PYA52" s="40"/>
      <c r="PYB52" s="41"/>
      <c r="PYC52" s="40"/>
      <c r="PYD52" s="41"/>
      <c r="PYE52" s="40"/>
      <c r="PYF52" s="41"/>
      <c r="PYG52" s="40"/>
      <c r="PYH52" s="41"/>
      <c r="PYI52" s="40"/>
      <c r="PYJ52" s="41"/>
      <c r="PYK52" s="40"/>
      <c r="PYL52" s="41"/>
      <c r="PYM52" s="40"/>
      <c r="PYN52" s="41"/>
      <c r="PYO52" s="40"/>
      <c r="PYP52" s="41"/>
      <c r="PYQ52" s="40"/>
      <c r="PYR52" s="41"/>
      <c r="PYS52" s="40"/>
      <c r="PYT52" s="41"/>
      <c r="PYU52" s="40"/>
      <c r="PYV52" s="41"/>
      <c r="PYW52" s="40"/>
      <c r="PYX52" s="41"/>
      <c r="PYY52" s="40"/>
      <c r="PYZ52" s="41"/>
      <c r="PZA52" s="40"/>
      <c r="PZB52" s="41"/>
      <c r="PZC52" s="40"/>
      <c r="PZD52" s="41"/>
      <c r="PZE52" s="40"/>
      <c r="PZF52" s="41"/>
      <c r="PZG52" s="40"/>
      <c r="PZH52" s="41"/>
      <c r="PZI52" s="40"/>
      <c r="PZJ52" s="41"/>
      <c r="PZK52" s="40"/>
      <c r="PZL52" s="41"/>
      <c r="PZM52" s="40"/>
      <c r="PZN52" s="41"/>
      <c r="PZO52" s="40"/>
      <c r="PZP52" s="41"/>
      <c r="PZQ52" s="40"/>
      <c r="PZR52" s="41"/>
      <c r="PZS52" s="40"/>
      <c r="PZT52" s="41"/>
      <c r="PZU52" s="40"/>
      <c r="PZV52" s="41"/>
      <c r="PZW52" s="40"/>
      <c r="PZX52" s="41"/>
      <c r="PZY52" s="40"/>
      <c r="PZZ52" s="41"/>
      <c r="QAA52" s="40"/>
      <c r="QAB52" s="41"/>
      <c r="QAC52" s="40"/>
      <c r="QAD52" s="41"/>
      <c r="QAE52" s="40"/>
      <c r="QAF52" s="41"/>
      <c r="QAG52" s="40"/>
      <c r="QAH52" s="41"/>
      <c r="QAI52" s="40"/>
      <c r="QAJ52" s="41"/>
      <c r="QAK52" s="40"/>
      <c r="QAL52" s="41"/>
      <c r="QAM52" s="40"/>
      <c r="QAN52" s="41"/>
      <c r="QAO52" s="40"/>
      <c r="QAP52" s="41"/>
      <c r="QAQ52" s="40"/>
      <c r="QAR52" s="41"/>
      <c r="QAS52" s="40"/>
      <c r="QAT52" s="41"/>
      <c r="QAU52" s="40"/>
      <c r="QAV52" s="41"/>
      <c r="QAW52" s="40"/>
      <c r="QAX52" s="41"/>
      <c r="QAY52" s="40"/>
      <c r="QAZ52" s="41"/>
      <c r="QBA52" s="40"/>
      <c r="QBB52" s="41"/>
      <c r="QBC52" s="40"/>
      <c r="QBD52" s="41"/>
      <c r="QBE52" s="40"/>
      <c r="QBF52" s="41"/>
      <c r="QBG52" s="40"/>
      <c r="QBH52" s="41"/>
      <c r="QBI52" s="40"/>
      <c r="QBJ52" s="41"/>
      <c r="QBK52" s="40"/>
      <c r="QBL52" s="41"/>
      <c r="QBM52" s="40"/>
      <c r="QBN52" s="41"/>
      <c r="QBO52" s="40"/>
      <c r="QBP52" s="41"/>
      <c r="QBQ52" s="40"/>
      <c r="QBR52" s="41"/>
      <c r="QBS52" s="40"/>
      <c r="QBT52" s="41"/>
      <c r="QBU52" s="40"/>
      <c r="QBV52" s="41"/>
      <c r="QBW52" s="40"/>
      <c r="QBX52" s="41"/>
      <c r="QBY52" s="40"/>
      <c r="QBZ52" s="41"/>
      <c r="QCA52" s="40"/>
      <c r="QCB52" s="41"/>
      <c r="QCC52" s="40"/>
      <c r="QCD52" s="41"/>
      <c r="QCE52" s="40"/>
      <c r="QCF52" s="41"/>
      <c r="QCG52" s="40"/>
      <c r="QCH52" s="41"/>
      <c r="QCI52" s="40"/>
      <c r="QCJ52" s="41"/>
      <c r="QCK52" s="40"/>
      <c r="QCL52" s="41"/>
      <c r="QCM52" s="40"/>
      <c r="QCN52" s="41"/>
      <c r="QCO52" s="40"/>
      <c r="QCP52" s="41"/>
      <c r="QCQ52" s="40"/>
      <c r="QCR52" s="41"/>
      <c r="QCS52" s="40"/>
      <c r="QCT52" s="41"/>
      <c r="QCU52" s="40"/>
      <c r="QCV52" s="41"/>
      <c r="QCW52" s="40"/>
      <c r="QCX52" s="41"/>
      <c r="QCY52" s="40"/>
      <c r="QCZ52" s="41"/>
      <c r="QDA52" s="40"/>
      <c r="QDB52" s="41"/>
      <c r="QDC52" s="40"/>
      <c r="QDD52" s="41"/>
      <c r="QDE52" s="40"/>
      <c r="QDF52" s="41"/>
      <c r="QDG52" s="40"/>
      <c r="QDH52" s="41"/>
      <c r="QDI52" s="40"/>
      <c r="QDJ52" s="41"/>
      <c r="QDK52" s="40"/>
      <c r="QDL52" s="41"/>
      <c r="QDM52" s="40"/>
      <c r="QDN52" s="41"/>
      <c r="QDO52" s="40"/>
      <c r="QDP52" s="41"/>
      <c r="QDQ52" s="40"/>
      <c r="QDR52" s="41"/>
      <c r="QDS52" s="40"/>
      <c r="QDT52" s="41"/>
      <c r="QDU52" s="40"/>
      <c r="QDV52" s="41"/>
      <c r="QDW52" s="40"/>
      <c r="QDX52" s="41"/>
      <c r="QDY52" s="40"/>
      <c r="QDZ52" s="41"/>
      <c r="QEA52" s="40"/>
      <c r="QEB52" s="41"/>
      <c r="QEC52" s="40"/>
      <c r="QED52" s="41"/>
      <c r="QEE52" s="40"/>
      <c r="QEF52" s="41"/>
      <c r="QEG52" s="40"/>
      <c r="QEH52" s="41"/>
      <c r="QEI52" s="40"/>
      <c r="QEJ52" s="41"/>
      <c r="QEK52" s="40"/>
      <c r="QEL52" s="41"/>
      <c r="QEM52" s="40"/>
      <c r="QEN52" s="41"/>
      <c r="QEO52" s="40"/>
      <c r="QEP52" s="41"/>
      <c r="QEQ52" s="40"/>
      <c r="QER52" s="41"/>
      <c r="QES52" s="40"/>
      <c r="QET52" s="41"/>
      <c r="QEU52" s="40"/>
      <c r="QEV52" s="41"/>
      <c r="QEW52" s="40"/>
      <c r="QEX52" s="41"/>
      <c r="QEY52" s="40"/>
      <c r="QEZ52" s="41"/>
      <c r="QFA52" s="40"/>
      <c r="QFB52" s="41"/>
      <c r="QFC52" s="40"/>
      <c r="QFD52" s="41"/>
      <c r="QFE52" s="40"/>
      <c r="QFF52" s="41"/>
      <c r="QFG52" s="40"/>
      <c r="QFH52" s="41"/>
      <c r="QFI52" s="40"/>
      <c r="QFJ52" s="41"/>
      <c r="QFK52" s="40"/>
      <c r="QFL52" s="41"/>
      <c r="QFM52" s="40"/>
      <c r="QFN52" s="41"/>
      <c r="QFO52" s="40"/>
      <c r="QFP52" s="41"/>
      <c r="QFQ52" s="40"/>
      <c r="QFR52" s="41"/>
      <c r="QFS52" s="40"/>
      <c r="QFT52" s="41"/>
      <c r="QFU52" s="40"/>
      <c r="QFV52" s="41"/>
      <c r="QFW52" s="40"/>
      <c r="QFX52" s="41"/>
      <c r="QFY52" s="40"/>
      <c r="QFZ52" s="41"/>
      <c r="QGA52" s="40"/>
      <c r="QGB52" s="41"/>
      <c r="QGC52" s="40"/>
      <c r="QGD52" s="41"/>
      <c r="QGE52" s="40"/>
      <c r="QGF52" s="41"/>
      <c r="QGG52" s="40"/>
      <c r="QGH52" s="41"/>
      <c r="QGI52" s="40"/>
      <c r="QGJ52" s="41"/>
      <c r="QGK52" s="40"/>
      <c r="QGL52" s="41"/>
      <c r="QGM52" s="40"/>
      <c r="QGN52" s="41"/>
      <c r="QGO52" s="40"/>
      <c r="QGP52" s="41"/>
      <c r="QGQ52" s="40"/>
      <c r="QGR52" s="41"/>
      <c r="QGS52" s="40"/>
      <c r="QGT52" s="41"/>
      <c r="QGU52" s="40"/>
      <c r="QGV52" s="41"/>
      <c r="QGW52" s="40"/>
      <c r="QGX52" s="41"/>
      <c r="QGY52" s="40"/>
      <c r="QGZ52" s="41"/>
      <c r="QHA52" s="40"/>
      <c r="QHB52" s="41"/>
      <c r="QHC52" s="40"/>
      <c r="QHD52" s="41"/>
      <c r="QHE52" s="40"/>
      <c r="QHF52" s="41"/>
      <c r="QHG52" s="40"/>
      <c r="QHH52" s="41"/>
      <c r="QHI52" s="40"/>
      <c r="QHJ52" s="41"/>
      <c r="QHK52" s="40"/>
      <c r="QHL52" s="41"/>
      <c r="QHM52" s="40"/>
      <c r="QHN52" s="41"/>
      <c r="QHO52" s="40"/>
      <c r="QHP52" s="41"/>
      <c r="QHQ52" s="40"/>
      <c r="QHR52" s="41"/>
      <c r="QHS52" s="40"/>
      <c r="QHT52" s="41"/>
      <c r="QHU52" s="40"/>
      <c r="QHV52" s="41"/>
      <c r="QHW52" s="40"/>
      <c r="QHX52" s="41"/>
      <c r="QHY52" s="40"/>
      <c r="QHZ52" s="41"/>
      <c r="QIA52" s="40"/>
      <c r="QIB52" s="41"/>
      <c r="QIC52" s="40"/>
      <c r="QID52" s="41"/>
      <c r="QIE52" s="40"/>
      <c r="QIF52" s="41"/>
      <c r="QIG52" s="40"/>
      <c r="QIH52" s="41"/>
      <c r="QII52" s="40"/>
      <c r="QIJ52" s="41"/>
      <c r="QIK52" s="40"/>
      <c r="QIL52" s="41"/>
      <c r="QIM52" s="40"/>
      <c r="QIN52" s="41"/>
      <c r="QIO52" s="40"/>
      <c r="QIP52" s="41"/>
      <c r="QIQ52" s="40"/>
      <c r="QIR52" s="41"/>
      <c r="QIS52" s="40"/>
      <c r="QIT52" s="41"/>
      <c r="QIU52" s="40"/>
      <c r="QIV52" s="41"/>
      <c r="QIW52" s="40"/>
      <c r="QIX52" s="41"/>
      <c r="QIY52" s="40"/>
      <c r="QIZ52" s="41"/>
      <c r="QJA52" s="40"/>
      <c r="QJB52" s="41"/>
      <c r="QJC52" s="40"/>
      <c r="QJD52" s="41"/>
      <c r="QJE52" s="40"/>
      <c r="QJF52" s="41"/>
      <c r="QJG52" s="40"/>
      <c r="QJH52" s="41"/>
      <c r="QJI52" s="40"/>
      <c r="QJJ52" s="41"/>
      <c r="QJK52" s="40"/>
      <c r="QJL52" s="41"/>
      <c r="QJM52" s="40"/>
      <c r="QJN52" s="41"/>
      <c r="QJO52" s="40"/>
      <c r="QJP52" s="41"/>
      <c r="QJQ52" s="40"/>
      <c r="QJR52" s="41"/>
      <c r="QJS52" s="40"/>
      <c r="QJT52" s="41"/>
      <c r="QJU52" s="40"/>
      <c r="QJV52" s="41"/>
      <c r="QJW52" s="40"/>
      <c r="QJX52" s="41"/>
      <c r="QJY52" s="40"/>
      <c r="QJZ52" s="41"/>
      <c r="QKA52" s="40"/>
      <c r="QKB52" s="41"/>
      <c r="QKC52" s="40"/>
      <c r="QKD52" s="41"/>
      <c r="QKE52" s="40"/>
      <c r="QKF52" s="41"/>
      <c r="QKG52" s="40"/>
      <c r="QKH52" s="41"/>
      <c r="QKI52" s="40"/>
      <c r="QKJ52" s="41"/>
      <c r="QKK52" s="40"/>
      <c r="QKL52" s="41"/>
      <c r="QKM52" s="40"/>
      <c r="QKN52" s="41"/>
      <c r="QKO52" s="40"/>
      <c r="QKP52" s="41"/>
      <c r="QKQ52" s="40"/>
      <c r="QKR52" s="41"/>
      <c r="QKS52" s="40"/>
      <c r="QKT52" s="41"/>
      <c r="QKU52" s="40"/>
      <c r="QKV52" s="41"/>
      <c r="QKW52" s="40"/>
      <c r="QKX52" s="41"/>
      <c r="QKY52" s="40"/>
      <c r="QKZ52" s="41"/>
      <c r="QLA52" s="40"/>
      <c r="QLB52" s="41"/>
      <c r="QLC52" s="40"/>
      <c r="QLD52" s="41"/>
      <c r="QLE52" s="40"/>
      <c r="QLF52" s="41"/>
      <c r="QLG52" s="40"/>
      <c r="QLH52" s="41"/>
      <c r="QLI52" s="40"/>
      <c r="QLJ52" s="41"/>
      <c r="QLK52" s="40"/>
      <c r="QLL52" s="41"/>
      <c r="QLM52" s="40"/>
      <c r="QLN52" s="41"/>
      <c r="QLO52" s="40"/>
      <c r="QLP52" s="41"/>
      <c r="QLQ52" s="40"/>
      <c r="QLR52" s="41"/>
      <c r="QLS52" s="40"/>
      <c r="QLT52" s="41"/>
      <c r="QLU52" s="40"/>
      <c r="QLV52" s="41"/>
      <c r="QLW52" s="40"/>
      <c r="QLX52" s="41"/>
      <c r="QLY52" s="40"/>
      <c r="QLZ52" s="41"/>
      <c r="QMA52" s="40"/>
      <c r="QMB52" s="41"/>
      <c r="QMC52" s="40"/>
      <c r="QMD52" s="41"/>
      <c r="QME52" s="40"/>
      <c r="QMF52" s="41"/>
      <c r="QMG52" s="40"/>
      <c r="QMH52" s="41"/>
      <c r="QMI52" s="40"/>
      <c r="QMJ52" s="41"/>
      <c r="QMK52" s="40"/>
      <c r="QML52" s="41"/>
      <c r="QMM52" s="40"/>
      <c r="QMN52" s="41"/>
      <c r="QMO52" s="40"/>
      <c r="QMP52" s="41"/>
      <c r="QMQ52" s="40"/>
      <c r="QMR52" s="41"/>
      <c r="QMS52" s="40"/>
      <c r="QMT52" s="41"/>
      <c r="QMU52" s="40"/>
      <c r="QMV52" s="41"/>
      <c r="QMW52" s="40"/>
      <c r="QMX52" s="41"/>
      <c r="QMY52" s="40"/>
      <c r="QMZ52" s="41"/>
      <c r="QNA52" s="40"/>
      <c r="QNB52" s="41"/>
      <c r="QNC52" s="40"/>
      <c r="QND52" s="41"/>
      <c r="QNE52" s="40"/>
      <c r="QNF52" s="41"/>
      <c r="QNG52" s="40"/>
      <c r="QNH52" s="41"/>
      <c r="QNI52" s="40"/>
      <c r="QNJ52" s="41"/>
      <c r="QNK52" s="40"/>
      <c r="QNL52" s="41"/>
      <c r="QNM52" s="40"/>
      <c r="QNN52" s="41"/>
      <c r="QNO52" s="40"/>
      <c r="QNP52" s="41"/>
      <c r="QNQ52" s="40"/>
      <c r="QNR52" s="41"/>
      <c r="QNS52" s="40"/>
      <c r="QNT52" s="41"/>
      <c r="QNU52" s="40"/>
      <c r="QNV52" s="41"/>
      <c r="QNW52" s="40"/>
      <c r="QNX52" s="41"/>
      <c r="QNY52" s="40"/>
      <c r="QNZ52" s="41"/>
      <c r="QOA52" s="40"/>
      <c r="QOB52" s="41"/>
      <c r="QOC52" s="40"/>
      <c r="QOD52" s="41"/>
      <c r="QOE52" s="40"/>
      <c r="QOF52" s="41"/>
      <c r="QOG52" s="40"/>
      <c r="QOH52" s="41"/>
      <c r="QOI52" s="40"/>
      <c r="QOJ52" s="41"/>
      <c r="QOK52" s="40"/>
      <c r="QOL52" s="41"/>
      <c r="QOM52" s="40"/>
      <c r="QON52" s="41"/>
      <c r="QOO52" s="40"/>
      <c r="QOP52" s="41"/>
      <c r="QOQ52" s="40"/>
      <c r="QOR52" s="41"/>
      <c r="QOS52" s="40"/>
      <c r="QOT52" s="41"/>
      <c r="QOU52" s="40"/>
      <c r="QOV52" s="41"/>
      <c r="QOW52" s="40"/>
      <c r="QOX52" s="41"/>
      <c r="QOY52" s="40"/>
      <c r="QOZ52" s="41"/>
      <c r="QPA52" s="40"/>
      <c r="QPB52" s="41"/>
      <c r="QPC52" s="40"/>
      <c r="QPD52" s="41"/>
      <c r="QPE52" s="40"/>
      <c r="QPF52" s="41"/>
      <c r="QPG52" s="40"/>
      <c r="QPH52" s="41"/>
      <c r="QPI52" s="40"/>
      <c r="QPJ52" s="41"/>
      <c r="QPK52" s="40"/>
      <c r="QPL52" s="41"/>
      <c r="QPM52" s="40"/>
      <c r="QPN52" s="41"/>
      <c r="QPO52" s="40"/>
      <c r="QPP52" s="41"/>
      <c r="QPQ52" s="40"/>
      <c r="QPR52" s="41"/>
      <c r="QPS52" s="40"/>
      <c r="QPT52" s="41"/>
      <c r="QPU52" s="40"/>
      <c r="QPV52" s="41"/>
      <c r="QPW52" s="40"/>
      <c r="QPX52" s="41"/>
      <c r="QPY52" s="40"/>
      <c r="QPZ52" s="41"/>
      <c r="QQA52" s="40"/>
      <c r="QQB52" s="41"/>
      <c r="QQC52" s="40"/>
      <c r="QQD52" s="41"/>
      <c r="QQE52" s="40"/>
      <c r="QQF52" s="41"/>
      <c r="QQG52" s="40"/>
      <c r="QQH52" s="41"/>
      <c r="QQI52" s="40"/>
      <c r="QQJ52" s="41"/>
      <c r="QQK52" s="40"/>
      <c r="QQL52" s="41"/>
      <c r="QQM52" s="40"/>
      <c r="QQN52" s="41"/>
      <c r="QQO52" s="40"/>
      <c r="QQP52" s="41"/>
      <c r="QQQ52" s="40"/>
      <c r="QQR52" s="41"/>
      <c r="QQS52" s="40"/>
      <c r="QQT52" s="41"/>
      <c r="QQU52" s="40"/>
      <c r="QQV52" s="41"/>
      <c r="QQW52" s="40"/>
      <c r="QQX52" s="41"/>
      <c r="QQY52" s="40"/>
      <c r="QQZ52" s="41"/>
      <c r="QRA52" s="40"/>
      <c r="QRB52" s="41"/>
      <c r="QRC52" s="40"/>
      <c r="QRD52" s="41"/>
      <c r="QRE52" s="40"/>
      <c r="QRF52" s="41"/>
      <c r="QRG52" s="40"/>
      <c r="QRH52" s="41"/>
      <c r="QRI52" s="40"/>
      <c r="QRJ52" s="41"/>
      <c r="QRK52" s="40"/>
      <c r="QRL52" s="41"/>
      <c r="QRM52" s="40"/>
      <c r="QRN52" s="41"/>
      <c r="QRO52" s="40"/>
      <c r="QRP52" s="41"/>
      <c r="QRQ52" s="40"/>
      <c r="QRR52" s="41"/>
      <c r="QRS52" s="40"/>
      <c r="QRT52" s="41"/>
      <c r="QRU52" s="40"/>
      <c r="QRV52" s="41"/>
      <c r="QRW52" s="40"/>
      <c r="QRX52" s="41"/>
      <c r="QRY52" s="40"/>
      <c r="QRZ52" s="41"/>
      <c r="QSA52" s="40"/>
      <c r="QSB52" s="41"/>
      <c r="QSC52" s="40"/>
      <c r="QSD52" s="41"/>
      <c r="QSE52" s="40"/>
      <c r="QSF52" s="41"/>
      <c r="QSG52" s="40"/>
      <c r="QSH52" s="41"/>
      <c r="QSI52" s="40"/>
      <c r="QSJ52" s="41"/>
      <c r="QSK52" s="40"/>
      <c r="QSL52" s="41"/>
      <c r="QSM52" s="40"/>
      <c r="QSN52" s="41"/>
      <c r="QSO52" s="40"/>
      <c r="QSP52" s="41"/>
      <c r="QSQ52" s="40"/>
      <c r="QSR52" s="41"/>
      <c r="QSS52" s="40"/>
      <c r="QST52" s="41"/>
      <c r="QSU52" s="40"/>
      <c r="QSV52" s="41"/>
      <c r="QSW52" s="40"/>
      <c r="QSX52" s="41"/>
      <c r="QSY52" s="40"/>
      <c r="QSZ52" s="41"/>
      <c r="QTA52" s="40"/>
      <c r="QTB52" s="41"/>
      <c r="QTC52" s="40"/>
      <c r="QTD52" s="41"/>
      <c r="QTE52" s="40"/>
      <c r="QTF52" s="41"/>
      <c r="QTG52" s="40"/>
      <c r="QTH52" s="41"/>
      <c r="QTI52" s="40"/>
      <c r="QTJ52" s="41"/>
      <c r="QTK52" s="40"/>
      <c r="QTL52" s="41"/>
      <c r="QTM52" s="40"/>
      <c r="QTN52" s="41"/>
      <c r="QTO52" s="40"/>
      <c r="QTP52" s="41"/>
      <c r="QTQ52" s="40"/>
      <c r="QTR52" s="41"/>
      <c r="QTS52" s="40"/>
      <c r="QTT52" s="41"/>
      <c r="QTU52" s="40"/>
      <c r="QTV52" s="41"/>
      <c r="QTW52" s="40"/>
      <c r="QTX52" s="41"/>
      <c r="QTY52" s="40"/>
      <c r="QTZ52" s="41"/>
      <c r="QUA52" s="40"/>
      <c r="QUB52" s="41"/>
      <c r="QUC52" s="40"/>
      <c r="QUD52" s="41"/>
      <c r="QUE52" s="40"/>
      <c r="QUF52" s="41"/>
      <c r="QUG52" s="40"/>
      <c r="QUH52" s="41"/>
      <c r="QUI52" s="40"/>
      <c r="QUJ52" s="41"/>
      <c r="QUK52" s="40"/>
      <c r="QUL52" s="41"/>
      <c r="QUM52" s="40"/>
      <c r="QUN52" s="41"/>
      <c r="QUO52" s="40"/>
      <c r="QUP52" s="41"/>
      <c r="QUQ52" s="40"/>
      <c r="QUR52" s="41"/>
      <c r="QUS52" s="40"/>
      <c r="QUT52" s="41"/>
      <c r="QUU52" s="40"/>
      <c r="QUV52" s="41"/>
      <c r="QUW52" s="40"/>
      <c r="QUX52" s="41"/>
      <c r="QUY52" s="40"/>
      <c r="QUZ52" s="41"/>
      <c r="QVA52" s="40"/>
      <c r="QVB52" s="41"/>
      <c r="QVC52" s="40"/>
      <c r="QVD52" s="41"/>
      <c r="QVE52" s="40"/>
      <c r="QVF52" s="41"/>
      <c r="QVG52" s="40"/>
      <c r="QVH52" s="41"/>
      <c r="QVI52" s="40"/>
      <c r="QVJ52" s="41"/>
      <c r="QVK52" s="40"/>
      <c r="QVL52" s="41"/>
      <c r="QVM52" s="40"/>
      <c r="QVN52" s="41"/>
      <c r="QVO52" s="40"/>
      <c r="QVP52" s="41"/>
      <c r="QVQ52" s="40"/>
      <c r="QVR52" s="41"/>
      <c r="QVS52" s="40"/>
      <c r="QVT52" s="41"/>
      <c r="QVU52" s="40"/>
      <c r="QVV52" s="41"/>
      <c r="QVW52" s="40"/>
      <c r="QVX52" s="41"/>
      <c r="QVY52" s="40"/>
      <c r="QVZ52" s="41"/>
      <c r="QWA52" s="40"/>
      <c r="QWB52" s="41"/>
      <c r="QWC52" s="40"/>
      <c r="QWD52" s="41"/>
      <c r="QWE52" s="40"/>
      <c r="QWF52" s="41"/>
      <c r="QWG52" s="40"/>
      <c r="QWH52" s="41"/>
      <c r="QWI52" s="40"/>
      <c r="QWJ52" s="41"/>
      <c r="QWK52" s="40"/>
      <c r="QWL52" s="41"/>
      <c r="QWM52" s="40"/>
      <c r="QWN52" s="41"/>
      <c r="QWO52" s="40"/>
      <c r="QWP52" s="41"/>
      <c r="QWQ52" s="40"/>
      <c r="QWR52" s="41"/>
      <c r="QWS52" s="40"/>
      <c r="QWT52" s="41"/>
      <c r="QWU52" s="40"/>
      <c r="QWV52" s="41"/>
      <c r="QWW52" s="40"/>
      <c r="QWX52" s="41"/>
      <c r="QWY52" s="40"/>
      <c r="QWZ52" s="41"/>
      <c r="QXA52" s="40"/>
      <c r="QXB52" s="41"/>
      <c r="QXC52" s="40"/>
      <c r="QXD52" s="41"/>
      <c r="QXE52" s="40"/>
      <c r="QXF52" s="41"/>
      <c r="QXG52" s="40"/>
      <c r="QXH52" s="41"/>
      <c r="QXI52" s="40"/>
      <c r="QXJ52" s="41"/>
      <c r="QXK52" s="40"/>
      <c r="QXL52" s="41"/>
      <c r="QXM52" s="40"/>
      <c r="QXN52" s="41"/>
      <c r="QXO52" s="40"/>
      <c r="QXP52" s="41"/>
      <c r="QXQ52" s="40"/>
      <c r="QXR52" s="41"/>
      <c r="QXS52" s="40"/>
      <c r="QXT52" s="41"/>
      <c r="QXU52" s="40"/>
      <c r="QXV52" s="41"/>
      <c r="QXW52" s="40"/>
      <c r="QXX52" s="41"/>
      <c r="QXY52" s="40"/>
      <c r="QXZ52" s="41"/>
      <c r="QYA52" s="40"/>
      <c r="QYB52" s="41"/>
      <c r="QYC52" s="40"/>
      <c r="QYD52" s="41"/>
      <c r="QYE52" s="40"/>
      <c r="QYF52" s="41"/>
      <c r="QYG52" s="40"/>
      <c r="QYH52" s="41"/>
      <c r="QYI52" s="40"/>
      <c r="QYJ52" s="41"/>
      <c r="QYK52" s="40"/>
      <c r="QYL52" s="41"/>
      <c r="QYM52" s="40"/>
      <c r="QYN52" s="41"/>
      <c r="QYO52" s="40"/>
      <c r="QYP52" s="41"/>
      <c r="QYQ52" s="40"/>
      <c r="QYR52" s="41"/>
      <c r="QYS52" s="40"/>
      <c r="QYT52" s="41"/>
      <c r="QYU52" s="40"/>
      <c r="QYV52" s="41"/>
      <c r="QYW52" s="40"/>
      <c r="QYX52" s="41"/>
      <c r="QYY52" s="40"/>
      <c r="QYZ52" s="41"/>
      <c r="QZA52" s="40"/>
      <c r="QZB52" s="41"/>
      <c r="QZC52" s="40"/>
      <c r="QZD52" s="41"/>
      <c r="QZE52" s="40"/>
      <c r="QZF52" s="41"/>
      <c r="QZG52" s="40"/>
      <c r="QZH52" s="41"/>
      <c r="QZI52" s="40"/>
      <c r="QZJ52" s="41"/>
      <c r="QZK52" s="40"/>
      <c r="QZL52" s="41"/>
      <c r="QZM52" s="40"/>
      <c r="QZN52" s="41"/>
      <c r="QZO52" s="40"/>
      <c r="QZP52" s="41"/>
      <c r="QZQ52" s="40"/>
      <c r="QZR52" s="41"/>
      <c r="QZS52" s="40"/>
      <c r="QZT52" s="41"/>
      <c r="QZU52" s="40"/>
      <c r="QZV52" s="41"/>
      <c r="QZW52" s="40"/>
      <c r="QZX52" s="41"/>
      <c r="QZY52" s="40"/>
      <c r="QZZ52" s="41"/>
      <c r="RAA52" s="40"/>
      <c r="RAB52" s="41"/>
      <c r="RAC52" s="40"/>
      <c r="RAD52" s="41"/>
      <c r="RAE52" s="40"/>
      <c r="RAF52" s="41"/>
      <c r="RAG52" s="40"/>
      <c r="RAH52" s="41"/>
      <c r="RAI52" s="40"/>
      <c r="RAJ52" s="41"/>
      <c r="RAK52" s="40"/>
      <c r="RAL52" s="41"/>
      <c r="RAM52" s="40"/>
      <c r="RAN52" s="41"/>
      <c r="RAO52" s="40"/>
      <c r="RAP52" s="41"/>
      <c r="RAQ52" s="40"/>
      <c r="RAR52" s="41"/>
      <c r="RAS52" s="40"/>
      <c r="RAT52" s="41"/>
      <c r="RAU52" s="40"/>
      <c r="RAV52" s="41"/>
      <c r="RAW52" s="40"/>
      <c r="RAX52" s="41"/>
      <c r="RAY52" s="40"/>
      <c r="RAZ52" s="41"/>
      <c r="RBA52" s="40"/>
      <c r="RBB52" s="41"/>
      <c r="RBC52" s="40"/>
      <c r="RBD52" s="41"/>
      <c r="RBE52" s="40"/>
      <c r="RBF52" s="41"/>
      <c r="RBG52" s="40"/>
      <c r="RBH52" s="41"/>
      <c r="RBI52" s="40"/>
      <c r="RBJ52" s="41"/>
      <c r="RBK52" s="40"/>
      <c r="RBL52" s="41"/>
      <c r="RBM52" s="40"/>
      <c r="RBN52" s="41"/>
      <c r="RBO52" s="40"/>
      <c r="RBP52" s="41"/>
      <c r="RBQ52" s="40"/>
      <c r="RBR52" s="41"/>
      <c r="RBS52" s="40"/>
      <c r="RBT52" s="41"/>
      <c r="RBU52" s="40"/>
      <c r="RBV52" s="41"/>
      <c r="RBW52" s="40"/>
      <c r="RBX52" s="41"/>
      <c r="RBY52" s="40"/>
      <c r="RBZ52" s="41"/>
      <c r="RCA52" s="40"/>
      <c r="RCB52" s="41"/>
      <c r="RCC52" s="40"/>
      <c r="RCD52" s="41"/>
      <c r="RCE52" s="40"/>
      <c r="RCF52" s="41"/>
      <c r="RCG52" s="40"/>
      <c r="RCH52" s="41"/>
      <c r="RCI52" s="40"/>
      <c r="RCJ52" s="41"/>
      <c r="RCK52" s="40"/>
      <c r="RCL52" s="41"/>
      <c r="RCM52" s="40"/>
      <c r="RCN52" s="41"/>
      <c r="RCO52" s="40"/>
      <c r="RCP52" s="41"/>
      <c r="RCQ52" s="40"/>
      <c r="RCR52" s="41"/>
      <c r="RCS52" s="40"/>
      <c r="RCT52" s="41"/>
      <c r="RCU52" s="40"/>
      <c r="RCV52" s="41"/>
      <c r="RCW52" s="40"/>
      <c r="RCX52" s="41"/>
      <c r="RCY52" s="40"/>
      <c r="RCZ52" s="41"/>
      <c r="RDA52" s="40"/>
      <c r="RDB52" s="41"/>
      <c r="RDC52" s="40"/>
      <c r="RDD52" s="41"/>
      <c r="RDE52" s="40"/>
      <c r="RDF52" s="41"/>
      <c r="RDG52" s="40"/>
      <c r="RDH52" s="41"/>
      <c r="RDI52" s="40"/>
      <c r="RDJ52" s="41"/>
      <c r="RDK52" s="40"/>
      <c r="RDL52" s="41"/>
      <c r="RDM52" s="40"/>
      <c r="RDN52" s="41"/>
      <c r="RDO52" s="40"/>
      <c r="RDP52" s="41"/>
      <c r="RDQ52" s="40"/>
      <c r="RDR52" s="41"/>
      <c r="RDS52" s="40"/>
      <c r="RDT52" s="41"/>
      <c r="RDU52" s="40"/>
      <c r="RDV52" s="41"/>
      <c r="RDW52" s="40"/>
      <c r="RDX52" s="41"/>
      <c r="RDY52" s="40"/>
      <c r="RDZ52" s="41"/>
      <c r="REA52" s="40"/>
      <c r="REB52" s="41"/>
      <c r="REC52" s="40"/>
      <c r="RED52" s="41"/>
      <c r="REE52" s="40"/>
      <c r="REF52" s="41"/>
      <c r="REG52" s="40"/>
      <c r="REH52" s="41"/>
      <c r="REI52" s="40"/>
      <c r="REJ52" s="41"/>
      <c r="REK52" s="40"/>
      <c r="REL52" s="41"/>
      <c r="REM52" s="40"/>
      <c r="REN52" s="41"/>
      <c r="REO52" s="40"/>
      <c r="REP52" s="41"/>
      <c r="REQ52" s="40"/>
      <c r="RER52" s="41"/>
      <c r="RES52" s="40"/>
      <c r="RET52" s="41"/>
      <c r="REU52" s="40"/>
      <c r="REV52" s="41"/>
      <c r="REW52" s="40"/>
      <c r="REX52" s="41"/>
      <c r="REY52" s="40"/>
      <c r="REZ52" s="41"/>
      <c r="RFA52" s="40"/>
      <c r="RFB52" s="41"/>
      <c r="RFC52" s="40"/>
      <c r="RFD52" s="41"/>
      <c r="RFE52" s="40"/>
      <c r="RFF52" s="41"/>
      <c r="RFG52" s="40"/>
      <c r="RFH52" s="41"/>
      <c r="RFI52" s="40"/>
      <c r="RFJ52" s="41"/>
      <c r="RFK52" s="40"/>
      <c r="RFL52" s="41"/>
      <c r="RFM52" s="40"/>
      <c r="RFN52" s="41"/>
      <c r="RFO52" s="40"/>
      <c r="RFP52" s="41"/>
      <c r="RFQ52" s="40"/>
      <c r="RFR52" s="41"/>
      <c r="RFS52" s="40"/>
      <c r="RFT52" s="41"/>
      <c r="RFU52" s="40"/>
      <c r="RFV52" s="41"/>
      <c r="RFW52" s="40"/>
      <c r="RFX52" s="41"/>
      <c r="RFY52" s="40"/>
      <c r="RFZ52" s="41"/>
      <c r="RGA52" s="40"/>
      <c r="RGB52" s="41"/>
      <c r="RGC52" s="40"/>
      <c r="RGD52" s="41"/>
      <c r="RGE52" s="40"/>
      <c r="RGF52" s="41"/>
      <c r="RGG52" s="40"/>
      <c r="RGH52" s="41"/>
      <c r="RGI52" s="40"/>
      <c r="RGJ52" s="41"/>
      <c r="RGK52" s="40"/>
      <c r="RGL52" s="41"/>
      <c r="RGM52" s="40"/>
      <c r="RGN52" s="41"/>
      <c r="RGO52" s="40"/>
      <c r="RGP52" s="41"/>
      <c r="RGQ52" s="40"/>
      <c r="RGR52" s="41"/>
      <c r="RGS52" s="40"/>
      <c r="RGT52" s="41"/>
      <c r="RGU52" s="40"/>
      <c r="RGV52" s="41"/>
      <c r="RGW52" s="40"/>
      <c r="RGX52" s="41"/>
      <c r="RGY52" s="40"/>
      <c r="RGZ52" s="41"/>
      <c r="RHA52" s="40"/>
      <c r="RHB52" s="41"/>
      <c r="RHC52" s="40"/>
      <c r="RHD52" s="41"/>
      <c r="RHE52" s="40"/>
      <c r="RHF52" s="41"/>
      <c r="RHG52" s="40"/>
      <c r="RHH52" s="41"/>
      <c r="RHI52" s="40"/>
      <c r="RHJ52" s="41"/>
      <c r="RHK52" s="40"/>
      <c r="RHL52" s="41"/>
      <c r="RHM52" s="40"/>
      <c r="RHN52" s="41"/>
      <c r="RHO52" s="40"/>
      <c r="RHP52" s="41"/>
      <c r="RHQ52" s="40"/>
      <c r="RHR52" s="41"/>
      <c r="RHS52" s="40"/>
      <c r="RHT52" s="41"/>
      <c r="RHU52" s="40"/>
      <c r="RHV52" s="41"/>
      <c r="RHW52" s="40"/>
      <c r="RHX52" s="41"/>
      <c r="RHY52" s="40"/>
      <c r="RHZ52" s="41"/>
      <c r="RIA52" s="40"/>
      <c r="RIB52" s="41"/>
      <c r="RIC52" s="40"/>
      <c r="RID52" s="41"/>
      <c r="RIE52" s="40"/>
      <c r="RIF52" s="41"/>
      <c r="RIG52" s="40"/>
      <c r="RIH52" s="41"/>
      <c r="RII52" s="40"/>
      <c r="RIJ52" s="41"/>
      <c r="RIK52" s="40"/>
      <c r="RIL52" s="41"/>
      <c r="RIM52" s="40"/>
      <c r="RIN52" s="41"/>
      <c r="RIO52" s="40"/>
      <c r="RIP52" s="41"/>
      <c r="RIQ52" s="40"/>
      <c r="RIR52" s="41"/>
      <c r="RIS52" s="40"/>
      <c r="RIT52" s="41"/>
      <c r="RIU52" s="40"/>
      <c r="RIV52" s="41"/>
      <c r="RIW52" s="40"/>
      <c r="RIX52" s="41"/>
      <c r="RIY52" s="40"/>
      <c r="RIZ52" s="41"/>
      <c r="RJA52" s="40"/>
      <c r="RJB52" s="41"/>
      <c r="RJC52" s="40"/>
      <c r="RJD52" s="41"/>
      <c r="RJE52" s="40"/>
      <c r="RJF52" s="41"/>
      <c r="RJG52" s="40"/>
      <c r="RJH52" s="41"/>
      <c r="RJI52" s="40"/>
      <c r="RJJ52" s="41"/>
      <c r="RJK52" s="40"/>
      <c r="RJL52" s="41"/>
      <c r="RJM52" s="40"/>
      <c r="RJN52" s="41"/>
      <c r="RJO52" s="40"/>
      <c r="RJP52" s="41"/>
      <c r="RJQ52" s="40"/>
      <c r="RJR52" s="41"/>
      <c r="RJS52" s="40"/>
      <c r="RJT52" s="41"/>
      <c r="RJU52" s="40"/>
      <c r="RJV52" s="41"/>
      <c r="RJW52" s="40"/>
      <c r="RJX52" s="41"/>
      <c r="RJY52" s="40"/>
      <c r="RJZ52" s="41"/>
      <c r="RKA52" s="40"/>
      <c r="RKB52" s="41"/>
      <c r="RKC52" s="40"/>
      <c r="RKD52" s="41"/>
      <c r="RKE52" s="40"/>
      <c r="RKF52" s="41"/>
      <c r="RKG52" s="40"/>
      <c r="RKH52" s="41"/>
      <c r="RKI52" s="40"/>
      <c r="RKJ52" s="41"/>
      <c r="RKK52" s="40"/>
      <c r="RKL52" s="41"/>
      <c r="RKM52" s="40"/>
      <c r="RKN52" s="41"/>
      <c r="RKO52" s="40"/>
      <c r="RKP52" s="41"/>
      <c r="RKQ52" s="40"/>
      <c r="RKR52" s="41"/>
      <c r="RKS52" s="40"/>
      <c r="RKT52" s="41"/>
      <c r="RKU52" s="40"/>
      <c r="RKV52" s="41"/>
      <c r="RKW52" s="40"/>
      <c r="RKX52" s="41"/>
      <c r="RKY52" s="40"/>
      <c r="RKZ52" s="41"/>
      <c r="RLA52" s="40"/>
      <c r="RLB52" s="41"/>
      <c r="RLC52" s="40"/>
      <c r="RLD52" s="41"/>
      <c r="RLE52" s="40"/>
      <c r="RLF52" s="41"/>
      <c r="RLG52" s="40"/>
      <c r="RLH52" s="41"/>
      <c r="RLI52" s="40"/>
      <c r="RLJ52" s="41"/>
      <c r="RLK52" s="40"/>
      <c r="RLL52" s="41"/>
      <c r="RLM52" s="40"/>
      <c r="RLN52" s="41"/>
      <c r="RLO52" s="40"/>
      <c r="RLP52" s="41"/>
      <c r="RLQ52" s="40"/>
      <c r="RLR52" s="41"/>
      <c r="RLS52" s="40"/>
      <c r="RLT52" s="41"/>
      <c r="RLU52" s="40"/>
      <c r="RLV52" s="41"/>
      <c r="RLW52" s="40"/>
      <c r="RLX52" s="41"/>
      <c r="RLY52" s="40"/>
      <c r="RLZ52" s="41"/>
      <c r="RMA52" s="40"/>
      <c r="RMB52" s="41"/>
      <c r="RMC52" s="40"/>
      <c r="RMD52" s="41"/>
      <c r="RME52" s="40"/>
      <c r="RMF52" s="41"/>
      <c r="RMG52" s="40"/>
      <c r="RMH52" s="41"/>
      <c r="RMI52" s="40"/>
      <c r="RMJ52" s="41"/>
      <c r="RMK52" s="40"/>
      <c r="RML52" s="41"/>
      <c r="RMM52" s="40"/>
      <c r="RMN52" s="41"/>
      <c r="RMO52" s="40"/>
      <c r="RMP52" s="41"/>
      <c r="RMQ52" s="40"/>
      <c r="RMR52" s="41"/>
      <c r="RMS52" s="40"/>
      <c r="RMT52" s="41"/>
      <c r="RMU52" s="40"/>
      <c r="RMV52" s="41"/>
      <c r="RMW52" s="40"/>
      <c r="RMX52" s="41"/>
      <c r="RMY52" s="40"/>
      <c r="RMZ52" s="41"/>
      <c r="RNA52" s="40"/>
      <c r="RNB52" s="41"/>
      <c r="RNC52" s="40"/>
      <c r="RND52" s="41"/>
      <c r="RNE52" s="40"/>
      <c r="RNF52" s="41"/>
      <c r="RNG52" s="40"/>
      <c r="RNH52" s="41"/>
      <c r="RNI52" s="40"/>
      <c r="RNJ52" s="41"/>
      <c r="RNK52" s="40"/>
      <c r="RNL52" s="41"/>
      <c r="RNM52" s="40"/>
      <c r="RNN52" s="41"/>
      <c r="RNO52" s="40"/>
      <c r="RNP52" s="41"/>
      <c r="RNQ52" s="40"/>
      <c r="RNR52" s="41"/>
      <c r="RNS52" s="40"/>
      <c r="RNT52" s="41"/>
      <c r="RNU52" s="40"/>
      <c r="RNV52" s="41"/>
      <c r="RNW52" s="40"/>
      <c r="RNX52" s="41"/>
      <c r="RNY52" s="40"/>
      <c r="RNZ52" s="41"/>
      <c r="ROA52" s="40"/>
      <c r="ROB52" s="41"/>
      <c r="ROC52" s="40"/>
      <c r="ROD52" s="41"/>
      <c r="ROE52" s="40"/>
      <c r="ROF52" s="41"/>
      <c r="ROG52" s="40"/>
      <c r="ROH52" s="41"/>
      <c r="ROI52" s="40"/>
      <c r="ROJ52" s="41"/>
      <c r="ROK52" s="40"/>
      <c r="ROL52" s="41"/>
      <c r="ROM52" s="40"/>
      <c r="RON52" s="41"/>
      <c r="ROO52" s="40"/>
      <c r="ROP52" s="41"/>
      <c r="ROQ52" s="40"/>
      <c r="ROR52" s="41"/>
      <c r="ROS52" s="40"/>
      <c r="ROT52" s="41"/>
      <c r="ROU52" s="40"/>
      <c r="ROV52" s="41"/>
      <c r="ROW52" s="40"/>
      <c r="ROX52" s="41"/>
      <c r="ROY52" s="40"/>
      <c r="ROZ52" s="41"/>
      <c r="RPA52" s="40"/>
      <c r="RPB52" s="41"/>
      <c r="RPC52" s="40"/>
      <c r="RPD52" s="41"/>
      <c r="RPE52" s="40"/>
      <c r="RPF52" s="41"/>
      <c r="RPG52" s="40"/>
      <c r="RPH52" s="41"/>
      <c r="RPI52" s="40"/>
      <c r="RPJ52" s="41"/>
      <c r="RPK52" s="40"/>
      <c r="RPL52" s="41"/>
      <c r="RPM52" s="40"/>
      <c r="RPN52" s="41"/>
      <c r="RPO52" s="40"/>
      <c r="RPP52" s="41"/>
      <c r="RPQ52" s="40"/>
      <c r="RPR52" s="41"/>
      <c r="RPS52" s="40"/>
      <c r="RPT52" s="41"/>
      <c r="RPU52" s="40"/>
      <c r="RPV52" s="41"/>
      <c r="RPW52" s="40"/>
      <c r="RPX52" s="41"/>
      <c r="RPY52" s="40"/>
      <c r="RPZ52" s="41"/>
      <c r="RQA52" s="40"/>
      <c r="RQB52" s="41"/>
      <c r="RQC52" s="40"/>
      <c r="RQD52" s="41"/>
      <c r="RQE52" s="40"/>
      <c r="RQF52" s="41"/>
      <c r="RQG52" s="40"/>
      <c r="RQH52" s="41"/>
      <c r="RQI52" s="40"/>
      <c r="RQJ52" s="41"/>
      <c r="RQK52" s="40"/>
      <c r="RQL52" s="41"/>
      <c r="RQM52" s="40"/>
      <c r="RQN52" s="41"/>
      <c r="RQO52" s="40"/>
      <c r="RQP52" s="41"/>
      <c r="RQQ52" s="40"/>
      <c r="RQR52" s="41"/>
      <c r="RQS52" s="40"/>
      <c r="RQT52" s="41"/>
      <c r="RQU52" s="40"/>
      <c r="RQV52" s="41"/>
      <c r="RQW52" s="40"/>
      <c r="RQX52" s="41"/>
      <c r="RQY52" s="40"/>
      <c r="RQZ52" s="41"/>
      <c r="RRA52" s="40"/>
      <c r="RRB52" s="41"/>
      <c r="RRC52" s="40"/>
      <c r="RRD52" s="41"/>
      <c r="RRE52" s="40"/>
      <c r="RRF52" s="41"/>
      <c r="RRG52" s="40"/>
      <c r="RRH52" s="41"/>
      <c r="RRI52" s="40"/>
      <c r="RRJ52" s="41"/>
      <c r="RRK52" s="40"/>
      <c r="RRL52" s="41"/>
      <c r="RRM52" s="40"/>
      <c r="RRN52" s="41"/>
      <c r="RRO52" s="40"/>
      <c r="RRP52" s="41"/>
      <c r="RRQ52" s="40"/>
      <c r="RRR52" s="41"/>
      <c r="RRS52" s="40"/>
      <c r="RRT52" s="41"/>
      <c r="RRU52" s="40"/>
      <c r="RRV52" s="41"/>
      <c r="RRW52" s="40"/>
      <c r="RRX52" s="41"/>
      <c r="RRY52" s="40"/>
      <c r="RRZ52" s="41"/>
      <c r="RSA52" s="40"/>
      <c r="RSB52" s="41"/>
      <c r="RSC52" s="40"/>
      <c r="RSD52" s="41"/>
      <c r="RSE52" s="40"/>
      <c r="RSF52" s="41"/>
      <c r="RSG52" s="40"/>
      <c r="RSH52" s="41"/>
      <c r="RSI52" s="40"/>
      <c r="RSJ52" s="41"/>
      <c r="RSK52" s="40"/>
      <c r="RSL52" s="41"/>
      <c r="RSM52" s="40"/>
      <c r="RSN52" s="41"/>
      <c r="RSO52" s="40"/>
      <c r="RSP52" s="41"/>
      <c r="RSQ52" s="40"/>
      <c r="RSR52" s="41"/>
      <c r="RSS52" s="40"/>
      <c r="RST52" s="41"/>
      <c r="RSU52" s="40"/>
      <c r="RSV52" s="41"/>
      <c r="RSW52" s="40"/>
      <c r="RSX52" s="41"/>
      <c r="RSY52" s="40"/>
      <c r="RSZ52" s="41"/>
      <c r="RTA52" s="40"/>
      <c r="RTB52" s="41"/>
      <c r="RTC52" s="40"/>
      <c r="RTD52" s="41"/>
      <c r="RTE52" s="40"/>
      <c r="RTF52" s="41"/>
      <c r="RTG52" s="40"/>
      <c r="RTH52" s="41"/>
      <c r="RTI52" s="40"/>
      <c r="RTJ52" s="41"/>
      <c r="RTK52" s="40"/>
      <c r="RTL52" s="41"/>
      <c r="RTM52" s="40"/>
      <c r="RTN52" s="41"/>
      <c r="RTO52" s="40"/>
      <c r="RTP52" s="41"/>
      <c r="RTQ52" s="40"/>
      <c r="RTR52" s="41"/>
      <c r="RTS52" s="40"/>
      <c r="RTT52" s="41"/>
      <c r="RTU52" s="40"/>
      <c r="RTV52" s="41"/>
      <c r="RTW52" s="40"/>
      <c r="RTX52" s="41"/>
      <c r="RTY52" s="40"/>
      <c r="RTZ52" s="41"/>
      <c r="RUA52" s="40"/>
      <c r="RUB52" s="41"/>
      <c r="RUC52" s="40"/>
      <c r="RUD52" s="41"/>
      <c r="RUE52" s="40"/>
      <c r="RUF52" s="41"/>
      <c r="RUG52" s="40"/>
      <c r="RUH52" s="41"/>
      <c r="RUI52" s="40"/>
      <c r="RUJ52" s="41"/>
      <c r="RUK52" s="40"/>
      <c r="RUL52" s="41"/>
      <c r="RUM52" s="40"/>
      <c r="RUN52" s="41"/>
      <c r="RUO52" s="40"/>
      <c r="RUP52" s="41"/>
      <c r="RUQ52" s="40"/>
      <c r="RUR52" s="41"/>
      <c r="RUS52" s="40"/>
      <c r="RUT52" s="41"/>
      <c r="RUU52" s="40"/>
      <c r="RUV52" s="41"/>
      <c r="RUW52" s="40"/>
      <c r="RUX52" s="41"/>
      <c r="RUY52" s="40"/>
      <c r="RUZ52" s="41"/>
      <c r="RVA52" s="40"/>
      <c r="RVB52" s="41"/>
      <c r="RVC52" s="40"/>
      <c r="RVD52" s="41"/>
      <c r="RVE52" s="40"/>
      <c r="RVF52" s="41"/>
      <c r="RVG52" s="40"/>
      <c r="RVH52" s="41"/>
      <c r="RVI52" s="40"/>
      <c r="RVJ52" s="41"/>
      <c r="RVK52" s="40"/>
      <c r="RVL52" s="41"/>
      <c r="RVM52" s="40"/>
      <c r="RVN52" s="41"/>
      <c r="RVO52" s="40"/>
      <c r="RVP52" s="41"/>
      <c r="RVQ52" s="40"/>
      <c r="RVR52" s="41"/>
      <c r="RVS52" s="40"/>
      <c r="RVT52" s="41"/>
      <c r="RVU52" s="40"/>
      <c r="RVV52" s="41"/>
      <c r="RVW52" s="40"/>
      <c r="RVX52" s="41"/>
      <c r="RVY52" s="40"/>
      <c r="RVZ52" s="41"/>
      <c r="RWA52" s="40"/>
      <c r="RWB52" s="41"/>
      <c r="RWC52" s="40"/>
      <c r="RWD52" s="41"/>
      <c r="RWE52" s="40"/>
      <c r="RWF52" s="41"/>
      <c r="RWG52" s="40"/>
      <c r="RWH52" s="41"/>
      <c r="RWI52" s="40"/>
      <c r="RWJ52" s="41"/>
      <c r="RWK52" s="40"/>
      <c r="RWL52" s="41"/>
      <c r="RWM52" s="40"/>
      <c r="RWN52" s="41"/>
      <c r="RWO52" s="40"/>
      <c r="RWP52" s="41"/>
      <c r="RWQ52" s="40"/>
      <c r="RWR52" s="41"/>
      <c r="RWS52" s="40"/>
      <c r="RWT52" s="41"/>
      <c r="RWU52" s="40"/>
      <c r="RWV52" s="41"/>
      <c r="RWW52" s="40"/>
      <c r="RWX52" s="41"/>
      <c r="RWY52" s="40"/>
      <c r="RWZ52" s="41"/>
      <c r="RXA52" s="40"/>
      <c r="RXB52" s="41"/>
      <c r="RXC52" s="40"/>
      <c r="RXD52" s="41"/>
      <c r="RXE52" s="40"/>
      <c r="RXF52" s="41"/>
      <c r="RXG52" s="40"/>
      <c r="RXH52" s="41"/>
      <c r="RXI52" s="40"/>
      <c r="RXJ52" s="41"/>
      <c r="RXK52" s="40"/>
      <c r="RXL52" s="41"/>
      <c r="RXM52" s="40"/>
      <c r="RXN52" s="41"/>
      <c r="RXO52" s="40"/>
      <c r="RXP52" s="41"/>
      <c r="RXQ52" s="40"/>
      <c r="RXR52" s="41"/>
      <c r="RXS52" s="40"/>
      <c r="RXT52" s="41"/>
      <c r="RXU52" s="40"/>
      <c r="RXV52" s="41"/>
      <c r="RXW52" s="40"/>
      <c r="RXX52" s="41"/>
      <c r="RXY52" s="40"/>
      <c r="RXZ52" s="41"/>
      <c r="RYA52" s="40"/>
      <c r="RYB52" s="41"/>
      <c r="RYC52" s="40"/>
      <c r="RYD52" s="41"/>
      <c r="RYE52" s="40"/>
      <c r="RYF52" s="41"/>
      <c r="RYG52" s="40"/>
      <c r="RYH52" s="41"/>
      <c r="RYI52" s="40"/>
      <c r="RYJ52" s="41"/>
      <c r="RYK52" s="40"/>
      <c r="RYL52" s="41"/>
      <c r="RYM52" s="40"/>
      <c r="RYN52" s="41"/>
      <c r="RYO52" s="40"/>
      <c r="RYP52" s="41"/>
      <c r="RYQ52" s="40"/>
      <c r="RYR52" s="41"/>
      <c r="RYS52" s="40"/>
      <c r="RYT52" s="41"/>
      <c r="RYU52" s="40"/>
      <c r="RYV52" s="41"/>
      <c r="RYW52" s="40"/>
      <c r="RYX52" s="41"/>
      <c r="RYY52" s="40"/>
      <c r="RYZ52" s="41"/>
      <c r="RZA52" s="40"/>
      <c r="RZB52" s="41"/>
      <c r="RZC52" s="40"/>
      <c r="RZD52" s="41"/>
      <c r="RZE52" s="40"/>
      <c r="RZF52" s="41"/>
      <c r="RZG52" s="40"/>
      <c r="RZH52" s="41"/>
      <c r="RZI52" s="40"/>
      <c r="RZJ52" s="41"/>
      <c r="RZK52" s="40"/>
      <c r="RZL52" s="41"/>
      <c r="RZM52" s="40"/>
      <c r="RZN52" s="41"/>
      <c r="RZO52" s="40"/>
      <c r="RZP52" s="41"/>
      <c r="RZQ52" s="40"/>
      <c r="RZR52" s="41"/>
      <c r="RZS52" s="40"/>
      <c r="RZT52" s="41"/>
      <c r="RZU52" s="40"/>
      <c r="RZV52" s="41"/>
      <c r="RZW52" s="40"/>
      <c r="RZX52" s="41"/>
      <c r="RZY52" s="40"/>
      <c r="RZZ52" s="41"/>
      <c r="SAA52" s="40"/>
      <c r="SAB52" s="41"/>
      <c r="SAC52" s="40"/>
      <c r="SAD52" s="41"/>
      <c r="SAE52" s="40"/>
      <c r="SAF52" s="41"/>
      <c r="SAG52" s="40"/>
      <c r="SAH52" s="41"/>
      <c r="SAI52" s="40"/>
      <c r="SAJ52" s="41"/>
      <c r="SAK52" s="40"/>
      <c r="SAL52" s="41"/>
      <c r="SAM52" s="40"/>
      <c r="SAN52" s="41"/>
      <c r="SAO52" s="40"/>
      <c r="SAP52" s="41"/>
      <c r="SAQ52" s="40"/>
      <c r="SAR52" s="41"/>
      <c r="SAS52" s="40"/>
      <c r="SAT52" s="41"/>
      <c r="SAU52" s="40"/>
      <c r="SAV52" s="41"/>
      <c r="SAW52" s="40"/>
      <c r="SAX52" s="41"/>
      <c r="SAY52" s="40"/>
      <c r="SAZ52" s="41"/>
      <c r="SBA52" s="40"/>
      <c r="SBB52" s="41"/>
      <c r="SBC52" s="40"/>
      <c r="SBD52" s="41"/>
      <c r="SBE52" s="40"/>
      <c r="SBF52" s="41"/>
      <c r="SBG52" s="40"/>
      <c r="SBH52" s="41"/>
      <c r="SBI52" s="40"/>
      <c r="SBJ52" s="41"/>
      <c r="SBK52" s="40"/>
      <c r="SBL52" s="41"/>
      <c r="SBM52" s="40"/>
      <c r="SBN52" s="41"/>
      <c r="SBO52" s="40"/>
      <c r="SBP52" s="41"/>
      <c r="SBQ52" s="40"/>
      <c r="SBR52" s="41"/>
      <c r="SBS52" s="40"/>
      <c r="SBT52" s="41"/>
      <c r="SBU52" s="40"/>
      <c r="SBV52" s="41"/>
      <c r="SBW52" s="40"/>
      <c r="SBX52" s="41"/>
      <c r="SBY52" s="40"/>
      <c r="SBZ52" s="41"/>
      <c r="SCA52" s="40"/>
      <c r="SCB52" s="41"/>
      <c r="SCC52" s="40"/>
      <c r="SCD52" s="41"/>
      <c r="SCE52" s="40"/>
      <c r="SCF52" s="41"/>
      <c r="SCG52" s="40"/>
      <c r="SCH52" s="41"/>
      <c r="SCI52" s="40"/>
      <c r="SCJ52" s="41"/>
      <c r="SCK52" s="40"/>
      <c r="SCL52" s="41"/>
      <c r="SCM52" s="40"/>
      <c r="SCN52" s="41"/>
      <c r="SCO52" s="40"/>
      <c r="SCP52" s="41"/>
      <c r="SCQ52" s="40"/>
      <c r="SCR52" s="41"/>
      <c r="SCS52" s="40"/>
      <c r="SCT52" s="41"/>
      <c r="SCU52" s="40"/>
      <c r="SCV52" s="41"/>
      <c r="SCW52" s="40"/>
      <c r="SCX52" s="41"/>
      <c r="SCY52" s="40"/>
      <c r="SCZ52" s="41"/>
      <c r="SDA52" s="40"/>
      <c r="SDB52" s="41"/>
      <c r="SDC52" s="40"/>
      <c r="SDD52" s="41"/>
      <c r="SDE52" s="40"/>
      <c r="SDF52" s="41"/>
      <c r="SDG52" s="40"/>
      <c r="SDH52" s="41"/>
      <c r="SDI52" s="40"/>
      <c r="SDJ52" s="41"/>
      <c r="SDK52" s="40"/>
      <c r="SDL52" s="41"/>
      <c r="SDM52" s="40"/>
      <c r="SDN52" s="41"/>
      <c r="SDO52" s="40"/>
      <c r="SDP52" s="41"/>
      <c r="SDQ52" s="40"/>
      <c r="SDR52" s="41"/>
      <c r="SDS52" s="40"/>
      <c r="SDT52" s="41"/>
      <c r="SDU52" s="40"/>
      <c r="SDV52" s="41"/>
      <c r="SDW52" s="40"/>
      <c r="SDX52" s="41"/>
      <c r="SDY52" s="40"/>
      <c r="SDZ52" s="41"/>
      <c r="SEA52" s="40"/>
      <c r="SEB52" s="41"/>
      <c r="SEC52" s="40"/>
      <c r="SED52" s="41"/>
      <c r="SEE52" s="40"/>
      <c r="SEF52" s="41"/>
      <c r="SEG52" s="40"/>
      <c r="SEH52" s="41"/>
      <c r="SEI52" s="40"/>
      <c r="SEJ52" s="41"/>
      <c r="SEK52" s="40"/>
      <c r="SEL52" s="41"/>
      <c r="SEM52" s="40"/>
      <c r="SEN52" s="41"/>
      <c r="SEO52" s="40"/>
      <c r="SEP52" s="41"/>
      <c r="SEQ52" s="40"/>
      <c r="SER52" s="41"/>
      <c r="SES52" s="40"/>
      <c r="SET52" s="41"/>
      <c r="SEU52" s="40"/>
      <c r="SEV52" s="41"/>
      <c r="SEW52" s="40"/>
      <c r="SEX52" s="41"/>
      <c r="SEY52" s="40"/>
      <c r="SEZ52" s="41"/>
      <c r="SFA52" s="40"/>
      <c r="SFB52" s="41"/>
      <c r="SFC52" s="40"/>
      <c r="SFD52" s="41"/>
      <c r="SFE52" s="40"/>
      <c r="SFF52" s="41"/>
      <c r="SFG52" s="40"/>
      <c r="SFH52" s="41"/>
      <c r="SFI52" s="40"/>
      <c r="SFJ52" s="41"/>
      <c r="SFK52" s="40"/>
      <c r="SFL52" s="41"/>
      <c r="SFM52" s="40"/>
      <c r="SFN52" s="41"/>
      <c r="SFO52" s="40"/>
      <c r="SFP52" s="41"/>
      <c r="SFQ52" s="40"/>
      <c r="SFR52" s="41"/>
      <c r="SFS52" s="40"/>
      <c r="SFT52" s="41"/>
      <c r="SFU52" s="40"/>
      <c r="SFV52" s="41"/>
      <c r="SFW52" s="40"/>
      <c r="SFX52" s="41"/>
      <c r="SFY52" s="40"/>
      <c r="SFZ52" s="41"/>
      <c r="SGA52" s="40"/>
      <c r="SGB52" s="41"/>
      <c r="SGC52" s="40"/>
      <c r="SGD52" s="41"/>
      <c r="SGE52" s="40"/>
      <c r="SGF52" s="41"/>
      <c r="SGG52" s="40"/>
      <c r="SGH52" s="41"/>
      <c r="SGI52" s="40"/>
      <c r="SGJ52" s="41"/>
      <c r="SGK52" s="40"/>
      <c r="SGL52" s="41"/>
      <c r="SGM52" s="40"/>
      <c r="SGN52" s="41"/>
      <c r="SGO52" s="40"/>
      <c r="SGP52" s="41"/>
      <c r="SGQ52" s="40"/>
      <c r="SGR52" s="41"/>
      <c r="SGS52" s="40"/>
      <c r="SGT52" s="41"/>
      <c r="SGU52" s="40"/>
      <c r="SGV52" s="41"/>
      <c r="SGW52" s="40"/>
      <c r="SGX52" s="41"/>
      <c r="SGY52" s="40"/>
      <c r="SGZ52" s="41"/>
      <c r="SHA52" s="40"/>
      <c r="SHB52" s="41"/>
      <c r="SHC52" s="40"/>
      <c r="SHD52" s="41"/>
      <c r="SHE52" s="40"/>
      <c r="SHF52" s="41"/>
      <c r="SHG52" s="40"/>
      <c r="SHH52" s="41"/>
      <c r="SHI52" s="40"/>
      <c r="SHJ52" s="41"/>
      <c r="SHK52" s="40"/>
      <c r="SHL52" s="41"/>
      <c r="SHM52" s="40"/>
      <c r="SHN52" s="41"/>
      <c r="SHO52" s="40"/>
      <c r="SHP52" s="41"/>
      <c r="SHQ52" s="40"/>
      <c r="SHR52" s="41"/>
      <c r="SHS52" s="40"/>
      <c r="SHT52" s="41"/>
      <c r="SHU52" s="40"/>
      <c r="SHV52" s="41"/>
      <c r="SHW52" s="40"/>
      <c r="SHX52" s="41"/>
      <c r="SHY52" s="40"/>
      <c r="SHZ52" s="41"/>
      <c r="SIA52" s="40"/>
      <c r="SIB52" s="41"/>
      <c r="SIC52" s="40"/>
      <c r="SID52" s="41"/>
      <c r="SIE52" s="40"/>
      <c r="SIF52" s="41"/>
      <c r="SIG52" s="40"/>
      <c r="SIH52" s="41"/>
      <c r="SII52" s="40"/>
      <c r="SIJ52" s="41"/>
      <c r="SIK52" s="40"/>
      <c r="SIL52" s="41"/>
      <c r="SIM52" s="40"/>
      <c r="SIN52" s="41"/>
      <c r="SIO52" s="40"/>
      <c r="SIP52" s="41"/>
      <c r="SIQ52" s="40"/>
      <c r="SIR52" s="41"/>
      <c r="SIS52" s="40"/>
      <c r="SIT52" s="41"/>
      <c r="SIU52" s="40"/>
      <c r="SIV52" s="41"/>
      <c r="SIW52" s="40"/>
      <c r="SIX52" s="41"/>
      <c r="SIY52" s="40"/>
      <c r="SIZ52" s="41"/>
      <c r="SJA52" s="40"/>
      <c r="SJB52" s="41"/>
      <c r="SJC52" s="40"/>
      <c r="SJD52" s="41"/>
      <c r="SJE52" s="40"/>
      <c r="SJF52" s="41"/>
      <c r="SJG52" s="40"/>
      <c r="SJH52" s="41"/>
      <c r="SJI52" s="40"/>
      <c r="SJJ52" s="41"/>
      <c r="SJK52" s="40"/>
      <c r="SJL52" s="41"/>
      <c r="SJM52" s="40"/>
      <c r="SJN52" s="41"/>
      <c r="SJO52" s="40"/>
      <c r="SJP52" s="41"/>
      <c r="SJQ52" s="40"/>
      <c r="SJR52" s="41"/>
      <c r="SJS52" s="40"/>
      <c r="SJT52" s="41"/>
      <c r="SJU52" s="40"/>
      <c r="SJV52" s="41"/>
      <c r="SJW52" s="40"/>
      <c r="SJX52" s="41"/>
      <c r="SJY52" s="40"/>
      <c r="SJZ52" s="41"/>
      <c r="SKA52" s="40"/>
      <c r="SKB52" s="41"/>
      <c r="SKC52" s="40"/>
      <c r="SKD52" s="41"/>
      <c r="SKE52" s="40"/>
      <c r="SKF52" s="41"/>
      <c r="SKG52" s="40"/>
      <c r="SKH52" s="41"/>
      <c r="SKI52" s="40"/>
      <c r="SKJ52" s="41"/>
      <c r="SKK52" s="40"/>
      <c r="SKL52" s="41"/>
      <c r="SKM52" s="40"/>
      <c r="SKN52" s="41"/>
      <c r="SKO52" s="40"/>
      <c r="SKP52" s="41"/>
      <c r="SKQ52" s="40"/>
      <c r="SKR52" s="41"/>
      <c r="SKS52" s="40"/>
      <c r="SKT52" s="41"/>
      <c r="SKU52" s="40"/>
      <c r="SKV52" s="41"/>
      <c r="SKW52" s="40"/>
      <c r="SKX52" s="41"/>
      <c r="SKY52" s="40"/>
      <c r="SKZ52" s="41"/>
      <c r="SLA52" s="40"/>
      <c r="SLB52" s="41"/>
      <c r="SLC52" s="40"/>
      <c r="SLD52" s="41"/>
      <c r="SLE52" s="40"/>
      <c r="SLF52" s="41"/>
      <c r="SLG52" s="40"/>
      <c r="SLH52" s="41"/>
      <c r="SLI52" s="40"/>
      <c r="SLJ52" s="41"/>
      <c r="SLK52" s="40"/>
      <c r="SLL52" s="41"/>
      <c r="SLM52" s="40"/>
      <c r="SLN52" s="41"/>
      <c r="SLO52" s="40"/>
      <c r="SLP52" s="41"/>
      <c r="SLQ52" s="40"/>
      <c r="SLR52" s="41"/>
      <c r="SLS52" s="40"/>
      <c r="SLT52" s="41"/>
      <c r="SLU52" s="40"/>
      <c r="SLV52" s="41"/>
      <c r="SLW52" s="40"/>
      <c r="SLX52" s="41"/>
      <c r="SLY52" s="40"/>
      <c r="SLZ52" s="41"/>
      <c r="SMA52" s="40"/>
      <c r="SMB52" s="41"/>
      <c r="SMC52" s="40"/>
      <c r="SMD52" s="41"/>
      <c r="SME52" s="40"/>
      <c r="SMF52" s="41"/>
      <c r="SMG52" s="40"/>
      <c r="SMH52" s="41"/>
      <c r="SMI52" s="40"/>
      <c r="SMJ52" s="41"/>
      <c r="SMK52" s="40"/>
      <c r="SML52" s="41"/>
      <c r="SMM52" s="40"/>
      <c r="SMN52" s="41"/>
      <c r="SMO52" s="40"/>
      <c r="SMP52" s="41"/>
      <c r="SMQ52" s="40"/>
      <c r="SMR52" s="41"/>
      <c r="SMS52" s="40"/>
      <c r="SMT52" s="41"/>
      <c r="SMU52" s="40"/>
      <c r="SMV52" s="41"/>
      <c r="SMW52" s="40"/>
      <c r="SMX52" s="41"/>
      <c r="SMY52" s="40"/>
      <c r="SMZ52" s="41"/>
      <c r="SNA52" s="40"/>
      <c r="SNB52" s="41"/>
      <c r="SNC52" s="40"/>
      <c r="SND52" s="41"/>
      <c r="SNE52" s="40"/>
      <c r="SNF52" s="41"/>
      <c r="SNG52" s="40"/>
      <c r="SNH52" s="41"/>
      <c r="SNI52" s="40"/>
      <c r="SNJ52" s="41"/>
      <c r="SNK52" s="40"/>
      <c r="SNL52" s="41"/>
      <c r="SNM52" s="40"/>
      <c r="SNN52" s="41"/>
      <c r="SNO52" s="40"/>
      <c r="SNP52" s="41"/>
      <c r="SNQ52" s="40"/>
      <c r="SNR52" s="41"/>
      <c r="SNS52" s="40"/>
      <c r="SNT52" s="41"/>
      <c r="SNU52" s="40"/>
      <c r="SNV52" s="41"/>
      <c r="SNW52" s="40"/>
      <c r="SNX52" s="41"/>
      <c r="SNY52" s="40"/>
      <c r="SNZ52" s="41"/>
      <c r="SOA52" s="40"/>
      <c r="SOB52" s="41"/>
      <c r="SOC52" s="40"/>
      <c r="SOD52" s="41"/>
      <c r="SOE52" s="40"/>
      <c r="SOF52" s="41"/>
      <c r="SOG52" s="40"/>
      <c r="SOH52" s="41"/>
      <c r="SOI52" s="40"/>
      <c r="SOJ52" s="41"/>
      <c r="SOK52" s="40"/>
      <c r="SOL52" s="41"/>
      <c r="SOM52" s="40"/>
      <c r="SON52" s="41"/>
      <c r="SOO52" s="40"/>
      <c r="SOP52" s="41"/>
      <c r="SOQ52" s="40"/>
      <c r="SOR52" s="41"/>
      <c r="SOS52" s="40"/>
      <c r="SOT52" s="41"/>
      <c r="SOU52" s="40"/>
      <c r="SOV52" s="41"/>
      <c r="SOW52" s="40"/>
      <c r="SOX52" s="41"/>
      <c r="SOY52" s="40"/>
      <c r="SOZ52" s="41"/>
      <c r="SPA52" s="40"/>
      <c r="SPB52" s="41"/>
      <c r="SPC52" s="40"/>
      <c r="SPD52" s="41"/>
      <c r="SPE52" s="40"/>
      <c r="SPF52" s="41"/>
      <c r="SPG52" s="40"/>
      <c r="SPH52" s="41"/>
      <c r="SPI52" s="40"/>
      <c r="SPJ52" s="41"/>
      <c r="SPK52" s="40"/>
      <c r="SPL52" s="41"/>
      <c r="SPM52" s="40"/>
      <c r="SPN52" s="41"/>
      <c r="SPO52" s="40"/>
      <c r="SPP52" s="41"/>
      <c r="SPQ52" s="40"/>
      <c r="SPR52" s="41"/>
      <c r="SPS52" s="40"/>
      <c r="SPT52" s="41"/>
      <c r="SPU52" s="40"/>
      <c r="SPV52" s="41"/>
      <c r="SPW52" s="40"/>
      <c r="SPX52" s="41"/>
      <c r="SPY52" s="40"/>
      <c r="SPZ52" s="41"/>
      <c r="SQA52" s="40"/>
      <c r="SQB52" s="41"/>
      <c r="SQC52" s="40"/>
      <c r="SQD52" s="41"/>
      <c r="SQE52" s="40"/>
      <c r="SQF52" s="41"/>
      <c r="SQG52" s="40"/>
      <c r="SQH52" s="41"/>
      <c r="SQI52" s="40"/>
      <c r="SQJ52" s="41"/>
      <c r="SQK52" s="40"/>
      <c r="SQL52" s="41"/>
      <c r="SQM52" s="40"/>
      <c r="SQN52" s="41"/>
      <c r="SQO52" s="40"/>
      <c r="SQP52" s="41"/>
      <c r="SQQ52" s="40"/>
      <c r="SQR52" s="41"/>
      <c r="SQS52" s="40"/>
      <c r="SQT52" s="41"/>
      <c r="SQU52" s="40"/>
      <c r="SQV52" s="41"/>
      <c r="SQW52" s="40"/>
      <c r="SQX52" s="41"/>
      <c r="SQY52" s="40"/>
      <c r="SQZ52" s="41"/>
      <c r="SRA52" s="40"/>
      <c r="SRB52" s="41"/>
      <c r="SRC52" s="40"/>
      <c r="SRD52" s="41"/>
      <c r="SRE52" s="40"/>
      <c r="SRF52" s="41"/>
      <c r="SRG52" s="40"/>
      <c r="SRH52" s="41"/>
      <c r="SRI52" s="40"/>
      <c r="SRJ52" s="41"/>
      <c r="SRK52" s="40"/>
      <c r="SRL52" s="41"/>
      <c r="SRM52" s="40"/>
      <c r="SRN52" s="41"/>
      <c r="SRO52" s="40"/>
      <c r="SRP52" s="41"/>
      <c r="SRQ52" s="40"/>
      <c r="SRR52" s="41"/>
      <c r="SRS52" s="40"/>
      <c r="SRT52" s="41"/>
      <c r="SRU52" s="40"/>
      <c r="SRV52" s="41"/>
      <c r="SRW52" s="40"/>
      <c r="SRX52" s="41"/>
      <c r="SRY52" s="40"/>
      <c r="SRZ52" s="41"/>
      <c r="SSA52" s="40"/>
      <c r="SSB52" s="41"/>
      <c r="SSC52" s="40"/>
      <c r="SSD52" s="41"/>
      <c r="SSE52" s="40"/>
      <c r="SSF52" s="41"/>
      <c r="SSG52" s="40"/>
      <c r="SSH52" s="41"/>
      <c r="SSI52" s="40"/>
      <c r="SSJ52" s="41"/>
      <c r="SSK52" s="40"/>
      <c r="SSL52" s="41"/>
      <c r="SSM52" s="40"/>
      <c r="SSN52" s="41"/>
      <c r="SSO52" s="40"/>
      <c r="SSP52" s="41"/>
      <c r="SSQ52" s="40"/>
      <c r="SSR52" s="41"/>
      <c r="SSS52" s="40"/>
      <c r="SST52" s="41"/>
      <c r="SSU52" s="40"/>
      <c r="SSV52" s="41"/>
      <c r="SSW52" s="40"/>
      <c r="SSX52" s="41"/>
      <c r="SSY52" s="40"/>
      <c r="SSZ52" s="41"/>
      <c r="STA52" s="40"/>
      <c r="STB52" s="41"/>
      <c r="STC52" s="40"/>
      <c r="STD52" s="41"/>
      <c r="STE52" s="40"/>
      <c r="STF52" s="41"/>
      <c r="STG52" s="40"/>
      <c r="STH52" s="41"/>
      <c r="STI52" s="40"/>
      <c r="STJ52" s="41"/>
      <c r="STK52" s="40"/>
      <c r="STL52" s="41"/>
      <c r="STM52" s="40"/>
      <c r="STN52" s="41"/>
      <c r="STO52" s="40"/>
      <c r="STP52" s="41"/>
      <c r="STQ52" s="40"/>
      <c r="STR52" s="41"/>
      <c r="STS52" s="40"/>
      <c r="STT52" s="41"/>
      <c r="STU52" s="40"/>
      <c r="STV52" s="41"/>
      <c r="STW52" s="40"/>
      <c r="STX52" s="41"/>
      <c r="STY52" s="40"/>
      <c r="STZ52" s="41"/>
      <c r="SUA52" s="40"/>
      <c r="SUB52" s="41"/>
      <c r="SUC52" s="40"/>
      <c r="SUD52" s="41"/>
      <c r="SUE52" s="40"/>
      <c r="SUF52" s="41"/>
      <c r="SUG52" s="40"/>
      <c r="SUH52" s="41"/>
      <c r="SUI52" s="40"/>
      <c r="SUJ52" s="41"/>
      <c r="SUK52" s="40"/>
      <c r="SUL52" s="41"/>
      <c r="SUM52" s="40"/>
      <c r="SUN52" s="41"/>
      <c r="SUO52" s="40"/>
      <c r="SUP52" s="41"/>
      <c r="SUQ52" s="40"/>
      <c r="SUR52" s="41"/>
      <c r="SUS52" s="40"/>
      <c r="SUT52" s="41"/>
      <c r="SUU52" s="40"/>
      <c r="SUV52" s="41"/>
      <c r="SUW52" s="40"/>
      <c r="SUX52" s="41"/>
      <c r="SUY52" s="40"/>
      <c r="SUZ52" s="41"/>
      <c r="SVA52" s="40"/>
      <c r="SVB52" s="41"/>
      <c r="SVC52" s="40"/>
      <c r="SVD52" s="41"/>
      <c r="SVE52" s="40"/>
      <c r="SVF52" s="41"/>
      <c r="SVG52" s="40"/>
      <c r="SVH52" s="41"/>
      <c r="SVI52" s="40"/>
      <c r="SVJ52" s="41"/>
      <c r="SVK52" s="40"/>
      <c r="SVL52" s="41"/>
      <c r="SVM52" s="40"/>
      <c r="SVN52" s="41"/>
      <c r="SVO52" s="40"/>
      <c r="SVP52" s="41"/>
      <c r="SVQ52" s="40"/>
      <c r="SVR52" s="41"/>
      <c r="SVS52" s="40"/>
      <c r="SVT52" s="41"/>
      <c r="SVU52" s="40"/>
      <c r="SVV52" s="41"/>
      <c r="SVW52" s="40"/>
      <c r="SVX52" s="41"/>
      <c r="SVY52" s="40"/>
      <c r="SVZ52" s="41"/>
      <c r="SWA52" s="40"/>
      <c r="SWB52" s="41"/>
      <c r="SWC52" s="40"/>
      <c r="SWD52" s="41"/>
      <c r="SWE52" s="40"/>
      <c r="SWF52" s="41"/>
      <c r="SWG52" s="40"/>
      <c r="SWH52" s="41"/>
      <c r="SWI52" s="40"/>
      <c r="SWJ52" s="41"/>
      <c r="SWK52" s="40"/>
      <c r="SWL52" s="41"/>
      <c r="SWM52" s="40"/>
      <c r="SWN52" s="41"/>
      <c r="SWO52" s="40"/>
      <c r="SWP52" s="41"/>
      <c r="SWQ52" s="40"/>
      <c r="SWR52" s="41"/>
      <c r="SWS52" s="40"/>
      <c r="SWT52" s="41"/>
      <c r="SWU52" s="40"/>
      <c r="SWV52" s="41"/>
      <c r="SWW52" s="40"/>
      <c r="SWX52" s="41"/>
      <c r="SWY52" s="40"/>
      <c r="SWZ52" s="41"/>
      <c r="SXA52" s="40"/>
      <c r="SXB52" s="41"/>
      <c r="SXC52" s="40"/>
      <c r="SXD52" s="41"/>
      <c r="SXE52" s="40"/>
      <c r="SXF52" s="41"/>
      <c r="SXG52" s="40"/>
      <c r="SXH52" s="41"/>
      <c r="SXI52" s="40"/>
      <c r="SXJ52" s="41"/>
      <c r="SXK52" s="40"/>
      <c r="SXL52" s="41"/>
      <c r="SXM52" s="40"/>
      <c r="SXN52" s="41"/>
      <c r="SXO52" s="40"/>
      <c r="SXP52" s="41"/>
      <c r="SXQ52" s="40"/>
      <c r="SXR52" s="41"/>
      <c r="SXS52" s="40"/>
      <c r="SXT52" s="41"/>
      <c r="SXU52" s="40"/>
      <c r="SXV52" s="41"/>
      <c r="SXW52" s="40"/>
      <c r="SXX52" s="41"/>
      <c r="SXY52" s="40"/>
      <c r="SXZ52" s="41"/>
      <c r="SYA52" s="40"/>
      <c r="SYB52" s="41"/>
      <c r="SYC52" s="40"/>
      <c r="SYD52" s="41"/>
      <c r="SYE52" s="40"/>
      <c r="SYF52" s="41"/>
      <c r="SYG52" s="40"/>
      <c r="SYH52" s="41"/>
      <c r="SYI52" s="40"/>
      <c r="SYJ52" s="41"/>
      <c r="SYK52" s="40"/>
      <c r="SYL52" s="41"/>
      <c r="SYM52" s="40"/>
      <c r="SYN52" s="41"/>
      <c r="SYO52" s="40"/>
      <c r="SYP52" s="41"/>
      <c r="SYQ52" s="40"/>
      <c r="SYR52" s="41"/>
      <c r="SYS52" s="40"/>
      <c r="SYT52" s="41"/>
      <c r="SYU52" s="40"/>
      <c r="SYV52" s="41"/>
      <c r="SYW52" s="40"/>
      <c r="SYX52" s="41"/>
      <c r="SYY52" s="40"/>
      <c r="SYZ52" s="41"/>
      <c r="SZA52" s="40"/>
      <c r="SZB52" s="41"/>
      <c r="SZC52" s="40"/>
      <c r="SZD52" s="41"/>
      <c r="SZE52" s="40"/>
      <c r="SZF52" s="41"/>
      <c r="SZG52" s="40"/>
      <c r="SZH52" s="41"/>
      <c r="SZI52" s="40"/>
      <c r="SZJ52" s="41"/>
      <c r="SZK52" s="40"/>
      <c r="SZL52" s="41"/>
      <c r="SZM52" s="40"/>
      <c r="SZN52" s="41"/>
      <c r="SZO52" s="40"/>
      <c r="SZP52" s="41"/>
      <c r="SZQ52" s="40"/>
      <c r="SZR52" s="41"/>
      <c r="SZS52" s="40"/>
      <c r="SZT52" s="41"/>
      <c r="SZU52" s="40"/>
      <c r="SZV52" s="41"/>
      <c r="SZW52" s="40"/>
      <c r="SZX52" s="41"/>
      <c r="SZY52" s="40"/>
      <c r="SZZ52" s="41"/>
      <c r="TAA52" s="40"/>
      <c r="TAB52" s="41"/>
      <c r="TAC52" s="40"/>
      <c r="TAD52" s="41"/>
      <c r="TAE52" s="40"/>
      <c r="TAF52" s="41"/>
      <c r="TAG52" s="40"/>
      <c r="TAH52" s="41"/>
      <c r="TAI52" s="40"/>
      <c r="TAJ52" s="41"/>
      <c r="TAK52" s="40"/>
      <c r="TAL52" s="41"/>
      <c r="TAM52" s="40"/>
      <c r="TAN52" s="41"/>
      <c r="TAO52" s="40"/>
      <c r="TAP52" s="41"/>
      <c r="TAQ52" s="40"/>
      <c r="TAR52" s="41"/>
      <c r="TAS52" s="40"/>
      <c r="TAT52" s="41"/>
      <c r="TAU52" s="40"/>
      <c r="TAV52" s="41"/>
      <c r="TAW52" s="40"/>
      <c r="TAX52" s="41"/>
      <c r="TAY52" s="40"/>
      <c r="TAZ52" s="41"/>
      <c r="TBA52" s="40"/>
      <c r="TBB52" s="41"/>
      <c r="TBC52" s="40"/>
      <c r="TBD52" s="41"/>
      <c r="TBE52" s="40"/>
      <c r="TBF52" s="41"/>
      <c r="TBG52" s="40"/>
      <c r="TBH52" s="41"/>
      <c r="TBI52" s="40"/>
      <c r="TBJ52" s="41"/>
      <c r="TBK52" s="40"/>
      <c r="TBL52" s="41"/>
      <c r="TBM52" s="40"/>
      <c r="TBN52" s="41"/>
      <c r="TBO52" s="40"/>
      <c r="TBP52" s="41"/>
      <c r="TBQ52" s="40"/>
      <c r="TBR52" s="41"/>
      <c r="TBS52" s="40"/>
      <c r="TBT52" s="41"/>
      <c r="TBU52" s="40"/>
      <c r="TBV52" s="41"/>
      <c r="TBW52" s="40"/>
      <c r="TBX52" s="41"/>
      <c r="TBY52" s="40"/>
      <c r="TBZ52" s="41"/>
      <c r="TCA52" s="40"/>
      <c r="TCB52" s="41"/>
      <c r="TCC52" s="40"/>
      <c r="TCD52" s="41"/>
      <c r="TCE52" s="40"/>
      <c r="TCF52" s="41"/>
      <c r="TCG52" s="40"/>
      <c r="TCH52" s="41"/>
      <c r="TCI52" s="40"/>
      <c r="TCJ52" s="41"/>
      <c r="TCK52" s="40"/>
      <c r="TCL52" s="41"/>
      <c r="TCM52" s="40"/>
      <c r="TCN52" s="41"/>
      <c r="TCO52" s="40"/>
      <c r="TCP52" s="41"/>
      <c r="TCQ52" s="40"/>
      <c r="TCR52" s="41"/>
      <c r="TCS52" s="40"/>
      <c r="TCT52" s="41"/>
      <c r="TCU52" s="40"/>
      <c r="TCV52" s="41"/>
      <c r="TCW52" s="40"/>
      <c r="TCX52" s="41"/>
      <c r="TCY52" s="40"/>
      <c r="TCZ52" s="41"/>
      <c r="TDA52" s="40"/>
      <c r="TDB52" s="41"/>
      <c r="TDC52" s="40"/>
      <c r="TDD52" s="41"/>
      <c r="TDE52" s="40"/>
      <c r="TDF52" s="41"/>
      <c r="TDG52" s="40"/>
      <c r="TDH52" s="41"/>
      <c r="TDI52" s="40"/>
      <c r="TDJ52" s="41"/>
      <c r="TDK52" s="40"/>
      <c r="TDL52" s="41"/>
      <c r="TDM52" s="40"/>
      <c r="TDN52" s="41"/>
      <c r="TDO52" s="40"/>
      <c r="TDP52" s="41"/>
      <c r="TDQ52" s="40"/>
      <c r="TDR52" s="41"/>
      <c r="TDS52" s="40"/>
      <c r="TDT52" s="41"/>
      <c r="TDU52" s="40"/>
      <c r="TDV52" s="41"/>
      <c r="TDW52" s="40"/>
      <c r="TDX52" s="41"/>
      <c r="TDY52" s="40"/>
      <c r="TDZ52" s="41"/>
      <c r="TEA52" s="40"/>
      <c r="TEB52" s="41"/>
      <c r="TEC52" s="40"/>
      <c r="TED52" s="41"/>
      <c r="TEE52" s="40"/>
      <c r="TEF52" s="41"/>
      <c r="TEG52" s="40"/>
      <c r="TEH52" s="41"/>
      <c r="TEI52" s="40"/>
      <c r="TEJ52" s="41"/>
      <c r="TEK52" s="40"/>
      <c r="TEL52" s="41"/>
      <c r="TEM52" s="40"/>
      <c r="TEN52" s="41"/>
      <c r="TEO52" s="40"/>
      <c r="TEP52" s="41"/>
      <c r="TEQ52" s="40"/>
      <c r="TER52" s="41"/>
      <c r="TES52" s="40"/>
      <c r="TET52" s="41"/>
      <c r="TEU52" s="40"/>
      <c r="TEV52" s="41"/>
      <c r="TEW52" s="40"/>
      <c r="TEX52" s="41"/>
      <c r="TEY52" s="40"/>
      <c r="TEZ52" s="41"/>
      <c r="TFA52" s="40"/>
      <c r="TFB52" s="41"/>
      <c r="TFC52" s="40"/>
      <c r="TFD52" s="41"/>
      <c r="TFE52" s="40"/>
      <c r="TFF52" s="41"/>
      <c r="TFG52" s="40"/>
      <c r="TFH52" s="41"/>
      <c r="TFI52" s="40"/>
      <c r="TFJ52" s="41"/>
      <c r="TFK52" s="40"/>
      <c r="TFL52" s="41"/>
      <c r="TFM52" s="40"/>
      <c r="TFN52" s="41"/>
      <c r="TFO52" s="40"/>
      <c r="TFP52" s="41"/>
      <c r="TFQ52" s="40"/>
      <c r="TFR52" s="41"/>
      <c r="TFS52" s="40"/>
      <c r="TFT52" s="41"/>
      <c r="TFU52" s="40"/>
      <c r="TFV52" s="41"/>
      <c r="TFW52" s="40"/>
      <c r="TFX52" s="41"/>
      <c r="TFY52" s="40"/>
      <c r="TFZ52" s="41"/>
      <c r="TGA52" s="40"/>
      <c r="TGB52" s="41"/>
      <c r="TGC52" s="40"/>
      <c r="TGD52" s="41"/>
      <c r="TGE52" s="40"/>
      <c r="TGF52" s="41"/>
      <c r="TGG52" s="40"/>
      <c r="TGH52" s="41"/>
      <c r="TGI52" s="40"/>
      <c r="TGJ52" s="41"/>
      <c r="TGK52" s="40"/>
      <c r="TGL52" s="41"/>
      <c r="TGM52" s="40"/>
      <c r="TGN52" s="41"/>
      <c r="TGO52" s="40"/>
      <c r="TGP52" s="41"/>
      <c r="TGQ52" s="40"/>
      <c r="TGR52" s="41"/>
      <c r="TGS52" s="40"/>
      <c r="TGT52" s="41"/>
      <c r="TGU52" s="40"/>
      <c r="TGV52" s="41"/>
      <c r="TGW52" s="40"/>
      <c r="TGX52" s="41"/>
      <c r="TGY52" s="40"/>
      <c r="TGZ52" s="41"/>
      <c r="THA52" s="40"/>
      <c r="THB52" s="41"/>
      <c r="THC52" s="40"/>
      <c r="THD52" s="41"/>
      <c r="THE52" s="40"/>
      <c r="THF52" s="41"/>
      <c r="THG52" s="40"/>
      <c r="THH52" s="41"/>
      <c r="THI52" s="40"/>
      <c r="THJ52" s="41"/>
      <c r="THK52" s="40"/>
      <c r="THL52" s="41"/>
      <c r="THM52" s="40"/>
      <c r="THN52" s="41"/>
      <c r="THO52" s="40"/>
      <c r="THP52" s="41"/>
      <c r="THQ52" s="40"/>
      <c r="THR52" s="41"/>
      <c r="THS52" s="40"/>
      <c r="THT52" s="41"/>
      <c r="THU52" s="40"/>
      <c r="THV52" s="41"/>
      <c r="THW52" s="40"/>
      <c r="THX52" s="41"/>
      <c r="THY52" s="40"/>
      <c r="THZ52" s="41"/>
      <c r="TIA52" s="40"/>
      <c r="TIB52" s="41"/>
      <c r="TIC52" s="40"/>
      <c r="TID52" s="41"/>
      <c r="TIE52" s="40"/>
      <c r="TIF52" s="41"/>
      <c r="TIG52" s="40"/>
      <c r="TIH52" s="41"/>
      <c r="TII52" s="40"/>
      <c r="TIJ52" s="41"/>
      <c r="TIK52" s="40"/>
      <c r="TIL52" s="41"/>
      <c r="TIM52" s="40"/>
      <c r="TIN52" s="41"/>
      <c r="TIO52" s="40"/>
      <c r="TIP52" s="41"/>
      <c r="TIQ52" s="40"/>
      <c r="TIR52" s="41"/>
      <c r="TIS52" s="40"/>
      <c r="TIT52" s="41"/>
      <c r="TIU52" s="40"/>
      <c r="TIV52" s="41"/>
      <c r="TIW52" s="40"/>
      <c r="TIX52" s="41"/>
      <c r="TIY52" s="40"/>
      <c r="TIZ52" s="41"/>
      <c r="TJA52" s="40"/>
      <c r="TJB52" s="41"/>
      <c r="TJC52" s="40"/>
      <c r="TJD52" s="41"/>
      <c r="TJE52" s="40"/>
      <c r="TJF52" s="41"/>
      <c r="TJG52" s="40"/>
      <c r="TJH52" s="41"/>
      <c r="TJI52" s="40"/>
      <c r="TJJ52" s="41"/>
      <c r="TJK52" s="40"/>
      <c r="TJL52" s="41"/>
      <c r="TJM52" s="40"/>
      <c r="TJN52" s="41"/>
      <c r="TJO52" s="40"/>
      <c r="TJP52" s="41"/>
      <c r="TJQ52" s="40"/>
      <c r="TJR52" s="41"/>
      <c r="TJS52" s="40"/>
      <c r="TJT52" s="41"/>
      <c r="TJU52" s="40"/>
      <c r="TJV52" s="41"/>
      <c r="TJW52" s="40"/>
      <c r="TJX52" s="41"/>
      <c r="TJY52" s="40"/>
      <c r="TJZ52" s="41"/>
      <c r="TKA52" s="40"/>
      <c r="TKB52" s="41"/>
      <c r="TKC52" s="40"/>
      <c r="TKD52" s="41"/>
      <c r="TKE52" s="40"/>
      <c r="TKF52" s="41"/>
      <c r="TKG52" s="40"/>
      <c r="TKH52" s="41"/>
      <c r="TKI52" s="40"/>
      <c r="TKJ52" s="41"/>
      <c r="TKK52" s="40"/>
      <c r="TKL52" s="41"/>
      <c r="TKM52" s="40"/>
      <c r="TKN52" s="41"/>
      <c r="TKO52" s="40"/>
      <c r="TKP52" s="41"/>
      <c r="TKQ52" s="40"/>
      <c r="TKR52" s="41"/>
      <c r="TKS52" s="40"/>
      <c r="TKT52" s="41"/>
      <c r="TKU52" s="40"/>
      <c r="TKV52" s="41"/>
      <c r="TKW52" s="40"/>
      <c r="TKX52" s="41"/>
      <c r="TKY52" s="40"/>
      <c r="TKZ52" s="41"/>
      <c r="TLA52" s="40"/>
      <c r="TLB52" s="41"/>
      <c r="TLC52" s="40"/>
      <c r="TLD52" s="41"/>
      <c r="TLE52" s="40"/>
      <c r="TLF52" s="41"/>
      <c r="TLG52" s="40"/>
      <c r="TLH52" s="41"/>
      <c r="TLI52" s="40"/>
      <c r="TLJ52" s="41"/>
      <c r="TLK52" s="40"/>
      <c r="TLL52" s="41"/>
      <c r="TLM52" s="40"/>
      <c r="TLN52" s="41"/>
      <c r="TLO52" s="40"/>
      <c r="TLP52" s="41"/>
      <c r="TLQ52" s="40"/>
      <c r="TLR52" s="41"/>
      <c r="TLS52" s="40"/>
      <c r="TLT52" s="41"/>
      <c r="TLU52" s="40"/>
      <c r="TLV52" s="41"/>
      <c r="TLW52" s="40"/>
      <c r="TLX52" s="41"/>
      <c r="TLY52" s="40"/>
      <c r="TLZ52" s="41"/>
      <c r="TMA52" s="40"/>
      <c r="TMB52" s="41"/>
      <c r="TMC52" s="40"/>
      <c r="TMD52" s="41"/>
      <c r="TME52" s="40"/>
      <c r="TMF52" s="41"/>
      <c r="TMG52" s="40"/>
      <c r="TMH52" s="41"/>
      <c r="TMI52" s="40"/>
      <c r="TMJ52" s="41"/>
      <c r="TMK52" s="40"/>
      <c r="TML52" s="41"/>
      <c r="TMM52" s="40"/>
      <c r="TMN52" s="41"/>
      <c r="TMO52" s="40"/>
      <c r="TMP52" s="41"/>
      <c r="TMQ52" s="40"/>
      <c r="TMR52" s="41"/>
      <c r="TMS52" s="40"/>
      <c r="TMT52" s="41"/>
      <c r="TMU52" s="40"/>
      <c r="TMV52" s="41"/>
      <c r="TMW52" s="40"/>
      <c r="TMX52" s="41"/>
      <c r="TMY52" s="40"/>
      <c r="TMZ52" s="41"/>
      <c r="TNA52" s="40"/>
      <c r="TNB52" s="41"/>
      <c r="TNC52" s="40"/>
      <c r="TND52" s="41"/>
      <c r="TNE52" s="40"/>
      <c r="TNF52" s="41"/>
      <c r="TNG52" s="40"/>
      <c r="TNH52" s="41"/>
      <c r="TNI52" s="40"/>
      <c r="TNJ52" s="41"/>
      <c r="TNK52" s="40"/>
      <c r="TNL52" s="41"/>
      <c r="TNM52" s="40"/>
      <c r="TNN52" s="41"/>
      <c r="TNO52" s="40"/>
      <c r="TNP52" s="41"/>
      <c r="TNQ52" s="40"/>
      <c r="TNR52" s="41"/>
      <c r="TNS52" s="40"/>
      <c r="TNT52" s="41"/>
      <c r="TNU52" s="40"/>
      <c r="TNV52" s="41"/>
      <c r="TNW52" s="40"/>
      <c r="TNX52" s="41"/>
      <c r="TNY52" s="40"/>
      <c r="TNZ52" s="41"/>
      <c r="TOA52" s="40"/>
      <c r="TOB52" s="41"/>
      <c r="TOC52" s="40"/>
      <c r="TOD52" s="41"/>
      <c r="TOE52" s="40"/>
      <c r="TOF52" s="41"/>
      <c r="TOG52" s="40"/>
      <c r="TOH52" s="41"/>
      <c r="TOI52" s="40"/>
      <c r="TOJ52" s="41"/>
      <c r="TOK52" s="40"/>
      <c r="TOL52" s="41"/>
      <c r="TOM52" s="40"/>
      <c r="TON52" s="41"/>
      <c r="TOO52" s="40"/>
      <c r="TOP52" s="41"/>
      <c r="TOQ52" s="40"/>
      <c r="TOR52" s="41"/>
      <c r="TOS52" s="40"/>
      <c r="TOT52" s="41"/>
      <c r="TOU52" s="40"/>
      <c r="TOV52" s="41"/>
      <c r="TOW52" s="40"/>
      <c r="TOX52" s="41"/>
      <c r="TOY52" s="40"/>
      <c r="TOZ52" s="41"/>
      <c r="TPA52" s="40"/>
      <c r="TPB52" s="41"/>
      <c r="TPC52" s="40"/>
      <c r="TPD52" s="41"/>
      <c r="TPE52" s="40"/>
      <c r="TPF52" s="41"/>
      <c r="TPG52" s="40"/>
      <c r="TPH52" s="41"/>
      <c r="TPI52" s="40"/>
      <c r="TPJ52" s="41"/>
      <c r="TPK52" s="40"/>
      <c r="TPL52" s="41"/>
      <c r="TPM52" s="40"/>
      <c r="TPN52" s="41"/>
      <c r="TPO52" s="40"/>
      <c r="TPP52" s="41"/>
      <c r="TPQ52" s="40"/>
      <c r="TPR52" s="41"/>
      <c r="TPS52" s="40"/>
      <c r="TPT52" s="41"/>
      <c r="TPU52" s="40"/>
      <c r="TPV52" s="41"/>
      <c r="TPW52" s="40"/>
      <c r="TPX52" s="41"/>
      <c r="TPY52" s="40"/>
      <c r="TPZ52" s="41"/>
      <c r="TQA52" s="40"/>
      <c r="TQB52" s="41"/>
      <c r="TQC52" s="40"/>
      <c r="TQD52" s="41"/>
      <c r="TQE52" s="40"/>
      <c r="TQF52" s="41"/>
      <c r="TQG52" s="40"/>
      <c r="TQH52" s="41"/>
      <c r="TQI52" s="40"/>
      <c r="TQJ52" s="41"/>
      <c r="TQK52" s="40"/>
      <c r="TQL52" s="41"/>
      <c r="TQM52" s="40"/>
      <c r="TQN52" s="41"/>
      <c r="TQO52" s="40"/>
      <c r="TQP52" s="41"/>
      <c r="TQQ52" s="40"/>
      <c r="TQR52" s="41"/>
      <c r="TQS52" s="40"/>
      <c r="TQT52" s="41"/>
      <c r="TQU52" s="40"/>
      <c r="TQV52" s="41"/>
      <c r="TQW52" s="40"/>
      <c r="TQX52" s="41"/>
      <c r="TQY52" s="40"/>
      <c r="TQZ52" s="41"/>
      <c r="TRA52" s="40"/>
      <c r="TRB52" s="41"/>
      <c r="TRC52" s="40"/>
      <c r="TRD52" s="41"/>
      <c r="TRE52" s="40"/>
      <c r="TRF52" s="41"/>
      <c r="TRG52" s="40"/>
      <c r="TRH52" s="41"/>
      <c r="TRI52" s="40"/>
      <c r="TRJ52" s="41"/>
      <c r="TRK52" s="40"/>
      <c r="TRL52" s="41"/>
      <c r="TRM52" s="40"/>
      <c r="TRN52" s="41"/>
      <c r="TRO52" s="40"/>
      <c r="TRP52" s="41"/>
      <c r="TRQ52" s="40"/>
      <c r="TRR52" s="41"/>
      <c r="TRS52" s="40"/>
      <c r="TRT52" s="41"/>
      <c r="TRU52" s="40"/>
      <c r="TRV52" s="41"/>
      <c r="TRW52" s="40"/>
      <c r="TRX52" s="41"/>
      <c r="TRY52" s="40"/>
      <c r="TRZ52" s="41"/>
      <c r="TSA52" s="40"/>
      <c r="TSB52" s="41"/>
      <c r="TSC52" s="40"/>
      <c r="TSD52" s="41"/>
      <c r="TSE52" s="40"/>
      <c r="TSF52" s="41"/>
      <c r="TSG52" s="40"/>
      <c r="TSH52" s="41"/>
      <c r="TSI52" s="40"/>
      <c r="TSJ52" s="41"/>
      <c r="TSK52" s="40"/>
      <c r="TSL52" s="41"/>
      <c r="TSM52" s="40"/>
      <c r="TSN52" s="41"/>
      <c r="TSO52" s="40"/>
      <c r="TSP52" s="41"/>
      <c r="TSQ52" s="40"/>
      <c r="TSR52" s="41"/>
      <c r="TSS52" s="40"/>
      <c r="TST52" s="41"/>
      <c r="TSU52" s="40"/>
      <c r="TSV52" s="41"/>
      <c r="TSW52" s="40"/>
      <c r="TSX52" s="41"/>
      <c r="TSY52" s="40"/>
      <c r="TSZ52" s="41"/>
      <c r="TTA52" s="40"/>
      <c r="TTB52" s="41"/>
      <c r="TTC52" s="40"/>
      <c r="TTD52" s="41"/>
      <c r="TTE52" s="40"/>
      <c r="TTF52" s="41"/>
      <c r="TTG52" s="40"/>
      <c r="TTH52" s="41"/>
      <c r="TTI52" s="40"/>
      <c r="TTJ52" s="41"/>
      <c r="TTK52" s="40"/>
      <c r="TTL52" s="41"/>
      <c r="TTM52" s="40"/>
      <c r="TTN52" s="41"/>
      <c r="TTO52" s="40"/>
      <c r="TTP52" s="41"/>
      <c r="TTQ52" s="40"/>
      <c r="TTR52" s="41"/>
      <c r="TTS52" s="40"/>
      <c r="TTT52" s="41"/>
      <c r="TTU52" s="40"/>
      <c r="TTV52" s="41"/>
      <c r="TTW52" s="40"/>
      <c r="TTX52" s="41"/>
      <c r="TTY52" s="40"/>
      <c r="TTZ52" s="41"/>
      <c r="TUA52" s="40"/>
      <c r="TUB52" s="41"/>
      <c r="TUC52" s="40"/>
      <c r="TUD52" s="41"/>
      <c r="TUE52" s="40"/>
      <c r="TUF52" s="41"/>
      <c r="TUG52" s="40"/>
      <c r="TUH52" s="41"/>
      <c r="TUI52" s="40"/>
      <c r="TUJ52" s="41"/>
      <c r="TUK52" s="40"/>
      <c r="TUL52" s="41"/>
      <c r="TUM52" s="40"/>
      <c r="TUN52" s="41"/>
      <c r="TUO52" s="40"/>
      <c r="TUP52" s="41"/>
      <c r="TUQ52" s="40"/>
      <c r="TUR52" s="41"/>
      <c r="TUS52" s="40"/>
      <c r="TUT52" s="41"/>
      <c r="TUU52" s="40"/>
      <c r="TUV52" s="41"/>
      <c r="TUW52" s="40"/>
      <c r="TUX52" s="41"/>
      <c r="TUY52" s="40"/>
      <c r="TUZ52" s="41"/>
      <c r="TVA52" s="40"/>
      <c r="TVB52" s="41"/>
      <c r="TVC52" s="40"/>
      <c r="TVD52" s="41"/>
      <c r="TVE52" s="40"/>
      <c r="TVF52" s="41"/>
      <c r="TVG52" s="40"/>
      <c r="TVH52" s="41"/>
      <c r="TVI52" s="40"/>
      <c r="TVJ52" s="41"/>
      <c r="TVK52" s="40"/>
      <c r="TVL52" s="41"/>
      <c r="TVM52" s="40"/>
      <c r="TVN52" s="41"/>
      <c r="TVO52" s="40"/>
      <c r="TVP52" s="41"/>
      <c r="TVQ52" s="40"/>
      <c r="TVR52" s="41"/>
      <c r="TVS52" s="40"/>
      <c r="TVT52" s="41"/>
      <c r="TVU52" s="40"/>
      <c r="TVV52" s="41"/>
      <c r="TVW52" s="40"/>
      <c r="TVX52" s="41"/>
      <c r="TVY52" s="40"/>
      <c r="TVZ52" s="41"/>
      <c r="TWA52" s="40"/>
      <c r="TWB52" s="41"/>
      <c r="TWC52" s="40"/>
      <c r="TWD52" s="41"/>
      <c r="TWE52" s="40"/>
      <c r="TWF52" s="41"/>
      <c r="TWG52" s="40"/>
      <c r="TWH52" s="41"/>
      <c r="TWI52" s="40"/>
      <c r="TWJ52" s="41"/>
      <c r="TWK52" s="40"/>
      <c r="TWL52" s="41"/>
      <c r="TWM52" s="40"/>
      <c r="TWN52" s="41"/>
      <c r="TWO52" s="40"/>
      <c r="TWP52" s="41"/>
      <c r="TWQ52" s="40"/>
      <c r="TWR52" s="41"/>
      <c r="TWS52" s="40"/>
      <c r="TWT52" s="41"/>
      <c r="TWU52" s="40"/>
      <c r="TWV52" s="41"/>
      <c r="TWW52" s="40"/>
      <c r="TWX52" s="41"/>
      <c r="TWY52" s="40"/>
      <c r="TWZ52" s="41"/>
      <c r="TXA52" s="40"/>
      <c r="TXB52" s="41"/>
      <c r="TXC52" s="40"/>
      <c r="TXD52" s="41"/>
      <c r="TXE52" s="40"/>
      <c r="TXF52" s="41"/>
      <c r="TXG52" s="40"/>
      <c r="TXH52" s="41"/>
      <c r="TXI52" s="40"/>
      <c r="TXJ52" s="41"/>
      <c r="TXK52" s="40"/>
      <c r="TXL52" s="41"/>
      <c r="TXM52" s="40"/>
      <c r="TXN52" s="41"/>
      <c r="TXO52" s="40"/>
      <c r="TXP52" s="41"/>
      <c r="TXQ52" s="40"/>
      <c r="TXR52" s="41"/>
      <c r="TXS52" s="40"/>
      <c r="TXT52" s="41"/>
      <c r="TXU52" s="40"/>
      <c r="TXV52" s="41"/>
      <c r="TXW52" s="40"/>
      <c r="TXX52" s="41"/>
      <c r="TXY52" s="40"/>
      <c r="TXZ52" s="41"/>
      <c r="TYA52" s="40"/>
      <c r="TYB52" s="41"/>
      <c r="TYC52" s="40"/>
      <c r="TYD52" s="41"/>
      <c r="TYE52" s="40"/>
      <c r="TYF52" s="41"/>
      <c r="TYG52" s="40"/>
      <c r="TYH52" s="41"/>
      <c r="TYI52" s="40"/>
      <c r="TYJ52" s="41"/>
      <c r="TYK52" s="40"/>
      <c r="TYL52" s="41"/>
      <c r="TYM52" s="40"/>
      <c r="TYN52" s="41"/>
      <c r="TYO52" s="40"/>
      <c r="TYP52" s="41"/>
      <c r="TYQ52" s="40"/>
      <c r="TYR52" s="41"/>
      <c r="TYS52" s="40"/>
      <c r="TYT52" s="41"/>
      <c r="TYU52" s="40"/>
      <c r="TYV52" s="41"/>
      <c r="TYW52" s="40"/>
      <c r="TYX52" s="41"/>
      <c r="TYY52" s="40"/>
      <c r="TYZ52" s="41"/>
      <c r="TZA52" s="40"/>
      <c r="TZB52" s="41"/>
      <c r="TZC52" s="40"/>
      <c r="TZD52" s="41"/>
      <c r="TZE52" s="40"/>
      <c r="TZF52" s="41"/>
      <c r="TZG52" s="40"/>
      <c r="TZH52" s="41"/>
      <c r="TZI52" s="40"/>
      <c r="TZJ52" s="41"/>
      <c r="TZK52" s="40"/>
      <c r="TZL52" s="41"/>
      <c r="TZM52" s="40"/>
      <c r="TZN52" s="41"/>
      <c r="TZO52" s="40"/>
      <c r="TZP52" s="41"/>
      <c r="TZQ52" s="40"/>
      <c r="TZR52" s="41"/>
      <c r="TZS52" s="40"/>
      <c r="TZT52" s="41"/>
      <c r="TZU52" s="40"/>
      <c r="TZV52" s="41"/>
      <c r="TZW52" s="40"/>
      <c r="TZX52" s="41"/>
      <c r="TZY52" s="40"/>
      <c r="TZZ52" s="41"/>
      <c r="UAA52" s="40"/>
      <c r="UAB52" s="41"/>
      <c r="UAC52" s="40"/>
      <c r="UAD52" s="41"/>
      <c r="UAE52" s="40"/>
      <c r="UAF52" s="41"/>
      <c r="UAG52" s="40"/>
      <c r="UAH52" s="41"/>
      <c r="UAI52" s="40"/>
      <c r="UAJ52" s="41"/>
      <c r="UAK52" s="40"/>
      <c r="UAL52" s="41"/>
      <c r="UAM52" s="40"/>
      <c r="UAN52" s="41"/>
      <c r="UAO52" s="40"/>
      <c r="UAP52" s="41"/>
      <c r="UAQ52" s="40"/>
      <c r="UAR52" s="41"/>
      <c r="UAS52" s="40"/>
      <c r="UAT52" s="41"/>
      <c r="UAU52" s="40"/>
      <c r="UAV52" s="41"/>
      <c r="UAW52" s="40"/>
      <c r="UAX52" s="41"/>
      <c r="UAY52" s="40"/>
      <c r="UAZ52" s="41"/>
      <c r="UBA52" s="40"/>
      <c r="UBB52" s="41"/>
      <c r="UBC52" s="40"/>
      <c r="UBD52" s="41"/>
      <c r="UBE52" s="40"/>
      <c r="UBF52" s="41"/>
      <c r="UBG52" s="40"/>
      <c r="UBH52" s="41"/>
      <c r="UBI52" s="40"/>
      <c r="UBJ52" s="41"/>
      <c r="UBK52" s="40"/>
      <c r="UBL52" s="41"/>
      <c r="UBM52" s="40"/>
      <c r="UBN52" s="41"/>
      <c r="UBO52" s="40"/>
      <c r="UBP52" s="41"/>
      <c r="UBQ52" s="40"/>
      <c r="UBR52" s="41"/>
      <c r="UBS52" s="40"/>
      <c r="UBT52" s="41"/>
      <c r="UBU52" s="40"/>
      <c r="UBV52" s="41"/>
      <c r="UBW52" s="40"/>
      <c r="UBX52" s="41"/>
      <c r="UBY52" s="40"/>
      <c r="UBZ52" s="41"/>
      <c r="UCA52" s="40"/>
      <c r="UCB52" s="41"/>
      <c r="UCC52" s="40"/>
      <c r="UCD52" s="41"/>
      <c r="UCE52" s="40"/>
      <c r="UCF52" s="41"/>
      <c r="UCG52" s="40"/>
      <c r="UCH52" s="41"/>
      <c r="UCI52" s="40"/>
      <c r="UCJ52" s="41"/>
      <c r="UCK52" s="40"/>
      <c r="UCL52" s="41"/>
      <c r="UCM52" s="40"/>
      <c r="UCN52" s="41"/>
      <c r="UCO52" s="40"/>
      <c r="UCP52" s="41"/>
      <c r="UCQ52" s="40"/>
      <c r="UCR52" s="41"/>
      <c r="UCS52" s="40"/>
      <c r="UCT52" s="41"/>
      <c r="UCU52" s="40"/>
      <c r="UCV52" s="41"/>
      <c r="UCW52" s="40"/>
      <c r="UCX52" s="41"/>
      <c r="UCY52" s="40"/>
      <c r="UCZ52" s="41"/>
      <c r="UDA52" s="40"/>
      <c r="UDB52" s="41"/>
      <c r="UDC52" s="40"/>
      <c r="UDD52" s="41"/>
      <c r="UDE52" s="40"/>
      <c r="UDF52" s="41"/>
      <c r="UDG52" s="40"/>
      <c r="UDH52" s="41"/>
      <c r="UDI52" s="40"/>
      <c r="UDJ52" s="41"/>
      <c r="UDK52" s="40"/>
      <c r="UDL52" s="41"/>
      <c r="UDM52" s="40"/>
      <c r="UDN52" s="41"/>
      <c r="UDO52" s="40"/>
      <c r="UDP52" s="41"/>
      <c r="UDQ52" s="40"/>
      <c r="UDR52" s="41"/>
      <c r="UDS52" s="40"/>
      <c r="UDT52" s="41"/>
      <c r="UDU52" s="40"/>
      <c r="UDV52" s="41"/>
      <c r="UDW52" s="40"/>
      <c r="UDX52" s="41"/>
      <c r="UDY52" s="40"/>
      <c r="UDZ52" s="41"/>
      <c r="UEA52" s="40"/>
      <c r="UEB52" s="41"/>
      <c r="UEC52" s="40"/>
      <c r="UED52" s="41"/>
      <c r="UEE52" s="40"/>
      <c r="UEF52" s="41"/>
      <c r="UEG52" s="40"/>
      <c r="UEH52" s="41"/>
      <c r="UEI52" s="40"/>
      <c r="UEJ52" s="41"/>
      <c r="UEK52" s="40"/>
      <c r="UEL52" s="41"/>
      <c r="UEM52" s="40"/>
      <c r="UEN52" s="41"/>
      <c r="UEO52" s="40"/>
      <c r="UEP52" s="41"/>
      <c r="UEQ52" s="40"/>
      <c r="UER52" s="41"/>
      <c r="UES52" s="40"/>
      <c r="UET52" s="41"/>
      <c r="UEU52" s="40"/>
      <c r="UEV52" s="41"/>
      <c r="UEW52" s="40"/>
      <c r="UEX52" s="41"/>
      <c r="UEY52" s="40"/>
      <c r="UEZ52" s="41"/>
      <c r="UFA52" s="40"/>
      <c r="UFB52" s="41"/>
      <c r="UFC52" s="40"/>
      <c r="UFD52" s="41"/>
      <c r="UFE52" s="40"/>
      <c r="UFF52" s="41"/>
      <c r="UFG52" s="40"/>
      <c r="UFH52" s="41"/>
      <c r="UFI52" s="40"/>
      <c r="UFJ52" s="41"/>
      <c r="UFK52" s="40"/>
      <c r="UFL52" s="41"/>
      <c r="UFM52" s="40"/>
      <c r="UFN52" s="41"/>
      <c r="UFO52" s="40"/>
      <c r="UFP52" s="41"/>
      <c r="UFQ52" s="40"/>
      <c r="UFR52" s="41"/>
      <c r="UFS52" s="40"/>
      <c r="UFT52" s="41"/>
      <c r="UFU52" s="40"/>
      <c r="UFV52" s="41"/>
      <c r="UFW52" s="40"/>
      <c r="UFX52" s="41"/>
      <c r="UFY52" s="40"/>
      <c r="UFZ52" s="41"/>
      <c r="UGA52" s="40"/>
      <c r="UGB52" s="41"/>
      <c r="UGC52" s="40"/>
      <c r="UGD52" s="41"/>
      <c r="UGE52" s="40"/>
      <c r="UGF52" s="41"/>
      <c r="UGG52" s="40"/>
      <c r="UGH52" s="41"/>
      <c r="UGI52" s="40"/>
      <c r="UGJ52" s="41"/>
      <c r="UGK52" s="40"/>
      <c r="UGL52" s="41"/>
      <c r="UGM52" s="40"/>
      <c r="UGN52" s="41"/>
      <c r="UGO52" s="40"/>
      <c r="UGP52" s="41"/>
      <c r="UGQ52" s="40"/>
      <c r="UGR52" s="41"/>
      <c r="UGS52" s="40"/>
      <c r="UGT52" s="41"/>
      <c r="UGU52" s="40"/>
      <c r="UGV52" s="41"/>
      <c r="UGW52" s="40"/>
      <c r="UGX52" s="41"/>
      <c r="UGY52" s="40"/>
      <c r="UGZ52" s="41"/>
      <c r="UHA52" s="40"/>
      <c r="UHB52" s="41"/>
      <c r="UHC52" s="40"/>
      <c r="UHD52" s="41"/>
      <c r="UHE52" s="40"/>
      <c r="UHF52" s="41"/>
      <c r="UHG52" s="40"/>
      <c r="UHH52" s="41"/>
      <c r="UHI52" s="40"/>
      <c r="UHJ52" s="41"/>
      <c r="UHK52" s="40"/>
      <c r="UHL52" s="41"/>
      <c r="UHM52" s="40"/>
      <c r="UHN52" s="41"/>
      <c r="UHO52" s="40"/>
      <c r="UHP52" s="41"/>
      <c r="UHQ52" s="40"/>
      <c r="UHR52" s="41"/>
      <c r="UHS52" s="40"/>
      <c r="UHT52" s="41"/>
      <c r="UHU52" s="40"/>
      <c r="UHV52" s="41"/>
      <c r="UHW52" s="40"/>
      <c r="UHX52" s="41"/>
      <c r="UHY52" s="40"/>
      <c r="UHZ52" s="41"/>
      <c r="UIA52" s="40"/>
      <c r="UIB52" s="41"/>
      <c r="UIC52" s="40"/>
      <c r="UID52" s="41"/>
      <c r="UIE52" s="40"/>
      <c r="UIF52" s="41"/>
      <c r="UIG52" s="40"/>
      <c r="UIH52" s="41"/>
      <c r="UII52" s="40"/>
      <c r="UIJ52" s="41"/>
      <c r="UIK52" s="40"/>
      <c r="UIL52" s="41"/>
      <c r="UIM52" s="40"/>
      <c r="UIN52" s="41"/>
      <c r="UIO52" s="40"/>
      <c r="UIP52" s="41"/>
      <c r="UIQ52" s="40"/>
      <c r="UIR52" s="41"/>
      <c r="UIS52" s="40"/>
      <c r="UIT52" s="41"/>
      <c r="UIU52" s="40"/>
      <c r="UIV52" s="41"/>
      <c r="UIW52" s="40"/>
      <c r="UIX52" s="41"/>
      <c r="UIY52" s="40"/>
      <c r="UIZ52" s="41"/>
      <c r="UJA52" s="40"/>
      <c r="UJB52" s="41"/>
      <c r="UJC52" s="40"/>
      <c r="UJD52" s="41"/>
      <c r="UJE52" s="40"/>
      <c r="UJF52" s="41"/>
      <c r="UJG52" s="40"/>
      <c r="UJH52" s="41"/>
      <c r="UJI52" s="40"/>
      <c r="UJJ52" s="41"/>
      <c r="UJK52" s="40"/>
      <c r="UJL52" s="41"/>
      <c r="UJM52" s="40"/>
      <c r="UJN52" s="41"/>
      <c r="UJO52" s="40"/>
      <c r="UJP52" s="41"/>
      <c r="UJQ52" s="40"/>
      <c r="UJR52" s="41"/>
      <c r="UJS52" s="40"/>
      <c r="UJT52" s="41"/>
      <c r="UJU52" s="40"/>
      <c r="UJV52" s="41"/>
      <c r="UJW52" s="40"/>
      <c r="UJX52" s="41"/>
      <c r="UJY52" s="40"/>
      <c r="UJZ52" s="41"/>
      <c r="UKA52" s="40"/>
      <c r="UKB52" s="41"/>
      <c r="UKC52" s="40"/>
      <c r="UKD52" s="41"/>
      <c r="UKE52" s="40"/>
      <c r="UKF52" s="41"/>
      <c r="UKG52" s="40"/>
      <c r="UKH52" s="41"/>
      <c r="UKI52" s="40"/>
      <c r="UKJ52" s="41"/>
      <c r="UKK52" s="40"/>
      <c r="UKL52" s="41"/>
      <c r="UKM52" s="40"/>
      <c r="UKN52" s="41"/>
      <c r="UKO52" s="40"/>
      <c r="UKP52" s="41"/>
      <c r="UKQ52" s="40"/>
      <c r="UKR52" s="41"/>
      <c r="UKS52" s="40"/>
      <c r="UKT52" s="41"/>
      <c r="UKU52" s="40"/>
      <c r="UKV52" s="41"/>
      <c r="UKW52" s="40"/>
      <c r="UKX52" s="41"/>
      <c r="UKY52" s="40"/>
      <c r="UKZ52" s="41"/>
      <c r="ULA52" s="40"/>
      <c r="ULB52" s="41"/>
      <c r="ULC52" s="40"/>
      <c r="ULD52" s="41"/>
      <c r="ULE52" s="40"/>
      <c r="ULF52" s="41"/>
      <c r="ULG52" s="40"/>
      <c r="ULH52" s="41"/>
      <c r="ULI52" s="40"/>
      <c r="ULJ52" s="41"/>
      <c r="ULK52" s="40"/>
      <c r="ULL52" s="41"/>
      <c r="ULM52" s="40"/>
      <c r="ULN52" s="41"/>
      <c r="ULO52" s="40"/>
      <c r="ULP52" s="41"/>
      <c r="ULQ52" s="40"/>
      <c r="ULR52" s="41"/>
      <c r="ULS52" s="40"/>
      <c r="ULT52" s="41"/>
      <c r="ULU52" s="40"/>
      <c r="ULV52" s="41"/>
      <c r="ULW52" s="40"/>
      <c r="ULX52" s="41"/>
      <c r="ULY52" s="40"/>
      <c r="ULZ52" s="41"/>
      <c r="UMA52" s="40"/>
      <c r="UMB52" s="41"/>
      <c r="UMC52" s="40"/>
      <c r="UMD52" s="41"/>
      <c r="UME52" s="40"/>
      <c r="UMF52" s="41"/>
      <c r="UMG52" s="40"/>
      <c r="UMH52" s="41"/>
      <c r="UMI52" s="40"/>
      <c r="UMJ52" s="41"/>
      <c r="UMK52" s="40"/>
      <c r="UML52" s="41"/>
      <c r="UMM52" s="40"/>
      <c r="UMN52" s="41"/>
      <c r="UMO52" s="40"/>
      <c r="UMP52" s="41"/>
      <c r="UMQ52" s="40"/>
      <c r="UMR52" s="41"/>
      <c r="UMS52" s="40"/>
      <c r="UMT52" s="41"/>
      <c r="UMU52" s="40"/>
      <c r="UMV52" s="41"/>
      <c r="UMW52" s="40"/>
      <c r="UMX52" s="41"/>
      <c r="UMY52" s="40"/>
      <c r="UMZ52" s="41"/>
      <c r="UNA52" s="40"/>
      <c r="UNB52" s="41"/>
      <c r="UNC52" s="40"/>
      <c r="UND52" s="41"/>
      <c r="UNE52" s="40"/>
      <c r="UNF52" s="41"/>
      <c r="UNG52" s="40"/>
      <c r="UNH52" s="41"/>
      <c r="UNI52" s="40"/>
      <c r="UNJ52" s="41"/>
      <c r="UNK52" s="40"/>
      <c r="UNL52" s="41"/>
      <c r="UNM52" s="40"/>
      <c r="UNN52" s="41"/>
      <c r="UNO52" s="40"/>
      <c r="UNP52" s="41"/>
      <c r="UNQ52" s="40"/>
      <c r="UNR52" s="41"/>
      <c r="UNS52" s="40"/>
      <c r="UNT52" s="41"/>
      <c r="UNU52" s="40"/>
      <c r="UNV52" s="41"/>
      <c r="UNW52" s="40"/>
      <c r="UNX52" s="41"/>
      <c r="UNY52" s="40"/>
      <c r="UNZ52" s="41"/>
      <c r="UOA52" s="40"/>
      <c r="UOB52" s="41"/>
      <c r="UOC52" s="40"/>
      <c r="UOD52" s="41"/>
      <c r="UOE52" s="40"/>
      <c r="UOF52" s="41"/>
      <c r="UOG52" s="40"/>
      <c r="UOH52" s="41"/>
      <c r="UOI52" s="40"/>
      <c r="UOJ52" s="41"/>
      <c r="UOK52" s="40"/>
      <c r="UOL52" s="41"/>
      <c r="UOM52" s="40"/>
      <c r="UON52" s="41"/>
      <c r="UOO52" s="40"/>
      <c r="UOP52" s="41"/>
      <c r="UOQ52" s="40"/>
      <c r="UOR52" s="41"/>
      <c r="UOS52" s="40"/>
      <c r="UOT52" s="41"/>
      <c r="UOU52" s="40"/>
      <c r="UOV52" s="41"/>
      <c r="UOW52" s="40"/>
      <c r="UOX52" s="41"/>
      <c r="UOY52" s="40"/>
      <c r="UOZ52" s="41"/>
      <c r="UPA52" s="40"/>
      <c r="UPB52" s="41"/>
      <c r="UPC52" s="40"/>
      <c r="UPD52" s="41"/>
      <c r="UPE52" s="40"/>
      <c r="UPF52" s="41"/>
      <c r="UPG52" s="40"/>
      <c r="UPH52" s="41"/>
      <c r="UPI52" s="40"/>
      <c r="UPJ52" s="41"/>
      <c r="UPK52" s="40"/>
      <c r="UPL52" s="41"/>
      <c r="UPM52" s="40"/>
      <c r="UPN52" s="41"/>
      <c r="UPO52" s="40"/>
      <c r="UPP52" s="41"/>
      <c r="UPQ52" s="40"/>
      <c r="UPR52" s="41"/>
      <c r="UPS52" s="40"/>
      <c r="UPT52" s="41"/>
      <c r="UPU52" s="40"/>
      <c r="UPV52" s="41"/>
      <c r="UPW52" s="40"/>
      <c r="UPX52" s="41"/>
      <c r="UPY52" s="40"/>
      <c r="UPZ52" s="41"/>
      <c r="UQA52" s="40"/>
      <c r="UQB52" s="41"/>
      <c r="UQC52" s="40"/>
      <c r="UQD52" s="41"/>
      <c r="UQE52" s="40"/>
      <c r="UQF52" s="41"/>
      <c r="UQG52" s="40"/>
      <c r="UQH52" s="41"/>
      <c r="UQI52" s="40"/>
      <c r="UQJ52" s="41"/>
      <c r="UQK52" s="40"/>
      <c r="UQL52" s="41"/>
      <c r="UQM52" s="40"/>
      <c r="UQN52" s="41"/>
      <c r="UQO52" s="40"/>
      <c r="UQP52" s="41"/>
      <c r="UQQ52" s="40"/>
      <c r="UQR52" s="41"/>
      <c r="UQS52" s="40"/>
      <c r="UQT52" s="41"/>
      <c r="UQU52" s="40"/>
      <c r="UQV52" s="41"/>
      <c r="UQW52" s="40"/>
      <c r="UQX52" s="41"/>
      <c r="UQY52" s="40"/>
      <c r="UQZ52" s="41"/>
      <c r="URA52" s="40"/>
      <c r="URB52" s="41"/>
      <c r="URC52" s="40"/>
      <c r="URD52" s="41"/>
      <c r="URE52" s="40"/>
      <c r="URF52" s="41"/>
      <c r="URG52" s="40"/>
      <c r="URH52" s="41"/>
      <c r="URI52" s="40"/>
      <c r="URJ52" s="41"/>
      <c r="URK52" s="40"/>
      <c r="URL52" s="41"/>
      <c r="URM52" s="40"/>
      <c r="URN52" s="41"/>
      <c r="URO52" s="40"/>
      <c r="URP52" s="41"/>
      <c r="URQ52" s="40"/>
      <c r="URR52" s="41"/>
      <c r="URS52" s="40"/>
      <c r="URT52" s="41"/>
      <c r="URU52" s="40"/>
      <c r="URV52" s="41"/>
      <c r="URW52" s="40"/>
      <c r="URX52" s="41"/>
      <c r="URY52" s="40"/>
      <c r="URZ52" s="41"/>
      <c r="USA52" s="40"/>
      <c r="USB52" s="41"/>
      <c r="USC52" s="40"/>
      <c r="USD52" s="41"/>
      <c r="USE52" s="40"/>
      <c r="USF52" s="41"/>
      <c r="USG52" s="40"/>
      <c r="USH52" s="41"/>
      <c r="USI52" s="40"/>
      <c r="USJ52" s="41"/>
      <c r="USK52" s="40"/>
      <c r="USL52" s="41"/>
      <c r="USM52" s="40"/>
      <c r="USN52" s="41"/>
      <c r="USO52" s="40"/>
      <c r="USP52" s="41"/>
      <c r="USQ52" s="40"/>
      <c r="USR52" s="41"/>
      <c r="USS52" s="40"/>
      <c r="UST52" s="41"/>
      <c r="USU52" s="40"/>
      <c r="USV52" s="41"/>
      <c r="USW52" s="40"/>
      <c r="USX52" s="41"/>
      <c r="USY52" s="40"/>
      <c r="USZ52" s="41"/>
      <c r="UTA52" s="40"/>
      <c r="UTB52" s="41"/>
      <c r="UTC52" s="40"/>
      <c r="UTD52" s="41"/>
      <c r="UTE52" s="40"/>
      <c r="UTF52" s="41"/>
      <c r="UTG52" s="40"/>
      <c r="UTH52" s="41"/>
      <c r="UTI52" s="40"/>
      <c r="UTJ52" s="41"/>
      <c r="UTK52" s="40"/>
      <c r="UTL52" s="41"/>
      <c r="UTM52" s="40"/>
      <c r="UTN52" s="41"/>
      <c r="UTO52" s="40"/>
      <c r="UTP52" s="41"/>
      <c r="UTQ52" s="40"/>
      <c r="UTR52" s="41"/>
      <c r="UTS52" s="40"/>
      <c r="UTT52" s="41"/>
      <c r="UTU52" s="40"/>
      <c r="UTV52" s="41"/>
      <c r="UTW52" s="40"/>
      <c r="UTX52" s="41"/>
      <c r="UTY52" s="40"/>
      <c r="UTZ52" s="41"/>
      <c r="UUA52" s="40"/>
      <c r="UUB52" s="41"/>
      <c r="UUC52" s="40"/>
      <c r="UUD52" s="41"/>
      <c r="UUE52" s="40"/>
      <c r="UUF52" s="41"/>
      <c r="UUG52" s="40"/>
      <c r="UUH52" s="41"/>
      <c r="UUI52" s="40"/>
      <c r="UUJ52" s="41"/>
      <c r="UUK52" s="40"/>
      <c r="UUL52" s="41"/>
      <c r="UUM52" s="40"/>
      <c r="UUN52" s="41"/>
      <c r="UUO52" s="40"/>
      <c r="UUP52" s="41"/>
      <c r="UUQ52" s="40"/>
      <c r="UUR52" s="41"/>
      <c r="UUS52" s="40"/>
      <c r="UUT52" s="41"/>
      <c r="UUU52" s="40"/>
      <c r="UUV52" s="41"/>
      <c r="UUW52" s="40"/>
      <c r="UUX52" s="41"/>
      <c r="UUY52" s="40"/>
      <c r="UUZ52" s="41"/>
      <c r="UVA52" s="40"/>
      <c r="UVB52" s="41"/>
      <c r="UVC52" s="40"/>
      <c r="UVD52" s="41"/>
      <c r="UVE52" s="40"/>
      <c r="UVF52" s="41"/>
      <c r="UVG52" s="40"/>
      <c r="UVH52" s="41"/>
      <c r="UVI52" s="40"/>
      <c r="UVJ52" s="41"/>
      <c r="UVK52" s="40"/>
      <c r="UVL52" s="41"/>
      <c r="UVM52" s="40"/>
      <c r="UVN52" s="41"/>
      <c r="UVO52" s="40"/>
      <c r="UVP52" s="41"/>
      <c r="UVQ52" s="40"/>
      <c r="UVR52" s="41"/>
      <c r="UVS52" s="40"/>
      <c r="UVT52" s="41"/>
      <c r="UVU52" s="40"/>
      <c r="UVV52" s="41"/>
      <c r="UVW52" s="40"/>
      <c r="UVX52" s="41"/>
      <c r="UVY52" s="40"/>
      <c r="UVZ52" s="41"/>
      <c r="UWA52" s="40"/>
      <c r="UWB52" s="41"/>
      <c r="UWC52" s="40"/>
      <c r="UWD52" s="41"/>
      <c r="UWE52" s="40"/>
      <c r="UWF52" s="41"/>
      <c r="UWG52" s="40"/>
      <c r="UWH52" s="41"/>
      <c r="UWI52" s="40"/>
      <c r="UWJ52" s="41"/>
      <c r="UWK52" s="40"/>
      <c r="UWL52" s="41"/>
      <c r="UWM52" s="40"/>
      <c r="UWN52" s="41"/>
      <c r="UWO52" s="40"/>
      <c r="UWP52" s="41"/>
      <c r="UWQ52" s="40"/>
      <c r="UWR52" s="41"/>
      <c r="UWS52" s="40"/>
      <c r="UWT52" s="41"/>
      <c r="UWU52" s="40"/>
      <c r="UWV52" s="41"/>
      <c r="UWW52" s="40"/>
      <c r="UWX52" s="41"/>
      <c r="UWY52" s="40"/>
      <c r="UWZ52" s="41"/>
      <c r="UXA52" s="40"/>
      <c r="UXB52" s="41"/>
      <c r="UXC52" s="40"/>
      <c r="UXD52" s="41"/>
      <c r="UXE52" s="40"/>
      <c r="UXF52" s="41"/>
      <c r="UXG52" s="40"/>
      <c r="UXH52" s="41"/>
      <c r="UXI52" s="40"/>
      <c r="UXJ52" s="41"/>
      <c r="UXK52" s="40"/>
      <c r="UXL52" s="41"/>
      <c r="UXM52" s="40"/>
      <c r="UXN52" s="41"/>
      <c r="UXO52" s="40"/>
      <c r="UXP52" s="41"/>
      <c r="UXQ52" s="40"/>
      <c r="UXR52" s="41"/>
      <c r="UXS52" s="40"/>
      <c r="UXT52" s="41"/>
      <c r="UXU52" s="40"/>
      <c r="UXV52" s="41"/>
      <c r="UXW52" s="40"/>
      <c r="UXX52" s="41"/>
      <c r="UXY52" s="40"/>
      <c r="UXZ52" s="41"/>
      <c r="UYA52" s="40"/>
      <c r="UYB52" s="41"/>
      <c r="UYC52" s="40"/>
      <c r="UYD52" s="41"/>
      <c r="UYE52" s="40"/>
      <c r="UYF52" s="41"/>
      <c r="UYG52" s="40"/>
      <c r="UYH52" s="41"/>
      <c r="UYI52" s="40"/>
      <c r="UYJ52" s="41"/>
      <c r="UYK52" s="40"/>
      <c r="UYL52" s="41"/>
      <c r="UYM52" s="40"/>
      <c r="UYN52" s="41"/>
      <c r="UYO52" s="40"/>
      <c r="UYP52" s="41"/>
      <c r="UYQ52" s="40"/>
      <c r="UYR52" s="41"/>
      <c r="UYS52" s="40"/>
      <c r="UYT52" s="41"/>
      <c r="UYU52" s="40"/>
      <c r="UYV52" s="41"/>
      <c r="UYW52" s="40"/>
      <c r="UYX52" s="41"/>
      <c r="UYY52" s="40"/>
      <c r="UYZ52" s="41"/>
      <c r="UZA52" s="40"/>
      <c r="UZB52" s="41"/>
      <c r="UZC52" s="40"/>
      <c r="UZD52" s="41"/>
      <c r="UZE52" s="40"/>
      <c r="UZF52" s="41"/>
      <c r="UZG52" s="40"/>
      <c r="UZH52" s="41"/>
      <c r="UZI52" s="40"/>
      <c r="UZJ52" s="41"/>
      <c r="UZK52" s="40"/>
      <c r="UZL52" s="41"/>
      <c r="UZM52" s="40"/>
      <c r="UZN52" s="41"/>
      <c r="UZO52" s="40"/>
      <c r="UZP52" s="41"/>
      <c r="UZQ52" s="40"/>
      <c r="UZR52" s="41"/>
      <c r="UZS52" s="40"/>
      <c r="UZT52" s="41"/>
      <c r="UZU52" s="40"/>
      <c r="UZV52" s="41"/>
      <c r="UZW52" s="40"/>
      <c r="UZX52" s="41"/>
      <c r="UZY52" s="40"/>
      <c r="UZZ52" s="41"/>
      <c r="VAA52" s="40"/>
      <c r="VAB52" s="41"/>
      <c r="VAC52" s="40"/>
      <c r="VAD52" s="41"/>
      <c r="VAE52" s="40"/>
      <c r="VAF52" s="41"/>
      <c r="VAG52" s="40"/>
      <c r="VAH52" s="41"/>
      <c r="VAI52" s="40"/>
      <c r="VAJ52" s="41"/>
      <c r="VAK52" s="40"/>
      <c r="VAL52" s="41"/>
      <c r="VAM52" s="40"/>
      <c r="VAN52" s="41"/>
      <c r="VAO52" s="40"/>
      <c r="VAP52" s="41"/>
      <c r="VAQ52" s="40"/>
      <c r="VAR52" s="41"/>
      <c r="VAS52" s="40"/>
      <c r="VAT52" s="41"/>
      <c r="VAU52" s="40"/>
      <c r="VAV52" s="41"/>
      <c r="VAW52" s="40"/>
      <c r="VAX52" s="41"/>
      <c r="VAY52" s="40"/>
      <c r="VAZ52" s="41"/>
      <c r="VBA52" s="40"/>
      <c r="VBB52" s="41"/>
      <c r="VBC52" s="40"/>
      <c r="VBD52" s="41"/>
      <c r="VBE52" s="40"/>
      <c r="VBF52" s="41"/>
      <c r="VBG52" s="40"/>
      <c r="VBH52" s="41"/>
      <c r="VBI52" s="40"/>
      <c r="VBJ52" s="41"/>
      <c r="VBK52" s="40"/>
      <c r="VBL52" s="41"/>
      <c r="VBM52" s="40"/>
      <c r="VBN52" s="41"/>
      <c r="VBO52" s="40"/>
      <c r="VBP52" s="41"/>
      <c r="VBQ52" s="40"/>
      <c r="VBR52" s="41"/>
      <c r="VBS52" s="40"/>
      <c r="VBT52" s="41"/>
      <c r="VBU52" s="40"/>
      <c r="VBV52" s="41"/>
      <c r="VBW52" s="40"/>
      <c r="VBX52" s="41"/>
      <c r="VBY52" s="40"/>
      <c r="VBZ52" s="41"/>
      <c r="VCA52" s="40"/>
      <c r="VCB52" s="41"/>
      <c r="VCC52" s="40"/>
      <c r="VCD52" s="41"/>
      <c r="VCE52" s="40"/>
      <c r="VCF52" s="41"/>
      <c r="VCG52" s="40"/>
      <c r="VCH52" s="41"/>
      <c r="VCI52" s="40"/>
      <c r="VCJ52" s="41"/>
      <c r="VCK52" s="40"/>
      <c r="VCL52" s="41"/>
      <c r="VCM52" s="40"/>
      <c r="VCN52" s="41"/>
      <c r="VCO52" s="40"/>
      <c r="VCP52" s="41"/>
      <c r="VCQ52" s="40"/>
      <c r="VCR52" s="41"/>
      <c r="VCS52" s="40"/>
      <c r="VCT52" s="41"/>
      <c r="VCU52" s="40"/>
      <c r="VCV52" s="41"/>
      <c r="VCW52" s="40"/>
      <c r="VCX52" s="41"/>
      <c r="VCY52" s="40"/>
      <c r="VCZ52" s="41"/>
      <c r="VDA52" s="40"/>
      <c r="VDB52" s="41"/>
      <c r="VDC52" s="40"/>
      <c r="VDD52" s="41"/>
      <c r="VDE52" s="40"/>
      <c r="VDF52" s="41"/>
      <c r="VDG52" s="40"/>
      <c r="VDH52" s="41"/>
      <c r="VDI52" s="40"/>
      <c r="VDJ52" s="41"/>
      <c r="VDK52" s="40"/>
      <c r="VDL52" s="41"/>
      <c r="VDM52" s="40"/>
      <c r="VDN52" s="41"/>
      <c r="VDO52" s="40"/>
      <c r="VDP52" s="41"/>
      <c r="VDQ52" s="40"/>
      <c r="VDR52" s="41"/>
      <c r="VDS52" s="40"/>
      <c r="VDT52" s="41"/>
      <c r="VDU52" s="40"/>
      <c r="VDV52" s="41"/>
      <c r="VDW52" s="40"/>
      <c r="VDX52" s="41"/>
      <c r="VDY52" s="40"/>
      <c r="VDZ52" s="41"/>
      <c r="VEA52" s="40"/>
      <c r="VEB52" s="41"/>
      <c r="VEC52" s="40"/>
      <c r="VED52" s="41"/>
      <c r="VEE52" s="40"/>
      <c r="VEF52" s="41"/>
      <c r="VEG52" s="40"/>
      <c r="VEH52" s="41"/>
      <c r="VEI52" s="40"/>
      <c r="VEJ52" s="41"/>
      <c r="VEK52" s="40"/>
      <c r="VEL52" s="41"/>
      <c r="VEM52" s="40"/>
      <c r="VEN52" s="41"/>
      <c r="VEO52" s="40"/>
      <c r="VEP52" s="41"/>
      <c r="VEQ52" s="40"/>
      <c r="VER52" s="41"/>
      <c r="VES52" s="40"/>
      <c r="VET52" s="41"/>
      <c r="VEU52" s="40"/>
      <c r="VEV52" s="41"/>
      <c r="VEW52" s="40"/>
      <c r="VEX52" s="41"/>
      <c r="VEY52" s="40"/>
      <c r="VEZ52" s="41"/>
      <c r="VFA52" s="40"/>
      <c r="VFB52" s="41"/>
      <c r="VFC52" s="40"/>
      <c r="VFD52" s="41"/>
      <c r="VFE52" s="40"/>
      <c r="VFF52" s="41"/>
      <c r="VFG52" s="40"/>
      <c r="VFH52" s="41"/>
      <c r="VFI52" s="40"/>
      <c r="VFJ52" s="41"/>
      <c r="VFK52" s="40"/>
      <c r="VFL52" s="41"/>
      <c r="VFM52" s="40"/>
      <c r="VFN52" s="41"/>
      <c r="VFO52" s="40"/>
      <c r="VFP52" s="41"/>
      <c r="VFQ52" s="40"/>
      <c r="VFR52" s="41"/>
      <c r="VFS52" s="40"/>
      <c r="VFT52" s="41"/>
      <c r="VFU52" s="40"/>
      <c r="VFV52" s="41"/>
      <c r="VFW52" s="40"/>
      <c r="VFX52" s="41"/>
      <c r="VFY52" s="40"/>
      <c r="VFZ52" s="41"/>
      <c r="VGA52" s="40"/>
      <c r="VGB52" s="41"/>
      <c r="VGC52" s="40"/>
      <c r="VGD52" s="41"/>
      <c r="VGE52" s="40"/>
      <c r="VGF52" s="41"/>
      <c r="VGG52" s="40"/>
      <c r="VGH52" s="41"/>
      <c r="VGI52" s="40"/>
      <c r="VGJ52" s="41"/>
      <c r="VGK52" s="40"/>
      <c r="VGL52" s="41"/>
      <c r="VGM52" s="40"/>
      <c r="VGN52" s="41"/>
      <c r="VGO52" s="40"/>
      <c r="VGP52" s="41"/>
      <c r="VGQ52" s="40"/>
      <c r="VGR52" s="41"/>
      <c r="VGS52" s="40"/>
      <c r="VGT52" s="41"/>
      <c r="VGU52" s="40"/>
      <c r="VGV52" s="41"/>
      <c r="VGW52" s="40"/>
      <c r="VGX52" s="41"/>
      <c r="VGY52" s="40"/>
      <c r="VGZ52" s="41"/>
      <c r="VHA52" s="40"/>
      <c r="VHB52" s="41"/>
      <c r="VHC52" s="40"/>
      <c r="VHD52" s="41"/>
      <c r="VHE52" s="40"/>
      <c r="VHF52" s="41"/>
      <c r="VHG52" s="40"/>
      <c r="VHH52" s="41"/>
      <c r="VHI52" s="40"/>
      <c r="VHJ52" s="41"/>
      <c r="VHK52" s="40"/>
      <c r="VHL52" s="41"/>
      <c r="VHM52" s="40"/>
      <c r="VHN52" s="41"/>
      <c r="VHO52" s="40"/>
      <c r="VHP52" s="41"/>
      <c r="VHQ52" s="40"/>
      <c r="VHR52" s="41"/>
      <c r="VHS52" s="40"/>
      <c r="VHT52" s="41"/>
      <c r="VHU52" s="40"/>
      <c r="VHV52" s="41"/>
      <c r="VHW52" s="40"/>
      <c r="VHX52" s="41"/>
      <c r="VHY52" s="40"/>
      <c r="VHZ52" s="41"/>
      <c r="VIA52" s="40"/>
      <c r="VIB52" s="41"/>
      <c r="VIC52" s="40"/>
      <c r="VID52" s="41"/>
      <c r="VIE52" s="40"/>
      <c r="VIF52" s="41"/>
      <c r="VIG52" s="40"/>
      <c r="VIH52" s="41"/>
      <c r="VII52" s="40"/>
      <c r="VIJ52" s="41"/>
      <c r="VIK52" s="40"/>
      <c r="VIL52" s="41"/>
      <c r="VIM52" s="40"/>
      <c r="VIN52" s="41"/>
      <c r="VIO52" s="40"/>
      <c r="VIP52" s="41"/>
      <c r="VIQ52" s="40"/>
      <c r="VIR52" s="41"/>
      <c r="VIS52" s="40"/>
      <c r="VIT52" s="41"/>
      <c r="VIU52" s="40"/>
      <c r="VIV52" s="41"/>
      <c r="VIW52" s="40"/>
      <c r="VIX52" s="41"/>
      <c r="VIY52" s="40"/>
      <c r="VIZ52" s="41"/>
      <c r="VJA52" s="40"/>
      <c r="VJB52" s="41"/>
      <c r="VJC52" s="40"/>
      <c r="VJD52" s="41"/>
      <c r="VJE52" s="40"/>
      <c r="VJF52" s="41"/>
      <c r="VJG52" s="40"/>
      <c r="VJH52" s="41"/>
      <c r="VJI52" s="40"/>
      <c r="VJJ52" s="41"/>
      <c r="VJK52" s="40"/>
      <c r="VJL52" s="41"/>
      <c r="VJM52" s="40"/>
      <c r="VJN52" s="41"/>
      <c r="VJO52" s="40"/>
      <c r="VJP52" s="41"/>
      <c r="VJQ52" s="40"/>
      <c r="VJR52" s="41"/>
      <c r="VJS52" s="40"/>
      <c r="VJT52" s="41"/>
      <c r="VJU52" s="40"/>
      <c r="VJV52" s="41"/>
      <c r="VJW52" s="40"/>
      <c r="VJX52" s="41"/>
      <c r="VJY52" s="40"/>
      <c r="VJZ52" s="41"/>
      <c r="VKA52" s="40"/>
      <c r="VKB52" s="41"/>
      <c r="VKC52" s="40"/>
      <c r="VKD52" s="41"/>
      <c r="VKE52" s="40"/>
      <c r="VKF52" s="41"/>
      <c r="VKG52" s="40"/>
      <c r="VKH52" s="41"/>
      <c r="VKI52" s="40"/>
      <c r="VKJ52" s="41"/>
      <c r="VKK52" s="40"/>
      <c r="VKL52" s="41"/>
      <c r="VKM52" s="40"/>
      <c r="VKN52" s="41"/>
      <c r="VKO52" s="40"/>
      <c r="VKP52" s="41"/>
      <c r="VKQ52" s="40"/>
      <c r="VKR52" s="41"/>
      <c r="VKS52" s="40"/>
      <c r="VKT52" s="41"/>
      <c r="VKU52" s="40"/>
      <c r="VKV52" s="41"/>
      <c r="VKW52" s="40"/>
      <c r="VKX52" s="41"/>
      <c r="VKY52" s="40"/>
      <c r="VKZ52" s="41"/>
      <c r="VLA52" s="40"/>
      <c r="VLB52" s="41"/>
      <c r="VLC52" s="40"/>
      <c r="VLD52" s="41"/>
      <c r="VLE52" s="40"/>
      <c r="VLF52" s="41"/>
      <c r="VLG52" s="40"/>
      <c r="VLH52" s="41"/>
      <c r="VLI52" s="40"/>
      <c r="VLJ52" s="41"/>
      <c r="VLK52" s="40"/>
      <c r="VLL52" s="41"/>
      <c r="VLM52" s="40"/>
      <c r="VLN52" s="41"/>
      <c r="VLO52" s="40"/>
      <c r="VLP52" s="41"/>
      <c r="VLQ52" s="40"/>
      <c r="VLR52" s="41"/>
      <c r="VLS52" s="40"/>
      <c r="VLT52" s="41"/>
      <c r="VLU52" s="40"/>
      <c r="VLV52" s="41"/>
      <c r="VLW52" s="40"/>
      <c r="VLX52" s="41"/>
      <c r="VLY52" s="40"/>
      <c r="VLZ52" s="41"/>
      <c r="VMA52" s="40"/>
      <c r="VMB52" s="41"/>
      <c r="VMC52" s="40"/>
      <c r="VMD52" s="41"/>
      <c r="VME52" s="40"/>
      <c r="VMF52" s="41"/>
      <c r="VMG52" s="40"/>
      <c r="VMH52" s="41"/>
      <c r="VMI52" s="40"/>
      <c r="VMJ52" s="41"/>
      <c r="VMK52" s="40"/>
      <c r="VML52" s="41"/>
      <c r="VMM52" s="40"/>
      <c r="VMN52" s="41"/>
      <c r="VMO52" s="40"/>
      <c r="VMP52" s="41"/>
      <c r="VMQ52" s="40"/>
      <c r="VMR52" s="41"/>
      <c r="VMS52" s="40"/>
      <c r="VMT52" s="41"/>
      <c r="VMU52" s="40"/>
      <c r="VMV52" s="41"/>
      <c r="VMW52" s="40"/>
      <c r="VMX52" s="41"/>
      <c r="VMY52" s="40"/>
      <c r="VMZ52" s="41"/>
      <c r="VNA52" s="40"/>
      <c r="VNB52" s="41"/>
      <c r="VNC52" s="40"/>
      <c r="VND52" s="41"/>
      <c r="VNE52" s="40"/>
      <c r="VNF52" s="41"/>
      <c r="VNG52" s="40"/>
      <c r="VNH52" s="41"/>
      <c r="VNI52" s="40"/>
      <c r="VNJ52" s="41"/>
      <c r="VNK52" s="40"/>
      <c r="VNL52" s="41"/>
      <c r="VNM52" s="40"/>
      <c r="VNN52" s="41"/>
      <c r="VNO52" s="40"/>
      <c r="VNP52" s="41"/>
      <c r="VNQ52" s="40"/>
      <c r="VNR52" s="41"/>
      <c r="VNS52" s="40"/>
      <c r="VNT52" s="41"/>
      <c r="VNU52" s="40"/>
      <c r="VNV52" s="41"/>
      <c r="VNW52" s="40"/>
      <c r="VNX52" s="41"/>
      <c r="VNY52" s="40"/>
      <c r="VNZ52" s="41"/>
      <c r="VOA52" s="40"/>
      <c r="VOB52" s="41"/>
      <c r="VOC52" s="40"/>
      <c r="VOD52" s="41"/>
      <c r="VOE52" s="40"/>
      <c r="VOF52" s="41"/>
      <c r="VOG52" s="40"/>
      <c r="VOH52" s="41"/>
      <c r="VOI52" s="40"/>
      <c r="VOJ52" s="41"/>
      <c r="VOK52" s="40"/>
      <c r="VOL52" s="41"/>
      <c r="VOM52" s="40"/>
      <c r="VON52" s="41"/>
      <c r="VOO52" s="40"/>
      <c r="VOP52" s="41"/>
      <c r="VOQ52" s="40"/>
      <c r="VOR52" s="41"/>
      <c r="VOS52" s="40"/>
      <c r="VOT52" s="41"/>
      <c r="VOU52" s="40"/>
      <c r="VOV52" s="41"/>
      <c r="VOW52" s="40"/>
      <c r="VOX52" s="41"/>
      <c r="VOY52" s="40"/>
      <c r="VOZ52" s="41"/>
      <c r="VPA52" s="40"/>
      <c r="VPB52" s="41"/>
      <c r="VPC52" s="40"/>
      <c r="VPD52" s="41"/>
      <c r="VPE52" s="40"/>
      <c r="VPF52" s="41"/>
      <c r="VPG52" s="40"/>
      <c r="VPH52" s="41"/>
      <c r="VPI52" s="40"/>
      <c r="VPJ52" s="41"/>
      <c r="VPK52" s="40"/>
      <c r="VPL52" s="41"/>
      <c r="VPM52" s="40"/>
      <c r="VPN52" s="41"/>
      <c r="VPO52" s="40"/>
      <c r="VPP52" s="41"/>
      <c r="VPQ52" s="40"/>
      <c r="VPR52" s="41"/>
      <c r="VPS52" s="40"/>
      <c r="VPT52" s="41"/>
      <c r="VPU52" s="40"/>
      <c r="VPV52" s="41"/>
      <c r="VPW52" s="40"/>
      <c r="VPX52" s="41"/>
      <c r="VPY52" s="40"/>
      <c r="VPZ52" s="41"/>
      <c r="VQA52" s="40"/>
      <c r="VQB52" s="41"/>
      <c r="VQC52" s="40"/>
      <c r="VQD52" s="41"/>
      <c r="VQE52" s="40"/>
      <c r="VQF52" s="41"/>
      <c r="VQG52" s="40"/>
      <c r="VQH52" s="41"/>
      <c r="VQI52" s="40"/>
      <c r="VQJ52" s="41"/>
      <c r="VQK52" s="40"/>
      <c r="VQL52" s="41"/>
      <c r="VQM52" s="40"/>
      <c r="VQN52" s="41"/>
      <c r="VQO52" s="40"/>
      <c r="VQP52" s="41"/>
      <c r="VQQ52" s="40"/>
      <c r="VQR52" s="41"/>
      <c r="VQS52" s="40"/>
      <c r="VQT52" s="41"/>
      <c r="VQU52" s="40"/>
      <c r="VQV52" s="41"/>
      <c r="VQW52" s="40"/>
      <c r="VQX52" s="41"/>
      <c r="VQY52" s="40"/>
      <c r="VQZ52" s="41"/>
      <c r="VRA52" s="40"/>
      <c r="VRB52" s="41"/>
      <c r="VRC52" s="40"/>
      <c r="VRD52" s="41"/>
      <c r="VRE52" s="40"/>
      <c r="VRF52" s="41"/>
      <c r="VRG52" s="40"/>
      <c r="VRH52" s="41"/>
      <c r="VRI52" s="40"/>
      <c r="VRJ52" s="41"/>
      <c r="VRK52" s="40"/>
      <c r="VRL52" s="41"/>
      <c r="VRM52" s="40"/>
      <c r="VRN52" s="41"/>
      <c r="VRO52" s="40"/>
      <c r="VRP52" s="41"/>
      <c r="VRQ52" s="40"/>
      <c r="VRR52" s="41"/>
      <c r="VRS52" s="40"/>
      <c r="VRT52" s="41"/>
      <c r="VRU52" s="40"/>
      <c r="VRV52" s="41"/>
      <c r="VRW52" s="40"/>
      <c r="VRX52" s="41"/>
      <c r="VRY52" s="40"/>
      <c r="VRZ52" s="41"/>
      <c r="VSA52" s="40"/>
      <c r="VSB52" s="41"/>
      <c r="VSC52" s="40"/>
      <c r="VSD52" s="41"/>
      <c r="VSE52" s="40"/>
      <c r="VSF52" s="41"/>
      <c r="VSG52" s="40"/>
      <c r="VSH52" s="41"/>
      <c r="VSI52" s="40"/>
      <c r="VSJ52" s="41"/>
      <c r="VSK52" s="40"/>
      <c r="VSL52" s="41"/>
      <c r="VSM52" s="40"/>
      <c r="VSN52" s="41"/>
      <c r="VSO52" s="40"/>
      <c r="VSP52" s="41"/>
      <c r="VSQ52" s="40"/>
      <c r="VSR52" s="41"/>
      <c r="VSS52" s="40"/>
      <c r="VST52" s="41"/>
      <c r="VSU52" s="40"/>
      <c r="VSV52" s="41"/>
      <c r="VSW52" s="40"/>
      <c r="VSX52" s="41"/>
      <c r="VSY52" s="40"/>
      <c r="VSZ52" s="41"/>
      <c r="VTA52" s="40"/>
      <c r="VTB52" s="41"/>
      <c r="VTC52" s="40"/>
      <c r="VTD52" s="41"/>
      <c r="VTE52" s="40"/>
      <c r="VTF52" s="41"/>
      <c r="VTG52" s="40"/>
      <c r="VTH52" s="41"/>
      <c r="VTI52" s="40"/>
      <c r="VTJ52" s="41"/>
      <c r="VTK52" s="40"/>
      <c r="VTL52" s="41"/>
      <c r="VTM52" s="40"/>
      <c r="VTN52" s="41"/>
      <c r="VTO52" s="40"/>
      <c r="VTP52" s="41"/>
      <c r="VTQ52" s="40"/>
      <c r="VTR52" s="41"/>
      <c r="VTS52" s="40"/>
      <c r="VTT52" s="41"/>
      <c r="VTU52" s="40"/>
      <c r="VTV52" s="41"/>
      <c r="VTW52" s="40"/>
      <c r="VTX52" s="41"/>
      <c r="VTY52" s="40"/>
      <c r="VTZ52" s="41"/>
      <c r="VUA52" s="40"/>
      <c r="VUB52" s="41"/>
      <c r="VUC52" s="40"/>
      <c r="VUD52" s="41"/>
      <c r="VUE52" s="40"/>
      <c r="VUF52" s="41"/>
      <c r="VUG52" s="40"/>
      <c r="VUH52" s="41"/>
      <c r="VUI52" s="40"/>
      <c r="VUJ52" s="41"/>
      <c r="VUK52" s="40"/>
      <c r="VUL52" s="41"/>
      <c r="VUM52" s="40"/>
      <c r="VUN52" s="41"/>
      <c r="VUO52" s="40"/>
      <c r="VUP52" s="41"/>
      <c r="VUQ52" s="40"/>
      <c r="VUR52" s="41"/>
      <c r="VUS52" s="40"/>
      <c r="VUT52" s="41"/>
      <c r="VUU52" s="40"/>
      <c r="VUV52" s="41"/>
      <c r="VUW52" s="40"/>
      <c r="VUX52" s="41"/>
      <c r="VUY52" s="40"/>
      <c r="VUZ52" s="41"/>
      <c r="VVA52" s="40"/>
      <c r="VVB52" s="41"/>
      <c r="VVC52" s="40"/>
      <c r="VVD52" s="41"/>
      <c r="VVE52" s="40"/>
      <c r="VVF52" s="41"/>
      <c r="VVG52" s="40"/>
      <c r="VVH52" s="41"/>
      <c r="VVI52" s="40"/>
      <c r="VVJ52" s="41"/>
      <c r="VVK52" s="40"/>
      <c r="VVL52" s="41"/>
      <c r="VVM52" s="40"/>
      <c r="VVN52" s="41"/>
      <c r="VVO52" s="40"/>
      <c r="VVP52" s="41"/>
      <c r="VVQ52" s="40"/>
      <c r="VVR52" s="41"/>
      <c r="VVS52" s="40"/>
      <c r="VVT52" s="41"/>
      <c r="VVU52" s="40"/>
      <c r="VVV52" s="41"/>
      <c r="VVW52" s="40"/>
      <c r="VVX52" s="41"/>
      <c r="VVY52" s="40"/>
      <c r="VVZ52" s="41"/>
      <c r="VWA52" s="40"/>
      <c r="VWB52" s="41"/>
      <c r="VWC52" s="40"/>
      <c r="VWD52" s="41"/>
      <c r="VWE52" s="40"/>
      <c r="VWF52" s="41"/>
      <c r="VWG52" s="40"/>
      <c r="VWH52" s="41"/>
      <c r="VWI52" s="40"/>
      <c r="VWJ52" s="41"/>
      <c r="VWK52" s="40"/>
      <c r="VWL52" s="41"/>
      <c r="VWM52" s="40"/>
      <c r="VWN52" s="41"/>
      <c r="VWO52" s="40"/>
      <c r="VWP52" s="41"/>
      <c r="VWQ52" s="40"/>
      <c r="VWR52" s="41"/>
      <c r="VWS52" s="40"/>
      <c r="VWT52" s="41"/>
      <c r="VWU52" s="40"/>
      <c r="VWV52" s="41"/>
      <c r="VWW52" s="40"/>
      <c r="VWX52" s="41"/>
      <c r="VWY52" s="40"/>
      <c r="VWZ52" s="41"/>
      <c r="VXA52" s="40"/>
      <c r="VXB52" s="41"/>
      <c r="VXC52" s="40"/>
      <c r="VXD52" s="41"/>
      <c r="VXE52" s="40"/>
      <c r="VXF52" s="41"/>
      <c r="VXG52" s="40"/>
      <c r="VXH52" s="41"/>
      <c r="VXI52" s="40"/>
      <c r="VXJ52" s="41"/>
      <c r="VXK52" s="40"/>
      <c r="VXL52" s="41"/>
      <c r="VXM52" s="40"/>
      <c r="VXN52" s="41"/>
      <c r="VXO52" s="40"/>
      <c r="VXP52" s="41"/>
      <c r="VXQ52" s="40"/>
      <c r="VXR52" s="41"/>
      <c r="VXS52" s="40"/>
      <c r="VXT52" s="41"/>
      <c r="VXU52" s="40"/>
      <c r="VXV52" s="41"/>
      <c r="VXW52" s="40"/>
      <c r="VXX52" s="41"/>
      <c r="VXY52" s="40"/>
      <c r="VXZ52" s="41"/>
      <c r="VYA52" s="40"/>
      <c r="VYB52" s="41"/>
      <c r="VYC52" s="40"/>
      <c r="VYD52" s="41"/>
      <c r="VYE52" s="40"/>
      <c r="VYF52" s="41"/>
      <c r="VYG52" s="40"/>
      <c r="VYH52" s="41"/>
      <c r="VYI52" s="40"/>
      <c r="VYJ52" s="41"/>
      <c r="VYK52" s="40"/>
      <c r="VYL52" s="41"/>
      <c r="VYM52" s="40"/>
      <c r="VYN52" s="41"/>
      <c r="VYO52" s="40"/>
      <c r="VYP52" s="41"/>
      <c r="VYQ52" s="40"/>
      <c r="VYR52" s="41"/>
      <c r="VYS52" s="40"/>
      <c r="VYT52" s="41"/>
      <c r="VYU52" s="40"/>
      <c r="VYV52" s="41"/>
      <c r="VYW52" s="40"/>
      <c r="VYX52" s="41"/>
      <c r="VYY52" s="40"/>
      <c r="VYZ52" s="41"/>
      <c r="VZA52" s="40"/>
      <c r="VZB52" s="41"/>
      <c r="VZC52" s="40"/>
      <c r="VZD52" s="41"/>
      <c r="VZE52" s="40"/>
      <c r="VZF52" s="41"/>
      <c r="VZG52" s="40"/>
      <c r="VZH52" s="41"/>
      <c r="VZI52" s="40"/>
      <c r="VZJ52" s="41"/>
      <c r="VZK52" s="40"/>
      <c r="VZL52" s="41"/>
      <c r="VZM52" s="40"/>
      <c r="VZN52" s="41"/>
      <c r="VZO52" s="40"/>
      <c r="VZP52" s="41"/>
      <c r="VZQ52" s="40"/>
      <c r="VZR52" s="41"/>
      <c r="VZS52" s="40"/>
      <c r="VZT52" s="41"/>
      <c r="VZU52" s="40"/>
      <c r="VZV52" s="41"/>
      <c r="VZW52" s="40"/>
      <c r="VZX52" s="41"/>
      <c r="VZY52" s="40"/>
      <c r="VZZ52" s="41"/>
      <c r="WAA52" s="40"/>
      <c r="WAB52" s="41"/>
      <c r="WAC52" s="40"/>
      <c r="WAD52" s="41"/>
      <c r="WAE52" s="40"/>
      <c r="WAF52" s="41"/>
      <c r="WAG52" s="40"/>
      <c r="WAH52" s="41"/>
      <c r="WAI52" s="40"/>
      <c r="WAJ52" s="41"/>
      <c r="WAK52" s="40"/>
      <c r="WAL52" s="41"/>
      <c r="WAM52" s="40"/>
      <c r="WAN52" s="41"/>
      <c r="WAO52" s="40"/>
      <c r="WAP52" s="41"/>
      <c r="WAQ52" s="40"/>
      <c r="WAR52" s="41"/>
      <c r="WAS52" s="40"/>
      <c r="WAT52" s="41"/>
      <c r="WAU52" s="40"/>
      <c r="WAV52" s="41"/>
      <c r="WAW52" s="40"/>
      <c r="WAX52" s="41"/>
      <c r="WAY52" s="40"/>
      <c r="WAZ52" s="41"/>
      <c r="WBA52" s="40"/>
      <c r="WBB52" s="41"/>
      <c r="WBC52" s="40"/>
      <c r="WBD52" s="41"/>
      <c r="WBE52" s="40"/>
      <c r="WBF52" s="41"/>
      <c r="WBG52" s="40"/>
      <c r="WBH52" s="41"/>
      <c r="WBI52" s="40"/>
      <c r="WBJ52" s="41"/>
      <c r="WBK52" s="40"/>
      <c r="WBL52" s="41"/>
      <c r="WBM52" s="40"/>
      <c r="WBN52" s="41"/>
      <c r="WBO52" s="40"/>
      <c r="WBP52" s="41"/>
      <c r="WBQ52" s="40"/>
      <c r="WBR52" s="41"/>
      <c r="WBS52" s="40"/>
      <c r="WBT52" s="41"/>
      <c r="WBU52" s="40"/>
      <c r="WBV52" s="41"/>
      <c r="WBW52" s="40"/>
      <c r="WBX52" s="41"/>
      <c r="WBY52" s="40"/>
      <c r="WBZ52" s="41"/>
      <c r="WCA52" s="40"/>
      <c r="WCB52" s="41"/>
      <c r="WCC52" s="40"/>
      <c r="WCD52" s="41"/>
      <c r="WCE52" s="40"/>
      <c r="WCF52" s="41"/>
      <c r="WCG52" s="40"/>
      <c r="WCH52" s="41"/>
      <c r="WCI52" s="40"/>
      <c r="WCJ52" s="41"/>
      <c r="WCK52" s="40"/>
      <c r="WCL52" s="41"/>
      <c r="WCM52" s="40"/>
      <c r="WCN52" s="41"/>
      <c r="WCO52" s="40"/>
      <c r="WCP52" s="41"/>
      <c r="WCQ52" s="40"/>
      <c r="WCR52" s="41"/>
      <c r="WCS52" s="40"/>
      <c r="WCT52" s="41"/>
      <c r="WCU52" s="40"/>
      <c r="WCV52" s="41"/>
      <c r="WCW52" s="40"/>
      <c r="WCX52" s="41"/>
      <c r="WCY52" s="40"/>
      <c r="WCZ52" s="41"/>
      <c r="WDA52" s="40"/>
      <c r="WDB52" s="41"/>
      <c r="WDC52" s="40"/>
      <c r="WDD52" s="41"/>
      <c r="WDE52" s="40"/>
      <c r="WDF52" s="41"/>
      <c r="WDG52" s="40"/>
      <c r="WDH52" s="41"/>
      <c r="WDI52" s="40"/>
      <c r="WDJ52" s="41"/>
      <c r="WDK52" s="40"/>
      <c r="WDL52" s="41"/>
      <c r="WDM52" s="40"/>
      <c r="WDN52" s="41"/>
      <c r="WDO52" s="40"/>
      <c r="WDP52" s="41"/>
      <c r="WDQ52" s="40"/>
      <c r="WDR52" s="41"/>
      <c r="WDS52" s="40"/>
      <c r="WDT52" s="41"/>
      <c r="WDU52" s="40"/>
      <c r="WDV52" s="41"/>
      <c r="WDW52" s="40"/>
      <c r="WDX52" s="41"/>
      <c r="WDY52" s="40"/>
      <c r="WDZ52" s="41"/>
      <c r="WEA52" s="40"/>
      <c r="WEB52" s="41"/>
      <c r="WEC52" s="40"/>
      <c r="WED52" s="41"/>
      <c r="WEE52" s="40"/>
      <c r="WEF52" s="41"/>
      <c r="WEG52" s="40"/>
      <c r="WEH52" s="41"/>
      <c r="WEI52" s="40"/>
      <c r="WEJ52" s="41"/>
      <c r="WEK52" s="40"/>
      <c r="WEL52" s="41"/>
      <c r="WEM52" s="40"/>
      <c r="WEN52" s="41"/>
      <c r="WEO52" s="40"/>
      <c r="WEP52" s="41"/>
      <c r="WEQ52" s="40"/>
      <c r="WER52" s="41"/>
      <c r="WES52" s="40"/>
      <c r="WET52" s="41"/>
      <c r="WEU52" s="40"/>
      <c r="WEV52" s="41"/>
      <c r="WEW52" s="40"/>
      <c r="WEX52" s="41"/>
      <c r="WEY52" s="40"/>
      <c r="WEZ52" s="41"/>
      <c r="WFA52" s="40"/>
      <c r="WFB52" s="41"/>
      <c r="WFC52" s="40"/>
      <c r="WFD52" s="41"/>
      <c r="WFE52" s="40"/>
      <c r="WFF52" s="41"/>
      <c r="WFG52" s="40"/>
      <c r="WFH52" s="41"/>
      <c r="WFI52" s="40"/>
      <c r="WFJ52" s="41"/>
      <c r="WFK52" s="40"/>
      <c r="WFL52" s="41"/>
      <c r="WFM52" s="40"/>
      <c r="WFN52" s="41"/>
      <c r="WFO52" s="40"/>
      <c r="WFP52" s="41"/>
      <c r="WFQ52" s="40"/>
      <c r="WFR52" s="41"/>
      <c r="WFS52" s="40"/>
      <c r="WFT52" s="41"/>
      <c r="WFU52" s="40"/>
      <c r="WFV52" s="41"/>
      <c r="WFW52" s="40"/>
      <c r="WFX52" s="41"/>
      <c r="WFY52" s="40"/>
      <c r="WFZ52" s="41"/>
      <c r="WGA52" s="40"/>
      <c r="WGB52" s="41"/>
      <c r="WGC52" s="40"/>
      <c r="WGD52" s="41"/>
      <c r="WGE52" s="40"/>
      <c r="WGF52" s="41"/>
      <c r="WGG52" s="40"/>
      <c r="WGH52" s="41"/>
      <c r="WGI52" s="40"/>
      <c r="WGJ52" s="41"/>
      <c r="WGK52" s="40"/>
      <c r="WGL52" s="41"/>
      <c r="WGM52" s="40"/>
      <c r="WGN52" s="41"/>
      <c r="WGO52" s="40"/>
      <c r="WGP52" s="41"/>
      <c r="WGQ52" s="40"/>
      <c r="WGR52" s="41"/>
      <c r="WGS52" s="40"/>
      <c r="WGT52" s="41"/>
      <c r="WGU52" s="40"/>
      <c r="WGV52" s="41"/>
      <c r="WGW52" s="40"/>
      <c r="WGX52" s="41"/>
      <c r="WGY52" s="40"/>
      <c r="WGZ52" s="41"/>
      <c r="WHA52" s="40"/>
      <c r="WHB52" s="41"/>
      <c r="WHC52" s="40"/>
      <c r="WHD52" s="41"/>
      <c r="WHE52" s="40"/>
      <c r="WHF52" s="41"/>
      <c r="WHG52" s="40"/>
      <c r="WHH52" s="41"/>
      <c r="WHI52" s="40"/>
      <c r="WHJ52" s="41"/>
      <c r="WHK52" s="40"/>
      <c r="WHL52" s="41"/>
      <c r="WHM52" s="40"/>
      <c r="WHN52" s="41"/>
      <c r="WHO52" s="40"/>
      <c r="WHP52" s="41"/>
      <c r="WHQ52" s="40"/>
      <c r="WHR52" s="41"/>
      <c r="WHS52" s="40"/>
      <c r="WHT52" s="41"/>
      <c r="WHU52" s="40"/>
      <c r="WHV52" s="41"/>
      <c r="WHW52" s="40"/>
      <c r="WHX52" s="41"/>
      <c r="WHY52" s="40"/>
      <c r="WHZ52" s="41"/>
      <c r="WIA52" s="40"/>
      <c r="WIB52" s="41"/>
      <c r="WIC52" s="40"/>
      <c r="WID52" s="41"/>
      <c r="WIE52" s="40"/>
      <c r="WIF52" s="41"/>
      <c r="WIG52" s="40"/>
      <c r="WIH52" s="41"/>
      <c r="WII52" s="40"/>
      <c r="WIJ52" s="41"/>
      <c r="WIK52" s="40"/>
      <c r="WIL52" s="41"/>
      <c r="WIM52" s="40"/>
      <c r="WIN52" s="41"/>
      <c r="WIO52" s="40"/>
      <c r="WIP52" s="41"/>
      <c r="WIQ52" s="40"/>
      <c r="WIR52" s="41"/>
      <c r="WIS52" s="40"/>
      <c r="WIT52" s="41"/>
      <c r="WIU52" s="40"/>
      <c r="WIV52" s="41"/>
      <c r="WIW52" s="40"/>
      <c r="WIX52" s="41"/>
      <c r="WIY52" s="40"/>
      <c r="WIZ52" s="41"/>
      <c r="WJA52" s="40"/>
      <c r="WJB52" s="41"/>
      <c r="WJC52" s="40"/>
      <c r="WJD52" s="41"/>
      <c r="WJE52" s="40"/>
      <c r="WJF52" s="41"/>
      <c r="WJG52" s="40"/>
      <c r="WJH52" s="41"/>
      <c r="WJI52" s="40"/>
      <c r="WJJ52" s="41"/>
      <c r="WJK52" s="40"/>
      <c r="WJL52" s="41"/>
      <c r="WJM52" s="40"/>
      <c r="WJN52" s="41"/>
      <c r="WJO52" s="40"/>
      <c r="WJP52" s="41"/>
      <c r="WJQ52" s="40"/>
      <c r="WJR52" s="41"/>
      <c r="WJS52" s="40"/>
      <c r="WJT52" s="41"/>
      <c r="WJU52" s="40"/>
      <c r="WJV52" s="41"/>
      <c r="WJW52" s="40"/>
      <c r="WJX52" s="41"/>
      <c r="WJY52" s="40"/>
      <c r="WJZ52" s="41"/>
      <c r="WKA52" s="40"/>
      <c r="WKB52" s="41"/>
      <c r="WKC52" s="40"/>
      <c r="WKD52" s="41"/>
      <c r="WKE52" s="40"/>
      <c r="WKF52" s="41"/>
      <c r="WKG52" s="40"/>
      <c r="WKH52" s="41"/>
      <c r="WKI52" s="40"/>
      <c r="WKJ52" s="41"/>
      <c r="WKK52" s="40"/>
      <c r="WKL52" s="41"/>
      <c r="WKM52" s="40"/>
      <c r="WKN52" s="41"/>
      <c r="WKO52" s="40"/>
      <c r="WKP52" s="41"/>
      <c r="WKQ52" s="40"/>
      <c r="WKR52" s="41"/>
      <c r="WKS52" s="40"/>
      <c r="WKT52" s="41"/>
      <c r="WKU52" s="40"/>
      <c r="WKV52" s="41"/>
      <c r="WKW52" s="40"/>
      <c r="WKX52" s="41"/>
      <c r="WKY52" s="40"/>
      <c r="WKZ52" s="41"/>
      <c r="WLA52" s="40"/>
      <c r="WLB52" s="41"/>
      <c r="WLC52" s="40"/>
      <c r="WLD52" s="41"/>
      <c r="WLE52" s="40"/>
      <c r="WLF52" s="41"/>
      <c r="WLG52" s="40"/>
      <c r="WLH52" s="41"/>
      <c r="WLI52" s="40"/>
      <c r="WLJ52" s="41"/>
      <c r="WLK52" s="40"/>
      <c r="WLL52" s="41"/>
      <c r="WLM52" s="40"/>
      <c r="WLN52" s="41"/>
      <c r="WLO52" s="40"/>
      <c r="WLP52" s="41"/>
      <c r="WLQ52" s="40"/>
      <c r="WLR52" s="41"/>
      <c r="WLS52" s="40"/>
      <c r="WLT52" s="41"/>
      <c r="WLU52" s="40"/>
      <c r="WLV52" s="41"/>
      <c r="WLW52" s="40"/>
      <c r="WLX52" s="41"/>
      <c r="WLY52" s="40"/>
      <c r="WLZ52" s="41"/>
      <c r="WMA52" s="40"/>
      <c r="WMB52" s="41"/>
      <c r="WMC52" s="40"/>
      <c r="WMD52" s="41"/>
      <c r="WME52" s="40"/>
      <c r="WMF52" s="41"/>
      <c r="WMG52" s="40"/>
      <c r="WMH52" s="41"/>
      <c r="WMI52" s="40"/>
      <c r="WMJ52" s="41"/>
      <c r="WMK52" s="40"/>
      <c r="WML52" s="41"/>
      <c r="WMM52" s="40"/>
      <c r="WMN52" s="41"/>
      <c r="WMO52" s="40"/>
      <c r="WMP52" s="41"/>
      <c r="WMQ52" s="40"/>
      <c r="WMR52" s="41"/>
      <c r="WMS52" s="40"/>
      <c r="WMT52" s="41"/>
      <c r="WMU52" s="40"/>
      <c r="WMV52" s="41"/>
      <c r="WMW52" s="40"/>
      <c r="WMX52" s="41"/>
      <c r="WMY52" s="40"/>
      <c r="WMZ52" s="41"/>
      <c r="WNA52" s="40"/>
      <c r="WNB52" s="41"/>
      <c r="WNC52" s="40"/>
      <c r="WND52" s="41"/>
      <c r="WNE52" s="40"/>
      <c r="WNF52" s="41"/>
      <c r="WNG52" s="40"/>
      <c r="WNH52" s="41"/>
      <c r="WNI52" s="40"/>
      <c r="WNJ52" s="41"/>
      <c r="WNK52" s="40"/>
      <c r="WNL52" s="41"/>
      <c r="WNM52" s="40"/>
      <c r="WNN52" s="41"/>
      <c r="WNO52" s="40"/>
      <c r="WNP52" s="41"/>
      <c r="WNQ52" s="40"/>
      <c r="WNR52" s="41"/>
      <c r="WNS52" s="40"/>
      <c r="WNT52" s="41"/>
      <c r="WNU52" s="40"/>
      <c r="WNV52" s="41"/>
      <c r="WNW52" s="40"/>
      <c r="WNX52" s="41"/>
      <c r="WNY52" s="40"/>
      <c r="WNZ52" s="41"/>
      <c r="WOA52" s="40"/>
      <c r="WOB52" s="41"/>
      <c r="WOC52" s="40"/>
      <c r="WOD52" s="41"/>
      <c r="WOE52" s="40"/>
      <c r="WOF52" s="41"/>
      <c r="WOG52" s="40"/>
      <c r="WOH52" s="41"/>
      <c r="WOI52" s="40"/>
      <c r="WOJ52" s="41"/>
      <c r="WOK52" s="40"/>
      <c r="WOL52" s="41"/>
      <c r="WOM52" s="40"/>
      <c r="WON52" s="41"/>
      <c r="WOO52" s="40"/>
      <c r="WOP52" s="41"/>
      <c r="WOQ52" s="40"/>
      <c r="WOR52" s="41"/>
      <c r="WOS52" s="40"/>
      <c r="WOT52" s="41"/>
      <c r="WOU52" s="40"/>
      <c r="WOV52" s="41"/>
      <c r="WOW52" s="40"/>
      <c r="WOX52" s="41"/>
      <c r="WOY52" s="40"/>
      <c r="WOZ52" s="41"/>
      <c r="WPA52" s="40"/>
      <c r="WPB52" s="41"/>
      <c r="WPC52" s="40"/>
      <c r="WPD52" s="41"/>
      <c r="WPE52" s="40"/>
      <c r="WPF52" s="41"/>
      <c r="WPG52" s="40"/>
      <c r="WPH52" s="41"/>
      <c r="WPI52" s="40"/>
      <c r="WPJ52" s="41"/>
      <c r="WPK52" s="40"/>
      <c r="WPL52" s="41"/>
      <c r="WPM52" s="40"/>
      <c r="WPN52" s="41"/>
      <c r="WPO52" s="40"/>
      <c r="WPP52" s="41"/>
      <c r="WPQ52" s="40"/>
      <c r="WPR52" s="41"/>
      <c r="WPS52" s="40"/>
      <c r="WPT52" s="41"/>
      <c r="WPU52" s="40"/>
      <c r="WPV52" s="41"/>
      <c r="WPW52" s="40"/>
      <c r="WPX52" s="41"/>
      <c r="WPY52" s="40"/>
      <c r="WPZ52" s="41"/>
      <c r="WQA52" s="40"/>
      <c r="WQB52" s="41"/>
      <c r="WQC52" s="40"/>
      <c r="WQD52" s="41"/>
      <c r="WQE52" s="40"/>
      <c r="WQF52" s="41"/>
      <c r="WQG52" s="40"/>
      <c r="WQH52" s="41"/>
      <c r="WQI52" s="40"/>
      <c r="WQJ52" s="41"/>
      <c r="WQK52" s="40"/>
      <c r="WQL52" s="41"/>
      <c r="WQM52" s="40"/>
      <c r="WQN52" s="41"/>
      <c r="WQO52" s="40"/>
      <c r="WQP52" s="41"/>
      <c r="WQQ52" s="40"/>
      <c r="WQR52" s="41"/>
      <c r="WQS52" s="40"/>
      <c r="WQT52" s="41"/>
      <c r="WQU52" s="40"/>
      <c r="WQV52" s="41"/>
      <c r="WQW52" s="40"/>
      <c r="WQX52" s="41"/>
      <c r="WQY52" s="40"/>
      <c r="WQZ52" s="41"/>
      <c r="WRA52" s="40"/>
      <c r="WRB52" s="41"/>
      <c r="WRC52" s="40"/>
      <c r="WRD52" s="41"/>
      <c r="WRE52" s="40"/>
      <c r="WRF52" s="41"/>
      <c r="WRG52" s="40"/>
      <c r="WRH52" s="41"/>
      <c r="WRI52" s="40"/>
      <c r="WRJ52" s="41"/>
      <c r="WRK52" s="40"/>
      <c r="WRL52" s="41"/>
      <c r="WRM52" s="40"/>
      <c r="WRN52" s="41"/>
      <c r="WRO52" s="40"/>
      <c r="WRP52" s="41"/>
      <c r="WRQ52" s="40"/>
      <c r="WRR52" s="41"/>
      <c r="WRS52" s="40"/>
      <c r="WRT52" s="41"/>
      <c r="WRU52" s="40"/>
      <c r="WRV52" s="41"/>
      <c r="WRW52" s="40"/>
      <c r="WRX52" s="41"/>
      <c r="WRY52" s="40"/>
      <c r="WRZ52" s="41"/>
      <c r="WSA52" s="40"/>
      <c r="WSB52" s="41"/>
      <c r="WSC52" s="40"/>
      <c r="WSD52" s="41"/>
      <c r="WSE52" s="40"/>
      <c r="WSF52" s="41"/>
      <c r="WSG52" s="40"/>
      <c r="WSH52" s="41"/>
      <c r="WSI52" s="40"/>
      <c r="WSJ52" s="41"/>
      <c r="WSK52" s="40"/>
      <c r="WSL52" s="41"/>
      <c r="WSM52" s="40"/>
      <c r="WSN52" s="41"/>
      <c r="WSO52" s="40"/>
      <c r="WSP52" s="41"/>
      <c r="WSQ52" s="40"/>
      <c r="WSR52" s="41"/>
      <c r="WSS52" s="40"/>
      <c r="WST52" s="41"/>
      <c r="WSU52" s="40"/>
      <c r="WSV52" s="41"/>
      <c r="WSW52" s="40"/>
      <c r="WSX52" s="41"/>
      <c r="WSY52" s="40"/>
      <c r="WSZ52" s="41"/>
      <c r="WTA52" s="40"/>
      <c r="WTB52" s="41"/>
      <c r="WTC52" s="40"/>
      <c r="WTD52" s="41"/>
      <c r="WTE52" s="40"/>
      <c r="WTF52" s="41"/>
      <c r="WTG52" s="40"/>
      <c r="WTH52" s="41"/>
      <c r="WTI52" s="40"/>
      <c r="WTJ52" s="41"/>
      <c r="WTK52" s="40"/>
      <c r="WTL52" s="41"/>
      <c r="WTM52" s="40"/>
      <c r="WTN52" s="41"/>
      <c r="WTO52" s="40"/>
      <c r="WTP52" s="41"/>
      <c r="WTQ52" s="40"/>
      <c r="WTR52" s="41"/>
      <c r="WTS52" s="40"/>
      <c r="WTT52" s="41"/>
      <c r="WTU52" s="40"/>
      <c r="WTV52" s="41"/>
      <c r="WTW52" s="40"/>
      <c r="WTX52" s="41"/>
      <c r="WTY52" s="40"/>
      <c r="WTZ52" s="41"/>
      <c r="WUA52" s="40"/>
      <c r="WUB52" s="41"/>
      <c r="WUC52" s="40"/>
      <c r="WUD52" s="41"/>
      <c r="WUE52" s="40"/>
      <c r="WUF52" s="41"/>
      <c r="WUG52" s="40"/>
      <c r="WUH52" s="41"/>
      <c r="WUI52" s="40"/>
      <c r="WUJ52" s="41"/>
      <c r="WUK52" s="40"/>
      <c r="WUL52" s="41"/>
      <c r="WUM52" s="40"/>
      <c r="WUN52" s="41"/>
      <c r="WUO52" s="40"/>
      <c r="WUP52" s="41"/>
      <c r="WUQ52" s="40"/>
      <c r="WUR52" s="41"/>
      <c r="WUS52" s="40"/>
      <c r="WUT52" s="41"/>
      <c r="WUU52" s="40"/>
      <c r="WUV52" s="41"/>
      <c r="WUW52" s="40"/>
      <c r="WUX52" s="41"/>
      <c r="WUY52" s="40"/>
      <c r="WUZ52" s="41"/>
      <c r="WVA52" s="40"/>
      <c r="WVB52" s="41"/>
      <c r="WVC52" s="40"/>
      <c r="WVD52" s="41"/>
      <c r="WVE52" s="40"/>
      <c r="WVF52" s="41"/>
      <c r="WVG52" s="40"/>
      <c r="WVH52" s="41"/>
      <c r="WVI52" s="40"/>
      <c r="WVJ52" s="41"/>
      <c r="WVK52" s="40"/>
      <c r="WVL52" s="41"/>
      <c r="WVM52" s="40"/>
      <c r="WVN52" s="41"/>
      <c r="WVO52" s="40"/>
      <c r="WVP52" s="41"/>
      <c r="WVQ52" s="40"/>
      <c r="WVR52" s="41"/>
      <c r="WVS52" s="40"/>
      <c r="WVT52" s="41"/>
      <c r="WVU52" s="40"/>
      <c r="WVV52" s="41"/>
      <c r="WVW52" s="40"/>
      <c r="WVX52" s="41"/>
      <c r="WVY52" s="40"/>
      <c r="WVZ52" s="41"/>
      <c r="WWA52" s="40"/>
      <c r="WWB52" s="41"/>
      <c r="WWC52" s="40"/>
      <c r="WWD52" s="41"/>
      <c r="WWE52" s="40"/>
      <c r="WWF52" s="41"/>
      <c r="WWG52" s="40"/>
      <c r="WWH52" s="41"/>
      <c r="WWI52" s="40"/>
      <c r="WWJ52" s="41"/>
      <c r="WWK52" s="40"/>
      <c r="WWL52" s="41"/>
      <c r="WWM52" s="40"/>
      <c r="WWN52" s="41"/>
      <c r="WWO52" s="40"/>
      <c r="WWP52" s="41"/>
      <c r="WWQ52" s="40"/>
      <c r="WWR52" s="41"/>
      <c r="WWS52" s="40"/>
      <c r="WWT52" s="41"/>
      <c r="WWU52" s="40"/>
      <c r="WWV52" s="41"/>
      <c r="WWW52" s="40"/>
      <c r="WWX52" s="41"/>
      <c r="WWY52" s="40"/>
      <c r="WWZ52" s="41"/>
      <c r="WXA52" s="40"/>
      <c r="WXB52" s="41"/>
      <c r="WXC52" s="40"/>
      <c r="WXD52" s="41"/>
      <c r="WXE52" s="40"/>
      <c r="WXF52" s="41"/>
      <c r="WXG52" s="40"/>
      <c r="WXH52" s="41"/>
      <c r="WXI52" s="40"/>
      <c r="WXJ52" s="41"/>
      <c r="WXK52" s="40"/>
      <c r="WXL52" s="41"/>
      <c r="WXM52" s="40"/>
      <c r="WXN52" s="41"/>
      <c r="WXO52" s="40"/>
      <c r="WXP52" s="41"/>
      <c r="WXQ52" s="40"/>
      <c r="WXR52" s="41"/>
      <c r="WXS52" s="40"/>
      <c r="WXT52" s="41"/>
      <c r="WXU52" s="40"/>
      <c r="WXV52" s="41"/>
      <c r="WXW52" s="40"/>
      <c r="WXX52" s="41"/>
      <c r="WXY52" s="40"/>
      <c r="WXZ52" s="41"/>
      <c r="WYA52" s="40"/>
      <c r="WYB52" s="41"/>
      <c r="WYC52" s="40"/>
      <c r="WYD52" s="41"/>
      <c r="WYE52" s="40"/>
      <c r="WYF52" s="41"/>
      <c r="WYG52" s="40"/>
      <c r="WYH52" s="41"/>
      <c r="WYI52" s="40"/>
      <c r="WYJ52" s="41"/>
      <c r="WYK52" s="40"/>
      <c r="WYL52" s="41"/>
      <c r="WYM52" s="40"/>
      <c r="WYN52" s="41"/>
      <c r="WYO52" s="40"/>
      <c r="WYP52" s="41"/>
      <c r="WYQ52" s="40"/>
      <c r="WYR52" s="41"/>
      <c r="WYS52" s="40"/>
      <c r="WYT52" s="41"/>
      <c r="WYU52" s="40"/>
      <c r="WYV52" s="41"/>
      <c r="WYW52" s="40"/>
      <c r="WYX52" s="41"/>
      <c r="WYY52" s="40"/>
      <c r="WYZ52" s="41"/>
      <c r="WZA52" s="40"/>
      <c r="WZB52" s="41"/>
      <c r="WZC52" s="40"/>
      <c r="WZD52" s="41"/>
      <c r="WZE52" s="40"/>
      <c r="WZF52" s="41"/>
      <c r="WZG52" s="40"/>
      <c r="WZH52" s="41"/>
      <c r="WZI52" s="40"/>
      <c r="WZJ52" s="41"/>
      <c r="WZK52" s="40"/>
      <c r="WZL52" s="41"/>
      <c r="WZM52" s="40"/>
      <c r="WZN52" s="41"/>
      <c r="WZO52" s="40"/>
      <c r="WZP52" s="41"/>
      <c r="WZQ52" s="40"/>
      <c r="WZR52" s="41"/>
      <c r="WZS52" s="40"/>
      <c r="WZT52" s="41"/>
      <c r="WZU52" s="40"/>
      <c r="WZV52" s="41"/>
      <c r="WZW52" s="40"/>
      <c r="WZX52" s="41"/>
      <c r="WZY52" s="40"/>
      <c r="WZZ52" s="41"/>
      <c r="XAA52" s="40"/>
      <c r="XAB52" s="41"/>
      <c r="XAC52" s="40"/>
      <c r="XAD52" s="41"/>
      <c r="XAE52" s="40"/>
      <c r="XAF52" s="41"/>
      <c r="XAG52" s="40"/>
      <c r="XAH52" s="41"/>
      <c r="XAI52" s="40"/>
      <c r="XAJ52" s="41"/>
      <c r="XAK52" s="40"/>
      <c r="XAL52" s="41"/>
      <c r="XAM52" s="40"/>
      <c r="XAN52" s="41"/>
      <c r="XAO52" s="40"/>
      <c r="XAP52" s="41"/>
      <c r="XAQ52" s="40"/>
      <c r="XAR52" s="41"/>
      <c r="XAS52" s="40"/>
      <c r="XAT52" s="41"/>
      <c r="XAU52" s="40"/>
      <c r="XAV52" s="41"/>
      <c r="XAW52" s="40"/>
      <c r="XAX52" s="41"/>
      <c r="XAY52" s="40"/>
      <c r="XAZ52" s="41"/>
      <c r="XBA52" s="40"/>
      <c r="XBB52" s="41"/>
      <c r="XBC52" s="40"/>
      <c r="XBD52" s="41"/>
      <c r="XBE52" s="40"/>
      <c r="XBF52" s="41"/>
      <c r="XBG52" s="40"/>
      <c r="XBH52" s="41"/>
      <c r="XBI52" s="40"/>
      <c r="XBJ52" s="41"/>
      <c r="XBK52" s="40"/>
      <c r="XBL52" s="41"/>
      <c r="XBM52" s="40"/>
      <c r="XBN52" s="41"/>
      <c r="XBO52" s="40"/>
      <c r="XBP52" s="41"/>
      <c r="XBQ52" s="40"/>
      <c r="XBR52" s="41"/>
      <c r="XBS52" s="40"/>
      <c r="XBT52" s="41"/>
      <c r="XBU52" s="40"/>
      <c r="XBV52" s="41"/>
      <c r="XBW52" s="40"/>
      <c r="XBX52" s="41"/>
      <c r="XBY52" s="40"/>
      <c r="XBZ52" s="41"/>
      <c r="XCA52" s="40"/>
      <c r="XCB52" s="41"/>
      <c r="XCC52" s="40"/>
      <c r="XCD52" s="41"/>
      <c r="XCE52" s="40"/>
      <c r="XCF52" s="41"/>
      <c r="XCG52" s="40"/>
      <c r="XCH52" s="41"/>
      <c r="XCI52" s="40"/>
      <c r="XCJ52" s="41"/>
      <c r="XCK52" s="40"/>
      <c r="XCL52" s="41"/>
      <c r="XCM52" s="40"/>
      <c r="XCN52" s="41"/>
      <c r="XCO52" s="40"/>
      <c r="XCP52" s="41"/>
      <c r="XCQ52" s="40"/>
      <c r="XCR52" s="41"/>
      <c r="XCS52" s="40"/>
      <c r="XCT52" s="41"/>
      <c r="XCU52" s="40"/>
      <c r="XCV52" s="41"/>
      <c r="XCW52" s="40"/>
      <c r="XCX52" s="41"/>
      <c r="XCY52" s="40"/>
      <c r="XCZ52" s="41"/>
      <c r="XDA52" s="40"/>
      <c r="XDB52" s="41"/>
      <c r="XDC52" s="40"/>
      <c r="XDD52" s="41"/>
      <c r="XDE52" s="40"/>
      <c r="XDF52" s="41"/>
      <c r="XDG52" s="40"/>
      <c r="XDH52" s="41"/>
      <c r="XDI52" s="40"/>
      <c r="XDJ52" s="41"/>
      <c r="XDK52" s="40"/>
      <c r="XDL52" s="41"/>
      <c r="XDM52" s="40"/>
      <c r="XDN52" s="41"/>
      <c r="XDO52" s="40"/>
      <c r="XDP52" s="41"/>
      <c r="XDQ52" s="40"/>
      <c r="XDR52" s="41"/>
      <c r="XDS52" s="40"/>
      <c r="XDT52" s="41"/>
      <c r="XDU52" s="40"/>
      <c r="XDV52" s="41"/>
      <c r="XDW52" s="40"/>
      <c r="XDX52" s="41"/>
      <c r="XDY52" s="40"/>
      <c r="XDZ52" s="41"/>
      <c r="XEA52" s="40"/>
      <c r="XEB52" s="41"/>
      <c r="XEC52" s="40"/>
      <c r="XED52" s="41"/>
      <c r="XEE52" s="40"/>
      <c r="XEF52" s="41"/>
      <c r="XEG52" s="40"/>
      <c r="XEH52" s="41"/>
      <c r="XEI52" s="40"/>
      <c r="XEJ52" s="41"/>
      <c r="XEK52" s="40"/>
      <c r="XEL52" s="41"/>
      <c r="XEM52" s="40"/>
      <c r="XEN52" s="41"/>
      <c r="XEO52" s="40"/>
      <c r="XEP52" s="41"/>
      <c r="XEQ52" s="40"/>
      <c r="XER52" s="41"/>
      <c r="XES52" s="40"/>
      <c r="XET52" s="41"/>
      <c r="XEU52" s="40"/>
      <c r="XEV52" s="41"/>
      <c r="XEW52" s="40"/>
      <c r="XEX52" s="41"/>
      <c r="XEY52" s="40"/>
      <c r="XEZ52" s="41"/>
      <c r="XFA52" s="40"/>
      <c r="XFB52" s="41"/>
      <c r="XFC52" s="40"/>
      <c r="XFD52" s="41"/>
    </row>
    <row r="53" spans="1:16384" ht="13.8" thickTop="1" x14ac:dyDescent="0.25">
      <c r="B53" s="42" t="s">
        <v>12</v>
      </c>
      <c r="C53" s="43"/>
      <c r="D53" s="9"/>
      <c r="E53" s="9"/>
      <c r="F53" s="9"/>
      <c r="G53" s="9"/>
      <c r="H53" s="67" t="str">
        <f>Start_Here!$R$12</f>
        <v>romania</v>
      </c>
      <c r="I53" s="67" t="str">
        <f>Start_Here!$C$12</f>
        <v>arora</v>
      </c>
      <c r="J53" s="9"/>
    </row>
    <row r="54" spans="1:16384" x14ac:dyDescent="0.25">
      <c r="B54" s="42" t="s">
        <v>1</v>
      </c>
      <c r="C54" s="43"/>
      <c r="D54" s="9"/>
      <c r="E54" s="9"/>
      <c r="F54" s="9"/>
      <c r="G54" s="9"/>
      <c r="H54" s="67" t="str">
        <f>Start_Here!$R$12</f>
        <v>romania</v>
      </c>
      <c r="I54" s="67" t="str">
        <f>Start_Here!$C$12</f>
        <v>arora</v>
      </c>
      <c r="J54" s="9"/>
    </row>
    <row r="55" spans="1:16384" x14ac:dyDescent="0.25">
      <c r="B55" s="42" t="s">
        <v>155</v>
      </c>
      <c r="C55" s="43"/>
      <c r="D55" s="9"/>
      <c r="E55" s="9"/>
      <c r="F55" s="9"/>
      <c r="G55" s="9"/>
      <c r="H55" s="67" t="str">
        <f>Start_Here!$R$12</f>
        <v>romania</v>
      </c>
      <c r="I55" s="67" t="str">
        <f>Start_Here!$C$12</f>
        <v>arora</v>
      </c>
      <c r="J55" s="9"/>
    </row>
    <row r="56" spans="1:16384" x14ac:dyDescent="0.25">
      <c r="B56" s="42" t="s">
        <v>8</v>
      </c>
      <c r="C56" s="43"/>
      <c r="D56" s="9"/>
      <c r="E56" s="9"/>
      <c r="F56" s="9"/>
      <c r="G56" s="9"/>
      <c r="H56" s="67" t="str">
        <f>Start_Here!$R$12</f>
        <v>romania</v>
      </c>
      <c r="I56" s="67" t="str">
        <f>Start_Here!$C$12</f>
        <v>arora</v>
      </c>
      <c r="J56" s="9"/>
    </row>
    <row r="57" spans="1:16384" x14ac:dyDescent="0.25">
      <c r="B57" s="42" t="s">
        <v>6</v>
      </c>
      <c r="C57" s="43"/>
      <c r="D57" s="9"/>
      <c r="E57" s="9"/>
      <c r="F57" s="9"/>
      <c r="G57" s="9"/>
      <c r="H57" s="67" t="str">
        <f>Start_Here!$R$12</f>
        <v>romania</v>
      </c>
      <c r="I57" s="67" t="str">
        <f>Start_Here!$C$12</f>
        <v>arora</v>
      </c>
      <c r="J57" s="9"/>
    </row>
    <row r="58" spans="1:16384" x14ac:dyDescent="0.25">
      <c r="B58" s="42" t="s">
        <v>131</v>
      </c>
      <c r="C58" s="43"/>
      <c r="D58" s="9"/>
      <c r="E58" s="9"/>
      <c r="F58" s="9"/>
      <c r="G58" s="9"/>
      <c r="H58" s="67" t="str">
        <f>Start_Here!$R$12</f>
        <v>romania</v>
      </c>
      <c r="I58" s="67" t="str">
        <f>Start_Here!$C$12</f>
        <v>arora</v>
      </c>
      <c r="J58" s="9"/>
    </row>
    <row r="59" spans="1:16384" x14ac:dyDescent="0.25">
      <c r="B59" s="42" t="s">
        <v>7</v>
      </c>
      <c r="C59" s="43"/>
      <c r="D59" s="9"/>
      <c r="E59" s="9"/>
      <c r="F59" s="9"/>
      <c r="G59" s="9"/>
      <c r="H59" s="67" t="str">
        <f>Start_Here!$R$12</f>
        <v>romania</v>
      </c>
      <c r="I59" s="67" t="str">
        <f>Start_Here!$C$12</f>
        <v>arora</v>
      </c>
      <c r="J59" s="9"/>
    </row>
    <row r="60" spans="1:16384" x14ac:dyDescent="0.25">
      <c r="B60" s="42" t="s">
        <v>132</v>
      </c>
      <c r="C60" s="43"/>
      <c r="D60" s="9"/>
      <c r="E60" s="9"/>
      <c r="F60" s="9"/>
      <c r="G60" s="9"/>
      <c r="H60" s="67" t="str">
        <f>Start_Here!$R$12</f>
        <v>romania</v>
      </c>
      <c r="I60" s="67" t="str">
        <f>Start_Here!$C$12</f>
        <v>arora</v>
      </c>
      <c r="J60" s="9"/>
    </row>
    <row r="61" spans="1:16384" x14ac:dyDescent="0.25">
      <c r="B61" s="42" t="s">
        <v>22</v>
      </c>
      <c r="C61" s="43"/>
      <c r="D61" s="9"/>
      <c r="E61" s="9"/>
      <c r="F61" s="9"/>
      <c r="G61" s="9"/>
      <c r="H61" s="67" t="str">
        <f>Start_Here!$R$12</f>
        <v>romania</v>
      </c>
      <c r="I61" s="67" t="str">
        <f>Start_Here!$C$12</f>
        <v>arora</v>
      </c>
      <c r="J61" s="9"/>
    </row>
    <row r="62" spans="1:16384" x14ac:dyDescent="0.25">
      <c r="B62" s="42" t="s">
        <v>23</v>
      </c>
      <c r="C62" s="43"/>
      <c r="D62" s="9"/>
      <c r="E62" s="9"/>
      <c r="F62" s="9"/>
      <c r="G62" s="9"/>
      <c r="H62" s="67" t="str">
        <f>Start_Here!$R$12</f>
        <v>romania</v>
      </c>
      <c r="I62" s="67" t="str">
        <f>Start_Here!$C$12</f>
        <v>arora</v>
      </c>
      <c r="J62" s="9"/>
    </row>
    <row r="63" spans="1:16384" x14ac:dyDescent="0.25">
      <c r="B63" s="42" t="s">
        <v>10</v>
      </c>
      <c r="C63" s="43"/>
      <c r="D63" s="9"/>
      <c r="E63" s="9"/>
      <c r="F63" s="9"/>
      <c r="G63" s="9"/>
      <c r="H63" s="67" t="str">
        <f>Start_Here!$R$12</f>
        <v>romania</v>
      </c>
      <c r="I63" s="67" t="str">
        <f>Start_Here!$C$12</f>
        <v>arora</v>
      </c>
      <c r="J63" s="9"/>
    </row>
    <row r="64" spans="1:16384" x14ac:dyDescent="0.25">
      <c r="B64" s="42" t="s">
        <v>9</v>
      </c>
      <c r="C64" s="43"/>
      <c r="D64" s="9"/>
      <c r="E64" s="9"/>
      <c r="F64" s="9"/>
      <c r="G64" s="9"/>
      <c r="H64" s="67" t="str">
        <f>Start_Here!$R$12</f>
        <v>romania</v>
      </c>
      <c r="I64" s="67" t="str">
        <f>Start_Here!$C$12</f>
        <v>arora</v>
      </c>
      <c r="J64" s="9"/>
    </row>
    <row r="65" spans="1:16384" x14ac:dyDescent="0.25">
      <c r="B65" s="42" t="s">
        <v>92</v>
      </c>
      <c r="C65" s="43"/>
      <c r="D65" s="9"/>
      <c r="E65" s="9"/>
      <c r="F65" s="9"/>
      <c r="G65" s="9"/>
      <c r="H65" s="67" t="str">
        <f>Start_Here!$R$12</f>
        <v>romania</v>
      </c>
      <c r="I65" s="67" t="str">
        <f>Start_Here!$C$12</f>
        <v>arora</v>
      </c>
      <c r="J65" s="9"/>
    </row>
    <row r="66" spans="1:16384" x14ac:dyDescent="0.25">
      <c r="B66" s="42" t="s">
        <v>19</v>
      </c>
      <c r="C66" s="43"/>
      <c r="D66" s="9"/>
      <c r="E66" s="9"/>
      <c r="F66" s="9"/>
      <c r="G66" s="9"/>
      <c r="H66" s="67" t="str">
        <f>Start_Here!$R$12</f>
        <v>romania</v>
      </c>
      <c r="I66" s="67" t="str">
        <f>Start_Here!$C$12</f>
        <v>arora</v>
      </c>
      <c r="J66" s="9"/>
    </row>
    <row r="67" spans="1:16384" x14ac:dyDescent="0.25">
      <c r="B67" s="42" t="s">
        <v>130</v>
      </c>
      <c r="C67" s="43"/>
      <c r="D67" s="9"/>
      <c r="E67" s="9"/>
      <c r="F67" s="9"/>
      <c r="G67" s="9"/>
      <c r="H67" s="67" t="str">
        <f>Start_Here!$R$12</f>
        <v>romania</v>
      </c>
      <c r="I67" s="67" t="str">
        <f>Start_Here!$C$12</f>
        <v>arora</v>
      </c>
      <c r="J67" s="9"/>
    </row>
    <row r="68" spans="1:16384" x14ac:dyDescent="0.25">
      <c r="B68" s="42" t="s">
        <v>156</v>
      </c>
      <c r="C68" s="43"/>
      <c r="D68" s="9"/>
      <c r="E68" s="9"/>
      <c r="F68" s="9"/>
      <c r="G68" s="9"/>
      <c r="H68" s="67" t="str">
        <f>Start_Here!$R$12</f>
        <v>romania</v>
      </c>
      <c r="I68" s="67" t="str">
        <f>Start_Here!$C$12</f>
        <v>arora</v>
      </c>
      <c r="J68" s="9"/>
    </row>
    <row r="69" spans="1:16384" ht="22.2" customHeight="1" x14ac:dyDescent="0.25">
      <c r="B69" s="42" t="s">
        <v>159</v>
      </c>
      <c r="C69" s="43"/>
      <c r="D69" s="9"/>
      <c r="E69" s="9"/>
      <c r="F69" s="9"/>
      <c r="G69" s="9"/>
      <c r="H69" s="67" t="str">
        <f>Start_Here!$R$12</f>
        <v>romania</v>
      </c>
      <c r="I69" s="67" t="str">
        <f>Start_Here!$C$12</f>
        <v>arora</v>
      </c>
      <c r="J69" s="9"/>
    </row>
    <row r="70" spans="1:16384" x14ac:dyDescent="0.25">
      <c r="B70" s="42" t="s">
        <v>73</v>
      </c>
      <c r="C70" s="43"/>
      <c r="D70" s="9"/>
      <c r="E70" s="9"/>
      <c r="F70" s="9"/>
      <c r="G70" s="9"/>
      <c r="H70" s="67" t="str">
        <f>Start_Here!$R$12</f>
        <v>romania</v>
      </c>
      <c r="I70" s="67" t="str">
        <f>Start_Here!$C$12</f>
        <v>arora</v>
      </c>
      <c r="J70" s="9"/>
    </row>
    <row r="71" spans="1:16384" x14ac:dyDescent="0.25">
      <c r="B71" s="42" t="s">
        <v>129</v>
      </c>
      <c r="C71" s="43"/>
      <c r="D71" s="9"/>
      <c r="E71" s="9"/>
      <c r="F71" s="9"/>
      <c r="G71" s="9"/>
      <c r="H71" s="67" t="str">
        <f>Start_Here!$R$12</f>
        <v>romania</v>
      </c>
      <c r="I71" s="67" t="str">
        <f>Start_Here!$C$12</f>
        <v>arora</v>
      </c>
      <c r="J71" s="9"/>
    </row>
    <row r="72" spans="1:16384" x14ac:dyDescent="0.25">
      <c r="B72" s="42" t="s">
        <v>134</v>
      </c>
      <c r="C72" s="43"/>
      <c r="D72" s="9"/>
      <c r="E72" s="9"/>
      <c r="F72" s="9"/>
      <c r="G72" s="9"/>
      <c r="H72" s="67" t="str">
        <f>Start_Here!$R$12</f>
        <v>romania</v>
      </c>
      <c r="I72" s="67" t="str">
        <f>Start_Here!$C$12</f>
        <v>arora</v>
      </c>
      <c r="J72" s="9"/>
    </row>
    <row r="73" spans="1:16384" ht="24" customHeight="1" thickBot="1" x14ac:dyDescent="0.3">
      <c r="B73" s="42" t="s">
        <v>193</v>
      </c>
      <c r="C73" s="43"/>
      <c r="D73" s="9"/>
      <c r="E73" s="9"/>
      <c r="F73" s="9"/>
      <c r="G73" s="9"/>
      <c r="H73" s="67" t="str">
        <f>Start_Here!$R$12</f>
        <v>romania</v>
      </c>
      <c r="I73" s="67" t="str">
        <f>Start_Here!$C$12</f>
        <v>arora</v>
      </c>
      <c r="J73" s="9"/>
    </row>
    <row r="74" spans="1:16384" s="21" customFormat="1" ht="22.8" customHeight="1" thickTop="1" thickBot="1" x14ac:dyDescent="0.3">
      <c r="A74"/>
      <c r="B74" s="44" t="s">
        <v>157</v>
      </c>
      <c r="C74" s="45"/>
      <c r="D74" s="45"/>
      <c r="E74" s="46"/>
      <c r="F74" s="47"/>
      <c r="G74" s="46"/>
      <c r="H74" s="47"/>
      <c r="I74" s="46"/>
      <c r="J74" s="47"/>
      <c r="K74"/>
      <c r="L74"/>
      <c r="M74"/>
      <c r="N74"/>
      <c r="O74"/>
      <c r="P74"/>
      <c r="Q74"/>
      <c r="R74"/>
      <c r="S74"/>
      <c r="T74"/>
      <c r="U74"/>
      <c r="V74"/>
      <c r="W74"/>
      <c r="X74"/>
      <c r="Y74"/>
      <c r="Z74"/>
      <c r="AA74"/>
      <c r="AB74"/>
      <c r="AC74"/>
      <c r="AD74"/>
      <c r="AE74"/>
      <c r="AF74"/>
      <c r="AG74"/>
      <c r="AH74"/>
      <c r="AI74"/>
      <c r="AJ74"/>
      <c r="AK74" s="40"/>
      <c r="AL74" s="41"/>
      <c r="AM74" s="40"/>
      <c r="AN74" s="41"/>
      <c r="AO74" s="40"/>
      <c r="AP74" s="41"/>
      <c r="AQ74" s="40"/>
      <c r="AR74" s="41"/>
      <c r="AS74" s="40"/>
      <c r="AT74" s="41"/>
      <c r="AU74" s="40"/>
      <c r="AV74" s="41"/>
      <c r="AW74" s="40"/>
      <c r="AX74" s="41"/>
      <c r="AY74" s="40"/>
      <c r="AZ74" s="41"/>
      <c r="BA74" s="40"/>
      <c r="BB74" s="41"/>
      <c r="BC74" s="40"/>
      <c r="BD74" s="41"/>
      <c r="BE74" s="40"/>
      <c r="BF74" s="41"/>
      <c r="BG74" s="40"/>
      <c r="BH74" s="41"/>
      <c r="BI74" s="40"/>
      <c r="BJ74" s="41"/>
      <c r="BK74" s="40"/>
      <c r="BL74" s="41"/>
      <c r="BM74" s="40"/>
      <c r="BN74" s="41"/>
      <c r="BO74" s="40"/>
      <c r="BP74" s="41"/>
      <c r="BQ74" s="40"/>
      <c r="BR74" s="41"/>
      <c r="BS74" s="40"/>
      <c r="BT74" s="41"/>
      <c r="BU74" s="40"/>
      <c r="BV74" s="41"/>
      <c r="BW74" s="40"/>
      <c r="BX74" s="41"/>
      <c r="BY74" s="40"/>
      <c r="BZ74" s="41"/>
      <c r="CA74" s="40"/>
      <c r="CB74" s="41"/>
      <c r="CC74" s="40"/>
      <c r="CD74" s="41"/>
      <c r="CE74" s="40"/>
      <c r="CF74" s="41"/>
      <c r="CG74" s="40"/>
      <c r="CH74" s="41"/>
      <c r="CI74" s="40"/>
      <c r="CJ74" s="41"/>
      <c r="CK74" s="40"/>
      <c r="CL74" s="41"/>
      <c r="CM74" s="40"/>
      <c r="CN74" s="41"/>
      <c r="CO74" s="40"/>
      <c r="CP74" s="41"/>
      <c r="CQ74" s="40"/>
      <c r="CR74" s="41"/>
      <c r="CS74" s="40"/>
      <c r="CT74" s="41"/>
      <c r="CU74" s="40"/>
      <c r="CV74" s="41"/>
      <c r="CW74" s="40"/>
      <c r="CX74" s="41"/>
      <c r="CY74" s="40"/>
      <c r="CZ74" s="41"/>
      <c r="DA74" s="40"/>
      <c r="DB74" s="41"/>
      <c r="DC74" s="40"/>
      <c r="DD74" s="41"/>
      <c r="DE74" s="40"/>
      <c r="DF74" s="41"/>
      <c r="DG74" s="40"/>
      <c r="DH74" s="41"/>
      <c r="DI74" s="40"/>
      <c r="DJ74" s="41"/>
      <c r="DK74" s="40"/>
      <c r="DL74" s="41"/>
      <c r="DM74" s="40"/>
      <c r="DN74" s="41"/>
      <c r="DO74" s="40"/>
      <c r="DP74" s="41"/>
      <c r="DQ74" s="40"/>
      <c r="DR74" s="41"/>
      <c r="DS74" s="40"/>
      <c r="DT74" s="41"/>
      <c r="DU74" s="40"/>
      <c r="DV74" s="41"/>
      <c r="DW74" s="40"/>
      <c r="DX74" s="41"/>
      <c r="DY74" s="40"/>
      <c r="DZ74" s="41"/>
      <c r="EA74" s="40"/>
      <c r="EB74" s="41"/>
      <c r="EC74" s="40"/>
      <c r="ED74" s="41"/>
      <c r="EE74" s="40"/>
      <c r="EF74" s="41"/>
      <c r="EG74" s="40"/>
      <c r="EH74" s="41"/>
      <c r="EI74" s="40"/>
      <c r="EJ74" s="41"/>
      <c r="EK74" s="40"/>
      <c r="EL74" s="41"/>
      <c r="EM74" s="40"/>
      <c r="EN74" s="41"/>
      <c r="EO74" s="40"/>
      <c r="EP74" s="41"/>
      <c r="EQ74" s="40"/>
      <c r="ER74" s="41"/>
      <c r="ES74" s="40"/>
      <c r="ET74" s="41"/>
      <c r="EU74" s="40"/>
      <c r="EV74" s="41"/>
      <c r="EW74" s="40"/>
      <c r="EX74" s="41"/>
      <c r="EY74" s="40"/>
      <c r="EZ74" s="41"/>
      <c r="FA74" s="40"/>
      <c r="FB74" s="41"/>
      <c r="FC74" s="40"/>
      <c r="FD74" s="41"/>
      <c r="FE74" s="40"/>
      <c r="FF74" s="41"/>
      <c r="FG74" s="40"/>
      <c r="FH74" s="41"/>
      <c r="FI74" s="40"/>
      <c r="FJ74" s="41"/>
      <c r="FK74" s="40"/>
      <c r="FL74" s="41"/>
      <c r="FM74" s="40"/>
      <c r="FN74" s="41"/>
      <c r="FO74" s="40"/>
      <c r="FP74" s="41"/>
      <c r="FQ74" s="40"/>
      <c r="FR74" s="41"/>
      <c r="FS74" s="40"/>
      <c r="FT74" s="41"/>
      <c r="FU74" s="40"/>
      <c r="FV74" s="41"/>
      <c r="FW74" s="40"/>
      <c r="FX74" s="41"/>
      <c r="FY74" s="40"/>
      <c r="FZ74" s="41"/>
      <c r="GA74" s="40"/>
      <c r="GB74" s="41"/>
      <c r="GC74" s="40"/>
      <c r="GD74" s="41"/>
      <c r="GE74" s="40"/>
      <c r="GF74" s="41"/>
      <c r="GG74" s="40"/>
      <c r="GH74" s="41"/>
      <c r="GI74" s="40"/>
      <c r="GJ74" s="41"/>
      <c r="GK74" s="40"/>
      <c r="GL74" s="41"/>
      <c r="GM74" s="40"/>
      <c r="GN74" s="41"/>
      <c r="GO74" s="40"/>
      <c r="GP74" s="41"/>
      <c r="GQ74" s="40"/>
      <c r="GR74" s="41"/>
      <c r="GS74" s="40"/>
      <c r="GT74" s="41"/>
      <c r="GU74" s="40"/>
      <c r="GV74" s="41"/>
      <c r="GW74" s="40"/>
      <c r="GX74" s="41"/>
      <c r="GY74" s="40"/>
      <c r="GZ74" s="41"/>
      <c r="HA74" s="40"/>
      <c r="HB74" s="41"/>
      <c r="HC74" s="40"/>
      <c r="HD74" s="41"/>
      <c r="HE74" s="40"/>
      <c r="HF74" s="41"/>
      <c r="HG74" s="40"/>
      <c r="HH74" s="41"/>
      <c r="HI74" s="40"/>
      <c r="HJ74" s="41"/>
      <c r="HK74" s="40"/>
      <c r="HL74" s="41"/>
      <c r="HM74" s="40"/>
      <c r="HN74" s="41"/>
      <c r="HO74" s="40"/>
      <c r="HP74" s="41"/>
      <c r="HQ74" s="40"/>
      <c r="HR74" s="41"/>
      <c r="HS74" s="40"/>
      <c r="HT74" s="41"/>
      <c r="HU74" s="40"/>
      <c r="HV74" s="41"/>
      <c r="HW74" s="40"/>
      <c r="HX74" s="41"/>
      <c r="HY74" s="40"/>
      <c r="HZ74" s="41"/>
      <c r="IA74" s="40"/>
      <c r="IB74" s="41"/>
      <c r="IC74" s="40"/>
      <c r="ID74" s="41"/>
      <c r="IE74" s="40"/>
      <c r="IF74" s="41"/>
      <c r="IG74" s="40"/>
      <c r="IH74" s="41"/>
      <c r="II74" s="40"/>
      <c r="IJ74" s="41"/>
      <c r="IK74" s="40"/>
      <c r="IL74" s="41"/>
      <c r="IM74" s="40"/>
      <c r="IN74" s="41"/>
      <c r="IO74" s="40"/>
      <c r="IP74" s="41"/>
      <c r="IQ74" s="40"/>
      <c r="IR74" s="41"/>
      <c r="IS74" s="40"/>
      <c r="IT74" s="41"/>
      <c r="IU74" s="40"/>
      <c r="IV74" s="41"/>
      <c r="IW74" s="40"/>
      <c r="IX74" s="41"/>
      <c r="IY74" s="40"/>
      <c r="IZ74" s="41"/>
      <c r="JA74" s="40"/>
      <c r="JB74" s="41"/>
      <c r="JC74" s="40"/>
      <c r="JD74" s="41"/>
      <c r="JE74" s="40"/>
      <c r="JF74" s="41"/>
      <c r="JG74" s="40"/>
      <c r="JH74" s="41"/>
      <c r="JI74" s="40"/>
      <c r="JJ74" s="41"/>
      <c r="JK74" s="40"/>
      <c r="JL74" s="41"/>
      <c r="JM74" s="40"/>
      <c r="JN74" s="41"/>
      <c r="JO74" s="40"/>
      <c r="JP74" s="41"/>
      <c r="JQ74" s="40"/>
      <c r="JR74" s="41"/>
      <c r="JS74" s="40"/>
      <c r="JT74" s="41"/>
      <c r="JU74" s="40"/>
      <c r="JV74" s="41"/>
      <c r="JW74" s="40"/>
      <c r="JX74" s="41"/>
      <c r="JY74" s="40"/>
      <c r="JZ74" s="41"/>
      <c r="KA74" s="40"/>
      <c r="KB74" s="41"/>
      <c r="KC74" s="40"/>
      <c r="KD74" s="41"/>
      <c r="KE74" s="40"/>
      <c r="KF74" s="41"/>
      <c r="KG74" s="40"/>
      <c r="KH74" s="41"/>
      <c r="KI74" s="40"/>
      <c r="KJ74" s="41"/>
      <c r="KK74" s="40"/>
      <c r="KL74" s="41"/>
      <c r="KM74" s="40"/>
      <c r="KN74" s="41"/>
      <c r="KO74" s="40"/>
      <c r="KP74" s="41"/>
      <c r="KQ74" s="40"/>
      <c r="KR74" s="41"/>
      <c r="KS74" s="40"/>
      <c r="KT74" s="41"/>
      <c r="KU74" s="40"/>
      <c r="KV74" s="41"/>
      <c r="KW74" s="40"/>
      <c r="KX74" s="41"/>
      <c r="KY74" s="40"/>
      <c r="KZ74" s="41"/>
      <c r="LA74" s="40"/>
      <c r="LB74" s="41"/>
      <c r="LC74" s="40"/>
      <c r="LD74" s="41"/>
      <c r="LE74" s="40"/>
      <c r="LF74" s="41"/>
      <c r="LG74" s="40"/>
      <c r="LH74" s="41"/>
      <c r="LI74" s="40"/>
      <c r="LJ74" s="41"/>
      <c r="LK74" s="40"/>
      <c r="LL74" s="41"/>
      <c r="LM74" s="40"/>
      <c r="LN74" s="41"/>
      <c r="LO74" s="40"/>
      <c r="LP74" s="41"/>
      <c r="LQ74" s="40"/>
      <c r="LR74" s="41"/>
      <c r="LS74" s="40"/>
      <c r="LT74" s="41"/>
      <c r="LU74" s="40"/>
      <c r="LV74" s="41"/>
      <c r="LW74" s="40"/>
      <c r="LX74" s="41"/>
      <c r="LY74" s="40"/>
      <c r="LZ74" s="41"/>
      <c r="MA74" s="40"/>
      <c r="MB74" s="41"/>
      <c r="MC74" s="40"/>
      <c r="MD74" s="41"/>
      <c r="ME74" s="40"/>
      <c r="MF74" s="41"/>
      <c r="MG74" s="40"/>
      <c r="MH74" s="41"/>
      <c r="MI74" s="40"/>
      <c r="MJ74" s="41"/>
      <c r="MK74" s="40"/>
      <c r="ML74" s="41"/>
      <c r="MM74" s="40"/>
      <c r="MN74" s="41"/>
      <c r="MO74" s="40"/>
      <c r="MP74" s="41"/>
      <c r="MQ74" s="40"/>
      <c r="MR74" s="41"/>
      <c r="MS74" s="40"/>
      <c r="MT74" s="41"/>
      <c r="MU74" s="40"/>
      <c r="MV74" s="41"/>
      <c r="MW74" s="40"/>
      <c r="MX74" s="41"/>
      <c r="MY74" s="40"/>
      <c r="MZ74" s="41"/>
      <c r="NA74" s="40"/>
      <c r="NB74" s="41"/>
      <c r="NC74" s="40"/>
      <c r="ND74" s="41"/>
      <c r="NE74" s="40"/>
      <c r="NF74" s="41"/>
      <c r="NG74" s="40"/>
      <c r="NH74" s="41"/>
      <c r="NI74" s="40"/>
      <c r="NJ74" s="41"/>
      <c r="NK74" s="40"/>
      <c r="NL74" s="41"/>
      <c r="NM74" s="40"/>
      <c r="NN74" s="41"/>
      <c r="NO74" s="40"/>
      <c r="NP74" s="41"/>
      <c r="NQ74" s="40"/>
      <c r="NR74" s="41"/>
      <c r="NS74" s="40"/>
      <c r="NT74" s="41"/>
      <c r="NU74" s="40"/>
      <c r="NV74" s="41"/>
      <c r="NW74" s="40"/>
      <c r="NX74" s="41"/>
      <c r="NY74" s="40"/>
      <c r="NZ74" s="41"/>
      <c r="OA74" s="40"/>
      <c r="OB74" s="41"/>
      <c r="OC74" s="40"/>
      <c r="OD74" s="41"/>
      <c r="OE74" s="40"/>
      <c r="OF74" s="41"/>
      <c r="OG74" s="40"/>
      <c r="OH74" s="41"/>
      <c r="OI74" s="40"/>
      <c r="OJ74" s="41"/>
      <c r="OK74" s="40"/>
      <c r="OL74" s="41"/>
      <c r="OM74" s="40"/>
      <c r="ON74" s="41"/>
      <c r="OO74" s="40"/>
      <c r="OP74" s="41"/>
      <c r="OQ74" s="40"/>
      <c r="OR74" s="41"/>
      <c r="OS74" s="40"/>
      <c r="OT74" s="41"/>
      <c r="OU74" s="40"/>
      <c r="OV74" s="41"/>
      <c r="OW74" s="40"/>
      <c r="OX74" s="41"/>
      <c r="OY74" s="40"/>
      <c r="OZ74" s="41"/>
      <c r="PA74" s="40"/>
      <c r="PB74" s="41"/>
      <c r="PC74" s="40"/>
      <c r="PD74" s="41"/>
      <c r="PE74" s="40"/>
      <c r="PF74" s="41"/>
      <c r="PG74" s="40"/>
      <c r="PH74" s="41"/>
      <c r="PI74" s="40"/>
      <c r="PJ74" s="41"/>
      <c r="PK74" s="40"/>
      <c r="PL74" s="41"/>
      <c r="PM74" s="40"/>
      <c r="PN74" s="41"/>
      <c r="PO74" s="40"/>
      <c r="PP74" s="41"/>
      <c r="PQ74" s="40"/>
      <c r="PR74" s="41"/>
      <c r="PS74" s="40"/>
      <c r="PT74" s="41"/>
      <c r="PU74" s="40"/>
      <c r="PV74" s="41"/>
      <c r="PW74" s="40"/>
      <c r="PX74" s="41"/>
      <c r="PY74" s="40"/>
      <c r="PZ74" s="41"/>
      <c r="QA74" s="40"/>
      <c r="QB74" s="41"/>
      <c r="QC74" s="40"/>
      <c r="QD74" s="41"/>
      <c r="QE74" s="40"/>
      <c r="QF74" s="41"/>
      <c r="QG74" s="40"/>
      <c r="QH74" s="41"/>
      <c r="QI74" s="40"/>
      <c r="QJ74" s="41"/>
      <c r="QK74" s="40"/>
      <c r="QL74" s="41"/>
      <c r="QM74" s="40"/>
      <c r="QN74" s="41"/>
      <c r="QO74" s="40"/>
      <c r="QP74" s="41"/>
      <c r="QQ74" s="40"/>
      <c r="QR74" s="41"/>
      <c r="QS74" s="40"/>
      <c r="QT74" s="41"/>
      <c r="QU74" s="40"/>
      <c r="QV74" s="41"/>
      <c r="QW74" s="40"/>
      <c r="QX74" s="41"/>
      <c r="QY74" s="40"/>
      <c r="QZ74" s="41"/>
      <c r="RA74" s="40"/>
      <c r="RB74" s="41"/>
      <c r="RC74" s="40"/>
      <c r="RD74" s="41"/>
      <c r="RE74" s="40"/>
      <c r="RF74" s="41"/>
      <c r="RG74" s="40"/>
      <c r="RH74" s="41"/>
      <c r="RI74" s="40"/>
      <c r="RJ74" s="41"/>
      <c r="RK74" s="40"/>
      <c r="RL74" s="41"/>
      <c r="RM74" s="40"/>
      <c r="RN74" s="41"/>
      <c r="RO74" s="40"/>
      <c r="RP74" s="41"/>
      <c r="RQ74" s="40"/>
      <c r="RR74" s="41"/>
      <c r="RS74" s="40"/>
      <c r="RT74" s="41"/>
      <c r="RU74" s="40"/>
      <c r="RV74" s="41"/>
      <c r="RW74" s="40"/>
      <c r="RX74" s="41"/>
      <c r="RY74" s="40"/>
      <c r="RZ74" s="41"/>
      <c r="SA74" s="40"/>
      <c r="SB74" s="41"/>
      <c r="SC74" s="40"/>
      <c r="SD74" s="41"/>
      <c r="SE74" s="40"/>
      <c r="SF74" s="41"/>
      <c r="SG74" s="40"/>
      <c r="SH74" s="41"/>
      <c r="SI74" s="40"/>
      <c r="SJ74" s="41"/>
      <c r="SK74" s="40"/>
      <c r="SL74" s="41"/>
      <c r="SM74" s="40"/>
      <c r="SN74" s="41"/>
      <c r="SO74" s="40"/>
      <c r="SP74" s="41"/>
      <c r="SQ74" s="40"/>
      <c r="SR74" s="41"/>
      <c r="SS74" s="40"/>
      <c r="ST74" s="41"/>
      <c r="SU74" s="40"/>
      <c r="SV74" s="41"/>
      <c r="SW74" s="40"/>
      <c r="SX74" s="41"/>
      <c r="SY74" s="40"/>
      <c r="SZ74" s="41"/>
      <c r="TA74" s="40"/>
      <c r="TB74" s="41"/>
      <c r="TC74" s="40"/>
      <c r="TD74" s="41"/>
      <c r="TE74" s="40"/>
      <c r="TF74" s="41"/>
      <c r="TG74" s="40"/>
      <c r="TH74" s="41"/>
      <c r="TI74" s="40"/>
      <c r="TJ74" s="41"/>
      <c r="TK74" s="40"/>
      <c r="TL74" s="41"/>
      <c r="TM74" s="40"/>
      <c r="TN74" s="41"/>
      <c r="TO74" s="40"/>
      <c r="TP74" s="41"/>
      <c r="TQ74" s="40"/>
      <c r="TR74" s="41"/>
      <c r="TS74" s="40"/>
      <c r="TT74" s="41"/>
      <c r="TU74" s="40"/>
      <c r="TV74" s="41"/>
      <c r="TW74" s="40"/>
      <c r="TX74" s="41"/>
      <c r="TY74" s="40"/>
      <c r="TZ74" s="41"/>
      <c r="UA74" s="40"/>
      <c r="UB74" s="41"/>
      <c r="UC74" s="40"/>
      <c r="UD74" s="41"/>
      <c r="UE74" s="40"/>
      <c r="UF74" s="41"/>
      <c r="UG74" s="40"/>
      <c r="UH74" s="41"/>
      <c r="UI74" s="40"/>
      <c r="UJ74" s="41"/>
      <c r="UK74" s="40"/>
      <c r="UL74" s="41"/>
      <c r="UM74" s="40"/>
      <c r="UN74" s="41"/>
      <c r="UO74" s="40"/>
      <c r="UP74" s="41"/>
      <c r="UQ74" s="40"/>
      <c r="UR74" s="41"/>
      <c r="US74" s="40"/>
      <c r="UT74" s="41"/>
      <c r="UU74" s="40"/>
      <c r="UV74" s="41"/>
      <c r="UW74" s="40"/>
      <c r="UX74" s="41"/>
      <c r="UY74" s="40"/>
      <c r="UZ74" s="41"/>
      <c r="VA74" s="40"/>
      <c r="VB74" s="41"/>
      <c r="VC74" s="40"/>
      <c r="VD74" s="41"/>
      <c r="VE74" s="40"/>
      <c r="VF74" s="41"/>
      <c r="VG74" s="40"/>
      <c r="VH74" s="41"/>
      <c r="VI74" s="40"/>
      <c r="VJ74" s="41"/>
      <c r="VK74" s="40"/>
      <c r="VL74" s="41"/>
      <c r="VM74" s="40"/>
      <c r="VN74" s="41"/>
      <c r="VO74" s="40"/>
      <c r="VP74" s="41"/>
      <c r="VQ74" s="40"/>
      <c r="VR74" s="41"/>
      <c r="VS74" s="40"/>
      <c r="VT74" s="41"/>
      <c r="VU74" s="40"/>
      <c r="VV74" s="41"/>
      <c r="VW74" s="40"/>
      <c r="VX74" s="41"/>
      <c r="VY74" s="40"/>
      <c r="VZ74" s="41"/>
      <c r="WA74" s="40"/>
      <c r="WB74" s="41"/>
      <c r="WC74" s="40"/>
      <c r="WD74" s="41"/>
      <c r="WE74" s="40"/>
      <c r="WF74" s="41"/>
      <c r="WG74" s="40"/>
      <c r="WH74" s="41"/>
      <c r="WI74" s="40"/>
      <c r="WJ74" s="41"/>
      <c r="WK74" s="40"/>
      <c r="WL74" s="41"/>
      <c r="WM74" s="40"/>
      <c r="WN74" s="41"/>
      <c r="WO74" s="40"/>
      <c r="WP74" s="41"/>
      <c r="WQ74" s="40"/>
      <c r="WR74" s="41"/>
      <c r="WS74" s="40"/>
      <c r="WT74" s="41"/>
      <c r="WU74" s="40"/>
      <c r="WV74" s="41"/>
      <c r="WW74" s="40"/>
      <c r="WX74" s="41"/>
      <c r="WY74" s="40"/>
      <c r="WZ74" s="41"/>
      <c r="XA74" s="40"/>
      <c r="XB74" s="41"/>
      <c r="XC74" s="40"/>
      <c r="XD74" s="41"/>
      <c r="XE74" s="40"/>
      <c r="XF74" s="41"/>
      <c r="XG74" s="40"/>
      <c r="XH74" s="41"/>
      <c r="XI74" s="40"/>
      <c r="XJ74" s="41"/>
      <c r="XK74" s="40"/>
      <c r="XL74" s="41"/>
      <c r="XM74" s="40"/>
      <c r="XN74" s="41"/>
      <c r="XO74" s="40"/>
      <c r="XP74" s="41"/>
      <c r="XQ74" s="40"/>
      <c r="XR74" s="41"/>
      <c r="XS74" s="40"/>
      <c r="XT74" s="41"/>
      <c r="XU74" s="40"/>
      <c r="XV74" s="41"/>
      <c r="XW74" s="40"/>
      <c r="XX74" s="41"/>
      <c r="XY74" s="40"/>
      <c r="XZ74" s="41"/>
      <c r="YA74" s="40"/>
      <c r="YB74" s="41"/>
      <c r="YC74" s="40"/>
      <c r="YD74" s="41"/>
      <c r="YE74" s="40"/>
      <c r="YF74" s="41"/>
      <c r="YG74" s="40"/>
      <c r="YH74" s="41"/>
      <c r="YI74" s="40"/>
      <c r="YJ74" s="41"/>
      <c r="YK74" s="40"/>
      <c r="YL74" s="41"/>
      <c r="YM74" s="40"/>
      <c r="YN74" s="41"/>
      <c r="YO74" s="40"/>
      <c r="YP74" s="41"/>
      <c r="YQ74" s="40"/>
      <c r="YR74" s="41"/>
      <c r="YS74" s="40"/>
      <c r="YT74" s="41"/>
      <c r="YU74" s="40"/>
      <c r="YV74" s="41"/>
      <c r="YW74" s="40"/>
      <c r="YX74" s="41"/>
      <c r="YY74" s="40"/>
      <c r="YZ74" s="41"/>
      <c r="ZA74" s="40"/>
      <c r="ZB74" s="41"/>
      <c r="ZC74" s="40"/>
      <c r="ZD74" s="41"/>
      <c r="ZE74" s="40"/>
      <c r="ZF74" s="41"/>
      <c r="ZG74" s="40"/>
      <c r="ZH74" s="41"/>
      <c r="ZI74" s="40"/>
      <c r="ZJ74" s="41"/>
      <c r="ZK74" s="40"/>
      <c r="ZL74" s="41"/>
      <c r="ZM74" s="40"/>
      <c r="ZN74" s="41"/>
      <c r="ZO74" s="40"/>
      <c r="ZP74" s="41"/>
      <c r="ZQ74" s="40"/>
      <c r="ZR74" s="41"/>
      <c r="ZS74" s="40"/>
      <c r="ZT74" s="41"/>
      <c r="ZU74" s="40"/>
      <c r="ZV74" s="41"/>
      <c r="ZW74" s="40"/>
      <c r="ZX74" s="41"/>
      <c r="ZY74" s="40"/>
      <c r="ZZ74" s="41"/>
      <c r="AAA74" s="40"/>
      <c r="AAB74" s="41"/>
      <c r="AAC74" s="40"/>
      <c r="AAD74" s="41"/>
      <c r="AAE74" s="40"/>
      <c r="AAF74" s="41"/>
      <c r="AAG74" s="40"/>
      <c r="AAH74" s="41"/>
      <c r="AAI74" s="40"/>
      <c r="AAJ74" s="41"/>
      <c r="AAK74" s="40"/>
      <c r="AAL74" s="41"/>
      <c r="AAM74" s="40"/>
      <c r="AAN74" s="41"/>
      <c r="AAO74" s="40"/>
      <c r="AAP74" s="41"/>
      <c r="AAQ74" s="40"/>
      <c r="AAR74" s="41"/>
      <c r="AAS74" s="40"/>
      <c r="AAT74" s="41"/>
      <c r="AAU74" s="40"/>
      <c r="AAV74" s="41"/>
      <c r="AAW74" s="40"/>
      <c r="AAX74" s="41"/>
      <c r="AAY74" s="40"/>
      <c r="AAZ74" s="41"/>
      <c r="ABA74" s="40"/>
      <c r="ABB74" s="41"/>
      <c r="ABC74" s="40"/>
      <c r="ABD74" s="41"/>
      <c r="ABE74" s="40"/>
      <c r="ABF74" s="41"/>
      <c r="ABG74" s="40"/>
      <c r="ABH74" s="41"/>
      <c r="ABI74" s="40"/>
      <c r="ABJ74" s="41"/>
      <c r="ABK74" s="40"/>
      <c r="ABL74" s="41"/>
      <c r="ABM74" s="40"/>
      <c r="ABN74" s="41"/>
      <c r="ABO74" s="40"/>
      <c r="ABP74" s="41"/>
      <c r="ABQ74" s="40"/>
      <c r="ABR74" s="41"/>
      <c r="ABS74" s="40"/>
      <c r="ABT74" s="41"/>
      <c r="ABU74" s="40"/>
      <c r="ABV74" s="41"/>
      <c r="ABW74" s="40"/>
      <c r="ABX74" s="41"/>
      <c r="ABY74" s="40"/>
      <c r="ABZ74" s="41"/>
      <c r="ACA74" s="40"/>
      <c r="ACB74" s="41"/>
      <c r="ACC74" s="40"/>
      <c r="ACD74" s="41"/>
      <c r="ACE74" s="40"/>
      <c r="ACF74" s="41"/>
      <c r="ACG74" s="40"/>
      <c r="ACH74" s="41"/>
      <c r="ACI74" s="40"/>
      <c r="ACJ74" s="41"/>
      <c r="ACK74" s="40"/>
      <c r="ACL74" s="41"/>
      <c r="ACM74" s="40"/>
      <c r="ACN74" s="41"/>
      <c r="ACO74" s="40"/>
      <c r="ACP74" s="41"/>
      <c r="ACQ74" s="40"/>
      <c r="ACR74" s="41"/>
      <c r="ACS74" s="40"/>
      <c r="ACT74" s="41"/>
      <c r="ACU74" s="40"/>
      <c r="ACV74" s="41"/>
      <c r="ACW74" s="40"/>
      <c r="ACX74" s="41"/>
      <c r="ACY74" s="40"/>
      <c r="ACZ74" s="41"/>
      <c r="ADA74" s="40"/>
      <c r="ADB74" s="41"/>
      <c r="ADC74" s="40"/>
      <c r="ADD74" s="41"/>
      <c r="ADE74" s="40"/>
      <c r="ADF74" s="41"/>
      <c r="ADG74" s="40"/>
      <c r="ADH74" s="41"/>
      <c r="ADI74" s="40"/>
      <c r="ADJ74" s="41"/>
      <c r="ADK74" s="40"/>
      <c r="ADL74" s="41"/>
      <c r="ADM74" s="40"/>
      <c r="ADN74" s="41"/>
      <c r="ADO74" s="40"/>
      <c r="ADP74" s="41"/>
      <c r="ADQ74" s="40"/>
      <c r="ADR74" s="41"/>
      <c r="ADS74" s="40"/>
      <c r="ADT74" s="41"/>
      <c r="ADU74" s="40"/>
      <c r="ADV74" s="41"/>
      <c r="ADW74" s="40"/>
      <c r="ADX74" s="41"/>
      <c r="ADY74" s="40"/>
      <c r="ADZ74" s="41"/>
      <c r="AEA74" s="40"/>
      <c r="AEB74" s="41"/>
      <c r="AEC74" s="40"/>
      <c r="AED74" s="41"/>
      <c r="AEE74" s="40"/>
      <c r="AEF74" s="41"/>
      <c r="AEG74" s="40"/>
      <c r="AEH74" s="41"/>
      <c r="AEI74" s="40"/>
      <c r="AEJ74" s="41"/>
      <c r="AEK74" s="40"/>
      <c r="AEL74" s="41"/>
      <c r="AEM74" s="40"/>
      <c r="AEN74" s="41"/>
      <c r="AEO74" s="40"/>
      <c r="AEP74" s="41"/>
      <c r="AEQ74" s="40"/>
      <c r="AER74" s="41"/>
      <c r="AES74" s="40"/>
      <c r="AET74" s="41"/>
      <c r="AEU74" s="40"/>
      <c r="AEV74" s="41"/>
      <c r="AEW74" s="40"/>
      <c r="AEX74" s="41"/>
      <c r="AEY74" s="40"/>
      <c r="AEZ74" s="41"/>
      <c r="AFA74" s="40"/>
      <c r="AFB74" s="41"/>
      <c r="AFC74" s="40"/>
      <c r="AFD74" s="41"/>
      <c r="AFE74" s="40"/>
      <c r="AFF74" s="41"/>
      <c r="AFG74" s="40"/>
      <c r="AFH74" s="41"/>
      <c r="AFI74" s="40"/>
      <c r="AFJ74" s="41"/>
      <c r="AFK74" s="40"/>
      <c r="AFL74" s="41"/>
      <c r="AFM74" s="40"/>
      <c r="AFN74" s="41"/>
      <c r="AFO74" s="40"/>
      <c r="AFP74" s="41"/>
      <c r="AFQ74" s="40"/>
      <c r="AFR74" s="41"/>
      <c r="AFS74" s="40"/>
      <c r="AFT74" s="41"/>
      <c r="AFU74" s="40"/>
      <c r="AFV74" s="41"/>
      <c r="AFW74" s="40"/>
      <c r="AFX74" s="41"/>
      <c r="AFY74" s="40"/>
      <c r="AFZ74" s="41"/>
      <c r="AGA74" s="40"/>
      <c r="AGB74" s="41"/>
      <c r="AGC74" s="40"/>
      <c r="AGD74" s="41"/>
      <c r="AGE74" s="40"/>
      <c r="AGF74" s="41"/>
      <c r="AGG74" s="40"/>
      <c r="AGH74" s="41"/>
      <c r="AGI74" s="40"/>
      <c r="AGJ74" s="41"/>
      <c r="AGK74" s="40"/>
      <c r="AGL74" s="41"/>
      <c r="AGM74" s="40"/>
      <c r="AGN74" s="41"/>
      <c r="AGO74" s="40"/>
      <c r="AGP74" s="41"/>
      <c r="AGQ74" s="40"/>
      <c r="AGR74" s="41"/>
      <c r="AGS74" s="40"/>
      <c r="AGT74" s="41"/>
      <c r="AGU74" s="40"/>
      <c r="AGV74" s="41"/>
      <c r="AGW74" s="40"/>
      <c r="AGX74" s="41"/>
      <c r="AGY74" s="40"/>
      <c r="AGZ74" s="41"/>
      <c r="AHA74" s="40"/>
      <c r="AHB74" s="41"/>
      <c r="AHC74" s="40"/>
      <c r="AHD74" s="41"/>
      <c r="AHE74" s="40"/>
      <c r="AHF74" s="41"/>
      <c r="AHG74" s="40"/>
      <c r="AHH74" s="41"/>
      <c r="AHI74" s="40"/>
      <c r="AHJ74" s="41"/>
      <c r="AHK74" s="40"/>
      <c r="AHL74" s="41"/>
      <c r="AHM74" s="40"/>
      <c r="AHN74" s="41"/>
      <c r="AHO74" s="40"/>
      <c r="AHP74" s="41"/>
      <c r="AHQ74" s="40"/>
      <c r="AHR74" s="41"/>
      <c r="AHS74" s="40"/>
      <c r="AHT74" s="41"/>
      <c r="AHU74" s="40"/>
      <c r="AHV74" s="41"/>
      <c r="AHW74" s="40"/>
      <c r="AHX74" s="41"/>
      <c r="AHY74" s="40"/>
      <c r="AHZ74" s="41"/>
      <c r="AIA74" s="40"/>
      <c r="AIB74" s="41"/>
      <c r="AIC74" s="40"/>
      <c r="AID74" s="41"/>
      <c r="AIE74" s="40"/>
      <c r="AIF74" s="41"/>
      <c r="AIG74" s="40"/>
      <c r="AIH74" s="41"/>
      <c r="AII74" s="40"/>
      <c r="AIJ74" s="41"/>
      <c r="AIK74" s="40"/>
      <c r="AIL74" s="41"/>
      <c r="AIM74" s="40"/>
      <c r="AIN74" s="41"/>
      <c r="AIO74" s="40"/>
      <c r="AIP74" s="41"/>
      <c r="AIQ74" s="40"/>
      <c r="AIR74" s="41"/>
      <c r="AIS74" s="40"/>
      <c r="AIT74" s="41"/>
      <c r="AIU74" s="40"/>
      <c r="AIV74" s="41"/>
      <c r="AIW74" s="40"/>
      <c r="AIX74" s="41"/>
      <c r="AIY74" s="40"/>
      <c r="AIZ74" s="41"/>
      <c r="AJA74" s="40"/>
      <c r="AJB74" s="41"/>
      <c r="AJC74" s="40"/>
      <c r="AJD74" s="41"/>
      <c r="AJE74" s="40"/>
      <c r="AJF74" s="41"/>
      <c r="AJG74" s="40"/>
      <c r="AJH74" s="41"/>
      <c r="AJI74" s="40"/>
      <c r="AJJ74" s="41"/>
      <c r="AJK74" s="40"/>
      <c r="AJL74" s="41"/>
      <c r="AJM74" s="40"/>
      <c r="AJN74" s="41"/>
      <c r="AJO74" s="40"/>
      <c r="AJP74" s="41"/>
      <c r="AJQ74" s="40"/>
      <c r="AJR74" s="41"/>
      <c r="AJS74" s="40"/>
      <c r="AJT74" s="41"/>
      <c r="AJU74" s="40"/>
      <c r="AJV74" s="41"/>
      <c r="AJW74" s="40"/>
      <c r="AJX74" s="41"/>
      <c r="AJY74" s="40"/>
      <c r="AJZ74" s="41"/>
      <c r="AKA74" s="40"/>
      <c r="AKB74" s="41"/>
      <c r="AKC74" s="40"/>
      <c r="AKD74" s="41"/>
      <c r="AKE74" s="40"/>
      <c r="AKF74" s="41"/>
      <c r="AKG74" s="40"/>
      <c r="AKH74" s="41"/>
      <c r="AKI74" s="40"/>
      <c r="AKJ74" s="41"/>
      <c r="AKK74" s="40"/>
      <c r="AKL74" s="41"/>
      <c r="AKM74" s="40"/>
      <c r="AKN74" s="41"/>
      <c r="AKO74" s="40"/>
      <c r="AKP74" s="41"/>
      <c r="AKQ74" s="40"/>
      <c r="AKR74" s="41"/>
      <c r="AKS74" s="40"/>
      <c r="AKT74" s="41"/>
      <c r="AKU74" s="40"/>
      <c r="AKV74" s="41"/>
      <c r="AKW74" s="40"/>
      <c r="AKX74" s="41"/>
      <c r="AKY74" s="40"/>
      <c r="AKZ74" s="41"/>
      <c r="ALA74" s="40"/>
      <c r="ALB74" s="41"/>
      <c r="ALC74" s="40"/>
      <c r="ALD74" s="41"/>
      <c r="ALE74" s="40"/>
      <c r="ALF74" s="41"/>
      <c r="ALG74" s="40"/>
      <c r="ALH74" s="41"/>
      <c r="ALI74" s="40"/>
      <c r="ALJ74" s="41"/>
      <c r="ALK74" s="40"/>
      <c r="ALL74" s="41"/>
      <c r="ALM74" s="40"/>
      <c r="ALN74" s="41"/>
      <c r="ALO74" s="40"/>
      <c r="ALP74" s="41"/>
      <c r="ALQ74" s="40"/>
      <c r="ALR74" s="41"/>
      <c r="ALS74" s="40"/>
      <c r="ALT74" s="41"/>
      <c r="ALU74" s="40"/>
      <c r="ALV74" s="41"/>
      <c r="ALW74" s="40"/>
      <c r="ALX74" s="41"/>
      <c r="ALY74" s="40"/>
      <c r="ALZ74" s="41"/>
      <c r="AMA74" s="40"/>
      <c r="AMB74" s="41"/>
      <c r="AMC74" s="40"/>
      <c r="AMD74" s="41"/>
      <c r="AME74" s="40"/>
      <c r="AMF74" s="41"/>
      <c r="AMG74" s="40"/>
      <c r="AMH74" s="41"/>
      <c r="AMI74" s="40"/>
      <c r="AMJ74" s="41"/>
      <c r="AMK74" s="40"/>
      <c r="AML74" s="41"/>
      <c r="AMM74" s="40"/>
      <c r="AMN74" s="41"/>
      <c r="AMO74" s="40"/>
      <c r="AMP74" s="41"/>
      <c r="AMQ74" s="40"/>
      <c r="AMR74" s="41"/>
      <c r="AMS74" s="40"/>
      <c r="AMT74" s="41"/>
      <c r="AMU74" s="40"/>
      <c r="AMV74" s="41"/>
      <c r="AMW74" s="40"/>
      <c r="AMX74" s="41"/>
      <c r="AMY74" s="40"/>
      <c r="AMZ74" s="41"/>
      <c r="ANA74" s="40"/>
      <c r="ANB74" s="41"/>
      <c r="ANC74" s="40"/>
      <c r="AND74" s="41"/>
      <c r="ANE74" s="40"/>
      <c r="ANF74" s="41"/>
      <c r="ANG74" s="40"/>
      <c r="ANH74" s="41"/>
      <c r="ANI74" s="40"/>
      <c r="ANJ74" s="41"/>
      <c r="ANK74" s="40"/>
      <c r="ANL74" s="41"/>
      <c r="ANM74" s="40"/>
      <c r="ANN74" s="41"/>
      <c r="ANO74" s="40"/>
      <c r="ANP74" s="41"/>
      <c r="ANQ74" s="40"/>
      <c r="ANR74" s="41"/>
      <c r="ANS74" s="40"/>
      <c r="ANT74" s="41"/>
      <c r="ANU74" s="40"/>
      <c r="ANV74" s="41"/>
      <c r="ANW74" s="40"/>
      <c r="ANX74" s="41"/>
      <c r="ANY74" s="40"/>
      <c r="ANZ74" s="41"/>
      <c r="AOA74" s="40"/>
      <c r="AOB74" s="41"/>
      <c r="AOC74" s="40"/>
      <c r="AOD74" s="41"/>
      <c r="AOE74" s="40"/>
      <c r="AOF74" s="41"/>
      <c r="AOG74" s="40"/>
      <c r="AOH74" s="41"/>
      <c r="AOI74" s="40"/>
      <c r="AOJ74" s="41"/>
      <c r="AOK74" s="40"/>
      <c r="AOL74" s="41"/>
      <c r="AOM74" s="40"/>
      <c r="AON74" s="41"/>
      <c r="AOO74" s="40"/>
      <c r="AOP74" s="41"/>
      <c r="AOQ74" s="40"/>
      <c r="AOR74" s="41"/>
      <c r="AOS74" s="40"/>
      <c r="AOT74" s="41"/>
      <c r="AOU74" s="40"/>
      <c r="AOV74" s="41"/>
      <c r="AOW74" s="40"/>
      <c r="AOX74" s="41"/>
      <c r="AOY74" s="40"/>
      <c r="AOZ74" s="41"/>
      <c r="APA74" s="40"/>
      <c r="APB74" s="41"/>
      <c r="APC74" s="40"/>
      <c r="APD74" s="41"/>
      <c r="APE74" s="40"/>
      <c r="APF74" s="41"/>
      <c r="APG74" s="40"/>
      <c r="APH74" s="41"/>
      <c r="API74" s="40"/>
      <c r="APJ74" s="41"/>
      <c r="APK74" s="40"/>
      <c r="APL74" s="41"/>
      <c r="APM74" s="40"/>
      <c r="APN74" s="41"/>
      <c r="APO74" s="40"/>
      <c r="APP74" s="41"/>
      <c r="APQ74" s="40"/>
      <c r="APR74" s="41"/>
      <c r="APS74" s="40"/>
      <c r="APT74" s="41"/>
      <c r="APU74" s="40"/>
      <c r="APV74" s="41"/>
      <c r="APW74" s="40"/>
      <c r="APX74" s="41"/>
      <c r="APY74" s="40"/>
      <c r="APZ74" s="41"/>
      <c r="AQA74" s="40"/>
      <c r="AQB74" s="41"/>
      <c r="AQC74" s="40"/>
      <c r="AQD74" s="41"/>
      <c r="AQE74" s="40"/>
      <c r="AQF74" s="41"/>
      <c r="AQG74" s="40"/>
      <c r="AQH74" s="41"/>
      <c r="AQI74" s="40"/>
      <c r="AQJ74" s="41"/>
      <c r="AQK74" s="40"/>
      <c r="AQL74" s="41"/>
      <c r="AQM74" s="40"/>
      <c r="AQN74" s="41"/>
      <c r="AQO74" s="40"/>
      <c r="AQP74" s="41"/>
      <c r="AQQ74" s="40"/>
      <c r="AQR74" s="41"/>
      <c r="AQS74" s="40"/>
      <c r="AQT74" s="41"/>
      <c r="AQU74" s="40"/>
      <c r="AQV74" s="41"/>
      <c r="AQW74" s="40"/>
      <c r="AQX74" s="41"/>
      <c r="AQY74" s="40"/>
      <c r="AQZ74" s="41"/>
      <c r="ARA74" s="40"/>
      <c r="ARB74" s="41"/>
      <c r="ARC74" s="40"/>
      <c r="ARD74" s="41"/>
      <c r="ARE74" s="40"/>
      <c r="ARF74" s="41"/>
      <c r="ARG74" s="40"/>
      <c r="ARH74" s="41"/>
      <c r="ARI74" s="40"/>
      <c r="ARJ74" s="41"/>
      <c r="ARK74" s="40"/>
      <c r="ARL74" s="41"/>
      <c r="ARM74" s="40"/>
      <c r="ARN74" s="41"/>
      <c r="ARO74" s="40"/>
      <c r="ARP74" s="41"/>
      <c r="ARQ74" s="40"/>
      <c r="ARR74" s="41"/>
      <c r="ARS74" s="40"/>
      <c r="ART74" s="41"/>
      <c r="ARU74" s="40"/>
      <c r="ARV74" s="41"/>
      <c r="ARW74" s="40"/>
      <c r="ARX74" s="41"/>
      <c r="ARY74" s="40"/>
      <c r="ARZ74" s="41"/>
      <c r="ASA74" s="40"/>
      <c r="ASB74" s="41"/>
      <c r="ASC74" s="40"/>
      <c r="ASD74" s="41"/>
      <c r="ASE74" s="40"/>
      <c r="ASF74" s="41"/>
      <c r="ASG74" s="40"/>
      <c r="ASH74" s="41"/>
      <c r="ASI74" s="40"/>
      <c r="ASJ74" s="41"/>
      <c r="ASK74" s="40"/>
      <c r="ASL74" s="41"/>
      <c r="ASM74" s="40"/>
      <c r="ASN74" s="41"/>
      <c r="ASO74" s="40"/>
      <c r="ASP74" s="41"/>
      <c r="ASQ74" s="40"/>
      <c r="ASR74" s="41"/>
      <c r="ASS74" s="40"/>
      <c r="AST74" s="41"/>
      <c r="ASU74" s="40"/>
      <c r="ASV74" s="41"/>
      <c r="ASW74" s="40"/>
      <c r="ASX74" s="41"/>
      <c r="ASY74" s="40"/>
      <c r="ASZ74" s="41"/>
      <c r="ATA74" s="40"/>
      <c r="ATB74" s="41"/>
      <c r="ATC74" s="40"/>
      <c r="ATD74" s="41"/>
      <c r="ATE74" s="40"/>
      <c r="ATF74" s="41"/>
      <c r="ATG74" s="40"/>
      <c r="ATH74" s="41"/>
      <c r="ATI74" s="40"/>
      <c r="ATJ74" s="41"/>
      <c r="ATK74" s="40"/>
      <c r="ATL74" s="41"/>
      <c r="ATM74" s="40"/>
      <c r="ATN74" s="41"/>
      <c r="ATO74" s="40"/>
      <c r="ATP74" s="41"/>
      <c r="ATQ74" s="40"/>
      <c r="ATR74" s="41"/>
      <c r="ATS74" s="40"/>
      <c r="ATT74" s="41"/>
      <c r="ATU74" s="40"/>
      <c r="ATV74" s="41"/>
      <c r="ATW74" s="40"/>
      <c r="ATX74" s="41"/>
      <c r="ATY74" s="40"/>
      <c r="ATZ74" s="41"/>
      <c r="AUA74" s="40"/>
      <c r="AUB74" s="41"/>
      <c r="AUC74" s="40"/>
      <c r="AUD74" s="41"/>
      <c r="AUE74" s="40"/>
      <c r="AUF74" s="41"/>
      <c r="AUG74" s="40"/>
      <c r="AUH74" s="41"/>
      <c r="AUI74" s="40"/>
      <c r="AUJ74" s="41"/>
      <c r="AUK74" s="40"/>
      <c r="AUL74" s="41"/>
      <c r="AUM74" s="40"/>
      <c r="AUN74" s="41"/>
      <c r="AUO74" s="40"/>
      <c r="AUP74" s="41"/>
      <c r="AUQ74" s="40"/>
      <c r="AUR74" s="41"/>
      <c r="AUS74" s="40"/>
      <c r="AUT74" s="41"/>
      <c r="AUU74" s="40"/>
      <c r="AUV74" s="41"/>
      <c r="AUW74" s="40"/>
      <c r="AUX74" s="41"/>
      <c r="AUY74" s="40"/>
      <c r="AUZ74" s="41"/>
      <c r="AVA74" s="40"/>
      <c r="AVB74" s="41"/>
      <c r="AVC74" s="40"/>
      <c r="AVD74" s="41"/>
      <c r="AVE74" s="40"/>
      <c r="AVF74" s="41"/>
      <c r="AVG74" s="40"/>
      <c r="AVH74" s="41"/>
      <c r="AVI74" s="40"/>
      <c r="AVJ74" s="41"/>
      <c r="AVK74" s="40"/>
      <c r="AVL74" s="41"/>
      <c r="AVM74" s="40"/>
      <c r="AVN74" s="41"/>
      <c r="AVO74" s="40"/>
      <c r="AVP74" s="41"/>
      <c r="AVQ74" s="40"/>
      <c r="AVR74" s="41"/>
      <c r="AVS74" s="40"/>
      <c r="AVT74" s="41"/>
      <c r="AVU74" s="40"/>
      <c r="AVV74" s="41"/>
      <c r="AVW74" s="40"/>
      <c r="AVX74" s="41"/>
      <c r="AVY74" s="40"/>
      <c r="AVZ74" s="41"/>
      <c r="AWA74" s="40"/>
      <c r="AWB74" s="41"/>
      <c r="AWC74" s="40"/>
      <c r="AWD74" s="41"/>
      <c r="AWE74" s="40"/>
      <c r="AWF74" s="41"/>
      <c r="AWG74" s="40"/>
      <c r="AWH74" s="41"/>
      <c r="AWI74" s="40"/>
      <c r="AWJ74" s="41"/>
      <c r="AWK74" s="40"/>
      <c r="AWL74" s="41"/>
      <c r="AWM74" s="40"/>
      <c r="AWN74" s="41"/>
      <c r="AWO74" s="40"/>
      <c r="AWP74" s="41"/>
      <c r="AWQ74" s="40"/>
      <c r="AWR74" s="41"/>
      <c r="AWS74" s="40"/>
      <c r="AWT74" s="41"/>
      <c r="AWU74" s="40"/>
      <c r="AWV74" s="41"/>
      <c r="AWW74" s="40"/>
      <c r="AWX74" s="41"/>
      <c r="AWY74" s="40"/>
      <c r="AWZ74" s="41"/>
      <c r="AXA74" s="40"/>
      <c r="AXB74" s="41"/>
      <c r="AXC74" s="40"/>
      <c r="AXD74" s="41"/>
      <c r="AXE74" s="40"/>
      <c r="AXF74" s="41"/>
      <c r="AXG74" s="40"/>
      <c r="AXH74" s="41"/>
      <c r="AXI74" s="40"/>
      <c r="AXJ74" s="41"/>
      <c r="AXK74" s="40"/>
      <c r="AXL74" s="41"/>
      <c r="AXM74" s="40"/>
      <c r="AXN74" s="41"/>
      <c r="AXO74" s="40"/>
      <c r="AXP74" s="41"/>
      <c r="AXQ74" s="40"/>
      <c r="AXR74" s="41"/>
      <c r="AXS74" s="40"/>
      <c r="AXT74" s="41"/>
      <c r="AXU74" s="40"/>
      <c r="AXV74" s="41"/>
      <c r="AXW74" s="40"/>
      <c r="AXX74" s="41"/>
      <c r="AXY74" s="40"/>
      <c r="AXZ74" s="41"/>
      <c r="AYA74" s="40"/>
      <c r="AYB74" s="41"/>
      <c r="AYC74" s="40"/>
      <c r="AYD74" s="41"/>
      <c r="AYE74" s="40"/>
      <c r="AYF74" s="41"/>
      <c r="AYG74" s="40"/>
      <c r="AYH74" s="41"/>
      <c r="AYI74" s="40"/>
      <c r="AYJ74" s="41"/>
      <c r="AYK74" s="40"/>
      <c r="AYL74" s="41"/>
      <c r="AYM74" s="40"/>
      <c r="AYN74" s="41"/>
      <c r="AYO74" s="40"/>
      <c r="AYP74" s="41"/>
      <c r="AYQ74" s="40"/>
      <c r="AYR74" s="41"/>
      <c r="AYS74" s="40"/>
      <c r="AYT74" s="41"/>
      <c r="AYU74" s="40"/>
      <c r="AYV74" s="41"/>
      <c r="AYW74" s="40"/>
      <c r="AYX74" s="41"/>
      <c r="AYY74" s="40"/>
      <c r="AYZ74" s="41"/>
      <c r="AZA74" s="40"/>
      <c r="AZB74" s="41"/>
      <c r="AZC74" s="40"/>
      <c r="AZD74" s="41"/>
      <c r="AZE74" s="40"/>
      <c r="AZF74" s="41"/>
      <c r="AZG74" s="40"/>
      <c r="AZH74" s="41"/>
      <c r="AZI74" s="40"/>
      <c r="AZJ74" s="41"/>
      <c r="AZK74" s="40"/>
      <c r="AZL74" s="41"/>
      <c r="AZM74" s="40"/>
      <c r="AZN74" s="41"/>
      <c r="AZO74" s="40"/>
      <c r="AZP74" s="41"/>
      <c r="AZQ74" s="40"/>
      <c r="AZR74" s="41"/>
      <c r="AZS74" s="40"/>
      <c r="AZT74" s="41"/>
      <c r="AZU74" s="40"/>
      <c r="AZV74" s="41"/>
      <c r="AZW74" s="40"/>
      <c r="AZX74" s="41"/>
      <c r="AZY74" s="40"/>
      <c r="AZZ74" s="41"/>
      <c r="BAA74" s="40"/>
      <c r="BAB74" s="41"/>
      <c r="BAC74" s="40"/>
      <c r="BAD74" s="41"/>
      <c r="BAE74" s="40"/>
      <c r="BAF74" s="41"/>
      <c r="BAG74" s="40"/>
      <c r="BAH74" s="41"/>
      <c r="BAI74" s="40"/>
      <c r="BAJ74" s="41"/>
      <c r="BAK74" s="40"/>
      <c r="BAL74" s="41"/>
      <c r="BAM74" s="40"/>
      <c r="BAN74" s="41"/>
      <c r="BAO74" s="40"/>
      <c r="BAP74" s="41"/>
      <c r="BAQ74" s="40"/>
      <c r="BAR74" s="41"/>
      <c r="BAS74" s="40"/>
      <c r="BAT74" s="41"/>
      <c r="BAU74" s="40"/>
      <c r="BAV74" s="41"/>
      <c r="BAW74" s="40"/>
      <c r="BAX74" s="41"/>
      <c r="BAY74" s="40"/>
      <c r="BAZ74" s="41"/>
      <c r="BBA74" s="40"/>
      <c r="BBB74" s="41"/>
      <c r="BBC74" s="40"/>
      <c r="BBD74" s="41"/>
      <c r="BBE74" s="40"/>
      <c r="BBF74" s="41"/>
      <c r="BBG74" s="40"/>
      <c r="BBH74" s="41"/>
      <c r="BBI74" s="40"/>
      <c r="BBJ74" s="41"/>
      <c r="BBK74" s="40"/>
      <c r="BBL74" s="41"/>
      <c r="BBM74" s="40"/>
      <c r="BBN74" s="41"/>
      <c r="BBO74" s="40"/>
      <c r="BBP74" s="41"/>
      <c r="BBQ74" s="40"/>
      <c r="BBR74" s="41"/>
      <c r="BBS74" s="40"/>
      <c r="BBT74" s="41"/>
      <c r="BBU74" s="40"/>
      <c r="BBV74" s="41"/>
      <c r="BBW74" s="40"/>
      <c r="BBX74" s="41"/>
      <c r="BBY74" s="40"/>
      <c r="BBZ74" s="41"/>
      <c r="BCA74" s="40"/>
      <c r="BCB74" s="41"/>
      <c r="BCC74" s="40"/>
      <c r="BCD74" s="41"/>
      <c r="BCE74" s="40"/>
      <c r="BCF74" s="41"/>
      <c r="BCG74" s="40"/>
      <c r="BCH74" s="41"/>
      <c r="BCI74" s="40"/>
      <c r="BCJ74" s="41"/>
      <c r="BCK74" s="40"/>
      <c r="BCL74" s="41"/>
      <c r="BCM74" s="40"/>
      <c r="BCN74" s="41"/>
      <c r="BCO74" s="40"/>
      <c r="BCP74" s="41"/>
      <c r="BCQ74" s="40"/>
      <c r="BCR74" s="41"/>
      <c r="BCS74" s="40"/>
      <c r="BCT74" s="41"/>
      <c r="BCU74" s="40"/>
      <c r="BCV74" s="41"/>
      <c r="BCW74" s="40"/>
      <c r="BCX74" s="41"/>
      <c r="BCY74" s="40"/>
      <c r="BCZ74" s="41"/>
      <c r="BDA74" s="40"/>
      <c r="BDB74" s="41"/>
      <c r="BDC74" s="40"/>
      <c r="BDD74" s="41"/>
      <c r="BDE74" s="40"/>
      <c r="BDF74" s="41"/>
      <c r="BDG74" s="40"/>
      <c r="BDH74" s="41"/>
      <c r="BDI74" s="40"/>
      <c r="BDJ74" s="41"/>
      <c r="BDK74" s="40"/>
      <c r="BDL74" s="41"/>
      <c r="BDM74" s="40"/>
      <c r="BDN74" s="41"/>
      <c r="BDO74" s="40"/>
      <c r="BDP74" s="41"/>
      <c r="BDQ74" s="40"/>
      <c r="BDR74" s="41"/>
      <c r="BDS74" s="40"/>
      <c r="BDT74" s="41"/>
      <c r="BDU74" s="40"/>
      <c r="BDV74" s="41"/>
      <c r="BDW74" s="40"/>
      <c r="BDX74" s="41"/>
      <c r="BDY74" s="40"/>
      <c r="BDZ74" s="41"/>
      <c r="BEA74" s="40"/>
      <c r="BEB74" s="41"/>
      <c r="BEC74" s="40"/>
      <c r="BED74" s="41"/>
      <c r="BEE74" s="40"/>
      <c r="BEF74" s="41"/>
      <c r="BEG74" s="40"/>
      <c r="BEH74" s="41"/>
      <c r="BEI74" s="40"/>
      <c r="BEJ74" s="41"/>
      <c r="BEK74" s="40"/>
      <c r="BEL74" s="41"/>
      <c r="BEM74" s="40"/>
      <c r="BEN74" s="41"/>
      <c r="BEO74" s="40"/>
      <c r="BEP74" s="41"/>
      <c r="BEQ74" s="40"/>
      <c r="BER74" s="41"/>
      <c r="BES74" s="40"/>
      <c r="BET74" s="41"/>
      <c r="BEU74" s="40"/>
      <c r="BEV74" s="41"/>
      <c r="BEW74" s="40"/>
      <c r="BEX74" s="41"/>
      <c r="BEY74" s="40"/>
      <c r="BEZ74" s="41"/>
      <c r="BFA74" s="40"/>
      <c r="BFB74" s="41"/>
      <c r="BFC74" s="40"/>
      <c r="BFD74" s="41"/>
      <c r="BFE74" s="40"/>
      <c r="BFF74" s="41"/>
      <c r="BFG74" s="40"/>
      <c r="BFH74" s="41"/>
      <c r="BFI74" s="40"/>
      <c r="BFJ74" s="41"/>
      <c r="BFK74" s="40"/>
      <c r="BFL74" s="41"/>
      <c r="BFM74" s="40"/>
      <c r="BFN74" s="41"/>
      <c r="BFO74" s="40"/>
      <c r="BFP74" s="41"/>
      <c r="BFQ74" s="40"/>
      <c r="BFR74" s="41"/>
      <c r="BFS74" s="40"/>
      <c r="BFT74" s="41"/>
      <c r="BFU74" s="40"/>
      <c r="BFV74" s="41"/>
      <c r="BFW74" s="40"/>
      <c r="BFX74" s="41"/>
      <c r="BFY74" s="40"/>
      <c r="BFZ74" s="41"/>
      <c r="BGA74" s="40"/>
      <c r="BGB74" s="41"/>
      <c r="BGC74" s="40"/>
      <c r="BGD74" s="41"/>
      <c r="BGE74" s="40"/>
      <c r="BGF74" s="41"/>
      <c r="BGG74" s="40"/>
      <c r="BGH74" s="41"/>
      <c r="BGI74" s="40"/>
      <c r="BGJ74" s="41"/>
      <c r="BGK74" s="40"/>
      <c r="BGL74" s="41"/>
      <c r="BGM74" s="40"/>
      <c r="BGN74" s="41"/>
      <c r="BGO74" s="40"/>
      <c r="BGP74" s="41"/>
      <c r="BGQ74" s="40"/>
      <c r="BGR74" s="41"/>
      <c r="BGS74" s="40"/>
      <c r="BGT74" s="41"/>
      <c r="BGU74" s="40"/>
      <c r="BGV74" s="41"/>
      <c r="BGW74" s="40"/>
      <c r="BGX74" s="41"/>
      <c r="BGY74" s="40"/>
      <c r="BGZ74" s="41"/>
      <c r="BHA74" s="40"/>
      <c r="BHB74" s="41"/>
      <c r="BHC74" s="40"/>
      <c r="BHD74" s="41"/>
      <c r="BHE74" s="40"/>
      <c r="BHF74" s="41"/>
      <c r="BHG74" s="40"/>
      <c r="BHH74" s="41"/>
      <c r="BHI74" s="40"/>
      <c r="BHJ74" s="41"/>
      <c r="BHK74" s="40"/>
      <c r="BHL74" s="41"/>
      <c r="BHM74" s="40"/>
      <c r="BHN74" s="41"/>
      <c r="BHO74" s="40"/>
      <c r="BHP74" s="41"/>
      <c r="BHQ74" s="40"/>
      <c r="BHR74" s="41"/>
      <c r="BHS74" s="40"/>
      <c r="BHT74" s="41"/>
      <c r="BHU74" s="40"/>
      <c r="BHV74" s="41"/>
      <c r="BHW74" s="40"/>
      <c r="BHX74" s="41"/>
      <c r="BHY74" s="40"/>
      <c r="BHZ74" s="41"/>
      <c r="BIA74" s="40"/>
      <c r="BIB74" s="41"/>
      <c r="BIC74" s="40"/>
      <c r="BID74" s="41"/>
      <c r="BIE74" s="40"/>
      <c r="BIF74" s="41"/>
      <c r="BIG74" s="40"/>
      <c r="BIH74" s="41"/>
      <c r="BII74" s="40"/>
      <c r="BIJ74" s="41"/>
      <c r="BIK74" s="40"/>
      <c r="BIL74" s="41"/>
      <c r="BIM74" s="40"/>
      <c r="BIN74" s="41"/>
      <c r="BIO74" s="40"/>
      <c r="BIP74" s="41"/>
      <c r="BIQ74" s="40"/>
      <c r="BIR74" s="41"/>
      <c r="BIS74" s="40"/>
      <c r="BIT74" s="41"/>
      <c r="BIU74" s="40"/>
      <c r="BIV74" s="41"/>
      <c r="BIW74" s="40"/>
      <c r="BIX74" s="41"/>
      <c r="BIY74" s="40"/>
      <c r="BIZ74" s="41"/>
      <c r="BJA74" s="40"/>
      <c r="BJB74" s="41"/>
      <c r="BJC74" s="40"/>
      <c r="BJD74" s="41"/>
      <c r="BJE74" s="40"/>
      <c r="BJF74" s="41"/>
      <c r="BJG74" s="40"/>
      <c r="BJH74" s="41"/>
      <c r="BJI74" s="40"/>
      <c r="BJJ74" s="41"/>
      <c r="BJK74" s="40"/>
      <c r="BJL74" s="41"/>
      <c r="BJM74" s="40"/>
      <c r="BJN74" s="41"/>
      <c r="BJO74" s="40"/>
      <c r="BJP74" s="41"/>
      <c r="BJQ74" s="40"/>
      <c r="BJR74" s="41"/>
      <c r="BJS74" s="40"/>
      <c r="BJT74" s="41"/>
      <c r="BJU74" s="40"/>
      <c r="BJV74" s="41"/>
      <c r="BJW74" s="40"/>
      <c r="BJX74" s="41"/>
      <c r="BJY74" s="40"/>
      <c r="BJZ74" s="41"/>
      <c r="BKA74" s="40"/>
      <c r="BKB74" s="41"/>
      <c r="BKC74" s="40"/>
      <c r="BKD74" s="41"/>
      <c r="BKE74" s="40"/>
      <c r="BKF74" s="41"/>
      <c r="BKG74" s="40"/>
      <c r="BKH74" s="41"/>
      <c r="BKI74" s="40"/>
      <c r="BKJ74" s="41"/>
      <c r="BKK74" s="40"/>
      <c r="BKL74" s="41"/>
      <c r="BKM74" s="40"/>
      <c r="BKN74" s="41"/>
      <c r="BKO74" s="40"/>
      <c r="BKP74" s="41"/>
      <c r="BKQ74" s="40"/>
      <c r="BKR74" s="41"/>
      <c r="BKS74" s="40"/>
      <c r="BKT74" s="41"/>
      <c r="BKU74" s="40"/>
      <c r="BKV74" s="41"/>
      <c r="BKW74" s="40"/>
      <c r="BKX74" s="41"/>
      <c r="BKY74" s="40"/>
      <c r="BKZ74" s="41"/>
      <c r="BLA74" s="40"/>
      <c r="BLB74" s="41"/>
      <c r="BLC74" s="40"/>
      <c r="BLD74" s="41"/>
      <c r="BLE74" s="40"/>
      <c r="BLF74" s="41"/>
      <c r="BLG74" s="40"/>
      <c r="BLH74" s="41"/>
      <c r="BLI74" s="40"/>
      <c r="BLJ74" s="41"/>
      <c r="BLK74" s="40"/>
      <c r="BLL74" s="41"/>
      <c r="BLM74" s="40"/>
      <c r="BLN74" s="41"/>
      <c r="BLO74" s="40"/>
      <c r="BLP74" s="41"/>
      <c r="BLQ74" s="40"/>
      <c r="BLR74" s="41"/>
      <c r="BLS74" s="40"/>
      <c r="BLT74" s="41"/>
      <c r="BLU74" s="40"/>
      <c r="BLV74" s="41"/>
      <c r="BLW74" s="40"/>
      <c r="BLX74" s="41"/>
      <c r="BLY74" s="40"/>
      <c r="BLZ74" s="41"/>
      <c r="BMA74" s="40"/>
      <c r="BMB74" s="41"/>
      <c r="BMC74" s="40"/>
      <c r="BMD74" s="41"/>
      <c r="BME74" s="40"/>
      <c r="BMF74" s="41"/>
      <c r="BMG74" s="40"/>
      <c r="BMH74" s="41"/>
      <c r="BMI74" s="40"/>
      <c r="BMJ74" s="41"/>
      <c r="BMK74" s="40"/>
      <c r="BML74" s="41"/>
      <c r="BMM74" s="40"/>
      <c r="BMN74" s="41"/>
      <c r="BMO74" s="40"/>
      <c r="BMP74" s="41"/>
      <c r="BMQ74" s="40"/>
      <c r="BMR74" s="41"/>
      <c r="BMS74" s="40"/>
      <c r="BMT74" s="41"/>
      <c r="BMU74" s="40"/>
      <c r="BMV74" s="41"/>
      <c r="BMW74" s="40"/>
      <c r="BMX74" s="41"/>
      <c r="BMY74" s="40"/>
      <c r="BMZ74" s="41"/>
      <c r="BNA74" s="40"/>
      <c r="BNB74" s="41"/>
      <c r="BNC74" s="40"/>
      <c r="BND74" s="41"/>
      <c r="BNE74" s="40"/>
      <c r="BNF74" s="41"/>
      <c r="BNG74" s="40"/>
      <c r="BNH74" s="41"/>
      <c r="BNI74" s="40"/>
      <c r="BNJ74" s="41"/>
      <c r="BNK74" s="40"/>
      <c r="BNL74" s="41"/>
      <c r="BNM74" s="40"/>
      <c r="BNN74" s="41"/>
      <c r="BNO74" s="40"/>
      <c r="BNP74" s="41"/>
      <c r="BNQ74" s="40"/>
      <c r="BNR74" s="41"/>
      <c r="BNS74" s="40"/>
      <c r="BNT74" s="41"/>
      <c r="BNU74" s="40"/>
      <c r="BNV74" s="41"/>
      <c r="BNW74" s="40"/>
      <c r="BNX74" s="41"/>
      <c r="BNY74" s="40"/>
      <c r="BNZ74" s="41"/>
      <c r="BOA74" s="40"/>
      <c r="BOB74" s="41"/>
      <c r="BOC74" s="40"/>
      <c r="BOD74" s="41"/>
      <c r="BOE74" s="40"/>
      <c r="BOF74" s="41"/>
      <c r="BOG74" s="40"/>
      <c r="BOH74" s="41"/>
      <c r="BOI74" s="40"/>
      <c r="BOJ74" s="41"/>
      <c r="BOK74" s="40"/>
      <c r="BOL74" s="41"/>
      <c r="BOM74" s="40"/>
      <c r="BON74" s="41"/>
      <c r="BOO74" s="40"/>
      <c r="BOP74" s="41"/>
      <c r="BOQ74" s="40"/>
      <c r="BOR74" s="41"/>
      <c r="BOS74" s="40"/>
      <c r="BOT74" s="41"/>
      <c r="BOU74" s="40"/>
      <c r="BOV74" s="41"/>
      <c r="BOW74" s="40"/>
      <c r="BOX74" s="41"/>
      <c r="BOY74" s="40"/>
      <c r="BOZ74" s="41"/>
      <c r="BPA74" s="40"/>
      <c r="BPB74" s="41"/>
      <c r="BPC74" s="40"/>
      <c r="BPD74" s="41"/>
      <c r="BPE74" s="40"/>
      <c r="BPF74" s="41"/>
      <c r="BPG74" s="40"/>
      <c r="BPH74" s="41"/>
      <c r="BPI74" s="40"/>
      <c r="BPJ74" s="41"/>
      <c r="BPK74" s="40"/>
      <c r="BPL74" s="41"/>
      <c r="BPM74" s="40"/>
      <c r="BPN74" s="41"/>
      <c r="BPO74" s="40"/>
      <c r="BPP74" s="41"/>
      <c r="BPQ74" s="40"/>
      <c r="BPR74" s="41"/>
      <c r="BPS74" s="40"/>
      <c r="BPT74" s="41"/>
      <c r="BPU74" s="40"/>
      <c r="BPV74" s="41"/>
      <c r="BPW74" s="40"/>
      <c r="BPX74" s="41"/>
      <c r="BPY74" s="40"/>
      <c r="BPZ74" s="41"/>
      <c r="BQA74" s="40"/>
      <c r="BQB74" s="41"/>
      <c r="BQC74" s="40"/>
      <c r="BQD74" s="41"/>
      <c r="BQE74" s="40"/>
      <c r="BQF74" s="41"/>
      <c r="BQG74" s="40"/>
      <c r="BQH74" s="41"/>
      <c r="BQI74" s="40"/>
      <c r="BQJ74" s="41"/>
      <c r="BQK74" s="40"/>
      <c r="BQL74" s="41"/>
      <c r="BQM74" s="40"/>
      <c r="BQN74" s="41"/>
      <c r="BQO74" s="40"/>
      <c r="BQP74" s="41"/>
      <c r="BQQ74" s="40"/>
      <c r="BQR74" s="41"/>
      <c r="BQS74" s="40"/>
      <c r="BQT74" s="41"/>
      <c r="BQU74" s="40"/>
      <c r="BQV74" s="41"/>
      <c r="BQW74" s="40"/>
      <c r="BQX74" s="41"/>
      <c r="BQY74" s="40"/>
      <c r="BQZ74" s="41"/>
      <c r="BRA74" s="40"/>
      <c r="BRB74" s="41"/>
      <c r="BRC74" s="40"/>
      <c r="BRD74" s="41"/>
      <c r="BRE74" s="40"/>
      <c r="BRF74" s="41"/>
      <c r="BRG74" s="40"/>
      <c r="BRH74" s="41"/>
      <c r="BRI74" s="40"/>
      <c r="BRJ74" s="41"/>
      <c r="BRK74" s="40"/>
      <c r="BRL74" s="41"/>
      <c r="BRM74" s="40"/>
      <c r="BRN74" s="41"/>
      <c r="BRO74" s="40"/>
      <c r="BRP74" s="41"/>
      <c r="BRQ74" s="40"/>
      <c r="BRR74" s="41"/>
      <c r="BRS74" s="40"/>
      <c r="BRT74" s="41"/>
      <c r="BRU74" s="40"/>
      <c r="BRV74" s="41"/>
      <c r="BRW74" s="40"/>
      <c r="BRX74" s="41"/>
      <c r="BRY74" s="40"/>
      <c r="BRZ74" s="41"/>
      <c r="BSA74" s="40"/>
      <c r="BSB74" s="41"/>
      <c r="BSC74" s="40"/>
      <c r="BSD74" s="41"/>
      <c r="BSE74" s="40"/>
      <c r="BSF74" s="41"/>
      <c r="BSG74" s="40"/>
      <c r="BSH74" s="41"/>
      <c r="BSI74" s="40"/>
      <c r="BSJ74" s="41"/>
      <c r="BSK74" s="40"/>
      <c r="BSL74" s="41"/>
      <c r="BSM74" s="40"/>
      <c r="BSN74" s="41"/>
      <c r="BSO74" s="40"/>
      <c r="BSP74" s="41"/>
      <c r="BSQ74" s="40"/>
      <c r="BSR74" s="41"/>
      <c r="BSS74" s="40"/>
      <c r="BST74" s="41"/>
      <c r="BSU74" s="40"/>
      <c r="BSV74" s="41"/>
      <c r="BSW74" s="40"/>
      <c r="BSX74" s="41"/>
      <c r="BSY74" s="40"/>
      <c r="BSZ74" s="41"/>
      <c r="BTA74" s="40"/>
      <c r="BTB74" s="41"/>
      <c r="BTC74" s="40"/>
      <c r="BTD74" s="41"/>
      <c r="BTE74" s="40"/>
      <c r="BTF74" s="41"/>
      <c r="BTG74" s="40"/>
      <c r="BTH74" s="41"/>
      <c r="BTI74" s="40"/>
      <c r="BTJ74" s="41"/>
      <c r="BTK74" s="40"/>
      <c r="BTL74" s="41"/>
      <c r="BTM74" s="40"/>
      <c r="BTN74" s="41"/>
      <c r="BTO74" s="40"/>
      <c r="BTP74" s="41"/>
      <c r="BTQ74" s="40"/>
      <c r="BTR74" s="41"/>
      <c r="BTS74" s="40"/>
      <c r="BTT74" s="41"/>
      <c r="BTU74" s="40"/>
      <c r="BTV74" s="41"/>
      <c r="BTW74" s="40"/>
      <c r="BTX74" s="41"/>
      <c r="BTY74" s="40"/>
      <c r="BTZ74" s="41"/>
      <c r="BUA74" s="40"/>
      <c r="BUB74" s="41"/>
      <c r="BUC74" s="40"/>
      <c r="BUD74" s="41"/>
      <c r="BUE74" s="40"/>
      <c r="BUF74" s="41"/>
      <c r="BUG74" s="40"/>
      <c r="BUH74" s="41"/>
      <c r="BUI74" s="40"/>
      <c r="BUJ74" s="41"/>
      <c r="BUK74" s="40"/>
      <c r="BUL74" s="41"/>
      <c r="BUM74" s="40"/>
      <c r="BUN74" s="41"/>
      <c r="BUO74" s="40"/>
      <c r="BUP74" s="41"/>
      <c r="BUQ74" s="40"/>
      <c r="BUR74" s="41"/>
      <c r="BUS74" s="40"/>
      <c r="BUT74" s="41"/>
      <c r="BUU74" s="40"/>
      <c r="BUV74" s="41"/>
      <c r="BUW74" s="40"/>
      <c r="BUX74" s="41"/>
      <c r="BUY74" s="40"/>
      <c r="BUZ74" s="41"/>
      <c r="BVA74" s="40"/>
      <c r="BVB74" s="41"/>
      <c r="BVC74" s="40"/>
      <c r="BVD74" s="41"/>
      <c r="BVE74" s="40"/>
      <c r="BVF74" s="41"/>
      <c r="BVG74" s="40"/>
      <c r="BVH74" s="41"/>
      <c r="BVI74" s="40"/>
      <c r="BVJ74" s="41"/>
      <c r="BVK74" s="40"/>
      <c r="BVL74" s="41"/>
      <c r="BVM74" s="40"/>
      <c r="BVN74" s="41"/>
      <c r="BVO74" s="40"/>
      <c r="BVP74" s="41"/>
      <c r="BVQ74" s="40"/>
      <c r="BVR74" s="41"/>
      <c r="BVS74" s="40"/>
      <c r="BVT74" s="41"/>
      <c r="BVU74" s="40"/>
      <c r="BVV74" s="41"/>
      <c r="BVW74" s="40"/>
      <c r="BVX74" s="41"/>
      <c r="BVY74" s="40"/>
      <c r="BVZ74" s="41"/>
      <c r="BWA74" s="40"/>
      <c r="BWB74" s="41"/>
      <c r="BWC74" s="40"/>
      <c r="BWD74" s="41"/>
      <c r="BWE74" s="40"/>
      <c r="BWF74" s="41"/>
      <c r="BWG74" s="40"/>
      <c r="BWH74" s="41"/>
      <c r="BWI74" s="40"/>
      <c r="BWJ74" s="41"/>
      <c r="BWK74" s="40"/>
      <c r="BWL74" s="41"/>
      <c r="BWM74" s="40"/>
      <c r="BWN74" s="41"/>
      <c r="BWO74" s="40"/>
      <c r="BWP74" s="41"/>
      <c r="BWQ74" s="40"/>
      <c r="BWR74" s="41"/>
      <c r="BWS74" s="40"/>
      <c r="BWT74" s="41"/>
      <c r="BWU74" s="40"/>
      <c r="BWV74" s="41"/>
      <c r="BWW74" s="40"/>
      <c r="BWX74" s="41"/>
      <c r="BWY74" s="40"/>
      <c r="BWZ74" s="41"/>
      <c r="BXA74" s="40"/>
      <c r="BXB74" s="41"/>
      <c r="BXC74" s="40"/>
      <c r="BXD74" s="41"/>
      <c r="BXE74" s="40"/>
      <c r="BXF74" s="41"/>
      <c r="BXG74" s="40"/>
      <c r="BXH74" s="41"/>
      <c r="BXI74" s="40"/>
      <c r="BXJ74" s="41"/>
      <c r="BXK74" s="40"/>
      <c r="BXL74" s="41"/>
      <c r="BXM74" s="40"/>
      <c r="BXN74" s="41"/>
      <c r="BXO74" s="40"/>
      <c r="BXP74" s="41"/>
      <c r="BXQ74" s="40"/>
      <c r="BXR74" s="41"/>
      <c r="BXS74" s="40"/>
      <c r="BXT74" s="41"/>
      <c r="BXU74" s="40"/>
      <c r="BXV74" s="41"/>
      <c r="BXW74" s="40"/>
      <c r="BXX74" s="41"/>
      <c r="BXY74" s="40"/>
      <c r="BXZ74" s="41"/>
      <c r="BYA74" s="40"/>
      <c r="BYB74" s="41"/>
      <c r="BYC74" s="40"/>
      <c r="BYD74" s="41"/>
      <c r="BYE74" s="40"/>
      <c r="BYF74" s="41"/>
      <c r="BYG74" s="40"/>
      <c r="BYH74" s="41"/>
      <c r="BYI74" s="40"/>
      <c r="BYJ74" s="41"/>
      <c r="BYK74" s="40"/>
      <c r="BYL74" s="41"/>
      <c r="BYM74" s="40"/>
      <c r="BYN74" s="41"/>
      <c r="BYO74" s="40"/>
      <c r="BYP74" s="41"/>
      <c r="BYQ74" s="40"/>
      <c r="BYR74" s="41"/>
      <c r="BYS74" s="40"/>
      <c r="BYT74" s="41"/>
      <c r="BYU74" s="40"/>
      <c r="BYV74" s="41"/>
      <c r="BYW74" s="40"/>
      <c r="BYX74" s="41"/>
      <c r="BYY74" s="40"/>
      <c r="BYZ74" s="41"/>
      <c r="BZA74" s="40"/>
      <c r="BZB74" s="41"/>
      <c r="BZC74" s="40"/>
      <c r="BZD74" s="41"/>
      <c r="BZE74" s="40"/>
      <c r="BZF74" s="41"/>
      <c r="BZG74" s="40"/>
      <c r="BZH74" s="41"/>
      <c r="BZI74" s="40"/>
      <c r="BZJ74" s="41"/>
      <c r="BZK74" s="40"/>
      <c r="BZL74" s="41"/>
      <c r="BZM74" s="40"/>
      <c r="BZN74" s="41"/>
      <c r="BZO74" s="40"/>
      <c r="BZP74" s="41"/>
      <c r="BZQ74" s="40"/>
      <c r="BZR74" s="41"/>
      <c r="BZS74" s="40"/>
      <c r="BZT74" s="41"/>
      <c r="BZU74" s="40"/>
      <c r="BZV74" s="41"/>
      <c r="BZW74" s="40"/>
      <c r="BZX74" s="41"/>
      <c r="BZY74" s="40"/>
      <c r="BZZ74" s="41"/>
      <c r="CAA74" s="40"/>
      <c r="CAB74" s="41"/>
      <c r="CAC74" s="40"/>
      <c r="CAD74" s="41"/>
      <c r="CAE74" s="40"/>
      <c r="CAF74" s="41"/>
      <c r="CAG74" s="40"/>
      <c r="CAH74" s="41"/>
      <c r="CAI74" s="40"/>
      <c r="CAJ74" s="41"/>
      <c r="CAK74" s="40"/>
      <c r="CAL74" s="41"/>
      <c r="CAM74" s="40"/>
      <c r="CAN74" s="41"/>
      <c r="CAO74" s="40"/>
      <c r="CAP74" s="41"/>
      <c r="CAQ74" s="40"/>
      <c r="CAR74" s="41"/>
      <c r="CAS74" s="40"/>
      <c r="CAT74" s="41"/>
      <c r="CAU74" s="40"/>
      <c r="CAV74" s="41"/>
      <c r="CAW74" s="40"/>
      <c r="CAX74" s="41"/>
      <c r="CAY74" s="40"/>
      <c r="CAZ74" s="41"/>
      <c r="CBA74" s="40"/>
      <c r="CBB74" s="41"/>
      <c r="CBC74" s="40"/>
      <c r="CBD74" s="41"/>
      <c r="CBE74" s="40"/>
      <c r="CBF74" s="41"/>
      <c r="CBG74" s="40"/>
      <c r="CBH74" s="41"/>
      <c r="CBI74" s="40"/>
      <c r="CBJ74" s="41"/>
      <c r="CBK74" s="40"/>
      <c r="CBL74" s="41"/>
      <c r="CBM74" s="40"/>
      <c r="CBN74" s="41"/>
      <c r="CBO74" s="40"/>
      <c r="CBP74" s="41"/>
      <c r="CBQ74" s="40"/>
      <c r="CBR74" s="41"/>
      <c r="CBS74" s="40"/>
      <c r="CBT74" s="41"/>
      <c r="CBU74" s="40"/>
      <c r="CBV74" s="41"/>
      <c r="CBW74" s="40"/>
      <c r="CBX74" s="41"/>
      <c r="CBY74" s="40"/>
      <c r="CBZ74" s="41"/>
      <c r="CCA74" s="40"/>
      <c r="CCB74" s="41"/>
      <c r="CCC74" s="40"/>
      <c r="CCD74" s="41"/>
      <c r="CCE74" s="40"/>
      <c r="CCF74" s="41"/>
      <c r="CCG74" s="40"/>
      <c r="CCH74" s="41"/>
      <c r="CCI74" s="40"/>
      <c r="CCJ74" s="41"/>
      <c r="CCK74" s="40"/>
      <c r="CCL74" s="41"/>
      <c r="CCM74" s="40"/>
      <c r="CCN74" s="41"/>
      <c r="CCO74" s="40"/>
      <c r="CCP74" s="41"/>
      <c r="CCQ74" s="40"/>
      <c r="CCR74" s="41"/>
      <c r="CCS74" s="40"/>
      <c r="CCT74" s="41"/>
      <c r="CCU74" s="40"/>
      <c r="CCV74" s="41"/>
      <c r="CCW74" s="40"/>
      <c r="CCX74" s="41"/>
      <c r="CCY74" s="40"/>
      <c r="CCZ74" s="41"/>
      <c r="CDA74" s="40"/>
      <c r="CDB74" s="41"/>
      <c r="CDC74" s="40"/>
      <c r="CDD74" s="41"/>
      <c r="CDE74" s="40"/>
      <c r="CDF74" s="41"/>
      <c r="CDG74" s="40"/>
      <c r="CDH74" s="41"/>
      <c r="CDI74" s="40"/>
      <c r="CDJ74" s="41"/>
      <c r="CDK74" s="40"/>
      <c r="CDL74" s="41"/>
      <c r="CDM74" s="40"/>
      <c r="CDN74" s="41"/>
      <c r="CDO74" s="40"/>
      <c r="CDP74" s="41"/>
      <c r="CDQ74" s="40"/>
      <c r="CDR74" s="41"/>
      <c r="CDS74" s="40"/>
      <c r="CDT74" s="41"/>
      <c r="CDU74" s="40"/>
      <c r="CDV74" s="41"/>
      <c r="CDW74" s="40"/>
      <c r="CDX74" s="41"/>
      <c r="CDY74" s="40"/>
      <c r="CDZ74" s="41"/>
      <c r="CEA74" s="40"/>
      <c r="CEB74" s="41"/>
      <c r="CEC74" s="40"/>
      <c r="CED74" s="41"/>
      <c r="CEE74" s="40"/>
      <c r="CEF74" s="41"/>
      <c r="CEG74" s="40"/>
      <c r="CEH74" s="41"/>
      <c r="CEI74" s="40"/>
      <c r="CEJ74" s="41"/>
      <c r="CEK74" s="40"/>
      <c r="CEL74" s="41"/>
      <c r="CEM74" s="40"/>
      <c r="CEN74" s="41"/>
      <c r="CEO74" s="40"/>
      <c r="CEP74" s="41"/>
      <c r="CEQ74" s="40"/>
      <c r="CER74" s="41"/>
      <c r="CES74" s="40"/>
      <c r="CET74" s="41"/>
      <c r="CEU74" s="40"/>
      <c r="CEV74" s="41"/>
      <c r="CEW74" s="40"/>
      <c r="CEX74" s="41"/>
      <c r="CEY74" s="40"/>
      <c r="CEZ74" s="41"/>
      <c r="CFA74" s="40"/>
      <c r="CFB74" s="41"/>
      <c r="CFC74" s="40"/>
      <c r="CFD74" s="41"/>
      <c r="CFE74" s="40"/>
      <c r="CFF74" s="41"/>
      <c r="CFG74" s="40"/>
      <c r="CFH74" s="41"/>
      <c r="CFI74" s="40"/>
      <c r="CFJ74" s="41"/>
      <c r="CFK74" s="40"/>
      <c r="CFL74" s="41"/>
      <c r="CFM74" s="40"/>
      <c r="CFN74" s="41"/>
      <c r="CFO74" s="40"/>
      <c r="CFP74" s="41"/>
      <c r="CFQ74" s="40"/>
      <c r="CFR74" s="41"/>
      <c r="CFS74" s="40"/>
      <c r="CFT74" s="41"/>
      <c r="CFU74" s="40"/>
      <c r="CFV74" s="41"/>
      <c r="CFW74" s="40"/>
      <c r="CFX74" s="41"/>
      <c r="CFY74" s="40"/>
      <c r="CFZ74" s="41"/>
      <c r="CGA74" s="40"/>
      <c r="CGB74" s="41"/>
      <c r="CGC74" s="40"/>
      <c r="CGD74" s="41"/>
      <c r="CGE74" s="40"/>
      <c r="CGF74" s="41"/>
      <c r="CGG74" s="40"/>
      <c r="CGH74" s="41"/>
      <c r="CGI74" s="40"/>
      <c r="CGJ74" s="41"/>
      <c r="CGK74" s="40"/>
      <c r="CGL74" s="41"/>
      <c r="CGM74" s="40"/>
      <c r="CGN74" s="41"/>
      <c r="CGO74" s="40"/>
      <c r="CGP74" s="41"/>
      <c r="CGQ74" s="40"/>
      <c r="CGR74" s="41"/>
      <c r="CGS74" s="40"/>
      <c r="CGT74" s="41"/>
      <c r="CGU74" s="40"/>
      <c r="CGV74" s="41"/>
      <c r="CGW74" s="40"/>
      <c r="CGX74" s="41"/>
      <c r="CGY74" s="40"/>
      <c r="CGZ74" s="41"/>
      <c r="CHA74" s="40"/>
      <c r="CHB74" s="41"/>
      <c r="CHC74" s="40"/>
      <c r="CHD74" s="41"/>
      <c r="CHE74" s="40"/>
      <c r="CHF74" s="41"/>
      <c r="CHG74" s="40"/>
      <c r="CHH74" s="41"/>
      <c r="CHI74" s="40"/>
      <c r="CHJ74" s="41"/>
      <c r="CHK74" s="40"/>
      <c r="CHL74" s="41"/>
      <c r="CHM74" s="40"/>
      <c r="CHN74" s="41"/>
      <c r="CHO74" s="40"/>
      <c r="CHP74" s="41"/>
      <c r="CHQ74" s="40"/>
      <c r="CHR74" s="41"/>
      <c r="CHS74" s="40"/>
      <c r="CHT74" s="41"/>
      <c r="CHU74" s="40"/>
      <c r="CHV74" s="41"/>
      <c r="CHW74" s="40"/>
      <c r="CHX74" s="41"/>
      <c r="CHY74" s="40"/>
      <c r="CHZ74" s="41"/>
      <c r="CIA74" s="40"/>
      <c r="CIB74" s="41"/>
      <c r="CIC74" s="40"/>
      <c r="CID74" s="41"/>
      <c r="CIE74" s="40"/>
      <c r="CIF74" s="41"/>
      <c r="CIG74" s="40"/>
      <c r="CIH74" s="41"/>
      <c r="CII74" s="40"/>
      <c r="CIJ74" s="41"/>
      <c r="CIK74" s="40"/>
      <c r="CIL74" s="41"/>
      <c r="CIM74" s="40"/>
      <c r="CIN74" s="41"/>
      <c r="CIO74" s="40"/>
      <c r="CIP74" s="41"/>
      <c r="CIQ74" s="40"/>
      <c r="CIR74" s="41"/>
      <c r="CIS74" s="40"/>
      <c r="CIT74" s="41"/>
      <c r="CIU74" s="40"/>
      <c r="CIV74" s="41"/>
      <c r="CIW74" s="40"/>
      <c r="CIX74" s="41"/>
      <c r="CIY74" s="40"/>
      <c r="CIZ74" s="41"/>
      <c r="CJA74" s="40"/>
      <c r="CJB74" s="41"/>
      <c r="CJC74" s="40"/>
      <c r="CJD74" s="41"/>
      <c r="CJE74" s="40"/>
      <c r="CJF74" s="41"/>
      <c r="CJG74" s="40"/>
      <c r="CJH74" s="41"/>
      <c r="CJI74" s="40"/>
      <c r="CJJ74" s="41"/>
      <c r="CJK74" s="40"/>
      <c r="CJL74" s="41"/>
      <c r="CJM74" s="40"/>
      <c r="CJN74" s="41"/>
      <c r="CJO74" s="40"/>
      <c r="CJP74" s="41"/>
      <c r="CJQ74" s="40"/>
      <c r="CJR74" s="41"/>
      <c r="CJS74" s="40"/>
      <c r="CJT74" s="41"/>
      <c r="CJU74" s="40"/>
      <c r="CJV74" s="41"/>
      <c r="CJW74" s="40"/>
      <c r="CJX74" s="41"/>
      <c r="CJY74" s="40"/>
      <c r="CJZ74" s="41"/>
      <c r="CKA74" s="40"/>
      <c r="CKB74" s="41"/>
      <c r="CKC74" s="40"/>
      <c r="CKD74" s="41"/>
      <c r="CKE74" s="40"/>
      <c r="CKF74" s="41"/>
      <c r="CKG74" s="40"/>
      <c r="CKH74" s="41"/>
      <c r="CKI74" s="40"/>
      <c r="CKJ74" s="41"/>
      <c r="CKK74" s="40"/>
      <c r="CKL74" s="41"/>
      <c r="CKM74" s="40"/>
      <c r="CKN74" s="41"/>
      <c r="CKO74" s="40"/>
      <c r="CKP74" s="41"/>
      <c r="CKQ74" s="40"/>
      <c r="CKR74" s="41"/>
      <c r="CKS74" s="40"/>
      <c r="CKT74" s="41"/>
      <c r="CKU74" s="40"/>
      <c r="CKV74" s="41"/>
      <c r="CKW74" s="40"/>
      <c r="CKX74" s="41"/>
      <c r="CKY74" s="40"/>
      <c r="CKZ74" s="41"/>
      <c r="CLA74" s="40"/>
      <c r="CLB74" s="41"/>
      <c r="CLC74" s="40"/>
      <c r="CLD74" s="41"/>
      <c r="CLE74" s="40"/>
      <c r="CLF74" s="41"/>
      <c r="CLG74" s="40"/>
      <c r="CLH74" s="41"/>
      <c r="CLI74" s="40"/>
      <c r="CLJ74" s="41"/>
      <c r="CLK74" s="40"/>
      <c r="CLL74" s="41"/>
      <c r="CLM74" s="40"/>
      <c r="CLN74" s="41"/>
      <c r="CLO74" s="40"/>
      <c r="CLP74" s="41"/>
      <c r="CLQ74" s="40"/>
      <c r="CLR74" s="41"/>
      <c r="CLS74" s="40"/>
      <c r="CLT74" s="41"/>
      <c r="CLU74" s="40"/>
      <c r="CLV74" s="41"/>
      <c r="CLW74" s="40"/>
      <c r="CLX74" s="41"/>
      <c r="CLY74" s="40"/>
      <c r="CLZ74" s="41"/>
      <c r="CMA74" s="40"/>
      <c r="CMB74" s="41"/>
      <c r="CMC74" s="40"/>
      <c r="CMD74" s="41"/>
      <c r="CME74" s="40"/>
      <c r="CMF74" s="41"/>
      <c r="CMG74" s="40"/>
      <c r="CMH74" s="41"/>
      <c r="CMI74" s="40"/>
      <c r="CMJ74" s="41"/>
      <c r="CMK74" s="40"/>
      <c r="CML74" s="41"/>
      <c r="CMM74" s="40"/>
      <c r="CMN74" s="41"/>
      <c r="CMO74" s="40"/>
      <c r="CMP74" s="41"/>
      <c r="CMQ74" s="40"/>
      <c r="CMR74" s="41"/>
      <c r="CMS74" s="40"/>
      <c r="CMT74" s="41"/>
      <c r="CMU74" s="40"/>
      <c r="CMV74" s="41"/>
      <c r="CMW74" s="40"/>
      <c r="CMX74" s="41"/>
      <c r="CMY74" s="40"/>
      <c r="CMZ74" s="41"/>
      <c r="CNA74" s="40"/>
      <c r="CNB74" s="41"/>
      <c r="CNC74" s="40"/>
      <c r="CND74" s="41"/>
      <c r="CNE74" s="40"/>
      <c r="CNF74" s="41"/>
      <c r="CNG74" s="40"/>
      <c r="CNH74" s="41"/>
      <c r="CNI74" s="40"/>
      <c r="CNJ74" s="41"/>
      <c r="CNK74" s="40"/>
      <c r="CNL74" s="41"/>
      <c r="CNM74" s="40"/>
      <c r="CNN74" s="41"/>
      <c r="CNO74" s="40"/>
      <c r="CNP74" s="41"/>
      <c r="CNQ74" s="40"/>
      <c r="CNR74" s="41"/>
      <c r="CNS74" s="40"/>
      <c r="CNT74" s="41"/>
      <c r="CNU74" s="40"/>
      <c r="CNV74" s="41"/>
      <c r="CNW74" s="40"/>
      <c r="CNX74" s="41"/>
      <c r="CNY74" s="40"/>
      <c r="CNZ74" s="41"/>
      <c r="COA74" s="40"/>
      <c r="COB74" s="41"/>
      <c r="COC74" s="40"/>
      <c r="COD74" s="41"/>
      <c r="COE74" s="40"/>
      <c r="COF74" s="41"/>
      <c r="COG74" s="40"/>
      <c r="COH74" s="41"/>
      <c r="COI74" s="40"/>
      <c r="COJ74" s="41"/>
      <c r="COK74" s="40"/>
      <c r="COL74" s="41"/>
      <c r="COM74" s="40"/>
      <c r="CON74" s="41"/>
      <c r="COO74" s="40"/>
      <c r="COP74" s="41"/>
      <c r="COQ74" s="40"/>
      <c r="COR74" s="41"/>
      <c r="COS74" s="40"/>
      <c r="COT74" s="41"/>
      <c r="COU74" s="40"/>
      <c r="COV74" s="41"/>
      <c r="COW74" s="40"/>
      <c r="COX74" s="41"/>
      <c r="COY74" s="40"/>
      <c r="COZ74" s="41"/>
      <c r="CPA74" s="40"/>
      <c r="CPB74" s="41"/>
      <c r="CPC74" s="40"/>
      <c r="CPD74" s="41"/>
      <c r="CPE74" s="40"/>
      <c r="CPF74" s="41"/>
      <c r="CPG74" s="40"/>
      <c r="CPH74" s="41"/>
      <c r="CPI74" s="40"/>
      <c r="CPJ74" s="41"/>
      <c r="CPK74" s="40"/>
      <c r="CPL74" s="41"/>
      <c r="CPM74" s="40"/>
      <c r="CPN74" s="41"/>
      <c r="CPO74" s="40"/>
      <c r="CPP74" s="41"/>
      <c r="CPQ74" s="40"/>
      <c r="CPR74" s="41"/>
      <c r="CPS74" s="40"/>
      <c r="CPT74" s="41"/>
      <c r="CPU74" s="40"/>
      <c r="CPV74" s="41"/>
      <c r="CPW74" s="40"/>
      <c r="CPX74" s="41"/>
      <c r="CPY74" s="40"/>
      <c r="CPZ74" s="41"/>
      <c r="CQA74" s="40"/>
      <c r="CQB74" s="41"/>
      <c r="CQC74" s="40"/>
      <c r="CQD74" s="41"/>
      <c r="CQE74" s="40"/>
      <c r="CQF74" s="41"/>
      <c r="CQG74" s="40"/>
      <c r="CQH74" s="41"/>
      <c r="CQI74" s="40"/>
      <c r="CQJ74" s="41"/>
      <c r="CQK74" s="40"/>
      <c r="CQL74" s="41"/>
      <c r="CQM74" s="40"/>
      <c r="CQN74" s="41"/>
      <c r="CQO74" s="40"/>
      <c r="CQP74" s="41"/>
      <c r="CQQ74" s="40"/>
      <c r="CQR74" s="41"/>
      <c r="CQS74" s="40"/>
      <c r="CQT74" s="41"/>
      <c r="CQU74" s="40"/>
      <c r="CQV74" s="41"/>
      <c r="CQW74" s="40"/>
      <c r="CQX74" s="41"/>
      <c r="CQY74" s="40"/>
      <c r="CQZ74" s="41"/>
      <c r="CRA74" s="40"/>
      <c r="CRB74" s="41"/>
      <c r="CRC74" s="40"/>
      <c r="CRD74" s="41"/>
      <c r="CRE74" s="40"/>
      <c r="CRF74" s="41"/>
      <c r="CRG74" s="40"/>
      <c r="CRH74" s="41"/>
      <c r="CRI74" s="40"/>
      <c r="CRJ74" s="41"/>
      <c r="CRK74" s="40"/>
      <c r="CRL74" s="41"/>
      <c r="CRM74" s="40"/>
      <c r="CRN74" s="41"/>
      <c r="CRO74" s="40"/>
      <c r="CRP74" s="41"/>
      <c r="CRQ74" s="40"/>
      <c r="CRR74" s="41"/>
      <c r="CRS74" s="40"/>
      <c r="CRT74" s="41"/>
      <c r="CRU74" s="40"/>
      <c r="CRV74" s="41"/>
      <c r="CRW74" s="40"/>
      <c r="CRX74" s="41"/>
      <c r="CRY74" s="40"/>
      <c r="CRZ74" s="41"/>
      <c r="CSA74" s="40"/>
      <c r="CSB74" s="41"/>
      <c r="CSC74" s="40"/>
      <c r="CSD74" s="41"/>
      <c r="CSE74" s="40"/>
      <c r="CSF74" s="41"/>
      <c r="CSG74" s="40"/>
      <c r="CSH74" s="41"/>
      <c r="CSI74" s="40"/>
      <c r="CSJ74" s="41"/>
      <c r="CSK74" s="40"/>
      <c r="CSL74" s="41"/>
      <c r="CSM74" s="40"/>
      <c r="CSN74" s="41"/>
      <c r="CSO74" s="40"/>
      <c r="CSP74" s="41"/>
      <c r="CSQ74" s="40"/>
      <c r="CSR74" s="41"/>
      <c r="CSS74" s="40"/>
      <c r="CST74" s="41"/>
      <c r="CSU74" s="40"/>
      <c r="CSV74" s="41"/>
      <c r="CSW74" s="40"/>
      <c r="CSX74" s="41"/>
      <c r="CSY74" s="40"/>
      <c r="CSZ74" s="41"/>
      <c r="CTA74" s="40"/>
      <c r="CTB74" s="41"/>
      <c r="CTC74" s="40"/>
      <c r="CTD74" s="41"/>
      <c r="CTE74" s="40"/>
      <c r="CTF74" s="41"/>
      <c r="CTG74" s="40"/>
      <c r="CTH74" s="41"/>
      <c r="CTI74" s="40"/>
      <c r="CTJ74" s="41"/>
      <c r="CTK74" s="40"/>
      <c r="CTL74" s="41"/>
      <c r="CTM74" s="40"/>
      <c r="CTN74" s="41"/>
      <c r="CTO74" s="40"/>
      <c r="CTP74" s="41"/>
      <c r="CTQ74" s="40"/>
      <c r="CTR74" s="41"/>
      <c r="CTS74" s="40"/>
      <c r="CTT74" s="41"/>
      <c r="CTU74" s="40"/>
      <c r="CTV74" s="41"/>
      <c r="CTW74" s="40"/>
      <c r="CTX74" s="41"/>
      <c r="CTY74" s="40"/>
      <c r="CTZ74" s="41"/>
      <c r="CUA74" s="40"/>
      <c r="CUB74" s="41"/>
      <c r="CUC74" s="40"/>
      <c r="CUD74" s="41"/>
      <c r="CUE74" s="40"/>
      <c r="CUF74" s="41"/>
      <c r="CUG74" s="40"/>
      <c r="CUH74" s="41"/>
      <c r="CUI74" s="40"/>
      <c r="CUJ74" s="41"/>
      <c r="CUK74" s="40"/>
      <c r="CUL74" s="41"/>
      <c r="CUM74" s="40"/>
      <c r="CUN74" s="41"/>
      <c r="CUO74" s="40"/>
      <c r="CUP74" s="41"/>
      <c r="CUQ74" s="40"/>
      <c r="CUR74" s="41"/>
      <c r="CUS74" s="40"/>
      <c r="CUT74" s="41"/>
      <c r="CUU74" s="40"/>
      <c r="CUV74" s="41"/>
      <c r="CUW74" s="40"/>
      <c r="CUX74" s="41"/>
      <c r="CUY74" s="40"/>
      <c r="CUZ74" s="41"/>
      <c r="CVA74" s="40"/>
      <c r="CVB74" s="41"/>
      <c r="CVC74" s="40"/>
      <c r="CVD74" s="41"/>
      <c r="CVE74" s="40"/>
      <c r="CVF74" s="41"/>
      <c r="CVG74" s="40"/>
      <c r="CVH74" s="41"/>
      <c r="CVI74" s="40"/>
      <c r="CVJ74" s="41"/>
      <c r="CVK74" s="40"/>
      <c r="CVL74" s="41"/>
      <c r="CVM74" s="40"/>
      <c r="CVN74" s="41"/>
      <c r="CVO74" s="40"/>
      <c r="CVP74" s="41"/>
      <c r="CVQ74" s="40"/>
      <c r="CVR74" s="41"/>
      <c r="CVS74" s="40"/>
      <c r="CVT74" s="41"/>
      <c r="CVU74" s="40"/>
      <c r="CVV74" s="41"/>
      <c r="CVW74" s="40"/>
      <c r="CVX74" s="41"/>
      <c r="CVY74" s="40"/>
      <c r="CVZ74" s="41"/>
      <c r="CWA74" s="40"/>
      <c r="CWB74" s="41"/>
      <c r="CWC74" s="40"/>
      <c r="CWD74" s="41"/>
      <c r="CWE74" s="40"/>
      <c r="CWF74" s="41"/>
      <c r="CWG74" s="40"/>
      <c r="CWH74" s="41"/>
      <c r="CWI74" s="40"/>
      <c r="CWJ74" s="41"/>
      <c r="CWK74" s="40"/>
      <c r="CWL74" s="41"/>
      <c r="CWM74" s="40"/>
      <c r="CWN74" s="41"/>
      <c r="CWO74" s="40"/>
      <c r="CWP74" s="41"/>
      <c r="CWQ74" s="40"/>
      <c r="CWR74" s="41"/>
      <c r="CWS74" s="40"/>
      <c r="CWT74" s="41"/>
      <c r="CWU74" s="40"/>
      <c r="CWV74" s="41"/>
      <c r="CWW74" s="40"/>
      <c r="CWX74" s="41"/>
      <c r="CWY74" s="40"/>
      <c r="CWZ74" s="41"/>
      <c r="CXA74" s="40"/>
      <c r="CXB74" s="41"/>
      <c r="CXC74" s="40"/>
      <c r="CXD74" s="41"/>
      <c r="CXE74" s="40"/>
      <c r="CXF74" s="41"/>
      <c r="CXG74" s="40"/>
      <c r="CXH74" s="41"/>
      <c r="CXI74" s="40"/>
      <c r="CXJ74" s="41"/>
      <c r="CXK74" s="40"/>
      <c r="CXL74" s="41"/>
      <c r="CXM74" s="40"/>
      <c r="CXN74" s="41"/>
      <c r="CXO74" s="40"/>
      <c r="CXP74" s="41"/>
      <c r="CXQ74" s="40"/>
      <c r="CXR74" s="41"/>
      <c r="CXS74" s="40"/>
      <c r="CXT74" s="41"/>
      <c r="CXU74" s="40"/>
      <c r="CXV74" s="41"/>
      <c r="CXW74" s="40"/>
      <c r="CXX74" s="41"/>
      <c r="CXY74" s="40"/>
      <c r="CXZ74" s="41"/>
      <c r="CYA74" s="40"/>
      <c r="CYB74" s="41"/>
      <c r="CYC74" s="40"/>
      <c r="CYD74" s="41"/>
      <c r="CYE74" s="40"/>
      <c r="CYF74" s="41"/>
      <c r="CYG74" s="40"/>
      <c r="CYH74" s="41"/>
      <c r="CYI74" s="40"/>
      <c r="CYJ74" s="41"/>
      <c r="CYK74" s="40"/>
      <c r="CYL74" s="41"/>
      <c r="CYM74" s="40"/>
      <c r="CYN74" s="41"/>
      <c r="CYO74" s="40"/>
      <c r="CYP74" s="41"/>
      <c r="CYQ74" s="40"/>
      <c r="CYR74" s="41"/>
      <c r="CYS74" s="40"/>
      <c r="CYT74" s="41"/>
      <c r="CYU74" s="40"/>
      <c r="CYV74" s="41"/>
      <c r="CYW74" s="40"/>
      <c r="CYX74" s="41"/>
      <c r="CYY74" s="40"/>
      <c r="CYZ74" s="41"/>
      <c r="CZA74" s="40"/>
      <c r="CZB74" s="41"/>
      <c r="CZC74" s="40"/>
      <c r="CZD74" s="41"/>
      <c r="CZE74" s="40"/>
      <c r="CZF74" s="41"/>
      <c r="CZG74" s="40"/>
      <c r="CZH74" s="41"/>
      <c r="CZI74" s="40"/>
      <c r="CZJ74" s="41"/>
      <c r="CZK74" s="40"/>
      <c r="CZL74" s="41"/>
      <c r="CZM74" s="40"/>
      <c r="CZN74" s="41"/>
      <c r="CZO74" s="40"/>
      <c r="CZP74" s="41"/>
      <c r="CZQ74" s="40"/>
      <c r="CZR74" s="41"/>
      <c r="CZS74" s="40"/>
      <c r="CZT74" s="41"/>
      <c r="CZU74" s="40"/>
      <c r="CZV74" s="41"/>
      <c r="CZW74" s="40"/>
      <c r="CZX74" s="41"/>
      <c r="CZY74" s="40"/>
      <c r="CZZ74" s="41"/>
      <c r="DAA74" s="40"/>
      <c r="DAB74" s="41"/>
      <c r="DAC74" s="40"/>
      <c r="DAD74" s="41"/>
      <c r="DAE74" s="40"/>
      <c r="DAF74" s="41"/>
      <c r="DAG74" s="40"/>
      <c r="DAH74" s="41"/>
      <c r="DAI74" s="40"/>
      <c r="DAJ74" s="41"/>
      <c r="DAK74" s="40"/>
      <c r="DAL74" s="41"/>
      <c r="DAM74" s="40"/>
      <c r="DAN74" s="41"/>
      <c r="DAO74" s="40"/>
      <c r="DAP74" s="41"/>
      <c r="DAQ74" s="40"/>
      <c r="DAR74" s="41"/>
      <c r="DAS74" s="40"/>
      <c r="DAT74" s="41"/>
      <c r="DAU74" s="40"/>
      <c r="DAV74" s="41"/>
      <c r="DAW74" s="40"/>
      <c r="DAX74" s="41"/>
      <c r="DAY74" s="40"/>
      <c r="DAZ74" s="41"/>
      <c r="DBA74" s="40"/>
      <c r="DBB74" s="41"/>
      <c r="DBC74" s="40"/>
      <c r="DBD74" s="41"/>
      <c r="DBE74" s="40"/>
      <c r="DBF74" s="41"/>
      <c r="DBG74" s="40"/>
      <c r="DBH74" s="41"/>
      <c r="DBI74" s="40"/>
      <c r="DBJ74" s="41"/>
      <c r="DBK74" s="40"/>
      <c r="DBL74" s="41"/>
      <c r="DBM74" s="40"/>
      <c r="DBN74" s="41"/>
      <c r="DBO74" s="40"/>
      <c r="DBP74" s="41"/>
      <c r="DBQ74" s="40"/>
      <c r="DBR74" s="41"/>
      <c r="DBS74" s="40"/>
      <c r="DBT74" s="41"/>
      <c r="DBU74" s="40"/>
      <c r="DBV74" s="41"/>
      <c r="DBW74" s="40"/>
      <c r="DBX74" s="41"/>
      <c r="DBY74" s="40"/>
      <c r="DBZ74" s="41"/>
      <c r="DCA74" s="40"/>
      <c r="DCB74" s="41"/>
      <c r="DCC74" s="40"/>
      <c r="DCD74" s="41"/>
      <c r="DCE74" s="40"/>
      <c r="DCF74" s="41"/>
      <c r="DCG74" s="40"/>
      <c r="DCH74" s="41"/>
      <c r="DCI74" s="40"/>
      <c r="DCJ74" s="41"/>
      <c r="DCK74" s="40"/>
      <c r="DCL74" s="41"/>
      <c r="DCM74" s="40"/>
      <c r="DCN74" s="41"/>
      <c r="DCO74" s="40"/>
      <c r="DCP74" s="41"/>
      <c r="DCQ74" s="40"/>
      <c r="DCR74" s="41"/>
      <c r="DCS74" s="40"/>
      <c r="DCT74" s="41"/>
      <c r="DCU74" s="40"/>
      <c r="DCV74" s="41"/>
      <c r="DCW74" s="40"/>
      <c r="DCX74" s="41"/>
      <c r="DCY74" s="40"/>
      <c r="DCZ74" s="41"/>
      <c r="DDA74" s="40"/>
      <c r="DDB74" s="41"/>
      <c r="DDC74" s="40"/>
      <c r="DDD74" s="41"/>
      <c r="DDE74" s="40"/>
      <c r="DDF74" s="41"/>
      <c r="DDG74" s="40"/>
      <c r="DDH74" s="41"/>
      <c r="DDI74" s="40"/>
      <c r="DDJ74" s="41"/>
      <c r="DDK74" s="40"/>
      <c r="DDL74" s="41"/>
      <c r="DDM74" s="40"/>
      <c r="DDN74" s="41"/>
      <c r="DDO74" s="40"/>
      <c r="DDP74" s="41"/>
      <c r="DDQ74" s="40"/>
      <c r="DDR74" s="41"/>
      <c r="DDS74" s="40"/>
      <c r="DDT74" s="41"/>
      <c r="DDU74" s="40"/>
      <c r="DDV74" s="41"/>
      <c r="DDW74" s="40"/>
      <c r="DDX74" s="41"/>
      <c r="DDY74" s="40"/>
      <c r="DDZ74" s="41"/>
      <c r="DEA74" s="40"/>
      <c r="DEB74" s="41"/>
      <c r="DEC74" s="40"/>
      <c r="DED74" s="41"/>
      <c r="DEE74" s="40"/>
      <c r="DEF74" s="41"/>
      <c r="DEG74" s="40"/>
      <c r="DEH74" s="41"/>
      <c r="DEI74" s="40"/>
      <c r="DEJ74" s="41"/>
      <c r="DEK74" s="40"/>
      <c r="DEL74" s="41"/>
      <c r="DEM74" s="40"/>
      <c r="DEN74" s="41"/>
      <c r="DEO74" s="40"/>
      <c r="DEP74" s="41"/>
      <c r="DEQ74" s="40"/>
      <c r="DER74" s="41"/>
      <c r="DES74" s="40"/>
      <c r="DET74" s="41"/>
      <c r="DEU74" s="40"/>
      <c r="DEV74" s="41"/>
      <c r="DEW74" s="40"/>
      <c r="DEX74" s="41"/>
      <c r="DEY74" s="40"/>
      <c r="DEZ74" s="41"/>
      <c r="DFA74" s="40"/>
      <c r="DFB74" s="41"/>
      <c r="DFC74" s="40"/>
      <c r="DFD74" s="41"/>
      <c r="DFE74" s="40"/>
      <c r="DFF74" s="41"/>
      <c r="DFG74" s="40"/>
      <c r="DFH74" s="41"/>
      <c r="DFI74" s="40"/>
      <c r="DFJ74" s="41"/>
      <c r="DFK74" s="40"/>
      <c r="DFL74" s="41"/>
      <c r="DFM74" s="40"/>
      <c r="DFN74" s="41"/>
      <c r="DFO74" s="40"/>
      <c r="DFP74" s="41"/>
      <c r="DFQ74" s="40"/>
      <c r="DFR74" s="41"/>
      <c r="DFS74" s="40"/>
      <c r="DFT74" s="41"/>
      <c r="DFU74" s="40"/>
      <c r="DFV74" s="41"/>
      <c r="DFW74" s="40"/>
      <c r="DFX74" s="41"/>
      <c r="DFY74" s="40"/>
      <c r="DFZ74" s="41"/>
      <c r="DGA74" s="40"/>
      <c r="DGB74" s="41"/>
      <c r="DGC74" s="40"/>
      <c r="DGD74" s="41"/>
      <c r="DGE74" s="40"/>
      <c r="DGF74" s="41"/>
      <c r="DGG74" s="40"/>
      <c r="DGH74" s="41"/>
      <c r="DGI74" s="40"/>
      <c r="DGJ74" s="41"/>
      <c r="DGK74" s="40"/>
      <c r="DGL74" s="41"/>
      <c r="DGM74" s="40"/>
      <c r="DGN74" s="41"/>
      <c r="DGO74" s="40"/>
      <c r="DGP74" s="41"/>
      <c r="DGQ74" s="40"/>
      <c r="DGR74" s="41"/>
      <c r="DGS74" s="40"/>
      <c r="DGT74" s="41"/>
      <c r="DGU74" s="40"/>
      <c r="DGV74" s="41"/>
      <c r="DGW74" s="40"/>
      <c r="DGX74" s="41"/>
      <c r="DGY74" s="40"/>
      <c r="DGZ74" s="41"/>
      <c r="DHA74" s="40"/>
      <c r="DHB74" s="41"/>
      <c r="DHC74" s="40"/>
      <c r="DHD74" s="41"/>
      <c r="DHE74" s="40"/>
      <c r="DHF74" s="41"/>
      <c r="DHG74" s="40"/>
      <c r="DHH74" s="41"/>
      <c r="DHI74" s="40"/>
      <c r="DHJ74" s="41"/>
      <c r="DHK74" s="40"/>
      <c r="DHL74" s="41"/>
      <c r="DHM74" s="40"/>
      <c r="DHN74" s="41"/>
      <c r="DHO74" s="40"/>
      <c r="DHP74" s="41"/>
      <c r="DHQ74" s="40"/>
      <c r="DHR74" s="41"/>
      <c r="DHS74" s="40"/>
      <c r="DHT74" s="41"/>
      <c r="DHU74" s="40"/>
      <c r="DHV74" s="41"/>
      <c r="DHW74" s="40"/>
      <c r="DHX74" s="41"/>
      <c r="DHY74" s="40"/>
      <c r="DHZ74" s="41"/>
      <c r="DIA74" s="40"/>
      <c r="DIB74" s="41"/>
      <c r="DIC74" s="40"/>
      <c r="DID74" s="41"/>
      <c r="DIE74" s="40"/>
      <c r="DIF74" s="41"/>
      <c r="DIG74" s="40"/>
      <c r="DIH74" s="41"/>
      <c r="DII74" s="40"/>
      <c r="DIJ74" s="41"/>
      <c r="DIK74" s="40"/>
      <c r="DIL74" s="41"/>
      <c r="DIM74" s="40"/>
      <c r="DIN74" s="41"/>
      <c r="DIO74" s="40"/>
      <c r="DIP74" s="41"/>
      <c r="DIQ74" s="40"/>
      <c r="DIR74" s="41"/>
      <c r="DIS74" s="40"/>
      <c r="DIT74" s="41"/>
      <c r="DIU74" s="40"/>
      <c r="DIV74" s="41"/>
      <c r="DIW74" s="40"/>
      <c r="DIX74" s="41"/>
      <c r="DIY74" s="40"/>
      <c r="DIZ74" s="41"/>
      <c r="DJA74" s="40"/>
      <c r="DJB74" s="41"/>
      <c r="DJC74" s="40"/>
      <c r="DJD74" s="41"/>
      <c r="DJE74" s="40"/>
      <c r="DJF74" s="41"/>
      <c r="DJG74" s="40"/>
      <c r="DJH74" s="41"/>
      <c r="DJI74" s="40"/>
      <c r="DJJ74" s="41"/>
      <c r="DJK74" s="40"/>
      <c r="DJL74" s="41"/>
      <c r="DJM74" s="40"/>
      <c r="DJN74" s="41"/>
      <c r="DJO74" s="40"/>
      <c r="DJP74" s="41"/>
      <c r="DJQ74" s="40"/>
      <c r="DJR74" s="41"/>
      <c r="DJS74" s="40"/>
      <c r="DJT74" s="41"/>
      <c r="DJU74" s="40"/>
      <c r="DJV74" s="41"/>
      <c r="DJW74" s="40"/>
      <c r="DJX74" s="41"/>
      <c r="DJY74" s="40"/>
      <c r="DJZ74" s="41"/>
      <c r="DKA74" s="40"/>
      <c r="DKB74" s="41"/>
      <c r="DKC74" s="40"/>
      <c r="DKD74" s="41"/>
      <c r="DKE74" s="40"/>
      <c r="DKF74" s="41"/>
      <c r="DKG74" s="40"/>
      <c r="DKH74" s="41"/>
      <c r="DKI74" s="40"/>
      <c r="DKJ74" s="41"/>
      <c r="DKK74" s="40"/>
      <c r="DKL74" s="41"/>
      <c r="DKM74" s="40"/>
      <c r="DKN74" s="41"/>
      <c r="DKO74" s="40"/>
      <c r="DKP74" s="41"/>
      <c r="DKQ74" s="40"/>
      <c r="DKR74" s="41"/>
      <c r="DKS74" s="40"/>
      <c r="DKT74" s="41"/>
      <c r="DKU74" s="40"/>
      <c r="DKV74" s="41"/>
      <c r="DKW74" s="40"/>
      <c r="DKX74" s="41"/>
      <c r="DKY74" s="40"/>
      <c r="DKZ74" s="41"/>
      <c r="DLA74" s="40"/>
      <c r="DLB74" s="41"/>
      <c r="DLC74" s="40"/>
      <c r="DLD74" s="41"/>
      <c r="DLE74" s="40"/>
      <c r="DLF74" s="41"/>
      <c r="DLG74" s="40"/>
      <c r="DLH74" s="41"/>
      <c r="DLI74" s="40"/>
      <c r="DLJ74" s="41"/>
      <c r="DLK74" s="40"/>
      <c r="DLL74" s="41"/>
      <c r="DLM74" s="40"/>
      <c r="DLN74" s="41"/>
      <c r="DLO74" s="40"/>
      <c r="DLP74" s="41"/>
      <c r="DLQ74" s="40"/>
      <c r="DLR74" s="41"/>
      <c r="DLS74" s="40"/>
      <c r="DLT74" s="41"/>
      <c r="DLU74" s="40"/>
      <c r="DLV74" s="41"/>
      <c r="DLW74" s="40"/>
      <c r="DLX74" s="41"/>
      <c r="DLY74" s="40"/>
      <c r="DLZ74" s="41"/>
      <c r="DMA74" s="40"/>
      <c r="DMB74" s="41"/>
      <c r="DMC74" s="40"/>
      <c r="DMD74" s="41"/>
      <c r="DME74" s="40"/>
      <c r="DMF74" s="41"/>
      <c r="DMG74" s="40"/>
      <c r="DMH74" s="41"/>
      <c r="DMI74" s="40"/>
      <c r="DMJ74" s="41"/>
      <c r="DMK74" s="40"/>
      <c r="DML74" s="41"/>
      <c r="DMM74" s="40"/>
      <c r="DMN74" s="41"/>
      <c r="DMO74" s="40"/>
      <c r="DMP74" s="41"/>
      <c r="DMQ74" s="40"/>
      <c r="DMR74" s="41"/>
      <c r="DMS74" s="40"/>
      <c r="DMT74" s="41"/>
      <c r="DMU74" s="40"/>
      <c r="DMV74" s="41"/>
      <c r="DMW74" s="40"/>
      <c r="DMX74" s="41"/>
      <c r="DMY74" s="40"/>
      <c r="DMZ74" s="41"/>
      <c r="DNA74" s="40"/>
      <c r="DNB74" s="41"/>
      <c r="DNC74" s="40"/>
      <c r="DND74" s="41"/>
      <c r="DNE74" s="40"/>
      <c r="DNF74" s="41"/>
      <c r="DNG74" s="40"/>
      <c r="DNH74" s="41"/>
      <c r="DNI74" s="40"/>
      <c r="DNJ74" s="41"/>
      <c r="DNK74" s="40"/>
      <c r="DNL74" s="41"/>
      <c r="DNM74" s="40"/>
      <c r="DNN74" s="41"/>
      <c r="DNO74" s="40"/>
      <c r="DNP74" s="41"/>
      <c r="DNQ74" s="40"/>
      <c r="DNR74" s="41"/>
      <c r="DNS74" s="40"/>
      <c r="DNT74" s="41"/>
      <c r="DNU74" s="40"/>
      <c r="DNV74" s="41"/>
      <c r="DNW74" s="40"/>
      <c r="DNX74" s="41"/>
      <c r="DNY74" s="40"/>
      <c r="DNZ74" s="41"/>
      <c r="DOA74" s="40"/>
      <c r="DOB74" s="41"/>
      <c r="DOC74" s="40"/>
      <c r="DOD74" s="41"/>
      <c r="DOE74" s="40"/>
      <c r="DOF74" s="41"/>
      <c r="DOG74" s="40"/>
      <c r="DOH74" s="41"/>
      <c r="DOI74" s="40"/>
      <c r="DOJ74" s="41"/>
      <c r="DOK74" s="40"/>
      <c r="DOL74" s="41"/>
      <c r="DOM74" s="40"/>
      <c r="DON74" s="41"/>
      <c r="DOO74" s="40"/>
      <c r="DOP74" s="41"/>
      <c r="DOQ74" s="40"/>
      <c r="DOR74" s="41"/>
      <c r="DOS74" s="40"/>
      <c r="DOT74" s="41"/>
      <c r="DOU74" s="40"/>
      <c r="DOV74" s="41"/>
      <c r="DOW74" s="40"/>
      <c r="DOX74" s="41"/>
      <c r="DOY74" s="40"/>
      <c r="DOZ74" s="41"/>
      <c r="DPA74" s="40"/>
      <c r="DPB74" s="41"/>
      <c r="DPC74" s="40"/>
      <c r="DPD74" s="41"/>
      <c r="DPE74" s="40"/>
      <c r="DPF74" s="41"/>
      <c r="DPG74" s="40"/>
      <c r="DPH74" s="41"/>
      <c r="DPI74" s="40"/>
      <c r="DPJ74" s="41"/>
      <c r="DPK74" s="40"/>
      <c r="DPL74" s="41"/>
      <c r="DPM74" s="40"/>
      <c r="DPN74" s="41"/>
      <c r="DPO74" s="40"/>
      <c r="DPP74" s="41"/>
      <c r="DPQ74" s="40"/>
      <c r="DPR74" s="41"/>
      <c r="DPS74" s="40"/>
      <c r="DPT74" s="41"/>
      <c r="DPU74" s="40"/>
      <c r="DPV74" s="41"/>
      <c r="DPW74" s="40"/>
      <c r="DPX74" s="41"/>
      <c r="DPY74" s="40"/>
      <c r="DPZ74" s="41"/>
      <c r="DQA74" s="40"/>
      <c r="DQB74" s="41"/>
      <c r="DQC74" s="40"/>
      <c r="DQD74" s="41"/>
      <c r="DQE74" s="40"/>
      <c r="DQF74" s="41"/>
      <c r="DQG74" s="40"/>
      <c r="DQH74" s="41"/>
      <c r="DQI74" s="40"/>
      <c r="DQJ74" s="41"/>
      <c r="DQK74" s="40"/>
      <c r="DQL74" s="41"/>
      <c r="DQM74" s="40"/>
      <c r="DQN74" s="41"/>
      <c r="DQO74" s="40"/>
      <c r="DQP74" s="41"/>
      <c r="DQQ74" s="40"/>
      <c r="DQR74" s="41"/>
      <c r="DQS74" s="40"/>
      <c r="DQT74" s="41"/>
      <c r="DQU74" s="40"/>
      <c r="DQV74" s="41"/>
      <c r="DQW74" s="40"/>
      <c r="DQX74" s="41"/>
      <c r="DQY74" s="40"/>
      <c r="DQZ74" s="41"/>
      <c r="DRA74" s="40"/>
      <c r="DRB74" s="41"/>
      <c r="DRC74" s="40"/>
      <c r="DRD74" s="41"/>
      <c r="DRE74" s="40"/>
      <c r="DRF74" s="41"/>
      <c r="DRG74" s="40"/>
      <c r="DRH74" s="41"/>
      <c r="DRI74" s="40"/>
      <c r="DRJ74" s="41"/>
      <c r="DRK74" s="40"/>
      <c r="DRL74" s="41"/>
      <c r="DRM74" s="40"/>
      <c r="DRN74" s="41"/>
      <c r="DRO74" s="40"/>
      <c r="DRP74" s="41"/>
      <c r="DRQ74" s="40"/>
      <c r="DRR74" s="41"/>
      <c r="DRS74" s="40"/>
      <c r="DRT74" s="41"/>
      <c r="DRU74" s="40"/>
      <c r="DRV74" s="41"/>
      <c r="DRW74" s="40"/>
      <c r="DRX74" s="41"/>
      <c r="DRY74" s="40"/>
      <c r="DRZ74" s="41"/>
      <c r="DSA74" s="40"/>
      <c r="DSB74" s="41"/>
      <c r="DSC74" s="40"/>
      <c r="DSD74" s="41"/>
      <c r="DSE74" s="40"/>
      <c r="DSF74" s="41"/>
      <c r="DSG74" s="40"/>
      <c r="DSH74" s="41"/>
      <c r="DSI74" s="40"/>
      <c r="DSJ74" s="41"/>
      <c r="DSK74" s="40"/>
      <c r="DSL74" s="41"/>
      <c r="DSM74" s="40"/>
      <c r="DSN74" s="41"/>
      <c r="DSO74" s="40"/>
      <c r="DSP74" s="41"/>
      <c r="DSQ74" s="40"/>
      <c r="DSR74" s="41"/>
      <c r="DSS74" s="40"/>
      <c r="DST74" s="41"/>
      <c r="DSU74" s="40"/>
      <c r="DSV74" s="41"/>
      <c r="DSW74" s="40"/>
      <c r="DSX74" s="41"/>
      <c r="DSY74" s="40"/>
      <c r="DSZ74" s="41"/>
      <c r="DTA74" s="40"/>
      <c r="DTB74" s="41"/>
      <c r="DTC74" s="40"/>
      <c r="DTD74" s="41"/>
      <c r="DTE74" s="40"/>
      <c r="DTF74" s="41"/>
      <c r="DTG74" s="40"/>
      <c r="DTH74" s="41"/>
      <c r="DTI74" s="40"/>
      <c r="DTJ74" s="41"/>
      <c r="DTK74" s="40"/>
      <c r="DTL74" s="41"/>
      <c r="DTM74" s="40"/>
      <c r="DTN74" s="41"/>
      <c r="DTO74" s="40"/>
      <c r="DTP74" s="41"/>
      <c r="DTQ74" s="40"/>
      <c r="DTR74" s="41"/>
      <c r="DTS74" s="40"/>
      <c r="DTT74" s="41"/>
      <c r="DTU74" s="40"/>
      <c r="DTV74" s="41"/>
      <c r="DTW74" s="40"/>
      <c r="DTX74" s="41"/>
      <c r="DTY74" s="40"/>
      <c r="DTZ74" s="41"/>
      <c r="DUA74" s="40"/>
      <c r="DUB74" s="41"/>
      <c r="DUC74" s="40"/>
      <c r="DUD74" s="41"/>
      <c r="DUE74" s="40"/>
      <c r="DUF74" s="41"/>
      <c r="DUG74" s="40"/>
      <c r="DUH74" s="41"/>
      <c r="DUI74" s="40"/>
      <c r="DUJ74" s="41"/>
      <c r="DUK74" s="40"/>
      <c r="DUL74" s="41"/>
      <c r="DUM74" s="40"/>
      <c r="DUN74" s="41"/>
      <c r="DUO74" s="40"/>
      <c r="DUP74" s="41"/>
      <c r="DUQ74" s="40"/>
      <c r="DUR74" s="41"/>
      <c r="DUS74" s="40"/>
      <c r="DUT74" s="41"/>
      <c r="DUU74" s="40"/>
      <c r="DUV74" s="41"/>
      <c r="DUW74" s="40"/>
      <c r="DUX74" s="41"/>
      <c r="DUY74" s="40"/>
      <c r="DUZ74" s="41"/>
      <c r="DVA74" s="40"/>
      <c r="DVB74" s="41"/>
      <c r="DVC74" s="40"/>
      <c r="DVD74" s="41"/>
      <c r="DVE74" s="40"/>
      <c r="DVF74" s="41"/>
      <c r="DVG74" s="40"/>
      <c r="DVH74" s="41"/>
      <c r="DVI74" s="40"/>
      <c r="DVJ74" s="41"/>
      <c r="DVK74" s="40"/>
      <c r="DVL74" s="41"/>
      <c r="DVM74" s="40"/>
      <c r="DVN74" s="41"/>
      <c r="DVO74" s="40"/>
      <c r="DVP74" s="41"/>
      <c r="DVQ74" s="40"/>
      <c r="DVR74" s="41"/>
      <c r="DVS74" s="40"/>
      <c r="DVT74" s="41"/>
      <c r="DVU74" s="40"/>
      <c r="DVV74" s="41"/>
      <c r="DVW74" s="40"/>
      <c r="DVX74" s="41"/>
      <c r="DVY74" s="40"/>
      <c r="DVZ74" s="41"/>
      <c r="DWA74" s="40"/>
      <c r="DWB74" s="41"/>
      <c r="DWC74" s="40"/>
      <c r="DWD74" s="41"/>
      <c r="DWE74" s="40"/>
      <c r="DWF74" s="41"/>
      <c r="DWG74" s="40"/>
      <c r="DWH74" s="41"/>
      <c r="DWI74" s="40"/>
      <c r="DWJ74" s="41"/>
      <c r="DWK74" s="40"/>
      <c r="DWL74" s="41"/>
      <c r="DWM74" s="40"/>
      <c r="DWN74" s="41"/>
      <c r="DWO74" s="40"/>
      <c r="DWP74" s="41"/>
      <c r="DWQ74" s="40"/>
      <c r="DWR74" s="41"/>
      <c r="DWS74" s="40"/>
      <c r="DWT74" s="41"/>
      <c r="DWU74" s="40"/>
      <c r="DWV74" s="41"/>
      <c r="DWW74" s="40"/>
      <c r="DWX74" s="41"/>
      <c r="DWY74" s="40"/>
      <c r="DWZ74" s="41"/>
      <c r="DXA74" s="40"/>
      <c r="DXB74" s="41"/>
      <c r="DXC74" s="40"/>
      <c r="DXD74" s="41"/>
      <c r="DXE74" s="40"/>
      <c r="DXF74" s="41"/>
      <c r="DXG74" s="40"/>
      <c r="DXH74" s="41"/>
      <c r="DXI74" s="40"/>
      <c r="DXJ74" s="41"/>
      <c r="DXK74" s="40"/>
      <c r="DXL74" s="41"/>
      <c r="DXM74" s="40"/>
      <c r="DXN74" s="41"/>
      <c r="DXO74" s="40"/>
      <c r="DXP74" s="41"/>
      <c r="DXQ74" s="40"/>
      <c r="DXR74" s="41"/>
      <c r="DXS74" s="40"/>
      <c r="DXT74" s="41"/>
      <c r="DXU74" s="40"/>
      <c r="DXV74" s="41"/>
      <c r="DXW74" s="40"/>
      <c r="DXX74" s="41"/>
      <c r="DXY74" s="40"/>
      <c r="DXZ74" s="41"/>
      <c r="DYA74" s="40"/>
      <c r="DYB74" s="41"/>
      <c r="DYC74" s="40"/>
      <c r="DYD74" s="41"/>
      <c r="DYE74" s="40"/>
      <c r="DYF74" s="41"/>
      <c r="DYG74" s="40"/>
      <c r="DYH74" s="41"/>
      <c r="DYI74" s="40"/>
      <c r="DYJ74" s="41"/>
      <c r="DYK74" s="40"/>
      <c r="DYL74" s="41"/>
      <c r="DYM74" s="40"/>
      <c r="DYN74" s="41"/>
      <c r="DYO74" s="40"/>
      <c r="DYP74" s="41"/>
      <c r="DYQ74" s="40"/>
      <c r="DYR74" s="41"/>
      <c r="DYS74" s="40"/>
      <c r="DYT74" s="41"/>
      <c r="DYU74" s="40"/>
      <c r="DYV74" s="41"/>
      <c r="DYW74" s="40"/>
      <c r="DYX74" s="41"/>
      <c r="DYY74" s="40"/>
      <c r="DYZ74" s="41"/>
      <c r="DZA74" s="40"/>
      <c r="DZB74" s="41"/>
      <c r="DZC74" s="40"/>
      <c r="DZD74" s="41"/>
      <c r="DZE74" s="40"/>
      <c r="DZF74" s="41"/>
      <c r="DZG74" s="40"/>
      <c r="DZH74" s="41"/>
      <c r="DZI74" s="40"/>
      <c r="DZJ74" s="41"/>
      <c r="DZK74" s="40"/>
      <c r="DZL74" s="41"/>
      <c r="DZM74" s="40"/>
      <c r="DZN74" s="41"/>
      <c r="DZO74" s="40"/>
      <c r="DZP74" s="41"/>
      <c r="DZQ74" s="40"/>
      <c r="DZR74" s="41"/>
      <c r="DZS74" s="40"/>
      <c r="DZT74" s="41"/>
      <c r="DZU74" s="40"/>
      <c r="DZV74" s="41"/>
      <c r="DZW74" s="40"/>
      <c r="DZX74" s="41"/>
      <c r="DZY74" s="40"/>
      <c r="DZZ74" s="41"/>
      <c r="EAA74" s="40"/>
      <c r="EAB74" s="41"/>
      <c r="EAC74" s="40"/>
      <c r="EAD74" s="41"/>
      <c r="EAE74" s="40"/>
      <c r="EAF74" s="41"/>
      <c r="EAG74" s="40"/>
      <c r="EAH74" s="41"/>
      <c r="EAI74" s="40"/>
      <c r="EAJ74" s="41"/>
      <c r="EAK74" s="40"/>
      <c r="EAL74" s="41"/>
      <c r="EAM74" s="40"/>
      <c r="EAN74" s="41"/>
      <c r="EAO74" s="40"/>
      <c r="EAP74" s="41"/>
      <c r="EAQ74" s="40"/>
      <c r="EAR74" s="41"/>
      <c r="EAS74" s="40"/>
      <c r="EAT74" s="41"/>
      <c r="EAU74" s="40"/>
      <c r="EAV74" s="41"/>
      <c r="EAW74" s="40"/>
      <c r="EAX74" s="41"/>
      <c r="EAY74" s="40"/>
      <c r="EAZ74" s="41"/>
      <c r="EBA74" s="40"/>
      <c r="EBB74" s="41"/>
      <c r="EBC74" s="40"/>
      <c r="EBD74" s="41"/>
      <c r="EBE74" s="40"/>
      <c r="EBF74" s="41"/>
      <c r="EBG74" s="40"/>
      <c r="EBH74" s="41"/>
      <c r="EBI74" s="40"/>
      <c r="EBJ74" s="41"/>
      <c r="EBK74" s="40"/>
      <c r="EBL74" s="41"/>
      <c r="EBM74" s="40"/>
      <c r="EBN74" s="41"/>
      <c r="EBO74" s="40"/>
      <c r="EBP74" s="41"/>
      <c r="EBQ74" s="40"/>
      <c r="EBR74" s="41"/>
      <c r="EBS74" s="40"/>
      <c r="EBT74" s="41"/>
      <c r="EBU74" s="40"/>
      <c r="EBV74" s="41"/>
      <c r="EBW74" s="40"/>
      <c r="EBX74" s="41"/>
      <c r="EBY74" s="40"/>
      <c r="EBZ74" s="41"/>
      <c r="ECA74" s="40"/>
      <c r="ECB74" s="41"/>
      <c r="ECC74" s="40"/>
      <c r="ECD74" s="41"/>
      <c r="ECE74" s="40"/>
      <c r="ECF74" s="41"/>
      <c r="ECG74" s="40"/>
      <c r="ECH74" s="41"/>
      <c r="ECI74" s="40"/>
      <c r="ECJ74" s="41"/>
      <c r="ECK74" s="40"/>
      <c r="ECL74" s="41"/>
      <c r="ECM74" s="40"/>
      <c r="ECN74" s="41"/>
      <c r="ECO74" s="40"/>
      <c r="ECP74" s="41"/>
      <c r="ECQ74" s="40"/>
      <c r="ECR74" s="41"/>
      <c r="ECS74" s="40"/>
      <c r="ECT74" s="41"/>
      <c r="ECU74" s="40"/>
      <c r="ECV74" s="41"/>
      <c r="ECW74" s="40"/>
      <c r="ECX74" s="41"/>
      <c r="ECY74" s="40"/>
      <c r="ECZ74" s="41"/>
      <c r="EDA74" s="40"/>
      <c r="EDB74" s="41"/>
      <c r="EDC74" s="40"/>
      <c r="EDD74" s="41"/>
      <c r="EDE74" s="40"/>
      <c r="EDF74" s="41"/>
      <c r="EDG74" s="40"/>
      <c r="EDH74" s="41"/>
      <c r="EDI74" s="40"/>
      <c r="EDJ74" s="41"/>
      <c r="EDK74" s="40"/>
      <c r="EDL74" s="41"/>
      <c r="EDM74" s="40"/>
      <c r="EDN74" s="41"/>
      <c r="EDO74" s="40"/>
      <c r="EDP74" s="41"/>
      <c r="EDQ74" s="40"/>
      <c r="EDR74" s="41"/>
      <c r="EDS74" s="40"/>
      <c r="EDT74" s="41"/>
      <c r="EDU74" s="40"/>
      <c r="EDV74" s="41"/>
      <c r="EDW74" s="40"/>
      <c r="EDX74" s="41"/>
      <c r="EDY74" s="40"/>
      <c r="EDZ74" s="41"/>
      <c r="EEA74" s="40"/>
      <c r="EEB74" s="41"/>
      <c r="EEC74" s="40"/>
      <c r="EED74" s="41"/>
      <c r="EEE74" s="40"/>
      <c r="EEF74" s="41"/>
      <c r="EEG74" s="40"/>
      <c r="EEH74" s="41"/>
      <c r="EEI74" s="40"/>
      <c r="EEJ74" s="41"/>
      <c r="EEK74" s="40"/>
      <c r="EEL74" s="41"/>
      <c r="EEM74" s="40"/>
      <c r="EEN74" s="41"/>
      <c r="EEO74" s="40"/>
      <c r="EEP74" s="41"/>
      <c r="EEQ74" s="40"/>
      <c r="EER74" s="41"/>
      <c r="EES74" s="40"/>
      <c r="EET74" s="41"/>
      <c r="EEU74" s="40"/>
      <c r="EEV74" s="41"/>
      <c r="EEW74" s="40"/>
      <c r="EEX74" s="41"/>
      <c r="EEY74" s="40"/>
      <c r="EEZ74" s="41"/>
      <c r="EFA74" s="40"/>
      <c r="EFB74" s="41"/>
      <c r="EFC74" s="40"/>
      <c r="EFD74" s="41"/>
      <c r="EFE74" s="40"/>
      <c r="EFF74" s="41"/>
      <c r="EFG74" s="40"/>
      <c r="EFH74" s="41"/>
      <c r="EFI74" s="40"/>
      <c r="EFJ74" s="41"/>
      <c r="EFK74" s="40"/>
      <c r="EFL74" s="41"/>
      <c r="EFM74" s="40"/>
      <c r="EFN74" s="41"/>
      <c r="EFO74" s="40"/>
      <c r="EFP74" s="41"/>
      <c r="EFQ74" s="40"/>
      <c r="EFR74" s="41"/>
      <c r="EFS74" s="40"/>
      <c r="EFT74" s="41"/>
      <c r="EFU74" s="40"/>
      <c r="EFV74" s="41"/>
      <c r="EFW74" s="40"/>
      <c r="EFX74" s="41"/>
      <c r="EFY74" s="40"/>
      <c r="EFZ74" s="41"/>
      <c r="EGA74" s="40"/>
      <c r="EGB74" s="41"/>
      <c r="EGC74" s="40"/>
      <c r="EGD74" s="41"/>
      <c r="EGE74" s="40"/>
      <c r="EGF74" s="41"/>
      <c r="EGG74" s="40"/>
      <c r="EGH74" s="41"/>
      <c r="EGI74" s="40"/>
      <c r="EGJ74" s="41"/>
      <c r="EGK74" s="40"/>
      <c r="EGL74" s="41"/>
      <c r="EGM74" s="40"/>
      <c r="EGN74" s="41"/>
      <c r="EGO74" s="40"/>
      <c r="EGP74" s="41"/>
      <c r="EGQ74" s="40"/>
      <c r="EGR74" s="41"/>
      <c r="EGS74" s="40"/>
      <c r="EGT74" s="41"/>
      <c r="EGU74" s="40"/>
      <c r="EGV74" s="41"/>
      <c r="EGW74" s="40"/>
      <c r="EGX74" s="41"/>
      <c r="EGY74" s="40"/>
      <c r="EGZ74" s="41"/>
      <c r="EHA74" s="40"/>
      <c r="EHB74" s="41"/>
      <c r="EHC74" s="40"/>
      <c r="EHD74" s="41"/>
      <c r="EHE74" s="40"/>
      <c r="EHF74" s="41"/>
      <c r="EHG74" s="40"/>
      <c r="EHH74" s="41"/>
      <c r="EHI74" s="40"/>
      <c r="EHJ74" s="41"/>
      <c r="EHK74" s="40"/>
      <c r="EHL74" s="41"/>
      <c r="EHM74" s="40"/>
      <c r="EHN74" s="41"/>
      <c r="EHO74" s="40"/>
      <c r="EHP74" s="41"/>
      <c r="EHQ74" s="40"/>
      <c r="EHR74" s="41"/>
      <c r="EHS74" s="40"/>
      <c r="EHT74" s="41"/>
      <c r="EHU74" s="40"/>
      <c r="EHV74" s="41"/>
      <c r="EHW74" s="40"/>
      <c r="EHX74" s="41"/>
      <c r="EHY74" s="40"/>
      <c r="EHZ74" s="41"/>
      <c r="EIA74" s="40"/>
      <c r="EIB74" s="41"/>
      <c r="EIC74" s="40"/>
      <c r="EID74" s="41"/>
      <c r="EIE74" s="40"/>
      <c r="EIF74" s="41"/>
      <c r="EIG74" s="40"/>
      <c r="EIH74" s="41"/>
      <c r="EII74" s="40"/>
      <c r="EIJ74" s="41"/>
      <c r="EIK74" s="40"/>
      <c r="EIL74" s="41"/>
      <c r="EIM74" s="40"/>
      <c r="EIN74" s="41"/>
      <c r="EIO74" s="40"/>
      <c r="EIP74" s="41"/>
      <c r="EIQ74" s="40"/>
      <c r="EIR74" s="41"/>
      <c r="EIS74" s="40"/>
      <c r="EIT74" s="41"/>
      <c r="EIU74" s="40"/>
      <c r="EIV74" s="41"/>
      <c r="EIW74" s="40"/>
      <c r="EIX74" s="41"/>
      <c r="EIY74" s="40"/>
      <c r="EIZ74" s="41"/>
      <c r="EJA74" s="40"/>
      <c r="EJB74" s="41"/>
      <c r="EJC74" s="40"/>
      <c r="EJD74" s="41"/>
      <c r="EJE74" s="40"/>
      <c r="EJF74" s="41"/>
      <c r="EJG74" s="40"/>
      <c r="EJH74" s="41"/>
      <c r="EJI74" s="40"/>
      <c r="EJJ74" s="41"/>
      <c r="EJK74" s="40"/>
      <c r="EJL74" s="41"/>
      <c r="EJM74" s="40"/>
      <c r="EJN74" s="41"/>
      <c r="EJO74" s="40"/>
      <c r="EJP74" s="41"/>
      <c r="EJQ74" s="40"/>
      <c r="EJR74" s="41"/>
      <c r="EJS74" s="40"/>
      <c r="EJT74" s="41"/>
      <c r="EJU74" s="40"/>
      <c r="EJV74" s="41"/>
      <c r="EJW74" s="40"/>
      <c r="EJX74" s="41"/>
      <c r="EJY74" s="40"/>
      <c r="EJZ74" s="41"/>
      <c r="EKA74" s="40"/>
      <c r="EKB74" s="41"/>
      <c r="EKC74" s="40"/>
      <c r="EKD74" s="41"/>
      <c r="EKE74" s="40"/>
      <c r="EKF74" s="41"/>
      <c r="EKG74" s="40"/>
      <c r="EKH74" s="41"/>
      <c r="EKI74" s="40"/>
      <c r="EKJ74" s="41"/>
      <c r="EKK74" s="40"/>
      <c r="EKL74" s="41"/>
      <c r="EKM74" s="40"/>
      <c r="EKN74" s="41"/>
      <c r="EKO74" s="40"/>
      <c r="EKP74" s="41"/>
      <c r="EKQ74" s="40"/>
      <c r="EKR74" s="41"/>
      <c r="EKS74" s="40"/>
      <c r="EKT74" s="41"/>
      <c r="EKU74" s="40"/>
      <c r="EKV74" s="41"/>
      <c r="EKW74" s="40"/>
      <c r="EKX74" s="41"/>
      <c r="EKY74" s="40"/>
      <c r="EKZ74" s="41"/>
      <c r="ELA74" s="40"/>
      <c r="ELB74" s="41"/>
      <c r="ELC74" s="40"/>
      <c r="ELD74" s="41"/>
      <c r="ELE74" s="40"/>
      <c r="ELF74" s="41"/>
      <c r="ELG74" s="40"/>
      <c r="ELH74" s="41"/>
      <c r="ELI74" s="40"/>
      <c r="ELJ74" s="41"/>
      <c r="ELK74" s="40"/>
      <c r="ELL74" s="41"/>
      <c r="ELM74" s="40"/>
      <c r="ELN74" s="41"/>
      <c r="ELO74" s="40"/>
      <c r="ELP74" s="41"/>
      <c r="ELQ74" s="40"/>
      <c r="ELR74" s="41"/>
      <c r="ELS74" s="40"/>
      <c r="ELT74" s="41"/>
      <c r="ELU74" s="40"/>
      <c r="ELV74" s="41"/>
      <c r="ELW74" s="40"/>
      <c r="ELX74" s="41"/>
      <c r="ELY74" s="40"/>
      <c r="ELZ74" s="41"/>
      <c r="EMA74" s="40"/>
      <c r="EMB74" s="41"/>
      <c r="EMC74" s="40"/>
      <c r="EMD74" s="41"/>
      <c r="EME74" s="40"/>
      <c r="EMF74" s="41"/>
      <c r="EMG74" s="40"/>
      <c r="EMH74" s="41"/>
      <c r="EMI74" s="40"/>
      <c r="EMJ74" s="41"/>
      <c r="EMK74" s="40"/>
      <c r="EML74" s="41"/>
      <c r="EMM74" s="40"/>
      <c r="EMN74" s="41"/>
      <c r="EMO74" s="40"/>
      <c r="EMP74" s="41"/>
      <c r="EMQ74" s="40"/>
      <c r="EMR74" s="41"/>
      <c r="EMS74" s="40"/>
      <c r="EMT74" s="41"/>
      <c r="EMU74" s="40"/>
      <c r="EMV74" s="41"/>
      <c r="EMW74" s="40"/>
      <c r="EMX74" s="41"/>
      <c r="EMY74" s="40"/>
      <c r="EMZ74" s="41"/>
      <c r="ENA74" s="40"/>
      <c r="ENB74" s="41"/>
      <c r="ENC74" s="40"/>
      <c r="END74" s="41"/>
      <c r="ENE74" s="40"/>
      <c r="ENF74" s="41"/>
      <c r="ENG74" s="40"/>
      <c r="ENH74" s="41"/>
      <c r="ENI74" s="40"/>
      <c r="ENJ74" s="41"/>
      <c r="ENK74" s="40"/>
      <c r="ENL74" s="41"/>
      <c r="ENM74" s="40"/>
      <c r="ENN74" s="41"/>
      <c r="ENO74" s="40"/>
      <c r="ENP74" s="41"/>
      <c r="ENQ74" s="40"/>
      <c r="ENR74" s="41"/>
      <c r="ENS74" s="40"/>
      <c r="ENT74" s="41"/>
      <c r="ENU74" s="40"/>
      <c r="ENV74" s="41"/>
      <c r="ENW74" s="40"/>
      <c r="ENX74" s="41"/>
      <c r="ENY74" s="40"/>
      <c r="ENZ74" s="41"/>
      <c r="EOA74" s="40"/>
      <c r="EOB74" s="41"/>
      <c r="EOC74" s="40"/>
      <c r="EOD74" s="41"/>
      <c r="EOE74" s="40"/>
      <c r="EOF74" s="41"/>
      <c r="EOG74" s="40"/>
      <c r="EOH74" s="41"/>
      <c r="EOI74" s="40"/>
      <c r="EOJ74" s="41"/>
      <c r="EOK74" s="40"/>
      <c r="EOL74" s="41"/>
      <c r="EOM74" s="40"/>
      <c r="EON74" s="41"/>
      <c r="EOO74" s="40"/>
      <c r="EOP74" s="41"/>
      <c r="EOQ74" s="40"/>
      <c r="EOR74" s="41"/>
      <c r="EOS74" s="40"/>
      <c r="EOT74" s="41"/>
      <c r="EOU74" s="40"/>
      <c r="EOV74" s="41"/>
      <c r="EOW74" s="40"/>
      <c r="EOX74" s="41"/>
      <c r="EOY74" s="40"/>
      <c r="EOZ74" s="41"/>
      <c r="EPA74" s="40"/>
      <c r="EPB74" s="41"/>
      <c r="EPC74" s="40"/>
      <c r="EPD74" s="41"/>
      <c r="EPE74" s="40"/>
      <c r="EPF74" s="41"/>
      <c r="EPG74" s="40"/>
      <c r="EPH74" s="41"/>
      <c r="EPI74" s="40"/>
      <c r="EPJ74" s="41"/>
      <c r="EPK74" s="40"/>
      <c r="EPL74" s="41"/>
      <c r="EPM74" s="40"/>
      <c r="EPN74" s="41"/>
      <c r="EPO74" s="40"/>
      <c r="EPP74" s="41"/>
      <c r="EPQ74" s="40"/>
      <c r="EPR74" s="41"/>
      <c r="EPS74" s="40"/>
      <c r="EPT74" s="41"/>
      <c r="EPU74" s="40"/>
      <c r="EPV74" s="41"/>
      <c r="EPW74" s="40"/>
      <c r="EPX74" s="41"/>
      <c r="EPY74" s="40"/>
      <c r="EPZ74" s="41"/>
      <c r="EQA74" s="40"/>
      <c r="EQB74" s="41"/>
      <c r="EQC74" s="40"/>
      <c r="EQD74" s="41"/>
      <c r="EQE74" s="40"/>
      <c r="EQF74" s="41"/>
      <c r="EQG74" s="40"/>
      <c r="EQH74" s="41"/>
      <c r="EQI74" s="40"/>
      <c r="EQJ74" s="41"/>
      <c r="EQK74" s="40"/>
      <c r="EQL74" s="41"/>
      <c r="EQM74" s="40"/>
      <c r="EQN74" s="41"/>
      <c r="EQO74" s="40"/>
      <c r="EQP74" s="41"/>
      <c r="EQQ74" s="40"/>
      <c r="EQR74" s="41"/>
      <c r="EQS74" s="40"/>
      <c r="EQT74" s="41"/>
      <c r="EQU74" s="40"/>
      <c r="EQV74" s="41"/>
      <c r="EQW74" s="40"/>
      <c r="EQX74" s="41"/>
      <c r="EQY74" s="40"/>
      <c r="EQZ74" s="41"/>
      <c r="ERA74" s="40"/>
      <c r="ERB74" s="41"/>
      <c r="ERC74" s="40"/>
      <c r="ERD74" s="41"/>
      <c r="ERE74" s="40"/>
      <c r="ERF74" s="41"/>
      <c r="ERG74" s="40"/>
      <c r="ERH74" s="41"/>
      <c r="ERI74" s="40"/>
      <c r="ERJ74" s="41"/>
      <c r="ERK74" s="40"/>
      <c r="ERL74" s="41"/>
      <c r="ERM74" s="40"/>
      <c r="ERN74" s="41"/>
      <c r="ERO74" s="40"/>
      <c r="ERP74" s="41"/>
      <c r="ERQ74" s="40"/>
      <c r="ERR74" s="41"/>
      <c r="ERS74" s="40"/>
      <c r="ERT74" s="41"/>
      <c r="ERU74" s="40"/>
      <c r="ERV74" s="41"/>
      <c r="ERW74" s="40"/>
      <c r="ERX74" s="41"/>
      <c r="ERY74" s="40"/>
      <c r="ERZ74" s="41"/>
      <c r="ESA74" s="40"/>
      <c r="ESB74" s="41"/>
      <c r="ESC74" s="40"/>
      <c r="ESD74" s="41"/>
      <c r="ESE74" s="40"/>
      <c r="ESF74" s="41"/>
      <c r="ESG74" s="40"/>
      <c r="ESH74" s="41"/>
      <c r="ESI74" s="40"/>
      <c r="ESJ74" s="41"/>
      <c r="ESK74" s="40"/>
      <c r="ESL74" s="41"/>
      <c r="ESM74" s="40"/>
      <c r="ESN74" s="41"/>
      <c r="ESO74" s="40"/>
      <c r="ESP74" s="41"/>
      <c r="ESQ74" s="40"/>
      <c r="ESR74" s="41"/>
      <c r="ESS74" s="40"/>
      <c r="EST74" s="41"/>
      <c r="ESU74" s="40"/>
      <c r="ESV74" s="41"/>
      <c r="ESW74" s="40"/>
      <c r="ESX74" s="41"/>
      <c r="ESY74" s="40"/>
      <c r="ESZ74" s="41"/>
      <c r="ETA74" s="40"/>
      <c r="ETB74" s="41"/>
      <c r="ETC74" s="40"/>
      <c r="ETD74" s="41"/>
      <c r="ETE74" s="40"/>
      <c r="ETF74" s="41"/>
      <c r="ETG74" s="40"/>
      <c r="ETH74" s="41"/>
      <c r="ETI74" s="40"/>
      <c r="ETJ74" s="41"/>
      <c r="ETK74" s="40"/>
      <c r="ETL74" s="41"/>
      <c r="ETM74" s="40"/>
      <c r="ETN74" s="41"/>
      <c r="ETO74" s="40"/>
      <c r="ETP74" s="41"/>
      <c r="ETQ74" s="40"/>
      <c r="ETR74" s="41"/>
      <c r="ETS74" s="40"/>
      <c r="ETT74" s="41"/>
      <c r="ETU74" s="40"/>
      <c r="ETV74" s="41"/>
      <c r="ETW74" s="40"/>
      <c r="ETX74" s="41"/>
      <c r="ETY74" s="40"/>
      <c r="ETZ74" s="41"/>
      <c r="EUA74" s="40"/>
      <c r="EUB74" s="41"/>
      <c r="EUC74" s="40"/>
      <c r="EUD74" s="41"/>
      <c r="EUE74" s="40"/>
      <c r="EUF74" s="41"/>
      <c r="EUG74" s="40"/>
      <c r="EUH74" s="41"/>
      <c r="EUI74" s="40"/>
      <c r="EUJ74" s="41"/>
      <c r="EUK74" s="40"/>
      <c r="EUL74" s="41"/>
      <c r="EUM74" s="40"/>
      <c r="EUN74" s="41"/>
      <c r="EUO74" s="40"/>
      <c r="EUP74" s="41"/>
      <c r="EUQ74" s="40"/>
      <c r="EUR74" s="41"/>
      <c r="EUS74" s="40"/>
      <c r="EUT74" s="41"/>
      <c r="EUU74" s="40"/>
      <c r="EUV74" s="41"/>
      <c r="EUW74" s="40"/>
      <c r="EUX74" s="41"/>
      <c r="EUY74" s="40"/>
      <c r="EUZ74" s="41"/>
      <c r="EVA74" s="40"/>
      <c r="EVB74" s="41"/>
      <c r="EVC74" s="40"/>
      <c r="EVD74" s="41"/>
      <c r="EVE74" s="40"/>
      <c r="EVF74" s="41"/>
      <c r="EVG74" s="40"/>
      <c r="EVH74" s="41"/>
      <c r="EVI74" s="40"/>
      <c r="EVJ74" s="41"/>
      <c r="EVK74" s="40"/>
      <c r="EVL74" s="41"/>
      <c r="EVM74" s="40"/>
      <c r="EVN74" s="41"/>
      <c r="EVO74" s="40"/>
      <c r="EVP74" s="41"/>
      <c r="EVQ74" s="40"/>
      <c r="EVR74" s="41"/>
      <c r="EVS74" s="40"/>
      <c r="EVT74" s="41"/>
      <c r="EVU74" s="40"/>
      <c r="EVV74" s="41"/>
      <c r="EVW74" s="40"/>
      <c r="EVX74" s="41"/>
      <c r="EVY74" s="40"/>
      <c r="EVZ74" s="41"/>
      <c r="EWA74" s="40"/>
      <c r="EWB74" s="41"/>
      <c r="EWC74" s="40"/>
      <c r="EWD74" s="41"/>
      <c r="EWE74" s="40"/>
      <c r="EWF74" s="41"/>
      <c r="EWG74" s="40"/>
      <c r="EWH74" s="41"/>
      <c r="EWI74" s="40"/>
      <c r="EWJ74" s="41"/>
      <c r="EWK74" s="40"/>
      <c r="EWL74" s="41"/>
      <c r="EWM74" s="40"/>
      <c r="EWN74" s="41"/>
      <c r="EWO74" s="40"/>
      <c r="EWP74" s="41"/>
      <c r="EWQ74" s="40"/>
      <c r="EWR74" s="41"/>
      <c r="EWS74" s="40"/>
      <c r="EWT74" s="41"/>
      <c r="EWU74" s="40"/>
      <c r="EWV74" s="41"/>
      <c r="EWW74" s="40"/>
      <c r="EWX74" s="41"/>
      <c r="EWY74" s="40"/>
      <c r="EWZ74" s="41"/>
      <c r="EXA74" s="40"/>
      <c r="EXB74" s="41"/>
      <c r="EXC74" s="40"/>
      <c r="EXD74" s="41"/>
      <c r="EXE74" s="40"/>
      <c r="EXF74" s="41"/>
      <c r="EXG74" s="40"/>
      <c r="EXH74" s="41"/>
      <c r="EXI74" s="40"/>
      <c r="EXJ74" s="41"/>
      <c r="EXK74" s="40"/>
      <c r="EXL74" s="41"/>
      <c r="EXM74" s="40"/>
      <c r="EXN74" s="41"/>
      <c r="EXO74" s="40"/>
      <c r="EXP74" s="41"/>
      <c r="EXQ74" s="40"/>
      <c r="EXR74" s="41"/>
      <c r="EXS74" s="40"/>
      <c r="EXT74" s="41"/>
      <c r="EXU74" s="40"/>
      <c r="EXV74" s="41"/>
      <c r="EXW74" s="40"/>
      <c r="EXX74" s="41"/>
      <c r="EXY74" s="40"/>
      <c r="EXZ74" s="41"/>
      <c r="EYA74" s="40"/>
      <c r="EYB74" s="41"/>
      <c r="EYC74" s="40"/>
      <c r="EYD74" s="41"/>
      <c r="EYE74" s="40"/>
      <c r="EYF74" s="41"/>
      <c r="EYG74" s="40"/>
      <c r="EYH74" s="41"/>
      <c r="EYI74" s="40"/>
      <c r="EYJ74" s="41"/>
      <c r="EYK74" s="40"/>
      <c r="EYL74" s="41"/>
      <c r="EYM74" s="40"/>
      <c r="EYN74" s="41"/>
      <c r="EYO74" s="40"/>
      <c r="EYP74" s="41"/>
      <c r="EYQ74" s="40"/>
      <c r="EYR74" s="41"/>
      <c r="EYS74" s="40"/>
      <c r="EYT74" s="41"/>
      <c r="EYU74" s="40"/>
      <c r="EYV74" s="41"/>
      <c r="EYW74" s="40"/>
      <c r="EYX74" s="41"/>
      <c r="EYY74" s="40"/>
      <c r="EYZ74" s="41"/>
      <c r="EZA74" s="40"/>
      <c r="EZB74" s="41"/>
      <c r="EZC74" s="40"/>
      <c r="EZD74" s="41"/>
      <c r="EZE74" s="40"/>
      <c r="EZF74" s="41"/>
      <c r="EZG74" s="40"/>
      <c r="EZH74" s="41"/>
      <c r="EZI74" s="40"/>
      <c r="EZJ74" s="41"/>
      <c r="EZK74" s="40"/>
      <c r="EZL74" s="41"/>
      <c r="EZM74" s="40"/>
      <c r="EZN74" s="41"/>
      <c r="EZO74" s="40"/>
      <c r="EZP74" s="41"/>
      <c r="EZQ74" s="40"/>
      <c r="EZR74" s="41"/>
      <c r="EZS74" s="40"/>
      <c r="EZT74" s="41"/>
      <c r="EZU74" s="40"/>
      <c r="EZV74" s="41"/>
      <c r="EZW74" s="40"/>
      <c r="EZX74" s="41"/>
      <c r="EZY74" s="40"/>
      <c r="EZZ74" s="41"/>
      <c r="FAA74" s="40"/>
      <c r="FAB74" s="41"/>
      <c r="FAC74" s="40"/>
      <c r="FAD74" s="41"/>
      <c r="FAE74" s="40"/>
      <c r="FAF74" s="41"/>
      <c r="FAG74" s="40"/>
      <c r="FAH74" s="41"/>
      <c r="FAI74" s="40"/>
      <c r="FAJ74" s="41"/>
      <c r="FAK74" s="40"/>
      <c r="FAL74" s="41"/>
      <c r="FAM74" s="40"/>
      <c r="FAN74" s="41"/>
      <c r="FAO74" s="40"/>
      <c r="FAP74" s="41"/>
      <c r="FAQ74" s="40"/>
      <c r="FAR74" s="41"/>
      <c r="FAS74" s="40"/>
      <c r="FAT74" s="41"/>
      <c r="FAU74" s="40"/>
      <c r="FAV74" s="41"/>
      <c r="FAW74" s="40"/>
      <c r="FAX74" s="41"/>
      <c r="FAY74" s="40"/>
      <c r="FAZ74" s="41"/>
      <c r="FBA74" s="40"/>
      <c r="FBB74" s="41"/>
      <c r="FBC74" s="40"/>
      <c r="FBD74" s="41"/>
      <c r="FBE74" s="40"/>
      <c r="FBF74" s="41"/>
      <c r="FBG74" s="40"/>
      <c r="FBH74" s="41"/>
      <c r="FBI74" s="40"/>
      <c r="FBJ74" s="41"/>
      <c r="FBK74" s="40"/>
      <c r="FBL74" s="41"/>
      <c r="FBM74" s="40"/>
      <c r="FBN74" s="41"/>
      <c r="FBO74" s="40"/>
      <c r="FBP74" s="41"/>
      <c r="FBQ74" s="40"/>
      <c r="FBR74" s="41"/>
      <c r="FBS74" s="40"/>
      <c r="FBT74" s="41"/>
      <c r="FBU74" s="40"/>
      <c r="FBV74" s="41"/>
      <c r="FBW74" s="40"/>
      <c r="FBX74" s="41"/>
      <c r="FBY74" s="40"/>
      <c r="FBZ74" s="41"/>
      <c r="FCA74" s="40"/>
      <c r="FCB74" s="41"/>
      <c r="FCC74" s="40"/>
      <c r="FCD74" s="41"/>
      <c r="FCE74" s="40"/>
      <c r="FCF74" s="41"/>
      <c r="FCG74" s="40"/>
      <c r="FCH74" s="41"/>
      <c r="FCI74" s="40"/>
      <c r="FCJ74" s="41"/>
      <c r="FCK74" s="40"/>
      <c r="FCL74" s="41"/>
      <c r="FCM74" s="40"/>
      <c r="FCN74" s="41"/>
      <c r="FCO74" s="40"/>
      <c r="FCP74" s="41"/>
      <c r="FCQ74" s="40"/>
      <c r="FCR74" s="41"/>
      <c r="FCS74" s="40"/>
      <c r="FCT74" s="41"/>
      <c r="FCU74" s="40"/>
      <c r="FCV74" s="41"/>
      <c r="FCW74" s="40"/>
      <c r="FCX74" s="41"/>
      <c r="FCY74" s="40"/>
      <c r="FCZ74" s="41"/>
      <c r="FDA74" s="40"/>
      <c r="FDB74" s="41"/>
      <c r="FDC74" s="40"/>
      <c r="FDD74" s="41"/>
      <c r="FDE74" s="40"/>
      <c r="FDF74" s="41"/>
      <c r="FDG74" s="40"/>
      <c r="FDH74" s="41"/>
      <c r="FDI74" s="40"/>
      <c r="FDJ74" s="41"/>
      <c r="FDK74" s="40"/>
      <c r="FDL74" s="41"/>
      <c r="FDM74" s="40"/>
      <c r="FDN74" s="41"/>
      <c r="FDO74" s="40"/>
      <c r="FDP74" s="41"/>
      <c r="FDQ74" s="40"/>
      <c r="FDR74" s="41"/>
      <c r="FDS74" s="40"/>
      <c r="FDT74" s="41"/>
      <c r="FDU74" s="40"/>
      <c r="FDV74" s="41"/>
      <c r="FDW74" s="40"/>
      <c r="FDX74" s="41"/>
      <c r="FDY74" s="40"/>
      <c r="FDZ74" s="41"/>
      <c r="FEA74" s="40"/>
      <c r="FEB74" s="41"/>
      <c r="FEC74" s="40"/>
      <c r="FED74" s="41"/>
      <c r="FEE74" s="40"/>
      <c r="FEF74" s="41"/>
      <c r="FEG74" s="40"/>
      <c r="FEH74" s="41"/>
      <c r="FEI74" s="40"/>
      <c r="FEJ74" s="41"/>
      <c r="FEK74" s="40"/>
      <c r="FEL74" s="41"/>
      <c r="FEM74" s="40"/>
      <c r="FEN74" s="41"/>
      <c r="FEO74" s="40"/>
      <c r="FEP74" s="41"/>
      <c r="FEQ74" s="40"/>
      <c r="FER74" s="41"/>
      <c r="FES74" s="40"/>
      <c r="FET74" s="41"/>
      <c r="FEU74" s="40"/>
      <c r="FEV74" s="41"/>
      <c r="FEW74" s="40"/>
      <c r="FEX74" s="41"/>
      <c r="FEY74" s="40"/>
      <c r="FEZ74" s="41"/>
      <c r="FFA74" s="40"/>
      <c r="FFB74" s="41"/>
      <c r="FFC74" s="40"/>
      <c r="FFD74" s="41"/>
      <c r="FFE74" s="40"/>
      <c r="FFF74" s="41"/>
      <c r="FFG74" s="40"/>
      <c r="FFH74" s="41"/>
      <c r="FFI74" s="40"/>
      <c r="FFJ74" s="41"/>
      <c r="FFK74" s="40"/>
      <c r="FFL74" s="41"/>
      <c r="FFM74" s="40"/>
      <c r="FFN74" s="41"/>
      <c r="FFO74" s="40"/>
      <c r="FFP74" s="41"/>
      <c r="FFQ74" s="40"/>
      <c r="FFR74" s="41"/>
      <c r="FFS74" s="40"/>
      <c r="FFT74" s="41"/>
      <c r="FFU74" s="40"/>
      <c r="FFV74" s="41"/>
      <c r="FFW74" s="40"/>
      <c r="FFX74" s="41"/>
      <c r="FFY74" s="40"/>
      <c r="FFZ74" s="41"/>
      <c r="FGA74" s="40"/>
      <c r="FGB74" s="41"/>
      <c r="FGC74" s="40"/>
      <c r="FGD74" s="41"/>
      <c r="FGE74" s="40"/>
      <c r="FGF74" s="41"/>
      <c r="FGG74" s="40"/>
      <c r="FGH74" s="41"/>
      <c r="FGI74" s="40"/>
      <c r="FGJ74" s="41"/>
      <c r="FGK74" s="40"/>
      <c r="FGL74" s="41"/>
      <c r="FGM74" s="40"/>
      <c r="FGN74" s="41"/>
      <c r="FGO74" s="40"/>
      <c r="FGP74" s="41"/>
      <c r="FGQ74" s="40"/>
      <c r="FGR74" s="41"/>
      <c r="FGS74" s="40"/>
      <c r="FGT74" s="41"/>
      <c r="FGU74" s="40"/>
      <c r="FGV74" s="41"/>
      <c r="FGW74" s="40"/>
      <c r="FGX74" s="41"/>
      <c r="FGY74" s="40"/>
      <c r="FGZ74" s="41"/>
      <c r="FHA74" s="40"/>
      <c r="FHB74" s="41"/>
      <c r="FHC74" s="40"/>
      <c r="FHD74" s="41"/>
      <c r="FHE74" s="40"/>
      <c r="FHF74" s="41"/>
      <c r="FHG74" s="40"/>
      <c r="FHH74" s="41"/>
      <c r="FHI74" s="40"/>
      <c r="FHJ74" s="41"/>
      <c r="FHK74" s="40"/>
      <c r="FHL74" s="41"/>
      <c r="FHM74" s="40"/>
      <c r="FHN74" s="41"/>
      <c r="FHO74" s="40"/>
      <c r="FHP74" s="41"/>
      <c r="FHQ74" s="40"/>
      <c r="FHR74" s="41"/>
      <c r="FHS74" s="40"/>
      <c r="FHT74" s="41"/>
      <c r="FHU74" s="40"/>
      <c r="FHV74" s="41"/>
      <c r="FHW74" s="40"/>
      <c r="FHX74" s="41"/>
      <c r="FHY74" s="40"/>
      <c r="FHZ74" s="41"/>
      <c r="FIA74" s="40"/>
      <c r="FIB74" s="41"/>
      <c r="FIC74" s="40"/>
      <c r="FID74" s="41"/>
      <c r="FIE74" s="40"/>
      <c r="FIF74" s="41"/>
      <c r="FIG74" s="40"/>
      <c r="FIH74" s="41"/>
      <c r="FII74" s="40"/>
      <c r="FIJ74" s="41"/>
      <c r="FIK74" s="40"/>
      <c r="FIL74" s="41"/>
      <c r="FIM74" s="40"/>
      <c r="FIN74" s="41"/>
      <c r="FIO74" s="40"/>
      <c r="FIP74" s="41"/>
      <c r="FIQ74" s="40"/>
      <c r="FIR74" s="41"/>
      <c r="FIS74" s="40"/>
      <c r="FIT74" s="41"/>
      <c r="FIU74" s="40"/>
      <c r="FIV74" s="41"/>
      <c r="FIW74" s="40"/>
      <c r="FIX74" s="41"/>
      <c r="FIY74" s="40"/>
      <c r="FIZ74" s="41"/>
      <c r="FJA74" s="40"/>
      <c r="FJB74" s="41"/>
      <c r="FJC74" s="40"/>
      <c r="FJD74" s="41"/>
      <c r="FJE74" s="40"/>
      <c r="FJF74" s="41"/>
      <c r="FJG74" s="40"/>
      <c r="FJH74" s="41"/>
      <c r="FJI74" s="40"/>
      <c r="FJJ74" s="41"/>
      <c r="FJK74" s="40"/>
      <c r="FJL74" s="41"/>
      <c r="FJM74" s="40"/>
      <c r="FJN74" s="41"/>
      <c r="FJO74" s="40"/>
      <c r="FJP74" s="41"/>
      <c r="FJQ74" s="40"/>
      <c r="FJR74" s="41"/>
      <c r="FJS74" s="40"/>
      <c r="FJT74" s="41"/>
      <c r="FJU74" s="40"/>
      <c r="FJV74" s="41"/>
      <c r="FJW74" s="40"/>
      <c r="FJX74" s="41"/>
      <c r="FJY74" s="40"/>
      <c r="FJZ74" s="41"/>
      <c r="FKA74" s="40"/>
      <c r="FKB74" s="41"/>
      <c r="FKC74" s="40"/>
      <c r="FKD74" s="41"/>
      <c r="FKE74" s="40"/>
      <c r="FKF74" s="41"/>
      <c r="FKG74" s="40"/>
      <c r="FKH74" s="41"/>
      <c r="FKI74" s="40"/>
      <c r="FKJ74" s="41"/>
      <c r="FKK74" s="40"/>
      <c r="FKL74" s="41"/>
      <c r="FKM74" s="40"/>
      <c r="FKN74" s="41"/>
      <c r="FKO74" s="40"/>
      <c r="FKP74" s="41"/>
      <c r="FKQ74" s="40"/>
      <c r="FKR74" s="41"/>
      <c r="FKS74" s="40"/>
      <c r="FKT74" s="41"/>
      <c r="FKU74" s="40"/>
      <c r="FKV74" s="41"/>
      <c r="FKW74" s="40"/>
      <c r="FKX74" s="41"/>
      <c r="FKY74" s="40"/>
      <c r="FKZ74" s="41"/>
      <c r="FLA74" s="40"/>
      <c r="FLB74" s="41"/>
      <c r="FLC74" s="40"/>
      <c r="FLD74" s="41"/>
      <c r="FLE74" s="40"/>
      <c r="FLF74" s="41"/>
      <c r="FLG74" s="40"/>
      <c r="FLH74" s="41"/>
      <c r="FLI74" s="40"/>
      <c r="FLJ74" s="41"/>
      <c r="FLK74" s="40"/>
      <c r="FLL74" s="41"/>
      <c r="FLM74" s="40"/>
      <c r="FLN74" s="41"/>
      <c r="FLO74" s="40"/>
      <c r="FLP74" s="41"/>
      <c r="FLQ74" s="40"/>
      <c r="FLR74" s="41"/>
      <c r="FLS74" s="40"/>
      <c r="FLT74" s="41"/>
      <c r="FLU74" s="40"/>
      <c r="FLV74" s="41"/>
      <c r="FLW74" s="40"/>
      <c r="FLX74" s="41"/>
      <c r="FLY74" s="40"/>
      <c r="FLZ74" s="41"/>
      <c r="FMA74" s="40"/>
      <c r="FMB74" s="41"/>
      <c r="FMC74" s="40"/>
      <c r="FMD74" s="41"/>
      <c r="FME74" s="40"/>
      <c r="FMF74" s="41"/>
      <c r="FMG74" s="40"/>
      <c r="FMH74" s="41"/>
      <c r="FMI74" s="40"/>
      <c r="FMJ74" s="41"/>
      <c r="FMK74" s="40"/>
      <c r="FML74" s="41"/>
      <c r="FMM74" s="40"/>
      <c r="FMN74" s="41"/>
      <c r="FMO74" s="40"/>
      <c r="FMP74" s="41"/>
      <c r="FMQ74" s="40"/>
      <c r="FMR74" s="41"/>
      <c r="FMS74" s="40"/>
      <c r="FMT74" s="41"/>
      <c r="FMU74" s="40"/>
      <c r="FMV74" s="41"/>
      <c r="FMW74" s="40"/>
      <c r="FMX74" s="41"/>
      <c r="FMY74" s="40"/>
      <c r="FMZ74" s="41"/>
      <c r="FNA74" s="40"/>
      <c r="FNB74" s="41"/>
      <c r="FNC74" s="40"/>
      <c r="FND74" s="41"/>
      <c r="FNE74" s="40"/>
      <c r="FNF74" s="41"/>
      <c r="FNG74" s="40"/>
      <c r="FNH74" s="41"/>
      <c r="FNI74" s="40"/>
      <c r="FNJ74" s="41"/>
      <c r="FNK74" s="40"/>
      <c r="FNL74" s="41"/>
      <c r="FNM74" s="40"/>
      <c r="FNN74" s="41"/>
      <c r="FNO74" s="40"/>
      <c r="FNP74" s="41"/>
      <c r="FNQ74" s="40"/>
      <c r="FNR74" s="41"/>
      <c r="FNS74" s="40"/>
      <c r="FNT74" s="41"/>
      <c r="FNU74" s="40"/>
      <c r="FNV74" s="41"/>
      <c r="FNW74" s="40"/>
      <c r="FNX74" s="41"/>
      <c r="FNY74" s="40"/>
      <c r="FNZ74" s="41"/>
      <c r="FOA74" s="40"/>
      <c r="FOB74" s="41"/>
      <c r="FOC74" s="40"/>
      <c r="FOD74" s="41"/>
      <c r="FOE74" s="40"/>
      <c r="FOF74" s="41"/>
      <c r="FOG74" s="40"/>
      <c r="FOH74" s="41"/>
      <c r="FOI74" s="40"/>
      <c r="FOJ74" s="41"/>
      <c r="FOK74" s="40"/>
      <c r="FOL74" s="41"/>
      <c r="FOM74" s="40"/>
      <c r="FON74" s="41"/>
      <c r="FOO74" s="40"/>
      <c r="FOP74" s="41"/>
      <c r="FOQ74" s="40"/>
      <c r="FOR74" s="41"/>
      <c r="FOS74" s="40"/>
      <c r="FOT74" s="41"/>
      <c r="FOU74" s="40"/>
      <c r="FOV74" s="41"/>
      <c r="FOW74" s="40"/>
      <c r="FOX74" s="41"/>
      <c r="FOY74" s="40"/>
      <c r="FOZ74" s="41"/>
      <c r="FPA74" s="40"/>
      <c r="FPB74" s="41"/>
      <c r="FPC74" s="40"/>
      <c r="FPD74" s="41"/>
      <c r="FPE74" s="40"/>
      <c r="FPF74" s="41"/>
      <c r="FPG74" s="40"/>
      <c r="FPH74" s="41"/>
      <c r="FPI74" s="40"/>
      <c r="FPJ74" s="41"/>
      <c r="FPK74" s="40"/>
      <c r="FPL74" s="41"/>
      <c r="FPM74" s="40"/>
      <c r="FPN74" s="41"/>
      <c r="FPO74" s="40"/>
      <c r="FPP74" s="41"/>
      <c r="FPQ74" s="40"/>
      <c r="FPR74" s="41"/>
      <c r="FPS74" s="40"/>
      <c r="FPT74" s="41"/>
      <c r="FPU74" s="40"/>
      <c r="FPV74" s="41"/>
      <c r="FPW74" s="40"/>
      <c r="FPX74" s="41"/>
      <c r="FPY74" s="40"/>
      <c r="FPZ74" s="41"/>
      <c r="FQA74" s="40"/>
      <c r="FQB74" s="41"/>
      <c r="FQC74" s="40"/>
      <c r="FQD74" s="41"/>
      <c r="FQE74" s="40"/>
      <c r="FQF74" s="41"/>
      <c r="FQG74" s="40"/>
      <c r="FQH74" s="41"/>
      <c r="FQI74" s="40"/>
      <c r="FQJ74" s="41"/>
      <c r="FQK74" s="40"/>
      <c r="FQL74" s="41"/>
      <c r="FQM74" s="40"/>
      <c r="FQN74" s="41"/>
      <c r="FQO74" s="40"/>
      <c r="FQP74" s="41"/>
      <c r="FQQ74" s="40"/>
      <c r="FQR74" s="41"/>
      <c r="FQS74" s="40"/>
      <c r="FQT74" s="41"/>
      <c r="FQU74" s="40"/>
      <c r="FQV74" s="41"/>
      <c r="FQW74" s="40"/>
      <c r="FQX74" s="41"/>
      <c r="FQY74" s="40"/>
      <c r="FQZ74" s="41"/>
      <c r="FRA74" s="40"/>
      <c r="FRB74" s="41"/>
      <c r="FRC74" s="40"/>
      <c r="FRD74" s="41"/>
      <c r="FRE74" s="40"/>
      <c r="FRF74" s="41"/>
      <c r="FRG74" s="40"/>
      <c r="FRH74" s="41"/>
      <c r="FRI74" s="40"/>
      <c r="FRJ74" s="41"/>
      <c r="FRK74" s="40"/>
      <c r="FRL74" s="41"/>
      <c r="FRM74" s="40"/>
      <c r="FRN74" s="41"/>
      <c r="FRO74" s="40"/>
      <c r="FRP74" s="41"/>
      <c r="FRQ74" s="40"/>
      <c r="FRR74" s="41"/>
      <c r="FRS74" s="40"/>
      <c r="FRT74" s="41"/>
      <c r="FRU74" s="40"/>
      <c r="FRV74" s="41"/>
      <c r="FRW74" s="40"/>
      <c r="FRX74" s="41"/>
      <c r="FRY74" s="40"/>
      <c r="FRZ74" s="41"/>
      <c r="FSA74" s="40"/>
      <c r="FSB74" s="41"/>
      <c r="FSC74" s="40"/>
      <c r="FSD74" s="41"/>
      <c r="FSE74" s="40"/>
      <c r="FSF74" s="41"/>
      <c r="FSG74" s="40"/>
      <c r="FSH74" s="41"/>
      <c r="FSI74" s="40"/>
      <c r="FSJ74" s="41"/>
      <c r="FSK74" s="40"/>
      <c r="FSL74" s="41"/>
      <c r="FSM74" s="40"/>
      <c r="FSN74" s="41"/>
      <c r="FSO74" s="40"/>
      <c r="FSP74" s="41"/>
      <c r="FSQ74" s="40"/>
      <c r="FSR74" s="41"/>
      <c r="FSS74" s="40"/>
      <c r="FST74" s="41"/>
      <c r="FSU74" s="40"/>
      <c r="FSV74" s="41"/>
      <c r="FSW74" s="40"/>
      <c r="FSX74" s="41"/>
      <c r="FSY74" s="40"/>
      <c r="FSZ74" s="41"/>
      <c r="FTA74" s="40"/>
      <c r="FTB74" s="41"/>
      <c r="FTC74" s="40"/>
      <c r="FTD74" s="41"/>
      <c r="FTE74" s="40"/>
      <c r="FTF74" s="41"/>
      <c r="FTG74" s="40"/>
      <c r="FTH74" s="41"/>
      <c r="FTI74" s="40"/>
      <c r="FTJ74" s="41"/>
      <c r="FTK74" s="40"/>
      <c r="FTL74" s="41"/>
      <c r="FTM74" s="40"/>
      <c r="FTN74" s="41"/>
      <c r="FTO74" s="40"/>
      <c r="FTP74" s="41"/>
      <c r="FTQ74" s="40"/>
      <c r="FTR74" s="41"/>
      <c r="FTS74" s="40"/>
      <c r="FTT74" s="41"/>
      <c r="FTU74" s="40"/>
      <c r="FTV74" s="41"/>
      <c r="FTW74" s="40"/>
      <c r="FTX74" s="41"/>
      <c r="FTY74" s="40"/>
      <c r="FTZ74" s="41"/>
      <c r="FUA74" s="40"/>
      <c r="FUB74" s="41"/>
      <c r="FUC74" s="40"/>
      <c r="FUD74" s="41"/>
      <c r="FUE74" s="40"/>
      <c r="FUF74" s="41"/>
      <c r="FUG74" s="40"/>
      <c r="FUH74" s="41"/>
      <c r="FUI74" s="40"/>
      <c r="FUJ74" s="41"/>
      <c r="FUK74" s="40"/>
      <c r="FUL74" s="41"/>
      <c r="FUM74" s="40"/>
      <c r="FUN74" s="41"/>
      <c r="FUO74" s="40"/>
      <c r="FUP74" s="41"/>
      <c r="FUQ74" s="40"/>
      <c r="FUR74" s="41"/>
      <c r="FUS74" s="40"/>
      <c r="FUT74" s="41"/>
      <c r="FUU74" s="40"/>
      <c r="FUV74" s="41"/>
      <c r="FUW74" s="40"/>
      <c r="FUX74" s="41"/>
      <c r="FUY74" s="40"/>
      <c r="FUZ74" s="41"/>
      <c r="FVA74" s="40"/>
      <c r="FVB74" s="41"/>
      <c r="FVC74" s="40"/>
      <c r="FVD74" s="41"/>
      <c r="FVE74" s="40"/>
      <c r="FVF74" s="41"/>
      <c r="FVG74" s="40"/>
      <c r="FVH74" s="41"/>
      <c r="FVI74" s="40"/>
      <c r="FVJ74" s="41"/>
      <c r="FVK74" s="40"/>
      <c r="FVL74" s="41"/>
      <c r="FVM74" s="40"/>
      <c r="FVN74" s="41"/>
      <c r="FVO74" s="40"/>
      <c r="FVP74" s="41"/>
      <c r="FVQ74" s="40"/>
      <c r="FVR74" s="41"/>
      <c r="FVS74" s="40"/>
      <c r="FVT74" s="41"/>
      <c r="FVU74" s="40"/>
      <c r="FVV74" s="41"/>
      <c r="FVW74" s="40"/>
      <c r="FVX74" s="41"/>
      <c r="FVY74" s="40"/>
      <c r="FVZ74" s="41"/>
      <c r="FWA74" s="40"/>
      <c r="FWB74" s="41"/>
      <c r="FWC74" s="40"/>
      <c r="FWD74" s="41"/>
      <c r="FWE74" s="40"/>
      <c r="FWF74" s="41"/>
      <c r="FWG74" s="40"/>
      <c r="FWH74" s="41"/>
      <c r="FWI74" s="40"/>
      <c r="FWJ74" s="41"/>
      <c r="FWK74" s="40"/>
      <c r="FWL74" s="41"/>
      <c r="FWM74" s="40"/>
      <c r="FWN74" s="41"/>
      <c r="FWO74" s="40"/>
      <c r="FWP74" s="41"/>
      <c r="FWQ74" s="40"/>
      <c r="FWR74" s="41"/>
      <c r="FWS74" s="40"/>
      <c r="FWT74" s="41"/>
      <c r="FWU74" s="40"/>
      <c r="FWV74" s="41"/>
      <c r="FWW74" s="40"/>
      <c r="FWX74" s="41"/>
      <c r="FWY74" s="40"/>
      <c r="FWZ74" s="41"/>
      <c r="FXA74" s="40"/>
      <c r="FXB74" s="41"/>
      <c r="FXC74" s="40"/>
      <c r="FXD74" s="41"/>
      <c r="FXE74" s="40"/>
      <c r="FXF74" s="41"/>
      <c r="FXG74" s="40"/>
      <c r="FXH74" s="41"/>
      <c r="FXI74" s="40"/>
      <c r="FXJ74" s="41"/>
      <c r="FXK74" s="40"/>
      <c r="FXL74" s="41"/>
      <c r="FXM74" s="40"/>
      <c r="FXN74" s="41"/>
      <c r="FXO74" s="40"/>
      <c r="FXP74" s="41"/>
      <c r="FXQ74" s="40"/>
      <c r="FXR74" s="41"/>
      <c r="FXS74" s="40"/>
      <c r="FXT74" s="41"/>
      <c r="FXU74" s="40"/>
      <c r="FXV74" s="41"/>
      <c r="FXW74" s="40"/>
      <c r="FXX74" s="41"/>
      <c r="FXY74" s="40"/>
      <c r="FXZ74" s="41"/>
      <c r="FYA74" s="40"/>
      <c r="FYB74" s="41"/>
      <c r="FYC74" s="40"/>
      <c r="FYD74" s="41"/>
      <c r="FYE74" s="40"/>
      <c r="FYF74" s="41"/>
      <c r="FYG74" s="40"/>
      <c r="FYH74" s="41"/>
      <c r="FYI74" s="40"/>
      <c r="FYJ74" s="41"/>
      <c r="FYK74" s="40"/>
      <c r="FYL74" s="41"/>
      <c r="FYM74" s="40"/>
      <c r="FYN74" s="41"/>
      <c r="FYO74" s="40"/>
      <c r="FYP74" s="41"/>
      <c r="FYQ74" s="40"/>
      <c r="FYR74" s="41"/>
      <c r="FYS74" s="40"/>
      <c r="FYT74" s="41"/>
      <c r="FYU74" s="40"/>
      <c r="FYV74" s="41"/>
      <c r="FYW74" s="40"/>
      <c r="FYX74" s="41"/>
      <c r="FYY74" s="40"/>
      <c r="FYZ74" s="41"/>
      <c r="FZA74" s="40"/>
      <c r="FZB74" s="41"/>
      <c r="FZC74" s="40"/>
      <c r="FZD74" s="41"/>
      <c r="FZE74" s="40"/>
      <c r="FZF74" s="41"/>
      <c r="FZG74" s="40"/>
      <c r="FZH74" s="41"/>
      <c r="FZI74" s="40"/>
      <c r="FZJ74" s="41"/>
      <c r="FZK74" s="40"/>
      <c r="FZL74" s="41"/>
      <c r="FZM74" s="40"/>
      <c r="FZN74" s="41"/>
      <c r="FZO74" s="40"/>
      <c r="FZP74" s="41"/>
      <c r="FZQ74" s="40"/>
      <c r="FZR74" s="41"/>
      <c r="FZS74" s="40"/>
      <c r="FZT74" s="41"/>
      <c r="FZU74" s="40"/>
      <c r="FZV74" s="41"/>
      <c r="FZW74" s="40"/>
      <c r="FZX74" s="41"/>
      <c r="FZY74" s="40"/>
      <c r="FZZ74" s="41"/>
      <c r="GAA74" s="40"/>
      <c r="GAB74" s="41"/>
      <c r="GAC74" s="40"/>
      <c r="GAD74" s="41"/>
      <c r="GAE74" s="40"/>
      <c r="GAF74" s="41"/>
      <c r="GAG74" s="40"/>
      <c r="GAH74" s="41"/>
      <c r="GAI74" s="40"/>
      <c r="GAJ74" s="41"/>
      <c r="GAK74" s="40"/>
      <c r="GAL74" s="41"/>
      <c r="GAM74" s="40"/>
      <c r="GAN74" s="41"/>
      <c r="GAO74" s="40"/>
      <c r="GAP74" s="41"/>
      <c r="GAQ74" s="40"/>
      <c r="GAR74" s="41"/>
      <c r="GAS74" s="40"/>
      <c r="GAT74" s="41"/>
      <c r="GAU74" s="40"/>
      <c r="GAV74" s="41"/>
      <c r="GAW74" s="40"/>
      <c r="GAX74" s="41"/>
      <c r="GAY74" s="40"/>
      <c r="GAZ74" s="41"/>
      <c r="GBA74" s="40"/>
      <c r="GBB74" s="41"/>
      <c r="GBC74" s="40"/>
      <c r="GBD74" s="41"/>
      <c r="GBE74" s="40"/>
      <c r="GBF74" s="41"/>
      <c r="GBG74" s="40"/>
      <c r="GBH74" s="41"/>
      <c r="GBI74" s="40"/>
      <c r="GBJ74" s="41"/>
      <c r="GBK74" s="40"/>
      <c r="GBL74" s="41"/>
      <c r="GBM74" s="40"/>
      <c r="GBN74" s="41"/>
      <c r="GBO74" s="40"/>
      <c r="GBP74" s="41"/>
      <c r="GBQ74" s="40"/>
      <c r="GBR74" s="41"/>
      <c r="GBS74" s="40"/>
      <c r="GBT74" s="41"/>
      <c r="GBU74" s="40"/>
      <c r="GBV74" s="41"/>
      <c r="GBW74" s="40"/>
      <c r="GBX74" s="41"/>
      <c r="GBY74" s="40"/>
      <c r="GBZ74" s="41"/>
      <c r="GCA74" s="40"/>
      <c r="GCB74" s="41"/>
      <c r="GCC74" s="40"/>
      <c r="GCD74" s="41"/>
      <c r="GCE74" s="40"/>
      <c r="GCF74" s="41"/>
      <c r="GCG74" s="40"/>
      <c r="GCH74" s="41"/>
      <c r="GCI74" s="40"/>
      <c r="GCJ74" s="41"/>
      <c r="GCK74" s="40"/>
      <c r="GCL74" s="41"/>
      <c r="GCM74" s="40"/>
      <c r="GCN74" s="41"/>
      <c r="GCO74" s="40"/>
      <c r="GCP74" s="41"/>
      <c r="GCQ74" s="40"/>
      <c r="GCR74" s="41"/>
      <c r="GCS74" s="40"/>
      <c r="GCT74" s="41"/>
      <c r="GCU74" s="40"/>
      <c r="GCV74" s="41"/>
      <c r="GCW74" s="40"/>
      <c r="GCX74" s="41"/>
      <c r="GCY74" s="40"/>
      <c r="GCZ74" s="41"/>
      <c r="GDA74" s="40"/>
      <c r="GDB74" s="41"/>
      <c r="GDC74" s="40"/>
      <c r="GDD74" s="41"/>
      <c r="GDE74" s="40"/>
      <c r="GDF74" s="41"/>
      <c r="GDG74" s="40"/>
      <c r="GDH74" s="41"/>
      <c r="GDI74" s="40"/>
      <c r="GDJ74" s="41"/>
      <c r="GDK74" s="40"/>
      <c r="GDL74" s="41"/>
      <c r="GDM74" s="40"/>
      <c r="GDN74" s="41"/>
      <c r="GDO74" s="40"/>
      <c r="GDP74" s="41"/>
      <c r="GDQ74" s="40"/>
      <c r="GDR74" s="41"/>
      <c r="GDS74" s="40"/>
      <c r="GDT74" s="41"/>
      <c r="GDU74" s="40"/>
      <c r="GDV74" s="41"/>
      <c r="GDW74" s="40"/>
      <c r="GDX74" s="41"/>
      <c r="GDY74" s="40"/>
      <c r="GDZ74" s="41"/>
      <c r="GEA74" s="40"/>
      <c r="GEB74" s="41"/>
      <c r="GEC74" s="40"/>
      <c r="GED74" s="41"/>
      <c r="GEE74" s="40"/>
      <c r="GEF74" s="41"/>
      <c r="GEG74" s="40"/>
      <c r="GEH74" s="41"/>
      <c r="GEI74" s="40"/>
      <c r="GEJ74" s="41"/>
      <c r="GEK74" s="40"/>
      <c r="GEL74" s="41"/>
      <c r="GEM74" s="40"/>
      <c r="GEN74" s="41"/>
      <c r="GEO74" s="40"/>
      <c r="GEP74" s="41"/>
      <c r="GEQ74" s="40"/>
      <c r="GER74" s="41"/>
      <c r="GES74" s="40"/>
      <c r="GET74" s="41"/>
      <c r="GEU74" s="40"/>
      <c r="GEV74" s="41"/>
      <c r="GEW74" s="40"/>
      <c r="GEX74" s="41"/>
      <c r="GEY74" s="40"/>
      <c r="GEZ74" s="41"/>
      <c r="GFA74" s="40"/>
      <c r="GFB74" s="41"/>
      <c r="GFC74" s="40"/>
      <c r="GFD74" s="41"/>
      <c r="GFE74" s="40"/>
      <c r="GFF74" s="41"/>
      <c r="GFG74" s="40"/>
      <c r="GFH74" s="41"/>
      <c r="GFI74" s="40"/>
      <c r="GFJ74" s="41"/>
      <c r="GFK74" s="40"/>
      <c r="GFL74" s="41"/>
      <c r="GFM74" s="40"/>
      <c r="GFN74" s="41"/>
      <c r="GFO74" s="40"/>
      <c r="GFP74" s="41"/>
      <c r="GFQ74" s="40"/>
      <c r="GFR74" s="41"/>
      <c r="GFS74" s="40"/>
      <c r="GFT74" s="41"/>
      <c r="GFU74" s="40"/>
      <c r="GFV74" s="41"/>
      <c r="GFW74" s="40"/>
      <c r="GFX74" s="41"/>
      <c r="GFY74" s="40"/>
      <c r="GFZ74" s="41"/>
      <c r="GGA74" s="40"/>
      <c r="GGB74" s="41"/>
      <c r="GGC74" s="40"/>
      <c r="GGD74" s="41"/>
      <c r="GGE74" s="40"/>
      <c r="GGF74" s="41"/>
      <c r="GGG74" s="40"/>
      <c r="GGH74" s="41"/>
      <c r="GGI74" s="40"/>
      <c r="GGJ74" s="41"/>
      <c r="GGK74" s="40"/>
      <c r="GGL74" s="41"/>
      <c r="GGM74" s="40"/>
      <c r="GGN74" s="41"/>
      <c r="GGO74" s="40"/>
      <c r="GGP74" s="41"/>
      <c r="GGQ74" s="40"/>
      <c r="GGR74" s="41"/>
      <c r="GGS74" s="40"/>
      <c r="GGT74" s="41"/>
      <c r="GGU74" s="40"/>
      <c r="GGV74" s="41"/>
      <c r="GGW74" s="40"/>
      <c r="GGX74" s="41"/>
      <c r="GGY74" s="40"/>
      <c r="GGZ74" s="41"/>
      <c r="GHA74" s="40"/>
      <c r="GHB74" s="41"/>
      <c r="GHC74" s="40"/>
      <c r="GHD74" s="41"/>
      <c r="GHE74" s="40"/>
      <c r="GHF74" s="41"/>
      <c r="GHG74" s="40"/>
      <c r="GHH74" s="41"/>
      <c r="GHI74" s="40"/>
      <c r="GHJ74" s="41"/>
      <c r="GHK74" s="40"/>
      <c r="GHL74" s="41"/>
      <c r="GHM74" s="40"/>
      <c r="GHN74" s="41"/>
      <c r="GHO74" s="40"/>
      <c r="GHP74" s="41"/>
      <c r="GHQ74" s="40"/>
      <c r="GHR74" s="41"/>
      <c r="GHS74" s="40"/>
      <c r="GHT74" s="41"/>
      <c r="GHU74" s="40"/>
      <c r="GHV74" s="41"/>
      <c r="GHW74" s="40"/>
      <c r="GHX74" s="41"/>
      <c r="GHY74" s="40"/>
      <c r="GHZ74" s="41"/>
      <c r="GIA74" s="40"/>
      <c r="GIB74" s="41"/>
      <c r="GIC74" s="40"/>
      <c r="GID74" s="41"/>
      <c r="GIE74" s="40"/>
      <c r="GIF74" s="41"/>
      <c r="GIG74" s="40"/>
      <c r="GIH74" s="41"/>
      <c r="GII74" s="40"/>
      <c r="GIJ74" s="41"/>
      <c r="GIK74" s="40"/>
      <c r="GIL74" s="41"/>
      <c r="GIM74" s="40"/>
      <c r="GIN74" s="41"/>
      <c r="GIO74" s="40"/>
      <c r="GIP74" s="41"/>
      <c r="GIQ74" s="40"/>
      <c r="GIR74" s="41"/>
      <c r="GIS74" s="40"/>
      <c r="GIT74" s="41"/>
      <c r="GIU74" s="40"/>
      <c r="GIV74" s="41"/>
      <c r="GIW74" s="40"/>
      <c r="GIX74" s="41"/>
      <c r="GIY74" s="40"/>
      <c r="GIZ74" s="41"/>
      <c r="GJA74" s="40"/>
      <c r="GJB74" s="41"/>
      <c r="GJC74" s="40"/>
      <c r="GJD74" s="41"/>
      <c r="GJE74" s="40"/>
      <c r="GJF74" s="41"/>
      <c r="GJG74" s="40"/>
      <c r="GJH74" s="41"/>
      <c r="GJI74" s="40"/>
      <c r="GJJ74" s="41"/>
      <c r="GJK74" s="40"/>
      <c r="GJL74" s="41"/>
      <c r="GJM74" s="40"/>
      <c r="GJN74" s="41"/>
      <c r="GJO74" s="40"/>
      <c r="GJP74" s="41"/>
      <c r="GJQ74" s="40"/>
      <c r="GJR74" s="41"/>
      <c r="GJS74" s="40"/>
      <c r="GJT74" s="41"/>
      <c r="GJU74" s="40"/>
      <c r="GJV74" s="41"/>
      <c r="GJW74" s="40"/>
      <c r="GJX74" s="41"/>
      <c r="GJY74" s="40"/>
      <c r="GJZ74" s="41"/>
      <c r="GKA74" s="40"/>
      <c r="GKB74" s="41"/>
      <c r="GKC74" s="40"/>
      <c r="GKD74" s="41"/>
      <c r="GKE74" s="40"/>
      <c r="GKF74" s="41"/>
      <c r="GKG74" s="40"/>
      <c r="GKH74" s="41"/>
      <c r="GKI74" s="40"/>
      <c r="GKJ74" s="41"/>
      <c r="GKK74" s="40"/>
      <c r="GKL74" s="41"/>
      <c r="GKM74" s="40"/>
      <c r="GKN74" s="41"/>
      <c r="GKO74" s="40"/>
      <c r="GKP74" s="41"/>
      <c r="GKQ74" s="40"/>
      <c r="GKR74" s="41"/>
      <c r="GKS74" s="40"/>
      <c r="GKT74" s="41"/>
      <c r="GKU74" s="40"/>
      <c r="GKV74" s="41"/>
      <c r="GKW74" s="40"/>
      <c r="GKX74" s="41"/>
      <c r="GKY74" s="40"/>
      <c r="GKZ74" s="41"/>
      <c r="GLA74" s="40"/>
      <c r="GLB74" s="41"/>
      <c r="GLC74" s="40"/>
      <c r="GLD74" s="41"/>
      <c r="GLE74" s="40"/>
      <c r="GLF74" s="41"/>
      <c r="GLG74" s="40"/>
      <c r="GLH74" s="41"/>
      <c r="GLI74" s="40"/>
      <c r="GLJ74" s="41"/>
      <c r="GLK74" s="40"/>
      <c r="GLL74" s="41"/>
      <c r="GLM74" s="40"/>
      <c r="GLN74" s="41"/>
      <c r="GLO74" s="40"/>
      <c r="GLP74" s="41"/>
      <c r="GLQ74" s="40"/>
      <c r="GLR74" s="41"/>
      <c r="GLS74" s="40"/>
      <c r="GLT74" s="41"/>
      <c r="GLU74" s="40"/>
      <c r="GLV74" s="41"/>
      <c r="GLW74" s="40"/>
      <c r="GLX74" s="41"/>
      <c r="GLY74" s="40"/>
      <c r="GLZ74" s="41"/>
      <c r="GMA74" s="40"/>
      <c r="GMB74" s="41"/>
      <c r="GMC74" s="40"/>
      <c r="GMD74" s="41"/>
      <c r="GME74" s="40"/>
      <c r="GMF74" s="41"/>
      <c r="GMG74" s="40"/>
      <c r="GMH74" s="41"/>
      <c r="GMI74" s="40"/>
      <c r="GMJ74" s="41"/>
      <c r="GMK74" s="40"/>
      <c r="GML74" s="41"/>
      <c r="GMM74" s="40"/>
      <c r="GMN74" s="41"/>
      <c r="GMO74" s="40"/>
      <c r="GMP74" s="41"/>
      <c r="GMQ74" s="40"/>
      <c r="GMR74" s="41"/>
      <c r="GMS74" s="40"/>
      <c r="GMT74" s="41"/>
      <c r="GMU74" s="40"/>
      <c r="GMV74" s="41"/>
      <c r="GMW74" s="40"/>
      <c r="GMX74" s="41"/>
      <c r="GMY74" s="40"/>
      <c r="GMZ74" s="41"/>
      <c r="GNA74" s="40"/>
      <c r="GNB74" s="41"/>
      <c r="GNC74" s="40"/>
      <c r="GND74" s="41"/>
      <c r="GNE74" s="40"/>
      <c r="GNF74" s="41"/>
      <c r="GNG74" s="40"/>
      <c r="GNH74" s="41"/>
      <c r="GNI74" s="40"/>
      <c r="GNJ74" s="41"/>
      <c r="GNK74" s="40"/>
      <c r="GNL74" s="41"/>
      <c r="GNM74" s="40"/>
      <c r="GNN74" s="41"/>
      <c r="GNO74" s="40"/>
      <c r="GNP74" s="41"/>
      <c r="GNQ74" s="40"/>
      <c r="GNR74" s="41"/>
      <c r="GNS74" s="40"/>
      <c r="GNT74" s="41"/>
      <c r="GNU74" s="40"/>
      <c r="GNV74" s="41"/>
      <c r="GNW74" s="40"/>
      <c r="GNX74" s="41"/>
      <c r="GNY74" s="40"/>
      <c r="GNZ74" s="41"/>
      <c r="GOA74" s="40"/>
      <c r="GOB74" s="41"/>
      <c r="GOC74" s="40"/>
      <c r="GOD74" s="41"/>
      <c r="GOE74" s="40"/>
      <c r="GOF74" s="41"/>
      <c r="GOG74" s="40"/>
      <c r="GOH74" s="41"/>
      <c r="GOI74" s="40"/>
      <c r="GOJ74" s="41"/>
      <c r="GOK74" s="40"/>
      <c r="GOL74" s="41"/>
      <c r="GOM74" s="40"/>
      <c r="GON74" s="41"/>
      <c r="GOO74" s="40"/>
      <c r="GOP74" s="41"/>
      <c r="GOQ74" s="40"/>
      <c r="GOR74" s="41"/>
      <c r="GOS74" s="40"/>
      <c r="GOT74" s="41"/>
      <c r="GOU74" s="40"/>
      <c r="GOV74" s="41"/>
      <c r="GOW74" s="40"/>
      <c r="GOX74" s="41"/>
      <c r="GOY74" s="40"/>
      <c r="GOZ74" s="41"/>
      <c r="GPA74" s="40"/>
      <c r="GPB74" s="41"/>
      <c r="GPC74" s="40"/>
      <c r="GPD74" s="41"/>
      <c r="GPE74" s="40"/>
      <c r="GPF74" s="41"/>
      <c r="GPG74" s="40"/>
      <c r="GPH74" s="41"/>
      <c r="GPI74" s="40"/>
      <c r="GPJ74" s="41"/>
      <c r="GPK74" s="40"/>
      <c r="GPL74" s="41"/>
      <c r="GPM74" s="40"/>
      <c r="GPN74" s="41"/>
      <c r="GPO74" s="40"/>
      <c r="GPP74" s="41"/>
      <c r="GPQ74" s="40"/>
      <c r="GPR74" s="41"/>
      <c r="GPS74" s="40"/>
      <c r="GPT74" s="41"/>
      <c r="GPU74" s="40"/>
      <c r="GPV74" s="41"/>
      <c r="GPW74" s="40"/>
      <c r="GPX74" s="41"/>
      <c r="GPY74" s="40"/>
      <c r="GPZ74" s="41"/>
      <c r="GQA74" s="40"/>
      <c r="GQB74" s="41"/>
      <c r="GQC74" s="40"/>
      <c r="GQD74" s="41"/>
      <c r="GQE74" s="40"/>
      <c r="GQF74" s="41"/>
      <c r="GQG74" s="40"/>
      <c r="GQH74" s="41"/>
      <c r="GQI74" s="40"/>
      <c r="GQJ74" s="41"/>
      <c r="GQK74" s="40"/>
      <c r="GQL74" s="41"/>
      <c r="GQM74" s="40"/>
      <c r="GQN74" s="41"/>
      <c r="GQO74" s="40"/>
      <c r="GQP74" s="41"/>
      <c r="GQQ74" s="40"/>
      <c r="GQR74" s="41"/>
      <c r="GQS74" s="40"/>
      <c r="GQT74" s="41"/>
      <c r="GQU74" s="40"/>
      <c r="GQV74" s="41"/>
      <c r="GQW74" s="40"/>
      <c r="GQX74" s="41"/>
      <c r="GQY74" s="40"/>
      <c r="GQZ74" s="41"/>
      <c r="GRA74" s="40"/>
      <c r="GRB74" s="41"/>
      <c r="GRC74" s="40"/>
      <c r="GRD74" s="41"/>
      <c r="GRE74" s="40"/>
      <c r="GRF74" s="41"/>
      <c r="GRG74" s="40"/>
      <c r="GRH74" s="41"/>
      <c r="GRI74" s="40"/>
      <c r="GRJ74" s="41"/>
      <c r="GRK74" s="40"/>
      <c r="GRL74" s="41"/>
      <c r="GRM74" s="40"/>
      <c r="GRN74" s="41"/>
      <c r="GRO74" s="40"/>
      <c r="GRP74" s="41"/>
      <c r="GRQ74" s="40"/>
      <c r="GRR74" s="41"/>
      <c r="GRS74" s="40"/>
      <c r="GRT74" s="41"/>
      <c r="GRU74" s="40"/>
      <c r="GRV74" s="41"/>
      <c r="GRW74" s="40"/>
      <c r="GRX74" s="41"/>
      <c r="GRY74" s="40"/>
      <c r="GRZ74" s="41"/>
      <c r="GSA74" s="40"/>
      <c r="GSB74" s="41"/>
      <c r="GSC74" s="40"/>
      <c r="GSD74" s="41"/>
      <c r="GSE74" s="40"/>
      <c r="GSF74" s="41"/>
      <c r="GSG74" s="40"/>
      <c r="GSH74" s="41"/>
      <c r="GSI74" s="40"/>
      <c r="GSJ74" s="41"/>
      <c r="GSK74" s="40"/>
      <c r="GSL74" s="41"/>
      <c r="GSM74" s="40"/>
      <c r="GSN74" s="41"/>
      <c r="GSO74" s="40"/>
      <c r="GSP74" s="41"/>
      <c r="GSQ74" s="40"/>
      <c r="GSR74" s="41"/>
      <c r="GSS74" s="40"/>
      <c r="GST74" s="41"/>
      <c r="GSU74" s="40"/>
      <c r="GSV74" s="41"/>
      <c r="GSW74" s="40"/>
      <c r="GSX74" s="41"/>
      <c r="GSY74" s="40"/>
      <c r="GSZ74" s="41"/>
      <c r="GTA74" s="40"/>
      <c r="GTB74" s="41"/>
      <c r="GTC74" s="40"/>
      <c r="GTD74" s="41"/>
      <c r="GTE74" s="40"/>
      <c r="GTF74" s="41"/>
      <c r="GTG74" s="40"/>
      <c r="GTH74" s="41"/>
      <c r="GTI74" s="40"/>
      <c r="GTJ74" s="41"/>
      <c r="GTK74" s="40"/>
      <c r="GTL74" s="41"/>
      <c r="GTM74" s="40"/>
      <c r="GTN74" s="41"/>
      <c r="GTO74" s="40"/>
      <c r="GTP74" s="41"/>
      <c r="GTQ74" s="40"/>
      <c r="GTR74" s="41"/>
      <c r="GTS74" s="40"/>
      <c r="GTT74" s="41"/>
      <c r="GTU74" s="40"/>
      <c r="GTV74" s="41"/>
      <c r="GTW74" s="40"/>
      <c r="GTX74" s="41"/>
      <c r="GTY74" s="40"/>
      <c r="GTZ74" s="41"/>
      <c r="GUA74" s="40"/>
      <c r="GUB74" s="41"/>
      <c r="GUC74" s="40"/>
      <c r="GUD74" s="41"/>
      <c r="GUE74" s="40"/>
      <c r="GUF74" s="41"/>
      <c r="GUG74" s="40"/>
      <c r="GUH74" s="41"/>
      <c r="GUI74" s="40"/>
      <c r="GUJ74" s="41"/>
      <c r="GUK74" s="40"/>
      <c r="GUL74" s="41"/>
      <c r="GUM74" s="40"/>
      <c r="GUN74" s="41"/>
      <c r="GUO74" s="40"/>
      <c r="GUP74" s="41"/>
      <c r="GUQ74" s="40"/>
      <c r="GUR74" s="41"/>
      <c r="GUS74" s="40"/>
      <c r="GUT74" s="41"/>
      <c r="GUU74" s="40"/>
      <c r="GUV74" s="41"/>
      <c r="GUW74" s="40"/>
      <c r="GUX74" s="41"/>
      <c r="GUY74" s="40"/>
      <c r="GUZ74" s="41"/>
      <c r="GVA74" s="40"/>
      <c r="GVB74" s="41"/>
      <c r="GVC74" s="40"/>
      <c r="GVD74" s="41"/>
      <c r="GVE74" s="40"/>
      <c r="GVF74" s="41"/>
      <c r="GVG74" s="40"/>
      <c r="GVH74" s="41"/>
      <c r="GVI74" s="40"/>
      <c r="GVJ74" s="41"/>
      <c r="GVK74" s="40"/>
      <c r="GVL74" s="41"/>
      <c r="GVM74" s="40"/>
      <c r="GVN74" s="41"/>
      <c r="GVO74" s="40"/>
      <c r="GVP74" s="41"/>
      <c r="GVQ74" s="40"/>
      <c r="GVR74" s="41"/>
      <c r="GVS74" s="40"/>
      <c r="GVT74" s="41"/>
      <c r="GVU74" s="40"/>
      <c r="GVV74" s="41"/>
      <c r="GVW74" s="40"/>
      <c r="GVX74" s="41"/>
      <c r="GVY74" s="40"/>
      <c r="GVZ74" s="41"/>
      <c r="GWA74" s="40"/>
      <c r="GWB74" s="41"/>
      <c r="GWC74" s="40"/>
      <c r="GWD74" s="41"/>
      <c r="GWE74" s="40"/>
      <c r="GWF74" s="41"/>
      <c r="GWG74" s="40"/>
      <c r="GWH74" s="41"/>
      <c r="GWI74" s="40"/>
      <c r="GWJ74" s="41"/>
      <c r="GWK74" s="40"/>
      <c r="GWL74" s="41"/>
      <c r="GWM74" s="40"/>
      <c r="GWN74" s="41"/>
      <c r="GWO74" s="40"/>
      <c r="GWP74" s="41"/>
      <c r="GWQ74" s="40"/>
      <c r="GWR74" s="41"/>
      <c r="GWS74" s="40"/>
      <c r="GWT74" s="41"/>
      <c r="GWU74" s="40"/>
      <c r="GWV74" s="41"/>
      <c r="GWW74" s="40"/>
      <c r="GWX74" s="41"/>
      <c r="GWY74" s="40"/>
      <c r="GWZ74" s="41"/>
      <c r="GXA74" s="40"/>
      <c r="GXB74" s="41"/>
      <c r="GXC74" s="40"/>
      <c r="GXD74" s="41"/>
      <c r="GXE74" s="40"/>
      <c r="GXF74" s="41"/>
      <c r="GXG74" s="40"/>
      <c r="GXH74" s="41"/>
      <c r="GXI74" s="40"/>
      <c r="GXJ74" s="41"/>
      <c r="GXK74" s="40"/>
      <c r="GXL74" s="41"/>
      <c r="GXM74" s="40"/>
      <c r="GXN74" s="41"/>
      <c r="GXO74" s="40"/>
      <c r="GXP74" s="41"/>
      <c r="GXQ74" s="40"/>
      <c r="GXR74" s="41"/>
      <c r="GXS74" s="40"/>
      <c r="GXT74" s="41"/>
      <c r="GXU74" s="40"/>
      <c r="GXV74" s="41"/>
      <c r="GXW74" s="40"/>
      <c r="GXX74" s="41"/>
      <c r="GXY74" s="40"/>
      <c r="GXZ74" s="41"/>
      <c r="GYA74" s="40"/>
      <c r="GYB74" s="41"/>
      <c r="GYC74" s="40"/>
      <c r="GYD74" s="41"/>
      <c r="GYE74" s="40"/>
      <c r="GYF74" s="41"/>
      <c r="GYG74" s="40"/>
      <c r="GYH74" s="41"/>
      <c r="GYI74" s="40"/>
      <c r="GYJ74" s="41"/>
      <c r="GYK74" s="40"/>
      <c r="GYL74" s="41"/>
      <c r="GYM74" s="40"/>
      <c r="GYN74" s="41"/>
      <c r="GYO74" s="40"/>
      <c r="GYP74" s="41"/>
      <c r="GYQ74" s="40"/>
      <c r="GYR74" s="41"/>
      <c r="GYS74" s="40"/>
      <c r="GYT74" s="41"/>
      <c r="GYU74" s="40"/>
      <c r="GYV74" s="41"/>
      <c r="GYW74" s="40"/>
      <c r="GYX74" s="41"/>
      <c r="GYY74" s="40"/>
      <c r="GYZ74" s="41"/>
      <c r="GZA74" s="40"/>
      <c r="GZB74" s="41"/>
      <c r="GZC74" s="40"/>
      <c r="GZD74" s="41"/>
      <c r="GZE74" s="40"/>
      <c r="GZF74" s="41"/>
      <c r="GZG74" s="40"/>
      <c r="GZH74" s="41"/>
      <c r="GZI74" s="40"/>
      <c r="GZJ74" s="41"/>
      <c r="GZK74" s="40"/>
      <c r="GZL74" s="41"/>
      <c r="GZM74" s="40"/>
      <c r="GZN74" s="41"/>
      <c r="GZO74" s="40"/>
      <c r="GZP74" s="41"/>
      <c r="GZQ74" s="40"/>
      <c r="GZR74" s="41"/>
      <c r="GZS74" s="40"/>
      <c r="GZT74" s="41"/>
      <c r="GZU74" s="40"/>
      <c r="GZV74" s="41"/>
      <c r="GZW74" s="40"/>
      <c r="GZX74" s="41"/>
      <c r="GZY74" s="40"/>
      <c r="GZZ74" s="41"/>
      <c r="HAA74" s="40"/>
      <c r="HAB74" s="41"/>
      <c r="HAC74" s="40"/>
      <c r="HAD74" s="41"/>
      <c r="HAE74" s="40"/>
      <c r="HAF74" s="41"/>
      <c r="HAG74" s="40"/>
      <c r="HAH74" s="41"/>
      <c r="HAI74" s="40"/>
      <c r="HAJ74" s="41"/>
      <c r="HAK74" s="40"/>
      <c r="HAL74" s="41"/>
      <c r="HAM74" s="40"/>
      <c r="HAN74" s="41"/>
      <c r="HAO74" s="40"/>
      <c r="HAP74" s="41"/>
      <c r="HAQ74" s="40"/>
      <c r="HAR74" s="41"/>
      <c r="HAS74" s="40"/>
      <c r="HAT74" s="41"/>
      <c r="HAU74" s="40"/>
      <c r="HAV74" s="41"/>
      <c r="HAW74" s="40"/>
      <c r="HAX74" s="41"/>
      <c r="HAY74" s="40"/>
      <c r="HAZ74" s="41"/>
      <c r="HBA74" s="40"/>
      <c r="HBB74" s="41"/>
      <c r="HBC74" s="40"/>
      <c r="HBD74" s="41"/>
      <c r="HBE74" s="40"/>
      <c r="HBF74" s="41"/>
      <c r="HBG74" s="40"/>
      <c r="HBH74" s="41"/>
      <c r="HBI74" s="40"/>
      <c r="HBJ74" s="41"/>
      <c r="HBK74" s="40"/>
      <c r="HBL74" s="41"/>
      <c r="HBM74" s="40"/>
      <c r="HBN74" s="41"/>
      <c r="HBO74" s="40"/>
      <c r="HBP74" s="41"/>
      <c r="HBQ74" s="40"/>
      <c r="HBR74" s="41"/>
      <c r="HBS74" s="40"/>
      <c r="HBT74" s="41"/>
      <c r="HBU74" s="40"/>
      <c r="HBV74" s="41"/>
      <c r="HBW74" s="40"/>
      <c r="HBX74" s="41"/>
      <c r="HBY74" s="40"/>
      <c r="HBZ74" s="41"/>
      <c r="HCA74" s="40"/>
      <c r="HCB74" s="41"/>
      <c r="HCC74" s="40"/>
      <c r="HCD74" s="41"/>
      <c r="HCE74" s="40"/>
      <c r="HCF74" s="41"/>
      <c r="HCG74" s="40"/>
      <c r="HCH74" s="41"/>
      <c r="HCI74" s="40"/>
      <c r="HCJ74" s="41"/>
      <c r="HCK74" s="40"/>
      <c r="HCL74" s="41"/>
      <c r="HCM74" s="40"/>
      <c r="HCN74" s="41"/>
      <c r="HCO74" s="40"/>
      <c r="HCP74" s="41"/>
      <c r="HCQ74" s="40"/>
      <c r="HCR74" s="41"/>
      <c r="HCS74" s="40"/>
      <c r="HCT74" s="41"/>
      <c r="HCU74" s="40"/>
      <c r="HCV74" s="41"/>
      <c r="HCW74" s="40"/>
      <c r="HCX74" s="41"/>
      <c r="HCY74" s="40"/>
      <c r="HCZ74" s="41"/>
      <c r="HDA74" s="40"/>
      <c r="HDB74" s="41"/>
      <c r="HDC74" s="40"/>
      <c r="HDD74" s="41"/>
      <c r="HDE74" s="40"/>
      <c r="HDF74" s="41"/>
      <c r="HDG74" s="40"/>
      <c r="HDH74" s="41"/>
      <c r="HDI74" s="40"/>
      <c r="HDJ74" s="41"/>
      <c r="HDK74" s="40"/>
      <c r="HDL74" s="41"/>
      <c r="HDM74" s="40"/>
      <c r="HDN74" s="41"/>
      <c r="HDO74" s="40"/>
      <c r="HDP74" s="41"/>
      <c r="HDQ74" s="40"/>
      <c r="HDR74" s="41"/>
      <c r="HDS74" s="40"/>
      <c r="HDT74" s="41"/>
      <c r="HDU74" s="40"/>
      <c r="HDV74" s="41"/>
      <c r="HDW74" s="40"/>
      <c r="HDX74" s="41"/>
      <c r="HDY74" s="40"/>
      <c r="HDZ74" s="41"/>
      <c r="HEA74" s="40"/>
      <c r="HEB74" s="41"/>
      <c r="HEC74" s="40"/>
      <c r="HED74" s="41"/>
      <c r="HEE74" s="40"/>
      <c r="HEF74" s="41"/>
      <c r="HEG74" s="40"/>
      <c r="HEH74" s="41"/>
      <c r="HEI74" s="40"/>
      <c r="HEJ74" s="41"/>
      <c r="HEK74" s="40"/>
      <c r="HEL74" s="41"/>
      <c r="HEM74" s="40"/>
      <c r="HEN74" s="41"/>
      <c r="HEO74" s="40"/>
      <c r="HEP74" s="41"/>
      <c r="HEQ74" s="40"/>
      <c r="HER74" s="41"/>
      <c r="HES74" s="40"/>
      <c r="HET74" s="41"/>
      <c r="HEU74" s="40"/>
      <c r="HEV74" s="41"/>
      <c r="HEW74" s="40"/>
      <c r="HEX74" s="41"/>
      <c r="HEY74" s="40"/>
      <c r="HEZ74" s="41"/>
      <c r="HFA74" s="40"/>
      <c r="HFB74" s="41"/>
      <c r="HFC74" s="40"/>
      <c r="HFD74" s="41"/>
      <c r="HFE74" s="40"/>
      <c r="HFF74" s="41"/>
      <c r="HFG74" s="40"/>
      <c r="HFH74" s="41"/>
      <c r="HFI74" s="40"/>
      <c r="HFJ74" s="41"/>
      <c r="HFK74" s="40"/>
      <c r="HFL74" s="41"/>
      <c r="HFM74" s="40"/>
      <c r="HFN74" s="41"/>
      <c r="HFO74" s="40"/>
      <c r="HFP74" s="41"/>
      <c r="HFQ74" s="40"/>
      <c r="HFR74" s="41"/>
      <c r="HFS74" s="40"/>
      <c r="HFT74" s="41"/>
      <c r="HFU74" s="40"/>
      <c r="HFV74" s="41"/>
      <c r="HFW74" s="40"/>
      <c r="HFX74" s="41"/>
      <c r="HFY74" s="40"/>
      <c r="HFZ74" s="41"/>
      <c r="HGA74" s="40"/>
      <c r="HGB74" s="41"/>
      <c r="HGC74" s="40"/>
      <c r="HGD74" s="41"/>
      <c r="HGE74" s="40"/>
      <c r="HGF74" s="41"/>
      <c r="HGG74" s="40"/>
      <c r="HGH74" s="41"/>
      <c r="HGI74" s="40"/>
      <c r="HGJ74" s="41"/>
      <c r="HGK74" s="40"/>
      <c r="HGL74" s="41"/>
      <c r="HGM74" s="40"/>
      <c r="HGN74" s="41"/>
      <c r="HGO74" s="40"/>
      <c r="HGP74" s="41"/>
      <c r="HGQ74" s="40"/>
      <c r="HGR74" s="41"/>
      <c r="HGS74" s="40"/>
      <c r="HGT74" s="41"/>
      <c r="HGU74" s="40"/>
      <c r="HGV74" s="41"/>
      <c r="HGW74" s="40"/>
      <c r="HGX74" s="41"/>
      <c r="HGY74" s="40"/>
      <c r="HGZ74" s="41"/>
      <c r="HHA74" s="40"/>
      <c r="HHB74" s="41"/>
      <c r="HHC74" s="40"/>
      <c r="HHD74" s="41"/>
      <c r="HHE74" s="40"/>
      <c r="HHF74" s="41"/>
      <c r="HHG74" s="40"/>
      <c r="HHH74" s="41"/>
      <c r="HHI74" s="40"/>
      <c r="HHJ74" s="41"/>
      <c r="HHK74" s="40"/>
      <c r="HHL74" s="41"/>
      <c r="HHM74" s="40"/>
      <c r="HHN74" s="41"/>
      <c r="HHO74" s="40"/>
      <c r="HHP74" s="41"/>
      <c r="HHQ74" s="40"/>
      <c r="HHR74" s="41"/>
      <c r="HHS74" s="40"/>
      <c r="HHT74" s="41"/>
      <c r="HHU74" s="40"/>
      <c r="HHV74" s="41"/>
      <c r="HHW74" s="40"/>
      <c r="HHX74" s="41"/>
      <c r="HHY74" s="40"/>
      <c r="HHZ74" s="41"/>
      <c r="HIA74" s="40"/>
      <c r="HIB74" s="41"/>
      <c r="HIC74" s="40"/>
      <c r="HID74" s="41"/>
      <c r="HIE74" s="40"/>
      <c r="HIF74" s="41"/>
      <c r="HIG74" s="40"/>
      <c r="HIH74" s="41"/>
      <c r="HII74" s="40"/>
      <c r="HIJ74" s="41"/>
      <c r="HIK74" s="40"/>
      <c r="HIL74" s="41"/>
      <c r="HIM74" s="40"/>
      <c r="HIN74" s="41"/>
      <c r="HIO74" s="40"/>
      <c r="HIP74" s="41"/>
      <c r="HIQ74" s="40"/>
      <c r="HIR74" s="41"/>
      <c r="HIS74" s="40"/>
      <c r="HIT74" s="41"/>
      <c r="HIU74" s="40"/>
      <c r="HIV74" s="41"/>
      <c r="HIW74" s="40"/>
      <c r="HIX74" s="41"/>
      <c r="HIY74" s="40"/>
      <c r="HIZ74" s="41"/>
      <c r="HJA74" s="40"/>
      <c r="HJB74" s="41"/>
      <c r="HJC74" s="40"/>
      <c r="HJD74" s="41"/>
      <c r="HJE74" s="40"/>
      <c r="HJF74" s="41"/>
      <c r="HJG74" s="40"/>
      <c r="HJH74" s="41"/>
      <c r="HJI74" s="40"/>
      <c r="HJJ74" s="41"/>
      <c r="HJK74" s="40"/>
      <c r="HJL74" s="41"/>
      <c r="HJM74" s="40"/>
      <c r="HJN74" s="41"/>
      <c r="HJO74" s="40"/>
      <c r="HJP74" s="41"/>
      <c r="HJQ74" s="40"/>
      <c r="HJR74" s="41"/>
      <c r="HJS74" s="40"/>
      <c r="HJT74" s="41"/>
      <c r="HJU74" s="40"/>
      <c r="HJV74" s="41"/>
      <c r="HJW74" s="40"/>
      <c r="HJX74" s="41"/>
      <c r="HJY74" s="40"/>
      <c r="HJZ74" s="41"/>
      <c r="HKA74" s="40"/>
      <c r="HKB74" s="41"/>
      <c r="HKC74" s="40"/>
      <c r="HKD74" s="41"/>
      <c r="HKE74" s="40"/>
      <c r="HKF74" s="41"/>
      <c r="HKG74" s="40"/>
      <c r="HKH74" s="41"/>
      <c r="HKI74" s="40"/>
      <c r="HKJ74" s="41"/>
      <c r="HKK74" s="40"/>
      <c r="HKL74" s="41"/>
      <c r="HKM74" s="40"/>
      <c r="HKN74" s="41"/>
      <c r="HKO74" s="40"/>
      <c r="HKP74" s="41"/>
      <c r="HKQ74" s="40"/>
      <c r="HKR74" s="41"/>
      <c r="HKS74" s="40"/>
      <c r="HKT74" s="41"/>
      <c r="HKU74" s="40"/>
      <c r="HKV74" s="41"/>
      <c r="HKW74" s="40"/>
      <c r="HKX74" s="41"/>
      <c r="HKY74" s="40"/>
      <c r="HKZ74" s="41"/>
      <c r="HLA74" s="40"/>
      <c r="HLB74" s="41"/>
      <c r="HLC74" s="40"/>
      <c r="HLD74" s="41"/>
      <c r="HLE74" s="40"/>
      <c r="HLF74" s="41"/>
      <c r="HLG74" s="40"/>
      <c r="HLH74" s="41"/>
      <c r="HLI74" s="40"/>
      <c r="HLJ74" s="41"/>
      <c r="HLK74" s="40"/>
      <c r="HLL74" s="41"/>
      <c r="HLM74" s="40"/>
      <c r="HLN74" s="41"/>
      <c r="HLO74" s="40"/>
      <c r="HLP74" s="41"/>
      <c r="HLQ74" s="40"/>
      <c r="HLR74" s="41"/>
      <c r="HLS74" s="40"/>
      <c r="HLT74" s="41"/>
      <c r="HLU74" s="40"/>
      <c r="HLV74" s="41"/>
      <c r="HLW74" s="40"/>
      <c r="HLX74" s="41"/>
      <c r="HLY74" s="40"/>
      <c r="HLZ74" s="41"/>
      <c r="HMA74" s="40"/>
      <c r="HMB74" s="41"/>
      <c r="HMC74" s="40"/>
      <c r="HMD74" s="41"/>
      <c r="HME74" s="40"/>
      <c r="HMF74" s="41"/>
      <c r="HMG74" s="40"/>
      <c r="HMH74" s="41"/>
      <c r="HMI74" s="40"/>
      <c r="HMJ74" s="41"/>
      <c r="HMK74" s="40"/>
      <c r="HML74" s="41"/>
      <c r="HMM74" s="40"/>
      <c r="HMN74" s="41"/>
      <c r="HMO74" s="40"/>
      <c r="HMP74" s="41"/>
      <c r="HMQ74" s="40"/>
      <c r="HMR74" s="41"/>
      <c r="HMS74" s="40"/>
      <c r="HMT74" s="41"/>
      <c r="HMU74" s="40"/>
      <c r="HMV74" s="41"/>
      <c r="HMW74" s="40"/>
      <c r="HMX74" s="41"/>
      <c r="HMY74" s="40"/>
      <c r="HMZ74" s="41"/>
      <c r="HNA74" s="40"/>
      <c r="HNB74" s="41"/>
      <c r="HNC74" s="40"/>
      <c r="HND74" s="41"/>
      <c r="HNE74" s="40"/>
      <c r="HNF74" s="41"/>
      <c r="HNG74" s="40"/>
      <c r="HNH74" s="41"/>
      <c r="HNI74" s="40"/>
      <c r="HNJ74" s="41"/>
      <c r="HNK74" s="40"/>
      <c r="HNL74" s="41"/>
      <c r="HNM74" s="40"/>
      <c r="HNN74" s="41"/>
      <c r="HNO74" s="40"/>
      <c r="HNP74" s="41"/>
      <c r="HNQ74" s="40"/>
      <c r="HNR74" s="41"/>
      <c r="HNS74" s="40"/>
      <c r="HNT74" s="41"/>
      <c r="HNU74" s="40"/>
      <c r="HNV74" s="41"/>
      <c r="HNW74" s="40"/>
      <c r="HNX74" s="41"/>
      <c r="HNY74" s="40"/>
      <c r="HNZ74" s="41"/>
      <c r="HOA74" s="40"/>
      <c r="HOB74" s="41"/>
      <c r="HOC74" s="40"/>
      <c r="HOD74" s="41"/>
      <c r="HOE74" s="40"/>
      <c r="HOF74" s="41"/>
      <c r="HOG74" s="40"/>
      <c r="HOH74" s="41"/>
      <c r="HOI74" s="40"/>
      <c r="HOJ74" s="41"/>
      <c r="HOK74" s="40"/>
      <c r="HOL74" s="41"/>
      <c r="HOM74" s="40"/>
      <c r="HON74" s="41"/>
      <c r="HOO74" s="40"/>
      <c r="HOP74" s="41"/>
      <c r="HOQ74" s="40"/>
      <c r="HOR74" s="41"/>
      <c r="HOS74" s="40"/>
      <c r="HOT74" s="41"/>
      <c r="HOU74" s="40"/>
      <c r="HOV74" s="41"/>
      <c r="HOW74" s="40"/>
      <c r="HOX74" s="41"/>
      <c r="HOY74" s="40"/>
      <c r="HOZ74" s="41"/>
      <c r="HPA74" s="40"/>
      <c r="HPB74" s="41"/>
      <c r="HPC74" s="40"/>
      <c r="HPD74" s="41"/>
      <c r="HPE74" s="40"/>
      <c r="HPF74" s="41"/>
      <c r="HPG74" s="40"/>
      <c r="HPH74" s="41"/>
      <c r="HPI74" s="40"/>
      <c r="HPJ74" s="41"/>
      <c r="HPK74" s="40"/>
      <c r="HPL74" s="41"/>
      <c r="HPM74" s="40"/>
      <c r="HPN74" s="41"/>
      <c r="HPO74" s="40"/>
      <c r="HPP74" s="41"/>
      <c r="HPQ74" s="40"/>
      <c r="HPR74" s="41"/>
      <c r="HPS74" s="40"/>
      <c r="HPT74" s="41"/>
      <c r="HPU74" s="40"/>
      <c r="HPV74" s="41"/>
      <c r="HPW74" s="40"/>
      <c r="HPX74" s="41"/>
      <c r="HPY74" s="40"/>
      <c r="HPZ74" s="41"/>
      <c r="HQA74" s="40"/>
      <c r="HQB74" s="41"/>
      <c r="HQC74" s="40"/>
      <c r="HQD74" s="41"/>
      <c r="HQE74" s="40"/>
      <c r="HQF74" s="41"/>
      <c r="HQG74" s="40"/>
      <c r="HQH74" s="41"/>
      <c r="HQI74" s="40"/>
      <c r="HQJ74" s="41"/>
      <c r="HQK74" s="40"/>
      <c r="HQL74" s="41"/>
      <c r="HQM74" s="40"/>
      <c r="HQN74" s="41"/>
      <c r="HQO74" s="40"/>
      <c r="HQP74" s="41"/>
      <c r="HQQ74" s="40"/>
      <c r="HQR74" s="41"/>
      <c r="HQS74" s="40"/>
      <c r="HQT74" s="41"/>
      <c r="HQU74" s="40"/>
      <c r="HQV74" s="41"/>
      <c r="HQW74" s="40"/>
      <c r="HQX74" s="41"/>
      <c r="HQY74" s="40"/>
      <c r="HQZ74" s="41"/>
      <c r="HRA74" s="40"/>
      <c r="HRB74" s="41"/>
      <c r="HRC74" s="40"/>
      <c r="HRD74" s="41"/>
      <c r="HRE74" s="40"/>
      <c r="HRF74" s="41"/>
      <c r="HRG74" s="40"/>
      <c r="HRH74" s="41"/>
      <c r="HRI74" s="40"/>
      <c r="HRJ74" s="41"/>
      <c r="HRK74" s="40"/>
      <c r="HRL74" s="41"/>
      <c r="HRM74" s="40"/>
      <c r="HRN74" s="41"/>
      <c r="HRO74" s="40"/>
      <c r="HRP74" s="41"/>
      <c r="HRQ74" s="40"/>
      <c r="HRR74" s="41"/>
      <c r="HRS74" s="40"/>
      <c r="HRT74" s="41"/>
      <c r="HRU74" s="40"/>
      <c r="HRV74" s="41"/>
      <c r="HRW74" s="40"/>
      <c r="HRX74" s="41"/>
      <c r="HRY74" s="40"/>
      <c r="HRZ74" s="41"/>
      <c r="HSA74" s="40"/>
      <c r="HSB74" s="41"/>
      <c r="HSC74" s="40"/>
      <c r="HSD74" s="41"/>
      <c r="HSE74" s="40"/>
      <c r="HSF74" s="41"/>
      <c r="HSG74" s="40"/>
      <c r="HSH74" s="41"/>
      <c r="HSI74" s="40"/>
      <c r="HSJ74" s="41"/>
      <c r="HSK74" s="40"/>
      <c r="HSL74" s="41"/>
      <c r="HSM74" s="40"/>
      <c r="HSN74" s="41"/>
      <c r="HSO74" s="40"/>
      <c r="HSP74" s="41"/>
      <c r="HSQ74" s="40"/>
      <c r="HSR74" s="41"/>
      <c r="HSS74" s="40"/>
      <c r="HST74" s="41"/>
      <c r="HSU74" s="40"/>
      <c r="HSV74" s="41"/>
      <c r="HSW74" s="40"/>
      <c r="HSX74" s="41"/>
      <c r="HSY74" s="40"/>
      <c r="HSZ74" s="41"/>
      <c r="HTA74" s="40"/>
      <c r="HTB74" s="41"/>
      <c r="HTC74" s="40"/>
      <c r="HTD74" s="41"/>
      <c r="HTE74" s="40"/>
      <c r="HTF74" s="41"/>
      <c r="HTG74" s="40"/>
      <c r="HTH74" s="41"/>
      <c r="HTI74" s="40"/>
      <c r="HTJ74" s="41"/>
      <c r="HTK74" s="40"/>
      <c r="HTL74" s="41"/>
      <c r="HTM74" s="40"/>
      <c r="HTN74" s="41"/>
      <c r="HTO74" s="40"/>
      <c r="HTP74" s="41"/>
      <c r="HTQ74" s="40"/>
      <c r="HTR74" s="41"/>
      <c r="HTS74" s="40"/>
      <c r="HTT74" s="41"/>
      <c r="HTU74" s="40"/>
      <c r="HTV74" s="41"/>
      <c r="HTW74" s="40"/>
      <c r="HTX74" s="41"/>
      <c r="HTY74" s="40"/>
      <c r="HTZ74" s="41"/>
      <c r="HUA74" s="40"/>
      <c r="HUB74" s="41"/>
      <c r="HUC74" s="40"/>
      <c r="HUD74" s="41"/>
      <c r="HUE74" s="40"/>
      <c r="HUF74" s="41"/>
      <c r="HUG74" s="40"/>
      <c r="HUH74" s="41"/>
      <c r="HUI74" s="40"/>
      <c r="HUJ74" s="41"/>
      <c r="HUK74" s="40"/>
      <c r="HUL74" s="41"/>
      <c r="HUM74" s="40"/>
      <c r="HUN74" s="41"/>
      <c r="HUO74" s="40"/>
      <c r="HUP74" s="41"/>
      <c r="HUQ74" s="40"/>
      <c r="HUR74" s="41"/>
      <c r="HUS74" s="40"/>
      <c r="HUT74" s="41"/>
      <c r="HUU74" s="40"/>
      <c r="HUV74" s="41"/>
      <c r="HUW74" s="40"/>
      <c r="HUX74" s="41"/>
      <c r="HUY74" s="40"/>
      <c r="HUZ74" s="41"/>
      <c r="HVA74" s="40"/>
      <c r="HVB74" s="41"/>
      <c r="HVC74" s="40"/>
      <c r="HVD74" s="41"/>
      <c r="HVE74" s="40"/>
      <c r="HVF74" s="41"/>
      <c r="HVG74" s="40"/>
      <c r="HVH74" s="41"/>
      <c r="HVI74" s="40"/>
      <c r="HVJ74" s="41"/>
      <c r="HVK74" s="40"/>
      <c r="HVL74" s="41"/>
      <c r="HVM74" s="40"/>
      <c r="HVN74" s="41"/>
      <c r="HVO74" s="40"/>
      <c r="HVP74" s="41"/>
      <c r="HVQ74" s="40"/>
      <c r="HVR74" s="41"/>
      <c r="HVS74" s="40"/>
      <c r="HVT74" s="41"/>
      <c r="HVU74" s="40"/>
      <c r="HVV74" s="41"/>
      <c r="HVW74" s="40"/>
      <c r="HVX74" s="41"/>
      <c r="HVY74" s="40"/>
      <c r="HVZ74" s="41"/>
      <c r="HWA74" s="40"/>
      <c r="HWB74" s="41"/>
      <c r="HWC74" s="40"/>
      <c r="HWD74" s="41"/>
      <c r="HWE74" s="40"/>
      <c r="HWF74" s="41"/>
      <c r="HWG74" s="40"/>
      <c r="HWH74" s="41"/>
      <c r="HWI74" s="40"/>
      <c r="HWJ74" s="41"/>
      <c r="HWK74" s="40"/>
      <c r="HWL74" s="41"/>
      <c r="HWM74" s="40"/>
      <c r="HWN74" s="41"/>
      <c r="HWO74" s="40"/>
      <c r="HWP74" s="41"/>
      <c r="HWQ74" s="40"/>
      <c r="HWR74" s="41"/>
      <c r="HWS74" s="40"/>
      <c r="HWT74" s="41"/>
      <c r="HWU74" s="40"/>
      <c r="HWV74" s="41"/>
      <c r="HWW74" s="40"/>
      <c r="HWX74" s="41"/>
      <c r="HWY74" s="40"/>
      <c r="HWZ74" s="41"/>
      <c r="HXA74" s="40"/>
      <c r="HXB74" s="41"/>
      <c r="HXC74" s="40"/>
      <c r="HXD74" s="41"/>
      <c r="HXE74" s="40"/>
      <c r="HXF74" s="41"/>
      <c r="HXG74" s="40"/>
      <c r="HXH74" s="41"/>
      <c r="HXI74" s="40"/>
      <c r="HXJ74" s="41"/>
      <c r="HXK74" s="40"/>
      <c r="HXL74" s="41"/>
      <c r="HXM74" s="40"/>
      <c r="HXN74" s="41"/>
      <c r="HXO74" s="40"/>
      <c r="HXP74" s="41"/>
      <c r="HXQ74" s="40"/>
      <c r="HXR74" s="41"/>
      <c r="HXS74" s="40"/>
      <c r="HXT74" s="41"/>
      <c r="HXU74" s="40"/>
      <c r="HXV74" s="41"/>
      <c r="HXW74" s="40"/>
      <c r="HXX74" s="41"/>
      <c r="HXY74" s="40"/>
      <c r="HXZ74" s="41"/>
      <c r="HYA74" s="40"/>
      <c r="HYB74" s="41"/>
      <c r="HYC74" s="40"/>
      <c r="HYD74" s="41"/>
      <c r="HYE74" s="40"/>
      <c r="HYF74" s="41"/>
      <c r="HYG74" s="40"/>
      <c r="HYH74" s="41"/>
      <c r="HYI74" s="40"/>
      <c r="HYJ74" s="41"/>
      <c r="HYK74" s="40"/>
      <c r="HYL74" s="41"/>
      <c r="HYM74" s="40"/>
      <c r="HYN74" s="41"/>
      <c r="HYO74" s="40"/>
      <c r="HYP74" s="41"/>
      <c r="HYQ74" s="40"/>
      <c r="HYR74" s="41"/>
      <c r="HYS74" s="40"/>
      <c r="HYT74" s="41"/>
      <c r="HYU74" s="40"/>
      <c r="HYV74" s="41"/>
      <c r="HYW74" s="40"/>
      <c r="HYX74" s="41"/>
      <c r="HYY74" s="40"/>
      <c r="HYZ74" s="41"/>
      <c r="HZA74" s="40"/>
      <c r="HZB74" s="41"/>
      <c r="HZC74" s="40"/>
      <c r="HZD74" s="41"/>
      <c r="HZE74" s="40"/>
      <c r="HZF74" s="41"/>
      <c r="HZG74" s="40"/>
      <c r="HZH74" s="41"/>
      <c r="HZI74" s="40"/>
      <c r="HZJ74" s="41"/>
      <c r="HZK74" s="40"/>
      <c r="HZL74" s="41"/>
      <c r="HZM74" s="40"/>
      <c r="HZN74" s="41"/>
      <c r="HZO74" s="40"/>
      <c r="HZP74" s="41"/>
      <c r="HZQ74" s="40"/>
      <c r="HZR74" s="41"/>
      <c r="HZS74" s="40"/>
      <c r="HZT74" s="41"/>
      <c r="HZU74" s="40"/>
      <c r="HZV74" s="41"/>
      <c r="HZW74" s="40"/>
      <c r="HZX74" s="41"/>
      <c r="HZY74" s="40"/>
      <c r="HZZ74" s="41"/>
      <c r="IAA74" s="40"/>
      <c r="IAB74" s="41"/>
      <c r="IAC74" s="40"/>
      <c r="IAD74" s="41"/>
      <c r="IAE74" s="40"/>
      <c r="IAF74" s="41"/>
      <c r="IAG74" s="40"/>
      <c r="IAH74" s="41"/>
      <c r="IAI74" s="40"/>
      <c r="IAJ74" s="41"/>
      <c r="IAK74" s="40"/>
      <c r="IAL74" s="41"/>
      <c r="IAM74" s="40"/>
      <c r="IAN74" s="41"/>
      <c r="IAO74" s="40"/>
      <c r="IAP74" s="41"/>
      <c r="IAQ74" s="40"/>
      <c r="IAR74" s="41"/>
      <c r="IAS74" s="40"/>
      <c r="IAT74" s="41"/>
      <c r="IAU74" s="40"/>
      <c r="IAV74" s="41"/>
      <c r="IAW74" s="40"/>
      <c r="IAX74" s="41"/>
      <c r="IAY74" s="40"/>
      <c r="IAZ74" s="41"/>
      <c r="IBA74" s="40"/>
      <c r="IBB74" s="41"/>
      <c r="IBC74" s="40"/>
      <c r="IBD74" s="41"/>
      <c r="IBE74" s="40"/>
      <c r="IBF74" s="41"/>
      <c r="IBG74" s="40"/>
      <c r="IBH74" s="41"/>
      <c r="IBI74" s="40"/>
      <c r="IBJ74" s="41"/>
      <c r="IBK74" s="40"/>
      <c r="IBL74" s="41"/>
      <c r="IBM74" s="40"/>
      <c r="IBN74" s="41"/>
      <c r="IBO74" s="40"/>
      <c r="IBP74" s="41"/>
      <c r="IBQ74" s="40"/>
      <c r="IBR74" s="41"/>
      <c r="IBS74" s="40"/>
      <c r="IBT74" s="41"/>
      <c r="IBU74" s="40"/>
      <c r="IBV74" s="41"/>
      <c r="IBW74" s="40"/>
      <c r="IBX74" s="41"/>
      <c r="IBY74" s="40"/>
      <c r="IBZ74" s="41"/>
      <c r="ICA74" s="40"/>
      <c r="ICB74" s="41"/>
      <c r="ICC74" s="40"/>
      <c r="ICD74" s="41"/>
      <c r="ICE74" s="40"/>
      <c r="ICF74" s="41"/>
      <c r="ICG74" s="40"/>
      <c r="ICH74" s="41"/>
      <c r="ICI74" s="40"/>
      <c r="ICJ74" s="41"/>
      <c r="ICK74" s="40"/>
      <c r="ICL74" s="41"/>
      <c r="ICM74" s="40"/>
      <c r="ICN74" s="41"/>
      <c r="ICO74" s="40"/>
      <c r="ICP74" s="41"/>
      <c r="ICQ74" s="40"/>
      <c r="ICR74" s="41"/>
      <c r="ICS74" s="40"/>
      <c r="ICT74" s="41"/>
      <c r="ICU74" s="40"/>
      <c r="ICV74" s="41"/>
      <c r="ICW74" s="40"/>
      <c r="ICX74" s="41"/>
      <c r="ICY74" s="40"/>
      <c r="ICZ74" s="41"/>
      <c r="IDA74" s="40"/>
      <c r="IDB74" s="41"/>
      <c r="IDC74" s="40"/>
      <c r="IDD74" s="41"/>
      <c r="IDE74" s="40"/>
      <c r="IDF74" s="41"/>
      <c r="IDG74" s="40"/>
      <c r="IDH74" s="41"/>
      <c r="IDI74" s="40"/>
      <c r="IDJ74" s="41"/>
      <c r="IDK74" s="40"/>
      <c r="IDL74" s="41"/>
      <c r="IDM74" s="40"/>
      <c r="IDN74" s="41"/>
      <c r="IDO74" s="40"/>
      <c r="IDP74" s="41"/>
      <c r="IDQ74" s="40"/>
      <c r="IDR74" s="41"/>
      <c r="IDS74" s="40"/>
      <c r="IDT74" s="41"/>
      <c r="IDU74" s="40"/>
      <c r="IDV74" s="41"/>
      <c r="IDW74" s="40"/>
      <c r="IDX74" s="41"/>
      <c r="IDY74" s="40"/>
      <c r="IDZ74" s="41"/>
      <c r="IEA74" s="40"/>
      <c r="IEB74" s="41"/>
      <c r="IEC74" s="40"/>
      <c r="IED74" s="41"/>
      <c r="IEE74" s="40"/>
      <c r="IEF74" s="41"/>
      <c r="IEG74" s="40"/>
      <c r="IEH74" s="41"/>
      <c r="IEI74" s="40"/>
      <c r="IEJ74" s="41"/>
      <c r="IEK74" s="40"/>
      <c r="IEL74" s="41"/>
      <c r="IEM74" s="40"/>
      <c r="IEN74" s="41"/>
      <c r="IEO74" s="40"/>
      <c r="IEP74" s="41"/>
      <c r="IEQ74" s="40"/>
      <c r="IER74" s="41"/>
      <c r="IES74" s="40"/>
      <c r="IET74" s="41"/>
      <c r="IEU74" s="40"/>
      <c r="IEV74" s="41"/>
      <c r="IEW74" s="40"/>
      <c r="IEX74" s="41"/>
      <c r="IEY74" s="40"/>
      <c r="IEZ74" s="41"/>
      <c r="IFA74" s="40"/>
      <c r="IFB74" s="41"/>
      <c r="IFC74" s="40"/>
      <c r="IFD74" s="41"/>
      <c r="IFE74" s="40"/>
      <c r="IFF74" s="41"/>
      <c r="IFG74" s="40"/>
      <c r="IFH74" s="41"/>
      <c r="IFI74" s="40"/>
      <c r="IFJ74" s="41"/>
      <c r="IFK74" s="40"/>
      <c r="IFL74" s="41"/>
      <c r="IFM74" s="40"/>
      <c r="IFN74" s="41"/>
      <c r="IFO74" s="40"/>
      <c r="IFP74" s="41"/>
      <c r="IFQ74" s="40"/>
      <c r="IFR74" s="41"/>
      <c r="IFS74" s="40"/>
      <c r="IFT74" s="41"/>
      <c r="IFU74" s="40"/>
      <c r="IFV74" s="41"/>
      <c r="IFW74" s="40"/>
      <c r="IFX74" s="41"/>
      <c r="IFY74" s="40"/>
      <c r="IFZ74" s="41"/>
      <c r="IGA74" s="40"/>
      <c r="IGB74" s="41"/>
      <c r="IGC74" s="40"/>
      <c r="IGD74" s="41"/>
      <c r="IGE74" s="40"/>
      <c r="IGF74" s="41"/>
      <c r="IGG74" s="40"/>
      <c r="IGH74" s="41"/>
      <c r="IGI74" s="40"/>
      <c r="IGJ74" s="41"/>
      <c r="IGK74" s="40"/>
      <c r="IGL74" s="41"/>
      <c r="IGM74" s="40"/>
      <c r="IGN74" s="41"/>
      <c r="IGO74" s="40"/>
      <c r="IGP74" s="41"/>
      <c r="IGQ74" s="40"/>
      <c r="IGR74" s="41"/>
      <c r="IGS74" s="40"/>
      <c r="IGT74" s="41"/>
      <c r="IGU74" s="40"/>
      <c r="IGV74" s="41"/>
      <c r="IGW74" s="40"/>
      <c r="IGX74" s="41"/>
      <c r="IGY74" s="40"/>
      <c r="IGZ74" s="41"/>
      <c r="IHA74" s="40"/>
      <c r="IHB74" s="41"/>
      <c r="IHC74" s="40"/>
      <c r="IHD74" s="41"/>
      <c r="IHE74" s="40"/>
      <c r="IHF74" s="41"/>
      <c r="IHG74" s="40"/>
      <c r="IHH74" s="41"/>
      <c r="IHI74" s="40"/>
      <c r="IHJ74" s="41"/>
      <c r="IHK74" s="40"/>
      <c r="IHL74" s="41"/>
      <c r="IHM74" s="40"/>
      <c r="IHN74" s="41"/>
      <c r="IHO74" s="40"/>
      <c r="IHP74" s="41"/>
      <c r="IHQ74" s="40"/>
      <c r="IHR74" s="41"/>
      <c r="IHS74" s="40"/>
      <c r="IHT74" s="41"/>
      <c r="IHU74" s="40"/>
      <c r="IHV74" s="41"/>
      <c r="IHW74" s="40"/>
      <c r="IHX74" s="41"/>
      <c r="IHY74" s="40"/>
      <c r="IHZ74" s="41"/>
      <c r="IIA74" s="40"/>
      <c r="IIB74" s="41"/>
      <c r="IIC74" s="40"/>
      <c r="IID74" s="41"/>
      <c r="IIE74" s="40"/>
      <c r="IIF74" s="41"/>
      <c r="IIG74" s="40"/>
      <c r="IIH74" s="41"/>
      <c r="III74" s="40"/>
      <c r="IIJ74" s="41"/>
      <c r="IIK74" s="40"/>
      <c r="IIL74" s="41"/>
      <c r="IIM74" s="40"/>
      <c r="IIN74" s="41"/>
      <c r="IIO74" s="40"/>
      <c r="IIP74" s="41"/>
      <c r="IIQ74" s="40"/>
      <c r="IIR74" s="41"/>
      <c r="IIS74" s="40"/>
      <c r="IIT74" s="41"/>
      <c r="IIU74" s="40"/>
      <c r="IIV74" s="41"/>
      <c r="IIW74" s="40"/>
      <c r="IIX74" s="41"/>
      <c r="IIY74" s="40"/>
      <c r="IIZ74" s="41"/>
      <c r="IJA74" s="40"/>
      <c r="IJB74" s="41"/>
      <c r="IJC74" s="40"/>
      <c r="IJD74" s="41"/>
      <c r="IJE74" s="40"/>
      <c r="IJF74" s="41"/>
      <c r="IJG74" s="40"/>
      <c r="IJH74" s="41"/>
      <c r="IJI74" s="40"/>
      <c r="IJJ74" s="41"/>
      <c r="IJK74" s="40"/>
      <c r="IJL74" s="41"/>
      <c r="IJM74" s="40"/>
      <c r="IJN74" s="41"/>
      <c r="IJO74" s="40"/>
      <c r="IJP74" s="41"/>
      <c r="IJQ74" s="40"/>
      <c r="IJR74" s="41"/>
      <c r="IJS74" s="40"/>
      <c r="IJT74" s="41"/>
      <c r="IJU74" s="40"/>
      <c r="IJV74" s="41"/>
      <c r="IJW74" s="40"/>
      <c r="IJX74" s="41"/>
      <c r="IJY74" s="40"/>
      <c r="IJZ74" s="41"/>
      <c r="IKA74" s="40"/>
      <c r="IKB74" s="41"/>
      <c r="IKC74" s="40"/>
      <c r="IKD74" s="41"/>
      <c r="IKE74" s="40"/>
      <c r="IKF74" s="41"/>
      <c r="IKG74" s="40"/>
      <c r="IKH74" s="41"/>
      <c r="IKI74" s="40"/>
      <c r="IKJ74" s="41"/>
      <c r="IKK74" s="40"/>
      <c r="IKL74" s="41"/>
      <c r="IKM74" s="40"/>
      <c r="IKN74" s="41"/>
      <c r="IKO74" s="40"/>
      <c r="IKP74" s="41"/>
      <c r="IKQ74" s="40"/>
      <c r="IKR74" s="41"/>
      <c r="IKS74" s="40"/>
      <c r="IKT74" s="41"/>
      <c r="IKU74" s="40"/>
      <c r="IKV74" s="41"/>
      <c r="IKW74" s="40"/>
      <c r="IKX74" s="41"/>
      <c r="IKY74" s="40"/>
      <c r="IKZ74" s="41"/>
      <c r="ILA74" s="40"/>
      <c r="ILB74" s="41"/>
      <c r="ILC74" s="40"/>
      <c r="ILD74" s="41"/>
      <c r="ILE74" s="40"/>
      <c r="ILF74" s="41"/>
      <c r="ILG74" s="40"/>
      <c r="ILH74" s="41"/>
      <c r="ILI74" s="40"/>
      <c r="ILJ74" s="41"/>
      <c r="ILK74" s="40"/>
      <c r="ILL74" s="41"/>
      <c r="ILM74" s="40"/>
      <c r="ILN74" s="41"/>
      <c r="ILO74" s="40"/>
      <c r="ILP74" s="41"/>
      <c r="ILQ74" s="40"/>
      <c r="ILR74" s="41"/>
      <c r="ILS74" s="40"/>
      <c r="ILT74" s="41"/>
      <c r="ILU74" s="40"/>
      <c r="ILV74" s="41"/>
      <c r="ILW74" s="40"/>
      <c r="ILX74" s="41"/>
      <c r="ILY74" s="40"/>
      <c r="ILZ74" s="41"/>
      <c r="IMA74" s="40"/>
      <c r="IMB74" s="41"/>
      <c r="IMC74" s="40"/>
      <c r="IMD74" s="41"/>
      <c r="IME74" s="40"/>
      <c r="IMF74" s="41"/>
      <c r="IMG74" s="40"/>
      <c r="IMH74" s="41"/>
      <c r="IMI74" s="40"/>
      <c r="IMJ74" s="41"/>
      <c r="IMK74" s="40"/>
      <c r="IML74" s="41"/>
      <c r="IMM74" s="40"/>
      <c r="IMN74" s="41"/>
      <c r="IMO74" s="40"/>
      <c r="IMP74" s="41"/>
      <c r="IMQ74" s="40"/>
      <c r="IMR74" s="41"/>
      <c r="IMS74" s="40"/>
      <c r="IMT74" s="41"/>
      <c r="IMU74" s="40"/>
      <c r="IMV74" s="41"/>
      <c r="IMW74" s="40"/>
      <c r="IMX74" s="41"/>
      <c r="IMY74" s="40"/>
      <c r="IMZ74" s="41"/>
      <c r="INA74" s="40"/>
      <c r="INB74" s="41"/>
      <c r="INC74" s="40"/>
      <c r="IND74" s="41"/>
      <c r="INE74" s="40"/>
      <c r="INF74" s="41"/>
      <c r="ING74" s="40"/>
      <c r="INH74" s="41"/>
      <c r="INI74" s="40"/>
      <c r="INJ74" s="41"/>
      <c r="INK74" s="40"/>
      <c r="INL74" s="41"/>
      <c r="INM74" s="40"/>
      <c r="INN74" s="41"/>
      <c r="INO74" s="40"/>
      <c r="INP74" s="41"/>
      <c r="INQ74" s="40"/>
      <c r="INR74" s="41"/>
      <c r="INS74" s="40"/>
      <c r="INT74" s="41"/>
      <c r="INU74" s="40"/>
      <c r="INV74" s="41"/>
      <c r="INW74" s="40"/>
      <c r="INX74" s="41"/>
      <c r="INY74" s="40"/>
      <c r="INZ74" s="41"/>
      <c r="IOA74" s="40"/>
      <c r="IOB74" s="41"/>
      <c r="IOC74" s="40"/>
      <c r="IOD74" s="41"/>
      <c r="IOE74" s="40"/>
      <c r="IOF74" s="41"/>
      <c r="IOG74" s="40"/>
      <c r="IOH74" s="41"/>
      <c r="IOI74" s="40"/>
      <c r="IOJ74" s="41"/>
      <c r="IOK74" s="40"/>
      <c r="IOL74" s="41"/>
      <c r="IOM74" s="40"/>
      <c r="ION74" s="41"/>
      <c r="IOO74" s="40"/>
      <c r="IOP74" s="41"/>
      <c r="IOQ74" s="40"/>
      <c r="IOR74" s="41"/>
      <c r="IOS74" s="40"/>
      <c r="IOT74" s="41"/>
      <c r="IOU74" s="40"/>
      <c r="IOV74" s="41"/>
      <c r="IOW74" s="40"/>
      <c r="IOX74" s="41"/>
      <c r="IOY74" s="40"/>
      <c r="IOZ74" s="41"/>
      <c r="IPA74" s="40"/>
      <c r="IPB74" s="41"/>
      <c r="IPC74" s="40"/>
      <c r="IPD74" s="41"/>
      <c r="IPE74" s="40"/>
      <c r="IPF74" s="41"/>
      <c r="IPG74" s="40"/>
      <c r="IPH74" s="41"/>
      <c r="IPI74" s="40"/>
      <c r="IPJ74" s="41"/>
      <c r="IPK74" s="40"/>
      <c r="IPL74" s="41"/>
      <c r="IPM74" s="40"/>
      <c r="IPN74" s="41"/>
      <c r="IPO74" s="40"/>
      <c r="IPP74" s="41"/>
      <c r="IPQ74" s="40"/>
      <c r="IPR74" s="41"/>
      <c r="IPS74" s="40"/>
      <c r="IPT74" s="41"/>
      <c r="IPU74" s="40"/>
      <c r="IPV74" s="41"/>
      <c r="IPW74" s="40"/>
      <c r="IPX74" s="41"/>
      <c r="IPY74" s="40"/>
      <c r="IPZ74" s="41"/>
      <c r="IQA74" s="40"/>
      <c r="IQB74" s="41"/>
      <c r="IQC74" s="40"/>
      <c r="IQD74" s="41"/>
      <c r="IQE74" s="40"/>
      <c r="IQF74" s="41"/>
      <c r="IQG74" s="40"/>
      <c r="IQH74" s="41"/>
      <c r="IQI74" s="40"/>
      <c r="IQJ74" s="41"/>
      <c r="IQK74" s="40"/>
      <c r="IQL74" s="41"/>
      <c r="IQM74" s="40"/>
      <c r="IQN74" s="41"/>
      <c r="IQO74" s="40"/>
      <c r="IQP74" s="41"/>
      <c r="IQQ74" s="40"/>
      <c r="IQR74" s="41"/>
      <c r="IQS74" s="40"/>
      <c r="IQT74" s="41"/>
      <c r="IQU74" s="40"/>
      <c r="IQV74" s="41"/>
      <c r="IQW74" s="40"/>
      <c r="IQX74" s="41"/>
      <c r="IQY74" s="40"/>
      <c r="IQZ74" s="41"/>
      <c r="IRA74" s="40"/>
      <c r="IRB74" s="41"/>
      <c r="IRC74" s="40"/>
      <c r="IRD74" s="41"/>
      <c r="IRE74" s="40"/>
      <c r="IRF74" s="41"/>
      <c r="IRG74" s="40"/>
      <c r="IRH74" s="41"/>
      <c r="IRI74" s="40"/>
      <c r="IRJ74" s="41"/>
      <c r="IRK74" s="40"/>
      <c r="IRL74" s="41"/>
      <c r="IRM74" s="40"/>
      <c r="IRN74" s="41"/>
      <c r="IRO74" s="40"/>
      <c r="IRP74" s="41"/>
      <c r="IRQ74" s="40"/>
      <c r="IRR74" s="41"/>
      <c r="IRS74" s="40"/>
      <c r="IRT74" s="41"/>
      <c r="IRU74" s="40"/>
      <c r="IRV74" s="41"/>
      <c r="IRW74" s="40"/>
      <c r="IRX74" s="41"/>
      <c r="IRY74" s="40"/>
      <c r="IRZ74" s="41"/>
      <c r="ISA74" s="40"/>
      <c r="ISB74" s="41"/>
      <c r="ISC74" s="40"/>
      <c r="ISD74" s="41"/>
      <c r="ISE74" s="40"/>
      <c r="ISF74" s="41"/>
      <c r="ISG74" s="40"/>
      <c r="ISH74" s="41"/>
      <c r="ISI74" s="40"/>
      <c r="ISJ74" s="41"/>
      <c r="ISK74" s="40"/>
      <c r="ISL74" s="41"/>
      <c r="ISM74" s="40"/>
      <c r="ISN74" s="41"/>
      <c r="ISO74" s="40"/>
      <c r="ISP74" s="41"/>
      <c r="ISQ74" s="40"/>
      <c r="ISR74" s="41"/>
      <c r="ISS74" s="40"/>
      <c r="IST74" s="41"/>
      <c r="ISU74" s="40"/>
      <c r="ISV74" s="41"/>
      <c r="ISW74" s="40"/>
      <c r="ISX74" s="41"/>
      <c r="ISY74" s="40"/>
      <c r="ISZ74" s="41"/>
      <c r="ITA74" s="40"/>
      <c r="ITB74" s="41"/>
      <c r="ITC74" s="40"/>
      <c r="ITD74" s="41"/>
      <c r="ITE74" s="40"/>
      <c r="ITF74" s="41"/>
      <c r="ITG74" s="40"/>
      <c r="ITH74" s="41"/>
      <c r="ITI74" s="40"/>
      <c r="ITJ74" s="41"/>
      <c r="ITK74" s="40"/>
      <c r="ITL74" s="41"/>
      <c r="ITM74" s="40"/>
      <c r="ITN74" s="41"/>
      <c r="ITO74" s="40"/>
      <c r="ITP74" s="41"/>
      <c r="ITQ74" s="40"/>
      <c r="ITR74" s="41"/>
      <c r="ITS74" s="40"/>
      <c r="ITT74" s="41"/>
      <c r="ITU74" s="40"/>
      <c r="ITV74" s="41"/>
      <c r="ITW74" s="40"/>
      <c r="ITX74" s="41"/>
      <c r="ITY74" s="40"/>
      <c r="ITZ74" s="41"/>
      <c r="IUA74" s="40"/>
      <c r="IUB74" s="41"/>
      <c r="IUC74" s="40"/>
      <c r="IUD74" s="41"/>
      <c r="IUE74" s="40"/>
      <c r="IUF74" s="41"/>
      <c r="IUG74" s="40"/>
      <c r="IUH74" s="41"/>
      <c r="IUI74" s="40"/>
      <c r="IUJ74" s="41"/>
      <c r="IUK74" s="40"/>
      <c r="IUL74" s="41"/>
      <c r="IUM74" s="40"/>
      <c r="IUN74" s="41"/>
      <c r="IUO74" s="40"/>
      <c r="IUP74" s="41"/>
      <c r="IUQ74" s="40"/>
      <c r="IUR74" s="41"/>
      <c r="IUS74" s="40"/>
      <c r="IUT74" s="41"/>
      <c r="IUU74" s="40"/>
      <c r="IUV74" s="41"/>
      <c r="IUW74" s="40"/>
      <c r="IUX74" s="41"/>
      <c r="IUY74" s="40"/>
      <c r="IUZ74" s="41"/>
      <c r="IVA74" s="40"/>
      <c r="IVB74" s="41"/>
      <c r="IVC74" s="40"/>
      <c r="IVD74" s="41"/>
      <c r="IVE74" s="40"/>
      <c r="IVF74" s="41"/>
      <c r="IVG74" s="40"/>
      <c r="IVH74" s="41"/>
      <c r="IVI74" s="40"/>
      <c r="IVJ74" s="41"/>
      <c r="IVK74" s="40"/>
      <c r="IVL74" s="41"/>
      <c r="IVM74" s="40"/>
      <c r="IVN74" s="41"/>
      <c r="IVO74" s="40"/>
      <c r="IVP74" s="41"/>
      <c r="IVQ74" s="40"/>
      <c r="IVR74" s="41"/>
      <c r="IVS74" s="40"/>
      <c r="IVT74" s="41"/>
      <c r="IVU74" s="40"/>
      <c r="IVV74" s="41"/>
      <c r="IVW74" s="40"/>
      <c r="IVX74" s="41"/>
      <c r="IVY74" s="40"/>
      <c r="IVZ74" s="41"/>
      <c r="IWA74" s="40"/>
      <c r="IWB74" s="41"/>
      <c r="IWC74" s="40"/>
      <c r="IWD74" s="41"/>
      <c r="IWE74" s="40"/>
      <c r="IWF74" s="41"/>
      <c r="IWG74" s="40"/>
      <c r="IWH74" s="41"/>
      <c r="IWI74" s="40"/>
      <c r="IWJ74" s="41"/>
      <c r="IWK74" s="40"/>
      <c r="IWL74" s="41"/>
      <c r="IWM74" s="40"/>
      <c r="IWN74" s="41"/>
      <c r="IWO74" s="40"/>
      <c r="IWP74" s="41"/>
      <c r="IWQ74" s="40"/>
      <c r="IWR74" s="41"/>
      <c r="IWS74" s="40"/>
      <c r="IWT74" s="41"/>
      <c r="IWU74" s="40"/>
      <c r="IWV74" s="41"/>
      <c r="IWW74" s="40"/>
      <c r="IWX74" s="41"/>
      <c r="IWY74" s="40"/>
      <c r="IWZ74" s="41"/>
      <c r="IXA74" s="40"/>
      <c r="IXB74" s="41"/>
      <c r="IXC74" s="40"/>
      <c r="IXD74" s="41"/>
      <c r="IXE74" s="40"/>
      <c r="IXF74" s="41"/>
      <c r="IXG74" s="40"/>
      <c r="IXH74" s="41"/>
      <c r="IXI74" s="40"/>
      <c r="IXJ74" s="41"/>
      <c r="IXK74" s="40"/>
      <c r="IXL74" s="41"/>
      <c r="IXM74" s="40"/>
      <c r="IXN74" s="41"/>
      <c r="IXO74" s="40"/>
      <c r="IXP74" s="41"/>
      <c r="IXQ74" s="40"/>
      <c r="IXR74" s="41"/>
      <c r="IXS74" s="40"/>
      <c r="IXT74" s="41"/>
      <c r="IXU74" s="40"/>
      <c r="IXV74" s="41"/>
      <c r="IXW74" s="40"/>
      <c r="IXX74" s="41"/>
      <c r="IXY74" s="40"/>
      <c r="IXZ74" s="41"/>
      <c r="IYA74" s="40"/>
      <c r="IYB74" s="41"/>
      <c r="IYC74" s="40"/>
      <c r="IYD74" s="41"/>
      <c r="IYE74" s="40"/>
      <c r="IYF74" s="41"/>
      <c r="IYG74" s="40"/>
      <c r="IYH74" s="41"/>
      <c r="IYI74" s="40"/>
      <c r="IYJ74" s="41"/>
      <c r="IYK74" s="40"/>
      <c r="IYL74" s="41"/>
      <c r="IYM74" s="40"/>
      <c r="IYN74" s="41"/>
      <c r="IYO74" s="40"/>
      <c r="IYP74" s="41"/>
      <c r="IYQ74" s="40"/>
      <c r="IYR74" s="41"/>
      <c r="IYS74" s="40"/>
      <c r="IYT74" s="41"/>
      <c r="IYU74" s="40"/>
      <c r="IYV74" s="41"/>
      <c r="IYW74" s="40"/>
      <c r="IYX74" s="41"/>
      <c r="IYY74" s="40"/>
      <c r="IYZ74" s="41"/>
      <c r="IZA74" s="40"/>
      <c r="IZB74" s="41"/>
      <c r="IZC74" s="40"/>
      <c r="IZD74" s="41"/>
      <c r="IZE74" s="40"/>
      <c r="IZF74" s="41"/>
      <c r="IZG74" s="40"/>
      <c r="IZH74" s="41"/>
      <c r="IZI74" s="40"/>
      <c r="IZJ74" s="41"/>
      <c r="IZK74" s="40"/>
      <c r="IZL74" s="41"/>
      <c r="IZM74" s="40"/>
      <c r="IZN74" s="41"/>
      <c r="IZO74" s="40"/>
      <c r="IZP74" s="41"/>
      <c r="IZQ74" s="40"/>
      <c r="IZR74" s="41"/>
      <c r="IZS74" s="40"/>
      <c r="IZT74" s="41"/>
      <c r="IZU74" s="40"/>
      <c r="IZV74" s="41"/>
      <c r="IZW74" s="40"/>
      <c r="IZX74" s="41"/>
      <c r="IZY74" s="40"/>
      <c r="IZZ74" s="41"/>
      <c r="JAA74" s="40"/>
      <c r="JAB74" s="41"/>
      <c r="JAC74" s="40"/>
      <c r="JAD74" s="41"/>
      <c r="JAE74" s="40"/>
      <c r="JAF74" s="41"/>
      <c r="JAG74" s="40"/>
      <c r="JAH74" s="41"/>
      <c r="JAI74" s="40"/>
      <c r="JAJ74" s="41"/>
      <c r="JAK74" s="40"/>
      <c r="JAL74" s="41"/>
      <c r="JAM74" s="40"/>
      <c r="JAN74" s="41"/>
      <c r="JAO74" s="40"/>
      <c r="JAP74" s="41"/>
      <c r="JAQ74" s="40"/>
      <c r="JAR74" s="41"/>
      <c r="JAS74" s="40"/>
      <c r="JAT74" s="41"/>
      <c r="JAU74" s="40"/>
      <c r="JAV74" s="41"/>
      <c r="JAW74" s="40"/>
      <c r="JAX74" s="41"/>
      <c r="JAY74" s="40"/>
      <c r="JAZ74" s="41"/>
      <c r="JBA74" s="40"/>
      <c r="JBB74" s="41"/>
      <c r="JBC74" s="40"/>
      <c r="JBD74" s="41"/>
      <c r="JBE74" s="40"/>
      <c r="JBF74" s="41"/>
      <c r="JBG74" s="40"/>
      <c r="JBH74" s="41"/>
      <c r="JBI74" s="40"/>
      <c r="JBJ74" s="41"/>
      <c r="JBK74" s="40"/>
      <c r="JBL74" s="41"/>
      <c r="JBM74" s="40"/>
      <c r="JBN74" s="41"/>
      <c r="JBO74" s="40"/>
      <c r="JBP74" s="41"/>
      <c r="JBQ74" s="40"/>
      <c r="JBR74" s="41"/>
      <c r="JBS74" s="40"/>
      <c r="JBT74" s="41"/>
      <c r="JBU74" s="40"/>
      <c r="JBV74" s="41"/>
      <c r="JBW74" s="40"/>
      <c r="JBX74" s="41"/>
      <c r="JBY74" s="40"/>
      <c r="JBZ74" s="41"/>
      <c r="JCA74" s="40"/>
      <c r="JCB74" s="41"/>
      <c r="JCC74" s="40"/>
      <c r="JCD74" s="41"/>
      <c r="JCE74" s="40"/>
      <c r="JCF74" s="41"/>
      <c r="JCG74" s="40"/>
      <c r="JCH74" s="41"/>
      <c r="JCI74" s="40"/>
      <c r="JCJ74" s="41"/>
      <c r="JCK74" s="40"/>
      <c r="JCL74" s="41"/>
      <c r="JCM74" s="40"/>
      <c r="JCN74" s="41"/>
      <c r="JCO74" s="40"/>
      <c r="JCP74" s="41"/>
      <c r="JCQ74" s="40"/>
      <c r="JCR74" s="41"/>
      <c r="JCS74" s="40"/>
      <c r="JCT74" s="41"/>
      <c r="JCU74" s="40"/>
      <c r="JCV74" s="41"/>
      <c r="JCW74" s="40"/>
      <c r="JCX74" s="41"/>
      <c r="JCY74" s="40"/>
      <c r="JCZ74" s="41"/>
      <c r="JDA74" s="40"/>
      <c r="JDB74" s="41"/>
      <c r="JDC74" s="40"/>
      <c r="JDD74" s="41"/>
      <c r="JDE74" s="40"/>
      <c r="JDF74" s="41"/>
      <c r="JDG74" s="40"/>
      <c r="JDH74" s="41"/>
      <c r="JDI74" s="40"/>
      <c r="JDJ74" s="41"/>
      <c r="JDK74" s="40"/>
      <c r="JDL74" s="41"/>
      <c r="JDM74" s="40"/>
      <c r="JDN74" s="41"/>
      <c r="JDO74" s="40"/>
      <c r="JDP74" s="41"/>
      <c r="JDQ74" s="40"/>
      <c r="JDR74" s="41"/>
      <c r="JDS74" s="40"/>
      <c r="JDT74" s="41"/>
      <c r="JDU74" s="40"/>
      <c r="JDV74" s="41"/>
      <c r="JDW74" s="40"/>
      <c r="JDX74" s="41"/>
      <c r="JDY74" s="40"/>
      <c r="JDZ74" s="41"/>
      <c r="JEA74" s="40"/>
      <c r="JEB74" s="41"/>
      <c r="JEC74" s="40"/>
      <c r="JED74" s="41"/>
      <c r="JEE74" s="40"/>
      <c r="JEF74" s="41"/>
      <c r="JEG74" s="40"/>
      <c r="JEH74" s="41"/>
      <c r="JEI74" s="40"/>
      <c r="JEJ74" s="41"/>
      <c r="JEK74" s="40"/>
      <c r="JEL74" s="41"/>
      <c r="JEM74" s="40"/>
      <c r="JEN74" s="41"/>
      <c r="JEO74" s="40"/>
      <c r="JEP74" s="41"/>
      <c r="JEQ74" s="40"/>
      <c r="JER74" s="41"/>
      <c r="JES74" s="40"/>
      <c r="JET74" s="41"/>
      <c r="JEU74" s="40"/>
      <c r="JEV74" s="41"/>
      <c r="JEW74" s="40"/>
      <c r="JEX74" s="41"/>
      <c r="JEY74" s="40"/>
      <c r="JEZ74" s="41"/>
      <c r="JFA74" s="40"/>
      <c r="JFB74" s="41"/>
      <c r="JFC74" s="40"/>
      <c r="JFD74" s="41"/>
      <c r="JFE74" s="40"/>
      <c r="JFF74" s="41"/>
      <c r="JFG74" s="40"/>
      <c r="JFH74" s="41"/>
      <c r="JFI74" s="40"/>
      <c r="JFJ74" s="41"/>
      <c r="JFK74" s="40"/>
      <c r="JFL74" s="41"/>
      <c r="JFM74" s="40"/>
      <c r="JFN74" s="41"/>
      <c r="JFO74" s="40"/>
      <c r="JFP74" s="41"/>
      <c r="JFQ74" s="40"/>
      <c r="JFR74" s="41"/>
      <c r="JFS74" s="40"/>
      <c r="JFT74" s="41"/>
      <c r="JFU74" s="40"/>
      <c r="JFV74" s="41"/>
      <c r="JFW74" s="40"/>
      <c r="JFX74" s="41"/>
      <c r="JFY74" s="40"/>
      <c r="JFZ74" s="41"/>
      <c r="JGA74" s="40"/>
      <c r="JGB74" s="41"/>
      <c r="JGC74" s="40"/>
      <c r="JGD74" s="41"/>
      <c r="JGE74" s="40"/>
      <c r="JGF74" s="41"/>
      <c r="JGG74" s="40"/>
      <c r="JGH74" s="41"/>
      <c r="JGI74" s="40"/>
      <c r="JGJ74" s="41"/>
      <c r="JGK74" s="40"/>
      <c r="JGL74" s="41"/>
      <c r="JGM74" s="40"/>
      <c r="JGN74" s="41"/>
      <c r="JGO74" s="40"/>
      <c r="JGP74" s="41"/>
      <c r="JGQ74" s="40"/>
      <c r="JGR74" s="41"/>
      <c r="JGS74" s="40"/>
      <c r="JGT74" s="41"/>
      <c r="JGU74" s="40"/>
      <c r="JGV74" s="41"/>
      <c r="JGW74" s="40"/>
      <c r="JGX74" s="41"/>
      <c r="JGY74" s="40"/>
      <c r="JGZ74" s="41"/>
      <c r="JHA74" s="40"/>
      <c r="JHB74" s="41"/>
      <c r="JHC74" s="40"/>
      <c r="JHD74" s="41"/>
      <c r="JHE74" s="40"/>
      <c r="JHF74" s="41"/>
      <c r="JHG74" s="40"/>
      <c r="JHH74" s="41"/>
      <c r="JHI74" s="40"/>
      <c r="JHJ74" s="41"/>
      <c r="JHK74" s="40"/>
      <c r="JHL74" s="41"/>
      <c r="JHM74" s="40"/>
      <c r="JHN74" s="41"/>
      <c r="JHO74" s="40"/>
      <c r="JHP74" s="41"/>
      <c r="JHQ74" s="40"/>
      <c r="JHR74" s="41"/>
      <c r="JHS74" s="40"/>
      <c r="JHT74" s="41"/>
      <c r="JHU74" s="40"/>
      <c r="JHV74" s="41"/>
      <c r="JHW74" s="40"/>
      <c r="JHX74" s="41"/>
      <c r="JHY74" s="40"/>
      <c r="JHZ74" s="41"/>
      <c r="JIA74" s="40"/>
      <c r="JIB74" s="41"/>
      <c r="JIC74" s="40"/>
      <c r="JID74" s="41"/>
      <c r="JIE74" s="40"/>
      <c r="JIF74" s="41"/>
      <c r="JIG74" s="40"/>
      <c r="JIH74" s="41"/>
      <c r="JII74" s="40"/>
      <c r="JIJ74" s="41"/>
      <c r="JIK74" s="40"/>
      <c r="JIL74" s="41"/>
      <c r="JIM74" s="40"/>
      <c r="JIN74" s="41"/>
      <c r="JIO74" s="40"/>
      <c r="JIP74" s="41"/>
      <c r="JIQ74" s="40"/>
      <c r="JIR74" s="41"/>
      <c r="JIS74" s="40"/>
      <c r="JIT74" s="41"/>
      <c r="JIU74" s="40"/>
      <c r="JIV74" s="41"/>
      <c r="JIW74" s="40"/>
      <c r="JIX74" s="41"/>
      <c r="JIY74" s="40"/>
      <c r="JIZ74" s="41"/>
      <c r="JJA74" s="40"/>
      <c r="JJB74" s="41"/>
      <c r="JJC74" s="40"/>
      <c r="JJD74" s="41"/>
      <c r="JJE74" s="40"/>
      <c r="JJF74" s="41"/>
      <c r="JJG74" s="40"/>
      <c r="JJH74" s="41"/>
      <c r="JJI74" s="40"/>
      <c r="JJJ74" s="41"/>
      <c r="JJK74" s="40"/>
      <c r="JJL74" s="41"/>
      <c r="JJM74" s="40"/>
      <c r="JJN74" s="41"/>
      <c r="JJO74" s="40"/>
      <c r="JJP74" s="41"/>
      <c r="JJQ74" s="40"/>
      <c r="JJR74" s="41"/>
      <c r="JJS74" s="40"/>
      <c r="JJT74" s="41"/>
      <c r="JJU74" s="40"/>
      <c r="JJV74" s="41"/>
      <c r="JJW74" s="40"/>
      <c r="JJX74" s="41"/>
      <c r="JJY74" s="40"/>
      <c r="JJZ74" s="41"/>
      <c r="JKA74" s="40"/>
      <c r="JKB74" s="41"/>
      <c r="JKC74" s="40"/>
      <c r="JKD74" s="41"/>
      <c r="JKE74" s="40"/>
      <c r="JKF74" s="41"/>
      <c r="JKG74" s="40"/>
      <c r="JKH74" s="41"/>
      <c r="JKI74" s="40"/>
      <c r="JKJ74" s="41"/>
      <c r="JKK74" s="40"/>
      <c r="JKL74" s="41"/>
      <c r="JKM74" s="40"/>
      <c r="JKN74" s="41"/>
      <c r="JKO74" s="40"/>
      <c r="JKP74" s="41"/>
      <c r="JKQ74" s="40"/>
      <c r="JKR74" s="41"/>
      <c r="JKS74" s="40"/>
      <c r="JKT74" s="41"/>
      <c r="JKU74" s="40"/>
      <c r="JKV74" s="41"/>
      <c r="JKW74" s="40"/>
      <c r="JKX74" s="41"/>
      <c r="JKY74" s="40"/>
      <c r="JKZ74" s="41"/>
      <c r="JLA74" s="40"/>
      <c r="JLB74" s="41"/>
      <c r="JLC74" s="40"/>
      <c r="JLD74" s="41"/>
      <c r="JLE74" s="40"/>
      <c r="JLF74" s="41"/>
      <c r="JLG74" s="40"/>
      <c r="JLH74" s="41"/>
      <c r="JLI74" s="40"/>
      <c r="JLJ74" s="41"/>
      <c r="JLK74" s="40"/>
      <c r="JLL74" s="41"/>
      <c r="JLM74" s="40"/>
      <c r="JLN74" s="41"/>
      <c r="JLO74" s="40"/>
      <c r="JLP74" s="41"/>
      <c r="JLQ74" s="40"/>
      <c r="JLR74" s="41"/>
      <c r="JLS74" s="40"/>
      <c r="JLT74" s="41"/>
      <c r="JLU74" s="40"/>
      <c r="JLV74" s="41"/>
      <c r="JLW74" s="40"/>
      <c r="JLX74" s="41"/>
      <c r="JLY74" s="40"/>
      <c r="JLZ74" s="41"/>
      <c r="JMA74" s="40"/>
      <c r="JMB74" s="41"/>
      <c r="JMC74" s="40"/>
      <c r="JMD74" s="41"/>
      <c r="JME74" s="40"/>
      <c r="JMF74" s="41"/>
      <c r="JMG74" s="40"/>
      <c r="JMH74" s="41"/>
      <c r="JMI74" s="40"/>
      <c r="JMJ74" s="41"/>
      <c r="JMK74" s="40"/>
      <c r="JML74" s="41"/>
      <c r="JMM74" s="40"/>
      <c r="JMN74" s="41"/>
      <c r="JMO74" s="40"/>
      <c r="JMP74" s="41"/>
      <c r="JMQ74" s="40"/>
      <c r="JMR74" s="41"/>
      <c r="JMS74" s="40"/>
      <c r="JMT74" s="41"/>
      <c r="JMU74" s="40"/>
      <c r="JMV74" s="41"/>
      <c r="JMW74" s="40"/>
      <c r="JMX74" s="41"/>
      <c r="JMY74" s="40"/>
      <c r="JMZ74" s="41"/>
      <c r="JNA74" s="40"/>
      <c r="JNB74" s="41"/>
      <c r="JNC74" s="40"/>
      <c r="JND74" s="41"/>
      <c r="JNE74" s="40"/>
      <c r="JNF74" s="41"/>
      <c r="JNG74" s="40"/>
      <c r="JNH74" s="41"/>
      <c r="JNI74" s="40"/>
      <c r="JNJ74" s="41"/>
      <c r="JNK74" s="40"/>
      <c r="JNL74" s="41"/>
      <c r="JNM74" s="40"/>
      <c r="JNN74" s="41"/>
      <c r="JNO74" s="40"/>
      <c r="JNP74" s="41"/>
      <c r="JNQ74" s="40"/>
      <c r="JNR74" s="41"/>
      <c r="JNS74" s="40"/>
      <c r="JNT74" s="41"/>
      <c r="JNU74" s="40"/>
      <c r="JNV74" s="41"/>
      <c r="JNW74" s="40"/>
      <c r="JNX74" s="41"/>
      <c r="JNY74" s="40"/>
      <c r="JNZ74" s="41"/>
      <c r="JOA74" s="40"/>
      <c r="JOB74" s="41"/>
      <c r="JOC74" s="40"/>
      <c r="JOD74" s="41"/>
      <c r="JOE74" s="40"/>
      <c r="JOF74" s="41"/>
      <c r="JOG74" s="40"/>
      <c r="JOH74" s="41"/>
      <c r="JOI74" s="40"/>
      <c r="JOJ74" s="41"/>
      <c r="JOK74" s="40"/>
      <c r="JOL74" s="41"/>
      <c r="JOM74" s="40"/>
      <c r="JON74" s="41"/>
      <c r="JOO74" s="40"/>
      <c r="JOP74" s="41"/>
      <c r="JOQ74" s="40"/>
      <c r="JOR74" s="41"/>
      <c r="JOS74" s="40"/>
      <c r="JOT74" s="41"/>
      <c r="JOU74" s="40"/>
      <c r="JOV74" s="41"/>
      <c r="JOW74" s="40"/>
      <c r="JOX74" s="41"/>
      <c r="JOY74" s="40"/>
      <c r="JOZ74" s="41"/>
      <c r="JPA74" s="40"/>
      <c r="JPB74" s="41"/>
      <c r="JPC74" s="40"/>
      <c r="JPD74" s="41"/>
      <c r="JPE74" s="40"/>
      <c r="JPF74" s="41"/>
      <c r="JPG74" s="40"/>
      <c r="JPH74" s="41"/>
      <c r="JPI74" s="40"/>
      <c r="JPJ74" s="41"/>
      <c r="JPK74" s="40"/>
      <c r="JPL74" s="41"/>
      <c r="JPM74" s="40"/>
      <c r="JPN74" s="41"/>
      <c r="JPO74" s="40"/>
      <c r="JPP74" s="41"/>
      <c r="JPQ74" s="40"/>
      <c r="JPR74" s="41"/>
      <c r="JPS74" s="40"/>
      <c r="JPT74" s="41"/>
      <c r="JPU74" s="40"/>
      <c r="JPV74" s="41"/>
      <c r="JPW74" s="40"/>
      <c r="JPX74" s="41"/>
      <c r="JPY74" s="40"/>
      <c r="JPZ74" s="41"/>
      <c r="JQA74" s="40"/>
      <c r="JQB74" s="41"/>
      <c r="JQC74" s="40"/>
      <c r="JQD74" s="41"/>
      <c r="JQE74" s="40"/>
      <c r="JQF74" s="41"/>
      <c r="JQG74" s="40"/>
      <c r="JQH74" s="41"/>
      <c r="JQI74" s="40"/>
      <c r="JQJ74" s="41"/>
      <c r="JQK74" s="40"/>
      <c r="JQL74" s="41"/>
      <c r="JQM74" s="40"/>
      <c r="JQN74" s="41"/>
      <c r="JQO74" s="40"/>
      <c r="JQP74" s="41"/>
      <c r="JQQ74" s="40"/>
      <c r="JQR74" s="41"/>
      <c r="JQS74" s="40"/>
      <c r="JQT74" s="41"/>
      <c r="JQU74" s="40"/>
      <c r="JQV74" s="41"/>
      <c r="JQW74" s="40"/>
      <c r="JQX74" s="41"/>
      <c r="JQY74" s="40"/>
      <c r="JQZ74" s="41"/>
      <c r="JRA74" s="40"/>
      <c r="JRB74" s="41"/>
      <c r="JRC74" s="40"/>
      <c r="JRD74" s="41"/>
      <c r="JRE74" s="40"/>
      <c r="JRF74" s="41"/>
      <c r="JRG74" s="40"/>
      <c r="JRH74" s="41"/>
      <c r="JRI74" s="40"/>
      <c r="JRJ74" s="41"/>
      <c r="JRK74" s="40"/>
      <c r="JRL74" s="41"/>
      <c r="JRM74" s="40"/>
      <c r="JRN74" s="41"/>
      <c r="JRO74" s="40"/>
      <c r="JRP74" s="41"/>
      <c r="JRQ74" s="40"/>
      <c r="JRR74" s="41"/>
      <c r="JRS74" s="40"/>
      <c r="JRT74" s="41"/>
      <c r="JRU74" s="40"/>
      <c r="JRV74" s="41"/>
      <c r="JRW74" s="40"/>
      <c r="JRX74" s="41"/>
      <c r="JRY74" s="40"/>
      <c r="JRZ74" s="41"/>
      <c r="JSA74" s="40"/>
      <c r="JSB74" s="41"/>
      <c r="JSC74" s="40"/>
      <c r="JSD74" s="41"/>
      <c r="JSE74" s="40"/>
      <c r="JSF74" s="41"/>
      <c r="JSG74" s="40"/>
      <c r="JSH74" s="41"/>
      <c r="JSI74" s="40"/>
      <c r="JSJ74" s="41"/>
      <c r="JSK74" s="40"/>
      <c r="JSL74" s="41"/>
      <c r="JSM74" s="40"/>
      <c r="JSN74" s="41"/>
      <c r="JSO74" s="40"/>
      <c r="JSP74" s="41"/>
      <c r="JSQ74" s="40"/>
      <c r="JSR74" s="41"/>
      <c r="JSS74" s="40"/>
      <c r="JST74" s="41"/>
      <c r="JSU74" s="40"/>
      <c r="JSV74" s="41"/>
      <c r="JSW74" s="40"/>
      <c r="JSX74" s="41"/>
      <c r="JSY74" s="40"/>
      <c r="JSZ74" s="41"/>
      <c r="JTA74" s="40"/>
      <c r="JTB74" s="41"/>
      <c r="JTC74" s="40"/>
      <c r="JTD74" s="41"/>
      <c r="JTE74" s="40"/>
      <c r="JTF74" s="41"/>
      <c r="JTG74" s="40"/>
      <c r="JTH74" s="41"/>
      <c r="JTI74" s="40"/>
      <c r="JTJ74" s="41"/>
      <c r="JTK74" s="40"/>
      <c r="JTL74" s="41"/>
      <c r="JTM74" s="40"/>
      <c r="JTN74" s="41"/>
      <c r="JTO74" s="40"/>
      <c r="JTP74" s="41"/>
      <c r="JTQ74" s="40"/>
      <c r="JTR74" s="41"/>
      <c r="JTS74" s="40"/>
      <c r="JTT74" s="41"/>
      <c r="JTU74" s="40"/>
      <c r="JTV74" s="41"/>
      <c r="JTW74" s="40"/>
      <c r="JTX74" s="41"/>
      <c r="JTY74" s="40"/>
      <c r="JTZ74" s="41"/>
      <c r="JUA74" s="40"/>
      <c r="JUB74" s="41"/>
      <c r="JUC74" s="40"/>
      <c r="JUD74" s="41"/>
      <c r="JUE74" s="40"/>
      <c r="JUF74" s="41"/>
      <c r="JUG74" s="40"/>
      <c r="JUH74" s="41"/>
      <c r="JUI74" s="40"/>
      <c r="JUJ74" s="41"/>
      <c r="JUK74" s="40"/>
      <c r="JUL74" s="41"/>
      <c r="JUM74" s="40"/>
      <c r="JUN74" s="41"/>
      <c r="JUO74" s="40"/>
      <c r="JUP74" s="41"/>
      <c r="JUQ74" s="40"/>
      <c r="JUR74" s="41"/>
      <c r="JUS74" s="40"/>
      <c r="JUT74" s="41"/>
      <c r="JUU74" s="40"/>
      <c r="JUV74" s="41"/>
      <c r="JUW74" s="40"/>
      <c r="JUX74" s="41"/>
      <c r="JUY74" s="40"/>
      <c r="JUZ74" s="41"/>
      <c r="JVA74" s="40"/>
      <c r="JVB74" s="41"/>
      <c r="JVC74" s="40"/>
      <c r="JVD74" s="41"/>
      <c r="JVE74" s="40"/>
      <c r="JVF74" s="41"/>
      <c r="JVG74" s="40"/>
      <c r="JVH74" s="41"/>
      <c r="JVI74" s="40"/>
      <c r="JVJ74" s="41"/>
      <c r="JVK74" s="40"/>
      <c r="JVL74" s="41"/>
      <c r="JVM74" s="40"/>
      <c r="JVN74" s="41"/>
      <c r="JVO74" s="40"/>
      <c r="JVP74" s="41"/>
      <c r="JVQ74" s="40"/>
      <c r="JVR74" s="41"/>
      <c r="JVS74" s="40"/>
      <c r="JVT74" s="41"/>
      <c r="JVU74" s="40"/>
      <c r="JVV74" s="41"/>
      <c r="JVW74" s="40"/>
      <c r="JVX74" s="41"/>
      <c r="JVY74" s="40"/>
      <c r="JVZ74" s="41"/>
      <c r="JWA74" s="40"/>
      <c r="JWB74" s="41"/>
      <c r="JWC74" s="40"/>
      <c r="JWD74" s="41"/>
      <c r="JWE74" s="40"/>
      <c r="JWF74" s="41"/>
      <c r="JWG74" s="40"/>
      <c r="JWH74" s="41"/>
      <c r="JWI74" s="40"/>
      <c r="JWJ74" s="41"/>
      <c r="JWK74" s="40"/>
      <c r="JWL74" s="41"/>
      <c r="JWM74" s="40"/>
      <c r="JWN74" s="41"/>
      <c r="JWO74" s="40"/>
      <c r="JWP74" s="41"/>
      <c r="JWQ74" s="40"/>
      <c r="JWR74" s="41"/>
      <c r="JWS74" s="40"/>
      <c r="JWT74" s="41"/>
      <c r="JWU74" s="40"/>
      <c r="JWV74" s="41"/>
      <c r="JWW74" s="40"/>
      <c r="JWX74" s="41"/>
      <c r="JWY74" s="40"/>
      <c r="JWZ74" s="41"/>
      <c r="JXA74" s="40"/>
      <c r="JXB74" s="41"/>
      <c r="JXC74" s="40"/>
      <c r="JXD74" s="41"/>
      <c r="JXE74" s="40"/>
      <c r="JXF74" s="41"/>
      <c r="JXG74" s="40"/>
      <c r="JXH74" s="41"/>
      <c r="JXI74" s="40"/>
      <c r="JXJ74" s="41"/>
      <c r="JXK74" s="40"/>
      <c r="JXL74" s="41"/>
      <c r="JXM74" s="40"/>
      <c r="JXN74" s="41"/>
      <c r="JXO74" s="40"/>
      <c r="JXP74" s="41"/>
      <c r="JXQ74" s="40"/>
      <c r="JXR74" s="41"/>
      <c r="JXS74" s="40"/>
      <c r="JXT74" s="41"/>
      <c r="JXU74" s="40"/>
      <c r="JXV74" s="41"/>
      <c r="JXW74" s="40"/>
      <c r="JXX74" s="41"/>
      <c r="JXY74" s="40"/>
      <c r="JXZ74" s="41"/>
      <c r="JYA74" s="40"/>
      <c r="JYB74" s="41"/>
      <c r="JYC74" s="40"/>
      <c r="JYD74" s="41"/>
      <c r="JYE74" s="40"/>
      <c r="JYF74" s="41"/>
      <c r="JYG74" s="40"/>
      <c r="JYH74" s="41"/>
      <c r="JYI74" s="40"/>
      <c r="JYJ74" s="41"/>
      <c r="JYK74" s="40"/>
      <c r="JYL74" s="41"/>
      <c r="JYM74" s="40"/>
      <c r="JYN74" s="41"/>
      <c r="JYO74" s="40"/>
      <c r="JYP74" s="41"/>
      <c r="JYQ74" s="40"/>
      <c r="JYR74" s="41"/>
      <c r="JYS74" s="40"/>
      <c r="JYT74" s="41"/>
      <c r="JYU74" s="40"/>
      <c r="JYV74" s="41"/>
      <c r="JYW74" s="40"/>
      <c r="JYX74" s="41"/>
      <c r="JYY74" s="40"/>
      <c r="JYZ74" s="41"/>
      <c r="JZA74" s="40"/>
      <c r="JZB74" s="41"/>
      <c r="JZC74" s="40"/>
      <c r="JZD74" s="41"/>
      <c r="JZE74" s="40"/>
      <c r="JZF74" s="41"/>
      <c r="JZG74" s="40"/>
      <c r="JZH74" s="41"/>
      <c r="JZI74" s="40"/>
      <c r="JZJ74" s="41"/>
      <c r="JZK74" s="40"/>
      <c r="JZL74" s="41"/>
      <c r="JZM74" s="40"/>
      <c r="JZN74" s="41"/>
      <c r="JZO74" s="40"/>
      <c r="JZP74" s="41"/>
      <c r="JZQ74" s="40"/>
      <c r="JZR74" s="41"/>
      <c r="JZS74" s="40"/>
      <c r="JZT74" s="41"/>
      <c r="JZU74" s="40"/>
      <c r="JZV74" s="41"/>
      <c r="JZW74" s="40"/>
      <c r="JZX74" s="41"/>
      <c r="JZY74" s="40"/>
      <c r="JZZ74" s="41"/>
      <c r="KAA74" s="40"/>
      <c r="KAB74" s="41"/>
      <c r="KAC74" s="40"/>
      <c r="KAD74" s="41"/>
      <c r="KAE74" s="40"/>
      <c r="KAF74" s="41"/>
      <c r="KAG74" s="40"/>
      <c r="KAH74" s="41"/>
      <c r="KAI74" s="40"/>
      <c r="KAJ74" s="41"/>
      <c r="KAK74" s="40"/>
      <c r="KAL74" s="41"/>
      <c r="KAM74" s="40"/>
      <c r="KAN74" s="41"/>
      <c r="KAO74" s="40"/>
      <c r="KAP74" s="41"/>
      <c r="KAQ74" s="40"/>
      <c r="KAR74" s="41"/>
      <c r="KAS74" s="40"/>
      <c r="KAT74" s="41"/>
      <c r="KAU74" s="40"/>
      <c r="KAV74" s="41"/>
      <c r="KAW74" s="40"/>
      <c r="KAX74" s="41"/>
      <c r="KAY74" s="40"/>
      <c r="KAZ74" s="41"/>
      <c r="KBA74" s="40"/>
      <c r="KBB74" s="41"/>
      <c r="KBC74" s="40"/>
      <c r="KBD74" s="41"/>
      <c r="KBE74" s="40"/>
      <c r="KBF74" s="41"/>
      <c r="KBG74" s="40"/>
      <c r="KBH74" s="41"/>
      <c r="KBI74" s="40"/>
      <c r="KBJ74" s="41"/>
      <c r="KBK74" s="40"/>
      <c r="KBL74" s="41"/>
      <c r="KBM74" s="40"/>
      <c r="KBN74" s="41"/>
      <c r="KBO74" s="40"/>
      <c r="KBP74" s="41"/>
      <c r="KBQ74" s="40"/>
      <c r="KBR74" s="41"/>
      <c r="KBS74" s="40"/>
      <c r="KBT74" s="41"/>
      <c r="KBU74" s="40"/>
      <c r="KBV74" s="41"/>
      <c r="KBW74" s="40"/>
      <c r="KBX74" s="41"/>
      <c r="KBY74" s="40"/>
      <c r="KBZ74" s="41"/>
      <c r="KCA74" s="40"/>
      <c r="KCB74" s="41"/>
      <c r="KCC74" s="40"/>
      <c r="KCD74" s="41"/>
      <c r="KCE74" s="40"/>
      <c r="KCF74" s="41"/>
      <c r="KCG74" s="40"/>
      <c r="KCH74" s="41"/>
      <c r="KCI74" s="40"/>
      <c r="KCJ74" s="41"/>
      <c r="KCK74" s="40"/>
      <c r="KCL74" s="41"/>
      <c r="KCM74" s="40"/>
      <c r="KCN74" s="41"/>
      <c r="KCO74" s="40"/>
      <c r="KCP74" s="41"/>
      <c r="KCQ74" s="40"/>
      <c r="KCR74" s="41"/>
      <c r="KCS74" s="40"/>
      <c r="KCT74" s="41"/>
      <c r="KCU74" s="40"/>
      <c r="KCV74" s="41"/>
      <c r="KCW74" s="40"/>
      <c r="KCX74" s="41"/>
      <c r="KCY74" s="40"/>
      <c r="KCZ74" s="41"/>
      <c r="KDA74" s="40"/>
      <c r="KDB74" s="41"/>
      <c r="KDC74" s="40"/>
      <c r="KDD74" s="41"/>
      <c r="KDE74" s="40"/>
      <c r="KDF74" s="41"/>
      <c r="KDG74" s="40"/>
      <c r="KDH74" s="41"/>
      <c r="KDI74" s="40"/>
      <c r="KDJ74" s="41"/>
      <c r="KDK74" s="40"/>
      <c r="KDL74" s="41"/>
      <c r="KDM74" s="40"/>
      <c r="KDN74" s="41"/>
      <c r="KDO74" s="40"/>
      <c r="KDP74" s="41"/>
      <c r="KDQ74" s="40"/>
      <c r="KDR74" s="41"/>
      <c r="KDS74" s="40"/>
      <c r="KDT74" s="41"/>
      <c r="KDU74" s="40"/>
      <c r="KDV74" s="41"/>
      <c r="KDW74" s="40"/>
      <c r="KDX74" s="41"/>
      <c r="KDY74" s="40"/>
      <c r="KDZ74" s="41"/>
      <c r="KEA74" s="40"/>
      <c r="KEB74" s="41"/>
      <c r="KEC74" s="40"/>
      <c r="KED74" s="41"/>
      <c r="KEE74" s="40"/>
      <c r="KEF74" s="41"/>
      <c r="KEG74" s="40"/>
      <c r="KEH74" s="41"/>
      <c r="KEI74" s="40"/>
      <c r="KEJ74" s="41"/>
      <c r="KEK74" s="40"/>
      <c r="KEL74" s="41"/>
      <c r="KEM74" s="40"/>
      <c r="KEN74" s="41"/>
      <c r="KEO74" s="40"/>
      <c r="KEP74" s="41"/>
      <c r="KEQ74" s="40"/>
      <c r="KER74" s="41"/>
      <c r="KES74" s="40"/>
      <c r="KET74" s="41"/>
      <c r="KEU74" s="40"/>
      <c r="KEV74" s="41"/>
      <c r="KEW74" s="40"/>
      <c r="KEX74" s="41"/>
      <c r="KEY74" s="40"/>
      <c r="KEZ74" s="41"/>
      <c r="KFA74" s="40"/>
      <c r="KFB74" s="41"/>
      <c r="KFC74" s="40"/>
      <c r="KFD74" s="41"/>
      <c r="KFE74" s="40"/>
      <c r="KFF74" s="41"/>
      <c r="KFG74" s="40"/>
      <c r="KFH74" s="41"/>
      <c r="KFI74" s="40"/>
      <c r="KFJ74" s="41"/>
      <c r="KFK74" s="40"/>
      <c r="KFL74" s="41"/>
      <c r="KFM74" s="40"/>
      <c r="KFN74" s="41"/>
      <c r="KFO74" s="40"/>
      <c r="KFP74" s="41"/>
      <c r="KFQ74" s="40"/>
      <c r="KFR74" s="41"/>
      <c r="KFS74" s="40"/>
      <c r="KFT74" s="41"/>
      <c r="KFU74" s="40"/>
      <c r="KFV74" s="41"/>
      <c r="KFW74" s="40"/>
      <c r="KFX74" s="41"/>
      <c r="KFY74" s="40"/>
      <c r="KFZ74" s="41"/>
      <c r="KGA74" s="40"/>
      <c r="KGB74" s="41"/>
      <c r="KGC74" s="40"/>
      <c r="KGD74" s="41"/>
      <c r="KGE74" s="40"/>
      <c r="KGF74" s="41"/>
      <c r="KGG74" s="40"/>
      <c r="KGH74" s="41"/>
      <c r="KGI74" s="40"/>
      <c r="KGJ74" s="41"/>
      <c r="KGK74" s="40"/>
      <c r="KGL74" s="41"/>
      <c r="KGM74" s="40"/>
      <c r="KGN74" s="41"/>
      <c r="KGO74" s="40"/>
      <c r="KGP74" s="41"/>
      <c r="KGQ74" s="40"/>
      <c r="KGR74" s="41"/>
      <c r="KGS74" s="40"/>
      <c r="KGT74" s="41"/>
      <c r="KGU74" s="40"/>
      <c r="KGV74" s="41"/>
      <c r="KGW74" s="40"/>
      <c r="KGX74" s="41"/>
      <c r="KGY74" s="40"/>
      <c r="KGZ74" s="41"/>
      <c r="KHA74" s="40"/>
      <c r="KHB74" s="41"/>
      <c r="KHC74" s="40"/>
      <c r="KHD74" s="41"/>
      <c r="KHE74" s="40"/>
      <c r="KHF74" s="41"/>
      <c r="KHG74" s="40"/>
      <c r="KHH74" s="41"/>
      <c r="KHI74" s="40"/>
      <c r="KHJ74" s="41"/>
      <c r="KHK74" s="40"/>
      <c r="KHL74" s="41"/>
      <c r="KHM74" s="40"/>
      <c r="KHN74" s="41"/>
      <c r="KHO74" s="40"/>
      <c r="KHP74" s="41"/>
      <c r="KHQ74" s="40"/>
      <c r="KHR74" s="41"/>
      <c r="KHS74" s="40"/>
      <c r="KHT74" s="41"/>
      <c r="KHU74" s="40"/>
      <c r="KHV74" s="41"/>
      <c r="KHW74" s="40"/>
      <c r="KHX74" s="41"/>
      <c r="KHY74" s="40"/>
      <c r="KHZ74" s="41"/>
      <c r="KIA74" s="40"/>
      <c r="KIB74" s="41"/>
      <c r="KIC74" s="40"/>
      <c r="KID74" s="41"/>
      <c r="KIE74" s="40"/>
      <c r="KIF74" s="41"/>
      <c r="KIG74" s="40"/>
      <c r="KIH74" s="41"/>
      <c r="KII74" s="40"/>
      <c r="KIJ74" s="41"/>
      <c r="KIK74" s="40"/>
      <c r="KIL74" s="41"/>
      <c r="KIM74" s="40"/>
      <c r="KIN74" s="41"/>
      <c r="KIO74" s="40"/>
      <c r="KIP74" s="41"/>
      <c r="KIQ74" s="40"/>
      <c r="KIR74" s="41"/>
      <c r="KIS74" s="40"/>
      <c r="KIT74" s="41"/>
      <c r="KIU74" s="40"/>
      <c r="KIV74" s="41"/>
      <c r="KIW74" s="40"/>
      <c r="KIX74" s="41"/>
      <c r="KIY74" s="40"/>
      <c r="KIZ74" s="41"/>
      <c r="KJA74" s="40"/>
      <c r="KJB74" s="41"/>
      <c r="KJC74" s="40"/>
      <c r="KJD74" s="41"/>
      <c r="KJE74" s="40"/>
      <c r="KJF74" s="41"/>
      <c r="KJG74" s="40"/>
      <c r="KJH74" s="41"/>
      <c r="KJI74" s="40"/>
      <c r="KJJ74" s="41"/>
      <c r="KJK74" s="40"/>
      <c r="KJL74" s="41"/>
      <c r="KJM74" s="40"/>
      <c r="KJN74" s="41"/>
      <c r="KJO74" s="40"/>
      <c r="KJP74" s="41"/>
      <c r="KJQ74" s="40"/>
      <c r="KJR74" s="41"/>
      <c r="KJS74" s="40"/>
      <c r="KJT74" s="41"/>
      <c r="KJU74" s="40"/>
      <c r="KJV74" s="41"/>
      <c r="KJW74" s="40"/>
      <c r="KJX74" s="41"/>
      <c r="KJY74" s="40"/>
      <c r="KJZ74" s="41"/>
      <c r="KKA74" s="40"/>
      <c r="KKB74" s="41"/>
      <c r="KKC74" s="40"/>
      <c r="KKD74" s="41"/>
      <c r="KKE74" s="40"/>
      <c r="KKF74" s="41"/>
      <c r="KKG74" s="40"/>
      <c r="KKH74" s="41"/>
      <c r="KKI74" s="40"/>
      <c r="KKJ74" s="41"/>
      <c r="KKK74" s="40"/>
      <c r="KKL74" s="41"/>
      <c r="KKM74" s="40"/>
      <c r="KKN74" s="41"/>
      <c r="KKO74" s="40"/>
      <c r="KKP74" s="41"/>
      <c r="KKQ74" s="40"/>
      <c r="KKR74" s="41"/>
      <c r="KKS74" s="40"/>
      <c r="KKT74" s="41"/>
      <c r="KKU74" s="40"/>
      <c r="KKV74" s="41"/>
      <c r="KKW74" s="40"/>
      <c r="KKX74" s="41"/>
      <c r="KKY74" s="40"/>
      <c r="KKZ74" s="41"/>
      <c r="KLA74" s="40"/>
      <c r="KLB74" s="41"/>
      <c r="KLC74" s="40"/>
      <c r="KLD74" s="41"/>
      <c r="KLE74" s="40"/>
      <c r="KLF74" s="41"/>
      <c r="KLG74" s="40"/>
      <c r="KLH74" s="41"/>
      <c r="KLI74" s="40"/>
      <c r="KLJ74" s="41"/>
      <c r="KLK74" s="40"/>
      <c r="KLL74" s="41"/>
      <c r="KLM74" s="40"/>
      <c r="KLN74" s="41"/>
      <c r="KLO74" s="40"/>
      <c r="KLP74" s="41"/>
      <c r="KLQ74" s="40"/>
      <c r="KLR74" s="41"/>
      <c r="KLS74" s="40"/>
      <c r="KLT74" s="41"/>
      <c r="KLU74" s="40"/>
      <c r="KLV74" s="41"/>
      <c r="KLW74" s="40"/>
      <c r="KLX74" s="41"/>
      <c r="KLY74" s="40"/>
      <c r="KLZ74" s="41"/>
      <c r="KMA74" s="40"/>
      <c r="KMB74" s="41"/>
      <c r="KMC74" s="40"/>
      <c r="KMD74" s="41"/>
      <c r="KME74" s="40"/>
      <c r="KMF74" s="41"/>
      <c r="KMG74" s="40"/>
      <c r="KMH74" s="41"/>
      <c r="KMI74" s="40"/>
      <c r="KMJ74" s="41"/>
      <c r="KMK74" s="40"/>
      <c r="KML74" s="41"/>
      <c r="KMM74" s="40"/>
      <c r="KMN74" s="41"/>
      <c r="KMO74" s="40"/>
      <c r="KMP74" s="41"/>
      <c r="KMQ74" s="40"/>
      <c r="KMR74" s="41"/>
      <c r="KMS74" s="40"/>
      <c r="KMT74" s="41"/>
      <c r="KMU74" s="40"/>
      <c r="KMV74" s="41"/>
      <c r="KMW74" s="40"/>
      <c r="KMX74" s="41"/>
      <c r="KMY74" s="40"/>
      <c r="KMZ74" s="41"/>
      <c r="KNA74" s="40"/>
      <c r="KNB74" s="41"/>
      <c r="KNC74" s="40"/>
      <c r="KND74" s="41"/>
      <c r="KNE74" s="40"/>
      <c r="KNF74" s="41"/>
      <c r="KNG74" s="40"/>
      <c r="KNH74" s="41"/>
      <c r="KNI74" s="40"/>
      <c r="KNJ74" s="41"/>
      <c r="KNK74" s="40"/>
      <c r="KNL74" s="41"/>
      <c r="KNM74" s="40"/>
      <c r="KNN74" s="41"/>
      <c r="KNO74" s="40"/>
      <c r="KNP74" s="41"/>
      <c r="KNQ74" s="40"/>
      <c r="KNR74" s="41"/>
      <c r="KNS74" s="40"/>
      <c r="KNT74" s="41"/>
      <c r="KNU74" s="40"/>
      <c r="KNV74" s="41"/>
      <c r="KNW74" s="40"/>
      <c r="KNX74" s="41"/>
      <c r="KNY74" s="40"/>
      <c r="KNZ74" s="41"/>
      <c r="KOA74" s="40"/>
      <c r="KOB74" s="41"/>
      <c r="KOC74" s="40"/>
      <c r="KOD74" s="41"/>
      <c r="KOE74" s="40"/>
      <c r="KOF74" s="41"/>
      <c r="KOG74" s="40"/>
      <c r="KOH74" s="41"/>
      <c r="KOI74" s="40"/>
      <c r="KOJ74" s="41"/>
      <c r="KOK74" s="40"/>
      <c r="KOL74" s="41"/>
      <c r="KOM74" s="40"/>
      <c r="KON74" s="41"/>
      <c r="KOO74" s="40"/>
      <c r="KOP74" s="41"/>
      <c r="KOQ74" s="40"/>
      <c r="KOR74" s="41"/>
      <c r="KOS74" s="40"/>
      <c r="KOT74" s="41"/>
      <c r="KOU74" s="40"/>
      <c r="KOV74" s="41"/>
      <c r="KOW74" s="40"/>
      <c r="KOX74" s="41"/>
      <c r="KOY74" s="40"/>
      <c r="KOZ74" s="41"/>
      <c r="KPA74" s="40"/>
      <c r="KPB74" s="41"/>
      <c r="KPC74" s="40"/>
      <c r="KPD74" s="41"/>
      <c r="KPE74" s="40"/>
      <c r="KPF74" s="41"/>
      <c r="KPG74" s="40"/>
      <c r="KPH74" s="41"/>
      <c r="KPI74" s="40"/>
      <c r="KPJ74" s="41"/>
      <c r="KPK74" s="40"/>
      <c r="KPL74" s="41"/>
      <c r="KPM74" s="40"/>
      <c r="KPN74" s="41"/>
      <c r="KPO74" s="40"/>
      <c r="KPP74" s="41"/>
      <c r="KPQ74" s="40"/>
      <c r="KPR74" s="41"/>
      <c r="KPS74" s="40"/>
      <c r="KPT74" s="41"/>
      <c r="KPU74" s="40"/>
      <c r="KPV74" s="41"/>
      <c r="KPW74" s="40"/>
      <c r="KPX74" s="41"/>
      <c r="KPY74" s="40"/>
      <c r="KPZ74" s="41"/>
      <c r="KQA74" s="40"/>
      <c r="KQB74" s="41"/>
      <c r="KQC74" s="40"/>
      <c r="KQD74" s="41"/>
      <c r="KQE74" s="40"/>
      <c r="KQF74" s="41"/>
      <c r="KQG74" s="40"/>
      <c r="KQH74" s="41"/>
      <c r="KQI74" s="40"/>
      <c r="KQJ74" s="41"/>
      <c r="KQK74" s="40"/>
      <c r="KQL74" s="41"/>
      <c r="KQM74" s="40"/>
      <c r="KQN74" s="41"/>
      <c r="KQO74" s="40"/>
      <c r="KQP74" s="41"/>
      <c r="KQQ74" s="40"/>
      <c r="KQR74" s="41"/>
      <c r="KQS74" s="40"/>
      <c r="KQT74" s="41"/>
      <c r="KQU74" s="40"/>
      <c r="KQV74" s="41"/>
      <c r="KQW74" s="40"/>
      <c r="KQX74" s="41"/>
      <c r="KQY74" s="40"/>
      <c r="KQZ74" s="41"/>
      <c r="KRA74" s="40"/>
      <c r="KRB74" s="41"/>
      <c r="KRC74" s="40"/>
      <c r="KRD74" s="41"/>
      <c r="KRE74" s="40"/>
      <c r="KRF74" s="41"/>
      <c r="KRG74" s="40"/>
      <c r="KRH74" s="41"/>
      <c r="KRI74" s="40"/>
      <c r="KRJ74" s="41"/>
      <c r="KRK74" s="40"/>
      <c r="KRL74" s="41"/>
      <c r="KRM74" s="40"/>
      <c r="KRN74" s="41"/>
      <c r="KRO74" s="40"/>
      <c r="KRP74" s="41"/>
      <c r="KRQ74" s="40"/>
      <c r="KRR74" s="41"/>
      <c r="KRS74" s="40"/>
      <c r="KRT74" s="41"/>
      <c r="KRU74" s="40"/>
      <c r="KRV74" s="41"/>
      <c r="KRW74" s="40"/>
      <c r="KRX74" s="41"/>
      <c r="KRY74" s="40"/>
      <c r="KRZ74" s="41"/>
      <c r="KSA74" s="40"/>
      <c r="KSB74" s="41"/>
      <c r="KSC74" s="40"/>
      <c r="KSD74" s="41"/>
      <c r="KSE74" s="40"/>
      <c r="KSF74" s="41"/>
      <c r="KSG74" s="40"/>
      <c r="KSH74" s="41"/>
      <c r="KSI74" s="40"/>
      <c r="KSJ74" s="41"/>
      <c r="KSK74" s="40"/>
      <c r="KSL74" s="41"/>
      <c r="KSM74" s="40"/>
      <c r="KSN74" s="41"/>
      <c r="KSO74" s="40"/>
      <c r="KSP74" s="41"/>
      <c r="KSQ74" s="40"/>
      <c r="KSR74" s="41"/>
      <c r="KSS74" s="40"/>
      <c r="KST74" s="41"/>
      <c r="KSU74" s="40"/>
      <c r="KSV74" s="41"/>
      <c r="KSW74" s="40"/>
      <c r="KSX74" s="41"/>
      <c r="KSY74" s="40"/>
      <c r="KSZ74" s="41"/>
      <c r="KTA74" s="40"/>
      <c r="KTB74" s="41"/>
      <c r="KTC74" s="40"/>
      <c r="KTD74" s="41"/>
      <c r="KTE74" s="40"/>
      <c r="KTF74" s="41"/>
      <c r="KTG74" s="40"/>
      <c r="KTH74" s="41"/>
      <c r="KTI74" s="40"/>
      <c r="KTJ74" s="41"/>
      <c r="KTK74" s="40"/>
      <c r="KTL74" s="41"/>
      <c r="KTM74" s="40"/>
      <c r="KTN74" s="41"/>
      <c r="KTO74" s="40"/>
      <c r="KTP74" s="41"/>
      <c r="KTQ74" s="40"/>
      <c r="KTR74" s="41"/>
      <c r="KTS74" s="40"/>
      <c r="KTT74" s="41"/>
      <c r="KTU74" s="40"/>
      <c r="KTV74" s="41"/>
      <c r="KTW74" s="40"/>
      <c r="KTX74" s="41"/>
      <c r="KTY74" s="40"/>
      <c r="KTZ74" s="41"/>
      <c r="KUA74" s="40"/>
      <c r="KUB74" s="41"/>
      <c r="KUC74" s="40"/>
      <c r="KUD74" s="41"/>
      <c r="KUE74" s="40"/>
      <c r="KUF74" s="41"/>
      <c r="KUG74" s="40"/>
      <c r="KUH74" s="41"/>
      <c r="KUI74" s="40"/>
      <c r="KUJ74" s="41"/>
      <c r="KUK74" s="40"/>
      <c r="KUL74" s="41"/>
      <c r="KUM74" s="40"/>
      <c r="KUN74" s="41"/>
      <c r="KUO74" s="40"/>
      <c r="KUP74" s="41"/>
      <c r="KUQ74" s="40"/>
      <c r="KUR74" s="41"/>
      <c r="KUS74" s="40"/>
      <c r="KUT74" s="41"/>
      <c r="KUU74" s="40"/>
      <c r="KUV74" s="41"/>
      <c r="KUW74" s="40"/>
      <c r="KUX74" s="41"/>
      <c r="KUY74" s="40"/>
      <c r="KUZ74" s="41"/>
      <c r="KVA74" s="40"/>
      <c r="KVB74" s="41"/>
      <c r="KVC74" s="40"/>
      <c r="KVD74" s="41"/>
      <c r="KVE74" s="40"/>
      <c r="KVF74" s="41"/>
      <c r="KVG74" s="40"/>
      <c r="KVH74" s="41"/>
      <c r="KVI74" s="40"/>
      <c r="KVJ74" s="41"/>
      <c r="KVK74" s="40"/>
      <c r="KVL74" s="41"/>
      <c r="KVM74" s="40"/>
      <c r="KVN74" s="41"/>
      <c r="KVO74" s="40"/>
      <c r="KVP74" s="41"/>
      <c r="KVQ74" s="40"/>
      <c r="KVR74" s="41"/>
      <c r="KVS74" s="40"/>
      <c r="KVT74" s="41"/>
      <c r="KVU74" s="40"/>
      <c r="KVV74" s="41"/>
      <c r="KVW74" s="40"/>
      <c r="KVX74" s="41"/>
      <c r="KVY74" s="40"/>
      <c r="KVZ74" s="41"/>
      <c r="KWA74" s="40"/>
      <c r="KWB74" s="41"/>
      <c r="KWC74" s="40"/>
      <c r="KWD74" s="41"/>
      <c r="KWE74" s="40"/>
      <c r="KWF74" s="41"/>
      <c r="KWG74" s="40"/>
      <c r="KWH74" s="41"/>
      <c r="KWI74" s="40"/>
      <c r="KWJ74" s="41"/>
      <c r="KWK74" s="40"/>
      <c r="KWL74" s="41"/>
      <c r="KWM74" s="40"/>
      <c r="KWN74" s="41"/>
      <c r="KWO74" s="40"/>
      <c r="KWP74" s="41"/>
      <c r="KWQ74" s="40"/>
      <c r="KWR74" s="41"/>
      <c r="KWS74" s="40"/>
      <c r="KWT74" s="41"/>
      <c r="KWU74" s="40"/>
      <c r="KWV74" s="41"/>
      <c r="KWW74" s="40"/>
      <c r="KWX74" s="41"/>
      <c r="KWY74" s="40"/>
      <c r="KWZ74" s="41"/>
      <c r="KXA74" s="40"/>
      <c r="KXB74" s="41"/>
      <c r="KXC74" s="40"/>
      <c r="KXD74" s="41"/>
      <c r="KXE74" s="40"/>
      <c r="KXF74" s="41"/>
      <c r="KXG74" s="40"/>
      <c r="KXH74" s="41"/>
      <c r="KXI74" s="40"/>
      <c r="KXJ74" s="41"/>
      <c r="KXK74" s="40"/>
      <c r="KXL74" s="41"/>
      <c r="KXM74" s="40"/>
      <c r="KXN74" s="41"/>
      <c r="KXO74" s="40"/>
      <c r="KXP74" s="41"/>
      <c r="KXQ74" s="40"/>
      <c r="KXR74" s="41"/>
      <c r="KXS74" s="40"/>
      <c r="KXT74" s="41"/>
      <c r="KXU74" s="40"/>
      <c r="KXV74" s="41"/>
      <c r="KXW74" s="40"/>
      <c r="KXX74" s="41"/>
      <c r="KXY74" s="40"/>
      <c r="KXZ74" s="41"/>
      <c r="KYA74" s="40"/>
      <c r="KYB74" s="41"/>
      <c r="KYC74" s="40"/>
      <c r="KYD74" s="41"/>
      <c r="KYE74" s="40"/>
      <c r="KYF74" s="41"/>
      <c r="KYG74" s="40"/>
      <c r="KYH74" s="41"/>
      <c r="KYI74" s="40"/>
      <c r="KYJ74" s="41"/>
      <c r="KYK74" s="40"/>
      <c r="KYL74" s="41"/>
      <c r="KYM74" s="40"/>
      <c r="KYN74" s="41"/>
      <c r="KYO74" s="40"/>
      <c r="KYP74" s="41"/>
      <c r="KYQ74" s="40"/>
      <c r="KYR74" s="41"/>
      <c r="KYS74" s="40"/>
      <c r="KYT74" s="41"/>
      <c r="KYU74" s="40"/>
      <c r="KYV74" s="41"/>
      <c r="KYW74" s="40"/>
      <c r="KYX74" s="41"/>
      <c r="KYY74" s="40"/>
      <c r="KYZ74" s="41"/>
      <c r="KZA74" s="40"/>
      <c r="KZB74" s="41"/>
      <c r="KZC74" s="40"/>
      <c r="KZD74" s="41"/>
      <c r="KZE74" s="40"/>
      <c r="KZF74" s="41"/>
      <c r="KZG74" s="40"/>
      <c r="KZH74" s="41"/>
      <c r="KZI74" s="40"/>
      <c r="KZJ74" s="41"/>
      <c r="KZK74" s="40"/>
      <c r="KZL74" s="41"/>
      <c r="KZM74" s="40"/>
      <c r="KZN74" s="41"/>
      <c r="KZO74" s="40"/>
      <c r="KZP74" s="41"/>
      <c r="KZQ74" s="40"/>
      <c r="KZR74" s="41"/>
      <c r="KZS74" s="40"/>
      <c r="KZT74" s="41"/>
      <c r="KZU74" s="40"/>
      <c r="KZV74" s="41"/>
      <c r="KZW74" s="40"/>
      <c r="KZX74" s="41"/>
      <c r="KZY74" s="40"/>
      <c r="KZZ74" s="41"/>
      <c r="LAA74" s="40"/>
      <c r="LAB74" s="41"/>
      <c r="LAC74" s="40"/>
      <c r="LAD74" s="41"/>
      <c r="LAE74" s="40"/>
      <c r="LAF74" s="41"/>
      <c r="LAG74" s="40"/>
      <c r="LAH74" s="41"/>
      <c r="LAI74" s="40"/>
      <c r="LAJ74" s="41"/>
      <c r="LAK74" s="40"/>
      <c r="LAL74" s="41"/>
      <c r="LAM74" s="40"/>
      <c r="LAN74" s="41"/>
      <c r="LAO74" s="40"/>
      <c r="LAP74" s="41"/>
      <c r="LAQ74" s="40"/>
      <c r="LAR74" s="41"/>
      <c r="LAS74" s="40"/>
      <c r="LAT74" s="41"/>
      <c r="LAU74" s="40"/>
      <c r="LAV74" s="41"/>
      <c r="LAW74" s="40"/>
      <c r="LAX74" s="41"/>
      <c r="LAY74" s="40"/>
      <c r="LAZ74" s="41"/>
      <c r="LBA74" s="40"/>
      <c r="LBB74" s="41"/>
      <c r="LBC74" s="40"/>
      <c r="LBD74" s="41"/>
      <c r="LBE74" s="40"/>
      <c r="LBF74" s="41"/>
      <c r="LBG74" s="40"/>
      <c r="LBH74" s="41"/>
      <c r="LBI74" s="40"/>
      <c r="LBJ74" s="41"/>
      <c r="LBK74" s="40"/>
      <c r="LBL74" s="41"/>
      <c r="LBM74" s="40"/>
      <c r="LBN74" s="41"/>
      <c r="LBO74" s="40"/>
      <c r="LBP74" s="41"/>
      <c r="LBQ74" s="40"/>
      <c r="LBR74" s="41"/>
      <c r="LBS74" s="40"/>
      <c r="LBT74" s="41"/>
      <c r="LBU74" s="40"/>
      <c r="LBV74" s="41"/>
      <c r="LBW74" s="40"/>
      <c r="LBX74" s="41"/>
      <c r="LBY74" s="40"/>
      <c r="LBZ74" s="41"/>
      <c r="LCA74" s="40"/>
      <c r="LCB74" s="41"/>
      <c r="LCC74" s="40"/>
      <c r="LCD74" s="41"/>
      <c r="LCE74" s="40"/>
      <c r="LCF74" s="41"/>
      <c r="LCG74" s="40"/>
      <c r="LCH74" s="41"/>
      <c r="LCI74" s="40"/>
      <c r="LCJ74" s="41"/>
      <c r="LCK74" s="40"/>
      <c r="LCL74" s="41"/>
      <c r="LCM74" s="40"/>
      <c r="LCN74" s="41"/>
      <c r="LCO74" s="40"/>
      <c r="LCP74" s="41"/>
      <c r="LCQ74" s="40"/>
      <c r="LCR74" s="41"/>
      <c r="LCS74" s="40"/>
      <c r="LCT74" s="41"/>
      <c r="LCU74" s="40"/>
      <c r="LCV74" s="41"/>
      <c r="LCW74" s="40"/>
      <c r="LCX74" s="41"/>
      <c r="LCY74" s="40"/>
      <c r="LCZ74" s="41"/>
      <c r="LDA74" s="40"/>
      <c r="LDB74" s="41"/>
      <c r="LDC74" s="40"/>
      <c r="LDD74" s="41"/>
      <c r="LDE74" s="40"/>
      <c r="LDF74" s="41"/>
      <c r="LDG74" s="40"/>
      <c r="LDH74" s="41"/>
      <c r="LDI74" s="40"/>
      <c r="LDJ74" s="41"/>
      <c r="LDK74" s="40"/>
      <c r="LDL74" s="41"/>
      <c r="LDM74" s="40"/>
      <c r="LDN74" s="41"/>
      <c r="LDO74" s="40"/>
      <c r="LDP74" s="41"/>
      <c r="LDQ74" s="40"/>
      <c r="LDR74" s="41"/>
      <c r="LDS74" s="40"/>
      <c r="LDT74" s="41"/>
      <c r="LDU74" s="40"/>
      <c r="LDV74" s="41"/>
      <c r="LDW74" s="40"/>
      <c r="LDX74" s="41"/>
      <c r="LDY74" s="40"/>
      <c r="LDZ74" s="41"/>
      <c r="LEA74" s="40"/>
      <c r="LEB74" s="41"/>
      <c r="LEC74" s="40"/>
      <c r="LED74" s="41"/>
      <c r="LEE74" s="40"/>
      <c r="LEF74" s="41"/>
      <c r="LEG74" s="40"/>
      <c r="LEH74" s="41"/>
      <c r="LEI74" s="40"/>
      <c r="LEJ74" s="41"/>
      <c r="LEK74" s="40"/>
      <c r="LEL74" s="41"/>
      <c r="LEM74" s="40"/>
      <c r="LEN74" s="41"/>
      <c r="LEO74" s="40"/>
      <c r="LEP74" s="41"/>
      <c r="LEQ74" s="40"/>
      <c r="LER74" s="41"/>
      <c r="LES74" s="40"/>
      <c r="LET74" s="41"/>
      <c r="LEU74" s="40"/>
      <c r="LEV74" s="41"/>
      <c r="LEW74" s="40"/>
      <c r="LEX74" s="41"/>
      <c r="LEY74" s="40"/>
      <c r="LEZ74" s="41"/>
      <c r="LFA74" s="40"/>
      <c r="LFB74" s="41"/>
      <c r="LFC74" s="40"/>
      <c r="LFD74" s="41"/>
      <c r="LFE74" s="40"/>
      <c r="LFF74" s="41"/>
      <c r="LFG74" s="40"/>
      <c r="LFH74" s="41"/>
      <c r="LFI74" s="40"/>
      <c r="LFJ74" s="41"/>
      <c r="LFK74" s="40"/>
      <c r="LFL74" s="41"/>
      <c r="LFM74" s="40"/>
      <c r="LFN74" s="41"/>
      <c r="LFO74" s="40"/>
      <c r="LFP74" s="41"/>
      <c r="LFQ74" s="40"/>
      <c r="LFR74" s="41"/>
      <c r="LFS74" s="40"/>
      <c r="LFT74" s="41"/>
      <c r="LFU74" s="40"/>
      <c r="LFV74" s="41"/>
      <c r="LFW74" s="40"/>
      <c r="LFX74" s="41"/>
      <c r="LFY74" s="40"/>
      <c r="LFZ74" s="41"/>
      <c r="LGA74" s="40"/>
      <c r="LGB74" s="41"/>
      <c r="LGC74" s="40"/>
      <c r="LGD74" s="41"/>
      <c r="LGE74" s="40"/>
      <c r="LGF74" s="41"/>
      <c r="LGG74" s="40"/>
      <c r="LGH74" s="41"/>
      <c r="LGI74" s="40"/>
      <c r="LGJ74" s="41"/>
      <c r="LGK74" s="40"/>
      <c r="LGL74" s="41"/>
      <c r="LGM74" s="40"/>
      <c r="LGN74" s="41"/>
      <c r="LGO74" s="40"/>
      <c r="LGP74" s="41"/>
      <c r="LGQ74" s="40"/>
      <c r="LGR74" s="41"/>
      <c r="LGS74" s="40"/>
      <c r="LGT74" s="41"/>
      <c r="LGU74" s="40"/>
      <c r="LGV74" s="41"/>
      <c r="LGW74" s="40"/>
      <c r="LGX74" s="41"/>
      <c r="LGY74" s="40"/>
      <c r="LGZ74" s="41"/>
      <c r="LHA74" s="40"/>
      <c r="LHB74" s="41"/>
      <c r="LHC74" s="40"/>
      <c r="LHD74" s="41"/>
      <c r="LHE74" s="40"/>
      <c r="LHF74" s="41"/>
      <c r="LHG74" s="40"/>
      <c r="LHH74" s="41"/>
      <c r="LHI74" s="40"/>
      <c r="LHJ74" s="41"/>
      <c r="LHK74" s="40"/>
      <c r="LHL74" s="41"/>
      <c r="LHM74" s="40"/>
      <c r="LHN74" s="41"/>
      <c r="LHO74" s="40"/>
      <c r="LHP74" s="41"/>
      <c r="LHQ74" s="40"/>
      <c r="LHR74" s="41"/>
      <c r="LHS74" s="40"/>
      <c r="LHT74" s="41"/>
      <c r="LHU74" s="40"/>
      <c r="LHV74" s="41"/>
      <c r="LHW74" s="40"/>
      <c r="LHX74" s="41"/>
      <c r="LHY74" s="40"/>
      <c r="LHZ74" s="41"/>
      <c r="LIA74" s="40"/>
      <c r="LIB74" s="41"/>
      <c r="LIC74" s="40"/>
      <c r="LID74" s="41"/>
      <c r="LIE74" s="40"/>
      <c r="LIF74" s="41"/>
      <c r="LIG74" s="40"/>
      <c r="LIH74" s="41"/>
      <c r="LII74" s="40"/>
      <c r="LIJ74" s="41"/>
      <c r="LIK74" s="40"/>
      <c r="LIL74" s="41"/>
      <c r="LIM74" s="40"/>
      <c r="LIN74" s="41"/>
      <c r="LIO74" s="40"/>
      <c r="LIP74" s="41"/>
      <c r="LIQ74" s="40"/>
      <c r="LIR74" s="41"/>
      <c r="LIS74" s="40"/>
      <c r="LIT74" s="41"/>
      <c r="LIU74" s="40"/>
      <c r="LIV74" s="41"/>
      <c r="LIW74" s="40"/>
      <c r="LIX74" s="41"/>
      <c r="LIY74" s="40"/>
      <c r="LIZ74" s="41"/>
      <c r="LJA74" s="40"/>
      <c r="LJB74" s="41"/>
      <c r="LJC74" s="40"/>
      <c r="LJD74" s="41"/>
      <c r="LJE74" s="40"/>
      <c r="LJF74" s="41"/>
      <c r="LJG74" s="40"/>
      <c r="LJH74" s="41"/>
      <c r="LJI74" s="40"/>
      <c r="LJJ74" s="41"/>
      <c r="LJK74" s="40"/>
      <c r="LJL74" s="41"/>
      <c r="LJM74" s="40"/>
      <c r="LJN74" s="41"/>
      <c r="LJO74" s="40"/>
      <c r="LJP74" s="41"/>
      <c r="LJQ74" s="40"/>
      <c r="LJR74" s="41"/>
      <c r="LJS74" s="40"/>
      <c r="LJT74" s="41"/>
      <c r="LJU74" s="40"/>
      <c r="LJV74" s="41"/>
      <c r="LJW74" s="40"/>
      <c r="LJX74" s="41"/>
      <c r="LJY74" s="40"/>
      <c r="LJZ74" s="41"/>
      <c r="LKA74" s="40"/>
      <c r="LKB74" s="41"/>
      <c r="LKC74" s="40"/>
      <c r="LKD74" s="41"/>
      <c r="LKE74" s="40"/>
      <c r="LKF74" s="41"/>
      <c r="LKG74" s="40"/>
      <c r="LKH74" s="41"/>
      <c r="LKI74" s="40"/>
      <c r="LKJ74" s="41"/>
      <c r="LKK74" s="40"/>
      <c r="LKL74" s="41"/>
      <c r="LKM74" s="40"/>
      <c r="LKN74" s="41"/>
      <c r="LKO74" s="40"/>
      <c r="LKP74" s="41"/>
      <c r="LKQ74" s="40"/>
      <c r="LKR74" s="41"/>
      <c r="LKS74" s="40"/>
      <c r="LKT74" s="41"/>
      <c r="LKU74" s="40"/>
      <c r="LKV74" s="41"/>
      <c r="LKW74" s="40"/>
      <c r="LKX74" s="41"/>
      <c r="LKY74" s="40"/>
      <c r="LKZ74" s="41"/>
      <c r="LLA74" s="40"/>
      <c r="LLB74" s="41"/>
      <c r="LLC74" s="40"/>
      <c r="LLD74" s="41"/>
      <c r="LLE74" s="40"/>
      <c r="LLF74" s="41"/>
      <c r="LLG74" s="40"/>
      <c r="LLH74" s="41"/>
      <c r="LLI74" s="40"/>
      <c r="LLJ74" s="41"/>
      <c r="LLK74" s="40"/>
      <c r="LLL74" s="41"/>
      <c r="LLM74" s="40"/>
      <c r="LLN74" s="41"/>
      <c r="LLO74" s="40"/>
      <c r="LLP74" s="41"/>
      <c r="LLQ74" s="40"/>
      <c r="LLR74" s="41"/>
      <c r="LLS74" s="40"/>
      <c r="LLT74" s="41"/>
      <c r="LLU74" s="40"/>
      <c r="LLV74" s="41"/>
      <c r="LLW74" s="40"/>
      <c r="LLX74" s="41"/>
      <c r="LLY74" s="40"/>
      <c r="LLZ74" s="41"/>
      <c r="LMA74" s="40"/>
      <c r="LMB74" s="41"/>
      <c r="LMC74" s="40"/>
      <c r="LMD74" s="41"/>
      <c r="LME74" s="40"/>
      <c r="LMF74" s="41"/>
      <c r="LMG74" s="40"/>
      <c r="LMH74" s="41"/>
      <c r="LMI74" s="40"/>
      <c r="LMJ74" s="41"/>
      <c r="LMK74" s="40"/>
      <c r="LML74" s="41"/>
      <c r="LMM74" s="40"/>
      <c r="LMN74" s="41"/>
      <c r="LMO74" s="40"/>
      <c r="LMP74" s="41"/>
      <c r="LMQ74" s="40"/>
      <c r="LMR74" s="41"/>
      <c r="LMS74" s="40"/>
      <c r="LMT74" s="41"/>
      <c r="LMU74" s="40"/>
      <c r="LMV74" s="41"/>
      <c r="LMW74" s="40"/>
      <c r="LMX74" s="41"/>
      <c r="LMY74" s="40"/>
      <c r="LMZ74" s="41"/>
      <c r="LNA74" s="40"/>
      <c r="LNB74" s="41"/>
      <c r="LNC74" s="40"/>
      <c r="LND74" s="41"/>
      <c r="LNE74" s="40"/>
      <c r="LNF74" s="41"/>
      <c r="LNG74" s="40"/>
      <c r="LNH74" s="41"/>
      <c r="LNI74" s="40"/>
      <c r="LNJ74" s="41"/>
      <c r="LNK74" s="40"/>
      <c r="LNL74" s="41"/>
      <c r="LNM74" s="40"/>
      <c r="LNN74" s="41"/>
      <c r="LNO74" s="40"/>
      <c r="LNP74" s="41"/>
      <c r="LNQ74" s="40"/>
      <c r="LNR74" s="41"/>
      <c r="LNS74" s="40"/>
      <c r="LNT74" s="41"/>
      <c r="LNU74" s="40"/>
      <c r="LNV74" s="41"/>
      <c r="LNW74" s="40"/>
      <c r="LNX74" s="41"/>
      <c r="LNY74" s="40"/>
      <c r="LNZ74" s="41"/>
      <c r="LOA74" s="40"/>
      <c r="LOB74" s="41"/>
      <c r="LOC74" s="40"/>
      <c r="LOD74" s="41"/>
      <c r="LOE74" s="40"/>
      <c r="LOF74" s="41"/>
      <c r="LOG74" s="40"/>
      <c r="LOH74" s="41"/>
      <c r="LOI74" s="40"/>
      <c r="LOJ74" s="41"/>
      <c r="LOK74" s="40"/>
      <c r="LOL74" s="41"/>
      <c r="LOM74" s="40"/>
      <c r="LON74" s="41"/>
      <c r="LOO74" s="40"/>
      <c r="LOP74" s="41"/>
      <c r="LOQ74" s="40"/>
      <c r="LOR74" s="41"/>
      <c r="LOS74" s="40"/>
      <c r="LOT74" s="41"/>
      <c r="LOU74" s="40"/>
      <c r="LOV74" s="41"/>
      <c r="LOW74" s="40"/>
      <c r="LOX74" s="41"/>
      <c r="LOY74" s="40"/>
      <c r="LOZ74" s="41"/>
      <c r="LPA74" s="40"/>
      <c r="LPB74" s="41"/>
      <c r="LPC74" s="40"/>
      <c r="LPD74" s="41"/>
      <c r="LPE74" s="40"/>
      <c r="LPF74" s="41"/>
      <c r="LPG74" s="40"/>
      <c r="LPH74" s="41"/>
      <c r="LPI74" s="40"/>
      <c r="LPJ74" s="41"/>
      <c r="LPK74" s="40"/>
      <c r="LPL74" s="41"/>
      <c r="LPM74" s="40"/>
      <c r="LPN74" s="41"/>
      <c r="LPO74" s="40"/>
      <c r="LPP74" s="41"/>
      <c r="LPQ74" s="40"/>
      <c r="LPR74" s="41"/>
      <c r="LPS74" s="40"/>
      <c r="LPT74" s="41"/>
      <c r="LPU74" s="40"/>
      <c r="LPV74" s="41"/>
      <c r="LPW74" s="40"/>
      <c r="LPX74" s="41"/>
      <c r="LPY74" s="40"/>
      <c r="LPZ74" s="41"/>
      <c r="LQA74" s="40"/>
      <c r="LQB74" s="41"/>
      <c r="LQC74" s="40"/>
      <c r="LQD74" s="41"/>
      <c r="LQE74" s="40"/>
      <c r="LQF74" s="41"/>
      <c r="LQG74" s="40"/>
      <c r="LQH74" s="41"/>
      <c r="LQI74" s="40"/>
      <c r="LQJ74" s="41"/>
      <c r="LQK74" s="40"/>
      <c r="LQL74" s="41"/>
      <c r="LQM74" s="40"/>
      <c r="LQN74" s="41"/>
      <c r="LQO74" s="40"/>
      <c r="LQP74" s="41"/>
      <c r="LQQ74" s="40"/>
      <c r="LQR74" s="41"/>
      <c r="LQS74" s="40"/>
      <c r="LQT74" s="41"/>
      <c r="LQU74" s="40"/>
      <c r="LQV74" s="41"/>
      <c r="LQW74" s="40"/>
      <c r="LQX74" s="41"/>
      <c r="LQY74" s="40"/>
      <c r="LQZ74" s="41"/>
      <c r="LRA74" s="40"/>
      <c r="LRB74" s="41"/>
      <c r="LRC74" s="40"/>
      <c r="LRD74" s="41"/>
      <c r="LRE74" s="40"/>
      <c r="LRF74" s="41"/>
      <c r="LRG74" s="40"/>
      <c r="LRH74" s="41"/>
      <c r="LRI74" s="40"/>
      <c r="LRJ74" s="41"/>
      <c r="LRK74" s="40"/>
      <c r="LRL74" s="41"/>
      <c r="LRM74" s="40"/>
      <c r="LRN74" s="41"/>
      <c r="LRO74" s="40"/>
      <c r="LRP74" s="41"/>
      <c r="LRQ74" s="40"/>
      <c r="LRR74" s="41"/>
      <c r="LRS74" s="40"/>
      <c r="LRT74" s="41"/>
      <c r="LRU74" s="40"/>
      <c r="LRV74" s="41"/>
      <c r="LRW74" s="40"/>
      <c r="LRX74" s="41"/>
      <c r="LRY74" s="40"/>
      <c r="LRZ74" s="41"/>
      <c r="LSA74" s="40"/>
      <c r="LSB74" s="41"/>
      <c r="LSC74" s="40"/>
      <c r="LSD74" s="41"/>
      <c r="LSE74" s="40"/>
      <c r="LSF74" s="41"/>
      <c r="LSG74" s="40"/>
      <c r="LSH74" s="41"/>
      <c r="LSI74" s="40"/>
      <c r="LSJ74" s="41"/>
      <c r="LSK74" s="40"/>
      <c r="LSL74" s="41"/>
      <c r="LSM74" s="40"/>
      <c r="LSN74" s="41"/>
      <c r="LSO74" s="40"/>
      <c r="LSP74" s="41"/>
      <c r="LSQ74" s="40"/>
      <c r="LSR74" s="41"/>
      <c r="LSS74" s="40"/>
      <c r="LST74" s="41"/>
      <c r="LSU74" s="40"/>
      <c r="LSV74" s="41"/>
      <c r="LSW74" s="40"/>
      <c r="LSX74" s="41"/>
      <c r="LSY74" s="40"/>
      <c r="LSZ74" s="41"/>
      <c r="LTA74" s="40"/>
      <c r="LTB74" s="41"/>
      <c r="LTC74" s="40"/>
      <c r="LTD74" s="41"/>
      <c r="LTE74" s="40"/>
      <c r="LTF74" s="41"/>
      <c r="LTG74" s="40"/>
      <c r="LTH74" s="41"/>
      <c r="LTI74" s="40"/>
      <c r="LTJ74" s="41"/>
      <c r="LTK74" s="40"/>
      <c r="LTL74" s="41"/>
      <c r="LTM74" s="40"/>
      <c r="LTN74" s="41"/>
      <c r="LTO74" s="40"/>
      <c r="LTP74" s="41"/>
      <c r="LTQ74" s="40"/>
      <c r="LTR74" s="41"/>
      <c r="LTS74" s="40"/>
      <c r="LTT74" s="41"/>
      <c r="LTU74" s="40"/>
      <c r="LTV74" s="41"/>
      <c r="LTW74" s="40"/>
      <c r="LTX74" s="41"/>
      <c r="LTY74" s="40"/>
      <c r="LTZ74" s="41"/>
      <c r="LUA74" s="40"/>
      <c r="LUB74" s="41"/>
      <c r="LUC74" s="40"/>
      <c r="LUD74" s="41"/>
      <c r="LUE74" s="40"/>
      <c r="LUF74" s="41"/>
      <c r="LUG74" s="40"/>
      <c r="LUH74" s="41"/>
      <c r="LUI74" s="40"/>
      <c r="LUJ74" s="41"/>
      <c r="LUK74" s="40"/>
      <c r="LUL74" s="41"/>
      <c r="LUM74" s="40"/>
      <c r="LUN74" s="41"/>
      <c r="LUO74" s="40"/>
      <c r="LUP74" s="41"/>
      <c r="LUQ74" s="40"/>
      <c r="LUR74" s="41"/>
      <c r="LUS74" s="40"/>
      <c r="LUT74" s="41"/>
      <c r="LUU74" s="40"/>
      <c r="LUV74" s="41"/>
      <c r="LUW74" s="40"/>
      <c r="LUX74" s="41"/>
      <c r="LUY74" s="40"/>
      <c r="LUZ74" s="41"/>
      <c r="LVA74" s="40"/>
      <c r="LVB74" s="41"/>
      <c r="LVC74" s="40"/>
      <c r="LVD74" s="41"/>
      <c r="LVE74" s="40"/>
      <c r="LVF74" s="41"/>
      <c r="LVG74" s="40"/>
      <c r="LVH74" s="41"/>
      <c r="LVI74" s="40"/>
      <c r="LVJ74" s="41"/>
      <c r="LVK74" s="40"/>
      <c r="LVL74" s="41"/>
      <c r="LVM74" s="40"/>
      <c r="LVN74" s="41"/>
      <c r="LVO74" s="40"/>
      <c r="LVP74" s="41"/>
      <c r="LVQ74" s="40"/>
      <c r="LVR74" s="41"/>
      <c r="LVS74" s="40"/>
      <c r="LVT74" s="41"/>
      <c r="LVU74" s="40"/>
      <c r="LVV74" s="41"/>
      <c r="LVW74" s="40"/>
      <c r="LVX74" s="41"/>
      <c r="LVY74" s="40"/>
      <c r="LVZ74" s="41"/>
      <c r="LWA74" s="40"/>
      <c r="LWB74" s="41"/>
      <c r="LWC74" s="40"/>
      <c r="LWD74" s="41"/>
      <c r="LWE74" s="40"/>
      <c r="LWF74" s="41"/>
      <c r="LWG74" s="40"/>
      <c r="LWH74" s="41"/>
      <c r="LWI74" s="40"/>
      <c r="LWJ74" s="41"/>
      <c r="LWK74" s="40"/>
      <c r="LWL74" s="41"/>
      <c r="LWM74" s="40"/>
      <c r="LWN74" s="41"/>
      <c r="LWO74" s="40"/>
      <c r="LWP74" s="41"/>
      <c r="LWQ74" s="40"/>
      <c r="LWR74" s="41"/>
      <c r="LWS74" s="40"/>
      <c r="LWT74" s="41"/>
      <c r="LWU74" s="40"/>
      <c r="LWV74" s="41"/>
      <c r="LWW74" s="40"/>
      <c r="LWX74" s="41"/>
      <c r="LWY74" s="40"/>
      <c r="LWZ74" s="41"/>
      <c r="LXA74" s="40"/>
      <c r="LXB74" s="41"/>
      <c r="LXC74" s="40"/>
      <c r="LXD74" s="41"/>
      <c r="LXE74" s="40"/>
      <c r="LXF74" s="41"/>
      <c r="LXG74" s="40"/>
      <c r="LXH74" s="41"/>
      <c r="LXI74" s="40"/>
      <c r="LXJ74" s="41"/>
      <c r="LXK74" s="40"/>
      <c r="LXL74" s="41"/>
      <c r="LXM74" s="40"/>
      <c r="LXN74" s="41"/>
      <c r="LXO74" s="40"/>
      <c r="LXP74" s="41"/>
      <c r="LXQ74" s="40"/>
      <c r="LXR74" s="41"/>
      <c r="LXS74" s="40"/>
      <c r="LXT74" s="41"/>
      <c r="LXU74" s="40"/>
      <c r="LXV74" s="41"/>
      <c r="LXW74" s="40"/>
      <c r="LXX74" s="41"/>
      <c r="LXY74" s="40"/>
      <c r="LXZ74" s="41"/>
      <c r="LYA74" s="40"/>
      <c r="LYB74" s="41"/>
      <c r="LYC74" s="40"/>
      <c r="LYD74" s="41"/>
      <c r="LYE74" s="40"/>
      <c r="LYF74" s="41"/>
      <c r="LYG74" s="40"/>
      <c r="LYH74" s="41"/>
      <c r="LYI74" s="40"/>
      <c r="LYJ74" s="41"/>
      <c r="LYK74" s="40"/>
      <c r="LYL74" s="41"/>
      <c r="LYM74" s="40"/>
      <c r="LYN74" s="41"/>
      <c r="LYO74" s="40"/>
      <c r="LYP74" s="41"/>
      <c r="LYQ74" s="40"/>
      <c r="LYR74" s="41"/>
      <c r="LYS74" s="40"/>
      <c r="LYT74" s="41"/>
      <c r="LYU74" s="40"/>
      <c r="LYV74" s="41"/>
      <c r="LYW74" s="40"/>
      <c r="LYX74" s="41"/>
      <c r="LYY74" s="40"/>
      <c r="LYZ74" s="41"/>
      <c r="LZA74" s="40"/>
      <c r="LZB74" s="41"/>
      <c r="LZC74" s="40"/>
      <c r="LZD74" s="41"/>
      <c r="LZE74" s="40"/>
      <c r="LZF74" s="41"/>
      <c r="LZG74" s="40"/>
      <c r="LZH74" s="41"/>
      <c r="LZI74" s="40"/>
      <c r="LZJ74" s="41"/>
      <c r="LZK74" s="40"/>
      <c r="LZL74" s="41"/>
      <c r="LZM74" s="40"/>
      <c r="LZN74" s="41"/>
      <c r="LZO74" s="40"/>
      <c r="LZP74" s="41"/>
      <c r="LZQ74" s="40"/>
      <c r="LZR74" s="41"/>
      <c r="LZS74" s="40"/>
      <c r="LZT74" s="41"/>
      <c r="LZU74" s="40"/>
      <c r="LZV74" s="41"/>
      <c r="LZW74" s="40"/>
      <c r="LZX74" s="41"/>
      <c r="LZY74" s="40"/>
      <c r="LZZ74" s="41"/>
      <c r="MAA74" s="40"/>
      <c r="MAB74" s="41"/>
      <c r="MAC74" s="40"/>
      <c r="MAD74" s="41"/>
      <c r="MAE74" s="40"/>
      <c r="MAF74" s="41"/>
      <c r="MAG74" s="40"/>
      <c r="MAH74" s="41"/>
      <c r="MAI74" s="40"/>
      <c r="MAJ74" s="41"/>
      <c r="MAK74" s="40"/>
      <c r="MAL74" s="41"/>
      <c r="MAM74" s="40"/>
      <c r="MAN74" s="41"/>
      <c r="MAO74" s="40"/>
      <c r="MAP74" s="41"/>
      <c r="MAQ74" s="40"/>
      <c r="MAR74" s="41"/>
      <c r="MAS74" s="40"/>
      <c r="MAT74" s="41"/>
      <c r="MAU74" s="40"/>
      <c r="MAV74" s="41"/>
      <c r="MAW74" s="40"/>
      <c r="MAX74" s="41"/>
      <c r="MAY74" s="40"/>
      <c r="MAZ74" s="41"/>
      <c r="MBA74" s="40"/>
      <c r="MBB74" s="41"/>
      <c r="MBC74" s="40"/>
      <c r="MBD74" s="41"/>
      <c r="MBE74" s="40"/>
      <c r="MBF74" s="41"/>
      <c r="MBG74" s="40"/>
      <c r="MBH74" s="41"/>
      <c r="MBI74" s="40"/>
      <c r="MBJ74" s="41"/>
      <c r="MBK74" s="40"/>
      <c r="MBL74" s="41"/>
      <c r="MBM74" s="40"/>
      <c r="MBN74" s="41"/>
      <c r="MBO74" s="40"/>
      <c r="MBP74" s="41"/>
      <c r="MBQ74" s="40"/>
      <c r="MBR74" s="41"/>
      <c r="MBS74" s="40"/>
      <c r="MBT74" s="41"/>
      <c r="MBU74" s="40"/>
      <c r="MBV74" s="41"/>
      <c r="MBW74" s="40"/>
      <c r="MBX74" s="41"/>
      <c r="MBY74" s="40"/>
      <c r="MBZ74" s="41"/>
      <c r="MCA74" s="40"/>
      <c r="MCB74" s="41"/>
      <c r="MCC74" s="40"/>
      <c r="MCD74" s="41"/>
      <c r="MCE74" s="40"/>
      <c r="MCF74" s="41"/>
      <c r="MCG74" s="40"/>
      <c r="MCH74" s="41"/>
      <c r="MCI74" s="40"/>
      <c r="MCJ74" s="41"/>
      <c r="MCK74" s="40"/>
      <c r="MCL74" s="41"/>
      <c r="MCM74" s="40"/>
      <c r="MCN74" s="41"/>
      <c r="MCO74" s="40"/>
      <c r="MCP74" s="41"/>
      <c r="MCQ74" s="40"/>
      <c r="MCR74" s="41"/>
      <c r="MCS74" s="40"/>
      <c r="MCT74" s="41"/>
      <c r="MCU74" s="40"/>
      <c r="MCV74" s="41"/>
      <c r="MCW74" s="40"/>
      <c r="MCX74" s="41"/>
      <c r="MCY74" s="40"/>
      <c r="MCZ74" s="41"/>
      <c r="MDA74" s="40"/>
      <c r="MDB74" s="41"/>
      <c r="MDC74" s="40"/>
      <c r="MDD74" s="41"/>
      <c r="MDE74" s="40"/>
      <c r="MDF74" s="41"/>
      <c r="MDG74" s="40"/>
      <c r="MDH74" s="41"/>
      <c r="MDI74" s="40"/>
      <c r="MDJ74" s="41"/>
      <c r="MDK74" s="40"/>
      <c r="MDL74" s="41"/>
      <c r="MDM74" s="40"/>
      <c r="MDN74" s="41"/>
      <c r="MDO74" s="40"/>
      <c r="MDP74" s="41"/>
      <c r="MDQ74" s="40"/>
      <c r="MDR74" s="41"/>
      <c r="MDS74" s="40"/>
      <c r="MDT74" s="41"/>
      <c r="MDU74" s="40"/>
      <c r="MDV74" s="41"/>
      <c r="MDW74" s="40"/>
      <c r="MDX74" s="41"/>
      <c r="MDY74" s="40"/>
      <c r="MDZ74" s="41"/>
      <c r="MEA74" s="40"/>
      <c r="MEB74" s="41"/>
      <c r="MEC74" s="40"/>
      <c r="MED74" s="41"/>
      <c r="MEE74" s="40"/>
      <c r="MEF74" s="41"/>
      <c r="MEG74" s="40"/>
      <c r="MEH74" s="41"/>
      <c r="MEI74" s="40"/>
      <c r="MEJ74" s="41"/>
      <c r="MEK74" s="40"/>
      <c r="MEL74" s="41"/>
      <c r="MEM74" s="40"/>
      <c r="MEN74" s="41"/>
      <c r="MEO74" s="40"/>
      <c r="MEP74" s="41"/>
      <c r="MEQ74" s="40"/>
      <c r="MER74" s="41"/>
      <c r="MES74" s="40"/>
      <c r="MET74" s="41"/>
      <c r="MEU74" s="40"/>
      <c r="MEV74" s="41"/>
      <c r="MEW74" s="40"/>
      <c r="MEX74" s="41"/>
      <c r="MEY74" s="40"/>
      <c r="MEZ74" s="41"/>
      <c r="MFA74" s="40"/>
      <c r="MFB74" s="41"/>
      <c r="MFC74" s="40"/>
      <c r="MFD74" s="41"/>
      <c r="MFE74" s="40"/>
      <c r="MFF74" s="41"/>
      <c r="MFG74" s="40"/>
      <c r="MFH74" s="41"/>
      <c r="MFI74" s="40"/>
      <c r="MFJ74" s="41"/>
      <c r="MFK74" s="40"/>
      <c r="MFL74" s="41"/>
      <c r="MFM74" s="40"/>
      <c r="MFN74" s="41"/>
      <c r="MFO74" s="40"/>
      <c r="MFP74" s="41"/>
      <c r="MFQ74" s="40"/>
      <c r="MFR74" s="41"/>
      <c r="MFS74" s="40"/>
      <c r="MFT74" s="41"/>
      <c r="MFU74" s="40"/>
      <c r="MFV74" s="41"/>
      <c r="MFW74" s="40"/>
      <c r="MFX74" s="41"/>
      <c r="MFY74" s="40"/>
      <c r="MFZ74" s="41"/>
      <c r="MGA74" s="40"/>
      <c r="MGB74" s="41"/>
      <c r="MGC74" s="40"/>
      <c r="MGD74" s="41"/>
      <c r="MGE74" s="40"/>
      <c r="MGF74" s="41"/>
      <c r="MGG74" s="40"/>
      <c r="MGH74" s="41"/>
      <c r="MGI74" s="40"/>
      <c r="MGJ74" s="41"/>
      <c r="MGK74" s="40"/>
      <c r="MGL74" s="41"/>
      <c r="MGM74" s="40"/>
      <c r="MGN74" s="41"/>
      <c r="MGO74" s="40"/>
      <c r="MGP74" s="41"/>
      <c r="MGQ74" s="40"/>
      <c r="MGR74" s="41"/>
      <c r="MGS74" s="40"/>
      <c r="MGT74" s="41"/>
      <c r="MGU74" s="40"/>
      <c r="MGV74" s="41"/>
      <c r="MGW74" s="40"/>
      <c r="MGX74" s="41"/>
      <c r="MGY74" s="40"/>
      <c r="MGZ74" s="41"/>
      <c r="MHA74" s="40"/>
      <c r="MHB74" s="41"/>
      <c r="MHC74" s="40"/>
      <c r="MHD74" s="41"/>
      <c r="MHE74" s="40"/>
      <c r="MHF74" s="41"/>
      <c r="MHG74" s="40"/>
      <c r="MHH74" s="41"/>
      <c r="MHI74" s="40"/>
      <c r="MHJ74" s="41"/>
      <c r="MHK74" s="40"/>
      <c r="MHL74" s="41"/>
      <c r="MHM74" s="40"/>
      <c r="MHN74" s="41"/>
      <c r="MHO74" s="40"/>
      <c r="MHP74" s="41"/>
      <c r="MHQ74" s="40"/>
      <c r="MHR74" s="41"/>
      <c r="MHS74" s="40"/>
      <c r="MHT74" s="41"/>
      <c r="MHU74" s="40"/>
      <c r="MHV74" s="41"/>
      <c r="MHW74" s="40"/>
      <c r="MHX74" s="41"/>
      <c r="MHY74" s="40"/>
      <c r="MHZ74" s="41"/>
      <c r="MIA74" s="40"/>
      <c r="MIB74" s="41"/>
      <c r="MIC74" s="40"/>
      <c r="MID74" s="41"/>
      <c r="MIE74" s="40"/>
      <c r="MIF74" s="41"/>
      <c r="MIG74" s="40"/>
      <c r="MIH74" s="41"/>
      <c r="MII74" s="40"/>
      <c r="MIJ74" s="41"/>
      <c r="MIK74" s="40"/>
      <c r="MIL74" s="41"/>
      <c r="MIM74" s="40"/>
      <c r="MIN74" s="41"/>
      <c r="MIO74" s="40"/>
      <c r="MIP74" s="41"/>
      <c r="MIQ74" s="40"/>
      <c r="MIR74" s="41"/>
      <c r="MIS74" s="40"/>
      <c r="MIT74" s="41"/>
      <c r="MIU74" s="40"/>
      <c r="MIV74" s="41"/>
      <c r="MIW74" s="40"/>
      <c r="MIX74" s="41"/>
      <c r="MIY74" s="40"/>
      <c r="MIZ74" s="41"/>
      <c r="MJA74" s="40"/>
      <c r="MJB74" s="41"/>
      <c r="MJC74" s="40"/>
      <c r="MJD74" s="41"/>
      <c r="MJE74" s="40"/>
      <c r="MJF74" s="41"/>
      <c r="MJG74" s="40"/>
      <c r="MJH74" s="41"/>
      <c r="MJI74" s="40"/>
      <c r="MJJ74" s="41"/>
      <c r="MJK74" s="40"/>
      <c r="MJL74" s="41"/>
      <c r="MJM74" s="40"/>
      <c r="MJN74" s="41"/>
      <c r="MJO74" s="40"/>
      <c r="MJP74" s="41"/>
      <c r="MJQ74" s="40"/>
      <c r="MJR74" s="41"/>
      <c r="MJS74" s="40"/>
      <c r="MJT74" s="41"/>
      <c r="MJU74" s="40"/>
      <c r="MJV74" s="41"/>
      <c r="MJW74" s="40"/>
      <c r="MJX74" s="41"/>
      <c r="MJY74" s="40"/>
      <c r="MJZ74" s="41"/>
      <c r="MKA74" s="40"/>
      <c r="MKB74" s="41"/>
      <c r="MKC74" s="40"/>
      <c r="MKD74" s="41"/>
      <c r="MKE74" s="40"/>
      <c r="MKF74" s="41"/>
      <c r="MKG74" s="40"/>
      <c r="MKH74" s="41"/>
      <c r="MKI74" s="40"/>
      <c r="MKJ74" s="41"/>
      <c r="MKK74" s="40"/>
      <c r="MKL74" s="41"/>
      <c r="MKM74" s="40"/>
      <c r="MKN74" s="41"/>
      <c r="MKO74" s="40"/>
      <c r="MKP74" s="41"/>
      <c r="MKQ74" s="40"/>
      <c r="MKR74" s="41"/>
      <c r="MKS74" s="40"/>
      <c r="MKT74" s="41"/>
      <c r="MKU74" s="40"/>
      <c r="MKV74" s="41"/>
      <c r="MKW74" s="40"/>
      <c r="MKX74" s="41"/>
      <c r="MKY74" s="40"/>
      <c r="MKZ74" s="41"/>
      <c r="MLA74" s="40"/>
      <c r="MLB74" s="41"/>
      <c r="MLC74" s="40"/>
      <c r="MLD74" s="41"/>
      <c r="MLE74" s="40"/>
      <c r="MLF74" s="41"/>
      <c r="MLG74" s="40"/>
      <c r="MLH74" s="41"/>
      <c r="MLI74" s="40"/>
      <c r="MLJ74" s="41"/>
      <c r="MLK74" s="40"/>
      <c r="MLL74" s="41"/>
      <c r="MLM74" s="40"/>
      <c r="MLN74" s="41"/>
      <c r="MLO74" s="40"/>
      <c r="MLP74" s="41"/>
      <c r="MLQ74" s="40"/>
      <c r="MLR74" s="41"/>
      <c r="MLS74" s="40"/>
      <c r="MLT74" s="41"/>
      <c r="MLU74" s="40"/>
      <c r="MLV74" s="41"/>
      <c r="MLW74" s="40"/>
      <c r="MLX74" s="41"/>
      <c r="MLY74" s="40"/>
      <c r="MLZ74" s="41"/>
      <c r="MMA74" s="40"/>
      <c r="MMB74" s="41"/>
      <c r="MMC74" s="40"/>
      <c r="MMD74" s="41"/>
      <c r="MME74" s="40"/>
      <c r="MMF74" s="41"/>
      <c r="MMG74" s="40"/>
      <c r="MMH74" s="41"/>
      <c r="MMI74" s="40"/>
      <c r="MMJ74" s="41"/>
      <c r="MMK74" s="40"/>
      <c r="MML74" s="41"/>
      <c r="MMM74" s="40"/>
      <c r="MMN74" s="41"/>
      <c r="MMO74" s="40"/>
      <c r="MMP74" s="41"/>
      <c r="MMQ74" s="40"/>
      <c r="MMR74" s="41"/>
      <c r="MMS74" s="40"/>
      <c r="MMT74" s="41"/>
      <c r="MMU74" s="40"/>
      <c r="MMV74" s="41"/>
      <c r="MMW74" s="40"/>
      <c r="MMX74" s="41"/>
      <c r="MMY74" s="40"/>
      <c r="MMZ74" s="41"/>
      <c r="MNA74" s="40"/>
      <c r="MNB74" s="41"/>
      <c r="MNC74" s="40"/>
      <c r="MND74" s="41"/>
      <c r="MNE74" s="40"/>
      <c r="MNF74" s="41"/>
      <c r="MNG74" s="40"/>
      <c r="MNH74" s="41"/>
      <c r="MNI74" s="40"/>
      <c r="MNJ74" s="41"/>
      <c r="MNK74" s="40"/>
      <c r="MNL74" s="41"/>
      <c r="MNM74" s="40"/>
      <c r="MNN74" s="41"/>
      <c r="MNO74" s="40"/>
      <c r="MNP74" s="41"/>
      <c r="MNQ74" s="40"/>
      <c r="MNR74" s="41"/>
      <c r="MNS74" s="40"/>
      <c r="MNT74" s="41"/>
      <c r="MNU74" s="40"/>
      <c r="MNV74" s="41"/>
      <c r="MNW74" s="40"/>
      <c r="MNX74" s="41"/>
      <c r="MNY74" s="40"/>
      <c r="MNZ74" s="41"/>
      <c r="MOA74" s="40"/>
      <c r="MOB74" s="41"/>
      <c r="MOC74" s="40"/>
      <c r="MOD74" s="41"/>
      <c r="MOE74" s="40"/>
      <c r="MOF74" s="41"/>
      <c r="MOG74" s="40"/>
      <c r="MOH74" s="41"/>
      <c r="MOI74" s="40"/>
      <c r="MOJ74" s="41"/>
      <c r="MOK74" s="40"/>
      <c r="MOL74" s="41"/>
      <c r="MOM74" s="40"/>
      <c r="MON74" s="41"/>
      <c r="MOO74" s="40"/>
      <c r="MOP74" s="41"/>
      <c r="MOQ74" s="40"/>
      <c r="MOR74" s="41"/>
      <c r="MOS74" s="40"/>
      <c r="MOT74" s="41"/>
      <c r="MOU74" s="40"/>
      <c r="MOV74" s="41"/>
      <c r="MOW74" s="40"/>
      <c r="MOX74" s="41"/>
      <c r="MOY74" s="40"/>
      <c r="MOZ74" s="41"/>
      <c r="MPA74" s="40"/>
      <c r="MPB74" s="41"/>
      <c r="MPC74" s="40"/>
      <c r="MPD74" s="41"/>
      <c r="MPE74" s="40"/>
      <c r="MPF74" s="41"/>
      <c r="MPG74" s="40"/>
      <c r="MPH74" s="41"/>
      <c r="MPI74" s="40"/>
      <c r="MPJ74" s="41"/>
      <c r="MPK74" s="40"/>
      <c r="MPL74" s="41"/>
      <c r="MPM74" s="40"/>
      <c r="MPN74" s="41"/>
      <c r="MPO74" s="40"/>
      <c r="MPP74" s="41"/>
      <c r="MPQ74" s="40"/>
      <c r="MPR74" s="41"/>
      <c r="MPS74" s="40"/>
      <c r="MPT74" s="41"/>
      <c r="MPU74" s="40"/>
      <c r="MPV74" s="41"/>
      <c r="MPW74" s="40"/>
      <c r="MPX74" s="41"/>
      <c r="MPY74" s="40"/>
      <c r="MPZ74" s="41"/>
      <c r="MQA74" s="40"/>
      <c r="MQB74" s="41"/>
      <c r="MQC74" s="40"/>
      <c r="MQD74" s="41"/>
      <c r="MQE74" s="40"/>
      <c r="MQF74" s="41"/>
      <c r="MQG74" s="40"/>
      <c r="MQH74" s="41"/>
      <c r="MQI74" s="40"/>
      <c r="MQJ74" s="41"/>
      <c r="MQK74" s="40"/>
      <c r="MQL74" s="41"/>
      <c r="MQM74" s="40"/>
      <c r="MQN74" s="41"/>
      <c r="MQO74" s="40"/>
      <c r="MQP74" s="41"/>
      <c r="MQQ74" s="40"/>
      <c r="MQR74" s="41"/>
      <c r="MQS74" s="40"/>
      <c r="MQT74" s="41"/>
      <c r="MQU74" s="40"/>
      <c r="MQV74" s="41"/>
      <c r="MQW74" s="40"/>
      <c r="MQX74" s="41"/>
      <c r="MQY74" s="40"/>
      <c r="MQZ74" s="41"/>
      <c r="MRA74" s="40"/>
      <c r="MRB74" s="41"/>
      <c r="MRC74" s="40"/>
      <c r="MRD74" s="41"/>
      <c r="MRE74" s="40"/>
      <c r="MRF74" s="41"/>
      <c r="MRG74" s="40"/>
      <c r="MRH74" s="41"/>
      <c r="MRI74" s="40"/>
      <c r="MRJ74" s="41"/>
      <c r="MRK74" s="40"/>
      <c r="MRL74" s="41"/>
      <c r="MRM74" s="40"/>
      <c r="MRN74" s="41"/>
      <c r="MRO74" s="40"/>
      <c r="MRP74" s="41"/>
      <c r="MRQ74" s="40"/>
      <c r="MRR74" s="41"/>
      <c r="MRS74" s="40"/>
      <c r="MRT74" s="41"/>
      <c r="MRU74" s="40"/>
      <c r="MRV74" s="41"/>
      <c r="MRW74" s="40"/>
      <c r="MRX74" s="41"/>
      <c r="MRY74" s="40"/>
      <c r="MRZ74" s="41"/>
      <c r="MSA74" s="40"/>
      <c r="MSB74" s="41"/>
      <c r="MSC74" s="40"/>
      <c r="MSD74" s="41"/>
      <c r="MSE74" s="40"/>
      <c r="MSF74" s="41"/>
      <c r="MSG74" s="40"/>
      <c r="MSH74" s="41"/>
      <c r="MSI74" s="40"/>
      <c r="MSJ74" s="41"/>
      <c r="MSK74" s="40"/>
      <c r="MSL74" s="41"/>
      <c r="MSM74" s="40"/>
      <c r="MSN74" s="41"/>
      <c r="MSO74" s="40"/>
      <c r="MSP74" s="41"/>
      <c r="MSQ74" s="40"/>
      <c r="MSR74" s="41"/>
      <c r="MSS74" s="40"/>
      <c r="MST74" s="41"/>
      <c r="MSU74" s="40"/>
      <c r="MSV74" s="41"/>
      <c r="MSW74" s="40"/>
      <c r="MSX74" s="41"/>
      <c r="MSY74" s="40"/>
      <c r="MSZ74" s="41"/>
      <c r="MTA74" s="40"/>
      <c r="MTB74" s="41"/>
      <c r="MTC74" s="40"/>
      <c r="MTD74" s="41"/>
      <c r="MTE74" s="40"/>
      <c r="MTF74" s="41"/>
      <c r="MTG74" s="40"/>
      <c r="MTH74" s="41"/>
      <c r="MTI74" s="40"/>
      <c r="MTJ74" s="41"/>
      <c r="MTK74" s="40"/>
      <c r="MTL74" s="41"/>
      <c r="MTM74" s="40"/>
      <c r="MTN74" s="41"/>
      <c r="MTO74" s="40"/>
      <c r="MTP74" s="41"/>
      <c r="MTQ74" s="40"/>
      <c r="MTR74" s="41"/>
      <c r="MTS74" s="40"/>
      <c r="MTT74" s="41"/>
      <c r="MTU74" s="40"/>
      <c r="MTV74" s="41"/>
      <c r="MTW74" s="40"/>
      <c r="MTX74" s="41"/>
      <c r="MTY74" s="40"/>
      <c r="MTZ74" s="41"/>
      <c r="MUA74" s="40"/>
      <c r="MUB74" s="41"/>
      <c r="MUC74" s="40"/>
      <c r="MUD74" s="41"/>
      <c r="MUE74" s="40"/>
      <c r="MUF74" s="41"/>
      <c r="MUG74" s="40"/>
      <c r="MUH74" s="41"/>
      <c r="MUI74" s="40"/>
      <c r="MUJ74" s="41"/>
      <c r="MUK74" s="40"/>
      <c r="MUL74" s="41"/>
      <c r="MUM74" s="40"/>
      <c r="MUN74" s="41"/>
      <c r="MUO74" s="40"/>
      <c r="MUP74" s="41"/>
      <c r="MUQ74" s="40"/>
      <c r="MUR74" s="41"/>
      <c r="MUS74" s="40"/>
      <c r="MUT74" s="41"/>
      <c r="MUU74" s="40"/>
      <c r="MUV74" s="41"/>
      <c r="MUW74" s="40"/>
      <c r="MUX74" s="41"/>
      <c r="MUY74" s="40"/>
      <c r="MUZ74" s="41"/>
      <c r="MVA74" s="40"/>
      <c r="MVB74" s="41"/>
      <c r="MVC74" s="40"/>
      <c r="MVD74" s="41"/>
      <c r="MVE74" s="40"/>
      <c r="MVF74" s="41"/>
      <c r="MVG74" s="40"/>
      <c r="MVH74" s="41"/>
      <c r="MVI74" s="40"/>
      <c r="MVJ74" s="41"/>
      <c r="MVK74" s="40"/>
      <c r="MVL74" s="41"/>
      <c r="MVM74" s="40"/>
      <c r="MVN74" s="41"/>
      <c r="MVO74" s="40"/>
      <c r="MVP74" s="41"/>
      <c r="MVQ74" s="40"/>
      <c r="MVR74" s="41"/>
      <c r="MVS74" s="40"/>
      <c r="MVT74" s="41"/>
      <c r="MVU74" s="40"/>
      <c r="MVV74" s="41"/>
      <c r="MVW74" s="40"/>
      <c r="MVX74" s="41"/>
      <c r="MVY74" s="40"/>
      <c r="MVZ74" s="41"/>
      <c r="MWA74" s="40"/>
      <c r="MWB74" s="41"/>
      <c r="MWC74" s="40"/>
      <c r="MWD74" s="41"/>
      <c r="MWE74" s="40"/>
      <c r="MWF74" s="41"/>
      <c r="MWG74" s="40"/>
      <c r="MWH74" s="41"/>
      <c r="MWI74" s="40"/>
      <c r="MWJ74" s="41"/>
      <c r="MWK74" s="40"/>
      <c r="MWL74" s="41"/>
      <c r="MWM74" s="40"/>
      <c r="MWN74" s="41"/>
      <c r="MWO74" s="40"/>
      <c r="MWP74" s="41"/>
      <c r="MWQ74" s="40"/>
      <c r="MWR74" s="41"/>
      <c r="MWS74" s="40"/>
      <c r="MWT74" s="41"/>
      <c r="MWU74" s="40"/>
      <c r="MWV74" s="41"/>
      <c r="MWW74" s="40"/>
      <c r="MWX74" s="41"/>
      <c r="MWY74" s="40"/>
      <c r="MWZ74" s="41"/>
      <c r="MXA74" s="40"/>
      <c r="MXB74" s="41"/>
      <c r="MXC74" s="40"/>
      <c r="MXD74" s="41"/>
      <c r="MXE74" s="40"/>
      <c r="MXF74" s="41"/>
      <c r="MXG74" s="40"/>
      <c r="MXH74" s="41"/>
      <c r="MXI74" s="40"/>
      <c r="MXJ74" s="41"/>
      <c r="MXK74" s="40"/>
      <c r="MXL74" s="41"/>
      <c r="MXM74" s="40"/>
      <c r="MXN74" s="41"/>
      <c r="MXO74" s="40"/>
      <c r="MXP74" s="41"/>
      <c r="MXQ74" s="40"/>
      <c r="MXR74" s="41"/>
      <c r="MXS74" s="40"/>
      <c r="MXT74" s="41"/>
      <c r="MXU74" s="40"/>
      <c r="MXV74" s="41"/>
      <c r="MXW74" s="40"/>
      <c r="MXX74" s="41"/>
      <c r="MXY74" s="40"/>
      <c r="MXZ74" s="41"/>
      <c r="MYA74" s="40"/>
      <c r="MYB74" s="41"/>
      <c r="MYC74" s="40"/>
      <c r="MYD74" s="41"/>
      <c r="MYE74" s="40"/>
      <c r="MYF74" s="41"/>
      <c r="MYG74" s="40"/>
      <c r="MYH74" s="41"/>
      <c r="MYI74" s="40"/>
      <c r="MYJ74" s="41"/>
      <c r="MYK74" s="40"/>
      <c r="MYL74" s="41"/>
      <c r="MYM74" s="40"/>
      <c r="MYN74" s="41"/>
      <c r="MYO74" s="40"/>
      <c r="MYP74" s="41"/>
      <c r="MYQ74" s="40"/>
      <c r="MYR74" s="41"/>
      <c r="MYS74" s="40"/>
      <c r="MYT74" s="41"/>
      <c r="MYU74" s="40"/>
      <c r="MYV74" s="41"/>
      <c r="MYW74" s="40"/>
      <c r="MYX74" s="41"/>
      <c r="MYY74" s="40"/>
      <c r="MYZ74" s="41"/>
      <c r="MZA74" s="40"/>
      <c r="MZB74" s="41"/>
      <c r="MZC74" s="40"/>
      <c r="MZD74" s="41"/>
      <c r="MZE74" s="40"/>
      <c r="MZF74" s="41"/>
      <c r="MZG74" s="40"/>
      <c r="MZH74" s="41"/>
      <c r="MZI74" s="40"/>
      <c r="MZJ74" s="41"/>
      <c r="MZK74" s="40"/>
      <c r="MZL74" s="41"/>
      <c r="MZM74" s="40"/>
      <c r="MZN74" s="41"/>
      <c r="MZO74" s="40"/>
      <c r="MZP74" s="41"/>
      <c r="MZQ74" s="40"/>
      <c r="MZR74" s="41"/>
      <c r="MZS74" s="40"/>
      <c r="MZT74" s="41"/>
      <c r="MZU74" s="40"/>
      <c r="MZV74" s="41"/>
      <c r="MZW74" s="40"/>
      <c r="MZX74" s="41"/>
      <c r="MZY74" s="40"/>
      <c r="MZZ74" s="41"/>
      <c r="NAA74" s="40"/>
      <c r="NAB74" s="41"/>
      <c r="NAC74" s="40"/>
      <c r="NAD74" s="41"/>
      <c r="NAE74" s="40"/>
      <c r="NAF74" s="41"/>
      <c r="NAG74" s="40"/>
      <c r="NAH74" s="41"/>
      <c r="NAI74" s="40"/>
      <c r="NAJ74" s="41"/>
      <c r="NAK74" s="40"/>
      <c r="NAL74" s="41"/>
      <c r="NAM74" s="40"/>
      <c r="NAN74" s="41"/>
      <c r="NAO74" s="40"/>
      <c r="NAP74" s="41"/>
      <c r="NAQ74" s="40"/>
      <c r="NAR74" s="41"/>
      <c r="NAS74" s="40"/>
      <c r="NAT74" s="41"/>
      <c r="NAU74" s="40"/>
      <c r="NAV74" s="41"/>
      <c r="NAW74" s="40"/>
      <c r="NAX74" s="41"/>
      <c r="NAY74" s="40"/>
      <c r="NAZ74" s="41"/>
      <c r="NBA74" s="40"/>
      <c r="NBB74" s="41"/>
      <c r="NBC74" s="40"/>
      <c r="NBD74" s="41"/>
      <c r="NBE74" s="40"/>
      <c r="NBF74" s="41"/>
      <c r="NBG74" s="40"/>
      <c r="NBH74" s="41"/>
      <c r="NBI74" s="40"/>
      <c r="NBJ74" s="41"/>
      <c r="NBK74" s="40"/>
      <c r="NBL74" s="41"/>
      <c r="NBM74" s="40"/>
      <c r="NBN74" s="41"/>
      <c r="NBO74" s="40"/>
      <c r="NBP74" s="41"/>
      <c r="NBQ74" s="40"/>
      <c r="NBR74" s="41"/>
      <c r="NBS74" s="40"/>
      <c r="NBT74" s="41"/>
      <c r="NBU74" s="40"/>
      <c r="NBV74" s="41"/>
      <c r="NBW74" s="40"/>
      <c r="NBX74" s="41"/>
      <c r="NBY74" s="40"/>
      <c r="NBZ74" s="41"/>
      <c r="NCA74" s="40"/>
      <c r="NCB74" s="41"/>
      <c r="NCC74" s="40"/>
      <c r="NCD74" s="41"/>
      <c r="NCE74" s="40"/>
      <c r="NCF74" s="41"/>
      <c r="NCG74" s="40"/>
      <c r="NCH74" s="41"/>
      <c r="NCI74" s="40"/>
      <c r="NCJ74" s="41"/>
      <c r="NCK74" s="40"/>
      <c r="NCL74" s="41"/>
      <c r="NCM74" s="40"/>
      <c r="NCN74" s="41"/>
      <c r="NCO74" s="40"/>
      <c r="NCP74" s="41"/>
      <c r="NCQ74" s="40"/>
      <c r="NCR74" s="41"/>
      <c r="NCS74" s="40"/>
      <c r="NCT74" s="41"/>
      <c r="NCU74" s="40"/>
      <c r="NCV74" s="41"/>
      <c r="NCW74" s="40"/>
      <c r="NCX74" s="41"/>
      <c r="NCY74" s="40"/>
      <c r="NCZ74" s="41"/>
      <c r="NDA74" s="40"/>
      <c r="NDB74" s="41"/>
      <c r="NDC74" s="40"/>
      <c r="NDD74" s="41"/>
      <c r="NDE74" s="40"/>
      <c r="NDF74" s="41"/>
      <c r="NDG74" s="40"/>
      <c r="NDH74" s="41"/>
      <c r="NDI74" s="40"/>
      <c r="NDJ74" s="41"/>
      <c r="NDK74" s="40"/>
      <c r="NDL74" s="41"/>
      <c r="NDM74" s="40"/>
      <c r="NDN74" s="41"/>
      <c r="NDO74" s="40"/>
      <c r="NDP74" s="41"/>
      <c r="NDQ74" s="40"/>
      <c r="NDR74" s="41"/>
      <c r="NDS74" s="40"/>
      <c r="NDT74" s="41"/>
      <c r="NDU74" s="40"/>
      <c r="NDV74" s="41"/>
      <c r="NDW74" s="40"/>
      <c r="NDX74" s="41"/>
      <c r="NDY74" s="40"/>
      <c r="NDZ74" s="41"/>
      <c r="NEA74" s="40"/>
      <c r="NEB74" s="41"/>
      <c r="NEC74" s="40"/>
      <c r="NED74" s="41"/>
      <c r="NEE74" s="40"/>
      <c r="NEF74" s="41"/>
      <c r="NEG74" s="40"/>
      <c r="NEH74" s="41"/>
      <c r="NEI74" s="40"/>
      <c r="NEJ74" s="41"/>
      <c r="NEK74" s="40"/>
      <c r="NEL74" s="41"/>
      <c r="NEM74" s="40"/>
      <c r="NEN74" s="41"/>
      <c r="NEO74" s="40"/>
      <c r="NEP74" s="41"/>
      <c r="NEQ74" s="40"/>
      <c r="NER74" s="41"/>
      <c r="NES74" s="40"/>
      <c r="NET74" s="41"/>
      <c r="NEU74" s="40"/>
      <c r="NEV74" s="41"/>
      <c r="NEW74" s="40"/>
      <c r="NEX74" s="41"/>
      <c r="NEY74" s="40"/>
      <c r="NEZ74" s="41"/>
      <c r="NFA74" s="40"/>
      <c r="NFB74" s="41"/>
      <c r="NFC74" s="40"/>
      <c r="NFD74" s="41"/>
      <c r="NFE74" s="40"/>
      <c r="NFF74" s="41"/>
      <c r="NFG74" s="40"/>
      <c r="NFH74" s="41"/>
      <c r="NFI74" s="40"/>
      <c r="NFJ74" s="41"/>
      <c r="NFK74" s="40"/>
      <c r="NFL74" s="41"/>
      <c r="NFM74" s="40"/>
      <c r="NFN74" s="41"/>
      <c r="NFO74" s="40"/>
      <c r="NFP74" s="41"/>
      <c r="NFQ74" s="40"/>
      <c r="NFR74" s="41"/>
      <c r="NFS74" s="40"/>
      <c r="NFT74" s="41"/>
      <c r="NFU74" s="40"/>
      <c r="NFV74" s="41"/>
      <c r="NFW74" s="40"/>
      <c r="NFX74" s="41"/>
      <c r="NFY74" s="40"/>
      <c r="NFZ74" s="41"/>
      <c r="NGA74" s="40"/>
      <c r="NGB74" s="41"/>
      <c r="NGC74" s="40"/>
      <c r="NGD74" s="41"/>
      <c r="NGE74" s="40"/>
      <c r="NGF74" s="41"/>
      <c r="NGG74" s="40"/>
      <c r="NGH74" s="41"/>
      <c r="NGI74" s="40"/>
      <c r="NGJ74" s="41"/>
      <c r="NGK74" s="40"/>
      <c r="NGL74" s="41"/>
      <c r="NGM74" s="40"/>
      <c r="NGN74" s="41"/>
      <c r="NGO74" s="40"/>
      <c r="NGP74" s="41"/>
      <c r="NGQ74" s="40"/>
      <c r="NGR74" s="41"/>
      <c r="NGS74" s="40"/>
      <c r="NGT74" s="41"/>
      <c r="NGU74" s="40"/>
      <c r="NGV74" s="41"/>
      <c r="NGW74" s="40"/>
      <c r="NGX74" s="41"/>
      <c r="NGY74" s="40"/>
      <c r="NGZ74" s="41"/>
      <c r="NHA74" s="40"/>
      <c r="NHB74" s="41"/>
      <c r="NHC74" s="40"/>
      <c r="NHD74" s="41"/>
      <c r="NHE74" s="40"/>
      <c r="NHF74" s="41"/>
      <c r="NHG74" s="40"/>
      <c r="NHH74" s="41"/>
      <c r="NHI74" s="40"/>
      <c r="NHJ74" s="41"/>
      <c r="NHK74" s="40"/>
      <c r="NHL74" s="41"/>
      <c r="NHM74" s="40"/>
      <c r="NHN74" s="41"/>
      <c r="NHO74" s="40"/>
      <c r="NHP74" s="41"/>
      <c r="NHQ74" s="40"/>
      <c r="NHR74" s="41"/>
      <c r="NHS74" s="40"/>
      <c r="NHT74" s="41"/>
      <c r="NHU74" s="40"/>
      <c r="NHV74" s="41"/>
      <c r="NHW74" s="40"/>
      <c r="NHX74" s="41"/>
      <c r="NHY74" s="40"/>
      <c r="NHZ74" s="41"/>
      <c r="NIA74" s="40"/>
      <c r="NIB74" s="41"/>
      <c r="NIC74" s="40"/>
      <c r="NID74" s="41"/>
      <c r="NIE74" s="40"/>
      <c r="NIF74" s="41"/>
      <c r="NIG74" s="40"/>
      <c r="NIH74" s="41"/>
      <c r="NII74" s="40"/>
      <c r="NIJ74" s="41"/>
      <c r="NIK74" s="40"/>
      <c r="NIL74" s="41"/>
      <c r="NIM74" s="40"/>
      <c r="NIN74" s="41"/>
      <c r="NIO74" s="40"/>
      <c r="NIP74" s="41"/>
      <c r="NIQ74" s="40"/>
      <c r="NIR74" s="41"/>
      <c r="NIS74" s="40"/>
      <c r="NIT74" s="41"/>
      <c r="NIU74" s="40"/>
      <c r="NIV74" s="41"/>
      <c r="NIW74" s="40"/>
      <c r="NIX74" s="41"/>
      <c r="NIY74" s="40"/>
      <c r="NIZ74" s="41"/>
      <c r="NJA74" s="40"/>
      <c r="NJB74" s="41"/>
      <c r="NJC74" s="40"/>
      <c r="NJD74" s="41"/>
      <c r="NJE74" s="40"/>
      <c r="NJF74" s="41"/>
      <c r="NJG74" s="40"/>
      <c r="NJH74" s="41"/>
      <c r="NJI74" s="40"/>
      <c r="NJJ74" s="41"/>
      <c r="NJK74" s="40"/>
      <c r="NJL74" s="41"/>
      <c r="NJM74" s="40"/>
      <c r="NJN74" s="41"/>
      <c r="NJO74" s="40"/>
      <c r="NJP74" s="41"/>
      <c r="NJQ74" s="40"/>
      <c r="NJR74" s="41"/>
      <c r="NJS74" s="40"/>
      <c r="NJT74" s="41"/>
      <c r="NJU74" s="40"/>
      <c r="NJV74" s="41"/>
      <c r="NJW74" s="40"/>
      <c r="NJX74" s="41"/>
      <c r="NJY74" s="40"/>
      <c r="NJZ74" s="41"/>
      <c r="NKA74" s="40"/>
      <c r="NKB74" s="41"/>
      <c r="NKC74" s="40"/>
      <c r="NKD74" s="41"/>
      <c r="NKE74" s="40"/>
      <c r="NKF74" s="41"/>
      <c r="NKG74" s="40"/>
      <c r="NKH74" s="41"/>
      <c r="NKI74" s="40"/>
      <c r="NKJ74" s="41"/>
      <c r="NKK74" s="40"/>
      <c r="NKL74" s="41"/>
      <c r="NKM74" s="40"/>
      <c r="NKN74" s="41"/>
      <c r="NKO74" s="40"/>
      <c r="NKP74" s="41"/>
      <c r="NKQ74" s="40"/>
      <c r="NKR74" s="41"/>
      <c r="NKS74" s="40"/>
      <c r="NKT74" s="41"/>
      <c r="NKU74" s="40"/>
      <c r="NKV74" s="41"/>
      <c r="NKW74" s="40"/>
      <c r="NKX74" s="41"/>
      <c r="NKY74" s="40"/>
      <c r="NKZ74" s="41"/>
      <c r="NLA74" s="40"/>
      <c r="NLB74" s="41"/>
      <c r="NLC74" s="40"/>
      <c r="NLD74" s="41"/>
      <c r="NLE74" s="40"/>
      <c r="NLF74" s="41"/>
      <c r="NLG74" s="40"/>
      <c r="NLH74" s="41"/>
      <c r="NLI74" s="40"/>
      <c r="NLJ74" s="41"/>
      <c r="NLK74" s="40"/>
      <c r="NLL74" s="41"/>
      <c r="NLM74" s="40"/>
      <c r="NLN74" s="41"/>
      <c r="NLO74" s="40"/>
      <c r="NLP74" s="41"/>
      <c r="NLQ74" s="40"/>
      <c r="NLR74" s="41"/>
      <c r="NLS74" s="40"/>
      <c r="NLT74" s="41"/>
      <c r="NLU74" s="40"/>
      <c r="NLV74" s="41"/>
      <c r="NLW74" s="40"/>
      <c r="NLX74" s="41"/>
      <c r="NLY74" s="40"/>
      <c r="NLZ74" s="41"/>
      <c r="NMA74" s="40"/>
      <c r="NMB74" s="41"/>
      <c r="NMC74" s="40"/>
      <c r="NMD74" s="41"/>
      <c r="NME74" s="40"/>
      <c r="NMF74" s="41"/>
      <c r="NMG74" s="40"/>
      <c r="NMH74" s="41"/>
      <c r="NMI74" s="40"/>
      <c r="NMJ74" s="41"/>
      <c r="NMK74" s="40"/>
      <c r="NML74" s="41"/>
      <c r="NMM74" s="40"/>
      <c r="NMN74" s="41"/>
      <c r="NMO74" s="40"/>
      <c r="NMP74" s="41"/>
      <c r="NMQ74" s="40"/>
      <c r="NMR74" s="41"/>
      <c r="NMS74" s="40"/>
      <c r="NMT74" s="41"/>
      <c r="NMU74" s="40"/>
      <c r="NMV74" s="41"/>
      <c r="NMW74" s="40"/>
      <c r="NMX74" s="41"/>
      <c r="NMY74" s="40"/>
      <c r="NMZ74" s="41"/>
      <c r="NNA74" s="40"/>
      <c r="NNB74" s="41"/>
      <c r="NNC74" s="40"/>
      <c r="NND74" s="41"/>
      <c r="NNE74" s="40"/>
      <c r="NNF74" s="41"/>
      <c r="NNG74" s="40"/>
      <c r="NNH74" s="41"/>
      <c r="NNI74" s="40"/>
      <c r="NNJ74" s="41"/>
      <c r="NNK74" s="40"/>
      <c r="NNL74" s="41"/>
      <c r="NNM74" s="40"/>
      <c r="NNN74" s="41"/>
      <c r="NNO74" s="40"/>
      <c r="NNP74" s="41"/>
      <c r="NNQ74" s="40"/>
      <c r="NNR74" s="41"/>
      <c r="NNS74" s="40"/>
      <c r="NNT74" s="41"/>
      <c r="NNU74" s="40"/>
      <c r="NNV74" s="41"/>
      <c r="NNW74" s="40"/>
      <c r="NNX74" s="41"/>
      <c r="NNY74" s="40"/>
      <c r="NNZ74" s="41"/>
      <c r="NOA74" s="40"/>
      <c r="NOB74" s="41"/>
      <c r="NOC74" s="40"/>
      <c r="NOD74" s="41"/>
      <c r="NOE74" s="40"/>
      <c r="NOF74" s="41"/>
      <c r="NOG74" s="40"/>
      <c r="NOH74" s="41"/>
      <c r="NOI74" s="40"/>
      <c r="NOJ74" s="41"/>
      <c r="NOK74" s="40"/>
      <c r="NOL74" s="41"/>
      <c r="NOM74" s="40"/>
      <c r="NON74" s="41"/>
      <c r="NOO74" s="40"/>
      <c r="NOP74" s="41"/>
      <c r="NOQ74" s="40"/>
      <c r="NOR74" s="41"/>
      <c r="NOS74" s="40"/>
      <c r="NOT74" s="41"/>
      <c r="NOU74" s="40"/>
      <c r="NOV74" s="41"/>
      <c r="NOW74" s="40"/>
      <c r="NOX74" s="41"/>
      <c r="NOY74" s="40"/>
      <c r="NOZ74" s="41"/>
      <c r="NPA74" s="40"/>
      <c r="NPB74" s="41"/>
      <c r="NPC74" s="40"/>
      <c r="NPD74" s="41"/>
      <c r="NPE74" s="40"/>
      <c r="NPF74" s="41"/>
      <c r="NPG74" s="40"/>
      <c r="NPH74" s="41"/>
      <c r="NPI74" s="40"/>
      <c r="NPJ74" s="41"/>
      <c r="NPK74" s="40"/>
      <c r="NPL74" s="41"/>
      <c r="NPM74" s="40"/>
      <c r="NPN74" s="41"/>
      <c r="NPO74" s="40"/>
      <c r="NPP74" s="41"/>
      <c r="NPQ74" s="40"/>
      <c r="NPR74" s="41"/>
      <c r="NPS74" s="40"/>
      <c r="NPT74" s="41"/>
      <c r="NPU74" s="40"/>
      <c r="NPV74" s="41"/>
      <c r="NPW74" s="40"/>
      <c r="NPX74" s="41"/>
      <c r="NPY74" s="40"/>
      <c r="NPZ74" s="41"/>
      <c r="NQA74" s="40"/>
      <c r="NQB74" s="41"/>
      <c r="NQC74" s="40"/>
      <c r="NQD74" s="41"/>
      <c r="NQE74" s="40"/>
      <c r="NQF74" s="41"/>
      <c r="NQG74" s="40"/>
      <c r="NQH74" s="41"/>
      <c r="NQI74" s="40"/>
      <c r="NQJ74" s="41"/>
      <c r="NQK74" s="40"/>
      <c r="NQL74" s="41"/>
      <c r="NQM74" s="40"/>
      <c r="NQN74" s="41"/>
      <c r="NQO74" s="40"/>
      <c r="NQP74" s="41"/>
      <c r="NQQ74" s="40"/>
      <c r="NQR74" s="41"/>
      <c r="NQS74" s="40"/>
      <c r="NQT74" s="41"/>
      <c r="NQU74" s="40"/>
      <c r="NQV74" s="41"/>
      <c r="NQW74" s="40"/>
      <c r="NQX74" s="41"/>
      <c r="NQY74" s="40"/>
      <c r="NQZ74" s="41"/>
      <c r="NRA74" s="40"/>
      <c r="NRB74" s="41"/>
      <c r="NRC74" s="40"/>
      <c r="NRD74" s="41"/>
      <c r="NRE74" s="40"/>
      <c r="NRF74" s="41"/>
      <c r="NRG74" s="40"/>
      <c r="NRH74" s="41"/>
      <c r="NRI74" s="40"/>
      <c r="NRJ74" s="41"/>
      <c r="NRK74" s="40"/>
      <c r="NRL74" s="41"/>
      <c r="NRM74" s="40"/>
      <c r="NRN74" s="41"/>
      <c r="NRO74" s="40"/>
      <c r="NRP74" s="41"/>
      <c r="NRQ74" s="40"/>
      <c r="NRR74" s="41"/>
      <c r="NRS74" s="40"/>
      <c r="NRT74" s="41"/>
      <c r="NRU74" s="40"/>
      <c r="NRV74" s="41"/>
      <c r="NRW74" s="40"/>
      <c r="NRX74" s="41"/>
      <c r="NRY74" s="40"/>
      <c r="NRZ74" s="41"/>
      <c r="NSA74" s="40"/>
      <c r="NSB74" s="41"/>
      <c r="NSC74" s="40"/>
      <c r="NSD74" s="41"/>
      <c r="NSE74" s="40"/>
      <c r="NSF74" s="41"/>
      <c r="NSG74" s="40"/>
      <c r="NSH74" s="41"/>
      <c r="NSI74" s="40"/>
      <c r="NSJ74" s="41"/>
      <c r="NSK74" s="40"/>
      <c r="NSL74" s="41"/>
      <c r="NSM74" s="40"/>
      <c r="NSN74" s="41"/>
      <c r="NSO74" s="40"/>
      <c r="NSP74" s="41"/>
      <c r="NSQ74" s="40"/>
      <c r="NSR74" s="41"/>
      <c r="NSS74" s="40"/>
      <c r="NST74" s="41"/>
      <c r="NSU74" s="40"/>
      <c r="NSV74" s="41"/>
      <c r="NSW74" s="40"/>
      <c r="NSX74" s="41"/>
      <c r="NSY74" s="40"/>
      <c r="NSZ74" s="41"/>
      <c r="NTA74" s="40"/>
      <c r="NTB74" s="41"/>
      <c r="NTC74" s="40"/>
      <c r="NTD74" s="41"/>
      <c r="NTE74" s="40"/>
      <c r="NTF74" s="41"/>
      <c r="NTG74" s="40"/>
      <c r="NTH74" s="41"/>
      <c r="NTI74" s="40"/>
      <c r="NTJ74" s="41"/>
      <c r="NTK74" s="40"/>
      <c r="NTL74" s="41"/>
      <c r="NTM74" s="40"/>
      <c r="NTN74" s="41"/>
      <c r="NTO74" s="40"/>
      <c r="NTP74" s="41"/>
      <c r="NTQ74" s="40"/>
      <c r="NTR74" s="41"/>
      <c r="NTS74" s="40"/>
      <c r="NTT74" s="41"/>
      <c r="NTU74" s="40"/>
      <c r="NTV74" s="41"/>
      <c r="NTW74" s="40"/>
      <c r="NTX74" s="41"/>
      <c r="NTY74" s="40"/>
      <c r="NTZ74" s="41"/>
      <c r="NUA74" s="40"/>
      <c r="NUB74" s="41"/>
      <c r="NUC74" s="40"/>
      <c r="NUD74" s="41"/>
      <c r="NUE74" s="40"/>
      <c r="NUF74" s="41"/>
      <c r="NUG74" s="40"/>
      <c r="NUH74" s="41"/>
      <c r="NUI74" s="40"/>
      <c r="NUJ74" s="41"/>
      <c r="NUK74" s="40"/>
      <c r="NUL74" s="41"/>
      <c r="NUM74" s="40"/>
      <c r="NUN74" s="41"/>
      <c r="NUO74" s="40"/>
      <c r="NUP74" s="41"/>
      <c r="NUQ74" s="40"/>
      <c r="NUR74" s="41"/>
      <c r="NUS74" s="40"/>
      <c r="NUT74" s="41"/>
      <c r="NUU74" s="40"/>
      <c r="NUV74" s="41"/>
      <c r="NUW74" s="40"/>
      <c r="NUX74" s="41"/>
      <c r="NUY74" s="40"/>
      <c r="NUZ74" s="41"/>
      <c r="NVA74" s="40"/>
      <c r="NVB74" s="41"/>
      <c r="NVC74" s="40"/>
      <c r="NVD74" s="41"/>
      <c r="NVE74" s="40"/>
      <c r="NVF74" s="41"/>
      <c r="NVG74" s="40"/>
      <c r="NVH74" s="41"/>
      <c r="NVI74" s="40"/>
      <c r="NVJ74" s="41"/>
      <c r="NVK74" s="40"/>
      <c r="NVL74" s="41"/>
      <c r="NVM74" s="40"/>
      <c r="NVN74" s="41"/>
      <c r="NVO74" s="40"/>
      <c r="NVP74" s="41"/>
      <c r="NVQ74" s="40"/>
      <c r="NVR74" s="41"/>
      <c r="NVS74" s="40"/>
      <c r="NVT74" s="41"/>
      <c r="NVU74" s="40"/>
      <c r="NVV74" s="41"/>
      <c r="NVW74" s="40"/>
      <c r="NVX74" s="41"/>
      <c r="NVY74" s="40"/>
      <c r="NVZ74" s="41"/>
      <c r="NWA74" s="40"/>
      <c r="NWB74" s="41"/>
      <c r="NWC74" s="40"/>
      <c r="NWD74" s="41"/>
      <c r="NWE74" s="40"/>
      <c r="NWF74" s="41"/>
      <c r="NWG74" s="40"/>
      <c r="NWH74" s="41"/>
      <c r="NWI74" s="40"/>
      <c r="NWJ74" s="41"/>
      <c r="NWK74" s="40"/>
      <c r="NWL74" s="41"/>
      <c r="NWM74" s="40"/>
      <c r="NWN74" s="41"/>
      <c r="NWO74" s="40"/>
      <c r="NWP74" s="41"/>
      <c r="NWQ74" s="40"/>
      <c r="NWR74" s="41"/>
      <c r="NWS74" s="40"/>
      <c r="NWT74" s="41"/>
      <c r="NWU74" s="40"/>
      <c r="NWV74" s="41"/>
      <c r="NWW74" s="40"/>
      <c r="NWX74" s="41"/>
      <c r="NWY74" s="40"/>
      <c r="NWZ74" s="41"/>
      <c r="NXA74" s="40"/>
      <c r="NXB74" s="41"/>
      <c r="NXC74" s="40"/>
      <c r="NXD74" s="41"/>
      <c r="NXE74" s="40"/>
      <c r="NXF74" s="41"/>
      <c r="NXG74" s="40"/>
      <c r="NXH74" s="41"/>
      <c r="NXI74" s="40"/>
      <c r="NXJ74" s="41"/>
      <c r="NXK74" s="40"/>
      <c r="NXL74" s="41"/>
      <c r="NXM74" s="40"/>
      <c r="NXN74" s="41"/>
      <c r="NXO74" s="40"/>
      <c r="NXP74" s="41"/>
      <c r="NXQ74" s="40"/>
      <c r="NXR74" s="41"/>
      <c r="NXS74" s="40"/>
      <c r="NXT74" s="41"/>
      <c r="NXU74" s="40"/>
      <c r="NXV74" s="41"/>
      <c r="NXW74" s="40"/>
      <c r="NXX74" s="41"/>
      <c r="NXY74" s="40"/>
      <c r="NXZ74" s="41"/>
      <c r="NYA74" s="40"/>
      <c r="NYB74" s="41"/>
      <c r="NYC74" s="40"/>
      <c r="NYD74" s="41"/>
      <c r="NYE74" s="40"/>
      <c r="NYF74" s="41"/>
      <c r="NYG74" s="40"/>
      <c r="NYH74" s="41"/>
      <c r="NYI74" s="40"/>
      <c r="NYJ74" s="41"/>
      <c r="NYK74" s="40"/>
      <c r="NYL74" s="41"/>
      <c r="NYM74" s="40"/>
      <c r="NYN74" s="41"/>
      <c r="NYO74" s="40"/>
      <c r="NYP74" s="41"/>
      <c r="NYQ74" s="40"/>
      <c r="NYR74" s="41"/>
      <c r="NYS74" s="40"/>
      <c r="NYT74" s="41"/>
      <c r="NYU74" s="40"/>
      <c r="NYV74" s="41"/>
      <c r="NYW74" s="40"/>
      <c r="NYX74" s="41"/>
      <c r="NYY74" s="40"/>
      <c r="NYZ74" s="41"/>
      <c r="NZA74" s="40"/>
      <c r="NZB74" s="41"/>
      <c r="NZC74" s="40"/>
      <c r="NZD74" s="41"/>
      <c r="NZE74" s="40"/>
      <c r="NZF74" s="41"/>
      <c r="NZG74" s="40"/>
      <c r="NZH74" s="41"/>
      <c r="NZI74" s="40"/>
      <c r="NZJ74" s="41"/>
      <c r="NZK74" s="40"/>
      <c r="NZL74" s="41"/>
      <c r="NZM74" s="40"/>
      <c r="NZN74" s="41"/>
      <c r="NZO74" s="40"/>
      <c r="NZP74" s="41"/>
      <c r="NZQ74" s="40"/>
      <c r="NZR74" s="41"/>
      <c r="NZS74" s="40"/>
      <c r="NZT74" s="41"/>
      <c r="NZU74" s="40"/>
      <c r="NZV74" s="41"/>
      <c r="NZW74" s="40"/>
      <c r="NZX74" s="41"/>
      <c r="NZY74" s="40"/>
      <c r="NZZ74" s="41"/>
      <c r="OAA74" s="40"/>
      <c r="OAB74" s="41"/>
      <c r="OAC74" s="40"/>
      <c r="OAD74" s="41"/>
      <c r="OAE74" s="40"/>
      <c r="OAF74" s="41"/>
      <c r="OAG74" s="40"/>
      <c r="OAH74" s="41"/>
      <c r="OAI74" s="40"/>
      <c r="OAJ74" s="41"/>
      <c r="OAK74" s="40"/>
      <c r="OAL74" s="41"/>
      <c r="OAM74" s="40"/>
      <c r="OAN74" s="41"/>
      <c r="OAO74" s="40"/>
      <c r="OAP74" s="41"/>
      <c r="OAQ74" s="40"/>
      <c r="OAR74" s="41"/>
      <c r="OAS74" s="40"/>
      <c r="OAT74" s="41"/>
      <c r="OAU74" s="40"/>
      <c r="OAV74" s="41"/>
      <c r="OAW74" s="40"/>
      <c r="OAX74" s="41"/>
      <c r="OAY74" s="40"/>
      <c r="OAZ74" s="41"/>
      <c r="OBA74" s="40"/>
      <c r="OBB74" s="41"/>
      <c r="OBC74" s="40"/>
      <c r="OBD74" s="41"/>
      <c r="OBE74" s="40"/>
      <c r="OBF74" s="41"/>
      <c r="OBG74" s="40"/>
      <c r="OBH74" s="41"/>
      <c r="OBI74" s="40"/>
      <c r="OBJ74" s="41"/>
      <c r="OBK74" s="40"/>
      <c r="OBL74" s="41"/>
      <c r="OBM74" s="40"/>
      <c r="OBN74" s="41"/>
      <c r="OBO74" s="40"/>
      <c r="OBP74" s="41"/>
      <c r="OBQ74" s="40"/>
      <c r="OBR74" s="41"/>
      <c r="OBS74" s="40"/>
      <c r="OBT74" s="41"/>
      <c r="OBU74" s="40"/>
      <c r="OBV74" s="41"/>
      <c r="OBW74" s="40"/>
      <c r="OBX74" s="41"/>
      <c r="OBY74" s="40"/>
      <c r="OBZ74" s="41"/>
      <c r="OCA74" s="40"/>
      <c r="OCB74" s="41"/>
      <c r="OCC74" s="40"/>
      <c r="OCD74" s="41"/>
      <c r="OCE74" s="40"/>
      <c r="OCF74" s="41"/>
      <c r="OCG74" s="40"/>
      <c r="OCH74" s="41"/>
      <c r="OCI74" s="40"/>
      <c r="OCJ74" s="41"/>
      <c r="OCK74" s="40"/>
      <c r="OCL74" s="41"/>
      <c r="OCM74" s="40"/>
      <c r="OCN74" s="41"/>
      <c r="OCO74" s="40"/>
      <c r="OCP74" s="41"/>
      <c r="OCQ74" s="40"/>
      <c r="OCR74" s="41"/>
      <c r="OCS74" s="40"/>
      <c r="OCT74" s="41"/>
      <c r="OCU74" s="40"/>
      <c r="OCV74" s="41"/>
      <c r="OCW74" s="40"/>
      <c r="OCX74" s="41"/>
      <c r="OCY74" s="40"/>
      <c r="OCZ74" s="41"/>
      <c r="ODA74" s="40"/>
      <c r="ODB74" s="41"/>
      <c r="ODC74" s="40"/>
      <c r="ODD74" s="41"/>
      <c r="ODE74" s="40"/>
      <c r="ODF74" s="41"/>
      <c r="ODG74" s="40"/>
      <c r="ODH74" s="41"/>
      <c r="ODI74" s="40"/>
      <c r="ODJ74" s="41"/>
      <c r="ODK74" s="40"/>
      <c r="ODL74" s="41"/>
      <c r="ODM74" s="40"/>
      <c r="ODN74" s="41"/>
      <c r="ODO74" s="40"/>
      <c r="ODP74" s="41"/>
      <c r="ODQ74" s="40"/>
      <c r="ODR74" s="41"/>
      <c r="ODS74" s="40"/>
      <c r="ODT74" s="41"/>
      <c r="ODU74" s="40"/>
      <c r="ODV74" s="41"/>
      <c r="ODW74" s="40"/>
      <c r="ODX74" s="41"/>
      <c r="ODY74" s="40"/>
      <c r="ODZ74" s="41"/>
      <c r="OEA74" s="40"/>
      <c r="OEB74" s="41"/>
      <c r="OEC74" s="40"/>
      <c r="OED74" s="41"/>
      <c r="OEE74" s="40"/>
      <c r="OEF74" s="41"/>
      <c r="OEG74" s="40"/>
      <c r="OEH74" s="41"/>
      <c r="OEI74" s="40"/>
      <c r="OEJ74" s="41"/>
      <c r="OEK74" s="40"/>
      <c r="OEL74" s="41"/>
      <c r="OEM74" s="40"/>
      <c r="OEN74" s="41"/>
      <c r="OEO74" s="40"/>
      <c r="OEP74" s="41"/>
      <c r="OEQ74" s="40"/>
      <c r="OER74" s="41"/>
      <c r="OES74" s="40"/>
      <c r="OET74" s="41"/>
      <c r="OEU74" s="40"/>
      <c r="OEV74" s="41"/>
      <c r="OEW74" s="40"/>
      <c r="OEX74" s="41"/>
      <c r="OEY74" s="40"/>
      <c r="OEZ74" s="41"/>
      <c r="OFA74" s="40"/>
      <c r="OFB74" s="41"/>
      <c r="OFC74" s="40"/>
      <c r="OFD74" s="41"/>
      <c r="OFE74" s="40"/>
      <c r="OFF74" s="41"/>
      <c r="OFG74" s="40"/>
      <c r="OFH74" s="41"/>
      <c r="OFI74" s="40"/>
      <c r="OFJ74" s="41"/>
      <c r="OFK74" s="40"/>
      <c r="OFL74" s="41"/>
      <c r="OFM74" s="40"/>
      <c r="OFN74" s="41"/>
      <c r="OFO74" s="40"/>
      <c r="OFP74" s="41"/>
      <c r="OFQ74" s="40"/>
      <c r="OFR74" s="41"/>
      <c r="OFS74" s="40"/>
      <c r="OFT74" s="41"/>
      <c r="OFU74" s="40"/>
      <c r="OFV74" s="41"/>
      <c r="OFW74" s="40"/>
      <c r="OFX74" s="41"/>
      <c r="OFY74" s="40"/>
      <c r="OFZ74" s="41"/>
      <c r="OGA74" s="40"/>
      <c r="OGB74" s="41"/>
      <c r="OGC74" s="40"/>
      <c r="OGD74" s="41"/>
      <c r="OGE74" s="40"/>
      <c r="OGF74" s="41"/>
      <c r="OGG74" s="40"/>
      <c r="OGH74" s="41"/>
      <c r="OGI74" s="40"/>
      <c r="OGJ74" s="41"/>
      <c r="OGK74" s="40"/>
      <c r="OGL74" s="41"/>
      <c r="OGM74" s="40"/>
      <c r="OGN74" s="41"/>
      <c r="OGO74" s="40"/>
      <c r="OGP74" s="41"/>
      <c r="OGQ74" s="40"/>
      <c r="OGR74" s="41"/>
      <c r="OGS74" s="40"/>
      <c r="OGT74" s="41"/>
      <c r="OGU74" s="40"/>
      <c r="OGV74" s="41"/>
      <c r="OGW74" s="40"/>
      <c r="OGX74" s="41"/>
      <c r="OGY74" s="40"/>
      <c r="OGZ74" s="41"/>
      <c r="OHA74" s="40"/>
      <c r="OHB74" s="41"/>
      <c r="OHC74" s="40"/>
      <c r="OHD74" s="41"/>
      <c r="OHE74" s="40"/>
      <c r="OHF74" s="41"/>
      <c r="OHG74" s="40"/>
      <c r="OHH74" s="41"/>
      <c r="OHI74" s="40"/>
      <c r="OHJ74" s="41"/>
      <c r="OHK74" s="40"/>
      <c r="OHL74" s="41"/>
      <c r="OHM74" s="40"/>
      <c r="OHN74" s="41"/>
      <c r="OHO74" s="40"/>
      <c r="OHP74" s="41"/>
      <c r="OHQ74" s="40"/>
      <c r="OHR74" s="41"/>
      <c r="OHS74" s="40"/>
      <c r="OHT74" s="41"/>
      <c r="OHU74" s="40"/>
      <c r="OHV74" s="41"/>
      <c r="OHW74" s="40"/>
      <c r="OHX74" s="41"/>
      <c r="OHY74" s="40"/>
      <c r="OHZ74" s="41"/>
      <c r="OIA74" s="40"/>
      <c r="OIB74" s="41"/>
      <c r="OIC74" s="40"/>
      <c r="OID74" s="41"/>
      <c r="OIE74" s="40"/>
      <c r="OIF74" s="41"/>
      <c r="OIG74" s="40"/>
      <c r="OIH74" s="41"/>
      <c r="OII74" s="40"/>
      <c r="OIJ74" s="41"/>
      <c r="OIK74" s="40"/>
      <c r="OIL74" s="41"/>
      <c r="OIM74" s="40"/>
      <c r="OIN74" s="41"/>
      <c r="OIO74" s="40"/>
      <c r="OIP74" s="41"/>
      <c r="OIQ74" s="40"/>
      <c r="OIR74" s="41"/>
      <c r="OIS74" s="40"/>
      <c r="OIT74" s="41"/>
      <c r="OIU74" s="40"/>
      <c r="OIV74" s="41"/>
      <c r="OIW74" s="40"/>
      <c r="OIX74" s="41"/>
      <c r="OIY74" s="40"/>
      <c r="OIZ74" s="41"/>
      <c r="OJA74" s="40"/>
      <c r="OJB74" s="41"/>
      <c r="OJC74" s="40"/>
      <c r="OJD74" s="41"/>
      <c r="OJE74" s="40"/>
      <c r="OJF74" s="41"/>
      <c r="OJG74" s="40"/>
      <c r="OJH74" s="41"/>
      <c r="OJI74" s="40"/>
      <c r="OJJ74" s="41"/>
      <c r="OJK74" s="40"/>
      <c r="OJL74" s="41"/>
      <c r="OJM74" s="40"/>
      <c r="OJN74" s="41"/>
      <c r="OJO74" s="40"/>
      <c r="OJP74" s="41"/>
      <c r="OJQ74" s="40"/>
      <c r="OJR74" s="41"/>
      <c r="OJS74" s="40"/>
      <c r="OJT74" s="41"/>
      <c r="OJU74" s="40"/>
      <c r="OJV74" s="41"/>
      <c r="OJW74" s="40"/>
      <c r="OJX74" s="41"/>
      <c r="OJY74" s="40"/>
      <c r="OJZ74" s="41"/>
      <c r="OKA74" s="40"/>
      <c r="OKB74" s="41"/>
      <c r="OKC74" s="40"/>
      <c r="OKD74" s="41"/>
      <c r="OKE74" s="40"/>
      <c r="OKF74" s="41"/>
      <c r="OKG74" s="40"/>
      <c r="OKH74" s="41"/>
      <c r="OKI74" s="40"/>
      <c r="OKJ74" s="41"/>
      <c r="OKK74" s="40"/>
      <c r="OKL74" s="41"/>
      <c r="OKM74" s="40"/>
      <c r="OKN74" s="41"/>
      <c r="OKO74" s="40"/>
      <c r="OKP74" s="41"/>
      <c r="OKQ74" s="40"/>
      <c r="OKR74" s="41"/>
      <c r="OKS74" s="40"/>
      <c r="OKT74" s="41"/>
      <c r="OKU74" s="40"/>
      <c r="OKV74" s="41"/>
      <c r="OKW74" s="40"/>
      <c r="OKX74" s="41"/>
      <c r="OKY74" s="40"/>
      <c r="OKZ74" s="41"/>
      <c r="OLA74" s="40"/>
      <c r="OLB74" s="41"/>
      <c r="OLC74" s="40"/>
      <c r="OLD74" s="41"/>
      <c r="OLE74" s="40"/>
      <c r="OLF74" s="41"/>
      <c r="OLG74" s="40"/>
      <c r="OLH74" s="41"/>
      <c r="OLI74" s="40"/>
      <c r="OLJ74" s="41"/>
      <c r="OLK74" s="40"/>
      <c r="OLL74" s="41"/>
      <c r="OLM74" s="40"/>
      <c r="OLN74" s="41"/>
      <c r="OLO74" s="40"/>
      <c r="OLP74" s="41"/>
      <c r="OLQ74" s="40"/>
      <c r="OLR74" s="41"/>
      <c r="OLS74" s="40"/>
      <c r="OLT74" s="41"/>
      <c r="OLU74" s="40"/>
      <c r="OLV74" s="41"/>
      <c r="OLW74" s="40"/>
      <c r="OLX74" s="41"/>
      <c r="OLY74" s="40"/>
      <c r="OLZ74" s="41"/>
      <c r="OMA74" s="40"/>
      <c r="OMB74" s="41"/>
      <c r="OMC74" s="40"/>
      <c r="OMD74" s="41"/>
      <c r="OME74" s="40"/>
      <c r="OMF74" s="41"/>
      <c r="OMG74" s="40"/>
      <c r="OMH74" s="41"/>
      <c r="OMI74" s="40"/>
      <c r="OMJ74" s="41"/>
      <c r="OMK74" s="40"/>
      <c r="OML74" s="41"/>
      <c r="OMM74" s="40"/>
      <c r="OMN74" s="41"/>
      <c r="OMO74" s="40"/>
      <c r="OMP74" s="41"/>
      <c r="OMQ74" s="40"/>
      <c r="OMR74" s="41"/>
      <c r="OMS74" s="40"/>
      <c r="OMT74" s="41"/>
      <c r="OMU74" s="40"/>
      <c r="OMV74" s="41"/>
      <c r="OMW74" s="40"/>
      <c r="OMX74" s="41"/>
      <c r="OMY74" s="40"/>
      <c r="OMZ74" s="41"/>
      <c r="ONA74" s="40"/>
      <c r="ONB74" s="41"/>
      <c r="ONC74" s="40"/>
      <c r="OND74" s="41"/>
      <c r="ONE74" s="40"/>
      <c r="ONF74" s="41"/>
      <c r="ONG74" s="40"/>
      <c r="ONH74" s="41"/>
      <c r="ONI74" s="40"/>
      <c r="ONJ74" s="41"/>
      <c r="ONK74" s="40"/>
      <c r="ONL74" s="41"/>
      <c r="ONM74" s="40"/>
      <c r="ONN74" s="41"/>
      <c r="ONO74" s="40"/>
      <c r="ONP74" s="41"/>
      <c r="ONQ74" s="40"/>
      <c r="ONR74" s="41"/>
      <c r="ONS74" s="40"/>
      <c r="ONT74" s="41"/>
      <c r="ONU74" s="40"/>
      <c r="ONV74" s="41"/>
      <c r="ONW74" s="40"/>
      <c r="ONX74" s="41"/>
      <c r="ONY74" s="40"/>
      <c r="ONZ74" s="41"/>
      <c r="OOA74" s="40"/>
      <c r="OOB74" s="41"/>
      <c r="OOC74" s="40"/>
      <c r="OOD74" s="41"/>
      <c r="OOE74" s="40"/>
      <c r="OOF74" s="41"/>
      <c r="OOG74" s="40"/>
      <c r="OOH74" s="41"/>
      <c r="OOI74" s="40"/>
      <c r="OOJ74" s="41"/>
      <c r="OOK74" s="40"/>
      <c r="OOL74" s="41"/>
      <c r="OOM74" s="40"/>
      <c r="OON74" s="41"/>
      <c r="OOO74" s="40"/>
      <c r="OOP74" s="41"/>
      <c r="OOQ74" s="40"/>
      <c r="OOR74" s="41"/>
      <c r="OOS74" s="40"/>
      <c r="OOT74" s="41"/>
      <c r="OOU74" s="40"/>
      <c r="OOV74" s="41"/>
      <c r="OOW74" s="40"/>
      <c r="OOX74" s="41"/>
      <c r="OOY74" s="40"/>
      <c r="OOZ74" s="41"/>
      <c r="OPA74" s="40"/>
      <c r="OPB74" s="41"/>
      <c r="OPC74" s="40"/>
      <c r="OPD74" s="41"/>
      <c r="OPE74" s="40"/>
      <c r="OPF74" s="41"/>
      <c r="OPG74" s="40"/>
      <c r="OPH74" s="41"/>
      <c r="OPI74" s="40"/>
      <c r="OPJ74" s="41"/>
      <c r="OPK74" s="40"/>
      <c r="OPL74" s="41"/>
      <c r="OPM74" s="40"/>
      <c r="OPN74" s="41"/>
      <c r="OPO74" s="40"/>
      <c r="OPP74" s="41"/>
      <c r="OPQ74" s="40"/>
      <c r="OPR74" s="41"/>
      <c r="OPS74" s="40"/>
      <c r="OPT74" s="41"/>
      <c r="OPU74" s="40"/>
      <c r="OPV74" s="41"/>
      <c r="OPW74" s="40"/>
      <c r="OPX74" s="41"/>
      <c r="OPY74" s="40"/>
      <c r="OPZ74" s="41"/>
      <c r="OQA74" s="40"/>
      <c r="OQB74" s="41"/>
      <c r="OQC74" s="40"/>
      <c r="OQD74" s="41"/>
      <c r="OQE74" s="40"/>
      <c r="OQF74" s="41"/>
      <c r="OQG74" s="40"/>
      <c r="OQH74" s="41"/>
      <c r="OQI74" s="40"/>
      <c r="OQJ74" s="41"/>
      <c r="OQK74" s="40"/>
      <c r="OQL74" s="41"/>
      <c r="OQM74" s="40"/>
      <c r="OQN74" s="41"/>
      <c r="OQO74" s="40"/>
      <c r="OQP74" s="41"/>
      <c r="OQQ74" s="40"/>
      <c r="OQR74" s="41"/>
      <c r="OQS74" s="40"/>
      <c r="OQT74" s="41"/>
      <c r="OQU74" s="40"/>
      <c r="OQV74" s="41"/>
      <c r="OQW74" s="40"/>
      <c r="OQX74" s="41"/>
      <c r="OQY74" s="40"/>
      <c r="OQZ74" s="41"/>
      <c r="ORA74" s="40"/>
      <c r="ORB74" s="41"/>
      <c r="ORC74" s="40"/>
      <c r="ORD74" s="41"/>
      <c r="ORE74" s="40"/>
      <c r="ORF74" s="41"/>
      <c r="ORG74" s="40"/>
      <c r="ORH74" s="41"/>
      <c r="ORI74" s="40"/>
      <c r="ORJ74" s="41"/>
      <c r="ORK74" s="40"/>
      <c r="ORL74" s="41"/>
      <c r="ORM74" s="40"/>
      <c r="ORN74" s="41"/>
      <c r="ORO74" s="40"/>
      <c r="ORP74" s="41"/>
      <c r="ORQ74" s="40"/>
      <c r="ORR74" s="41"/>
      <c r="ORS74" s="40"/>
      <c r="ORT74" s="41"/>
      <c r="ORU74" s="40"/>
      <c r="ORV74" s="41"/>
      <c r="ORW74" s="40"/>
      <c r="ORX74" s="41"/>
      <c r="ORY74" s="40"/>
      <c r="ORZ74" s="41"/>
      <c r="OSA74" s="40"/>
      <c r="OSB74" s="41"/>
      <c r="OSC74" s="40"/>
      <c r="OSD74" s="41"/>
      <c r="OSE74" s="40"/>
      <c r="OSF74" s="41"/>
      <c r="OSG74" s="40"/>
      <c r="OSH74" s="41"/>
      <c r="OSI74" s="40"/>
      <c r="OSJ74" s="41"/>
      <c r="OSK74" s="40"/>
      <c r="OSL74" s="41"/>
      <c r="OSM74" s="40"/>
      <c r="OSN74" s="41"/>
      <c r="OSO74" s="40"/>
      <c r="OSP74" s="41"/>
      <c r="OSQ74" s="40"/>
      <c r="OSR74" s="41"/>
      <c r="OSS74" s="40"/>
      <c r="OST74" s="41"/>
      <c r="OSU74" s="40"/>
      <c r="OSV74" s="41"/>
      <c r="OSW74" s="40"/>
      <c r="OSX74" s="41"/>
      <c r="OSY74" s="40"/>
      <c r="OSZ74" s="41"/>
      <c r="OTA74" s="40"/>
      <c r="OTB74" s="41"/>
      <c r="OTC74" s="40"/>
      <c r="OTD74" s="41"/>
      <c r="OTE74" s="40"/>
      <c r="OTF74" s="41"/>
      <c r="OTG74" s="40"/>
      <c r="OTH74" s="41"/>
      <c r="OTI74" s="40"/>
      <c r="OTJ74" s="41"/>
      <c r="OTK74" s="40"/>
      <c r="OTL74" s="41"/>
      <c r="OTM74" s="40"/>
      <c r="OTN74" s="41"/>
      <c r="OTO74" s="40"/>
      <c r="OTP74" s="41"/>
      <c r="OTQ74" s="40"/>
      <c r="OTR74" s="41"/>
      <c r="OTS74" s="40"/>
      <c r="OTT74" s="41"/>
      <c r="OTU74" s="40"/>
      <c r="OTV74" s="41"/>
      <c r="OTW74" s="40"/>
      <c r="OTX74" s="41"/>
      <c r="OTY74" s="40"/>
      <c r="OTZ74" s="41"/>
      <c r="OUA74" s="40"/>
      <c r="OUB74" s="41"/>
      <c r="OUC74" s="40"/>
      <c r="OUD74" s="41"/>
      <c r="OUE74" s="40"/>
      <c r="OUF74" s="41"/>
      <c r="OUG74" s="40"/>
      <c r="OUH74" s="41"/>
      <c r="OUI74" s="40"/>
      <c r="OUJ74" s="41"/>
      <c r="OUK74" s="40"/>
      <c r="OUL74" s="41"/>
      <c r="OUM74" s="40"/>
      <c r="OUN74" s="41"/>
      <c r="OUO74" s="40"/>
      <c r="OUP74" s="41"/>
      <c r="OUQ74" s="40"/>
      <c r="OUR74" s="41"/>
      <c r="OUS74" s="40"/>
      <c r="OUT74" s="41"/>
      <c r="OUU74" s="40"/>
      <c r="OUV74" s="41"/>
      <c r="OUW74" s="40"/>
      <c r="OUX74" s="41"/>
      <c r="OUY74" s="40"/>
      <c r="OUZ74" s="41"/>
      <c r="OVA74" s="40"/>
      <c r="OVB74" s="41"/>
      <c r="OVC74" s="40"/>
      <c r="OVD74" s="41"/>
      <c r="OVE74" s="40"/>
      <c r="OVF74" s="41"/>
      <c r="OVG74" s="40"/>
      <c r="OVH74" s="41"/>
      <c r="OVI74" s="40"/>
      <c r="OVJ74" s="41"/>
      <c r="OVK74" s="40"/>
      <c r="OVL74" s="41"/>
      <c r="OVM74" s="40"/>
      <c r="OVN74" s="41"/>
      <c r="OVO74" s="40"/>
      <c r="OVP74" s="41"/>
      <c r="OVQ74" s="40"/>
      <c r="OVR74" s="41"/>
      <c r="OVS74" s="40"/>
      <c r="OVT74" s="41"/>
      <c r="OVU74" s="40"/>
      <c r="OVV74" s="41"/>
      <c r="OVW74" s="40"/>
      <c r="OVX74" s="41"/>
      <c r="OVY74" s="40"/>
      <c r="OVZ74" s="41"/>
      <c r="OWA74" s="40"/>
      <c r="OWB74" s="41"/>
      <c r="OWC74" s="40"/>
      <c r="OWD74" s="41"/>
      <c r="OWE74" s="40"/>
      <c r="OWF74" s="41"/>
      <c r="OWG74" s="40"/>
      <c r="OWH74" s="41"/>
      <c r="OWI74" s="40"/>
      <c r="OWJ74" s="41"/>
      <c r="OWK74" s="40"/>
      <c r="OWL74" s="41"/>
      <c r="OWM74" s="40"/>
      <c r="OWN74" s="41"/>
      <c r="OWO74" s="40"/>
      <c r="OWP74" s="41"/>
      <c r="OWQ74" s="40"/>
      <c r="OWR74" s="41"/>
      <c r="OWS74" s="40"/>
      <c r="OWT74" s="41"/>
      <c r="OWU74" s="40"/>
      <c r="OWV74" s="41"/>
      <c r="OWW74" s="40"/>
      <c r="OWX74" s="41"/>
      <c r="OWY74" s="40"/>
      <c r="OWZ74" s="41"/>
      <c r="OXA74" s="40"/>
      <c r="OXB74" s="41"/>
      <c r="OXC74" s="40"/>
      <c r="OXD74" s="41"/>
      <c r="OXE74" s="40"/>
      <c r="OXF74" s="41"/>
      <c r="OXG74" s="40"/>
      <c r="OXH74" s="41"/>
      <c r="OXI74" s="40"/>
      <c r="OXJ74" s="41"/>
      <c r="OXK74" s="40"/>
      <c r="OXL74" s="41"/>
      <c r="OXM74" s="40"/>
      <c r="OXN74" s="41"/>
      <c r="OXO74" s="40"/>
      <c r="OXP74" s="41"/>
      <c r="OXQ74" s="40"/>
      <c r="OXR74" s="41"/>
      <c r="OXS74" s="40"/>
      <c r="OXT74" s="41"/>
      <c r="OXU74" s="40"/>
      <c r="OXV74" s="41"/>
      <c r="OXW74" s="40"/>
      <c r="OXX74" s="41"/>
      <c r="OXY74" s="40"/>
      <c r="OXZ74" s="41"/>
      <c r="OYA74" s="40"/>
      <c r="OYB74" s="41"/>
      <c r="OYC74" s="40"/>
      <c r="OYD74" s="41"/>
      <c r="OYE74" s="40"/>
      <c r="OYF74" s="41"/>
      <c r="OYG74" s="40"/>
      <c r="OYH74" s="41"/>
      <c r="OYI74" s="40"/>
      <c r="OYJ74" s="41"/>
      <c r="OYK74" s="40"/>
      <c r="OYL74" s="41"/>
      <c r="OYM74" s="40"/>
      <c r="OYN74" s="41"/>
      <c r="OYO74" s="40"/>
      <c r="OYP74" s="41"/>
      <c r="OYQ74" s="40"/>
      <c r="OYR74" s="41"/>
      <c r="OYS74" s="40"/>
      <c r="OYT74" s="41"/>
      <c r="OYU74" s="40"/>
      <c r="OYV74" s="41"/>
      <c r="OYW74" s="40"/>
      <c r="OYX74" s="41"/>
      <c r="OYY74" s="40"/>
      <c r="OYZ74" s="41"/>
      <c r="OZA74" s="40"/>
      <c r="OZB74" s="41"/>
      <c r="OZC74" s="40"/>
      <c r="OZD74" s="41"/>
      <c r="OZE74" s="40"/>
      <c r="OZF74" s="41"/>
      <c r="OZG74" s="40"/>
      <c r="OZH74" s="41"/>
      <c r="OZI74" s="40"/>
      <c r="OZJ74" s="41"/>
      <c r="OZK74" s="40"/>
      <c r="OZL74" s="41"/>
      <c r="OZM74" s="40"/>
      <c r="OZN74" s="41"/>
      <c r="OZO74" s="40"/>
      <c r="OZP74" s="41"/>
      <c r="OZQ74" s="40"/>
      <c r="OZR74" s="41"/>
      <c r="OZS74" s="40"/>
      <c r="OZT74" s="41"/>
      <c r="OZU74" s="40"/>
      <c r="OZV74" s="41"/>
      <c r="OZW74" s="40"/>
      <c r="OZX74" s="41"/>
      <c r="OZY74" s="40"/>
      <c r="OZZ74" s="41"/>
      <c r="PAA74" s="40"/>
      <c r="PAB74" s="41"/>
      <c r="PAC74" s="40"/>
      <c r="PAD74" s="41"/>
      <c r="PAE74" s="40"/>
      <c r="PAF74" s="41"/>
      <c r="PAG74" s="40"/>
      <c r="PAH74" s="41"/>
      <c r="PAI74" s="40"/>
      <c r="PAJ74" s="41"/>
      <c r="PAK74" s="40"/>
      <c r="PAL74" s="41"/>
      <c r="PAM74" s="40"/>
      <c r="PAN74" s="41"/>
      <c r="PAO74" s="40"/>
      <c r="PAP74" s="41"/>
      <c r="PAQ74" s="40"/>
      <c r="PAR74" s="41"/>
      <c r="PAS74" s="40"/>
      <c r="PAT74" s="41"/>
      <c r="PAU74" s="40"/>
      <c r="PAV74" s="41"/>
      <c r="PAW74" s="40"/>
      <c r="PAX74" s="41"/>
      <c r="PAY74" s="40"/>
      <c r="PAZ74" s="41"/>
      <c r="PBA74" s="40"/>
      <c r="PBB74" s="41"/>
      <c r="PBC74" s="40"/>
      <c r="PBD74" s="41"/>
      <c r="PBE74" s="40"/>
      <c r="PBF74" s="41"/>
      <c r="PBG74" s="40"/>
      <c r="PBH74" s="41"/>
      <c r="PBI74" s="40"/>
      <c r="PBJ74" s="41"/>
      <c r="PBK74" s="40"/>
      <c r="PBL74" s="41"/>
      <c r="PBM74" s="40"/>
      <c r="PBN74" s="41"/>
      <c r="PBO74" s="40"/>
      <c r="PBP74" s="41"/>
      <c r="PBQ74" s="40"/>
      <c r="PBR74" s="41"/>
      <c r="PBS74" s="40"/>
      <c r="PBT74" s="41"/>
      <c r="PBU74" s="40"/>
      <c r="PBV74" s="41"/>
      <c r="PBW74" s="40"/>
      <c r="PBX74" s="41"/>
      <c r="PBY74" s="40"/>
      <c r="PBZ74" s="41"/>
      <c r="PCA74" s="40"/>
      <c r="PCB74" s="41"/>
      <c r="PCC74" s="40"/>
      <c r="PCD74" s="41"/>
      <c r="PCE74" s="40"/>
      <c r="PCF74" s="41"/>
      <c r="PCG74" s="40"/>
      <c r="PCH74" s="41"/>
      <c r="PCI74" s="40"/>
      <c r="PCJ74" s="41"/>
      <c r="PCK74" s="40"/>
      <c r="PCL74" s="41"/>
      <c r="PCM74" s="40"/>
      <c r="PCN74" s="41"/>
      <c r="PCO74" s="40"/>
      <c r="PCP74" s="41"/>
      <c r="PCQ74" s="40"/>
      <c r="PCR74" s="41"/>
      <c r="PCS74" s="40"/>
      <c r="PCT74" s="41"/>
      <c r="PCU74" s="40"/>
      <c r="PCV74" s="41"/>
      <c r="PCW74" s="40"/>
      <c r="PCX74" s="41"/>
      <c r="PCY74" s="40"/>
      <c r="PCZ74" s="41"/>
      <c r="PDA74" s="40"/>
      <c r="PDB74" s="41"/>
      <c r="PDC74" s="40"/>
      <c r="PDD74" s="41"/>
      <c r="PDE74" s="40"/>
      <c r="PDF74" s="41"/>
      <c r="PDG74" s="40"/>
      <c r="PDH74" s="41"/>
      <c r="PDI74" s="40"/>
      <c r="PDJ74" s="41"/>
      <c r="PDK74" s="40"/>
      <c r="PDL74" s="41"/>
      <c r="PDM74" s="40"/>
      <c r="PDN74" s="41"/>
      <c r="PDO74" s="40"/>
      <c r="PDP74" s="41"/>
      <c r="PDQ74" s="40"/>
      <c r="PDR74" s="41"/>
      <c r="PDS74" s="40"/>
      <c r="PDT74" s="41"/>
      <c r="PDU74" s="40"/>
      <c r="PDV74" s="41"/>
      <c r="PDW74" s="40"/>
      <c r="PDX74" s="41"/>
      <c r="PDY74" s="40"/>
      <c r="PDZ74" s="41"/>
      <c r="PEA74" s="40"/>
      <c r="PEB74" s="41"/>
      <c r="PEC74" s="40"/>
      <c r="PED74" s="41"/>
      <c r="PEE74" s="40"/>
      <c r="PEF74" s="41"/>
      <c r="PEG74" s="40"/>
      <c r="PEH74" s="41"/>
      <c r="PEI74" s="40"/>
      <c r="PEJ74" s="41"/>
      <c r="PEK74" s="40"/>
      <c r="PEL74" s="41"/>
      <c r="PEM74" s="40"/>
      <c r="PEN74" s="41"/>
      <c r="PEO74" s="40"/>
      <c r="PEP74" s="41"/>
      <c r="PEQ74" s="40"/>
      <c r="PER74" s="41"/>
      <c r="PES74" s="40"/>
      <c r="PET74" s="41"/>
      <c r="PEU74" s="40"/>
      <c r="PEV74" s="41"/>
      <c r="PEW74" s="40"/>
      <c r="PEX74" s="41"/>
      <c r="PEY74" s="40"/>
      <c r="PEZ74" s="41"/>
      <c r="PFA74" s="40"/>
      <c r="PFB74" s="41"/>
      <c r="PFC74" s="40"/>
      <c r="PFD74" s="41"/>
      <c r="PFE74" s="40"/>
      <c r="PFF74" s="41"/>
      <c r="PFG74" s="40"/>
      <c r="PFH74" s="41"/>
      <c r="PFI74" s="40"/>
      <c r="PFJ74" s="41"/>
      <c r="PFK74" s="40"/>
      <c r="PFL74" s="41"/>
      <c r="PFM74" s="40"/>
      <c r="PFN74" s="41"/>
      <c r="PFO74" s="40"/>
      <c r="PFP74" s="41"/>
      <c r="PFQ74" s="40"/>
      <c r="PFR74" s="41"/>
      <c r="PFS74" s="40"/>
      <c r="PFT74" s="41"/>
      <c r="PFU74" s="40"/>
      <c r="PFV74" s="41"/>
      <c r="PFW74" s="40"/>
      <c r="PFX74" s="41"/>
      <c r="PFY74" s="40"/>
      <c r="PFZ74" s="41"/>
      <c r="PGA74" s="40"/>
      <c r="PGB74" s="41"/>
      <c r="PGC74" s="40"/>
      <c r="PGD74" s="41"/>
      <c r="PGE74" s="40"/>
      <c r="PGF74" s="41"/>
      <c r="PGG74" s="40"/>
      <c r="PGH74" s="41"/>
      <c r="PGI74" s="40"/>
      <c r="PGJ74" s="41"/>
      <c r="PGK74" s="40"/>
      <c r="PGL74" s="41"/>
      <c r="PGM74" s="40"/>
      <c r="PGN74" s="41"/>
      <c r="PGO74" s="40"/>
      <c r="PGP74" s="41"/>
      <c r="PGQ74" s="40"/>
      <c r="PGR74" s="41"/>
      <c r="PGS74" s="40"/>
      <c r="PGT74" s="41"/>
      <c r="PGU74" s="40"/>
      <c r="PGV74" s="41"/>
      <c r="PGW74" s="40"/>
      <c r="PGX74" s="41"/>
      <c r="PGY74" s="40"/>
      <c r="PGZ74" s="41"/>
      <c r="PHA74" s="40"/>
      <c r="PHB74" s="41"/>
      <c r="PHC74" s="40"/>
      <c r="PHD74" s="41"/>
      <c r="PHE74" s="40"/>
      <c r="PHF74" s="41"/>
      <c r="PHG74" s="40"/>
      <c r="PHH74" s="41"/>
      <c r="PHI74" s="40"/>
      <c r="PHJ74" s="41"/>
      <c r="PHK74" s="40"/>
      <c r="PHL74" s="41"/>
      <c r="PHM74" s="40"/>
      <c r="PHN74" s="41"/>
      <c r="PHO74" s="40"/>
      <c r="PHP74" s="41"/>
      <c r="PHQ74" s="40"/>
      <c r="PHR74" s="41"/>
      <c r="PHS74" s="40"/>
      <c r="PHT74" s="41"/>
      <c r="PHU74" s="40"/>
      <c r="PHV74" s="41"/>
      <c r="PHW74" s="40"/>
      <c r="PHX74" s="41"/>
      <c r="PHY74" s="40"/>
      <c r="PHZ74" s="41"/>
      <c r="PIA74" s="40"/>
      <c r="PIB74" s="41"/>
      <c r="PIC74" s="40"/>
      <c r="PID74" s="41"/>
      <c r="PIE74" s="40"/>
      <c r="PIF74" s="41"/>
      <c r="PIG74" s="40"/>
      <c r="PIH74" s="41"/>
      <c r="PII74" s="40"/>
      <c r="PIJ74" s="41"/>
      <c r="PIK74" s="40"/>
      <c r="PIL74" s="41"/>
      <c r="PIM74" s="40"/>
      <c r="PIN74" s="41"/>
      <c r="PIO74" s="40"/>
      <c r="PIP74" s="41"/>
      <c r="PIQ74" s="40"/>
      <c r="PIR74" s="41"/>
      <c r="PIS74" s="40"/>
      <c r="PIT74" s="41"/>
      <c r="PIU74" s="40"/>
      <c r="PIV74" s="41"/>
      <c r="PIW74" s="40"/>
      <c r="PIX74" s="41"/>
      <c r="PIY74" s="40"/>
      <c r="PIZ74" s="41"/>
      <c r="PJA74" s="40"/>
      <c r="PJB74" s="41"/>
      <c r="PJC74" s="40"/>
      <c r="PJD74" s="41"/>
      <c r="PJE74" s="40"/>
      <c r="PJF74" s="41"/>
      <c r="PJG74" s="40"/>
      <c r="PJH74" s="41"/>
      <c r="PJI74" s="40"/>
      <c r="PJJ74" s="41"/>
      <c r="PJK74" s="40"/>
      <c r="PJL74" s="41"/>
      <c r="PJM74" s="40"/>
      <c r="PJN74" s="41"/>
      <c r="PJO74" s="40"/>
      <c r="PJP74" s="41"/>
      <c r="PJQ74" s="40"/>
      <c r="PJR74" s="41"/>
      <c r="PJS74" s="40"/>
      <c r="PJT74" s="41"/>
      <c r="PJU74" s="40"/>
      <c r="PJV74" s="41"/>
      <c r="PJW74" s="40"/>
      <c r="PJX74" s="41"/>
      <c r="PJY74" s="40"/>
      <c r="PJZ74" s="41"/>
      <c r="PKA74" s="40"/>
      <c r="PKB74" s="41"/>
      <c r="PKC74" s="40"/>
      <c r="PKD74" s="41"/>
      <c r="PKE74" s="40"/>
      <c r="PKF74" s="41"/>
      <c r="PKG74" s="40"/>
      <c r="PKH74" s="41"/>
      <c r="PKI74" s="40"/>
      <c r="PKJ74" s="41"/>
      <c r="PKK74" s="40"/>
      <c r="PKL74" s="41"/>
      <c r="PKM74" s="40"/>
      <c r="PKN74" s="41"/>
      <c r="PKO74" s="40"/>
      <c r="PKP74" s="41"/>
      <c r="PKQ74" s="40"/>
      <c r="PKR74" s="41"/>
      <c r="PKS74" s="40"/>
      <c r="PKT74" s="41"/>
      <c r="PKU74" s="40"/>
      <c r="PKV74" s="41"/>
      <c r="PKW74" s="40"/>
      <c r="PKX74" s="41"/>
      <c r="PKY74" s="40"/>
      <c r="PKZ74" s="41"/>
      <c r="PLA74" s="40"/>
      <c r="PLB74" s="41"/>
      <c r="PLC74" s="40"/>
      <c r="PLD74" s="41"/>
      <c r="PLE74" s="40"/>
      <c r="PLF74" s="41"/>
      <c r="PLG74" s="40"/>
      <c r="PLH74" s="41"/>
      <c r="PLI74" s="40"/>
      <c r="PLJ74" s="41"/>
      <c r="PLK74" s="40"/>
      <c r="PLL74" s="41"/>
      <c r="PLM74" s="40"/>
      <c r="PLN74" s="41"/>
      <c r="PLO74" s="40"/>
      <c r="PLP74" s="41"/>
      <c r="PLQ74" s="40"/>
      <c r="PLR74" s="41"/>
      <c r="PLS74" s="40"/>
      <c r="PLT74" s="41"/>
      <c r="PLU74" s="40"/>
      <c r="PLV74" s="41"/>
      <c r="PLW74" s="40"/>
      <c r="PLX74" s="41"/>
      <c r="PLY74" s="40"/>
      <c r="PLZ74" s="41"/>
      <c r="PMA74" s="40"/>
      <c r="PMB74" s="41"/>
      <c r="PMC74" s="40"/>
      <c r="PMD74" s="41"/>
      <c r="PME74" s="40"/>
      <c r="PMF74" s="41"/>
      <c r="PMG74" s="40"/>
      <c r="PMH74" s="41"/>
      <c r="PMI74" s="40"/>
      <c r="PMJ74" s="41"/>
      <c r="PMK74" s="40"/>
      <c r="PML74" s="41"/>
      <c r="PMM74" s="40"/>
      <c r="PMN74" s="41"/>
      <c r="PMO74" s="40"/>
      <c r="PMP74" s="41"/>
      <c r="PMQ74" s="40"/>
      <c r="PMR74" s="41"/>
      <c r="PMS74" s="40"/>
      <c r="PMT74" s="41"/>
      <c r="PMU74" s="40"/>
      <c r="PMV74" s="41"/>
      <c r="PMW74" s="40"/>
      <c r="PMX74" s="41"/>
      <c r="PMY74" s="40"/>
      <c r="PMZ74" s="41"/>
      <c r="PNA74" s="40"/>
      <c r="PNB74" s="41"/>
      <c r="PNC74" s="40"/>
      <c r="PND74" s="41"/>
      <c r="PNE74" s="40"/>
      <c r="PNF74" s="41"/>
      <c r="PNG74" s="40"/>
      <c r="PNH74" s="41"/>
      <c r="PNI74" s="40"/>
      <c r="PNJ74" s="41"/>
      <c r="PNK74" s="40"/>
      <c r="PNL74" s="41"/>
      <c r="PNM74" s="40"/>
      <c r="PNN74" s="41"/>
      <c r="PNO74" s="40"/>
      <c r="PNP74" s="41"/>
      <c r="PNQ74" s="40"/>
      <c r="PNR74" s="41"/>
      <c r="PNS74" s="40"/>
      <c r="PNT74" s="41"/>
      <c r="PNU74" s="40"/>
      <c r="PNV74" s="41"/>
      <c r="PNW74" s="40"/>
      <c r="PNX74" s="41"/>
      <c r="PNY74" s="40"/>
      <c r="PNZ74" s="41"/>
      <c r="POA74" s="40"/>
      <c r="POB74" s="41"/>
      <c r="POC74" s="40"/>
      <c r="POD74" s="41"/>
      <c r="POE74" s="40"/>
      <c r="POF74" s="41"/>
      <c r="POG74" s="40"/>
      <c r="POH74" s="41"/>
      <c r="POI74" s="40"/>
      <c r="POJ74" s="41"/>
      <c r="POK74" s="40"/>
      <c r="POL74" s="41"/>
      <c r="POM74" s="40"/>
      <c r="PON74" s="41"/>
      <c r="POO74" s="40"/>
      <c r="POP74" s="41"/>
      <c r="POQ74" s="40"/>
      <c r="POR74" s="41"/>
      <c r="POS74" s="40"/>
      <c r="POT74" s="41"/>
      <c r="POU74" s="40"/>
      <c r="POV74" s="41"/>
      <c r="POW74" s="40"/>
      <c r="POX74" s="41"/>
      <c r="POY74" s="40"/>
      <c r="POZ74" s="41"/>
      <c r="PPA74" s="40"/>
      <c r="PPB74" s="41"/>
      <c r="PPC74" s="40"/>
      <c r="PPD74" s="41"/>
      <c r="PPE74" s="40"/>
      <c r="PPF74" s="41"/>
      <c r="PPG74" s="40"/>
      <c r="PPH74" s="41"/>
      <c r="PPI74" s="40"/>
      <c r="PPJ74" s="41"/>
      <c r="PPK74" s="40"/>
      <c r="PPL74" s="41"/>
      <c r="PPM74" s="40"/>
      <c r="PPN74" s="41"/>
      <c r="PPO74" s="40"/>
      <c r="PPP74" s="41"/>
      <c r="PPQ74" s="40"/>
      <c r="PPR74" s="41"/>
      <c r="PPS74" s="40"/>
      <c r="PPT74" s="41"/>
      <c r="PPU74" s="40"/>
      <c r="PPV74" s="41"/>
      <c r="PPW74" s="40"/>
      <c r="PPX74" s="41"/>
      <c r="PPY74" s="40"/>
      <c r="PPZ74" s="41"/>
      <c r="PQA74" s="40"/>
      <c r="PQB74" s="41"/>
      <c r="PQC74" s="40"/>
      <c r="PQD74" s="41"/>
      <c r="PQE74" s="40"/>
      <c r="PQF74" s="41"/>
      <c r="PQG74" s="40"/>
      <c r="PQH74" s="41"/>
      <c r="PQI74" s="40"/>
      <c r="PQJ74" s="41"/>
      <c r="PQK74" s="40"/>
      <c r="PQL74" s="41"/>
      <c r="PQM74" s="40"/>
      <c r="PQN74" s="41"/>
      <c r="PQO74" s="40"/>
      <c r="PQP74" s="41"/>
      <c r="PQQ74" s="40"/>
      <c r="PQR74" s="41"/>
      <c r="PQS74" s="40"/>
      <c r="PQT74" s="41"/>
      <c r="PQU74" s="40"/>
      <c r="PQV74" s="41"/>
      <c r="PQW74" s="40"/>
      <c r="PQX74" s="41"/>
      <c r="PQY74" s="40"/>
      <c r="PQZ74" s="41"/>
      <c r="PRA74" s="40"/>
      <c r="PRB74" s="41"/>
      <c r="PRC74" s="40"/>
      <c r="PRD74" s="41"/>
      <c r="PRE74" s="40"/>
      <c r="PRF74" s="41"/>
      <c r="PRG74" s="40"/>
      <c r="PRH74" s="41"/>
      <c r="PRI74" s="40"/>
      <c r="PRJ74" s="41"/>
      <c r="PRK74" s="40"/>
      <c r="PRL74" s="41"/>
      <c r="PRM74" s="40"/>
      <c r="PRN74" s="41"/>
      <c r="PRO74" s="40"/>
      <c r="PRP74" s="41"/>
      <c r="PRQ74" s="40"/>
      <c r="PRR74" s="41"/>
      <c r="PRS74" s="40"/>
      <c r="PRT74" s="41"/>
      <c r="PRU74" s="40"/>
      <c r="PRV74" s="41"/>
      <c r="PRW74" s="40"/>
      <c r="PRX74" s="41"/>
      <c r="PRY74" s="40"/>
      <c r="PRZ74" s="41"/>
      <c r="PSA74" s="40"/>
      <c r="PSB74" s="41"/>
      <c r="PSC74" s="40"/>
      <c r="PSD74" s="41"/>
      <c r="PSE74" s="40"/>
      <c r="PSF74" s="41"/>
      <c r="PSG74" s="40"/>
      <c r="PSH74" s="41"/>
      <c r="PSI74" s="40"/>
      <c r="PSJ74" s="41"/>
      <c r="PSK74" s="40"/>
      <c r="PSL74" s="41"/>
      <c r="PSM74" s="40"/>
      <c r="PSN74" s="41"/>
      <c r="PSO74" s="40"/>
      <c r="PSP74" s="41"/>
      <c r="PSQ74" s="40"/>
      <c r="PSR74" s="41"/>
      <c r="PSS74" s="40"/>
      <c r="PST74" s="41"/>
      <c r="PSU74" s="40"/>
      <c r="PSV74" s="41"/>
      <c r="PSW74" s="40"/>
      <c r="PSX74" s="41"/>
      <c r="PSY74" s="40"/>
      <c r="PSZ74" s="41"/>
      <c r="PTA74" s="40"/>
      <c r="PTB74" s="41"/>
      <c r="PTC74" s="40"/>
      <c r="PTD74" s="41"/>
      <c r="PTE74" s="40"/>
      <c r="PTF74" s="41"/>
      <c r="PTG74" s="40"/>
      <c r="PTH74" s="41"/>
      <c r="PTI74" s="40"/>
      <c r="PTJ74" s="41"/>
      <c r="PTK74" s="40"/>
      <c r="PTL74" s="41"/>
      <c r="PTM74" s="40"/>
      <c r="PTN74" s="41"/>
      <c r="PTO74" s="40"/>
      <c r="PTP74" s="41"/>
      <c r="PTQ74" s="40"/>
      <c r="PTR74" s="41"/>
      <c r="PTS74" s="40"/>
      <c r="PTT74" s="41"/>
      <c r="PTU74" s="40"/>
      <c r="PTV74" s="41"/>
      <c r="PTW74" s="40"/>
      <c r="PTX74" s="41"/>
      <c r="PTY74" s="40"/>
      <c r="PTZ74" s="41"/>
      <c r="PUA74" s="40"/>
      <c r="PUB74" s="41"/>
      <c r="PUC74" s="40"/>
      <c r="PUD74" s="41"/>
      <c r="PUE74" s="40"/>
      <c r="PUF74" s="41"/>
      <c r="PUG74" s="40"/>
      <c r="PUH74" s="41"/>
      <c r="PUI74" s="40"/>
      <c r="PUJ74" s="41"/>
      <c r="PUK74" s="40"/>
      <c r="PUL74" s="41"/>
      <c r="PUM74" s="40"/>
      <c r="PUN74" s="41"/>
      <c r="PUO74" s="40"/>
      <c r="PUP74" s="41"/>
      <c r="PUQ74" s="40"/>
      <c r="PUR74" s="41"/>
      <c r="PUS74" s="40"/>
      <c r="PUT74" s="41"/>
      <c r="PUU74" s="40"/>
      <c r="PUV74" s="41"/>
      <c r="PUW74" s="40"/>
      <c r="PUX74" s="41"/>
      <c r="PUY74" s="40"/>
      <c r="PUZ74" s="41"/>
      <c r="PVA74" s="40"/>
      <c r="PVB74" s="41"/>
      <c r="PVC74" s="40"/>
      <c r="PVD74" s="41"/>
      <c r="PVE74" s="40"/>
      <c r="PVF74" s="41"/>
      <c r="PVG74" s="40"/>
      <c r="PVH74" s="41"/>
      <c r="PVI74" s="40"/>
      <c r="PVJ74" s="41"/>
      <c r="PVK74" s="40"/>
      <c r="PVL74" s="41"/>
      <c r="PVM74" s="40"/>
      <c r="PVN74" s="41"/>
      <c r="PVO74" s="40"/>
      <c r="PVP74" s="41"/>
      <c r="PVQ74" s="40"/>
      <c r="PVR74" s="41"/>
      <c r="PVS74" s="40"/>
      <c r="PVT74" s="41"/>
      <c r="PVU74" s="40"/>
      <c r="PVV74" s="41"/>
      <c r="PVW74" s="40"/>
      <c r="PVX74" s="41"/>
      <c r="PVY74" s="40"/>
      <c r="PVZ74" s="41"/>
      <c r="PWA74" s="40"/>
      <c r="PWB74" s="41"/>
      <c r="PWC74" s="40"/>
      <c r="PWD74" s="41"/>
      <c r="PWE74" s="40"/>
      <c r="PWF74" s="41"/>
      <c r="PWG74" s="40"/>
      <c r="PWH74" s="41"/>
      <c r="PWI74" s="40"/>
      <c r="PWJ74" s="41"/>
      <c r="PWK74" s="40"/>
      <c r="PWL74" s="41"/>
      <c r="PWM74" s="40"/>
      <c r="PWN74" s="41"/>
      <c r="PWO74" s="40"/>
      <c r="PWP74" s="41"/>
      <c r="PWQ74" s="40"/>
      <c r="PWR74" s="41"/>
      <c r="PWS74" s="40"/>
      <c r="PWT74" s="41"/>
      <c r="PWU74" s="40"/>
      <c r="PWV74" s="41"/>
      <c r="PWW74" s="40"/>
      <c r="PWX74" s="41"/>
      <c r="PWY74" s="40"/>
      <c r="PWZ74" s="41"/>
      <c r="PXA74" s="40"/>
      <c r="PXB74" s="41"/>
      <c r="PXC74" s="40"/>
      <c r="PXD74" s="41"/>
      <c r="PXE74" s="40"/>
      <c r="PXF74" s="41"/>
      <c r="PXG74" s="40"/>
      <c r="PXH74" s="41"/>
      <c r="PXI74" s="40"/>
      <c r="PXJ74" s="41"/>
      <c r="PXK74" s="40"/>
      <c r="PXL74" s="41"/>
      <c r="PXM74" s="40"/>
      <c r="PXN74" s="41"/>
      <c r="PXO74" s="40"/>
      <c r="PXP74" s="41"/>
      <c r="PXQ74" s="40"/>
      <c r="PXR74" s="41"/>
      <c r="PXS74" s="40"/>
      <c r="PXT74" s="41"/>
      <c r="PXU74" s="40"/>
      <c r="PXV74" s="41"/>
      <c r="PXW74" s="40"/>
      <c r="PXX74" s="41"/>
      <c r="PXY74" s="40"/>
      <c r="PXZ74" s="41"/>
      <c r="PYA74" s="40"/>
      <c r="PYB74" s="41"/>
      <c r="PYC74" s="40"/>
      <c r="PYD74" s="41"/>
      <c r="PYE74" s="40"/>
      <c r="PYF74" s="41"/>
      <c r="PYG74" s="40"/>
      <c r="PYH74" s="41"/>
      <c r="PYI74" s="40"/>
      <c r="PYJ74" s="41"/>
      <c r="PYK74" s="40"/>
      <c r="PYL74" s="41"/>
      <c r="PYM74" s="40"/>
      <c r="PYN74" s="41"/>
      <c r="PYO74" s="40"/>
      <c r="PYP74" s="41"/>
      <c r="PYQ74" s="40"/>
      <c r="PYR74" s="41"/>
      <c r="PYS74" s="40"/>
      <c r="PYT74" s="41"/>
      <c r="PYU74" s="40"/>
      <c r="PYV74" s="41"/>
      <c r="PYW74" s="40"/>
      <c r="PYX74" s="41"/>
      <c r="PYY74" s="40"/>
      <c r="PYZ74" s="41"/>
      <c r="PZA74" s="40"/>
      <c r="PZB74" s="41"/>
      <c r="PZC74" s="40"/>
      <c r="PZD74" s="41"/>
      <c r="PZE74" s="40"/>
      <c r="PZF74" s="41"/>
      <c r="PZG74" s="40"/>
      <c r="PZH74" s="41"/>
      <c r="PZI74" s="40"/>
      <c r="PZJ74" s="41"/>
      <c r="PZK74" s="40"/>
      <c r="PZL74" s="41"/>
      <c r="PZM74" s="40"/>
      <c r="PZN74" s="41"/>
      <c r="PZO74" s="40"/>
      <c r="PZP74" s="41"/>
      <c r="PZQ74" s="40"/>
      <c r="PZR74" s="41"/>
      <c r="PZS74" s="40"/>
      <c r="PZT74" s="41"/>
      <c r="PZU74" s="40"/>
      <c r="PZV74" s="41"/>
      <c r="PZW74" s="40"/>
      <c r="PZX74" s="41"/>
      <c r="PZY74" s="40"/>
      <c r="PZZ74" s="41"/>
      <c r="QAA74" s="40"/>
      <c r="QAB74" s="41"/>
      <c r="QAC74" s="40"/>
      <c r="QAD74" s="41"/>
      <c r="QAE74" s="40"/>
      <c r="QAF74" s="41"/>
      <c r="QAG74" s="40"/>
      <c r="QAH74" s="41"/>
      <c r="QAI74" s="40"/>
      <c r="QAJ74" s="41"/>
      <c r="QAK74" s="40"/>
      <c r="QAL74" s="41"/>
      <c r="QAM74" s="40"/>
      <c r="QAN74" s="41"/>
      <c r="QAO74" s="40"/>
      <c r="QAP74" s="41"/>
      <c r="QAQ74" s="40"/>
      <c r="QAR74" s="41"/>
      <c r="QAS74" s="40"/>
      <c r="QAT74" s="41"/>
      <c r="QAU74" s="40"/>
      <c r="QAV74" s="41"/>
      <c r="QAW74" s="40"/>
      <c r="QAX74" s="41"/>
      <c r="QAY74" s="40"/>
      <c r="QAZ74" s="41"/>
      <c r="QBA74" s="40"/>
      <c r="QBB74" s="41"/>
      <c r="QBC74" s="40"/>
      <c r="QBD74" s="41"/>
      <c r="QBE74" s="40"/>
      <c r="QBF74" s="41"/>
      <c r="QBG74" s="40"/>
      <c r="QBH74" s="41"/>
      <c r="QBI74" s="40"/>
      <c r="QBJ74" s="41"/>
      <c r="QBK74" s="40"/>
      <c r="QBL74" s="41"/>
      <c r="QBM74" s="40"/>
      <c r="QBN74" s="41"/>
      <c r="QBO74" s="40"/>
      <c r="QBP74" s="41"/>
      <c r="QBQ74" s="40"/>
      <c r="QBR74" s="41"/>
      <c r="QBS74" s="40"/>
      <c r="QBT74" s="41"/>
      <c r="QBU74" s="40"/>
      <c r="QBV74" s="41"/>
      <c r="QBW74" s="40"/>
      <c r="QBX74" s="41"/>
      <c r="QBY74" s="40"/>
      <c r="QBZ74" s="41"/>
      <c r="QCA74" s="40"/>
      <c r="QCB74" s="41"/>
      <c r="QCC74" s="40"/>
      <c r="QCD74" s="41"/>
      <c r="QCE74" s="40"/>
      <c r="QCF74" s="41"/>
      <c r="QCG74" s="40"/>
      <c r="QCH74" s="41"/>
      <c r="QCI74" s="40"/>
      <c r="QCJ74" s="41"/>
      <c r="QCK74" s="40"/>
      <c r="QCL74" s="41"/>
      <c r="QCM74" s="40"/>
      <c r="QCN74" s="41"/>
      <c r="QCO74" s="40"/>
      <c r="QCP74" s="41"/>
      <c r="QCQ74" s="40"/>
      <c r="QCR74" s="41"/>
      <c r="QCS74" s="40"/>
      <c r="QCT74" s="41"/>
      <c r="QCU74" s="40"/>
      <c r="QCV74" s="41"/>
      <c r="QCW74" s="40"/>
      <c r="QCX74" s="41"/>
      <c r="QCY74" s="40"/>
      <c r="QCZ74" s="41"/>
      <c r="QDA74" s="40"/>
      <c r="QDB74" s="41"/>
      <c r="QDC74" s="40"/>
      <c r="QDD74" s="41"/>
      <c r="QDE74" s="40"/>
      <c r="QDF74" s="41"/>
      <c r="QDG74" s="40"/>
      <c r="QDH74" s="41"/>
      <c r="QDI74" s="40"/>
      <c r="QDJ74" s="41"/>
      <c r="QDK74" s="40"/>
      <c r="QDL74" s="41"/>
      <c r="QDM74" s="40"/>
      <c r="QDN74" s="41"/>
      <c r="QDO74" s="40"/>
      <c r="QDP74" s="41"/>
      <c r="QDQ74" s="40"/>
      <c r="QDR74" s="41"/>
      <c r="QDS74" s="40"/>
      <c r="QDT74" s="41"/>
      <c r="QDU74" s="40"/>
      <c r="QDV74" s="41"/>
      <c r="QDW74" s="40"/>
      <c r="QDX74" s="41"/>
      <c r="QDY74" s="40"/>
      <c r="QDZ74" s="41"/>
      <c r="QEA74" s="40"/>
      <c r="QEB74" s="41"/>
      <c r="QEC74" s="40"/>
      <c r="QED74" s="41"/>
      <c r="QEE74" s="40"/>
      <c r="QEF74" s="41"/>
      <c r="QEG74" s="40"/>
      <c r="QEH74" s="41"/>
      <c r="QEI74" s="40"/>
      <c r="QEJ74" s="41"/>
      <c r="QEK74" s="40"/>
      <c r="QEL74" s="41"/>
      <c r="QEM74" s="40"/>
      <c r="QEN74" s="41"/>
      <c r="QEO74" s="40"/>
      <c r="QEP74" s="41"/>
      <c r="QEQ74" s="40"/>
      <c r="QER74" s="41"/>
      <c r="QES74" s="40"/>
      <c r="QET74" s="41"/>
      <c r="QEU74" s="40"/>
      <c r="QEV74" s="41"/>
      <c r="QEW74" s="40"/>
      <c r="QEX74" s="41"/>
      <c r="QEY74" s="40"/>
      <c r="QEZ74" s="41"/>
      <c r="QFA74" s="40"/>
      <c r="QFB74" s="41"/>
      <c r="QFC74" s="40"/>
      <c r="QFD74" s="41"/>
      <c r="QFE74" s="40"/>
      <c r="QFF74" s="41"/>
      <c r="QFG74" s="40"/>
      <c r="QFH74" s="41"/>
      <c r="QFI74" s="40"/>
      <c r="QFJ74" s="41"/>
      <c r="QFK74" s="40"/>
      <c r="QFL74" s="41"/>
      <c r="QFM74" s="40"/>
      <c r="QFN74" s="41"/>
      <c r="QFO74" s="40"/>
      <c r="QFP74" s="41"/>
      <c r="QFQ74" s="40"/>
      <c r="QFR74" s="41"/>
      <c r="QFS74" s="40"/>
      <c r="QFT74" s="41"/>
      <c r="QFU74" s="40"/>
      <c r="QFV74" s="41"/>
      <c r="QFW74" s="40"/>
      <c r="QFX74" s="41"/>
      <c r="QFY74" s="40"/>
      <c r="QFZ74" s="41"/>
      <c r="QGA74" s="40"/>
      <c r="QGB74" s="41"/>
      <c r="QGC74" s="40"/>
      <c r="QGD74" s="41"/>
      <c r="QGE74" s="40"/>
      <c r="QGF74" s="41"/>
      <c r="QGG74" s="40"/>
      <c r="QGH74" s="41"/>
      <c r="QGI74" s="40"/>
      <c r="QGJ74" s="41"/>
      <c r="QGK74" s="40"/>
      <c r="QGL74" s="41"/>
      <c r="QGM74" s="40"/>
      <c r="QGN74" s="41"/>
      <c r="QGO74" s="40"/>
      <c r="QGP74" s="41"/>
      <c r="QGQ74" s="40"/>
      <c r="QGR74" s="41"/>
      <c r="QGS74" s="40"/>
      <c r="QGT74" s="41"/>
      <c r="QGU74" s="40"/>
      <c r="QGV74" s="41"/>
      <c r="QGW74" s="40"/>
      <c r="QGX74" s="41"/>
      <c r="QGY74" s="40"/>
      <c r="QGZ74" s="41"/>
      <c r="QHA74" s="40"/>
      <c r="QHB74" s="41"/>
      <c r="QHC74" s="40"/>
      <c r="QHD74" s="41"/>
      <c r="QHE74" s="40"/>
      <c r="QHF74" s="41"/>
      <c r="QHG74" s="40"/>
      <c r="QHH74" s="41"/>
      <c r="QHI74" s="40"/>
      <c r="QHJ74" s="41"/>
      <c r="QHK74" s="40"/>
      <c r="QHL74" s="41"/>
      <c r="QHM74" s="40"/>
      <c r="QHN74" s="41"/>
      <c r="QHO74" s="40"/>
      <c r="QHP74" s="41"/>
      <c r="QHQ74" s="40"/>
      <c r="QHR74" s="41"/>
      <c r="QHS74" s="40"/>
      <c r="QHT74" s="41"/>
      <c r="QHU74" s="40"/>
      <c r="QHV74" s="41"/>
      <c r="QHW74" s="40"/>
      <c r="QHX74" s="41"/>
      <c r="QHY74" s="40"/>
      <c r="QHZ74" s="41"/>
      <c r="QIA74" s="40"/>
      <c r="QIB74" s="41"/>
      <c r="QIC74" s="40"/>
      <c r="QID74" s="41"/>
      <c r="QIE74" s="40"/>
      <c r="QIF74" s="41"/>
      <c r="QIG74" s="40"/>
      <c r="QIH74" s="41"/>
      <c r="QII74" s="40"/>
      <c r="QIJ74" s="41"/>
      <c r="QIK74" s="40"/>
      <c r="QIL74" s="41"/>
      <c r="QIM74" s="40"/>
      <c r="QIN74" s="41"/>
      <c r="QIO74" s="40"/>
      <c r="QIP74" s="41"/>
      <c r="QIQ74" s="40"/>
      <c r="QIR74" s="41"/>
      <c r="QIS74" s="40"/>
      <c r="QIT74" s="41"/>
      <c r="QIU74" s="40"/>
      <c r="QIV74" s="41"/>
      <c r="QIW74" s="40"/>
      <c r="QIX74" s="41"/>
      <c r="QIY74" s="40"/>
      <c r="QIZ74" s="41"/>
      <c r="QJA74" s="40"/>
      <c r="QJB74" s="41"/>
      <c r="QJC74" s="40"/>
      <c r="QJD74" s="41"/>
      <c r="QJE74" s="40"/>
      <c r="QJF74" s="41"/>
      <c r="QJG74" s="40"/>
      <c r="QJH74" s="41"/>
      <c r="QJI74" s="40"/>
      <c r="QJJ74" s="41"/>
      <c r="QJK74" s="40"/>
      <c r="QJL74" s="41"/>
      <c r="QJM74" s="40"/>
      <c r="QJN74" s="41"/>
      <c r="QJO74" s="40"/>
      <c r="QJP74" s="41"/>
      <c r="QJQ74" s="40"/>
      <c r="QJR74" s="41"/>
      <c r="QJS74" s="40"/>
      <c r="QJT74" s="41"/>
      <c r="QJU74" s="40"/>
      <c r="QJV74" s="41"/>
      <c r="QJW74" s="40"/>
      <c r="QJX74" s="41"/>
      <c r="QJY74" s="40"/>
      <c r="QJZ74" s="41"/>
      <c r="QKA74" s="40"/>
      <c r="QKB74" s="41"/>
      <c r="QKC74" s="40"/>
      <c r="QKD74" s="41"/>
      <c r="QKE74" s="40"/>
      <c r="QKF74" s="41"/>
      <c r="QKG74" s="40"/>
      <c r="QKH74" s="41"/>
      <c r="QKI74" s="40"/>
      <c r="QKJ74" s="41"/>
      <c r="QKK74" s="40"/>
      <c r="QKL74" s="41"/>
      <c r="QKM74" s="40"/>
      <c r="QKN74" s="41"/>
      <c r="QKO74" s="40"/>
      <c r="QKP74" s="41"/>
      <c r="QKQ74" s="40"/>
      <c r="QKR74" s="41"/>
      <c r="QKS74" s="40"/>
      <c r="QKT74" s="41"/>
      <c r="QKU74" s="40"/>
      <c r="QKV74" s="41"/>
      <c r="QKW74" s="40"/>
      <c r="QKX74" s="41"/>
      <c r="QKY74" s="40"/>
      <c r="QKZ74" s="41"/>
      <c r="QLA74" s="40"/>
      <c r="QLB74" s="41"/>
      <c r="QLC74" s="40"/>
      <c r="QLD74" s="41"/>
      <c r="QLE74" s="40"/>
      <c r="QLF74" s="41"/>
      <c r="QLG74" s="40"/>
      <c r="QLH74" s="41"/>
      <c r="QLI74" s="40"/>
      <c r="QLJ74" s="41"/>
      <c r="QLK74" s="40"/>
      <c r="QLL74" s="41"/>
      <c r="QLM74" s="40"/>
      <c r="QLN74" s="41"/>
      <c r="QLO74" s="40"/>
      <c r="QLP74" s="41"/>
      <c r="QLQ74" s="40"/>
      <c r="QLR74" s="41"/>
      <c r="QLS74" s="40"/>
      <c r="QLT74" s="41"/>
      <c r="QLU74" s="40"/>
      <c r="QLV74" s="41"/>
      <c r="QLW74" s="40"/>
      <c r="QLX74" s="41"/>
      <c r="QLY74" s="40"/>
      <c r="QLZ74" s="41"/>
      <c r="QMA74" s="40"/>
      <c r="QMB74" s="41"/>
      <c r="QMC74" s="40"/>
      <c r="QMD74" s="41"/>
      <c r="QME74" s="40"/>
      <c r="QMF74" s="41"/>
      <c r="QMG74" s="40"/>
      <c r="QMH74" s="41"/>
      <c r="QMI74" s="40"/>
      <c r="QMJ74" s="41"/>
      <c r="QMK74" s="40"/>
      <c r="QML74" s="41"/>
      <c r="QMM74" s="40"/>
      <c r="QMN74" s="41"/>
      <c r="QMO74" s="40"/>
      <c r="QMP74" s="41"/>
      <c r="QMQ74" s="40"/>
      <c r="QMR74" s="41"/>
      <c r="QMS74" s="40"/>
      <c r="QMT74" s="41"/>
      <c r="QMU74" s="40"/>
      <c r="QMV74" s="41"/>
      <c r="QMW74" s="40"/>
      <c r="QMX74" s="41"/>
      <c r="QMY74" s="40"/>
      <c r="QMZ74" s="41"/>
      <c r="QNA74" s="40"/>
      <c r="QNB74" s="41"/>
      <c r="QNC74" s="40"/>
      <c r="QND74" s="41"/>
      <c r="QNE74" s="40"/>
      <c r="QNF74" s="41"/>
      <c r="QNG74" s="40"/>
      <c r="QNH74" s="41"/>
      <c r="QNI74" s="40"/>
      <c r="QNJ74" s="41"/>
      <c r="QNK74" s="40"/>
      <c r="QNL74" s="41"/>
      <c r="QNM74" s="40"/>
      <c r="QNN74" s="41"/>
      <c r="QNO74" s="40"/>
      <c r="QNP74" s="41"/>
      <c r="QNQ74" s="40"/>
      <c r="QNR74" s="41"/>
      <c r="QNS74" s="40"/>
      <c r="QNT74" s="41"/>
      <c r="QNU74" s="40"/>
      <c r="QNV74" s="41"/>
      <c r="QNW74" s="40"/>
      <c r="QNX74" s="41"/>
      <c r="QNY74" s="40"/>
      <c r="QNZ74" s="41"/>
      <c r="QOA74" s="40"/>
      <c r="QOB74" s="41"/>
      <c r="QOC74" s="40"/>
      <c r="QOD74" s="41"/>
      <c r="QOE74" s="40"/>
      <c r="QOF74" s="41"/>
      <c r="QOG74" s="40"/>
      <c r="QOH74" s="41"/>
      <c r="QOI74" s="40"/>
      <c r="QOJ74" s="41"/>
      <c r="QOK74" s="40"/>
      <c r="QOL74" s="41"/>
      <c r="QOM74" s="40"/>
      <c r="QON74" s="41"/>
      <c r="QOO74" s="40"/>
      <c r="QOP74" s="41"/>
      <c r="QOQ74" s="40"/>
      <c r="QOR74" s="41"/>
      <c r="QOS74" s="40"/>
      <c r="QOT74" s="41"/>
      <c r="QOU74" s="40"/>
      <c r="QOV74" s="41"/>
      <c r="QOW74" s="40"/>
      <c r="QOX74" s="41"/>
      <c r="QOY74" s="40"/>
      <c r="QOZ74" s="41"/>
      <c r="QPA74" s="40"/>
      <c r="QPB74" s="41"/>
      <c r="QPC74" s="40"/>
      <c r="QPD74" s="41"/>
      <c r="QPE74" s="40"/>
      <c r="QPF74" s="41"/>
      <c r="QPG74" s="40"/>
      <c r="QPH74" s="41"/>
      <c r="QPI74" s="40"/>
      <c r="QPJ74" s="41"/>
      <c r="QPK74" s="40"/>
      <c r="QPL74" s="41"/>
      <c r="QPM74" s="40"/>
      <c r="QPN74" s="41"/>
      <c r="QPO74" s="40"/>
      <c r="QPP74" s="41"/>
      <c r="QPQ74" s="40"/>
      <c r="QPR74" s="41"/>
      <c r="QPS74" s="40"/>
      <c r="QPT74" s="41"/>
      <c r="QPU74" s="40"/>
      <c r="QPV74" s="41"/>
      <c r="QPW74" s="40"/>
      <c r="QPX74" s="41"/>
      <c r="QPY74" s="40"/>
      <c r="QPZ74" s="41"/>
      <c r="QQA74" s="40"/>
      <c r="QQB74" s="41"/>
      <c r="QQC74" s="40"/>
      <c r="QQD74" s="41"/>
      <c r="QQE74" s="40"/>
      <c r="QQF74" s="41"/>
      <c r="QQG74" s="40"/>
      <c r="QQH74" s="41"/>
      <c r="QQI74" s="40"/>
      <c r="QQJ74" s="41"/>
      <c r="QQK74" s="40"/>
      <c r="QQL74" s="41"/>
      <c r="QQM74" s="40"/>
      <c r="QQN74" s="41"/>
      <c r="QQO74" s="40"/>
      <c r="QQP74" s="41"/>
      <c r="QQQ74" s="40"/>
      <c r="QQR74" s="41"/>
      <c r="QQS74" s="40"/>
      <c r="QQT74" s="41"/>
      <c r="QQU74" s="40"/>
      <c r="QQV74" s="41"/>
      <c r="QQW74" s="40"/>
      <c r="QQX74" s="41"/>
      <c r="QQY74" s="40"/>
      <c r="QQZ74" s="41"/>
      <c r="QRA74" s="40"/>
      <c r="QRB74" s="41"/>
      <c r="QRC74" s="40"/>
      <c r="QRD74" s="41"/>
      <c r="QRE74" s="40"/>
      <c r="QRF74" s="41"/>
      <c r="QRG74" s="40"/>
      <c r="QRH74" s="41"/>
      <c r="QRI74" s="40"/>
      <c r="QRJ74" s="41"/>
      <c r="QRK74" s="40"/>
      <c r="QRL74" s="41"/>
      <c r="QRM74" s="40"/>
      <c r="QRN74" s="41"/>
      <c r="QRO74" s="40"/>
      <c r="QRP74" s="41"/>
      <c r="QRQ74" s="40"/>
      <c r="QRR74" s="41"/>
      <c r="QRS74" s="40"/>
      <c r="QRT74" s="41"/>
      <c r="QRU74" s="40"/>
      <c r="QRV74" s="41"/>
      <c r="QRW74" s="40"/>
      <c r="QRX74" s="41"/>
      <c r="QRY74" s="40"/>
      <c r="QRZ74" s="41"/>
      <c r="QSA74" s="40"/>
      <c r="QSB74" s="41"/>
      <c r="QSC74" s="40"/>
      <c r="QSD74" s="41"/>
      <c r="QSE74" s="40"/>
      <c r="QSF74" s="41"/>
      <c r="QSG74" s="40"/>
      <c r="QSH74" s="41"/>
      <c r="QSI74" s="40"/>
      <c r="QSJ74" s="41"/>
      <c r="QSK74" s="40"/>
      <c r="QSL74" s="41"/>
      <c r="QSM74" s="40"/>
      <c r="QSN74" s="41"/>
      <c r="QSO74" s="40"/>
      <c r="QSP74" s="41"/>
      <c r="QSQ74" s="40"/>
      <c r="QSR74" s="41"/>
      <c r="QSS74" s="40"/>
      <c r="QST74" s="41"/>
      <c r="QSU74" s="40"/>
      <c r="QSV74" s="41"/>
      <c r="QSW74" s="40"/>
      <c r="QSX74" s="41"/>
      <c r="QSY74" s="40"/>
      <c r="QSZ74" s="41"/>
      <c r="QTA74" s="40"/>
      <c r="QTB74" s="41"/>
      <c r="QTC74" s="40"/>
      <c r="QTD74" s="41"/>
      <c r="QTE74" s="40"/>
      <c r="QTF74" s="41"/>
      <c r="QTG74" s="40"/>
      <c r="QTH74" s="41"/>
      <c r="QTI74" s="40"/>
      <c r="QTJ74" s="41"/>
      <c r="QTK74" s="40"/>
      <c r="QTL74" s="41"/>
      <c r="QTM74" s="40"/>
      <c r="QTN74" s="41"/>
      <c r="QTO74" s="40"/>
      <c r="QTP74" s="41"/>
      <c r="QTQ74" s="40"/>
      <c r="QTR74" s="41"/>
      <c r="QTS74" s="40"/>
      <c r="QTT74" s="41"/>
      <c r="QTU74" s="40"/>
      <c r="QTV74" s="41"/>
      <c r="QTW74" s="40"/>
      <c r="QTX74" s="41"/>
      <c r="QTY74" s="40"/>
      <c r="QTZ74" s="41"/>
      <c r="QUA74" s="40"/>
      <c r="QUB74" s="41"/>
      <c r="QUC74" s="40"/>
      <c r="QUD74" s="41"/>
      <c r="QUE74" s="40"/>
      <c r="QUF74" s="41"/>
      <c r="QUG74" s="40"/>
      <c r="QUH74" s="41"/>
      <c r="QUI74" s="40"/>
      <c r="QUJ74" s="41"/>
      <c r="QUK74" s="40"/>
      <c r="QUL74" s="41"/>
      <c r="QUM74" s="40"/>
      <c r="QUN74" s="41"/>
      <c r="QUO74" s="40"/>
      <c r="QUP74" s="41"/>
      <c r="QUQ74" s="40"/>
      <c r="QUR74" s="41"/>
      <c r="QUS74" s="40"/>
      <c r="QUT74" s="41"/>
      <c r="QUU74" s="40"/>
      <c r="QUV74" s="41"/>
      <c r="QUW74" s="40"/>
      <c r="QUX74" s="41"/>
      <c r="QUY74" s="40"/>
      <c r="QUZ74" s="41"/>
      <c r="QVA74" s="40"/>
      <c r="QVB74" s="41"/>
      <c r="QVC74" s="40"/>
      <c r="QVD74" s="41"/>
      <c r="QVE74" s="40"/>
      <c r="QVF74" s="41"/>
      <c r="QVG74" s="40"/>
      <c r="QVH74" s="41"/>
      <c r="QVI74" s="40"/>
      <c r="QVJ74" s="41"/>
      <c r="QVK74" s="40"/>
      <c r="QVL74" s="41"/>
      <c r="QVM74" s="40"/>
      <c r="QVN74" s="41"/>
      <c r="QVO74" s="40"/>
      <c r="QVP74" s="41"/>
      <c r="QVQ74" s="40"/>
      <c r="QVR74" s="41"/>
      <c r="QVS74" s="40"/>
      <c r="QVT74" s="41"/>
      <c r="QVU74" s="40"/>
      <c r="QVV74" s="41"/>
      <c r="QVW74" s="40"/>
      <c r="QVX74" s="41"/>
      <c r="QVY74" s="40"/>
      <c r="QVZ74" s="41"/>
      <c r="QWA74" s="40"/>
      <c r="QWB74" s="41"/>
      <c r="QWC74" s="40"/>
      <c r="QWD74" s="41"/>
      <c r="QWE74" s="40"/>
      <c r="QWF74" s="41"/>
      <c r="QWG74" s="40"/>
      <c r="QWH74" s="41"/>
      <c r="QWI74" s="40"/>
      <c r="QWJ74" s="41"/>
      <c r="QWK74" s="40"/>
      <c r="QWL74" s="41"/>
      <c r="QWM74" s="40"/>
      <c r="QWN74" s="41"/>
      <c r="QWO74" s="40"/>
      <c r="QWP74" s="41"/>
      <c r="QWQ74" s="40"/>
      <c r="QWR74" s="41"/>
      <c r="QWS74" s="40"/>
      <c r="QWT74" s="41"/>
      <c r="QWU74" s="40"/>
      <c r="QWV74" s="41"/>
      <c r="QWW74" s="40"/>
      <c r="QWX74" s="41"/>
      <c r="QWY74" s="40"/>
      <c r="QWZ74" s="41"/>
      <c r="QXA74" s="40"/>
      <c r="QXB74" s="41"/>
      <c r="QXC74" s="40"/>
      <c r="QXD74" s="41"/>
      <c r="QXE74" s="40"/>
      <c r="QXF74" s="41"/>
      <c r="QXG74" s="40"/>
      <c r="QXH74" s="41"/>
      <c r="QXI74" s="40"/>
      <c r="QXJ74" s="41"/>
      <c r="QXK74" s="40"/>
      <c r="QXL74" s="41"/>
      <c r="QXM74" s="40"/>
      <c r="QXN74" s="41"/>
      <c r="QXO74" s="40"/>
      <c r="QXP74" s="41"/>
      <c r="QXQ74" s="40"/>
      <c r="QXR74" s="41"/>
      <c r="QXS74" s="40"/>
      <c r="QXT74" s="41"/>
      <c r="QXU74" s="40"/>
      <c r="QXV74" s="41"/>
      <c r="QXW74" s="40"/>
      <c r="QXX74" s="41"/>
      <c r="QXY74" s="40"/>
      <c r="QXZ74" s="41"/>
      <c r="QYA74" s="40"/>
      <c r="QYB74" s="41"/>
      <c r="QYC74" s="40"/>
      <c r="QYD74" s="41"/>
      <c r="QYE74" s="40"/>
      <c r="QYF74" s="41"/>
      <c r="QYG74" s="40"/>
      <c r="QYH74" s="41"/>
      <c r="QYI74" s="40"/>
      <c r="QYJ74" s="41"/>
      <c r="QYK74" s="40"/>
      <c r="QYL74" s="41"/>
      <c r="QYM74" s="40"/>
      <c r="QYN74" s="41"/>
      <c r="QYO74" s="40"/>
      <c r="QYP74" s="41"/>
      <c r="QYQ74" s="40"/>
      <c r="QYR74" s="41"/>
      <c r="QYS74" s="40"/>
      <c r="QYT74" s="41"/>
      <c r="QYU74" s="40"/>
      <c r="QYV74" s="41"/>
      <c r="QYW74" s="40"/>
      <c r="QYX74" s="41"/>
      <c r="QYY74" s="40"/>
      <c r="QYZ74" s="41"/>
      <c r="QZA74" s="40"/>
      <c r="QZB74" s="41"/>
      <c r="QZC74" s="40"/>
      <c r="QZD74" s="41"/>
      <c r="QZE74" s="40"/>
      <c r="QZF74" s="41"/>
      <c r="QZG74" s="40"/>
      <c r="QZH74" s="41"/>
      <c r="QZI74" s="40"/>
      <c r="QZJ74" s="41"/>
      <c r="QZK74" s="40"/>
      <c r="QZL74" s="41"/>
      <c r="QZM74" s="40"/>
      <c r="QZN74" s="41"/>
      <c r="QZO74" s="40"/>
      <c r="QZP74" s="41"/>
      <c r="QZQ74" s="40"/>
      <c r="QZR74" s="41"/>
      <c r="QZS74" s="40"/>
      <c r="QZT74" s="41"/>
      <c r="QZU74" s="40"/>
      <c r="QZV74" s="41"/>
      <c r="QZW74" s="40"/>
      <c r="QZX74" s="41"/>
      <c r="QZY74" s="40"/>
      <c r="QZZ74" s="41"/>
      <c r="RAA74" s="40"/>
      <c r="RAB74" s="41"/>
      <c r="RAC74" s="40"/>
      <c r="RAD74" s="41"/>
      <c r="RAE74" s="40"/>
      <c r="RAF74" s="41"/>
      <c r="RAG74" s="40"/>
      <c r="RAH74" s="41"/>
      <c r="RAI74" s="40"/>
      <c r="RAJ74" s="41"/>
      <c r="RAK74" s="40"/>
      <c r="RAL74" s="41"/>
      <c r="RAM74" s="40"/>
      <c r="RAN74" s="41"/>
      <c r="RAO74" s="40"/>
      <c r="RAP74" s="41"/>
      <c r="RAQ74" s="40"/>
      <c r="RAR74" s="41"/>
      <c r="RAS74" s="40"/>
      <c r="RAT74" s="41"/>
      <c r="RAU74" s="40"/>
      <c r="RAV74" s="41"/>
      <c r="RAW74" s="40"/>
      <c r="RAX74" s="41"/>
      <c r="RAY74" s="40"/>
      <c r="RAZ74" s="41"/>
      <c r="RBA74" s="40"/>
      <c r="RBB74" s="41"/>
      <c r="RBC74" s="40"/>
      <c r="RBD74" s="41"/>
      <c r="RBE74" s="40"/>
      <c r="RBF74" s="41"/>
      <c r="RBG74" s="40"/>
      <c r="RBH74" s="41"/>
      <c r="RBI74" s="40"/>
      <c r="RBJ74" s="41"/>
      <c r="RBK74" s="40"/>
      <c r="RBL74" s="41"/>
      <c r="RBM74" s="40"/>
      <c r="RBN74" s="41"/>
      <c r="RBO74" s="40"/>
      <c r="RBP74" s="41"/>
      <c r="RBQ74" s="40"/>
      <c r="RBR74" s="41"/>
      <c r="RBS74" s="40"/>
      <c r="RBT74" s="41"/>
      <c r="RBU74" s="40"/>
      <c r="RBV74" s="41"/>
      <c r="RBW74" s="40"/>
      <c r="RBX74" s="41"/>
      <c r="RBY74" s="40"/>
      <c r="RBZ74" s="41"/>
      <c r="RCA74" s="40"/>
      <c r="RCB74" s="41"/>
      <c r="RCC74" s="40"/>
      <c r="RCD74" s="41"/>
      <c r="RCE74" s="40"/>
      <c r="RCF74" s="41"/>
      <c r="RCG74" s="40"/>
      <c r="RCH74" s="41"/>
      <c r="RCI74" s="40"/>
      <c r="RCJ74" s="41"/>
      <c r="RCK74" s="40"/>
      <c r="RCL74" s="41"/>
      <c r="RCM74" s="40"/>
      <c r="RCN74" s="41"/>
      <c r="RCO74" s="40"/>
      <c r="RCP74" s="41"/>
      <c r="RCQ74" s="40"/>
      <c r="RCR74" s="41"/>
      <c r="RCS74" s="40"/>
      <c r="RCT74" s="41"/>
      <c r="RCU74" s="40"/>
      <c r="RCV74" s="41"/>
      <c r="RCW74" s="40"/>
      <c r="RCX74" s="41"/>
      <c r="RCY74" s="40"/>
      <c r="RCZ74" s="41"/>
      <c r="RDA74" s="40"/>
      <c r="RDB74" s="41"/>
      <c r="RDC74" s="40"/>
      <c r="RDD74" s="41"/>
      <c r="RDE74" s="40"/>
      <c r="RDF74" s="41"/>
      <c r="RDG74" s="40"/>
      <c r="RDH74" s="41"/>
      <c r="RDI74" s="40"/>
      <c r="RDJ74" s="41"/>
      <c r="RDK74" s="40"/>
      <c r="RDL74" s="41"/>
      <c r="RDM74" s="40"/>
      <c r="RDN74" s="41"/>
      <c r="RDO74" s="40"/>
      <c r="RDP74" s="41"/>
      <c r="RDQ74" s="40"/>
      <c r="RDR74" s="41"/>
      <c r="RDS74" s="40"/>
      <c r="RDT74" s="41"/>
      <c r="RDU74" s="40"/>
      <c r="RDV74" s="41"/>
      <c r="RDW74" s="40"/>
      <c r="RDX74" s="41"/>
      <c r="RDY74" s="40"/>
      <c r="RDZ74" s="41"/>
      <c r="REA74" s="40"/>
      <c r="REB74" s="41"/>
      <c r="REC74" s="40"/>
      <c r="RED74" s="41"/>
      <c r="REE74" s="40"/>
      <c r="REF74" s="41"/>
      <c r="REG74" s="40"/>
      <c r="REH74" s="41"/>
      <c r="REI74" s="40"/>
      <c r="REJ74" s="41"/>
      <c r="REK74" s="40"/>
      <c r="REL74" s="41"/>
      <c r="REM74" s="40"/>
      <c r="REN74" s="41"/>
      <c r="REO74" s="40"/>
      <c r="REP74" s="41"/>
      <c r="REQ74" s="40"/>
      <c r="RER74" s="41"/>
      <c r="RES74" s="40"/>
      <c r="RET74" s="41"/>
      <c r="REU74" s="40"/>
      <c r="REV74" s="41"/>
      <c r="REW74" s="40"/>
      <c r="REX74" s="41"/>
      <c r="REY74" s="40"/>
      <c r="REZ74" s="41"/>
      <c r="RFA74" s="40"/>
      <c r="RFB74" s="41"/>
      <c r="RFC74" s="40"/>
      <c r="RFD74" s="41"/>
      <c r="RFE74" s="40"/>
      <c r="RFF74" s="41"/>
      <c r="RFG74" s="40"/>
      <c r="RFH74" s="41"/>
      <c r="RFI74" s="40"/>
      <c r="RFJ74" s="41"/>
      <c r="RFK74" s="40"/>
      <c r="RFL74" s="41"/>
      <c r="RFM74" s="40"/>
      <c r="RFN74" s="41"/>
      <c r="RFO74" s="40"/>
      <c r="RFP74" s="41"/>
      <c r="RFQ74" s="40"/>
      <c r="RFR74" s="41"/>
      <c r="RFS74" s="40"/>
      <c r="RFT74" s="41"/>
      <c r="RFU74" s="40"/>
      <c r="RFV74" s="41"/>
      <c r="RFW74" s="40"/>
      <c r="RFX74" s="41"/>
      <c r="RFY74" s="40"/>
      <c r="RFZ74" s="41"/>
      <c r="RGA74" s="40"/>
      <c r="RGB74" s="41"/>
      <c r="RGC74" s="40"/>
      <c r="RGD74" s="41"/>
      <c r="RGE74" s="40"/>
      <c r="RGF74" s="41"/>
      <c r="RGG74" s="40"/>
      <c r="RGH74" s="41"/>
      <c r="RGI74" s="40"/>
      <c r="RGJ74" s="41"/>
      <c r="RGK74" s="40"/>
      <c r="RGL74" s="41"/>
      <c r="RGM74" s="40"/>
      <c r="RGN74" s="41"/>
      <c r="RGO74" s="40"/>
      <c r="RGP74" s="41"/>
      <c r="RGQ74" s="40"/>
      <c r="RGR74" s="41"/>
      <c r="RGS74" s="40"/>
      <c r="RGT74" s="41"/>
      <c r="RGU74" s="40"/>
      <c r="RGV74" s="41"/>
      <c r="RGW74" s="40"/>
      <c r="RGX74" s="41"/>
      <c r="RGY74" s="40"/>
      <c r="RGZ74" s="41"/>
      <c r="RHA74" s="40"/>
      <c r="RHB74" s="41"/>
      <c r="RHC74" s="40"/>
      <c r="RHD74" s="41"/>
      <c r="RHE74" s="40"/>
      <c r="RHF74" s="41"/>
      <c r="RHG74" s="40"/>
      <c r="RHH74" s="41"/>
      <c r="RHI74" s="40"/>
      <c r="RHJ74" s="41"/>
      <c r="RHK74" s="40"/>
      <c r="RHL74" s="41"/>
      <c r="RHM74" s="40"/>
      <c r="RHN74" s="41"/>
      <c r="RHO74" s="40"/>
      <c r="RHP74" s="41"/>
      <c r="RHQ74" s="40"/>
      <c r="RHR74" s="41"/>
      <c r="RHS74" s="40"/>
      <c r="RHT74" s="41"/>
      <c r="RHU74" s="40"/>
      <c r="RHV74" s="41"/>
      <c r="RHW74" s="40"/>
      <c r="RHX74" s="41"/>
      <c r="RHY74" s="40"/>
      <c r="RHZ74" s="41"/>
      <c r="RIA74" s="40"/>
      <c r="RIB74" s="41"/>
      <c r="RIC74" s="40"/>
      <c r="RID74" s="41"/>
      <c r="RIE74" s="40"/>
      <c r="RIF74" s="41"/>
      <c r="RIG74" s="40"/>
      <c r="RIH74" s="41"/>
      <c r="RII74" s="40"/>
      <c r="RIJ74" s="41"/>
      <c r="RIK74" s="40"/>
      <c r="RIL74" s="41"/>
      <c r="RIM74" s="40"/>
      <c r="RIN74" s="41"/>
      <c r="RIO74" s="40"/>
      <c r="RIP74" s="41"/>
      <c r="RIQ74" s="40"/>
      <c r="RIR74" s="41"/>
      <c r="RIS74" s="40"/>
      <c r="RIT74" s="41"/>
      <c r="RIU74" s="40"/>
      <c r="RIV74" s="41"/>
      <c r="RIW74" s="40"/>
      <c r="RIX74" s="41"/>
      <c r="RIY74" s="40"/>
      <c r="RIZ74" s="41"/>
      <c r="RJA74" s="40"/>
      <c r="RJB74" s="41"/>
      <c r="RJC74" s="40"/>
      <c r="RJD74" s="41"/>
      <c r="RJE74" s="40"/>
      <c r="RJF74" s="41"/>
      <c r="RJG74" s="40"/>
      <c r="RJH74" s="41"/>
      <c r="RJI74" s="40"/>
      <c r="RJJ74" s="41"/>
      <c r="RJK74" s="40"/>
      <c r="RJL74" s="41"/>
      <c r="RJM74" s="40"/>
      <c r="RJN74" s="41"/>
      <c r="RJO74" s="40"/>
      <c r="RJP74" s="41"/>
      <c r="RJQ74" s="40"/>
      <c r="RJR74" s="41"/>
      <c r="RJS74" s="40"/>
      <c r="RJT74" s="41"/>
      <c r="RJU74" s="40"/>
      <c r="RJV74" s="41"/>
      <c r="RJW74" s="40"/>
      <c r="RJX74" s="41"/>
      <c r="RJY74" s="40"/>
      <c r="RJZ74" s="41"/>
      <c r="RKA74" s="40"/>
      <c r="RKB74" s="41"/>
      <c r="RKC74" s="40"/>
      <c r="RKD74" s="41"/>
      <c r="RKE74" s="40"/>
      <c r="RKF74" s="41"/>
      <c r="RKG74" s="40"/>
      <c r="RKH74" s="41"/>
      <c r="RKI74" s="40"/>
      <c r="RKJ74" s="41"/>
      <c r="RKK74" s="40"/>
      <c r="RKL74" s="41"/>
      <c r="RKM74" s="40"/>
      <c r="RKN74" s="41"/>
      <c r="RKO74" s="40"/>
      <c r="RKP74" s="41"/>
      <c r="RKQ74" s="40"/>
      <c r="RKR74" s="41"/>
      <c r="RKS74" s="40"/>
      <c r="RKT74" s="41"/>
      <c r="RKU74" s="40"/>
      <c r="RKV74" s="41"/>
      <c r="RKW74" s="40"/>
      <c r="RKX74" s="41"/>
      <c r="RKY74" s="40"/>
      <c r="RKZ74" s="41"/>
      <c r="RLA74" s="40"/>
      <c r="RLB74" s="41"/>
      <c r="RLC74" s="40"/>
      <c r="RLD74" s="41"/>
      <c r="RLE74" s="40"/>
      <c r="RLF74" s="41"/>
      <c r="RLG74" s="40"/>
      <c r="RLH74" s="41"/>
      <c r="RLI74" s="40"/>
      <c r="RLJ74" s="41"/>
      <c r="RLK74" s="40"/>
      <c r="RLL74" s="41"/>
      <c r="RLM74" s="40"/>
      <c r="RLN74" s="41"/>
      <c r="RLO74" s="40"/>
      <c r="RLP74" s="41"/>
      <c r="RLQ74" s="40"/>
      <c r="RLR74" s="41"/>
      <c r="RLS74" s="40"/>
      <c r="RLT74" s="41"/>
      <c r="RLU74" s="40"/>
      <c r="RLV74" s="41"/>
      <c r="RLW74" s="40"/>
      <c r="RLX74" s="41"/>
      <c r="RLY74" s="40"/>
      <c r="RLZ74" s="41"/>
      <c r="RMA74" s="40"/>
      <c r="RMB74" s="41"/>
      <c r="RMC74" s="40"/>
      <c r="RMD74" s="41"/>
      <c r="RME74" s="40"/>
      <c r="RMF74" s="41"/>
      <c r="RMG74" s="40"/>
      <c r="RMH74" s="41"/>
      <c r="RMI74" s="40"/>
      <c r="RMJ74" s="41"/>
      <c r="RMK74" s="40"/>
      <c r="RML74" s="41"/>
      <c r="RMM74" s="40"/>
      <c r="RMN74" s="41"/>
      <c r="RMO74" s="40"/>
      <c r="RMP74" s="41"/>
      <c r="RMQ74" s="40"/>
      <c r="RMR74" s="41"/>
      <c r="RMS74" s="40"/>
      <c r="RMT74" s="41"/>
      <c r="RMU74" s="40"/>
      <c r="RMV74" s="41"/>
      <c r="RMW74" s="40"/>
      <c r="RMX74" s="41"/>
      <c r="RMY74" s="40"/>
      <c r="RMZ74" s="41"/>
      <c r="RNA74" s="40"/>
      <c r="RNB74" s="41"/>
      <c r="RNC74" s="40"/>
      <c r="RND74" s="41"/>
      <c r="RNE74" s="40"/>
      <c r="RNF74" s="41"/>
      <c r="RNG74" s="40"/>
      <c r="RNH74" s="41"/>
      <c r="RNI74" s="40"/>
      <c r="RNJ74" s="41"/>
      <c r="RNK74" s="40"/>
      <c r="RNL74" s="41"/>
      <c r="RNM74" s="40"/>
      <c r="RNN74" s="41"/>
      <c r="RNO74" s="40"/>
      <c r="RNP74" s="41"/>
      <c r="RNQ74" s="40"/>
      <c r="RNR74" s="41"/>
      <c r="RNS74" s="40"/>
      <c r="RNT74" s="41"/>
      <c r="RNU74" s="40"/>
      <c r="RNV74" s="41"/>
      <c r="RNW74" s="40"/>
      <c r="RNX74" s="41"/>
      <c r="RNY74" s="40"/>
      <c r="RNZ74" s="41"/>
      <c r="ROA74" s="40"/>
      <c r="ROB74" s="41"/>
      <c r="ROC74" s="40"/>
      <c r="ROD74" s="41"/>
      <c r="ROE74" s="40"/>
      <c r="ROF74" s="41"/>
      <c r="ROG74" s="40"/>
      <c r="ROH74" s="41"/>
      <c r="ROI74" s="40"/>
      <c r="ROJ74" s="41"/>
      <c r="ROK74" s="40"/>
      <c r="ROL74" s="41"/>
      <c r="ROM74" s="40"/>
      <c r="RON74" s="41"/>
      <c r="ROO74" s="40"/>
      <c r="ROP74" s="41"/>
      <c r="ROQ74" s="40"/>
      <c r="ROR74" s="41"/>
      <c r="ROS74" s="40"/>
      <c r="ROT74" s="41"/>
      <c r="ROU74" s="40"/>
      <c r="ROV74" s="41"/>
      <c r="ROW74" s="40"/>
      <c r="ROX74" s="41"/>
      <c r="ROY74" s="40"/>
      <c r="ROZ74" s="41"/>
      <c r="RPA74" s="40"/>
      <c r="RPB74" s="41"/>
      <c r="RPC74" s="40"/>
      <c r="RPD74" s="41"/>
      <c r="RPE74" s="40"/>
      <c r="RPF74" s="41"/>
      <c r="RPG74" s="40"/>
      <c r="RPH74" s="41"/>
      <c r="RPI74" s="40"/>
      <c r="RPJ74" s="41"/>
      <c r="RPK74" s="40"/>
      <c r="RPL74" s="41"/>
      <c r="RPM74" s="40"/>
      <c r="RPN74" s="41"/>
      <c r="RPO74" s="40"/>
      <c r="RPP74" s="41"/>
      <c r="RPQ74" s="40"/>
      <c r="RPR74" s="41"/>
      <c r="RPS74" s="40"/>
      <c r="RPT74" s="41"/>
      <c r="RPU74" s="40"/>
      <c r="RPV74" s="41"/>
      <c r="RPW74" s="40"/>
      <c r="RPX74" s="41"/>
      <c r="RPY74" s="40"/>
      <c r="RPZ74" s="41"/>
      <c r="RQA74" s="40"/>
      <c r="RQB74" s="41"/>
      <c r="RQC74" s="40"/>
      <c r="RQD74" s="41"/>
      <c r="RQE74" s="40"/>
      <c r="RQF74" s="41"/>
      <c r="RQG74" s="40"/>
      <c r="RQH74" s="41"/>
      <c r="RQI74" s="40"/>
      <c r="RQJ74" s="41"/>
      <c r="RQK74" s="40"/>
      <c r="RQL74" s="41"/>
      <c r="RQM74" s="40"/>
      <c r="RQN74" s="41"/>
      <c r="RQO74" s="40"/>
      <c r="RQP74" s="41"/>
      <c r="RQQ74" s="40"/>
      <c r="RQR74" s="41"/>
      <c r="RQS74" s="40"/>
      <c r="RQT74" s="41"/>
      <c r="RQU74" s="40"/>
      <c r="RQV74" s="41"/>
      <c r="RQW74" s="40"/>
      <c r="RQX74" s="41"/>
      <c r="RQY74" s="40"/>
      <c r="RQZ74" s="41"/>
      <c r="RRA74" s="40"/>
      <c r="RRB74" s="41"/>
      <c r="RRC74" s="40"/>
      <c r="RRD74" s="41"/>
      <c r="RRE74" s="40"/>
      <c r="RRF74" s="41"/>
      <c r="RRG74" s="40"/>
      <c r="RRH74" s="41"/>
      <c r="RRI74" s="40"/>
      <c r="RRJ74" s="41"/>
      <c r="RRK74" s="40"/>
      <c r="RRL74" s="41"/>
      <c r="RRM74" s="40"/>
      <c r="RRN74" s="41"/>
      <c r="RRO74" s="40"/>
      <c r="RRP74" s="41"/>
      <c r="RRQ74" s="40"/>
      <c r="RRR74" s="41"/>
      <c r="RRS74" s="40"/>
      <c r="RRT74" s="41"/>
      <c r="RRU74" s="40"/>
      <c r="RRV74" s="41"/>
      <c r="RRW74" s="40"/>
      <c r="RRX74" s="41"/>
      <c r="RRY74" s="40"/>
      <c r="RRZ74" s="41"/>
      <c r="RSA74" s="40"/>
      <c r="RSB74" s="41"/>
      <c r="RSC74" s="40"/>
      <c r="RSD74" s="41"/>
      <c r="RSE74" s="40"/>
      <c r="RSF74" s="41"/>
      <c r="RSG74" s="40"/>
      <c r="RSH74" s="41"/>
      <c r="RSI74" s="40"/>
      <c r="RSJ74" s="41"/>
      <c r="RSK74" s="40"/>
      <c r="RSL74" s="41"/>
      <c r="RSM74" s="40"/>
      <c r="RSN74" s="41"/>
      <c r="RSO74" s="40"/>
      <c r="RSP74" s="41"/>
      <c r="RSQ74" s="40"/>
      <c r="RSR74" s="41"/>
      <c r="RSS74" s="40"/>
      <c r="RST74" s="41"/>
      <c r="RSU74" s="40"/>
      <c r="RSV74" s="41"/>
      <c r="RSW74" s="40"/>
      <c r="RSX74" s="41"/>
      <c r="RSY74" s="40"/>
      <c r="RSZ74" s="41"/>
      <c r="RTA74" s="40"/>
      <c r="RTB74" s="41"/>
      <c r="RTC74" s="40"/>
      <c r="RTD74" s="41"/>
      <c r="RTE74" s="40"/>
      <c r="RTF74" s="41"/>
      <c r="RTG74" s="40"/>
      <c r="RTH74" s="41"/>
      <c r="RTI74" s="40"/>
      <c r="RTJ74" s="41"/>
      <c r="RTK74" s="40"/>
      <c r="RTL74" s="41"/>
      <c r="RTM74" s="40"/>
      <c r="RTN74" s="41"/>
      <c r="RTO74" s="40"/>
      <c r="RTP74" s="41"/>
      <c r="RTQ74" s="40"/>
      <c r="RTR74" s="41"/>
      <c r="RTS74" s="40"/>
      <c r="RTT74" s="41"/>
      <c r="RTU74" s="40"/>
      <c r="RTV74" s="41"/>
      <c r="RTW74" s="40"/>
      <c r="RTX74" s="41"/>
      <c r="RTY74" s="40"/>
      <c r="RTZ74" s="41"/>
      <c r="RUA74" s="40"/>
      <c r="RUB74" s="41"/>
      <c r="RUC74" s="40"/>
      <c r="RUD74" s="41"/>
      <c r="RUE74" s="40"/>
      <c r="RUF74" s="41"/>
      <c r="RUG74" s="40"/>
      <c r="RUH74" s="41"/>
      <c r="RUI74" s="40"/>
      <c r="RUJ74" s="41"/>
      <c r="RUK74" s="40"/>
      <c r="RUL74" s="41"/>
      <c r="RUM74" s="40"/>
      <c r="RUN74" s="41"/>
      <c r="RUO74" s="40"/>
      <c r="RUP74" s="41"/>
      <c r="RUQ74" s="40"/>
      <c r="RUR74" s="41"/>
      <c r="RUS74" s="40"/>
      <c r="RUT74" s="41"/>
      <c r="RUU74" s="40"/>
      <c r="RUV74" s="41"/>
      <c r="RUW74" s="40"/>
      <c r="RUX74" s="41"/>
      <c r="RUY74" s="40"/>
      <c r="RUZ74" s="41"/>
      <c r="RVA74" s="40"/>
      <c r="RVB74" s="41"/>
      <c r="RVC74" s="40"/>
      <c r="RVD74" s="41"/>
      <c r="RVE74" s="40"/>
      <c r="RVF74" s="41"/>
      <c r="RVG74" s="40"/>
      <c r="RVH74" s="41"/>
      <c r="RVI74" s="40"/>
      <c r="RVJ74" s="41"/>
      <c r="RVK74" s="40"/>
      <c r="RVL74" s="41"/>
      <c r="RVM74" s="40"/>
      <c r="RVN74" s="41"/>
      <c r="RVO74" s="40"/>
      <c r="RVP74" s="41"/>
      <c r="RVQ74" s="40"/>
      <c r="RVR74" s="41"/>
      <c r="RVS74" s="40"/>
      <c r="RVT74" s="41"/>
      <c r="RVU74" s="40"/>
      <c r="RVV74" s="41"/>
      <c r="RVW74" s="40"/>
      <c r="RVX74" s="41"/>
      <c r="RVY74" s="40"/>
      <c r="RVZ74" s="41"/>
      <c r="RWA74" s="40"/>
      <c r="RWB74" s="41"/>
      <c r="RWC74" s="40"/>
      <c r="RWD74" s="41"/>
      <c r="RWE74" s="40"/>
      <c r="RWF74" s="41"/>
      <c r="RWG74" s="40"/>
      <c r="RWH74" s="41"/>
      <c r="RWI74" s="40"/>
      <c r="RWJ74" s="41"/>
      <c r="RWK74" s="40"/>
      <c r="RWL74" s="41"/>
      <c r="RWM74" s="40"/>
      <c r="RWN74" s="41"/>
      <c r="RWO74" s="40"/>
      <c r="RWP74" s="41"/>
      <c r="RWQ74" s="40"/>
      <c r="RWR74" s="41"/>
      <c r="RWS74" s="40"/>
      <c r="RWT74" s="41"/>
      <c r="RWU74" s="40"/>
      <c r="RWV74" s="41"/>
      <c r="RWW74" s="40"/>
      <c r="RWX74" s="41"/>
      <c r="RWY74" s="40"/>
      <c r="RWZ74" s="41"/>
      <c r="RXA74" s="40"/>
      <c r="RXB74" s="41"/>
      <c r="RXC74" s="40"/>
      <c r="RXD74" s="41"/>
      <c r="RXE74" s="40"/>
      <c r="RXF74" s="41"/>
      <c r="RXG74" s="40"/>
      <c r="RXH74" s="41"/>
      <c r="RXI74" s="40"/>
      <c r="RXJ74" s="41"/>
      <c r="RXK74" s="40"/>
      <c r="RXL74" s="41"/>
      <c r="RXM74" s="40"/>
      <c r="RXN74" s="41"/>
      <c r="RXO74" s="40"/>
      <c r="RXP74" s="41"/>
      <c r="RXQ74" s="40"/>
      <c r="RXR74" s="41"/>
      <c r="RXS74" s="40"/>
      <c r="RXT74" s="41"/>
      <c r="RXU74" s="40"/>
      <c r="RXV74" s="41"/>
      <c r="RXW74" s="40"/>
      <c r="RXX74" s="41"/>
      <c r="RXY74" s="40"/>
      <c r="RXZ74" s="41"/>
      <c r="RYA74" s="40"/>
      <c r="RYB74" s="41"/>
      <c r="RYC74" s="40"/>
      <c r="RYD74" s="41"/>
      <c r="RYE74" s="40"/>
      <c r="RYF74" s="41"/>
      <c r="RYG74" s="40"/>
      <c r="RYH74" s="41"/>
      <c r="RYI74" s="40"/>
      <c r="RYJ74" s="41"/>
      <c r="RYK74" s="40"/>
      <c r="RYL74" s="41"/>
      <c r="RYM74" s="40"/>
      <c r="RYN74" s="41"/>
      <c r="RYO74" s="40"/>
      <c r="RYP74" s="41"/>
      <c r="RYQ74" s="40"/>
      <c r="RYR74" s="41"/>
      <c r="RYS74" s="40"/>
      <c r="RYT74" s="41"/>
      <c r="RYU74" s="40"/>
      <c r="RYV74" s="41"/>
      <c r="RYW74" s="40"/>
      <c r="RYX74" s="41"/>
      <c r="RYY74" s="40"/>
      <c r="RYZ74" s="41"/>
      <c r="RZA74" s="40"/>
      <c r="RZB74" s="41"/>
      <c r="RZC74" s="40"/>
      <c r="RZD74" s="41"/>
      <c r="RZE74" s="40"/>
      <c r="RZF74" s="41"/>
      <c r="RZG74" s="40"/>
      <c r="RZH74" s="41"/>
      <c r="RZI74" s="40"/>
      <c r="RZJ74" s="41"/>
      <c r="RZK74" s="40"/>
      <c r="RZL74" s="41"/>
      <c r="RZM74" s="40"/>
      <c r="RZN74" s="41"/>
      <c r="RZO74" s="40"/>
      <c r="RZP74" s="41"/>
      <c r="RZQ74" s="40"/>
      <c r="RZR74" s="41"/>
      <c r="RZS74" s="40"/>
      <c r="RZT74" s="41"/>
      <c r="RZU74" s="40"/>
      <c r="RZV74" s="41"/>
      <c r="RZW74" s="40"/>
      <c r="RZX74" s="41"/>
      <c r="RZY74" s="40"/>
      <c r="RZZ74" s="41"/>
      <c r="SAA74" s="40"/>
      <c r="SAB74" s="41"/>
      <c r="SAC74" s="40"/>
      <c r="SAD74" s="41"/>
      <c r="SAE74" s="40"/>
      <c r="SAF74" s="41"/>
      <c r="SAG74" s="40"/>
      <c r="SAH74" s="41"/>
      <c r="SAI74" s="40"/>
      <c r="SAJ74" s="41"/>
      <c r="SAK74" s="40"/>
      <c r="SAL74" s="41"/>
      <c r="SAM74" s="40"/>
      <c r="SAN74" s="41"/>
      <c r="SAO74" s="40"/>
      <c r="SAP74" s="41"/>
      <c r="SAQ74" s="40"/>
      <c r="SAR74" s="41"/>
      <c r="SAS74" s="40"/>
      <c r="SAT74" s="41"/>
      <c r="SAU74" s="40"/>
      <c r="SAV74" s="41"/>
      <c r="SAW74" s="40"/>
      <c r="SAX74" s="41"/>
      <c r="SAY74" s="40"/>
      <c r="SAZ74" s="41"/>
      <c r="SBA74" s="40"/>
      <c r="SBB74" s="41"/>
      <c r="SBC74" s="40"/>
      <c r="SBD74" s="41"/>
      <c r="SBE74" s="40"/>
      <c r="SBF74" s="41"/>
      <c r="SBG74" s="40"/>
      <c r="SBH74" s="41"/>
      <c r="SBI74" s="40"/>
      <c r="SBJ74" s="41"/>
      <c r="SBK74" s="40"/>
      <c r="SBL74" s="41"/>
      <c r="SBM74" s="40"/>
      <c r="SBN74" s="41"/>
      <c r="SBO74" s="40"/>
      <c r="SBP74" s="41"/>
      <c r="SBQ74" s="40"/>
      <c r="SBR74" s="41"/>
      <c r="SBS74" s="40"/>
      <c r="SBT74" s="41"/>
      <c r="SBU74" s="40"/>
      <c r="SBV74" s="41"/>
      <c r="SBW74" s="40"/>
      <c r="SBX74" s="41"/>
      <c r="SBY74" s="40"/>
      <c r="SBZ74" s="41"/>
      <c r="SCA74" s="40"/>
      <c r="SCB74" s="41"/>
      <c r="SCC74" s="40"/>
      <c r="SCD74" s="41"/>
      <c r="SCE74" s="40"/>
      <c r="SCF74" s="41"/>
      <c r="SCG74" s="40"/>
      <c r="SCH74" s="41"/>
      <c r="SCI74" s="40"/>
      <c r="SCJ74" s="41"/>
      <c r="SCK74" s="40"/>
      <c r="SCL74" s="41"/>
      <c r="SCM74" s="40"/>
      <c r="SCN74" s="41"/>
      <c r="SCO74" s="40"/>
      <c r="SCP74" s="41"/>
      <c r="SCQ74" s="40"/>
      <c r="SCR74" s="41"/>
      <c r="SCS74" s="40"/>
      <c r="SCT74" s="41"/>
      <c r="SCU74" s="40"/>
      <c r="SCV74" s="41"/>
      <c r="SCW74" s="40"/>
      <c r="SCX74" s="41"/>
      <c r="SCY74" s="40"/>
      <c r="SCZ74" s="41"/>
      <c r="SDA74" s="40"/>
      <c r="SDB74" s="41"/>
      <c r="SDC74" s="40"/>
      <c r="SDD74" s="41"/>
      <c r="SDE74" s="40"/>
      <c r="SDF74" s="41"/>
      <c r="SDG74" s="40"/>
      <c r="SDH74" s="41"/>
      <c r="SDI74" s="40"/>
      <c r="SDJ74" s="41"/>
      <c r="SDK74" s="40"/>
      <c r="SDL74" s="41"/>
      <c r="SDM74" s="40"/>
      <c r="SDN74" s="41"/>
      <c r="SDO74" s="40"/>
      <c r="SDP74" s="41"/>
      <c r="SDQ74" s="40"/>
      <c r="SDR74" s="41"/>
      <c r="SDS74" s="40"/>
      <c r="SDT74" s="41"/>
      <c r="SDU74" s="40"/>
      <c r="SDV74" s="41"/>
      <c r="SDW74" s="40"/>
      <c r="SDX74" s="41"/>
      <c r="SDY74" s="40"/>
      <c r="SDZ74" s="41"/>
      <c r="SEA74" s="40"/>
      <c r="SEB74" s="41"/>
      <c r="SEC74" s="40"/>
      <c r="SED74" s="41"/>
      <c r="SEE74" s="40"/>
      <c r="SEF74" s="41"/>
      <c r="SEG74" s="40"/>
      <c r="SEH74" s="41"/>
      <c r="SEI74" s="40"/>
      <c r="SEJ74" s="41"/>
      <c r="SEK74" s="40"/>
      <c r="SEL74" s="41"/>
      <c r="SEM74" s="40"/>
      <c r="SEN74" s="41"/>
      <c r="SEO74" s="40"/>
      <c r="SEP74" s="41"/>
      <c r="SEQ74" s="40"/>
      <c r="SER74" s="41"/>
      <c r="SES74" s="40"/>
      <c r="SET74" s="41"/>
      <c r="SEU74" s="40"/>
      <c r="SEV74" s="41"/>
      <c r="SEW74" s="40"/>
      <c r="SEX74" s="41"/>
      <c r="SEY74" s="40"/>
      <c r="SEZ74" s="41"/>
      <c r="SFA74" s="40"/>
      <c r="SFB74" s="41"/>
      <c r="SFC74" s="40"/>
      <c r="SFD74" s="41"/>
      <c r="SFE74" s="40"/>
      <c r="SFF74" s="41"/>
      <c r="SFG74" s="40"/>
      <c r="SFH74" s="41"/>
      <c r="SFI74" s="40"/>
      <c r="SFJ74" s="41"/>
      <c r="SFK74" s="40"/>
      <c r="SFL74" s="41"/>
      <c r="SFM74" s="40"/>
      <c r="SFN74" s="41"/>
      <c r="SFO74" s="40"/>
      <c r="SFP74" s="41"/>
      <c r="SFQ74" s="40"/>
      <c r="SFR74" s="41"/>
      <c r="SFS74" s="40"/>
      <c r="SFT74" s="41"/>
      <c r="SFU74" s="40"/>
      <c r="SFV74" s="41"/>
      <c r="SFW74" s="40"/>
      <c r="SFX74" s="41"/>
      <c r="SFY74" s="40"/>
      <c r="SFZ74" s="41"/>
      <c r="SGA74" s="40"/>
      <c r="SGB74" s="41"/>
      <c r="SGC74" s="40"/>
      <c r="SGD74" s="41"/>
      <c r="SGE74" s="40"/>
      <c r="SGF74" s="41"/>
      <c r="SGG74" s="40"/>
      <c r="SGH74" s="41"/>
      <c r="SGI74" s="40"/>
      <c r="SGJ74" s="41"/>
      <c r="SGK74" s="40"/>
      <c r="SGL74" s="41"/>
      <c r="SGM74" s="40"/>
      <c r="SGN74" s="41"/>
      <c r="SGO74" s="40"/>
      <c r="SGP74" s="41"/>
      <c r="SGQ74" s="40"/>
      <c r="SGR74" s="41"/>
      <c r="SGS74" s="40"/>
      <c r="SGT74" s="41"/>
      <c r="SGU74" s="40"/>
      <c r="SGV74" s="41"/>
      <c r="SGW74" s="40"/>
      <c r="SGX74" s="41"/>
      <c r="SGY74" s="40"/>
      <c r="SGZ74" s="41"/>
      <c r="SHA74" s="40"/>
      <c r="SHB74" s="41"/>
      <c r="SHC74" s="40"/>
      <c r="SHD74" s="41"/>
      <c r="SHE74" s="40"/>
      <c r="SHF74" s="41"/>
      <c r="SHG74" s="40"/>
      <c r="SHH74" s="41"/>
      <c r="SHI74" s="40"/>
      <c r="SHJ74" s="41"/>
      <c r="SHK74" s="40"/>
      <c r="SHL74" s="41"/>
      <c r="SHM74" s="40"/>
      <c r="SHN74" s="41"/>
      <c r="SHO74" s="40"/>
      <c r="SHP74" s="41"/>
      <c r="SHQ74" s="40"/>
      <c r="SHR74" s="41"/>
      <c r="SHS74" s="40"/>
      <c r="SHT74" s="41"/>
      <c r="SHU74" s="40"/>
      <c r="SHV74" s="41"/>
      <c r="SHW74" s="40"/>
      <c r="SHX74" s="41"/>
      <c r="SHY74" s="40"/>
      <c r="SHZ74" s="41"/>
      <c r="SIA74" s="40"/>
      <c r="SIB74" s="41"/>
      <c r="SIC74" s="40"/>
      <c r="SID74" s="41"/>
      <c r="SIE74" s="40"/>
      <c r="SIF74" s="41"/>
      <c r="SIG74" s="40"/>
      <c r="SIH74" s="41"/>
      <c r="SII74" s="40"/>
      <c r="SIJ74" s="41"/>
      <c r="SIK74" s="40"/>
      <c r="SIL74" s="41"/>
      <c r="SIM74" s="40"/>
      <c r="SIN74" s="41"/>
      <c r="SIO74" s="40"/>
      <c r="SIP74" s="41"/>
      <c r="SIQ74" s="40"/>
      <c r="SIR74" s="41"/>
      <c r="SIS74" s="40"/>
      <c r="SIT74" s="41"/>
      <c r="SIU74" s="40"/>
      <c r="SIV74" s="41"/>
      <c r="SIW74" s="40"/>
      <c r="SIX74" s="41"/>
      <c r="SIY74" s="40"/>
      <c r="SIZ74" s="41"/>
      <c r="SJA74" s="40"/>
      <c r="SJB74" s="41"/>
      <c r="SJC74" s="40"/>
      <c r="SJD74" s="41"/>
      <c r="SJE74" s="40"/>
      <c r="SJF74" s="41"/>
      <c r="SJG74" s="40"/>
      <c r="SJH74" s="41"/>
      <c r="SJI74" s="40"/>
      <c r="SJJ74" s="41"/>
      <c r="SJK74" s="40"/>
      <c r="SJL74" s="41"/>
      <c r="SJM74" s="40"/>
      <c r="SJN74" s="41"/>
      <c r="SJO74" s="40"/>
      <c r="SJP74" s="41"/>
      <c r="SJQ74" s="40"/>
      <c r="SJR74" s="41"/>
      <c r="SJS74" s="40"/>
      <c r="SJT74" s="41"/>
      <c r="SJU74" s="40"/>
      <c r="SJV74" s="41"/>
      <c r="SJW74" s="40"/>
      <c r="SJX74" s="41"/>
      <c r="SJY74" s="40"/>
      <c r="SJZ74" s="41"/>
      <c r="SKA74" s="40"/>
      <c r="SKB74" s="41"/>
      <c r="SKC74" s="40"/>
      <c r="SKD74" s="41"/>
      <c r="SKE74" s="40"/>
      <c r="SKF74" s="41"/>
      <c r="SKG74" s="40"/>
      <c r="SKH74" s="41"/>
      <c r="SKI74" s="40"/>
      <c r="SKJ74" s="41"/>
      <c r="SKK74" s="40"/>
      <c r="SKL74" s="41"/>
      <c r="SKM74" s="40"/>
      <c r="SKN74" s="41"/>
      <c r="SKO74" s="40"/>
      <c r="SKP74" s="41"/>
      <c r="SKQ74" s="40"/>
      <c r="SKR74" s="41"/>
      <c r="SKS74" s="40"/>
      <c r="SKT74" s="41"/>
      <c r="SKU74" s="40"/>
      <c r="SKV74" s="41"/>
      <c r="SKW74" s="40"/>
      <c r="SKX74" s="41"/>
      <c r="SKY74" s="40"/>
      <c r="SKZ74" s="41"/>
      <c r="SLA74" s="40"/>
      <c r="SLB74" s="41"/>
      <c r="SLC74" s="40"/>
      <c r="SLD74" s="41"/>
      <c r="SLE74" s="40"/>
      <c r="SLF74" s="41"/>
      <c r="SLG74" s="40"/>
      <c r="SLH74" s="41"/>
      <c r="SLI74" s="40"/>
      <c r="SLJ74" s="41"/>
      <c r="SLK74" s="40"/>
      <c r="SLL74" s="41"/>
      <c r="SLM74" s="40"/>
      <c r="SLN74" s="41"/>
      <c r="SLO74" s="40"/>
      <c r="SLP74" s="41"/>
      <c r="SLQ74" s="40"/>
      <c r="SLR74" s="41"/>
      <c r="SLS74" s="40"/>
      <c r="SLT74" s="41"/>
      <c r="SLU74" s="40"/>
      <c r="SLV74" s="41"/>
      <c r="SLW74" s="40"/>
      <c r="SLX74" s="41"/>
      <c r="SLY74" s="40"/>
      <c r="SLZ74" s="41"/>
      <c r="SMA74" s="40"/>
      <c r="SMB74" s="41"/>
      <c r="SMC74" s="40"/>
      <c r="SMD74" s="41"/>
      <c r="SME74" s="40"/>
      <c r="SMF74" s="41"/>
      <c r="SMG74" s="40"/>
      <c r="SMH74" s="41"/>
      <c r="SMI74" s="40"/>
      <c r="SMJ74" s="41"/>
      <c r="SMK74" s="40"/>
      <c r="SML74" s="41"/>
      <c r="SMM74" s="40"/>
      <c r="SMN74" s="41"/>
      <c r="SMO74" s="40"/>
      <c r="SMP74" s="41"/>
      <c r="SMQ74" s="40"/>
      <c r="SMR74" s="41"/>
      <c r="SMS74" s="40"/>
      <c r="SMT74" s="41"/>
      <c r="SMU74" s="40"/>
      <c r="SMV74" s="41"/>
      <c r="SMW74" s="40"/>
      <c r="SMX74" s="41"/>
      <c r="SMY74" s="40"/>
      <c r="SMZ74" s="41"/>
      <c r="SNA74" s="40"/>
      <c r="SNB74" s="41"/>
      <c r="SNC74" s="40"/>
      <c r="SND74" s="41"/>
      <c r="SNE74" s="40"/>
      <c r="SNF74" s="41"/>
      <c r="SNG74" s="40"/>
      <c r="SNH74" s="41"/>
      <c r="SNI74" s="40"/>
      <c r="SNJ74" s="41"/>
      <c r="SNK74" s="40"/>
      <c r="SNL74" s="41"/>
      <c r="SNM74" s="40"/>
      <c r="SNN74" s="41"/>
      <c r="SNO74" s="40"/>
      <c r="SNP74" s="41"/>
      <c r="SNQ74" s="40"/>
      <c r="SNR74" s="41"/>
      <c r="SNS74" s="40"/>
      <c r="SNT74" s="41"/>
      <c r="SNU74" s="40"/>
      <c r="SNV74" s="41"/>
      <c r="SNW74" s="40"/>
      <c r="SNX74" s="41"/>
      <c r="SNY74" s="40"/>
      <c r="SNZ74" s="41"/>
      <c r="SOA74" s="40"/>
      <c r="SOB74" s="41"/>
      <c r="SOC74" s="40"/>
      <c r="SOD74" s="41"/>
      <c r="SOE74" s="40"/>
      <c r="SOF74" s="41"/>
      <c r="SOG74" s="40"/>
      <c r="SOH74" s="41"/>
      <c r="SOI74" s="40"/>
      <c r="SOJ74" s="41"/>
      <c r="SOK74" s="40"/>
      <c r="SOL74" s="41"/>
      <c r="SOM74" s="40"/>
      <c r="SON74" s="41"/>
      <c r="SOO74" s="40"/>
      <c r="SOP74" s="41"/>
      <c r="SOQ74" s="40"/>
      <c r="SOR74" s="41"/>
      <c r="SOS74" s="40"/>
      <c r="SOT74" s="41"/>
      <c r="SOU74" s="40"/>
      <c r="SOV74" s="41"/>
      <c r="SOW74" s="40"/>
      <c r="SOX74" s="41"/>
      <c r="SOY74" s="40"/>
      <c r="SOZ74" s="41"/>
      <c r="SPA74" s="40"/>
      <c r="SPB74" s="41"/>
      <c r="SPC74" s="40"/>
      <c r="SPD74" s="41"/>
      <c r="SPE74" s="40"/>
      <c r="SPF74" s="41"/>
      <c r="SPG74" s="40"/>
      <c r="SPH74" s="41"/>
      <c r="SPI74" s="40"/>
      <c r="SPJ74" s="41"/>
      <c r="SPK74" s="40"/>
      <c r="SPL74" s="41"/>
      <c r="SPM74" s="40"/>
      <c r="SPN74" s="41"/>
      <c r="SPO74" s="40"/>
      <c r="SPP74" s="41"/>
      <c r="SPQ74" s="40"/>
      <c r="SPR74" s="41"/>
      <c r="SPS74" s="40"/>
      <c r="SPT74" s="41"/>
      <c r="SPU74" s="40"/>
      <c r="SPV74" s="41"/>
      <c r="SPW74" s="40"/>
      <c r="SPX74" s="41"/>
      <c r="SPY74" s="40"/>
      <c r="SPZ74" s="41"/>
      <c r="SQA74" s="40"/>
      <c r="SQB74" s="41"/>
      <c r="SQC74" s="40"/>
      <c r="SQD74" s="41"/>
      <c r="SQE74" s="40"/>
      <c r="SQF74" s="41"/>
      <c r="SQG74" s="40"/>
      <c r="SQH74" s="41"/>
      <c r="SQI74" s="40"/>
      <c r="SQJ74" s="41"/>
      <c r="SQK74" s="40"/>
      <c r="SQL74" s="41"/>
      <c r="SQM74" s="40"/>
      <c r="SQN74" s="41"/>
      <c r="SQO74" s="40"/>
      <c r="SQP74" s="41"/>
      <c r="SQQ74" s="40"/>
      <c r="SQR74" s="41"/>
      <c r="SQS74" s="40"/>
      <c r="SQT74" s="41"/>
      <c r="SQU74" s="40"/>
      <c r="SQV74" s="41"/>
      <c r="SQW74" s="40"/>
      <c r="SQX74" s="41"/>
      <c r="SQY74" s="40"/>
      <c r="SQZ74" s="41"/>
      <c r="SRA74" s="40"/>
      <c r="SRB74" s="41"/>
      <c r="SRC74" s="40"/>
      <c r="SRD74" s="41"/>
      <c r="SRE74" s="40"/>
      <c r="SRF74" s="41"/>
      <c r="SRG74" s="40"/>
      <c r="SRH74" s="41"/>
      <c r="SRI74" s="40"/>
      <c r="SRJ74" s="41"/>
      <c r="SRK74" s="40"/>
      <c r="SRL74" s="41"/>
      <c r="SRM74" s="40"/>
      <c r="SRN74" s="41"/>
      <c r="SRO74" s="40"/>
      <c r="SRP74" s="41"/>
      <c r="SRQ74" s="40"/>
      <c r="SRR74" s="41"/>
      <c r="SRS74" s="40"/>
      <c r="SRT74" s="41"/>
      <c r="SRU74" s="40"/>
      <c r="SRV74" s="41"/>
      <c r="SRW74" s="40"/>
      <c r="SRX74" s="41"/>
      <c r="SRY74" s="40"/>
      <c r="SRZ74" s="41"/>
      <c r="SSA74" s="40"/>
      <c r="SSB74" s="41"/>
      <c r="SSC74" s="40"/>
      <c r="SSD74" s="41"/>
      <c r="SSE74" s="40"/>
      <c r="SSF74" s="41"/>
      <c r="SSG74" s="40"/>
      <c r="SSH74" s="41"/>
      <c r="SSI74" s="40"/>
      <c r="SSJ74" s="41"/>
      <c r="SSK74" s="40"/>
      <c r="SSL74" s="41"/>
      <c r="SSM74" s="40"/>
      <c r="SSN74" s="41"/>
      <c r="SSO74" s="40"/>
      <c r="SSP74" s="41"/>
      <c r="SSQ74" s="40"/>
      <c r="SSR74" s="41"/>
      <c r="SSS74" s="40"/>
      <c r="SST74" s="41"/>
      <c r="SSU74" s="40"/>
      <c r="SSV74" s="41"/>
      <c r="SSW74" s="40"/>
      <c r="SSX74" s="41"/>
      <c r="SSY74" s="40"/>
      <c r="SSZ74" s="41"/>
      <c r="STA74" s="40"/>
      <c r="STB74" s="41"/>
      <c r="STC74" s="40"/>
      <c r="STD74" s="41"/>
      <c r="STE74" s="40"/>
      <c r="STF74" s="41"/>
      <c r="STG74" s="40"/>
      <c r="STH74" s="41"/>
      <c r="STI74" s="40"/>
      <c r="STJ74" s="41"/>
      <c r="STK74" s="40"/>
      <c r="STL74" s="41"/>
      <c r="STM74" s="40"/>
      <c r="STN74" s="41"/>
      <c r="STO74" s="40"/>
      <c r="STP74" s="41"/>
      <c r="STQ74" s="40"/>
      <c r="STR74" s="41"/>
      <c r="STS74" s="40"/>
      <c r="STT74" s="41"/>
      <c r="STU74" s="40"/>
      <c r="STV74" s="41"/>
      <c r="STW74" s="40"/>
      <c r="STX74" s="41"/>
      <c r="STY74" s="40"/>
      <c r="STZ74" s="41"/>
      <c r="SUA74" s="40"/>
      <c r="SUB74" s="41"/>
      <c r="SUC74" s="40"/>
      <c r="SUD74" s="41"/>
      <c r="SUE74" s="40"/>
      <c r="SUF74" s="41"/>
      <c r="SUG74" s="40"/>
      <c r="SUH74" s="41"/>
      <c r="SUI74" s="40"/>
      <c r="SUJ74" s="41"/>
      <c r="SUK74" s="40"/>
      <c r="SUL74" s="41"/>
      <c r="SUM74" s="40"/>
      <c r="SUN74" s="41"/>
      <c r="SUO74" s="40"/>
      <c r="SUP74" s="41"/>
      <c r="SUQ74" s="40"/>
      <c r="SUR74" s="41"/>
      <c r="SUS74" s="40"/>
      <c r="SUT74" s="41"/>
      <c r="SUU74" s="40"/>
      <c r="SUV74" s="41"/>
      <c r="SUW74" s="40"/>
      <c r="SUX74" s="41"/>
      <c r="SUY74" s="40"/>
      <c r="SUZ74" s="41"/>
      <c r="SVA74" s="40"/>
      <c r="SVB74" s="41"/>
      <c r="SVC74" s="40"/>
      <c r="SVD74" s="41"/>
      <c r="SVE74" s="40"/>
      <c r="SVF74" s="41"/>
      <c r="SVG74" s="40"/>
      <c r="SVH74" s="41"/>
      <c r="SVI74" s="40"/>
      <c r="SVJ74" s="41"/>
      <c r="SVK74" s="40"/>
      <c r="SVL74" s="41"/>
      <c r="SVM74" s="40"/>
      <c r="SVN74" s="41"/>
      <c r="SVO74" s="40"/>
      <c r="SVP74" s="41"/>
      <c r="SVQ74" s="40"/>
      <c r="SVR74" s="41"/>
      <c r="SVS74" s="40"/>
      <c r="SVT74" s="41"/>
      <c r="SVU74" s="40"/>
      <c r="SVV74" s="41"/>
      <c r="SVW74" s="40"/>
      <c r="SVX74" s="41"/>
      <c r="SVY74" s="40"/>
      <c r="SVZ74" s="41"/>
      <c r="SWA74" s="40"/>
      <c r="SWB74" s="41"/>
      <c r="SWC74" s="40"/>
      <c r="SWD74" s="41"/>
      <c r="SWE74" s="40"/>
      <c r="SWF74" s="41"/>
      <c r="SWG74" s="40"/>
      <c r="SWH74" s="41"/>
      <c r="SWI74" s="40"/>
      <c r="SWJ74" s="41"/>
      <c r="SWK74" s="40"/>
      <c r="SWL74" s="41"/>
      <c r="SWM74" s="40"/>
      <c r="SWN74" s="41"/>
      <c r="SWO74" s="40"/>
      <c r="SWP74" s="41"/>
      <c r="SWQ74" s="40"/>
      <c r="SWR74" s="41"/>
      <c r="SWS74" s="40"/>
      <c r="SWT74" s="41"/>
      <c r="SWU74" s="40"/>
      <c r="SWV74" s="41"/>
      <c r="SWW74" s="40"/>
      <c r="SWX74" s="41"/>
      <c r="SWY74" s="40"/>
      <c r="SWZ74" s="41"/>
      <c r="SXA74" s="40"/>
      <c r="SXB74" s="41"/>
      <c r="SXC74" s="40"/>
      <c r="SXD74" s="41"/>
      <c r="SXE74" s="40"/>
      <c r="SXF74" s="41"/>
      <c r="SXG74" s="40"/>
      <c r="SXH74" s="41"/>
      <c r="SXI74" s="40"/>
      <c r="SXJ74" s="41"/>
      <c r="SXK74" s="40"/>
      <c r="SXL74" s="41"/>
      <c r="SXM74" s="40"/>
      <c r="SXN74" s="41"/>
      <c r="SXO74" s="40"/>
      <c r="SXP74" s="41"/>
      <c r="SXQ74" s="40"/>
      <c r="SXR74" s="41"/>
      <c r="SXS74" s="40"/>
      <c r="SXT74" s="41"/>
      <c r="SXU74" s="40"/>
      <c r="SXV74" s="41"/>
      <c r="SXW74" s="40"/>
      <c r="SXX74" s="41"/>
      <c r="SXY74" s="40"/>
      <c r="SXZ74" s="41"/>
      <c r="SYA74" s="40"/>
      <c r="SYB74" s="41"/>
      <c r="SYC74" s="40"/>
      <c r="SYD74" s="41"/>
      <c r="SYE74" s="40"/>
      <c r="SYF74" s="41"/>
      <c r="SYG74" s="40"/>
      <c r="SYH74" s="41"/>
      <c r="SYI74" s="40"/>
      <c r="SYJ74" s="41"/>
      <c r="SYK74" s="40"/>
      <c r="SYL74" s="41"/>
      <c r="SYM74" s="40"/>
      <c r="SYN74" s="41"/>
      <c r="SYO74" s="40"/>
      <c r="SYP74" s="41"/>
      <c r="SYQ74" s="40"/>
      <c r="SYR74" s="41"/>
      <c r="SYS74" s="40"/>
      <c r="SYT74" s="41"/>
      <c r="SYU74" s="40"/>
      <c r="SYV74" s="41"/>
      <c r="SYW74" s="40"/>
      <c r="SYX74" s="41"/>
      <c r="SYY74" s="40"/>
      <c r="SYZ74" s="41"/>
      <c r="SZA74" s="40"/>
      <c r="SZB74" s="41"/>
      <c r="SZC74" s="40"/>
      <c r="SZD74" s="41"/>
      <c r="SZE74" s="40"/>
      <c r="SZF74" s="41"/>
      <c r="SZG74" s="40"/>
      <c r="SZH74" s="41"/>
      <c r="SZI74" s="40"/>
      <c r="SZJ74" s="41"/>
      <c r="SZK74" s="40"/>
      <c r="SZL74" s="41"/>
      <c r="SZM74" s="40"/>
      <c r="SZN74" s="41"/>
      <c r="SZO74" s="40"/>
      <c r="SZP74" s="41"/>
      <c r="SZQ74" s="40"/>
      <c r="SZR74" s="41"/>
      <c r="SZS74" s="40"/>
      <c r="SZT74" s="41"/>
      <c r="SZU74" s="40"/>
      <c r="SZV74" s="41"/>
      <c r="SZW74" s="40"/>
      <c r="SZX74" s="41"/>
      <c r="SZY74" s="40"/>
      <c r="SZZ74" s="41"/>
      <c r="TAA74" s="40"/>
      <c r="TAB74" s="41"/>
      <c r="TAC74" s="40"/>
      <c r="TAD74" s="41"/>
      <c r="TAE74" s="40"/>
      <c r="TAF74" s="41"/>
      <c r="TAG74" s="40"/>
      <c r="TAH74" s="41"/>
      <c r="TAI74" s="40"/>
      <c r="TAJ74" s="41"/>
      <c r="TAK74" s="40"/>
      <c r="TAL74" s="41"/>
      <c r="TAM74" s="40"/>
      <c r="TAN74" s="41"/>
      <c r="TAO74" s="40"/>
      <c r="TAP74" s="41"/>
      <c r="TAQ74" s="40"/>
      <c r="TAR74" s="41"/>
      <c r="TAS74" s="40"/>
      <c r="TAT74" s="41"/>
      <c r="TAU74" s="40"/>
      <c r="TAV74" s="41"/>
      <c r="TAW74" s="40"/>
      <c r="TAX74" s="41"/>
      <c r="TAY74" s="40"/>
      <c r="TAZ74" s="41"/>
      <c r="TBA74" s="40"/>
      <c r="TBB74" s="41"/>
      <c r="TBC74" s="40"/>
      <c r="TBD74" s="41"/>
      <c r="TBE74" s="40"/>
      <c r="TBF74" s="41"/>
      <c r="TBG74" s="40"/>
      <c r="TBH74" s="41"/>
      <c r="TBI74" s="40"/>
      <c r="TBJ74" s="41"/>
      <c r="TBK74" s="40"/>
      <c r="TBL74" s="41"/>
      <c r="TBM74" s="40"/>
      <c r="TBN74" s="41"/>
      <c r="TBO74" s="40"/>
      <c r="TBP74" s="41"/>
      <c r="TBQ74" s="40"/>
      <c r="TBR74" s="41"/>
      <c r="TBS74" s="40"/>
      <c r="TBT74" s="41"/>
      <c r="TBU74" s="40"/>
      <c r="TBV74" s="41"/>
      <c r="TBW74" s="40"/>
      <c r="TBX74" s="41"/>
      <c r="TBY74" s="40"/>
      <c r="TBZ74" s="41"/>
      <c r="TCA74" s="40"/>
      <c r="TCB74" s="41"/>
      <c r="TCC74" s="40"/>
      <c r="TCD74" s="41"/>
      <c r="TCE74" s="40"/>
      <c r="TCF74" s="41"/>
      <c r="TCG74" s="40"/>
      <c r="TCH74" s="41"/>
      <c r="TCI74" s="40"/>
      <c r="TCJ74" s="41"/>
      <c r="TCK74" s="40"/>
      <c r="TCL74" s="41"/>
      <c r="TCM74" s="40"/>
      <c r="TCN74" s="41"/>
      <c r="TCO74" s="40"/>
      <c r="TCP74" s="41"/>
      <c r="TCQ74" s="40"/>
      <c r="TCR74" s="41"/>
      <c r="TCS74" s="40"/>
      <c r="TCT74" s="41"/>
      <c r="TCU74" s="40"/>
      <c r="TCV74" s="41"/>
      <c r="TCW74" s="40"/>
      <c r="TCX74" s="41"/>
      <c r="TCY74" s="40"/>
      <c r="TCZ74" s="41"/>
      <c r="TDA74" s="40"/>
      <c r="TDB74" s="41"/>
      <c r="TDC74" s="40"/>
      <c r="TDD74" s="41"/>
      <c r="TDE74" s="40"/>
      <c r="TDF74" s="41"/>
      <c r="TDG74" s="40"/>
      <c r="TDH74" s="41"/>
      <c r="TDI74" s="40"/>
      <c r="TDJ74" s="41"/>
      <c r="TDK74" s="40"/>
      <c r="TDL74" s="41"/>
      <c r="TDM74" s="40"/>
      <c r="TDN74" s="41"/>
      <c r="TDO74" s="40"/>
      <c r="TDP74" s="41"/>
      <c r="TDQ74" s="40"/>
      <c r="TDR74" s="41"/>
      <c r="TDS74" s="40"/>
      <c r="TDT74" s="41"/>
      <c r="TDU74" s="40"/>
      <c r="TDV74" s="41"/>
      <c r="TDW74" s="40"/>
      <c r="TDX74" s="41"/>
      <c r="TDY74" s="40"/>
      <c r="TDZ74" s="41"/>
      <c r="TEA74" s="40"/>
      <c r="TEB74" s="41"/>
      <c r="TEC74" s="40"/>
      <c r="TED74" s="41"/>
      <c r="TEE74" s="40"/>
      <c r="TEF74" s="41"/>
      <c r="TEG74" s="40"/>
      <c r="TEH74" s="41"/>
      <c r="TEI74" s="40"/>
      <c r="TEJ74" s="41"/>
      <c r="TEK74" s="40"/>
      <c r="TEL74" s="41"/>
      <c r="TEM74" s="40"/>
      <c r="TEN74" s="41"/>
      <c r="TEO74" s="40"/>
      <c r="TEP74" s="41"/>
      <c r="TEQ74" s="40"/>
      <c r="TER74" s="41"/>
      <c r="TES74" s="40"/>
      <c r="TET74" s="41"/>
      <c r="TEU74" s="40"/>
      <c r="TEV74" s="41"/>
      <c r="TEW74" s="40"/>
      <c r="TEX74" s="41"/>
      <c r="TEY74" s="40"/>
      <c r="TEZ74" s="41"/>
      <c r="TFA74" s="40"/>
      <c r="TFB74" s="41"/>
      <c r="TFC74" s="40"/>
      <c r="TFD74" s="41"/>
      <c r="TFE74" s="40"/>
      <c r="TFF74" s="41"/>
      <c r="TFG74" s="40"/>
      <c r="TFH74" s="41"/>
      <c r="TFI74" s="40"/>
      <c r="TFJ74" s="41"/>
      <c r="TFK74" s="40"/>
      <c r="TFL74" s="41"/>
      <c r="TFM74" s="40"/>
      <c r="TFN74" s="41"/>
      <c r="TFO74" s="40"/>
      <c r="TFP74" s="41"/>
      <c r="TFQ74" s="40"/>
      <c r="TFR74" s="41"/>
      <c r="TFS74" s="40"/>
      <c r="TFT74" s="41"/>
      <c r="TFU74" s="40"/>
      <c r="TFV74" s="41"/>
      <c r="TFW74" s="40"/>
      <c r="TFX74" s="41"/>
      <c r="TFY74" s="40"/>
      <c r="TFZ74" s="41"/>
      <c r="TGA74" s="40"/>
      <c r="TGB74" s="41"/>
      <c r="TGC74" s="40"/>
      <c r="TGD74" s="41"/>
      <c r="TGE74" s="40"/>
      <c r="TGF74" s="41"/>
      <c r="TGG74" s="40"/>
      <c r="TGH74" s="41"/>
      <c r="TGI74" s="40"/>
      <c r="TGJ74" s="41"/>
      <c r="TGK74" s="40"/>
      <c r="TGL74" s="41"/>
      <c r="TGM74" s="40"/>
      <c r="TGN74" s="41"/>
      <c r="TGO74" s="40"/>
      <c r="TGP74" s="41"/>
      <c r="TGQ74" s="40"/>
      <c r="TGR74" s="41"/>
      <c r="TGS74" s="40"/>
      <c r="TGT74" s="41"/>
      <c r="TGU74" s="40"/>
      <c r="TGV74" s="41"/>
      <c r="TGW74" s="40"/>
      <c r="TGX74" s="41"/>
      <c r="TGY74" s="40"/>
      <c r="TGZ74" s="41"/>
      <c r="THA74" s="40"/>
      <c r="THB74" s="41"/>
      <c r="THC74" s="40"/>
      <c r="THD74" s="41"/>
      <c r="THE74" s="40"/>
      <c r="THF74" s="41"/>
      <c r="THG74" s="40"/>
      <c r="THH74" s="41"/>
      <c r="THI74" s="40"/>
      <c r="THJ74" s="41"/>
      <c r="THK74" s="40"/>
      <c r="THL74" s="41"/>
      <c r="THM74" s="40"/>
      <c r="THN74" s="41"/>
      <c r="THO74" s="40"/>
      <c r="THP74" s="41"/>
      <c r="THQ74" s="40"/>
      <c r="THR74" s="41"/>
      <c r="THS74" s="40"/>
      <c r="THT74" s="41"/>
      <c r="THU74" s="40"/>
      <c r="THV74" s="41"/>
      <c r="THW74" s="40"/>
      <c r="THX74" s="41"/>
      <c r="THY74" s="40"/>
      <c r="THZ74" s="41"/>
      <c r="TIA74" s="40"/>
      <c r="TIB74" s="41"/>
      <c r="TIC74" s="40"/>
      <c r="TID74" s="41"/>
      <c r="TIE74" s="40"/>
      <c r="TIF74" s="41"/>
      <c r="TIG74" s="40"/>
      <c r="TIH74" s="41"/>
      <c r="TII74" s="40"/>
      <c r="TIJ74" s="41"/>
      <c r="TIK74" s="40"/>
      <c r="TIL74" s="41"/>
      <c r="TIM74" s="40"/>
      <c r="TIN74" s="41"/>
      <c r="TIO74" s="40"/>
      <c r="TIP74" s="41"/>
      <c r="TIQ74" s="40"/>
      <c r="TIR74" s="41"/>
      <c r="TIS74" s="40"/>
      <c r="TIT74" s="41"/>
      <c r="TIU74" s="40"/>
      <c r="TIV74" s="41"/>
      <c r="TIW74" s="40"/>
      <c r="TIX74" s="41"/>
      <c r="TIY74" s="40"/>
      <c r="TIZ74" s="41"/>
      <c r="TJA74" s="40"/>
      <c r="TJB74" s="41"/>
      <c r="TJC74" s="40"/>
      <c r="TJD74" s="41"/>
      <c r="TJE74" s="40"/>
      <c r="TJF74" s="41"/>
      <c r="TJG74" s="40"/>
      <c r="TJH74" s="41"/>
      <c r="TJI74" s="40"/>
      <c r="TJJ74" s="41"/>
      <c r="TJK74" s="40"/>
      <c r="TJL74" s="41"/>
      <c r="TJM74" s="40"/>
      <c r="TJN74" s="41"/>
      <c r="TJO74" s="40"/>
      <c r="TJP74" s="41"/>
      <c r="TJQ74" s="40"/>
      <c r="TJR74" s="41"/>
      <c r="TJS74" s="40"/>
      <c r="TJT74" s="41"/>
      <c r="TJU74" s="40"/>
      <c r="TJV74" s="41"/>
      <c r="TJW74" s="40"/>
      <c r="TJX74" s="41"/>
      <c r="TJY74" s="40"/>
      <c r="TJZ74" s="41"/>
      <c r="TKA74" s="40"/>
      <c r="TKB74" s="41"/>
      <c r="TKC74" s="40"/>
      <c r="TKD74" s="41"/>
      <c r="TKE74" s="40"/>
      <c r="TKF74" s="41"/>
      <c r="TKG74" s="40"/>
      <c r="TKH74" s="41"/>
      <c r="TKI74" s="40"/>
      <c r="TKJ74" s="41"/>
      <c r="TKK74" s="40"/>
      <c r="TKL74" s="41"/>
      <c r="TKM74" s="40"/>
      <c r="TKN74" s="41"/>
      <c r="TKO74" s="40"/>
      <c r="TKP74" s="41"/>
      <c r="TKQ74" s="40"/>
      <c r="TKR74" s="41"/>
      <c r="TKS74" s="40"/>
      <c r="TKT74" s="41"/>
      <c r="TKU74" s="40"/>
      <c r="TKV74" s="41"/>
      <c r="TKW74" s="40"/>
      <c r="TKX74" s="41"/>
      <c r="TKY74" s="40"/>
      <c r="TKZ74" s="41"/>
      <c r="TLA74" s="40"/>
      <c r="TLB74" s="41"/>
      <c r="TLC74" s="40"/>
      <c r="TLD74" s="41"/>
      <c r="TLE74" s="40"/>
      <c r="TLF74" s="41"/>
      <c r="TLG74" s="40"/>
      <c r="TLH74" s="41"/>
      <c r="TLI74" s="40"/>
      <c r="TLJ74" s="41"/>
      <c r="TLK74" s="40"/>
      <c r="TLL74" s="41"/>
      <c r="TLM74" s="40"/>
      <c r="TLN74" s="41"/>
      <c r="TLO74" s="40"/>
      <c r="TLP74" s="41"/>
      <c r="TLQ74" s="40"/>
      <c r="TLR74" s="41"/>
      <c r="TLS74" s="40"/>
      <c r="TLT74" s="41"/>
      <c r="TLU74" s="40"/>
      <c r="TLV74" s="41"/>
      <c r="TLW74" s="40"/>
      <c r="TLX74" s="41"/>
      <c r="TLY74" s="40"/>
      <c r="TLZ74" s="41"/>
      <c r="TMA74" s="40"/>
      <c r="TMB74" s="41"/>
      <c r="TMC74" s="40"/>
      <c r="TMD74" s="41"/>
      <c r="TME74" s="40"/>
      <c r="TMF74" s="41"/>
      <c r="TMG74" s="40"/>
      <c r="TMH74" s="41"/>
      <c r="TMI74" s="40"/>
      <c r="TMJ74" s="41"/>
      <c r="TMK74" s="40"/>
      <c r="TML74" s="41"/>
      <c r="TMM74" s="40"/>
      <c r="TMN74" s="41"/>
      <c r="TMO74" s="40"/>
      <c r="TMP74" s="41"/>
      <c r="TMQ74" s="40"/>
      <c r="TMR74" s="41"/>
      <c r="TMS74" s="40"/>
      <c r="TMT74" s="41"/>
      <c r="TMU74" s="40"/>
      <c r="TMV74" s="41"/>
      <c r="TMW74" s="40"/>
      <c r="TMX74" s="41"/>
      <c r="TMY74" s="40"/>
      <c r="TMZ74" s="41"/>
      <c r="TNA74" s="40"/>
      <c r="TNB74" s="41"/>
      <c r="TNC74" s="40"/>
      <c r="TND74" s="41"/>
      <c r="TNE74" s="40"/>
      <c r="TNF74" s="41"/>
      <c r="TNG74" s="40"/>
      <c r="TNH74" s="41"/>
      <c r="TNI74" s="40"/>
      <c r="TNJ74" s="41"/>
      <c r="TNK74" s="40"/>
      <c r="TNL74" s="41"/>
      <c r="TNM74" s="40"/>
      <c r="TNN74" s="41"/>
      <c r="TNO74" s="40"/>
      <c r="TNP74" s="41"/>
      <c r="TNQ74" s="40"/>
      <c r="TNR74" s="41"/>
      <c r="TNS74" s="40"/>
      <c r="TNT74" s="41"/>
      <c r="TNU74" s="40"/>
      <c r="TNV74" s="41"/>
      <c r="TNW74" s="40"/>
      <c r="TNX74" s="41"/>
      <c r="TNY74" s="40"/>
      <c r="TNZ74" s="41"/>
      <c r="TOA74" s="40"/>
      <c r="TOB74" s="41"/>
      <c r="TOC74" s="40"/>
      <c r="TOD74" s="41"/>
      <c r="TOE74" s="40"/>
      <c r="TOF74" s="41"/>
      <c r="TOG74" s="40"/>
      <c r="TOH74" s="41"/>
      <c r="TOI74" s="40"/>
      <c r="TOJ74" s="41"/>
      <c r="TOK74" s="40"/>
      <c r="TOL74" s="41"/>
      <c r="TOM74" s="40"/>
      <c r="TON74" s="41"/>
      <c r="TOO74" s="40"/>
      <c r="TOP74" s="41"/>
      <c r="TOQ74" s="40"/>
      <c r="TOR74" s="41"/>
      <c r="TOS74" s="40"/>
      <c r="TOT74" s="41"/>
      <c r="TOU74" s="40"/>
      <c r="TOV74" s="41"/>
      <c r="TOW74" s="40"/>
      <c r="TOX74" s="41"/>
      <c r="TOY74" s="40"/>
      <c r="TOZ74" s="41"/>
      <c r="TPA74" s="40"/>
      <c r="TPB74" s="41"/>
      <c r="TPC74" s="40"/>
      <c r="TPD74" s="41"/>
      <c r="TPE74" s="40"/>
      <c r="TPF74" s="41"/>
      <c r="TPG74" s="40"/>
      <c r="TPH74" s="41"/>
      <c r="TPI74" s="40"/>
      <c r="TPJ74" s="41"/>
      <c r="TPK74" s="40"/>
      <c r="TPL74" s="41"/>
      <c r="TPM74" s="40"/>
      <c r="TPN74" s="41"/>
      <c r="TPO74" s="40"/>
      <c r="TPP74" s="41"/>
      <c r="TPQ74" s="40"/>
      <c r="TPR74" s="41"/>
      <c r="TPS74" s="40"/>
      <c r="TPT74" s="41"/>
      <c r="TPU74" s="40"/>
      <c r="TPV74" s="41"/>
      <c r="TPW74" s="40"/>
      <c r="TPX74" s="41"/>
      <c r="TPY74" s="40"/>
      <c r="TPZ74" s="41"/>
      <c r="TQA74" s="40"/>
      <c r="TQB74" s="41"/>
      <c r="TQC74" s="40"/>
      <c r="TQD74" s="41"/>
      <c r="TQE74" s="40"/>
      <c r="TQF74" s="41"/>
      <c r="TQG74" s="40"/>
      <c r="TQH74" s="41"/>
      <c r="TQI74" s="40"/>
      <c r="TQJ74" s="41"/>
      <c r="TQK74" s="40"/>
      <c r="TQL74" s="41"/>
      <c r="TQM74" s="40"/>
      <c r="TQN74" s="41"/>
      <c r="TQO74" s="40"/>
      <c r="TQP74" s="41"/>
      <c r="TQQ74" s="40"/>
      <c r="TQR74" s="41"/>
      <c r="TQS74" s="40"/>
      <c r="TQT74" s="41"/>
      <c r="TQU74" s="40"/>
      <c r="TQV74" s="41"/>
      <c r="TQW74" s="40"/>
      <c r="TQX74" s="41"/>
      <c r="TQY74" s="40"/>
      <c r="TQZ74" s="41"/>
      <c r="TRA74" s="40"/>
      <c r="TRB74" s="41"/>
      <c r="TRC74" s="40"/>
      <c r="TRD74" s="41"/>
      <c r="TRE74" s="40"/>
      <c r="TRF74" s="41"/>
      <c r="TRG74" s="40"/>
      <c r="TRH74" s="41"/>
      <c r="TRI74" s="40"/>
      <c r="TRJ74" s="41"/>
      <c r="TRK74" s="40"/>
      <c r="TRL74" s="41"/>
      <c r="TRM74" s="40"/>
      <c r="TRN74" s="41"/>
      <c r="TRO74" s="40"/>
      <c r="TRP74" s="41"/>
      <c r="TRQ74" s="40"/>
      <c r="TRR74" s="41"/>
      <c r="TRS74" s="40"/>
      <c r="TRT74" s="41"/>
      <c r="TRU74" s="40"/>
      <c r="TRV74" s="41"/>
      <c r="TRW74" s="40"/>
      <c r="TRX74" s="41"/>
      <c r="TRY74" s="40"/>
      <c r="TRZ74" s="41"/>
      <c r="TSA74" s="40"/>
      <c r="TSB74" s="41"/>
      <c r="TSC74" s="40"/>
      <c r="TSD74" s="41"/>
      <c r="TSE74" s="40"/>
      <c r="TSF74" s="41"/>
      <c r="TSG74" s="40"/>
      <c r="TSH74" s="41"/>
      <c r="TSI74" s="40"/>
      <c r="TSJ74" s="41"/>
      <c r="TSK74" s="40"/>
      <c r="TSL74" s="41"/>
      <c r="TSM74" s="40"/>
      <c r="TSN74" s="41"/>
      <c r="TSO74" s="40"/>
      <c r="TSP74" s="41"/>
      <c r="TSQ74" s="40"/>
      <c r="TSR74" s="41"/>
      <c r="TSS74" s="40"/>
      <c r="TST74" s="41"/>
      <c r="TSU74" s="40"/>
      <c r="TSV74" s="41"/>
      <c r="TSW74" s="40"/>
      <c r="TSX74" s="41"/>
      <c r="TSY74" s="40"/>
      <c r="TSZ74" s="41"/>
      <c r="TTA74" s="40"/>
      <c r="TTB74" s="41"/>
      <c r="TTC74" s="40"/>
      <c r="TTD74" s="41"/>
      <c r="TTE74" s="40"/>
      <c r="TTF74" s="41"/>
      <c r="TTG74" s="40"/>
      <c r="TTH74" s="41"/>
      <c r="TTI74" s="40"/>
      <c r="TTJ74" s="41"/>
      <c r="TTK74" s="40"/>
      <c r="TTL74" s="41"/>
      <c r="TTM74" s="40"/>
      <c r="TTN74" s="41"/>
      <c r="TTO74" s="40"/>
      <c r="TTP74" s="41"/>
      <c r="TTQ74" s="40"/>
      <c r="TTR74" s="41"/>
      <c r="TTS74" s="40"/>
      <c r="TTT74" s="41"/>
      <c r="TTU74" s="40"/>
      <c r="TTV74" s="41"/>
      <c r="TTW74" s="40"/>
      <c r="TTX74" s="41"/>
      <c r="TTY74" s="40"/>
      <c r="TTZ74" s="41"/>
      <c r="TUA74" s="40"/>
      <c r="TUB74" s="41"/>
      <c r="TUC74" s="40"/>
      <c r="TUD74" s="41"/>
      <c r="TUE74" s="40"/>
      <c r="TUF74" s="41"/>
      <c r="TUG74" s="40"/>
      <c r="TUH74" s="41"/>
      <c r="TUI74" s="40"/>
      <c r="TUJ74" s="41"/>
      <c r="TUK74" s="40"/>
      <c r="TUL74" s="41"/>
      <c r="TUM74" s="40"/>
      <c r="TUN74" s="41"/>
      <c r="TUO74" s="40"/>
      <c r="TUP74" s="41"/>
      <c r="TUQ74" s="40"/>
      <c r="TUR74" s="41"/>
      <c r="TUS74" s="40"/>
      <c r="TUT74" s="41"/>
      <c r="TUU74" s="40"/>
      <c r="TUV74" s="41"/>
      <c r="TUW74" s="40"/>
      <c r="TUX74" s="41"/>
      <c r="TUY74" s="40"/>
      <c r="TUZ74" s="41"/>
      <c r="TVA74" s="40"/>
      <c r="TVB74" s="41"/>
      <c r="TVC74" s="40"/>
      <c r="TVD74" s="41"/>
      <c r="TVE74" s="40"/>
      <c r="TVF74" s="41"/>
      <c r="TVG74" s="40"/>
      <c r="TVH74" s="41"/>
      <c r="TVI74" s="40"/>
      <c r="TVJ74" s="41"/>
      <c r="TVK74" s="40"/>
      <c r="TVL74" s="41"/>
      <c r="TVM74" s="40"/>
      <c r="TVN74" s="41"/>
      <c r="TVO74" s="40"/>
      <c r="TVP74" s="41"/>
      <c r="TVQ74" s="40"/>
      <c r="TVR74" s="41"/>
      <c r="TVS74" s="40"/>
      <c r="TVT74" s="41"/>
      <c r="TVU74" s="40"/>
      <c r="TVV74" s="41"/>
      <c r="TVW74" s="40"/>
      <c r="TVX74" s="41"/>
      <c r="TVY74" s="40"/>
      <c r="TVZ74" s="41"/>
      <c r="TWA74" s="40"/>
      <c r="TWB74" s="41"/>
      <c r="TWC74" s="40"/>
      <c r="TWD74" s="41"/>
      <c r="TWE74" s="40"/>
      <c r="TWF74" s="41"/>
      <c r="TWG74" s="40"/>
      <c r="TWH74" s="41"/>
      <c r="TWI74" s="40"/>
      <c r="TWJ74" s="41"/>
      <c r="TWK74" s="40"/>
      <c r="TWL74" s="41"/>
      <c r="TWM74" s="40"/>
      <c r="TWN74" s="41"/>
      <c r="TWO74" s="40"/>
      <c r="TWP74" s="41"/>
      <c r="TWQ74" s="40"/>
      <c r="TWR74" s="41"/>
      <c r="TWS74" s="40"/>
      <c r="TWT74" s="41"/>
      <c r="TWU74" s="40"/>
      <c r="TWV74" s="41"/>
      <c r="TWW74" s="40"/>
      <c r="TWX74" s="41"/>
      <c r="TWY74" s="40"/>
      <c r="TWZ74" s="41"/>
      <c r="TXA74" s="40"/>
      <c r="TXB74" s="41"/>
      <c r="TXC74" s="40"/>
      <c r="TXD74" s="41"/>
      <c r="TXE74" s="40"/>
      <c r="TXF74" s="41"/>
      <c r="TXG74" s="40"/>
      <c r="TXH74" s="41"/>
      <c r="TXI74" s="40"/>
      <c r="TXJ74" s="41"/>
      <c r="TXK74" s="40"/>
      <c r="TXL74" s="41"/>
      <c r="TXM74" s="40"/>
      <c r="TXN74" s="41"/>
      <c r="TXO74" s="40"/>
      <c r="TXP74" s="41"/>
      <c r="TXQ74" s="40"/>
      <c r="TXR74" s="41"/>
      <c r="TXS74" s="40"/>
      <c r="TXT74" s="41"/>
      <c r="TXU74" s="40"/>
      <c r="TXV74" s="41"/>
      <c r="TXW74" s="40"/>
      <c r="TXX74" s="41"/>
      <c r="TXY74" s="40"/>
      <c r="TXZ74" s="41"/>
      <c r="TYA74" s="40"/>
      <c r="TYB74" s="41"/>
      <c r="TYC74" s="40"/>
      <c r="TYD74" s="41"/>
      <c r="TYE74" s="40"/>
      <c r="TYF74" s="41"/>
      <c r="TYG74" s="40"/>
      <c r="TYH74" s="41"/>
      <c r="TYI74" s="40"/>
      <c r="TYJ74" s="41"/>
      <c r="TYK74" s="40"/>
      <c r="TYL74" s="41"/>
      <c r="TYM74" s="40"/>
      <c r="TYN74" s="41"/>
      <c r="TYO74" s="40"/>
      <c r="TYP74" s="41"/>
      <c r="TYQ74" s="40"/>
      <c r="TYR74" s="41"/>
      <c r="TYS74" s="40"/>
      <c r="TYT74" s="41"/>
      <c r="TYU74" s="40"/>
      <c r="TYV74" s="41"/>
      <c r="TYW74" s="40"/>
      <c r="TYX74" s="41"/>
      <c r="TYY74" s="40"/>
      <c r="TYZ74" s="41"/>
      <c r="TZA74" s="40"/>
      <c r="TZB74" s="41"/>
      <c r="TZC74" s="40"/>
      <c r="TZD74" s="41"/>
      <c r="TZE74" s="40"/>
      <c r="TZF74" s="41"/>
      <c r="TZG74" s="40"/>
      <c r="TZH74" s="41"/>
      <c r="TZI74" s="40"/>
      <c r="TZJ74" s="41"/>
      <c r="TZK74" s="40"/>
      <c r="TZL74" s="41"/>
      <c r="TZM74" s="40"/>
      <c r="TZN74" s="41"/>
      <c r="TZO74" s="40"/>
      <c r="TZP74" s="41"/>
      <c r="TZQ74" s="40"/>
      <c r="TZR74" s="41"/>
      <c r="TZS74" s="40"/>
      <c r="TZT74" s="41"/>
      <c r="TZU74" s="40"/>
      <c r="TZV74" s="41"/>
      <c r="TZW74" s="40"/>
      <c r="TZX74" s="41"/>
      <c r="TZY74" s="40"/>
      <c r="TZZ74" s="41"/>
      <c r="UAA74" s="40"/>
      <c r="UAB74" s="41"/>
      <c r="UAC74" s="40"/>
      <c r="UAD74" s="41"/>
      <c r="UAE74" s="40"/>
      <c r="UAF74" s="41"/>
      <c r="UAG74" s="40"/>
      <c r="UAH74" s="41"/>
      <c r="UAI74" s="40"/>
      <c r="UAJ74" s="41"/>
      <c r="UAK74" s="40"/>
      <c r="UAL74" s="41"/>
      <c r="UAM74" s="40"/>
      <c r="UAN74" s="41"/>
      <c r="UAO74" s="40"/>
      <c r="UAP74" s="41"/>
      <c r="UAQ74" s="40"/>
      <c r="UAR74" s="41"/>
      <c r="UAS74" s="40"/>
      <c r="UAT74" s="41"/>
      <c r="UAU74" s="40"/>
      <c r="UAV74" s="41"/>
      <c r="UAW74" s="40"/>
      <c r="UAX74" s="41"/>
      <c r="UAY74" s="40"/>
      <c r="UAZ74" s="41"/>
      <c r="UBA74" s="40"/>
      <c r="UBB74" s="41"/>
      <c r="UBC74" s="40"/>
      <c r="UBD74" s="41"/>
      <c r="UBE74" s="40"/>
      <c r="UBF74" s="41"/>
      <c r="UBG74" s="40"/>
      <c r="UBH74" s="41"/>
      <c r="UBI74" s="40"/>
      <c r="UBJ74" s="41"/>
      <c r="UBK74" s="40"/>
      <c r="UBL74" s="41"/>
      <c r="UBM74" s="40"/>
      <c r="UBN74" s="41"/>
      <c r="UBO74" s="40"/>
      <c r="UBP74" s="41"/>
      <c r="UBQ74" s="40"/>
      <c r="UBR74" s="41"/>
      <c r="UBS74" s="40"/>
      <c r="UBT74" s="41"/>
      <c r="UBU74" s="40"/>
      <c r="UBV74" s="41"/>
      <c r="UBW74" s="40"/>
      <c r="UBX74" s="41"/>
      <c r="UBY74" s="40"/>
      <c r="UBZ74" s="41"/>
      <c r="UCA74" s="40"/>
      <c r="UCB74" s="41"/>
      <c r="UCC74" s="40"/>
      <c r="UCD74" s="41"/>
      <c r="UCE74" s="40"/>
      <c r="UCF74" s="41"/>
      <c r="UCG74" s="40"/>
      <c r="UCH74" s="41"/>
      <c r="UCI74" s="40"/>
      <c r="UCJ74" s="41"/>
      <c r="UCK74" s="40"/>
      <c r="UCL74" s="41"/>
      <c r="UCM74" s="40"/>
      <c r="UCN74" s="41"/>
      <c r="UCO74" s="40"/>
      <c r="UCP74" s="41"/>
      <c r="UCQ74" s="40"/>
      <c r="UCR74" s="41"/>
      <c r="UCS74" s="40"/>
      <c r="UCT74" s="41"/>
      <c r="UCU74" s="40"/>
      <c r="UCV74" s="41"/>
      <c r="UCW74" s="40"/>
      <c r="UCX74" s="41"/>
      <c r="UCY74" s="40"/>
      <c r="UCZ74" s="41"/>
      <c r="UDA74" s="40"/>
      <c r="UDB74" s="41"/>
      <c r="UDC74" s="40"/>
      <c r="UDD74" s="41"/>
      <c r="UDE74" s="40"/>
      <c r="UDF74" s="41"/>
      <c r="UDG74" s="40"/>
      <c r="UDH74" s="41"/>
      <c r="UDI74" s="40"/>
      <c r="UDJ74" s="41"/>
      <c r="UDK74" s="40"/>
      <c r="UDL74" s="41"/>
      <c r="UDM74" s="40"/>
      <c r="UDN74" s="41"/>
      <c r="UDO74" s="40"/>
      <c r="UDP74" s="41"/>
      <c r="UDQ74" s="40"/>
      <c r="UDR74" s="41"/>
      <c r="UDS74" s="40"/>
      <c r="UDT74" s="41"/>
      <c r="UDU74" s="40"/>
      <c r="UDV74" s="41"/>
      <c r="UDW74" s="40"/>
      <c r="UDX74" s="41"/>
      <c r="UDY74" s="40"/>
      <c r="UDZ74" s="41"/>
      <c r="UEA74" s="40"/>
      <c r="UEB74" s="41"/>
      <c r="UEC74" s="40"/>
      <c r="UED74" s="41"/>
      <c r="UEE74" s="40"/>
      <c r="UEF74" s="41"/>
      <c r="UEG74" s="40"/>
      <c r="UEH74" s="41"/>
      <c r="UEI74" s="40"/>
      <c r="UEJ74" s="41"/>
      <c r="UEK74" s="40"/>
      <c r="UEL74" s="41"/>
      <c r="UEM74" s="40"/>
      <c r="UEN74" s="41"/>
      <c r="UEO74" s="40"/>
      <c r="UEP74" s="41"/>
      <c r="UEQ74" s="40"/>
      <c r="UER74" s="41"/>
      <c r="UES74" s="40"/>
      <c r="UET74" s="41"/>
      <c r="UEU74" s="40"/>
      <c r="UEV74" s="41"/>
      <c r="UEW74" s="40"/>
      <c r="UEX74" s="41"/>
      <c r="UEY74" s="40"/>
      <c r="UEZ74" s="41"/>
      <c r="UFA74" s="40"/>
      <c r="UFB74" s="41"/>
      <c r="UFC74" s="40"/>
      <c r="UFD74" s="41"/>
      <c r="UFE74" s="40"/>
      <c r="UFF74" s="41"/>
      <c r="UFG74" s="40"/>
      <c r="UFH74" s="41"/>
      <c r="UFI74" s="40"/>
      <c r="UFJ74" s="41"/>
      <c r="UFK74" s="40"/>
      <c r="UFL74" s="41"/>
      <c r="UFM74" s="40"/>
      <c r="UFN74" s="41"/>
      <c r="UFO74" s="40"/>
      <c r="UFP74" s="41"/>
      <c r="UFQ74" s="40"/>
      <c r="UFR74" s="41"/>
      <c r="UFS74" s="40"/>
      <c r="UFT74" s="41"/>
      <c r="UFU74" s="40"/>
      <c r="UFV74" s="41"/>
      <c r="UFW74" s="40"/>
      <c r="UFX74" s="41"/>
      <c r="UFY74" s="40"/>
      <c r="UFZ74" s="41"/>
      <c r="UGA74" s="40"/>
      <c r="UGB74" s="41"/>
      <c r="UGC74" s="40"/>
      <c r="UGD74" s="41"/>
      <c r="UGE74" s="40"/>
      <c r="UGF74" s="41"/>
      <c r="UGG74" s="40"/>
      <c r="UGH74" s="41"/>
      <c r="UGI74" s="40"/>
      <c r="UGJ74" s="41"/>
      <c r="UGK74" s="40"/>
      <c r="UGL74" s="41"/>
      <c r="UGM74" s="40"/>
      <c r="UGN74" s="41"/>
      <c r="UGO74" s="40"/>
      <c r="UGP74" s="41"/>
      <c r="UGQ74" s="40"/>
      <c r="UGR74" s="41"/>
      <c r="UGS74" s="40"/>
      <c r="UGT74" s="41"/>
      <c r="UGU74" s="40"/>
      <c r="UGV74" s="41"/>
      <c r="UGW74" s="40"/>
      <c r="UGX74" s="41"/>
      <c r="UGY74" s="40"/>
      <c r="UGZ74" s="41"/>
      <c r="UHA74" s="40"/>
      <c r="UHB74" s="41"/>
      <c r="UHC74" s="40"/>
      <c r="UHD74" s="41"/>
      <c r="UHE74" s="40"/>
      <c r="UHF74" s="41"/>
      <c r="UHG74" s="40"/>
      <c r="UHH74" s="41"/>
      <c r="UHI74" s="40"/>
      <c r="UHJ74" s="41"/>
      <c r="UHK74" s="40"/>
      <c r="UHL74" s="41"/>
      <c r="UHM74" s="40"/>
      <c r="UHN74" s="41"/>
      <c r="UHO74" s="40"/>
      <c r="UHP74" s="41"/>
      <c r="UHQ74" s="40"/>
      <c r="UHR74" s="41"/>
      <c r="UHS74" s="40"/>
      <c r="UHT74" s="41"/>
      <c r="UHU74" s="40"/>
      <c r="UHV74" s="41"/>
      <c r="UHW74" s="40"/>
      <c r="UHX74" s="41"/>
      <c r="UHY74" s="40"/>
      <c r="UHZ74" s="41"/>
      <c r="UIA74" s="40"/>
      <c r="UIB74" s="41"/>
      <c r="UIC74" s="40"/>
      <c r="UID74" s="41"/>
      <c r="UIE74" s="40"/>
      <c r="UIF74" s="41"/>
      <c r="UIG74" s="40"/>
      <c r="UIH74" s="41"/>
      <c r="UII74" s="40"/>
      <c r="UIJ74" s="41"/>
      <c r="UIK74" s="40"/>
      <c r="UIL74" s="41"/>
      <c r="UIM74" s="40"/>
      <c r="UIN74" s="41"/>
      <c r="UIO74" s="40"/>
      <c r="UIP74" s="41"/>
      <c r="UIQ74" s="40"/>
      <c r="UIR74" s="41"/>
      <c r="UIS74" s="40"/>
      <c r="UIT74" s="41"/>
      <c r="UIU74" s="40"/>
      <c r="UIV74" s="41"/>
      <c r="UIW74" s="40"/>
      <c r="UIX74" s="41"/>
      <c r="UIY74" s="40"/>
      <c r="UIZ74" s="41"/>
      <c r="UJA74" s="40"/>
      <c r="UJB74" s="41"/>
      <c r="UJC74" s="40"/>
      <c r="UJD74" s="41"/>
      <c r="UJE74" s="40"/>
      <c r="UJF74" s="41"/>
      <c r="UJG74" s="40"/>
      <c r="UJH74" s="41"/>
      <c r="UJI74" s="40"/>
      <c r="UJJ74" s="41"/>
      <c r="UJK74" s="40"/>
      <c r="UJL74" s="41"/>
      <c r="UJM74" s="40"/>
      <c r="UJN74" s="41"/>
      <c r="UJO74" s="40"/>
      <c r="UJP74" s="41"/>
      <c r="UJQ74" s="40"/>
      <c r="UJR74" s="41"/>
      <c r="UJS74" s="40"/>
      <c r="UJT74" s="41"/>
      <c r="UJU74" s="40"/>
      <c r="UJV74" s="41"/>
      <c r="UJW74" s="40"/>
      <c r="UJX74" s="41"/>
      <c r="UJY74" s="40"/>
      <c r="UJZ74" s="41"/>
      <c r="UKA74" s="40"/>
      <c r="UKB74" s="41"/>
      <c r="UKC74" s="40"/>
      <c r="UKD74" s="41"/>
      <c r="UKE74" s="40"/>
      <c r="UKF74" s="41"/>
      <c r="UKG74" s="40"/>
      <c r="UKH74" s="41"/>
      <c r="UKI74" s="40"/>
      <c r="UKJ74" s="41"/>
      <c r="UKK74" s="40"/>
      <c r="UKL74" s="41"/>
      <c r="UKM74" s="40"/>
      <c r="UKN74" s="41"/>
      <c r="UKO74" s="40"/>
      <c r="UKP74" s="41"/>
      <c r="UKQ74" s="40"/>
      <c r="UKR74" s="41"/>
      <c r="UKS74" s="40"/>
      <c r="UKT74" s="41"/>
      <c r="UKU74" s="40"/>
      <c r="UKV74" s="41"/>
      <c r="UKW74" s="40"/>
      <c r="UKX74" s="41"/>
      <c r="UKY74" s="40"/>
      <c r="UKZ74" s="41"/>
      <c r="ULA74" s="40"/>
      <c r="ULB74" s="41"/>
      <c r="ULC74" s="40"/>
      <c r="ULD74" s="41"/>
      <c r="ULE74" s="40"/>
      <c r="ULF74" s="41"/>
      <c r="ULG74" s="40"/>
      <c r="ULH74" s="41"/>
      <c r="ULI74" s="40"/>
      <c r="ULJ74" s="41"/>
      <c r="ULK74" s="40"/>
      <c r="ULL74" s="41"/>
      <c r="ULM74" s="40"/>
      <c r="ULN74" s="41"/>
      <c r="ULO74" s="40"/>
      <c r="ULP74" s="41"/>
      <c r="ULQ74" s="40"/>
      <c r="ULR74" s="41"/>
      <c r="ULS74" s="40"/>
      <c r="ULT74" s="41"/>
      <c r="ULU74" s="40"/>
      <c r="ULV74" s="41"/>
      <c r="ULW74" s="40"/>
      <c r="ULX74" s="41"/>
      <c r="ULY74" s="40"/>
      <c r="ULZ74" s="41"/>
      <c r="UMA74" s="40"/>
      <c r="UMB74" s="41"/>
      <c r="UMC74" s="40"/>
      <c r="UMD74" s="41"/>
      <c r="UME74" s="40"/>
      <c r="UMF74" s="41"/>
      <c r="UMG74" s="40"/>
      <c r="UMH74" s="41"/>
      <c r="UMI74" s="40"/>
      <c r="UMJ74" s="41"/>
      <c r="UMK74" s="40"/>
      <c r="UML74" s="41"/>
      <c r="UMM74" s="40"/>
      <c r="UMN74" s="41"/>
      <c r="UMO74" s="40"/>
      <c r="UMP74" s="41"/>
      <c r="UMQ74" s="40"/>
      <c r="UMR74" s="41"/>
      <c r="UMS74" s="40"/>
      <c r="UMT74" s="41"/>
      <c r="UMU74" s="40"/>
      <c r="UMV74" s="41"/>
      <c r="UMW74" s="40"/>
      <c r="UMX74" s="41"/>
      <c r="UMY74" s="40"/>
      <c r="UMZ74" s="41"/>
      <c r="UNA74" s="40"/>
      <c r="UNB74" s="41"/>
      <c r="UNC74" s="40"/>
      <c r="UND74" s="41"/>
      <c r="UNE74" s="40"/>
      <c r="UNF74" s="41"/>
      <c r="UNG74" s="40"/>
      <c r="UNH74" s="41"/>
      <c r="UNI74" s="40"/>
      <c r="UNJ74" s="41"/>
      <c r="UNK74" s="40"/>
      <c r="UNL74" s="41"/>
      <c r="UNM74" s="40"/>
      <c r="UNN74" s="41"/>
      <c r="UNO74" s="40"/>
      <c r="UNP74" s="41"/>
      <c r="UNQ74" s="40"/>
      <c r="UNR74" s="41"/>
      <c r="UNS74" s="40"/>
      <c r="UNT74" s="41"/>
      <c r="UNU74" s="40"/>
      <c r="UNV74" s="41"/>
      <c r="UNW74" s="40"/>
      <c r="UNX74" s="41"/>
      <c r="UNY74" s="40"/>
      <c r="UNZ74" s="41"/>
      <c r="UOA74" s="40"/>
      <c r="UOB74" s="41"/>
      <c r="UOC74" s="40"/>
      <c r="UOD74" s="41"/>
      <c r="UOE74" s="40"/>
      <c r="UOF74" s="41"/>
      <c r="UOG74" s="40"/>
      <c r="UOH74" s="41"/>
      <c r="UOI74" s="40"/>
      <c r="UOJ74" s="41"/>
      <c r="UOK74" s="40"/>
      <c r="UOL74" s="41"/>
      <c r="UOM74" s="40"/>
      <c r="UON74" s="41"/>
      <c r="UOO74" s="40"/>
      <c r="UOP74" s="41"/>
      <c r="UOQ74" s="40"/>
      <c r="UOR74" s="41"/>
      <c r="UOS74" s="40"/>
      <c r="UOT74" s="41"/>
      <c r="UOU74" s="40"/>
      <c r="UOV74" s="41"/>
      <c r="UOW74" s="40"/>
      <c r="UOX74" s="41"/>
      <c r="UOY74" s="40"/>
      <c r="UOZ74" s="41"/>
      <c r="UPA74" s="40"/>
      <c r="UPB74" s="41"/>
      <c r="UPC74" s="40"/>
      <c r="UPD74" s="41"/>
      <c r="UPE74" s="40"/>
      <c r="UPF74" s="41"/>
      <c r="UPG74" s="40"/>
      <c r="UPH74" s="41"/>
      <c r="UPI74" s="40"/>
      <c r="UPJ74" s="41"/>
      <c r="UPK74" s="40"/>
      <c r="UPL74" s="41"/>
      <c r="UPM74" s="40"/>
      <c r="UPN74" s="41"/>
      <c r="UPO74" s="40"/>
      <c r="UPP74" s="41"/>
      <c r="UPQ74" s="40"/>
      <c r="UPR74" s="41"/>
      <c r="UPS74" s="40"/>
      <c r="UPT74" s="41"/>
      <c r="UPU74" s="40"/>
      <c r="UPV74" s="41"/>
      <c r="UPW74" s="40"/>
      <c r="UPX74" s="41"/>
      <c r="UPY74" s="40"/>
      <c r="UPZ74" s="41"/>
      <c r="UQA74" s="40"/>
      <c r="UQB74" s="41"/>
      <c r="UQC74" s="40"/>
      <c r="UQD74" s="41"/>
      <c r="UQE74" s="40"/>
      <c r="UQF74" s="41"/>
      <c r="UQG74" s="40"/>
      <c r="UQH74" s="41"/>
      <c r="UQI74" s="40"/>
      <c r="UQJ74" s="41"/>
      <c r="UQK74" s="40"/>
      <c r="UQL74" s="41"/>
      <c r="UQM74" s="40"/>
      <c r="UQN74" s="41"/>
      <c r="UQO74" s="40"/>
      <c r="UQP74" s="41"/>
      <c r="UQQ74" s="40"/>
      <c r="UQR74" s="41"/>
      <c r="UQS74" s="40"/>
      <c r="UQT74" s="41"/>
      <c r="UQU74" s="40"/>
      <c r="UQV74" s="41"/>
      <c r="UQW74" s="40"/>
      <c r="UQX74" s="41"/>
      <c r="UQY74" s="40"/>
      <c r="UQZ74" s="41"/>
      <c r="URA74" s="40"/>
      <c r="URB74" s="41"/>
      <c r="URC74" s="40"/>
      <c r="URD74" s="41"/>
      <c r="URE74" s="40"/>
      <c r="URF74" s="41"/>
      <c r="URG74" s="40"/>
      <c r="URH74" s="41"/>
      <c r="URI74" s="40"/>
      <c r="URJ74" s="41"/>
      <c r="URK74" s="40"/>
      <c r="URL74" s="41"/>
      <c r="URM74" s="40"/>
      <c r="URN74" s="41"/>
      <c r="URO74" s="40"/>
      <c r="URP74" s="41"/>
      <c r="URQ74" s="40"/>
      <c r="URR74" s="41"/>
      <c r="URS74" s="40"/>
      <c r="URT74" s="41"/>
      <c r="URU74" s="40"/>
      <c r="URV74" s="41"/>
      <c r="URW74" s="40"/>
      <c r="URX74" s="41"/>
      <c r="URY74" s="40"/>
      <c r="URZ74" s="41"/>
      <c r="USA74" s="40"/>
      <c r="USB74" s="41"/>
      <c r="USC74" s="40"/>
      <c r="USD74" s="41"/>
      <c r="USE74" s="40"/>
      <c r="USF74" s="41"/>
      <c r="USG74" s="40"/>
      <c r="USH74" s="41"/>
      <c r="USI74" s="40"/>
      <c r="USJ74" s="41"/>
      <c r="USK74" s="40"/>
      <c r="USL74" s="41"/>
      <c r="USM74" s="40"/>
      <c r="USN74" s="41"/>
      <c r="USO74" s="40"/>
      <c r="USP74" s="41"/>
      <c r="USQ74" s="40"/>
      <c r="USR74" s="41"/>
      <c r="USS74" s="40"/>
      <c r="UST74" s="41"/>
      <c r="USU74" s="40"/>
      <c r="USV74" s="41"/>
      <c r="USW74" s="40"/>
      <c r="USX74" s="41"/>
      <c r="USY74" s="40"/>
      <c r="USZ74" s="41"/>
      <c r="UTA74" s="40"/>
      <c r="UTB74" s="41"/>
      <c r="UTC74" s="40"/>
      <c r="UTD74" s="41"/>
      <c r="UTE74" s="40"/>
      <c r="UTF74" s="41"/>
      <c r="UTG74" s="40"/>
      <c r="UTH74" s="41"/>
      <c r="UTI74" s="40"/>
      <c r="UTJ74" s="41"/>
      <c r="UTK74" s="40"/>
      <c r="UTL74" s="41"/>
      <c r="UTM74" s="40"/>
      <c r="UTN74" s="41"/>
      <c r="UTO74" s="40"/>
      <c r="UTP74" s="41"/>
      <c r="UTQ74" s="40"/>
      <c r="UTR74" s="41"/>
      <c r="UTS74" s="40"/>
      <c r="UTT74" s="41"/>
      <c r="UTU74" s="40"/>
      <c r="UTV74" s="41"/>
      <c r="UTW74" s="40"/>
      <c r="UTX74" s="41"/>
      <c r="UTY74" s="40"/>
      <c r="UTZ74" s="41"/>
      <c r="UUA74" s="40"/>
      <c r="UUB74" s="41"/>
      <c r="UUC74" s="40"/>
      <c r="UUD74" s="41"/>
      <c r="UUE74" s="40"/>
      <c r="UUF74" s="41"/>
      <c r="UUG74" s="40"/>
      <c r="UUH74" s="41"/>
      <c r="UUI74" s="40"/>
      <c r="UUJ74" s="41"/>
      <c r="UUK74" s="40"/>
      <c r="UUL74" s="41"/>
      <c r="UUM74" s="40"/>
      <c r="UUN74" s="41"/>
      <c r="UUO74" s="40"/>
      <c r="UUP74" s="41"/>
      <c r="UUQ74" s="40"/>
      <c r="UUR74" s="41"/>
      <c r="UUS74" s="40"/>
      <c r="UUT74" s="41"/>
      <c r="UUU74" s="40"/>
      <c r="UUV74" s="41"/>
      <c r="UUW74" s="40"/>
      <c r="UUX74" s="41"/>
      <c r="UUY74" s="40"/>
      <c r="UUZ74" s="41"/>
      <c r="UVA74" s="40"/>
      <c r="UVB74" s="41"/>
      <c r="UVC74" s="40"/>
      <c r="UVD74" s="41"/>
      <c r="UVE74" s="40"/>
      <c r="UVF74" s="41"/>
      <c r="UVG74" s="40"/>
      <c r="UVH74" s="41"/>
      <c r="UVI74" s="40"/>
      <c r="UVJ74" s="41"/>
      <c r="UVK74" s="40"/>
      <c r="UVL74" s="41"/>
      <c r="UVM74" s="40"/>
      <c r="UVN74" s="41"/>
      <c r="UVO74" s="40"/>
      <c r="UVP74" s="41"/>
      <c r="UVQ74" s="40"/>
      <c r="UVR74" s="41"/>
      <c r="UVS74" s="40"/>
      <c r="UVT74" s="41"/>
      <c r="UVU74" s="40"/>
      <c r="UVV74" s="41"/>
      <c r="UVW74" s="40"/>
      <c r="UVX74" s="41"/>
      <c r="UVY74" s="40"/>
      <c r="UVZ74" s="41"/>
      <c r="UWA74" s="40"/>
      <c r="UWB74" s="41"/>
      <c r="UWC74" s="40"/>
      <c r="UWD74" s="41"/>
      <c r="UWE74" s="40"/>
      <c r="UWF74" s="41"/>
      <c r="UWG74" s="40"/>
      <c r="UWH74" s="41"/>
      <c r="UWI74" s="40"/>
      <c r="UWJ74" s="41"/>
      <c r="UWK74" s="40"/>
      <c r="UWL74" s="41"/>
      <c r="UWM74" s="40"/>
      <c r="UWN74" s="41"/>
      <c r="UWO74" s="40"/>
      <c r="UWP74" s="41"/>
      <c r="UWQ74" s="40"/>
      <c r="UWR74" s="41"/>
      <c r="UWS74" s="40"/>
      <c r="UWT74" s="41"/>
      <c r="UWU74" s="40"/>
      <c r="UWV74" s="41"/>
      <c r="UWW74" s="40"/>
      <c r="UWX74" s="41"/>
      <c r="UWY74" s="40"/>
      <c r="UWZ74" s="41"/>
      <c r="UXA74" s="40"/>
      <c r="UXB74" s="41"/>
      <c r="UXC74" s="40"/>
      <c r="UXD74" s="41"/>
      <c r="UXE74" s="40"/>
      <c r="UXF74" s="41"/>
      <c r="UXG74" s="40"/>
      <c r="UXH74" s="41"/>
      <c r="UXI74" s="40"/>
      <c r="UXJ74" s="41"/>
      <c r="UXK74" s="40"/>
      <c r="UXL74" s="41"/>
      <c r="UXM74" s="40"/>
      <c r="UXN74" s="41"/>
      <c r="UXO74" s="40"/>
      <c r="UXP74" s="41"/>
      <c r="UXQ74" s="40"/>
      <c r="UXR74" s="41"/>
      <c r="UXS74" s="40"/>
      <c r="UXT74" s="41"/>
      <c r="UXU74" s="40"/>
      <c r="UXV74" s="41"/>
      <c r="UXW74" s="40"/>
      <c r="UXX74" s="41"/>
      <c r="UXY74" s="40"/>
      <c r="UXZ74" s="41"/>
      <c r="UYA74" s="40"/>
      <c r="UYB74" s="41"/>
      <c r="UYC74" s="40"/>
      <c r="UYD74" s="41"/>
      <c r="UYE74" s="40"/>
      <c r="UYF74" s="41"/>
      <c r="UYG74" s="40"/>
      <c r="UYH74" s="41"/>
      <c r="UYI74" s="40"/>
      <c r="UYJ74" s="41"/>
      <c r="UYK74" s="40"/>
      <c r="UYL74" s="41"/>
      <c r="UYM74" s="40"/>
      <c r="UYN74" s="41"/>
      <c r="UYO74" s="40"/>
      <c r="UYP74" s="41"/>
      <c r="UYQ74" s="40"/>
      <c r="UYR74" s="41"/>
      <c r="UYS74" s="40"/>
      <c r="UYT74" s="41"/>
      <c r="UYU74" s="40"/>
      <c r="UYV74" s="41"/>
      <c r="UYW74" s="40"/>
      <c r="UYX74" s="41"/>
      <c r="UYY74" s="40"/>
      <c r="UYZ74" s="41"/>
      <c r="UZA74" s="40"/>
      <c r="UZB74" s="41"/>
      <c r="UZC74" s="40"/>
      <c r="UZD74" s="41"/>
      <c r="UZE74" s="40"/>
      <c r="UZF74" s="41"/>
      <c r="UZG74" s="40"/>
      <c r="UZH74" s="41"/>
      <c r="UZI74" s="40"/>
      <c r="UZJ74" s="41"/>
      <c r="UZK74" s="40"/>
      <c r="UZL74" s="41"/>
      <c r="UZM74" s="40"/>
      <c r="UZN74" s="41"/>
      <c r="UZO74" s="40"/>
      <c r="UZP74" s="41"/>
      <c r="UZQ74" s="40"/>
      <c r="UZR74" s="41"/>
      <c r="UZS74" s="40"/>
      <c r="UZT74" s="41"/>
      <c r="UZU74" s="40"/>
      <c r="UZV74" s="41"/>
      <c r="UZW74" s="40"/>
      <c r="UZX74" s="41"/>
      <c r="UZY74" s="40"/>
      <c r="UZZ74" s="41"/>
      <c r="VAA74" s="40"/>
      <c r="VAB74" s="41"/>
      <c r="VAC74" s="40"/>
      <c r="VAD74" s="41"/>
      <c r="VAE74" s="40"/>
      <c r="VAF74" s="41"/>
      <c r="VAG74" s="40"/>
      <c r="VAH74" s="41"/>
      <c r="VAI74" s="40"/>
      <c r="VAJ74" s="41"/>
      <c r="VAK74" s="40"/>
      <c r="VAL74" s="41"/>
      <c r="VAM74" s="40"/>
      <c r="VAN74" s="41"/>
      <c r="VAO74" s="40"/>
      <c r="VAP74" s="41"/>
      <c r="VAQ74" s="40"/>
      <c r="VAR74" s="41"/>
      <c r="VAS74" s="40"/>
      <c r="VAT74" s="41"/>
      <c r="VAU74" s="40"/>
      <c r="VAV74" s="41"/>
      <c r="VAW74" s="40"/>
      <c r="VAX74" s="41"/>
      <c r="VAY74" s="40"/>
      <c r="VAZ74" s="41"/>
      <c r="VBA74" s="40"/>
      <c r="VBB74" s="41"/>
      <c r="VBC74" s="40"/>
      <c r="VBD74" s="41"/>
      <c r="VBE74" s="40"/>
      <c r="VBF74" s="41"/>
      <c r="VBG74" s="40"/>
      <c r="VBH74" s="41"/>
      <c r="VBI74" s="40"/>
      <c r="VBJ74" s="41"/>
      <c r="VBK74" s="40"/>
      <c r="VBL74" s="41"/>
      <c r="VBM74" s="40"/>
      <c r="VBN74" s="41"/>
      <c r="VBO74" s="40"/>
      <c r="VBP74" s="41"/>
      <c r="VBQ74" s="40"/>
      <c r="VBR74" s="41"/>
      <c r="VBS74" s="40"/>
      <c r="VBT74" s="41"/>
      <c r="VBU74" s="40"/>
      <c r="VBV74" s="41"/>
      <c r="VBW74" s="40"/>
      <c r="VBX74" s="41"/>
      <c r="VBY74" s="40"/>
      <c r="VBZ74" s="41"/>
      <c r="VCA74" s="40"/>
      <c r="VCB74" s="41"/>
      <c r="VCC74" s="40"/>
      <c r="VCD74" s="41"/>
      <c r="VCE74" s="40"/>
      <c r="VCF74" s="41"/>
      <c r="VCG74" s="40"/>
      <c r="VCH74" s="41"/>
      <c r="VCI74" s="40"/>
      <c r="VCJ74" s="41"/>
      <c r="VCK74" s="40"/>
      <c r="VCL74" s="41"/>
      <c r="VCM74" s="40"/>
      <c r="VCN74" s="41"/>
      <c r="VCO74" s="40"/>
      <c r="VCP74" s="41"/>
      <c r="VCQ74" s="40"/>
      <c r="VCR74" s="41"/>
      <c r="VCS74" s="40"/>
      <c r="VCT74" s="41"/>
      <c r="VCU74" s="40"/>
      <c r="VCV74" s="41"/>
      <c r="VCW74" s="40"/>
      <c r="VCX74" s="41"/>
      <c r="VCY74" s="40"/>
      <c r="VCZ74" s="41"/>
      <c r="VDA74" s="40"/>
      <c r="VDB74" s="41"/>
      <c r="VDC74" s="40"/>
      <c r="VDD74" s="41"/>
      <c r="VDE74" s="40"/>
      <c r="VDF74" s="41"/>
      <c r="VDG74" s="40"/>
      <c r="VDH74" s="41"/>
      <c r="VDI74" s="40"/>
      <c r="VDJ74" s="41"/>
      <c r="VDK74" s="40"/>
      <c r="VDL74" s="41"/>
      <c r="VDM74" s="40"/>
      <c r="VDN74" s="41"/>
      <c r="VDO74" s="40"/>
      <c r="VDP74" s="41"/>
      <c r="VDQ74" s="40"/>
      <c r="VDR74" s="41"/>
      <c r="VDS74" s="40"/>
      <c r="VDT74" s="41"/>
      <c r="VDU74" s="40"/>
      <c r="VDV74" s="41"/>
      <c r="VDW74" s="40"/>
      <c r="VDX74" s="41"/>
      <c r="VDY74" s="40"/>
      <c r="VDZ74" s="41"/>
      <c r="VEA74" s="40"/>
      <c r="VEB74" s="41"/>
      <c r="VEC74" s="40"/>
      <c r="VED74" s="41"/>
      <c r="VEE74" s="40"/>
      <c r="VEF74" s="41"/>
      <c r="VEG74" s="40"/>
      <c r="VEH74" s="41"/>
      <c r="VEI74" s="40"/>
      <c r="VEJ74" s="41"/>
      <c r="VEK74" s="40"/>
      <c r="VEL74" s="41"/>
      <c r="VEM74" s="40"/>
      <c r="VEN74" s="41"/>
      <c r="VEO74" s="40"/>
      <c r="VEP74" s="41"/>
      <c r="VEQ74" s="40"/>
      <c r="VER74" s="41"/>
      <c r="VES74" s="40"/>
      <c r="VET74" s="41"/>
      <c r="VEU74" s="40"/>
      <c r="VEV74" s="41"/>
      <c r="VEW74" s="40"/>
      <c r="VEX74" s="41"/>
      <c r="VEY74" s="40"/>
      <c r="VEZ74" s="41"/>
      <c r="VFA74" s="40"/>
      <c r="VFB74" s="41"/>
      <c r="VFC74" s="40"/>
      <c r="VFD74" s="41"/>
      <c r="VFE74" s="40"/>
      <c r="VFF74" s="41"/>
      <c r="VFG74" s="40"/>
      <c r="VFH74" s="41"/>
      <c r="VFI74" s="40"/>
      <c r="VFJ74" s="41"/>
      <c r="VFK74" s="40"/>
      <c r="VFL74" s="41"/>
      <c r="VFM74" s="40"/>
      <c r="VFN74" s="41"/>
      <c r="VFO74" s="40"/>
      <c r="VFP74" s="41"/>
      <c r="VFQ74" s="40"/>
      <c r="VFR74" s="41"/>
      <c r="VFS74" s="40"/>
      <c r="VFT74" s="41"/>
      <c r="VFU74" s="40"/>
      <c r="VFV74" s="41"/>
      <c r="VFW74" s="40"/>
      <c r="VFX74" s="41"/>
      <c r="VFY74" s="40"/>
      <c r="VFZ74" s="41"/>
      <c r="VGA74" s="40"/>
      <c r="VGB74" s="41"/>
      <c r="VGC74" s="40"/>
      <c r="VGD74" s="41"/>
      <c r="VGE74" s="40"/>
      <c r="VGF74" s="41"/>
      <c r="VGG74" s="40"/>
      <c r="VGH74" s="41"/>
      <c r="VGI74" s="40"/>
      <c r="VGJ74" s="41"/>
      <c r="VGK74" s="40"/>
      <c r="VGL74" s="41"/>
      <c r="VGM74" s="40"/>
      <c r="VGN74" s="41"/>
      <c r="VGO74" s="40"/>
      <c r="VGP74" s="41"/>
      <c r="VGQ74" s="40"/>
      <c r="VGR74" s="41"/>
      <c r="VGS74" s="40"/>
      <c r="VGT74" s="41"/>
      <c r="VGU74" s="40"/>
      <c r="VGV74" s="41"/>
      <c r="VGW74" s="40"/>
      <c r="VGX74" s="41"/>
      <c r="VGY74" s="40"/>
      <c r="VGZ74" s="41"/>
      <c r="VHA74" s="40"/>
      <c r="VHB74" s="41"/>
      <c r="VHC74" s="40"/>
      <c r="VHD74" s="41"/>
      <c r="VHE74" s="40"/>
      <c r="VHF74" s="41"/>
      <c r="VHG74" s="40"/>
      <c r="VHH74" s="41"/>
      <c r="VHI74" s="40"/>
      <c r="VHJ74" s="41"/>
      <c r="VHK74" s="40"/>
      <c r="VHL74" s="41"/>
      <c r="VHM74" s="40"/>
      <c r="VHN74" s="41"/>
      <c r="VHO74" s="40"/>
      <c r="VHP74" s="41"/>
      <c r="VHQ74" s="40"/>
      <c r="VHR74" s="41"/>
      <c r="VHS74" s="40"/>
      <c r="VHT74" s="41"/>
      <c r="VHU74" s="40"/>
      <c r="VHV74" s="41"/>
      <c r="VHW74" s="40"/>
      <c r="VHX74" s="41"/>
      <c r="VHY74" s="40"/>
      <c r="VHZ74" s="41"/>
      <c r="VIA74" s="40"/>
      <c r="VIB74" s="41"/>
      <c r="VIC74" s="40"/>
      <c r="VID74" s="41"/>
      <c r="VIE74" s="40"/>
      <c r="VIF74" s="41"/>
      <c r="VIG74" s="40"/>
      <c r="VIH74" s="41"/>
      <c r="VII74" s="40"/>
      <c r="VIJ74" s="41"/>
      <c r="VIK74" s="40"/>
      <c r="VIL74" s="41"/>
      <c r="VIM74" s="40"/>
      <c r="VIN74" s="41"/>
      <c r="VIO74" s="40"/>
      <c r="VIP74" s="41"/>
      <c r="VIQ74" s="40"/>
      <c r="VIR74" s="41"/>
      <c r="VIS74" s="40"/>
      <c r="VIT74" s="41"/>
      <c r="VIU74" s="40"/>
      <c r="VIV74" s="41"/>
      <c r="VIW74" s="40"/>
      <c r="VIX74" s="41"/>
      <c r="VIY74" s="40"/>
      <c r="VIZ74" s="41"/>
      <c r="VJA74" s="40"/>
      <c r="VJB74" s="41"/>
      <c r="VJC74" s="40"/>
      <c r="VJD74" s="41"/>
      <c r="VJE74" s="40"/>
      <c r="VJF74" s="41"/>
      <c r="VJG74" s="40"/>
      <c r="VJH74" s="41"/>
      <c r="VJI74" s="40"/>
      <c r="VJJ74" s="41"/>
      <c r="VJK74" s="40"/>
      <c r="VJL74" s="41"/>
      <c r="VJM74" s="40"/>
      <c r="VJN74" s="41"/>
      <c r="VJO74" s="40"/>
      <c r="VJP74" s="41"/>
      <c r="VJQ74" s="40"/>
      <c r="VJR74" s="41"/>
      <c r="VJS74" s="40"/>
      <c r="VJT74" s="41"/>
      <c r="VJU74" s="40"/>
      <c r="VJV74" s="41"/>
      <c r="VJW74" s="40"/>
      <c r="VJX74" s="41"/>
      <c r="VJY74" s="40"/>
      <c r="VJZ74" s="41"/>
      <c r="VKA74" s="40"/>
      <c r="VKB74" s="41"/>
      <c r="VKC74" s="40"/>
      <c r="VKD74" s="41"/>
      <c r="VKE74" s="40"/>
      <c r="VKF74" s="41"/>
      <c r="VKG74" s="40"/>
      <c r="VKH74" s="41"/>
      <c r="VKI74" s="40"/>
      <c r="VKJ74" s="41"/>
      <c r="VKK74" s="40"/>
      <c r="VKL74" s="41"/>
      <c r="VKM74" s="40"/>
      <c r="VKN74" s="41"/>
      <c r="VKO74" s="40"/>
      <c r="VKP74" s="41"/>
      <c r="VKQ74" s="40"/>
      <c r="VKR74" s="41"/>
      <c r="VKS74" s="40"/>
      <c r="VKT74" s="41"/>
      <c r="VKU74" s="40"/>
      <c r="VKV74" s="41"/>
      <c r="VKW74" s="40"/>
      <c r="VKX74" s="41"/>
      <c r="VKY74" s="40"/>
      <c r="VKZ74" s="41"/>
      <c r="VLA74" s="40"/>
      <c r="VLB74" s="41"/>
      <c r="VLC74" s="40"/>
      <c r="VLD74" s="41"/>
      <c r="VLE74" s="40"/>
      <c r="VLF74" s="41"/>
      <c r="VLG74" s="40"/>
      <c r="VLH74" s="41"/>
      <c r="VLI74" s="40"/>
      <c r="VLJ74" s="41"/>
      <c r="VLK74" s="40"/>
      <c r="VLL74" s="41"/>
      <c r="VLM74" s="40"/>
      <c r="VLN74" s="41"/>
      <c r="VLO74" s="40"/>
      <c r="VLP74" s="41"/>
      <c r="VLQ74" s="40"/>
      <c r="VLR74" s="41"/>
      <c r="VLS74" s="40"/>
      <c r="VLT74" s="41"/>
      <c r="VLU74" s="40"/>
      <c r="VLV74" s="41"/>
      <c r="VLW74" s="40"/>
      <c r="VLX74" s="41"/>
      <c r="VLY74" s="40"/>
      <c r="VLZ74" s="41"/>
      <c r="VMA74" s="40"/>
      <c r="VMB74" s="41"/>
      <c r="VMC74" s="40"/>
      <c r="VMD74" s="41"/>
      <c r="VME74" s="40"/>
      <c r="VMF74" s="41"/>
      <c r="VMG74" s="40"/>
      <c r="VMH74" s="41"/>
      <c r="VMI74" s="40"/>
      <c r="VMJ74" s="41"/>
      <c r="VMK74" s="40"/>
      <c r="VML74" s="41"/>
      <c r="VMM74" s="40"/>
      <c r="VMN74" s="41"/>
      <c r="VMO74" s="40"/>
      <c r="VMP74" s="41"/>
      <c r="VMQ74" s="40"/>
      <c r="VMR74" s="41"/>
      <c r="VMS74" s="40"/>
      <c r="VMT74" s="41"/>
      <c r="VMU74" s="40"/>
      <c r="VMV74" s="41"/>
      <c r="VMW74" s="40"/>
      <c r="VMX74" s="41"/>
      <c r="VMY74" s="40"/>
      <c r="VMZ74" s="41"/>
      <c r="VNA74" s="40"/>
      <c r="VNB74" s="41"/>
      <c r="VNC74" s="40"/>
      <c r="VND74" s="41"/>
      <c r="VNE74" s="40"/>
      <c r="VNF74" s="41"/>
      <c r="VNG74" s="40"/>
      <c r="VNH74" s="41"/>
      <c r="VNI74" s="40"/>
      <c r="VNJ74" s="41"/>
      <c r="VNK74" s="40"/>
      <c r="VNL74" s="41"/>
      <c r="VNM74" s="40"/>
      <c r="VNN74" s="41"/>
      <c r="VNO74" s="40"/>
      <c r="VNP74" s="41"/>
      <c r="VNQ74" s="40"/>
      <c r="VNR74" s="41"/>
      <c r="VNS74" s="40"/>
      <c r="VNT74" s="41"/>
      <c r="VNU74" s="40"/>
      <c r="VNV74" s="41"/>
      <c r="VNW74" s="40"/>
      <c r="VNX74" s="41"/>
      <c r="VNY74" s="40"/>
      <c r="VNZ74" s="41"/>
      <c r="VOA74" s="40"/>
      <c r="VOB74" s="41"/>
      <c r="VOC74" s="40"/>
      <c r="VOD74" s="41"/>
      <c r="VOE74" s="40"/>
      <c r="VOF74" s="41"/>
      <c r="VOG74" s="40"/>
      <c r="VOH74" s="41"/>
      <c r="VOI74" s="40"/>
      <c r="VOJ74" s="41"/>
      <c r="VOK74" s="40"/>
      <c r="VOL74" s="41"/>
      <c r="VOM74" s="40"/>
      <c r="VON74" s="41"/>
      <c r="VOO74" s="40"/>
      <c r="VOP74" s="41"/>
      <c r="VOQ74" s="40"/>
      <c r="VOR74" s="41"/>
      <c r="VOS74" s="40"/>
      <c r="VOT74" s="41"/>
      <c r="VOU74" s="40"/>
      <c r="VOV74" s="41"/>
      <c r="VOW74" s="40"/>
      <c r="VOX74" s="41"/>
      <c r="VOY74" s="40"/>
      <c r="VOZ74" s="41"/>
      <c r="VPA74" s="40"/>
      <c r="VPB74" s="41"/>
      <c r="VPC74" s="40"/>
      <c r="VPD74" s="41"/>
      <c r="VPE74" s="40"/>
      <c r="VPF74" s="41"/>
      <c r="VPG74" s="40"/>
      <c r="VPH74" s="41"/>
      <c r="VPI74" s="40"/>
      <c r="VPJ74" s="41"/>
      <c r="VPK74" s="40"/>
      <c r="VPL74" s="41"/>
      <c r="VPM74" s="40"/>
      <c r="VPN74" s="41"/>
      <c r="VPO74" s="40"/>
      <c r="VPP74" s="41"/>
      <c r="VPQ74" s="40"/>
      <c r="VPR74" s="41"/>
      <c r="VPS74" s="40"/>
      <c r="VPT74" s="41"/>
      <c r="VPU74" s="40"/>
      <c r="VPV74" s="41"/>
      <c r="VPW74" s="40"/>
      <c r="VPX74" s="41"/>
      <c r="VPY74" s="40"/>
      <c r="VPZ74" s="41"/>
      <c r="VQA74" s="40"/>
      <c r="VQB74" s="41"/>
      <c r="VQC74" s="40"/>
      <c r="VQD74" s="41"/>
      <c r="VQE74" s="40"/>
      <c r="VQF74" s="41"/>
      <c r="VQG74" s="40"/>
      <c r="VQH74" s="41"/>
      <c r="VQI74" s="40"/>
      <c r="VQJ74" s="41"/>
      <c r="VQK74" s="40"/>
      <c r="VQL74" s="41"/>
      <c r="VQM74" s="40"/>
      <c r="VQN74" s="41"/>
      <c r="VQO74" s="40"/>
      <c r="VQP74" s="41"/>
      <c r="VQQ74" s="40"/>
      <c r="VQR74" s="41"/>
      <c r="VQS74" s="40"/>
      <c r="VQT74" s="41"/>
      <c r="VQU74" s="40"/>
      <c r="VQV74" s="41"/>
      <c r="VQW74" s="40"/>
      <c r="VQX74" s="41"/>
      <c r="VQY74" s="40"/>
      <c r="VQZ74" s="41"/>
      <c r="VRA74" s="40"/>
      <c r="VRB74" s="41"/>
      <c r="VRC74" s="40"/>
      <c r="VRD74" s="41"/>
      <c r="VRE74" s="40"/>
      <c r="VRF74" s="41"/>
      <c r="VRG74" s="40"/>
      <c r="VRH74" s="41"/>
      <c r="VRI74" s="40"/>
      <c r="VRJ74" s="41"/>
      <c r="VRK74" s="40"/>
      <c r="VRL74" s="41"/>
      <c r="VRM74" s="40"/>
      <c r="VRN74" s="41"/>
      <c r="VRO74" s="40"/>
      <c r="VRP74" s="41"/>
      <c r="VRQ74" s="40"/>
      <c r="VRR74" s="41"/>
      <c r="VRS74" s="40"/>
      <c r="VRT74" s="41"/>
      <c r="VRU74" s="40"/>
      <c r="VRV74" s="41"/>
      <c r="VRW74" s="40"/>
      <c r="VRX74" s="41"/>
      <c r="VRY74" s="40"/>
      <c r="VRZ74" s="41"/>
      <c r="VSA74" s="40"/>
      <c r="VSB74" s="41"/>
      <c r="VSC74" s="40"/>
      <c r="VSD74" s="41"/>
      <c r="VSE74" s="40"/>
      <c r="VSF74" s="41"/>
      <c r="VSG74" s="40"/>
      <c r="VSH74" s="41"/>
      <c r="VSI74" s="40"/>
      <c r="VSJ74" s="41"/>
      <c r="VSK74" s="40"/>
      <c r="VSL74" s="41"/>
      <c r="VSM74" s="40"/>
      <c r="VSN74" s="41"/>
      <c r="VSO74" s="40"/>
      <c r="VSP74" s="41"/>
      <c r="VSQ74" s="40"/>
      <c r="VSR74" s="41"/>
      <c r="VSS74" s="40"/>
      <c r="VST74" s="41"/>
      <c r="VSU74" s="40"/>
      <c r="VSV74" s="41"/>
      <c r="VSW74" s="40"/>
      <c r="VSX74" s="41"/>
      <c r="VSY74" s="40"/>
      <c r="VSZ74" s="41"/>
      <c r="VTA74" s="40"/>
      <c r="VTB74" s="41"/>
      <c r="VTC74" s="40"/>
      <c r="VTD74" s="41"/>
      <c r="VTE74" s="40"/>
      <c r="VTF74" s="41"/>
      <c r="VTG74" s="40"/>
      <c r="VTH74" s="41"/>
      <c r="VTI74" s="40"/>
      <c r="VTJ74" s="41"/>
      <c r="VTK74" s="40"/>
      <c r="VTL74" s="41"/>
      <c r="VTM74" s="40"/>
      <c r="VTN74" s="41"/>
      <c r="VTO74" s="40"/>
      <c r="VTP74" s="41"/>
      <c r="VTQ74" s="40"/>
      <c r="VTR74" s="41"/>
      <c r="VTS74" s="40"/>
      <c r="VTT74" s="41"/>
      <c r="VTU74" s="40"/>
      <c r="VTV74" s="41"/>
      <c r="VTW74" s="40"/>
      <c r="VTX74" s="41"/>
      <c r="VTY74" s="40"/>
      <c r="VTZ74" s="41"/>
      <c r="VUA74" s="40"/>
      <c r="VUB74" s="41"/>
      <c r="VUC74" s="40"/>
      <c r="VUD74" s="41"/>
      <c r="VUE74" s="40"/>
      <c r="VUF74" s="41"/>
      <c r="VUG74" s="40"/>
      <c r="VUH74" s="41"/>
      <c r="VUI74" s="40"/>
      <c r="VUJ74" s="41"/>
      <c r="VUK74" s="40"/>
      <c r="VUL74" s="41"/>
      <c r="VUM74" s="40"/>
      <c r="VUN74" s="41"/>
      <c r="VUO74" s="40"/>
      <c r="VUP74" s="41"/>
      <c r="VUQ74" s="40"/>
      <c r="VUR74" s="41"/>
      <c r="VUS74" s="40"/>
      <c r="VUT74" s="41"/>
      <c r="VUU74" s="40"/>
      <c r="VUV74" s="41"/>
      <c r="VUW74" s="40"/>
      <c r="VUX74" s="41"/>
      <c r="VUY74" s="40"/>
      <c r="VUZ74" s="41"/>
      <c r="VVA74" s="40"/>
      <c r="VVB74" s="41"/>
      <c r="VVC74" s="40"/>
      <c r="VVD74" s="41"/>
      <c r="VVE74" s="40"/>
      <c r="VVF74" s="41"/>
      <c r="VVG74" s="40"/>
      <c r="VVH74" s="41"/>
      <c r="VVI74" s="40"/>
      <c r="VVJ74" s="41"/>
      <c r="VVK74" s="40"/>
      <c r="VVL74" s="41"/>
      <c r="VVM74" s="40"/>
      <c r="VVN74" s="41"/>
      <c r="VVO74" s="40"/>
      <c r="VVP74" s="41"/>
      <c r="VVQ74" s="40"/>
      <c r="VVR74" s="41"/>
      <c r="VVS74" s="40"/>
      <c r="VVT74" s="41"/>
      <c r="VVU74" s="40"/>
      <c r="VVV74" s="41"/>
      <c r="VVW74" s="40"/>
      <c r="VVX74" s="41"/>
      <c r="VVY74" s="40"/>
      <c r="VVZ74" s="41"/>
      <c r="VWA74" s="40"/>
      <c r="VWB74" s="41"/>
      <c r="VWC74" s="40"/>
      <c r="VWD74" s="41"/>
      <c r="VWE74" s="40"/>
      <c r="VWF74" s="41"/>
      <c r="VWG74" s="40"/>
      <c r="VWH74" s="41"/>
      <c r="VWI74" s="40"/>
      <c r="VWJ74" s="41"/>
      <c r="VWK74" s="40"/>
      <c r="VWL74" s="41"/>
      <c r="VWM74" s="40"/>
      <c r="VWN74" s="41"/>
      <c r="VWO74" s="40"/>
      <c r="VWP74" s="41"/>
      <c r="VWQ74" s="40"/>
      <c r="VWR74" s="41"/>
      <c r="VWS74" s="40"/>
      <c r="VWT74" s="41"/>
      <c r="VWU74" s="40"/>
      <c r="VWV74" s="41"/>
      <c r="VWW74" s="40"/>
      <c r="VWX74" s="41"/>
      <c r="VWY74" s="40"/>
      <c r="VWZ74" s="41"/>
      <c r="VXA74" s="40"/>
      <c r="VXB74" s="41"/>
      <c r="VXC74" s="40"/>
      <c r="VXD74" s="41"/>
      <c r="VXE74" s="40"/>
      <c r="VXF74" s="41"/>
      <c r="VXG74" s="40"/>
      <c r="VXH74" s="41"/>
      <c r="VXI74" s="40"/>
      <c r="VXJ74" s="41"/>
      <c r="VXK74" s="40"/>
      <c r="VXL74" s="41"/>
      <c r="VXM74" s="40"/>
      <c r="VXN74" s="41"/>
      <c r="VXO74" s="40"/>
      <c r="VXP74" s="41"/>
      <c r="VXQ74" s="40"/>
      <c r="VXR74" s="41"/>
      <c r="VXS74" s="40"/>
      <c r="VXT74" s="41"/>
      <c r="VXU74" s="40"/>
      <c r="VXV74" s="41"/>
      <c r="VXW74" s="40"/>
      <c r="VXX74" s="41"/>
      <c r="VXY74" s="40"/>
      <c r="VXZ74" s="41"/>
      <c r="VYA74" s="40"/>
      <c r="VYB74" s="41"/>
      <c r="VYC74" s="40"/>
      <c r="VYD74" s="41"/>
      <c r="VYE74" s="40"/>
      <c r="VYF74" s="41"/>
      <c r="VYG74" s="40"/>
      <c r="VYH74" s="41"/>
      <c r="VYI74" s="40"/>
      <c r="VYJ74" s="41"/>
      <c r="VYK74" s="40"/>
      <c r="VYL74" s="41"/>
      <c r="VYM74" s="40"/>
      <c r="VYN74" s="41"/>
      <c r="VYO74" s="40"/>
      <c r="VYP74" s="41"/>
      <c r="VYQ74" s="40"/>
      <c r="VYR74" s="41"/>
      <c r="VYS74" s="40"/>
      <c r="VYT74" s="41"/>
      <c r="VYU74" s="40"/>
      <c r="VYV74" s="41"/>
      <c r="VYW74" s="40"/>
      <c r="VYX74" s="41"/>
      <c r="VYY74" s="40"/>
      <c r="VYZ74" s="41"/>
      <c r="VZA74" s="40"/>
      <c r="VZB74" s="41"/>
      <c r="VZC74" s="40"/>
      <c r="VZD74" s="41"/>
      <c r="VZE74" s="40"/>
      <c r="VZF74" s="41"/>
      <c r="VZG74" s="40"/>
      <c r="VZH74" s="41"/>
      <c r="VZI74" s="40"/>
      <c r="VZJ74" s="41"/>
      <c r="VZK74" s="40"/>
      <c r="VZL74" s="41"/>
      <c r="VZM74" s="40"/>
      <c r="VZN74" s="41"/>
      <c r="VZO74" s="40"/>
      <c r="VZP74" s="41"/>
      <c r="VZQ74" s="40"/>
      <c r="VZR74" s="41"/>
      <c r="VZS74" s="40"/>
      <c r="VZT74" s="41"/>
      <c r="VZU74" s="40"/>
      <c r="VZV74" s="41"/>
      <c r="VZW74" s="40"/>
      <c r="VZX74" s="41"/>
      <c r="VZY74" s="40"/>
      <c r="VZZ74" s="41"/>
      <c r="WAA74" s="40"/>
      <c r="WAB74" s="41"/>
      <c r="WAC74" s="40"/>
      <c r="WAD74" s="41"/>
      <c r="WAE74" s="40"/>
      <c r="WAF74" s="41"/>
      <c r="WAG74" s="40"/>
      <c r="WAH74" s="41"/>
      <c r="WAI74" s="40"/>
      <c r="WAJ74" s="41"/>
      <c r="WAK74" s="40"/>
      <c r="WAL74" s="41"/>
      <c r="WAM74" s="40"/>
      <c r="WAN74" s="41"/>
      <c r="WAO74" s="40"/>
      <c r="WAP74" s="41"/>
      <c r="WAQ74" s="40"/>
      <c r="WAR74" s="41"/>
      <c r="WAS74" s="40"/>
      <c r="WAT74" s="41"/>
      <c r="WAU74" s="40"/>
      <c r="WAV74" s="41"/>
      <c r="WAW74" s="40"/>
      <c r="WAX74" s="41"/>
      <c r="WAY74" s="40"/>
      <c r="WAZ74" s="41"/>
      <c r="WBA74" s="40"/>
      <c r="WBB74" s="41"/>
      <c r="WBC74" s="40"/>
      <c r="WBD74" s="41"/>
      <c r="WBE74" s="40"/>
      <c r="WBF74" s="41"/>
      <c r="WBG74" s="40"/>
      <c r="WBH74" s="41"/>
      <c r="WBI74" s="40"/>
      <c r="WBJ74" s="41"/>
      <c r="WBK74" s="40"/>
      <c r="WBL74" s="41"/>
      <c r="WBM74" s="40"/>
      <c r="WBN74" s="41"/>
      <c r="WBO74" s="40"/>
      <c r="WBP74" s="41"/>
      <c r="WBQ74" s="40"/>
      <c r="WBR74" s="41"/>
      <c r="WBS74" s="40"/>
      <c r="WBT74" s="41"/>
      <c r="WBU74" s="40"/>
      <c r="WBV74" s="41"/>
      <c r="WBW74" s="40"/>
      <c r="WBX74" s="41"/>
      <c r="WBY74" s="40"/>
      <c r="WBZ74" s="41"/>
      <c r="WCA74" s="40"/>
      <c r="WCB74" s="41"/>
      <c r="WCC74" s="40"/>
      <c r="WCD74" s="41"/>
      <c r="WCE74" s="40"/>
      <c r="WCF74" s="41"/>
      <c r="WCG74" s="40"/>
      <c r="WCH74" s="41"/>
      <c r="WCI74" s="40"/>
      <c r="WCJ74" s="41"/>
      <c r="WCK74" s="40"/>
      <c r="WCL74" s="41"/>
      <c r="WCM74" s="40"/>
      <c r="WCN74" s="41"/>
      <c r="WCO74" s="40"/>
      <c r="WCP74" s="41"/>
      <c r="WCQ74" s="40"/>
      <c r="WCR74" s="41"/>
      <c r="WCS74" s="40"/>
      <c r="WCT74" s="41"/>
      <c r="WCU74" s="40"/>
      <c r="WCV74" s="41"/>
      <c r="WCW74" s="40"/>
      <c r="WCX74" s="41"/>
      <c r="WCY74" s="40"/>
      <c r="WCZ74" s="41"/>
      <c r="WDA74" s="40"/>
      <c r="WDB74" s="41"/>
      <c r="WDC74" s="40"/>
      <c r="WDD74" s="41"/>
      <c r="WDE74" s="40"/>
      <c r="WDF74" s="41"/>
      <c r="WDG74" s="40"/>
      <c r="WDH74" s="41"/>
      <c r="WDI74" s="40"/>
      <c r="WDJ74" s="41"/>
      <c r="WDK74" s="40"/>
      <c r="WDL74" s="41"/>
      <c r="WDM74" s="40"/>
      <c r="WDN74" s="41"/>
      <c r="WDO74" s="40"/>
      <c r="WDP74" s="41"/>
      <c r="WDQ74" s="40"/>
      <c r="WDR74" s="41"/>
      <c r="WDS74" s="40"/>
      <c r="WDT74" s="41"/>
      <c r="WDU74" s="40"/>
      <c r="WDV74" s="41"/>
      <c r="WDW74" s="40"/>
      <c r="WDX74" s="41"/>
      <c r="WDY74" s="40"/>
      <c r="WDZ74" s="41"/>
      <c r="WEA74" s="40"/>
      <c r="WEB74" s="41"/>
      <c r="WEC74" s="40"/>
      <c r="WED74" s="41"/>
      <c r="WEE74" s="40"/>
      <c r="WEF74" s="41"/>
      <c r="WEG74" s="40"/>
      <c r="WEH74" s="41"/>
      <c r="WEI74" s="40"/>
      <c r="WEJ74" s="41"/>
      <c r="WEK74" s="40"/>
      <c r="WEL74" s="41"/>
      <c r="WEM74" s="40"/>
      <c r="WEN74" s="41"/>
      <c r="WEO74" s="40"/>
      <c r="WEP74" s="41"/>
      <c r="WEQ74" s="40"/>
      <c r="WER74" s="41"/>
      <c r="WES74" s="40"/>
      <c r="WET74" s="41"/>
      <c r="WEU74" s="40"/>
      <c r="WEV74" s="41"/>
      <c r="WEW74" s="40"/>
      <c r="WEX74" s="41"/>
      <c r="WEY74" s="40"/>
      <c r="WEZ74" s="41"/>
      <c r="WFA74" s="40"/>
      <c r="WFB74" s="41"/>
      <c r="WFC74" s="40"/>
      <c r="WFD74" s="41"/>
      <c r="WFE74" s="40"/>
      <c r="WFF74" s="41"/>
      <c r="WFG74" s="40"/>
      <c r="WFH74" s="41"/>
      <c r="WFI74" s="40"/>
      <c r="WFJ74" s="41"/>
      <c r="WFK74" s="40"/>
      <c r="WFL74" s="41"/>
      <c r="WFM74" s="40"/>
      <c r="WFN74" s="41"/>
      <c r="WFO74" s="40"/>
      <c r="WFP74" s="41"/>
      <c r="WFQ74" s="40"/>
      <c r="WFR74" s="41"/>
      <c r="WFS74" s="40"/>
      <c r="WFT74" s="41"/>
      <c r="WFU74" s="40"/>
      <c r="WFV74" s="41"/>
      <c r="WFW74" s="40"/>
      <c r="WFX74" s="41"/>
      <c r="WFY74" s="40"/>
      <c r="WFZ74" s="41"/>
      <c r="WGA74" s="40"/>
      <c r="WGB74" s="41"/>
      <c r="WGC74" s="40"/>
      <c r="WGD74" s="41"/>
      <c r="WGE74" s="40"/>
      <c r="WGF74" s="41"/>
      <c r="WGG74" s="40"/>
      <c r="WGH74" s="41"/>
      <c r="WGI74" s="40"/>
      <c r="WGJ74" s="41"/>
      <c r="WGK74" s="40"/>
      <c r="WGL74" s="41"/>
      <c r="WGM74" s="40"/>
      <c r="WGN74" s="41"/>
      <c r="WGO74" s="40"/>
      <c r="WGP74" s="41"/>
      <c r="WGQ74" s="40"/>
      <c r="WGR74" s="41"/>
      <c r="WGS74" s="40"/>
      <c r="WGT74" s="41"/>
      <c r="WGU74" s="40"/>
      <c r="WGV74" s="41"/>
      <c r="WGW74" s="40"/>
      <c r="WGX74" s="41"/>
      <c r="WGY74" s="40"/>
      <c r="WGZ74" s="41"/>
      <c r="WHA74" s="40"/>
      <c r="WHB74" s="41"/>
      <c r="WHC74" s="40"/>
      <c r="WHD74" s="41"/>
      <c r="WHE74" s="40"/>
      <c r="WHF74" s="41"/>
      <c r="WHG74" s="40"/>
      <c r="WHH74" s="41"/>
      <c r="WHI74" s="40"/>
      <c r="WHJ74" s="41"/>
      <c r="WHK74" s="40"/>
      <c r="WHL74" s="41"/>
      <c r="WHM74" s="40"/>
      <c r="WHN74" s="41"/>
      <c r="WHO74" s="40"/>
      <c r="WHP74" s="41"/>
      <c r="WHQ74" s="40"/>
      <c r="WHR74" s="41"/>
      <c r="WHS74" s="40"/>
      <c r="WHT74" s="41"/>
      <c r="WHU74" s="40"/>
      <c r="WHV74" s="41"/>
      <c r="WHW74" s="40"/>
      <c r="WHX74" s="41"/>
      <c r="WHY74" s="40"/>
      <c r="WHZ74" s="41"/>
      <c r="WIA74" s="40"/>
      <c r="WIB74" s="41"/>
      <c r="WIC74" s="40"/>
      <c r="WID74" s="41"/>
      <c r="WIE74" s="40"/>
      <c r="WIF74" s="41"/>
      <c r="WIG74" s="40"/>
      <c r="WIH74" s="41"/>
      <c r="WII74" s="40"/>
      <c r="WIJ74" s="41"/>
      <c r="WIK74" s="40"/>
      <c r="WIL74" s="41"/>
      <c r="WIM74" s="40"/>
      <c r="WIN74" s="41"/>
      <c r="WIO74" s="40"/>
      <c r="WIP74" s="41"/>
      <c r="WIQ74" s="40"/>
      <c r="WIR74" s="41"/>
      <c r="WIS74" s="40"/>
      <c r="WIT74" s="41"/>
      <c r="WIU74" s="40"/>
      <c r="WIV74" s="41"/>
      <c r="WIW74" s="40"/>
      <c r="WIX74" s="41"/>
      <c r="WIY74" s="40"/>
      <c r="WIZ74" s="41"/>
      <c r="WJA74" s="40"/>
      <c r="WJB74" s="41"/>
      <c r="WJC74" s="40"/>
      <c r="WJD74" s="41"/>
      <c r="WJE74" s="40"/>
      <c r="WJF74" s="41"/>
      <c r="WJG74" s="40"/>
      <c r="WJH74" s="41"/>
      <c r="WJI74" s="40"/>
      <c r="WJJ74" s="41"/>
      <c r="WJK74" s="40"/>
      <c r="WJL74" s="41"/>
      <c r="WJM74" s="40"/>
      <c r="WJN74" s="41"/>
      <c r="WJO74" s="40"/>
      <c r="WJP74" s="41"/>
      <c r="WJQ74" s="40"/>
      <c r="WJR74" s="41"/>
      <c r="WJS74" s="40"/>
      <c r="WJT74" s="41"/>
      <c r="WJU74" s="40"/>
      <c r="WJV74" s="41"/>
      <c r="WJW74" s="40"/>
      <c r="WJX74" s="41"/>
      <c r="WJY74" s="40"/>
      <c r="WJZ74" s="41"/>
      <c r="WKA74" s="40"/>
      <c r="WKB74" s="41"/>
      <c r="WKC74" s="40"/>
      <c r="WKD74" s="41"/>
      <c r="WKE74" s="40"/>
      <c r="WKF74" s="41"/>
      <c r="WKG74" s="40"/>
      <c r="WKH74" s="41"/>
      <c r="WKI74" s="40"/>
      <c r="WKJ74" s="41"/>
      <c r="WKK74" s="40"/>
      <c r="WKL74" s="41"/>
      <c r="WKM74" s="40"/>
      <c r="WKN74" s="41"/>
      <c r="WKO74" s="40"/>
      <c r="WKP74" s="41"/>
      <c r="WKQ74" s="40"/>
      <c r="WKR74" s="41"/>
      <c r="WKS74" s="40"/>
      <c r="WKT74" s="41"/>
      <c r="WKU74" s="40"/>
      <c r="WKV74" s="41"/>
      <c r="WKW74" s="40"/>
      <c r="WKX74" s="41"/>
      <c r="WKY74" s="40"/>
      <c r="WKZ74" s="41"/>
      <c r="WLA74" s="40"/>
      <c r="WLB74" s="41"/>
      <c r="WLC74" s="40"/>
      <c r="WLD74" s="41"/>
      <c r="WLE74" s="40"/>
      <c r="WLF74" s="41"/>
      <c r="WLG74" s="40"/>
      <c r="WLH74" s="41"/>
      <c r="WLI74" s="40"/>
      <c r="WLJ74" s="41"/>
      <c r="WLK74" s="40"/>
      <c r="WLL74" s="41"/>
      <c r="WLM74" s="40"/>
      <c r="WLN74" s="41"/>
      <c r="WLO74" s="40"/>
      <c r="WLP74" s="41"/>
      <c r="WLQ74" s="40"/>
      <c r="WLR74" s="41"/>
      <c r="WLS74" s="40"/>
      <c r="WLT74" s="41"/>
      <c r="WLU74" s="40"/>
      <c r="WLV74" s="41"/>
      <c r="WLW74" s="40"/>
      <c r="WLX74" s="41"/>
      <c r="WLY74" s="40"/>
      <c r="WLZ74" s="41"/>
      <c r="WMA74" s="40"/>
      <c r="WMB74" s="41"/>
      <c r="WMC74" s="40"/>
      <c r="WMD74" s="41"/>
      <c r="WME74" s="40"/>
      <c r="WMF74" s="41"/>
      <c r="WMG74" s="40"/>
      <c r="WMH74" s="41"/>
      <c r="WMI74" s="40"/>
      <c r="WMJ74" s="41"/>
      <c r="WMK74" s="40"/>
      <c r="WML74" s="41"/>
      <c r="WMM74" s="40"/>
      <c r="WMN74" s="41"/>
      <c r="WMO74" s="40"/>
      <c r="WMP74" s="41"/>
      <c r="WMQ74" s="40"/>
      <c r="WMR74" s="41"/>
      <c r="WMS74" s="40"/>
      <c r="WMT74" s="41"/>
      <c r="WMU74" s="40"/>
      <c r="WMV74" s="41"/>
      <c r="WMW74" s="40"/>
      <c r="WMX74" s="41"/>
      <c r="WMY74" s="40"/>
      <c r="WMZ74" s="41"/>
      <c r="WNA74" s="40"/>
      <c r="WNB74" s="41"/>
      <c r="WNC74" s="40"/>
      <c r="WND74" s="41"/>
      <c r="WNE74" s="40"/>
      <c r="WNF74" s="41"/>
      <c r="WNG74" s="40"/>
      <c r="WNH74" s="41"/>
      <c r="WNI74" s="40"/>
      <c r="WNJ74" s="41"/>
      <c r="WNK74" s="40"/>
      <c r="WNL74" s="41"/>
      <c r="WNM74" s="40"/>
      <c r="WNN74" s="41"/>
      <c r="WNO74" s="40"/>
      <c r="WNP74" s="41"/>
      <c r="WNQ74" s="40"/>
      <c r="WNR74" s="41"/>
      <c r="WNS74" s="40"/>
      <c r="WNT74" s="41"/>
      <c r="WNU74" s="40"/>
      <c r="WNV74" s="41"/>
      <c r="WNW74" s="40"/>
      <c r="WNX74" s="41"/>
      <c r="WNY74" s="40"/>
      <c r="WNZ74" s="41"/>
      <c r="WOA74" s="40"/>
      <c r="WOB74" s="41"/>
      <c r="WOC74" s="40"/>
      <c r="WOD74" s="41"/>
      <c r="WOE74" s="40"/>
      <c r="WOF74" s="41"/>
      <c r="WOG74" s="40"/>
      <c r="WOH74" s="41"/>
      <c r="WOI74" s="40"/>
      <c r="WOJ74" s="41"/>
      <c r="WOK74" s="40"/>
      <c r="WOL74" s="41"/>
      <c r="WOM74" s="40"/>
      <c r="WON74" s="41"/>
      <c r="WOO74" s="40"/>
      <c r="WOP74" s="41"/>
      <c r="WOQ74" s="40"/>
      <c r="WOR74" s="41"/>
      <c r="WOS74" s="40"/>
      <c r="WOT74" s="41"/>
      <c r="WOU74" s="40"/>
      <c r="WOV74" s="41"/>
      <c r="WOW74" s="40"/>
      <c r="WOX74" s="41"/>
      <c r="WOY74" s="40"/>
      <c r="WOZ74" s="41"/>
      <c r="WPA74" s="40"/>
      <c r="WPB74" s="41"/>
      <c r="WPC74" s="40"/>
      <c r="WPD74" s="41"/>
      <c r="WPE74" s="40"/>
      <c r="WPF74" s="41"/>
      <c r="WPG74" s="40"/>
      <c r="WPH74" s="41"/>
      <c r="WPI74" s="40"/>
      <c r="WPJ74" s="41"/>
      <c r="WPK74" s="40"/>
      <c r="WPL74" s="41"/>
      <c r="WPM74" s="40"/>
      <c r="WPN74" s="41"/>
      <c r="WPO74" s="40"/>
      <c r="WPP74" s="41"/>
      <c r="WPQ74" s="40"/>
      <c r="WPR74" s="41"/>
      <c r="WPS74" s="40"/>
      <c r="WPT74" s="41"/>
      <c r="WPU74" s="40"/>
      <c r="WPV74" s="41"/>
      <c r="WPW74" s="40"/>
      <c r="WPX74" s="41"/>
      <c r="WPY74" s="40"/>
      <c r="WPZ74" s="41"/>
      <c r="WQA74" s="40"/>
      <c r="WQB74" s="41"/>
      <c r="WQC74" s="40"/>
      <c r="WQD74" s="41"/>
      <c r="WQE74" s="40"/>
      <c r="WQF74" s="41"/>
      <c r="WQG74" s="40"/>
      <c r="WQH74" s="41"/>
      <c r="WQI74" s="40"/>
      <c r="WQJ74" s="41"/>
      <c r="WQK74" s="40"/>
      <c r="WQL74" s="41"/>
      <c r="WQM74" s="40"/>
      <c r="WQN74" s="41"/>
      <c r="WQO74" s="40"/>
      <c r="WQP74" s="41"/>
      <c r="WQQ74" s="40"/>
      <c r="WQR74" s="41"/>
      <c r="WQS74" s="40"/>
      <c r="WQT74" s="41"/>
      <c r="WQU74" s="40"/>
      <c r="WQV74" s="41"/>
      <c r="WQW74" s="40"/>
      <c r="WQX74" s="41"/>
      <c r="WQY74" s="40"/>
      <c r="WQZ74" s="41"/>
      <c r="WRA74" s="40"/>
      <c r="WRB74" s="41"/>
      <c r="WRC74" s="40"/>
      <c r="WRD74" s="41"/>
      <c r="WRE74" s="40"/>
      <c r="WRF74" s="41"/>
      <c r="WRG74" s="40"/>
      <c r="WRH74" s="41"/>
      <c r="WRI74" s="40"/>
      <c r="WRJ74" s="41"/>
      <c r="WRK74" s="40"/>
      <c r="WRL74" s="41"/>
      <c r="WRM74" s="40"/>
      <c r="WRN74" s="41"/>
      <c r="WRO74" s="40"/>
      <c r="WRP74" s="41"/>
      <c r="WRQ74" s="40"/>
      <c r="WRR74" s="41"/>
      <c r="WRS74" s="40"/>
      <c r="WRT74" s="41"/>
      <c r="WRU74" s="40"/>
      <c r="WRV74" s="41"/>
      <c r="WRW74" s="40"/>
      <c r="WRX74" s="41"/>
      <c r="WRY74" s="40"/>
      <c r="WRZ74" s="41"/>
      <c r="WSA74" s="40"/>
      <c r="WSB74" s="41"/>
      <c r="WSC74" s="40"/>
      <c r="WSD74" s="41"/>
      <c r="WSE74" s="40"/>
      <c r="WSF74" s="41"/>
      <c r="WSG74" s="40"/>
      <c r="WSH74" s="41"/>
      <c r="WSI74" s="40"/>
      <c r="WSJ74" s="41"/>
      <c r="WSK74" s="40"/>
      <c r="WSL74" s="41"/>
      <c r="WSM74" s="40"/>
      <c r="WSN74" s="41"/>
      <c r="WSO74" s="40"/>
      <c r="WSP74" s="41"/>
      <c r="WSQ74" s="40"/>
      <c r="WSR74" s="41"/>
      <c r="WSS74" s="40"/>
      <c r="WST74" s="41"/>
      <c r="WSU74" s="40"/>
      <c r="WSV74" s="41"/>
      <c r="WSW74" s="40"/>
      <c r="WSX74" s="41"/>
      <c r="WSY74" s="40"/>
      <c r="WSZ74" s="41"/>
      <c r="WTA74" s="40"/>
      <c r="WTB74" s="41"/>
      <c r="WTC74" s="40"/>
      <c r="WTD74" s="41"/>
      <c r="WTE74" s="40"/>
      <c r="WTF74" s="41"/>
      <c r="WTG74" s="40"/>
      <c r="WTH74" s="41"/>
      <c r="WTI74" s="40"/>
      <c r="WTJ74" s="41"/>
      <c r="WTK74" s="40"/>
      <c r="WTL74" s="41"/>
      <c r="WTM74" s="40"/>
      <c r="WTN74" s="41"/>
      <c r="WTO74" s="40"/>
      <c r="WTP74" s="41"/>
      <c r="WTQ74" s="40"/>
      <c r="WTR74" s="41"/>
      <c r="WTS74" s="40"/>
      <c r="WTT74" s="41"/>
      <c r="WTU74" s="40"/>
      <c r="WTV74" s="41"/>
      <c r="WTW74" s="40"/>
      <c r="WTX74" s="41"/>
      <c r="WTY74" s="40"/>
      <c r="WTZ74" s="41"/>
      <c r="WUA74" s="40"/>
      <c r="WUB74" s="41"/>
      <c r="WUC74" s="40"/>
      <c r="WUD74" s="41"/>
      <c r="WUE74" s="40"/>
      <c r="WUF74" s="41"/>
      <c r="WUG74" s="40"/>
      <c r="WUH74" s="41"/>
      <c r="WUI74" s="40"/>
      <c r="WUJ74" s="41"/>
      <c r="WUK74" s="40"/>
      <c r="WUL74" s="41"/>
      <c r="WUM74" s="40"/>
      <c r="WUN74" s="41"/>
      <c r="WUO74" s="40"/>
      <c r="WUP74" s="41"/>
      <c r="WUQ74" s="40"/>
      <c r="WUR74" s="41"/>
      <c r="WUS74" s="40"/>
      <c r="WUT74" s="41"/>
      <c r="WUU74" s="40"/>
      <c r="WUV74" s="41"/>
      <c r="WUW74" s="40"/>
      <c r="WUX74" s="41"/>
      <c r="WUY74" s="40"/>
      <c r="WUZ74" s="41"/>
      <c r="WVA74" s="40"/>
      <c r="WVB74" s="41"/>
      <c r="WVC74" s="40"/>
      <c r="WVD74" s="41"/>
      <c r="WVE74" s="40"/>
      <c r="WVF74" s="41"/>
      <c r="WVG74" s="40"/>
      <c r="WVH74" s="41"/>
      <c r="WVI74" s="40"/>
      <c r="WVJ74" s="41"/>
      <c r="WVK74" s="40"/>
      <c r="WVL74" s="41"/>
      <c r="WVM74" s="40"/>
      <c r="WVN74" s="41"/>
      <c r="WVO74" s="40"/>
      <c r="WVP74" s="41"/>
      <c r="WVQ74" s="40"/>
      <c r="WVR74" s="41"/>
      <c r="WVS74" s="40"/>
      <c r="WVT74" s="41"/>
      <c r="WVU74" s="40"/>
      <c r="WVV74" s="41"/>
      <c r="WVW74" s="40"/>
      <c r="WVX74" s="41"/>
      <c r="WVY74" s="40"/>
      <c r="WVZ74" s="41"/>
      <c r="WWA74" s="40"/>
      <c r="WWB74" s="41"/>
      <c r="WWC74" s="40"/>
      <c r="WWD74" s="41"/>
      <c r="WWE74" s="40"/>
      <c r="WWF74" s="41"/>
      <c r="WWG74" s="40"/>
      <c r="WWH74" s="41"/>
      <c r="WWI74" s="40"/>
      <c r="WWJ74" s="41"/>
      <c r="WWK74" s="40"/>
      <c r="WWL74" s="41"/>
      <c r="WWM74" s="40"/>
      <c r="WWN74" s="41"/>
      <c r="WWO74" s="40"/>
      <c r="WWP74" s="41"/>
      <c r="WWQ74" s="40"/>
      <c r="WWR74" s="41"/>
      <c r="WWS74" s="40"/>
      <c r="WWT74" s="41"/>
      <c r="WWU74" s="40"/>
      <c r="WWV74" s="41"/>
      <c r="WWW74" s="40"/>
      <c r="WWX74" s="41"/>
      <c r="WWY74" s="40"/>
      <c r="WWZ74" s="41"/>
      <c r="WXA74" s="40"/>
      <c r="WXB74" s="41"/>
      <c r="WXC74" s="40"/>
      <c r="WXD74" s="41"/>
      <c r="WXE74" s="40"/>
      <c r="WXF74" s="41"/>
      <c r="WXG74" s="40"/>
      <c r="WXH74" s="41"/>
      <c r="WXI74" s="40"/>
      <c r="WXJ74" s="41"/>
      <c r="WXK74" s="40"/>
      <c r="WXL74" s="41"/>
      <c r="WXM74" s="40"/>
      <c r="WXN74" s="41"/>
      <c r="WXO74" s="40"/>
      <c r="WXP74" s="41"/>
      <c r="WXQ74" s="40"/>
      <c r="WXR74" s="41"/>
      <c r="WXS74" s="40"/>
      <c r="WXT74" s="41"/>
      <c r="WXU74" s="40"/>
      <c r="WXV74" s="41"/>
      <c r="WXW74" s="40"/>
      <c r="WXX74" s="41"/>
      <c r="WXY74" s="40"/>
      <c r="WXZ74" s="41"/>
      <c r="WYA74" s="40"/>
      <c r="WYB74" s="41"/>
      <c r="WYC74" s="40"/>
      <c r="WYD74" s="41"/>
      <c r="WYE74" s="40"/>
      <c r="WYF74" s="41"/>
      <c r="WYG74" s="40"/>
      <c r="WYH74" s="41"/>
      <c r="WYI74" s="40"/>
      <c r="WYJ74" s="41"/>
      <c r="WYK74" s="40"/>
      <c r="WYL74" s="41"/>
      <c r="WYM74" s="40"/>
      <c r="WYN74" s="41"/>
      <c r="WYO74" s="40"/>
      <c r="WYP74" s="41"/>
      <c r="WYQ74" s="40"/>
      <c r="WYR74" s="41"/>
      <c r="WYS74" s="40"/>
      <c r="WYT74" s="41"/>
      <c r="WYU74" s="40"/>
      <c r="WYV74" s="41"/>
      <c r="WYW74" s="40"/>
      <c r="WYX74" s="41"/>
      <c r="WYY74" s="40"/>
      <c r="WYZ74" s="41"/>
      <c r="WZA74" s="40"/>
      <c r="WZB74" s="41"/>
      <c r="WZC74" s="40"/>
      <c r="WZD74" s="41"/>
      <c r="WZE74" s="40"/>
      <c r="WZF74" s="41"/>
      <c r="WZG74" s="40"/>
      <c r="WZH74" s="41"/>
      <c r="WZI74" s="40"/>
      <c r="WZJ74" s="41"/>
      <c r="WZK74" s="40"/>
      <c r="WZL74" s="41"/>
      <c r="WZM74" s="40"/>
      <c r="WZN74" s="41"/>
      <c r="WZO74" s="40"/>
      <c r="WZP74" s="41"/>
      <c r="WZQ74" s="40"/>
      <c r="WZR74" s="41"/>
      <c r="WZS74" s="40"/>
      <c r="WZT74" s="41"/>
      <c r="WZU74" s="40"/>
      <c r="WZV74" s="41"/>
      <c r="WZW74" s="40"/>
      <c r="WZX74" s="41"/>
      <c r="WZY74" s="40"/>
      <c r="WZZ74" s="41"/>
      <c r="XAA74" s="40"/>
      <c r="XAB74" s="41"/>
      <c r="XAC74" s="40"/>
      <c r="XAD74" s="41"/>
      <c r="XAE74" s="40"/>
      <c r="XAF74" s="41"/>
      <c r="XAG74" s="40"/>
      <c r="XAH74" s="41"/>
      <c r="XAI74" s="40"/>
      <c r="XAJ74" s="41"/>
      <c r="XAK74" s="40"/>
      <c r="XAL74" s="41"/>
      <c r="XAM74" s="40"/>
      <c r="XAN74" s="41"/>
      <c r="XAO74" s="40"/>
      <c r="XAP74" s="41"/>
      <c r="XAQ74" s="40"/>
      <c r="XAR74" s="41"/>
      <c r="XAS74" s="40"/>
      <c r="XAT74" s="41"/>
      <c r="XAU74" s="40"/>
      <c r="XAV74" s="41"/>
      <c r="XAW74" s="40"/>
      <c r="XAX74" s="41"/>
      <c r="XAY74" s="40"/>
      <c r="XAZ74" s="41"/>
      <c r="XBA74" s="40"/>
      <c r="XBB74" s="41"/>
      <c r="XBC74" s="40"/>
      <c r="XBD74" s="41"/>
      <c r="XBE74" s="40"/>
      <c r="XBF74" s="41"/>
      <c r="XBG74" s="40"/>
      <c r="XBH74" s="41"/>
      <c r="XBI74" s="40"/>
      <c r="XBJ74" s="41"/>
      <c r="XBK74" s="40"/>
      <c r="XBL74" s="41"/>
      <c r="XBM74" s="40"/>
      <c r="XBN74" s="41"/>
      <c r="XBO74" s="40"/>
      <c r="XBP74" s="41"/>
      <c r="XBQ74" s="40"/>
      <c r="XBR74" s="41"/>
      <c r="XBS74" s="40"/>
      <c r="XBT74" s="41"/>
      <c r="XBU74" s="40"/>
      <c r="XBV74" s="41"/>
      <c r="XBW74" s="40"/>
      <c r="XBX74" s="41"/>
      <c r="XBY74" s="40"/>
      <c r="XBZ74" s="41"/>
      <c r="XCA74" s="40"/>
      <c r="XCB74" s="41"/>
      <c r="XCC74" s="40"/>
      <c r="XCD74" s="41"/>
      <c r="XCE74" s="40"/>
      <c r="XCF74" s="41"/>
      <c r="XCG74" s="40"/>
      <c r="XCH74" s="41"/>
      <c r="XCI74" s="40"/>
      <c r="XCJ74" s="41"/>
      <c r="XCK74" s="40"/>
      <c r="XCL74" s="41"/>
      <c r="XCM74" s="40"/>
      <c r="XCN74" s="41"/>
      <c r="XCO74" s="40"/>
      <c r="XCP74" s="41"/>
      <c r="XCQ74" s="40"/>
      <c r="XCR74" s="41"/>
      <c r="XCS74" s="40"/>
      <c r="XCT74" s="41"/>
      <c r="XCU74" s="40"/>
      <c r="XCV74" s="41"/>
      <c r="XCW74" s="40"/>
      <c r="XCX74" s="41"/>
      <c r="XCY74" s="40"/>
      <c r="XCZ74" s="41"/>
      <c r="XDA74" s="40"/>
      <c r="XDB74" s="41"/>
      <c r="XDC74" s="40"/>
      <c r="XDD74" s="41"/>
      <c r="XDE74" s="40"/>
      <c r="XDF74" s="41"/>
      <c r="XDG74" s="40"/>
      <c r="XDH74" s="41"/>
      <c r="XDI74" s="40"/>
      <c r="XDJ74" s="41"/>
      <c r="XDK74" s="40"/>
      <c r="XDL74" s="41"/>
      <c r="XDM74" s="40"/>
      <c r="XDN74" s="41"/>
      <c r="XDO74" s="40"/>
      <c r="XDP74" s="41"/>
      <c r="XDQ74" s="40"/>
      <c r="XDR74" s="41"/>
      <c r="XDS74" s="40"/>
      <c r="XDT74" s="41"/>
      <c r="XDU74" s="40"/>
      <c r="XDV74" s="41"/>
      <c r="XDW74" s="40"/>
      <c r="XDX74" s="41"/>
      <c r="XDY74" s="40"/>
      <c r="XDZ74" s="41"/>
      <c r="XEA74" s="40"/>
      <c r="XEB74" s="41"/>
      <c r="XEC74" s="40"/>
      <c r="XED74" s="41"/>
      <c r="XEE74" s="40"/>
      <c r="XEF74" s="41"/>
      <c r="XEG74" s="40"/>
      <c r="XEH74" s="41"/>
      <c r="XEI74" s="40"/>
      <c r="XEJ74" s="41"/>
      <c r="XEK74" s="40"/>
      <c r="XEL74" s="41"/>
      <c r="XEM74" s="40"/>
      <c r="XEN74" s="41"/>
      <c r="XEO74" s="40"/>
      <c r="XEP74" s="41"/>
      <c r="XEQ74" s="40"/>
      <c r="XER74" s="41"/>
      <c r="XES74" s="40"/>
      <c r="XET74" s="41"/>
      <c r="XEU74" s="40"/>
      <c r="XEV74" s="41"/>
      <c r="XEW74" s="40"/>
      <c r="XEX74" s="41"/>
      <c r="XEY74" s="40"/>
      <c r="XEZ74" s="41"/>
      <c r="XFA74" s="40"/>
      <c r="XFB74" s="41"/>
      <c r="XFC74" s="40"/>
      <c r="XFD74" s="41"/>
    </row>
    <row r="75" spans="1:16384" ht="13.8" thickTop="1" x14ac:dyDescent="0.25">
      <c r="B75" s="42" t="s">
        <v>13</v>
      </c>
      <c r="C75" s="43"/>
      <c r="D75" s="9"/>
      <c r="E75" s="9"/>
      <c r="F75" s="9"/>
      <c r="G75" s="9"/>
      <c r="H75" s="67" t="str">
        <f>Start_Here!$R$12</f>
        <v>romania</v>
      </c>
      <c r="I75" s="67" t="str">
        <f>Start_Here!$C$12</f>
        <v>arora</v>
      </c>
      <c r="J75" s="9"/>
    </row>
    <row r="76" spans="1:16384" x14ac:dyDescent="0.25">
      <c r="B76" s="42" t="s">
        <v>14</v>
      </c>
      <c r="C76" s="43"/>
      <c r="D76" s="9"/>
      <c r="E76" s="9"/>
      <c r="F76" s="9"/>
      <c r="G76" s="9"/>
      <c r="H76" s="67" t="str">
        <f>Start_Here!$R$12</f>
        <v>romania</v>
      </c>
      <c r="I76" s="67" t="str">
        <f>Start_Here!$C$12</f>
        <v>arora</v>
      </c>
      <c r="J76" s="9"/>
    </row>
    <row r="77" spans="1:16384" ht="13.8" thickBot="1" x14ac:dyDescent="0.3">
      <c r="B77" s="42" t="s">
        <v>21</v>
      </c>
      <c r="C77" s="43"/>
      <c r="D77" s="9"/>
      <c r="E77" s="9"/>
      <c r="F77" s="9"/>
      <c r="G77" s="9"/>
      <c r="H77" s="67" t="str">
        <f>Start_Here!$R$12</f>
        <v>romania</v>
      </c>
      <c r="I77" s="67" t="str">
        <f>Start_Here!$C$12</f>
        <v>arora</v>
      </c>
      <c r="J77" s="9"/>
    </row>
    <row r="78" spans="1:16384" s="21" customFormat="1" ht="22.8" customHeight="1" thickTop="1" thickBot="1" x14ac:dyDescent="0.3">
      <c r="A78"/>
      <c r="B78" s="44" t="s">
        <v>118</v>
      </c>
      <c r="C78" s="45"/>
      <c r="D78" s="45"/>
      <c r="E78" s="46"/>
      <c r="F78" s="47"/>
      <c r="G78" s="46"/>
      <c r="H78" s="47"/>
      <c r="I78" s="46"/>
      <c r="J78" s="47"/>
      <c r="K78"/>
      <c r="L78"/>
      <c r="M78"/>
      <c r="N78"/>
      <c r="O78"/>
      <c r="P78"/>
      <c r="Q78"/>
      <c r="R78"/>
      <c r="S78"/>
      <c r="T78"/>
      <c r="U78"/>
      <c r="V78"/>
      <c r="W78"/>
      <c r="X78"/>
      <c r="Y78"/>
      <c r="Z78"/>
      <c r="AA78"/>
      <c r="AB78"/>
      <c r="AC78"/>
      <c r="AD78"/>
      <c r="AE78"/>
      <c r="AF78"/>
      <c r="AG78"/>
      <c r="AH78"/>
      <c r="AI78"/>
      <c r="AJ78"/>
      <c r="AK78" s="40"/>
      <c r="AL78" s="41"/>
      <c r="AM78" s="40"/>
      <c r="AN78" s="41"/>
      <c r="AO78" s="40"/>
      <c r="AP78" s="41"/>
      <c r="AQ78" s="40"/>
      <c r="AR78" s="41"/>
      <c r="AS78" s="40"/>
      <c r="AT78" s="41"/>
      <c r="AU78" s="40"/>
      <c r="AV78" s="41"/>
      <c r="AW78" s="40"/>
      <c r="AX78" s="41"/>
      <c r="AY78" s="40"/>
      <c r="AZ78" s="41"/>
      <c r="BA78" s="40"/>
      <c r="BB78" s="41"/>
      <c r="BC78" s="40"/>
      <c r="BD78" s="41"/>
      <c r="BE78" s="40"/>
      <c r="BF78" s="41"/>
      <c r="BG78" s="40"/>
      <c r="BH78" s="41"/>
      <c r="BI78" s="40"/>
      <c r="BJ78" s="41"/>
      <c r="BK78" s="40"/>
      <c r="BL78" s="41"/>
      <c r="BM78" s="40"/>
      <c r="BN78" s="41"/>
      <c r="BO78" s="40"/>
      <c r="BP78" s="41"/>
      <c r="BQ78" s="40"/>
      <c r="BR78" s="41"/>
      <c r="BS78" s="40"/>
      <c r="BT78" s="41"/>
      <c r="BU78" s="40"/>
      <c r="BV78" s="41"/>
      <c r="BW78" s="40"/>
      <c r="BX78" s="41"/>
      <c r="BY78" s="40"/>
      <c r="BZ78" s="41"/>
      <c r="CA78" s="40"/>
      <c r="CB78" s="41"/>
      <c r="CC78" s="40"/>
      <c r="CD78" s="41"/>
      <c r="CE78" s="40"/>
      <c r="CF78" s="41"/>
      <c r="CG78" s="40"/>
      <c r="CH78" s="41"/>
      <c r="CI78" s="40"/>
      <c r="CJ78" s="41"/>
      <c r="CK78" s="40"/>
      <c r="CL78" s="41"/>
      <c r="CM78" s="40"/>
      <c r="CN78" s="41"/>
      <c r="CO78" s="40"/>
      <c r="CP78" s="41"/>
      <c r="CQ78" s="40"/>
      <c r="CR78" s="41"/>
      <c r="CS78" s="40"/>
      <c r="CT78" s="41"/>
      <c r="CU78" s="40"/>
      <c r="CV78" s="41"/>
      <c r="CW78" s="40"/>
      <c r="CX78" s="41"/>
      <c r="CY78" s="40"/>
      <c r="CZ78" s="41"/>
      <c r="DA78" s="40"/>
      <c r="DB78" s="41"/>
      <c r="DC78" s="40"/>
      <c r="DD78" s="41"/>
      <c r="DE78" s="40"/>
      <c r="DF78" s="41"/>
      <c r="DG78" s="40"/>
      <c r="DH78" s="41"/>
      <c r="DI78" s="40"/>
      <c r="DJ78" s="41"/>
      <c r="DK78" s="40"/>
      <c r="DL78" s="41"/>
      <c r="DM78" s="40"/>
      <c r="DN78" s="41"/>
      <c r="DO78" s="40"/>
      <c r="DP78" s="41"/>
      <c r="DQ78" s="40"/>
      <c r="DR78" s="41"/>
      <c r="DS78" s="40"/>
      <c r="DT78" s="41"/>
      <c r="DU78" s="40"/>
      <c r="DV78" s="41"/>
      <c r="DW78" s="40"/>
      <c r="DX78" s="41"/>
      <c r="DY78" s="40"/>
      <c r="DZ78" s="41"/>
      <c r="EA78" s="40"/>
      <c r="EB78" s="41"/>
      <c r="EC78" s="40"/>
      <c r="ED78" s="41"/>
      <c r="EE78" s="40"/>
      <c r="EF78" s="41"/>
      <c r="EG78" s="40"/>
      <c r="EH78" s="41"/>
      <c r="EI78" s="40"/>
      <c r="EJ78" s="41"/>
      <c r="EK78" s="40"/>
      <c r="EL78" s="41"/>
      <c r="EM78" s="40"/>
      <c r="EN78" s="41"/>
      <c r="EO78" s="40"/>
      <c r="EP78" s="41"/>
      <c r="EQ78" s="40"/>
      <c r="ER78" s="41"/>
      <c r="ES78" s="40"/>
      <c r="ET78" s="41"/>
      <c r="EU78" s="40"/>
      <c r="EV78" s="41"/>
      <c r="EW78" s="40"/>
      <c r="EX78" s="41"/>
      <c r="EY78" s="40"/>
      <c r="EZ78" s="41"/>
      <c r="FA78" s="40"/>
      <c r="FB78" s="41"/>
      <c r="FC78" s="40"/>
      <c r="FD78" s="41"/>
      <c r="FE78" s="40"/>
      <c r="FF78" s="41"/>
      <c r="FG78" s="40"/>
      <c r="FH78" s="41"/>
      <c r="FI78" s="40"/>
      <c r="FJ78" s="41"/>
      <c r="FK78" s="40"/>
      <c r="FL78" s="41"/>
      <c r="FM78" s="40"/>
      <c r="FN78" s="41"/>
      <c r="FO78" s="40"/>
      <c r="FP78" s="41"/>
      <c r="FQ78" s="40"/>
      <c r="FR78" s="41"/>
      <c r="FS78" s="40"/>
      <c r="FT78" s="41"/>
      <c r="FU78" s="40"/>
      <c r="FV78" s="41"/>
      <c r="FW78" s="40"/>
      <c r="FX78" s="41"/>
      <c r="FY78" s="40"/>
      <c r="FZ78" s="41"/>
      <c r="GA78" s="40"/>
      <c r="GB78" s="41"/>
      <c r="GC78" s="40"/>
      <c r="GD78" s="41"/>
      <c r="GE78" s="40"/>
      <c r="GF78" s="41"/>
      <c r="GG78" s="40"/>
      <c r="GH78" s="41"/>
      <c r="GI78" s="40"/>
      <c r="GJ78" s="41"/>
      <c r="GK78" s="40"/>
      <c r="GL78" s="41"/>
      <c r="GM78" s="40"/>
      <c r="GN78" s="41"/>
      <c r="GO78" s="40"/>
      <c r="GP78" s="41"/>
      <c r="GQ78" s="40"/>
      <c r="GR78" s="41"/>
      <c r="GS78" s="40"/>
      <c r="GT78" s="41"/>
      <c r="GU78" s="40"/>
      <c r="GV78" s="41"/>
      <c r="GW78" s="40"/>
      <c r="GX78" s="41"/>
      <c r="GY78" s="40"/>
      <c r="GZ78" s="41"/>
      <c r="HA78" s="40"/>
      <c r="HB78" s="41"/>
      <c r="HC78" s="40"/>
      <c r="HD78" s="41"/>
      <c r="HE78" s="40"/>
      <c r="HF78" s="41"/>
      <c r="HG78" s="40"/>
      <c r="HH78" s="41"/>
      <c r="HI78" s="40"/>
      <c r="HJ78" s="41"/>
      <c r="HK78" s="40"/>
      <c r="HL78" s="41"/>
      <c r="HM78" s="40"/>
      <c r="HN78" s="41"/>
      <c r="HO78" s="40"/>
      <c r="HP78" s="41"/>
      <c r="HQ78" s="40"/>
      <c r="HR78" s="41"/>
      <c r="HS78" s="40"/>
      <c r="HT78" s="41"/>
      <c r="HU78" s="40"/>
      <c r="HV78" s="41"/>
      <c r="HW78" s="40"/>
      <c r="HX78" s="41"/>
      <c r="HY78" s="40"/>
      <c r="HZ78" s="41"/>
      <c r="IA78" s="40"/>
      <c r="IB78" s="41"/>
      <c r="IC78" s="40"/>
      <c r="ID78" s="41"/>
      <c r="IE78" s="40"/>
      <c r="IF78" s="41"/>
      <c r="IG78" s="40"/>
      <c r="IH78" s="41"/>
      <c r="II78" s="40"/>
      <c r="IJ78" s="41"/>
      <c r="IK78" s="40"/>
      <c r="IL78" s="41"/>
      <c r="IM78" s="40"/>
      <c r="IN78" s="41"/>
      <c r="IO78" s="40"/>
      <c r="IP78" s="41"/>
      <c r="IQ78" s="40"/>
      <c r="IR78" s="41"/>
      <c r="IS78" s="40"/>
      <c r="IT78" s="41"/>
      <c r="IU78" s="40"/>
      <c r="IV78" s="41"/>
      <c r="IW78" s="40"/>
      <c r="IX78" s="41"/>
      <c r="IY78" s="40"/>
      <c r="IZ78" s="41"/>
      <c r="JA78" s="40"/>
      <c r="JB78" s="41"/>
      <c r="JC78" s="40"/>
      <c r="JD78" s="41"/>
      <c r="JE78" s="40"/>
      <c r="JF78" s="41"/>
      <c r="JG78" s="40"/>
      <c r="JH78" s="41"/>
      <c r="JI78" s="40"/>
      <c r="JJ78" s="41"/>
      <c r="JK78" s="40"/>
      <c r="JL78" s="41"/>
      <c r="JM78" s="40"/>
      <c r="JN78" s="41"/>
      <c r="JO78" s="40"/>
      <c r="JP78" s="41"/>
      <c r="JQ78" s="40"/>
      <c r="JR78" s="41"/>
      <c r="JS78" s="40"/>
      <c r="JT78" s="41"/>
      <c r="JU78" s="40"/>
      <c r="JV78" s="41"/>
      <c r="JW78" s="40"/>
      <c r="JX78" s="41"/>
      <c r="JY78" s="40"/>
      <c r="JZ78" s="41"/>
      <c r="KA78" s="40"/>
      <c r="KB78" s="41"/>
      <c r="KC78" s="40"/>
      <c r="KD78" s="41"/>
      <c r="KE78" s="40"/>
      <c r="KF78" s="41"/>
      <c r="KG78" s="40"/>
      <c r="KH78" s="41"/>
      <c r="KI78" s="40"/>
      <c r="KJ78" s="41"/>
      <c r="KK78" s="40"/>
      <c r="KL78" s="41"/>
      <c r="KM78" s="40"/>
      <c r="KN78" s="41"/>
      <c r="KO78" s="40"/>
      <c r="KP78" s="41"/>
      <c r="KQ78" s="40"/>
      <c r="KR78" s="41"/>
      <c r="KS78" s="40"/>
      <c r="KT78" s="41"/>
      <c r="KU78" s="40"/>
      <c r="KV78" s="41"/>
      <c r="KW78" s="40"/>
      <c r="KX78" s="41"/>
      <c r="KY78" s="40"/>
      <c r="KZ78" s="41"/>
      <c r="LA78" s="40"/>
      <c r="LB78" s="41"/>
      <c r="LC78" s="40"/>
      <c r="LD78" s="41"/>
      <c r="LE78" s="40"/>
      <c r="LF78" s="41"/>
      <c r="LG78" s="40"/>
      <c r="LH78" s="41"/>
      <c r="LI78" s="40"/>
      <c r="LJ78" s="41"/>
      <c r="LK78" s="40"/>
      <c r="LL78" s="41"/>
      <c r="LM78" s="40"/>
      <c r="LN78" s="41"/>
      <c r="LO78" s="40"/>
      <c r="LP78" s="41"/>
      <c r="LQ78" s="40"/>
      <c r="LR78" s="41"/>
      <c r="LS78" s="40"/>
      <c r="LT78" s="41"/>
      <c r="LU78" s="40"/>
      <c r="LV78" s="41"/>
      <c r="LW78" s="40"/>
      <c r="LX78" s="41"/>
      <c r="LY78" s="40"/>
      <c r="LZ78" s="41"/>
      <c r="MA78" s="40"/>
      <c r="MB78" s="41"/>
      <c r="MC78" s="40"/>
      <c r="MD78" s="41"/>
      <c r="ME78" s="40"/>
      <c r="MF78" s="41"/>
      <c r="MG78" s="40"/>
      <c r="MH78" s="41"/>
      <c r="MI78" s="40"/>
      <c r="MJ78" s="41"/>
      <c r="MK78" s="40"/>
      <c r="ML78" s="41"/>
      <c r="MM78" s="40"/>
      <c r="MN78" s="41"/>
      <c r="MO78" s="40"/>
      <c r="MP78" s="41"/>
      <c r="MQ78" s="40"/>
      <c r="MR78" s="41"/>
      <c r="MS78" s="40"/>
      <c r="MT78" s="41"/>
      <c r="MU78" s="40"/>
      <c r="MV78" s="41"/>
      <c r="MW78" s="40"/>
      <c r="MX78" s="41"/>
      <c r="MY78" s="40"/>
      <c r="MZ78" s="41"/>
      <c r="NA78" s="40"/>
      <c r="NB78" s="41"/>
      <c r="NC78" s="40"/>
      <c r="ND78" s="41"/>
      <c r="NE78" s="40"/>
      <c r="NF78" s="41"/>
      <c r="NG78" s="40"/>
      <c r="NH78" s="41"/>
      <c r="NI78" s="40"/>
      <c r="NJ78" s="41"/>
      <c r="NK78" s="40"/>
      <c r="NL78" s="41"/>
      <c r="NM78" s="40"/>
      <c r="NN78" s="41"/>
      <c r="NO78" s="40"/>
      <c r="NP78" s="41"/>
      <c r="NQ78" s="40"/>
      <c r="NR78" s="41"/>
      <c r="NS78" s="40"/>
      <c r="NT78" s="41"/>
      <c r="NU78" s="40"/>
      <c r="NV78" s="41"/>
      <c r="NW78" s="40"/>
      <c r="NX78" s="41"/>
      <c r="NY78" s="40"/>
      <c r="NZ78" s="41"/>
      <c r="OA78" s="40"/>
      <c r="OB78" s="41"/>
      <c r="OC78" s="40"/>
      <c r="OD78" s="41"/>
      <c r="OE78" s="40"/>
      <c r="OF78" s="41"/>
      <c r="OG78" s="40"/>
      <c r="OH78" s="41"/>
      <c r="OI78" s="40"/>
      <c r="OJ78" s="41"/>
      <c r="OK78" s="40"/>
      <c r="OL78" s="41"/>
      <c r="OM78" s="40"/>
      <c r="ON78" s="41"/>
      <c r="OO78" s="40"/>
      <c r="OP78" s="41"/>
      <c r="OQ78" s="40"/>
      <c r="OR78" s="41"/>
      <c r="OS78" s="40"/>
      <c r="OT78" s="41"/>
      <c r="OU78" s="40"/>
      <c r="OV78" s="41"/>
      <c r="OW78" s="40"/>
      <c r="OX78" s="41"/>
      <c r="OY78" s="40"/>
      <c r="OZ78" s="41"/>
      <c r="PA78" s="40"/>
      <c r="PB78" s="41"/>
      <c r="PC78" s="40"/>
      <c r="PD78" s="41"/>
      <c r="PE78" s="40"/>
      <c r="PF78" s="41"/>
      <c r="PG78" s="40"/>
      <c r="PH78" s="41"/>
      <c r="PI78" s="40"/>
      <c r="PJ78" s="41"/>
      <c r="PK78" s="40"/>
      <c r="PL78" s="41"/>
      <c r="PM78" s="40"/>
      <c r="PN78" s="41"/>
      <c r="PO78" s="40"/>
      <c r="PP78" s="41"/>
      <c r="PQ78" s="40"/>
      <c r="PR78" s="41"/>
      <c r="PS78" s="40"/>
      <c r="PT78" s="41"/>
      <c r="PU78" s="40"/>
      <c r="PV78" s="41"/>
      <c r="PW78" s="40"/>
      <c r="PX78" s="41"/>
      <c r="PY78" s="40"/>
      <c r="PZ78" s="41"/>
      <c r="QA78" s="40"/>
      <c r="QB78" s="41"/>
      <c r="QC78" s="40"/>
      <c r="QD78" s="41"/>
      <c r="QE78" s="40"/>
      <c r="QF78" s="41"/>
      <c r="QG78" s="40"/>
      <c r="QH78" s="41"/>
      <c r="QI78" s="40"/>
      <c r="QJ78" s="41"/>
      <c r="QK78" s="40"/>
      <c r="QL78" s="41"/>
      <c r="QM78" s="40"/>
      <c r="QN78" s="41"/>
      <c r="QO78" s="40"/>
      <c r="QP78" s="41"/>
      <c r="QQ78" s="40"/>
      <c r="QR78" s="41"/>
      <c r="QS78" s="40"/>
      <c r="QT78" s="41"/>
      <c r="QU78" s="40"/>
      <c r="QV78" s="41"/>
      <c r="QW78" s="40"/>
      <c r="QX78" s="41"/>
      <c r="QY78" s="40"/>
      <c r="QZ78" s="41"/>
      <c r="RA78" s="40"/>
      <c r="RB78" s="41"/>
      <c r="RC78" s="40"/>
      <c r="RD78" s="41"/>
      <c r="RE78" s="40"/>
      <c r="RF78" s="41"/>
      <c r="RG78" s="40"/>
      <c r="RH78" s="41"/>
      <c r="RI78" s="40"/>
      <c r="RJ78" s="41"/>
      <c r="RK78" s="40"/>
      <c r="RL78" s="41"/>
      <c r="RM78" s="40"/>
      <c r="RN78" s="41"/>
      <c r="RO78" s="40"/>
      <c r="RP78" s="41"/>
      <c r="RQ78" s="40"/>
      <c r="RR78" s="41"/>
      <c r="RS78" s="40"/>
      <c r="RT78" s="41"/>
      <c r="RU78" s="40"/>
      <c r="RV78" s="41"/>
      <c r="RW78" s="40"/>
      <c r="RX78" s="41"/>
      <c r="RY78" s="40"/>
      <c r="RZ78" s="41"/>
      <c r="SA78" s="40"/>
      <c r="SB78" s="41"/>
      <c r="SC78" s="40"/>
      <c r="SD78" s="41"/>
      <c r="SE78" s="40"/>
      <c r="SF78" s="41"/>
      <c r="SG78" s="40"/>
      <c r="SH78" s="41"/>
      <c r="SI78" s="40"/>
      <c r="SJ78" s="41"/>
      <c r="SK78" s="40"/>
      <c r="SL78" s="41"/>
      <c r="SM78" s="40"/>
      <c r="SN78" s="41"/>
      <c r="SO78" s="40"/>
      <c r="SP78" s="41"/>
      <c r="SQ78" s="40"/>
      <c r="SR78" s="41"/>
      <c r="SS78" s="40"/>
      <c r="ST78" s="41"/>
      <c r="SU78" s="40"/>
      <c r="SV78" s="41"/>
      <c r="SW78" s="40"/>
      <c r="SX78" s="41"/>
      <c r="SY78" s="40"/>
      <c r="SZ78" s="41"/>
      <c r="TA78" s="40"/>
      <c r="TB78" s="41"/>
      <c r="TC78" s="40"/>
      <c r="TD78" s="41"/>
      <c r="TE78" s="40"/>
      <c r="TF78" s="41"/>
      <c r="TG78" s="40"/>
      <c r="TH78" s="41"/>
      <c r="TI78" s="40"/>
      <c r="TJ78" s="41"/>
      <c r="TK78" s="40"/>
      <c r="TL78" s="41"/>
      <c r="TM78" s="40"/>
      <c r="TN78" s="41"/>
      <c r="TO78" s="40"/>
      <c r="TP78" s="41"/>
      <c r="TQ78" s="40"/>
      <c r="TR78" s="41"/>
      <c r="TS78" s="40"/>
      <c r="TT78" s="41"/>
      <c r="TU78" s="40"/>
      <c r="TV78" s="41"/>
      <c r="TW78" s="40"/>
      <c r="TX78" s="41"/>
      <c r="TY78" s="40"/>
      <c r="TZ78" s="41"/>
      <c r="UA78" s="40"/>
      <c r="UB78" s="41"/>
      <c r="UC78" s="40"/>
      <c r="UD78" s="41"/>
      <c r="UE78" s="40"/>
      <c r="UF78" s="41"/>
      <c r="UG78" s="40"/>
      <c r="UH78" s="41"/>
      <c r="UI78" s="40"/>
      <c r="UJ78" s="41"/>
      <c r="UK78" s="40"/>
      <c r="UL78" s="41"/>
      <c r="UM78" s="40"/>
      <c r="UN78" s="41"/>
      <c r="UO78" s="40"/>
      <c r="UP78" s="41"/>
      <c r="UQ78" s="40"/>
      <c r="UR78" s="41"/>
      <c r="US78" s="40"/>
      <c r="UT78" s="41"/>
      <c r="UU78" s="40"/>
      <c r="UV78" s="41"/>
      <c r="UW78" s="40"/>
      <c r="UX78" s="41"/>
      <c r="UY78" s="40"/>
      <c r="UZ78" s="41"/>
      <c r="VA78" s="40"/>
      <c r="VB78" s="41"/>
      <c r="VC78" s="40"/>
      <c r="VD78" s="41"/>
      <c r="VE78" s="40"/>
      <c r="VF78" s="41"/>
      <c r="VG78" s="40"/>
      <c r="VH78" s="41"/>
      <c r="VI78" s="40"/>
      <c r="VJ78" s="41"/>
      <c r="VK78" s="40"/>
      <c r="VL78" s="41"/>
      <c r="VM78" s="40"/>
      <c r="VN78" s="41"/>
      <c r="VO78" s="40"/>
      <c r="VP78" s="41"/>
      <c r="VQ78" s="40"/>
      <c r="VR78" s="41"/>
      <c r="VS78" s="40"/>
      <c r="VT78" s="41"/>
      <c r="VU78" s="40"/>
      <c r="VV78" s="41"/>
      <c r="VW78" s="40"/>
      <c r="VX78" s="41"/>
      <c r="VY78" s="40"/>
      <c r="VZ78" s="41"/>
      <c r="WA78" s="40"/>
      <c r="WB78" s="41"/>
      <c r="WC78" s="40"/>
      <c r="WD78" s="41"/>
      <c r="WE78" s="40"/>
      <c r="WF78" s="41"/>
      <c r="WG78" s="40"/>
      <c r="WH78" s="41"/>
      <c r="WI78" s="40"/>
      <c r="WJ78" s="41"/>
      <c r="WK78" s="40"/>
      <c r="WL78" s="41"/>
      <c r="WM78" s="40"/>
      <c r="WN78" s="41"/>
      <c r="WO78" s="40"/>
      <c r="WP78" s="41"/>
      <c r="WQ78" s="40"/>
      <c r="WR78" s="41"/>
      <c r="WS78" s="40"/>
      <c r="WT78" s="41"/>
      <c r="WU78" s="40"/>
      <c r="WV78" s="41"/>
      <c r="WW78" s="40"/>
      <c r="WX78" s="41"/>
      <c r="WY78" s="40"/>
      <c r="WZ78" s="41"/>
      <c r="XA78" s="40"/>
      <c r="XB78" s="41"/>
      <c r="XC78" s="40"/>
      <c r="XD78" s="41"/>
      <c r="XE78" s="40"/>
      <c r="XF78" s="41"/>
      <c r="XG78" s="40"/>
      <c r="XH78" s="41"/>
      <c r="XI78" s="40"/>
      <c r="XJ78" s="41"/>
      <c r="XK78" s="40"/>
      <c r="XL78" s="41"/>
      <c r="XM78" s="40"/>
      <c r="XN78" s="41"/>
      <c r="XO78" s="40"/>
      <c r="XP78" s="41"/>
      <c r="XQ78" s="40"/>
      <c r="XR78" s="41"/>
      <c r="XS78" s="40"/>
      <c r="XT78" s="41"/>
      <c r="XU78" s="40"/>
      <c r="XV78" s="41"/>
      <c r="XW78" s="40"/>
      <c r="XX78" s="41"/>
      <c r="XY78" s="40"/>
      <c r="XZ78" s="41"/>
      <c r="YA78" s="40"/>
      <c r="YB78" s="41"/>
      <c r="YC78" s="40"/>
      <c r="YD78" s="41"/>
      <c r="YE78" s="40"/>
      <c r="YF78" s="41"/>
      <c r="YG78" s="40"/>
      <c r="YH78" s="41"/>
      <c r="YI78" s="40"/>
      <c r="YJ78" s="41"/>
      <c r="YK78" s="40"/>
      <c r="YL78" s="41"/>
      <c r="YM78" s="40"/>
      <c r="YN78" s="41"/>
      <c r="YO78" s="40"/>
      <c r="YP78" s="41"/>
      <c r="YQ78" s="40"/>
      <c r="YR78" s="41"/>
      <c r="YS78" s="40"/>
      <c r="YT78" s="41"/>
      <c r="YU78" s="40"/>
      <c r="YV78" s="41"/>
      <c r="YW78" s="40"/>
      <c r="YX78" s="41"/>
      <c r="YY78" s="40"/>
      <c r="YZ78" s="41"/>
      <c r="ZA78" s="40"/>
      <c r="ZB78" s="41"/>
      <c r="ZC78" s="40"/>
      <c r="ZD78" s="41"/>
      <c r="ZE78" s="40"/>
      <c r="ZF78" s="41"/>
      <c r="ZG78" s="40"/>
      <c r="ZH78" s="41"/>
      <c r="ZI78" s="40"/>
      <c r="ZJ78" s="41"/>
      <c r="ZK78" s="40"/>
      <c r="ZL78" s="41"/>
      <c r="ZM78" s="40"/>
      <c r="ZN78" s="41"/>
      <c r="ZO78" s="40"/>
      <c r="ZP78" s="41"/>
      <c r="ZQ78" s="40"/>
      <c r="ZR78" s="41"/>
      <c r="ZS78" s="40"/>
      <c r="ZT78" s="41"/>
      <c r="ZU78" s="40"/>
      <c r="ZV78" s="41"/>
      <c r="ZW78" s="40"/>
      <c r="ZX78" s="41"/>
      <c r="ZY78" s="40"/>
      <c r="ZZ78" s="41"/>
      <c r="AAA78" s="40"/>
      <c r="AAB78" s="41"/>
      <c r="AAC78" s="40"/>
      <c r="AAD78" s="41"/>
      <c r="AAE78" s="40"/>
      <c r="AAF78" s="41"/>
      <c r="AAG78" s="40"/>
      <c r="AAH78" s="41"/>
      <c r="AAI78" s="40"/>
      <c r="AAJ78" s="41"/>
      <c r="AAK78" s="40"/>
      <c r="AAL78" s="41"/>
      <c r="AAM78" s="40"/>
      <c r="AAN78" s="41"/>
      <c r="AAO78" s="40"/>
      <c r="AAP78" s="41"/>
      <c r="AAQ78" s="40"/>
      <c r="AAR78" s="41"/>
      <c r="AAS78" s="40"/>
      <c r="AAT78" s="41"/>
      <c r="AAU78" s="40"/>
      <c r="AAV78" s="41"/>
      <c r="AAW78" s="40"/>
      <c r="AAX78" s="41"/>
      <c r="AAY78" s="40"/>
      <c r="AAZ78" s="41"/>
      <c r="ABA78" s="40"/>
      <c r="ABB78" s="41"/>
      <c r="ABC78" s="40"/>
      <c r="ABD78" s="41"/>
      <c r="ABE78" s="40"/>
      <c r="ABF78" s="41"/>
      <c r="ABG78" s="40"/>
      <c r="ABH78" s="41"/>
      <c r="ABI78" s="40"/>
      <c r="ABJ78" s="41"/>
      <c r="ABK78" s="40"/>
      <c r="ABL78" s="41"/>
      <c r="ABM78" s="40"/>
      <c r="ABN78" s="41"/>
      <c r="ABO78" s="40"/>
      <c r="ABP78" s="41"/>
      <c r="ABQ78" s="40"/>
      <c r="ABR78" s="41"/>
      <c r="ABS78" s="40"/>
      <c r="ABT78" s="41"/>
      <c r="ABU78" s="40"/>
      <c r="ABV78" s="41"/>
      <c r="ABW78" s="40"/>
      <c r="ABX78" s="41"/>
      <c r="ABY78" s="40"/>
      <c r="ABZ78" s="41"/>
      <c r="ACA78" s="40"/>
      <c r="ACB78" s="41"/>
      <c r="ACC78" s="40"/>
      <c r="ACD78" s="41"/>
      <c r="ACE78" s="40"/>
      <c r="ACF78" s="41"/>
      <c r="ACG78" s="40"/>
      <c r="ACH78" s="41"/>
      <c r="ACI78" s="40"/>
      <c r="ACJ78" s="41"/>
      <c r="ACK78" s="40"/>
      <c r="ACL78" s="41"/>
      <c r="ACM78" s="40"/>
      <c r="ACN78" s="41"/>
      <c r="ACO78" s="40"/>
      <c r="ACP78" s="41"/>
      <c r="ACQ78" s="40"/>
      <c r="ACR78" s="41"/>
      <c r="ACS78" s="40"/>
      <c r="ACT78" s="41"/>
      <c r="ACU78" s="40"/>
      <c r="ACV78" s="41"/>
      <c r="ACW78" s="40"/>
      <c r="ACX78" s="41"/>
      <c r="ACY78" s="40"/>
      <c r="ACZ78" s="41"/>
      <c r="ADA78" s="40"/>
      <c r="ADB78" s="41"/>
      <c r="ADC78" s="40"/>
      <c r="ADD78" s="41"/>
      <c r="ADE78" s="40"/>
      <c r="ADF78" s="41"/>
      <c r="ADG78" s="40"/>
      <c r="ADH78" s="41"/>
      <c r="ADI78" s="40"/>
      <c r="ADJ78" s="41"/>
      <c r="ADK78" s="40"/>
      <c r="ADL78" s="41"/>
      <c r="ADM78" s="40"/>
      <c r="ADN78" s="41"/>
      <c r="ADO78" s="40"/>
      <c r="ADP78" s="41"/>
      <c r="ADQ78" s="40"/>
      <c r="ADR78" s="41"/>
      <c r="ADS78" s="40"/>
      <c r="ADT78" s="41"/>
      <c r="ADU78" s="40"/>
      <c r="ADV78" s="41"/>
      <c r="ADW78" s="40"/>
      <c r="ADX78" s="41"/>
      <c r="ADY78" s="40"/>
      <c r="ADZ78" s="41"/>
      <c r="AEA78" s="40"/>
      <c r="AEB78" s="41"/>
      <c r="AEC78" s="40"/>
      <c r="AED78" s="41"/>
      <c r="AEE78" s="40"/>
      <c r="AEF78" s="41"/>
      <c r="AEG78" s="40"/>
      <c r="AEH78" s="41"/>
      <c r="AEI78" s="40"/>
      <c r="AEJ78" s="41"/>
      <c r="AEK78" s="40"/>
      <c r="AEL78" s="41"/>
      <c r="AEM78" s="40"/>
      <c r="AEN78" s="41"/>
      <c r="AEO78" s="40"/>
      <c r="AEP78" s="41"/>
      <c r="AEQ78" s="40"/>
      <c r="AER78" s="41"/>
      <c r="AES78" s="40"/>
      <c r="AET78" s="41"/>
      <c r="AEU78" s="40"/>
      <c r="AEV78" s="41"/>
      <c r="AEW78" s="40"/>
      <c r="AEX78" s="41"/>
      <c r="AEY78" s="40"/>
      <c r="AEZ78" s="41"/>
      <c r="AFA78" s="40"/>
      <c r="AFB78" s="41"/>
      <c r="AFC78" s="40"/>
      <c r="AFD78" s="41"/>
      <c r="AFE78" s="40"/>
      <c r="AFF78" s="41"/>
      <c r="AFG78" s="40"/>
      <c r="AFH78" s="41"/>
      <c r="AFI78" s="40"/>
      <c r="AFJ78" s="41"/>
      <c r="AFK78" s="40"/>
      <c r="AFL78" s="41"/>
      <c r="AFM78" s="40"/>
      <c r="AFN78" s="41"/>
      <c r="AFO78" s="40"/>
      <c r="AFP78" s="41"/>
      <c r="AFQ78" s="40"/>
      <c r="AFR78" s="41"/>
      <c r="AFS78" s="40"/>
      <c r="AFT78" s="41"/>
      <c r="AFU78" s="40"/>
      <c r="AFV78" s="41"/>
      <c r="AFW78" s="40"/>
      <c r="AFX78" s="41"/>
      <c r="AFY78" s="40"/>
      <c r="AFZ78" s="41"/>
      <c r="AGA78" s="40"/>
      <c r="AGB78" s="41"/>
      <c r="AGC78" s="40"/>
      <c r="AGD78" s="41"/>
      <c r="AGE78" s="40"/>
      <c r="AGF78" s="41"/>
      <c r="AGG78" s="40"/>
      <c r="AGH78" s="41"/>
      <c r="AGI78" s="40"/>
      <c r="AGJ78" s="41"/>
      <c r="AGK78" s="40"/>
      <c r="AGL78" s="41"/>
      <c r="AGM78" s="40"/>
      <c r="AGN78" s="41"/>
      <c r="AGO78" s="40"/>
      <c r="AGP78" s="41"/>
      <c r="AGQ78" s="40"/>
      <c r="AGR78" s="41"/>
      <c r="AGS78" s="40"/>
      <c r="AGT78" s="41"/>
      <c r="AGU78" s="40"/>
      <c r="AGV78" s="41"/>
      <c r="AGW78" s="40"/>
      <c r="AGX78" s="41"/>
      <c r="AGY78" s="40"/>
      <c r="AGZ78" s="41"/>
      <c r="AHA78" s="40"/>
      <c r="AHB78" s="41"/>
      <c r="AHC78" s="40"/>
      <c r="AHD78" s="41"/>
      <c r="AHE78" s="40"/>
      <c r="AHF78" s="41"/>
      <c r="AHG78" s="40"/>
      <c r="AHH78" s="41"/>
      <c r="AHI78" s="40"/>
      <c r="AHJ78" s="41"/>
      <c r="AHK78" s="40"/>
      <c r="AHL78" s="41"/>
      <c r="AHM78" s="40"/>
      <c r="AHN78" s="41"/>
      <c r="AHO78" s="40"/>
      <c r="AHP78" s="41"/>
      <c r="AHQ78" s="40"/>
      <c r="AHR78" s="41"/>
      <c r="AHS78" s="40"/>
      <c r="AHT78" s="41"/>
      <c r="AHU78" s="40"/>
      <c r="AHV78" s="41"/>
      <c r="AHW78" s="40"/>
      <c r="AHX78" s="41"/>
      <c r="AHY78" s="40"/>
      <c r="AHZ78" s="41"/>
      <c r="AIA78" s="40"/>
      <c r="AIB78" s="41"/>
      <c r="AIC78" s="40"/>
      <c r="AID78" s="41"/>
      <c r="AIE78" s="40"/>
      <c r="AIF78" s="41"/>
      <c r="AIG78" s="40"/>
      <c r="AIH78" s="41"/>
      <c r="AII78" s="40"/>
      <c r="AIJ78" s="41"/>
      <c r="AIK78" s="40"/>
      <c r="AIL78" s="41"/>
      <c r="AIM78" s="40"/>
      <c r="AIN78" s="41"/>
      <c r="AIO78" s="40"/>
      <c r="AIP78" s="41"/>
      <c r="AIQ78" s="40"/>
      <c r="AIR78" s="41"/>
      <c r="AIS78" s="40"/>
      <c r="AIT78" s="41"/>
      <c r="AIU78" s="40"/>
      <c r="AIV78" s="41"/>
      <c r="AIW78" s="40"/>
      <c r="AIX78" s="41"/>
      <c r="AIY78" s="40"/>
      <c r="AIZ78" s="41"/>
      <c r="AJA78" s="40"/>
      <c r="AJB78" s="41"/>
      <c r="AJC78" s="40"/>
      <c r="AJD78" s="41"/>
      <c r="AJE78" s="40"/>
      <c r="AJF78" s="41"/>
      <c r="AJG78" s="40"/>
      <c r="AJH78" s="41"/>
      <c r="AJI78" s="40"/>
      <c r="AJJ78" s="41"/>
      <c r="AJK78" s="40"/>
      <c r="AJL78" s="41"/>
      <c r="AJM78" s="40"/>
      <c r="AJN78" s="41"/>
      <c r="AJO78" s="40"/>
      <c r="AJP78" s="41"/>
      <c r="AJQ78" s="40"/>
      <c r="AJR78" s="41"/>
      <c r="AJS78" s="40"/>
      <c r="AJT78" s="41"/>
      <c r="AJU78" s="40"/>
      <c r="AJV78" s="41"/>
      <c r="AJW78" s="40"/>
      <c r="AJX78" s="41"/>
      <c r="AJY78" s="40"/>
      <c r="AJZ78" s="41"/>
      <c r="AKA78" s="40"/>
      <c r="AKB78" s="41"/>
      <c r="AKC78" s="40"/>
      <c r="AKD78" s="41"/>
      <c r="AKE78" s="40"/>
      <c r="AKF78" s="41"/>
      <c r="AKG78" s="40"/>
      <c r="AKH78" s="41"/>
      <c r="AKI78" s="40"/>
      <c r="AKJ78" s="41"/>
      <c r="AKK78" s="40"/>
      <c r="AKL78" s="41"/>
      <c r="AKM78" s="40"/>
      <c r="AKN78" s="41"/>
      <c r="AKO78" s="40"/>
      <c r="AKP78" s="41"/>
      <c r="AKQ78" s="40"/>
      <c r="AKR78" s="41"/>
      <c r="AKS78" s="40"/>
      <c r="AKT78" s="41"/>
      <c r="AKU78" s="40"/>
      <c r="AKV78" s="41"/>
      <c r="AKW78" s="40"/>
      <c r="AKX78" s="41"/>
      <c r="AKY78" s="40"/>
      <c r="AKZ78" s="41"/>
      <c r="ALA78" s="40"/>
      <c r="ALB78" s="41"/>
      <c r="ALC78" s="40"/>
      <c r="ALD78" s="41"/>
      <c r="ALE78" s="40"/>
      <c r="ALF78" s="41"/>
      <c r="ALG78" s="40"/>
      <c r="ALH78" s="41"/>
      <c r="ALI78" s="40"/>
      <c r="ALJ78" s="41"/>
      <c r="ALK78" s="40"/>
      <c r="ALL78" s="41"/>
      <c r="ALM78" s="40"/>
      <c r="ALN78" s="41"/>
      <c r="ALO78" s="40"/>
      <c r="ALP78" s="41"/>
      <c r="ALQ78" s="40"/>
      <c r="ALR78" s="41"/>
      <c r="ALS78" s="40"/>
      <c r="ALT78" s="41"/>
      <c r="ALU78" s="40"/>
      <c r="ALV78" s="41"/>
      <c r="ALW78" s="40"/>
      <c r="ALX78" s="41"/>
      <c r="ALY78" s="40"/>
      <c r="ALZ78" s="41"/>
      <c r="AMA78" s="40"/>
      <c r="AMB78" s="41"/>
      <c r="AMC78" s="40"/>
      <c r="AMD78" s="41"/>
      <c r="AME78" s="40"/>
      <c r="AMF78" s="41"/>
      <c r="AMG78" s="40"/>
      <c r="AMH78" s="41"/>
      <c r="AMI78" s="40"/>
      <c r="AMJ78" s="41"/>
      <c r="AMK78" s="40"/>
      <c r="AML78" s="41"/>
      <c r="AMM78" s="40"/>
      <c r="AMN78" s="41"/>
      <c r="AMO78" s="40"/>
      <c r="AMP78" s="41"/>
      <c r="AMQ78" s="40"/>
      <c r="AMR78" s="41"/>
      <c r="AMS78" s="40"/>
      <c r="AMT78" s="41"/>
      <c r="AMU78" s="40"/>
      <c r="AMV78" s="41"/>
      <c r="AMW78" s="40"/>
      <c r="AMX78" s="41"/>
      <c r="AMY78" s="40"/>
      <c r="AMZ78" s="41"/>
      <c r="ANA78" s="40"/>
      <c r="ANB78" s="41"/>
      <c r="ANC78" s="40"/>
      <c r="AND78" s="41"/>
      <c r="ANE78" s="40"/>
      <c r="ANF78" s="41"/>
      <c r="ANG78" s="40"/>
      <c r="ANH78" s="41"/>
      <c r="ANI78" s="40"/>
      <c r="ANJ78" s="41"/>
      <c r="ANK78" s="40"/>
      <c r="ANL78" s="41"/>
      <c r="ANM78" s="40"/>
      <c r="ANN78" s="41"/>
      <c r="ANO78" s="40"/>
      <c r="ANP78" s="41"/>
      <c r="ANQ78" s="40"/>
      <c r="ANR78" s="41"/>
      <c r="ANS78" s="40"/>
      <c r="ANT78" s="41"/>
      <c r="ANU78" s="40"/>
      <c r="ANV78" s="41"/>
      <c r="ANW78" s="40"/>
      <c r="ANX78" s="41"/>
      <c r="ANY78" s="40"/>
      <c r="ANZ78" s="41"/>
      <c r="AOA78" s="40"/>
      <c r="AOB78" s="41"/>
      <c r="AOC78" s="40"/>
      <c r="AOD78" s="41"/>
      <c r="AOE78" s="40"/>
      <c r="AOF78" s="41"/>
      <c r="AOG78" s="40"/>
      <c r="AOH78" s="41"/>
      <c r="AOI78" s="40"/>
      <c r="AOJ78" s="41"/>
      <c r="AOK78" s="40"/>
      <c r="AOL78" s="41"/>
      <c r="AOM78" s="40"/>
      <c r="AON78" s="41"/>
      <c r="AOO78" s="40"/>
      <c r="AOP78" s="41"/>
      <c r="AOQ78" s="40"/>
      <c r="AOR78" s="41"/>
      <c r="AOS78" s="40"/>
      <c r="AOT78" s="41"/>
      <c r="AOU78" s="40"/>
      <c r="AOV78" s="41"/>
      <c r="AOW78" s="40"/>
      <c r="AOX78" s="41"/>
      <c r="AOY78" s="40"/>
      <c r="AOZ78" s="41"/>
      <c r="APA78" s="40"/>
      <c r="APB78" s="41"/>
      <c r="APC78" s="40"/>
      <c r="APD78" s="41"/>
      <c r="APE78" s="40"/>
      <c r="APF78" s="41"/>
      <c r="APG78" s="40"/>
      <c r="APH78" s="41"/>
      <c r="API78" s="40"/>
      <c r="APJ78" s="41"/>
      <c r="APK78" s="40"/>
      <c r="APL78" s="41"/>
      <c r="APM78" s="40"/>
      <c r="APN78" s="41"/>
      <c r="APO78" s="40"/>
      <c r="APP78" s="41"/>
      <c r="APQ78" s="40"/>
      <c r="APR78" s="41"/>
      <c r="APS78" s="40"/>
      <c r="APT78" s="41"/>
      <c r="APU78" s="40"/>
      <c r="APV78" s="41"/>
      <c r="APW78" s="40"/>
      <c r="APX78" s="41"/>
      <c r="APY78" s="40"/>
      <c r="APZ78" s="41"/>
      <c r="AQA78" s="40"/>
      <c r="AQB78" s="41"/>
      <c r="AQC78" s="40"/>
      <c r="AQD78" s="41"/>
      <c r="AQE78" s="40"/>
      <c r="AQF78" s="41"/>
      <c r="AQG78" s="40"/>
      <c r="AQH78" s="41"/>
      <c r="AQI78" s="40"/>
      <c r="AQJ78" s="41"/>
      <c r="AQK78" s="40"/>
      <c r="AQL78" s="41"/>
      <c r="AQM78" s="40"/>
      <c r="AQN78" s="41"/>
      <c r="AQO78" s="40"/>
      <c r="AQP78" s="41"/>
      <c r="AQQ78" s="40"/>
      <c r="AQR78" s="41"/>
      <c r="AQS78" s="40"/>
      <c r="AQT78" s="41"/>
      <c r="AQU78" s="40"/>
      <c r="AQV78" s="41"/>
      <c r="AQW78" s="40"/>
      <c r="AQX78" s="41"/>
      <c r="AQY78" s="40"/>
      <c r="AQZ78" s="41"/>
      <c r="ARA78" s="40"/>
      <c r="ARB78" s="41"/>
      <c r="ARC78" s="40"/>
      <c r="ARD78" s="41"/>
      <c r="ARE78" s="40"/>
      <c r="ARF78" s="41"/>
      <c r="ARG78" s="40"/>
      <c r="ARH78" s="41"/>
      <c r="ARI78" s="40"/>
      <c r="ARJ78" s="41"/>
      <c r="ARK78" s="40"/>
      <c r="ARL78" s="41"/>
      <c r="ARM78" s="40"/>
      <c r="ARN78" s="41"/>
      <c r="ARO78" s="40"/>
      <c r="ARP78" s="41"/>
      <c r="ARQ78" s="40"/>
      <c r="ARR78" s="41"/>
      <c r="ARS78" s="40"/>
      <c r="ART78" s="41"/>
      <c r="ARU78" s="40"/>
      <c r="ARV78" s="41"/>
      <c r="ARW78" s="40"/>
      <c r="ARX78" s="41"/>
      <c r="ARY78" s="40"/>
      <c r="ARZ78" s="41"/>
      <c r="ASA78" s="40"/>
      <c r="ASB78" s="41"/>
      <c r="ASC78" s="40"/>
      <c r="ASD78" s="41"/>
      <c r="ASE78" s="40"/>
      <c r="ASF78" s="41"/>
      <c r="ASG78" s="40"/>
      <c r="ASH78" s="41"/>
      <c r="ASI78" s="40"/>
      <c r="ASJ78" s="41"/>
      <c r="ASK78" s="40"/>
      <c r="ASL78" s="41"/>
      <c r="ASM78" s="40"/>
      <c r="ASN78" s="41"/>
      <c r="ASO78" s="40"/>
      <c r="ASP78" s="41"/>
      <c r="ASQ78" s="40"/>
      <c r="ASR78" s="41"/>
      <c r="ASS78" s="40"/>
      <c r="AST78" s="41"/>
      <c r="ASU78" s="40"/>
      <c r="ASV78" s="41"/>
      <c r="ASW78" s="40"/>
      <c r="ASX78" s="41"/>
      <c r="ASY78" s="40"/>
      <c r="ASZ78" s="41"/>
      <c r="ATA78" s="40"/>
      <c r="ATB78" s="41"/>
      <c r="ATC78" s="40"/>
      <c r="ATD78" s="41"/>
      <c r="ATE78" s="40"/>
      <c r="ATF78" s="41"/>
      <c r="ATG78" s="40"/>
      <c r="ATH78" s="41"/>
      <c r="ATI78" s="40"/>
      <c r="ATJ78" s="41"/>
      <c r="ATK78" s="40"/>
      <c r="ATL78" s="41"/>
      <c r="ATM78" s="40"/>
      <c r="ATN78" s="41"/>
      <c r="ATO78" s="40"/>
      <c r="ATP78" s="41"/>
      <c r="ATQ78" s="40"/>
      <c r="ATR78" s="41"/>
      <c r="ATS78" s="40"/>
      <c r="ATT78" s="41"/>
      <c r="ATU78" s="40"/>
      <c r="ATV78" s="41"/>
      <c r="ATW78" s="40"/>
      <c r="ATX78" s="41"/>
      <c r="ATY78" s="40"/>
      <c r="ATZ78" s="41"/>
      <c r="AUA78" s="40"/>
      <c r="AUB78" s="41"/>
      <c r="AUC78" s="40"/>
      <c r="AUD78" s="41"/>
      <c r="AUE78" s="40"/>
      <c r="AUF78" s="41"/>
      <c r="AUG78" s="40"/>
      <c r="AUH78" s="41"/>
      <c r="AUI78" s="40"/>
      <c r="AUJ78" s="41"/>
      <c r="AUK78" s="40"/>
      <c r="AUL78" s="41"/>
      <c r="AUM78" s="40"/>
      <c r="AUN78" s="41"/>
      <c r="AUO78" s="40"/>
      <c r="AUP78" s="41"/>
      <c r="AUQ78" s="40"/>
      <c r="AUR78" s="41"/>
      <c r="AUS78" s="40"/>
      <c r="AUT78" s="41"/>
      <c r="AUU78" s="40"/>
      <c r="AUV78" s="41"/>
      <c r="AUW78" s="40"/>
      <c r="AUX78" s="41"/>
      <c r="AUY78" s="40"/>
      <c r="AUZ78" s="41"/>
      <c r="AVA78" s="40"/>
      <c r="AVB78" s="41"/>
      <c r="AVC78" s="40"/>
      <c r="AVD78" s="41"/>
      <c r="AVE78" s="40"/>
      <c r="AVF78" s="41"/>
      <c r="AVG78" s="40"/>
      <c r="AVH78" s="41"/>
      <c r="AVI78" s="40"/>
      <c r="AVJ78" s="41"/>
      <c r="AVK78" s="40"/>
      <c r="AVL78" s="41"/>
      <c r="AVM78" s="40"/>
      <c r="AVN78" s="41"/>
      <c r="AVO78" s="40"/>
      <c r="AVP78" s="41"/>
      <c r="AVQ78" s="40"/>
      <c r="AVR78" s="41"/>
      <c r="AVS78" s="40"/>
      <c r="AVT78" s="41"/>
      <c r="AVU78" s="40"/>
      <c r="AVV78" s="41"/>
      <c r="AVW78" s="40"/>
      <c r="AVX78" s="41"/>
      <c r="AVY78" s="40"/>
      <c r="AVZ78" s="41"/>
      <c r="AWA78" s="40"/>
      <c r="AWB78" s="41"/>
      <c r="AWC78" s="40"/>
      <c r="AWD78" s="41"/>
      <c r="AWE78" s="40"/>
      <c r="AWF78" s="41"/>
      <c r="AWG78" s="40"/>
      <c r="AWH78" s="41"/>
      <c r="AWI78" s="40"/>
      <c r="AWJ78" s="41"/>
      <c r="AWK78" s="40"/>
      <c r="AWL78" s="41"/>
      <c r="AWM78" s="40"/>
      <c r="AWN78" s="41"/>
      <c r="AWO78" s="40"/>
      <c r="AWP78" s="41"/>
      <c r="AWQ78" s="40"/>
      <c r="AWR78" s="41"/>
      <c r="AWS78" s="40"/>
      <c r="AWT78" s="41"/>
      <c r="AWU78" s="40"/>
      <c r="AWV78" s="41"/>
      <c r="AWW78" s="40"/>
      <c r="AWX78" s="41"/>
      <c r="AWY78" s="40"/>
      <c r="AWZ78" s="41"/>
      <c r="AXA78" s="40"/>
      <c r="AXB78" s="41"/>
      <c r="AXC78" s="40"/>
      <c r="AXD78" s="41"/>
      <c r="AXE78" s="40"/>
      <c r="AXF78" s="41"/>
      <c r="AXG78" s="40"/>
      <c r="AXH78" s="41"/>
      <c r="AXI78" s="40"/>
      <c r="AXJ78" s="41"/>
      <c r="AXK78" s="40"/>
      <c r="AXL78" s="41"/>
      <c r="AXM78" s="40"/>
      <c r="AXN78" s="41"/>
      <c r="AXO78" s="40"/>
      <c r="AXP78" s="41"/>
      <c r="AXQ78" s="40"/>
      <c r="AXR78" s="41"/>
      <c r="AXS78" s="40"/>
      <c r="AXT78" s="41"/>
      <c r="AXU78" s="40"/>
      <c r="AXV78" s="41"/>
      <c r="AXW78" s="40"/>
      <c r="AXX78" s="41"/>
      <c r="AXY78" s="40"/>
      <c r="AXZ78" s="41"/>
      <c r="AYA78" s="40"/>
      <c r="AYB78" s="41"/>
      <c r="AYC78" s="40"/>
      <c r="AYD78" s="41"/>
      <c r="AYE78" s="40"/>
      <c r="AYF78" s="41"/>
      <c r="AYG78" s="40"/>
      <c r="AYH78" s="41"/>
      <c r="AYI78" s="40"/>
      <c r="AYJ78" s="41"/>
      <c r="AYK78" s="40"/>
      <c r="AYL78" s="41"/>
      <c r="AYM78" s="40"/>
      <c r="AYN78" s="41"/>
      <c r="AYO78" s="40"/>
      <c r="AYP78" s="41"/>
      <c r="AYQ78" s="40"/>
      <c r="AYR78" s="41"/>
      <c r="AYS78" s="40"/>
      <c r="AYT78" s="41"/>
      <c r="AYU78" s="40"/>
      <c r="AYV78" s="41"/>
      <c r="AYW78" s="40"/>
      <c r="AYX78" s="41"/>
      <c r="AYY78" s="40"/>
      <c r="AYZ78" s="41"/>
      <c r="AZA78" s="40"/>
      <c r="AZB78" s="41"/>
      <c r="AZC78" s="40"/>
      <c r="AZD78" s="41"/>
      <c r="AZE78" s="40"/>
      <c r="AZF78" s="41"/>
      <c r="AZG78" s="40"/>
      <c r="AZH78" s="41"/>
      <c r="AZI78" s="40"/>
      <c r="AZJ78" s="41"/>
      <c r="AZK78" s="40"/>
      <c r="AZL78" s="41"/>
      <c r="AZM78" s="40"/>
      <c r="AZN78" s="41"/>
      <c r="AZO78" s="40"/>
      <c r="AZP78" s="41"/>
      <c r="AZQ78" s="40"/>
      <c r="AZR78" s="41"/>
      <c r="AZS78" s="40"/>
      <c r="AZT78" s="41"/>
      <c r="AZU78" s="40"/>
      <c r="AZV78" s="41"/>
      <c r="AZW78" s="40"/>
      <c r="AZX78" s="41"/>
      <c r="AZY78" s="40"/>
      <c r="AZZ78" s="41"/>
      <c r="BAA78" s="40"/>
      <c r="BAB78" s="41"/>
      <c r="BAC78" s="40"/>
      <c r="BAD78" s="41"/>
      <c r="BAE78" s="40"/>
      <c r="BAF78" s="41"/>
      <c r="BAG78" s="40"/>
      <c r="BAH78" s="41"/>
      <c r="BAI78" s="40"/>
      <c r="BAJ78" s="41"/>
      <c r="BAK78" s="40"/>
      <c r="BAL78" s="41"/>
      <c r="BAM78" s="40"/>
      <c r="BAN78" s="41"/>
      <c r="BAO78" s="40"/>
      <c r="BAP78" s="41"/>
      <c r="BAQ78" s="40"/>
      <c r="BAR78" s="41"/>
      <c r="BAS78" s="40"/>
      <c r="BAT78" s="41"/>
      <c r="BAU78" s="40"/>
      <c r="BAV78" s="41"/>
      <c r="BAW78" s="40"/>
      <c r="BAX78" s="41"/>
      <c r="BAY78" s="40"/>
      <c r="BAZ78" s="41"/>
      <c r="BBA78" s="40"/>
      <c r="BBB78" s="41"/>
      <c r="BBC78" s="40"/>
      <c r="BBD78" s="41"/>
      <c r="BBE78" s="40"/>
      <c r="BBF78" s="41"/>
      <c r="BBG78" s="40"/>
      <c r="BBH78" s="41"/>
      <c r="BBI78" s="40"/>
      <c r="BBJ78" s="41"/>
      <c r="BBK78" s="40"/>
      <c r="BBL78" s="41"/>
      <c r="BBM78" s="40"/>
      <c r="BBN78" s="41"/>
      <c r="BBO78" s="40"/>
      <c r="BBP78" s="41"/>
      <c r="BBQ78" s="40"/>
      <c r="BBR78" s="41"/>
      <c r="BBS78" s="40"/>
      <c r="BBT78" s="41"/>
      <c r="BBU78" s="40"/>
      <c r="BBV78" s="41"/>
      <c r="BBW78" s="40"/>
      <c r="BBX78" s="41"/>
      <c r="BBY78" s="40"/>
      <c r="BBZ78" s="41"/>
      <c r="BCA78" s="40"/>
      <c r="BCB78" s="41"/>
      <c r="BCC78" s="40"/>
      <c r="BCD78" s="41"/>
      <c r="BCE78" s="40"/>
      <c r="BCF78" s="41"/>
      <c r="BCG78" s="40"/>
      <c r="BCH78" s="41"/>
      <c r="BCI78" s="40"/>
      <c r="BCJ78" s="41"/>
      <c r="BCK78" s="40"/>
      <c r="BCL78" s="41"/>
      <c r="BCM78" s="40"/>
      <c r="BCN78" s="41"/>
      <c r="BCO78" s="40"/>
      <c r="BCP78" s="41"/>
      <c r="BCQ78" s="40"/>
      <c r="BCR78" s="41"/>
      <c r="BCS78" s="40"/>
      <c r="BCT78" s="41"/>
      <c r="BCU78" s="40"/>
      <c r="BCV78" s="41"/>
      <c r="BCW78" s="40"/>
      <c r="BCX78" s="41"/>
      <c r="BCY78" s="40"/>
      <c r="BCZ78" s="41"/>
      <c r="BDA78" s="40"/>
      <c r="BDB78" s="41"/>
      <c r="BDC78" s="40"/>
      <c r="BDD78" s="41"/>
      <c r="BDE78" s="40"/>
      <c r="BDF78" s="41"/>
      <c r="BDG78" s="40"/>
      <c r="BDH78" s="41"/>
      <c r="BDI78" s="40"/>
      <c r="BDJ78" s="41"/>
      <c r="BDK78" s="40"/>
      <c r="BDL78" s="41"/>
      <c r="BDM78" s="40"/>
      <c r="BDN78" s="41"/>
      <c r="BDO78" s="40"/>
      <c r="BDP78" s="41"/>
      <c r="BDQ78" s="40"/>
      <c r="BDR78" s="41"/>
      <c r="BDS78" s="40"/>
      <c r="BDT78" s="41"/>
      <c r="BDU78" s="40"/>
      <c r="BDV78" s="41"/>
      <c r="BDW78" s="40"/>
      <c r="BDX78" s="41"/>
      <c r="BDY78" s="40"/>
      <c r="BDZ78" s="41"/>
      <c r="BEA78" s="40"/>
      <c r="BEB78" s="41"/>
      <c r="BEC78" s="40"/>
      <c r="BED78" s="41"/>
      <c r="BEE78" s="40"/>
      <c r="BEF78" s="41"/>
      <c r="BEG78" s="40"/>
      <c r="BEH78" s="41"/>
      <c r="BEI78" s="40"/>
      <c r="BEJ78" s="41"/>
      <c r="BEK78" s="40"/>
      <c r="BEL78" s="41"/>
      <c r="BEM78" s="40"/>
      <c r="BEN78" s="41"/>
      <c r="BEO78" s="40"/>
      <c r="BEP78" s="41"/>
      <c r="BEQ78" s="40"/>
      <c r="BER78" s="41"/>
      <c r="BES78" s="40"/>
      <c r="BET78" s="41"/>
      <c r="BEU78" s="40"/>
      <c r="BEV78" s="41"/>
      <c r="BEW78" s="40"/>
      <c r="BEX78" s="41"/>
      <c r="BEY78" s="40"/>
      <c r="BEZ78" s="41"/>
      <c r="BFA78" s="40"/>
      <c r="BFB78" s="41"/>
      <c r="BFC78" s="40"/>
      <c r="BFD78" s="41"/>
      <c r="BFE78" s="40"/>
      <c r="BFF78" s="41"/>
      <c r="BFG78" s="40"/>
      <c r="BFH78" s="41"/>
      <c r="BFI78" s="40"/>
      <c r="BFJ78" s="41"/>
      <c r="BFK78" s="40"/>
      <c r="BFL78" s="41"/>
      <c r="BFM78" s="40"/>
      <c r="BFN78" s="41"/>
      <c r="BFO78" s="40"/>
      <c r="BFP78" s="41"/>
      <c r="BFQ78" s="40"/>
      <c r="BFR78" s="41"/>
      <c r="BFS78" s="40"/>
      <c r="BFT78" s="41"/>
      <c r="BFU78" s="40"/>
      <c r="BFV78" s="41"/>
      <c r="BFW78" s="40"/>
      <c r="BFX78" s="41"/>
      <c r="BFY78" s="40"/>
      <c r="BFZ78" s="41"/>
      <c r="BGA78" s="40"/>
      <c r="BGB78" s="41"/>
      <c r="BGC78" s="40"/>
      <c r="BGD78" s="41"/>
      <c r="BGE78" s="40"/>
      <c r="BGF78" s="41"/>
      <c r="BGG78" s="40"/>
      <c r="BGH78" s="41"/>
      <c r="BGI78" s="40"/>
      <c r="BGJ78" s="41"/>
      <c r="BGK78" s="40"/>
      <c r="BGL78" s="41"/>
      <c r="BGM78" s="40"/>
      <c r="BGN78" s="41"/>
      <c r="BGO78" s="40"/>
      <c r="BGP78" s="41"/>
      <c r="BGQ78" s="40"/>
      <c r="BGR78" s="41"/>
      <c r="BGS78" s="40"/>
      <c r="BGT78" s="41"/>
      <c r="BGU78" s="40"/>
      <c r="BGV78" s="41"/>
      <c r="BGW78" s="40"/>
      <c r="BGX78" s="41"/>
      <c r="BGY78" s="40"/>
      <c r="BGZ78" s="41"/>
      <c r="BHA78" s="40"/>
      <c r="BHB78" s="41"/>
      <c r="BHC78" s="40"/>
      <c r="BHD78" s="41"/>
      <c r="BHE78" s="40"/>
      <c r="BHF78" s="41"/>
      <c r="BHG78" s="40"/>
      <c r="BHH78" s="41"/>
      <c r="BHI78" s="40"/>
      <c r="BHJ78" s="41"/>
      <c r="BHK78" s="40"/>
      <c r="BHL78" s="41"/>
      <c r="BHM78" s="40"/>
      <c r="BHN78" s="41"/>
      <c r="BHO78" s="40"/>
      <c r="BHP78" s="41"/>
      <c r="BHQ78" s="40"/>
      <c r="BHR78" s="41"/>
      <c r="BHS78" s="40"/>
      <c r="BHT78" s="41"/>
      <c r="BHU78" s="40"/>
      <c r="BHV78" s="41"/>
      <c r="BHW78" s="40"/>
      <c r="BHX78" s="41"/>
      <c r="BHY78" s="40"/>
      <c r="BHZ78" s="41"/>
      <c r="BIA78" s="40"/>
      <c r="BIB78" s="41"/>
      <c r="BIC78" s="40"/>
      <c r="BID78" s="41"/>
      <c r="BIE78" s="40"/>
      <c r="BIF78" s="41"/>
      <c r="BIG78" s="40"/>
      <c r="BIH78" s="41"/>
      <c r="BII78" s="40"/>
      <c r="BIJ78" s="41"/>
      <c r="BIK78" s="40"/>
      <c r="BIL78" s="41"/>
      <c r="BIM78" s="40"/>
      <c r="BIN78" s="41"/>
      <c r="BIO78" s="40"/>
      <c r="BIP78" s="41"/>
      <c r="BIQ78" s="40"/>
      <c r="BIR78" s="41"/>
      <c r="BIS78" s="40"/>
      <c r="BIT78" s="41"/>
      <c r="BIU78" s="40"/>
      <c r="BIV78" s="41"/>
      <c r="BIW78" s="40"/>
      <c r="BIX78" s="41"/>
      <c r="BIY78" s="40"/>
      <c r="BIZ78" s="41"/>
      <c r="BJA78" s="40"/>
      <c r="BJB78" s="41"/>
      <c r="BJC78" s="40"/>
      <c r="BJD78" s="41"/>
      <c r="BJE78" s="40"/>
      <c r="BJF78" s="41"/>
      <c r="BJG78" s="40"/>
      <c r="BJH78" s="41"/>
      <c r="BJI78" s="40"/>
      <c r="BJJ78" s="41"/>
      <c r="BJK78" s="40"/>
      <c r="BJL78" s="41"/>
      <c r="BJM78" s="40"/>
      <c r="BJN78" s="41"/>
      <c r="BJO78" s="40"/>
      <c r="BJP78" s="41"/>
      <c r="BJQ78" s="40"/>
      <c r="BJR78" s="41"/>
      <c r="BJS78" s="40"/>
      <c r="BJT78" s="41"/>
      <c r="BJU78" s="40"/>
      <c r="BJV78" s="41"/>
      <c r="BJW78" s="40"/>
      <c r="BJX78" s="41"/>
      <c r="BJY78" s="40"/>
      <c r="BJZ78" s="41"/>
      <c r="BKA78" s="40"/>
      <c r="BKB78" s="41"/>
      <c r="BKC78" s="40"/>
      <c r="BKD78" s="41"/>
      <c r="BKE78" s="40"/>
      <c r="BKF78" s="41"/>
      <c r="BKG78" s="40"/>
      <c r="BKH78" s="41"/>
      <c r="BKI78" s="40"/>
      <c r="BKJ78" s="41"/>
      <c r="BKK78" s="40"/>
      <c r="BKL78" s="41"/>
      <c r="BKM78" s="40"/>
      <c r="BKN78" s="41"/>
      <c r="BKO78" s="40"/>
      <c r="BKP78" s="41"/>
      <c r="BKQ78" s="40"/>
      <c r="BKR78" s="41"/>
      <c r="BKS78" s="40"/>
      <c r="BKT78" s="41"/>
      <c r="BKU78" s="40"/>
      <c r="BKV78" s="41"/>
      <c r="BKW78" s="40"/>
      <c r="BKX78" s="41"/>
      <c r="BKY78" s="40"/>
      <c r="BKZ78" s="41"/>
      <c r="BLA78" s="40"/>
      <c r="BLB78" s="41"/>
      <c r="BLC78" s="40"/>
      <c r="BLD78" s="41"/>
      <c r="BLE78" s="40"/>
      <c r="BLF78" s="41"/>
      <c r="BLG78" s="40"/>
      <c r="BLH78" s="41"/>
      <c r="BLI78" s="40"/>
      <c r="BLJ78" s="41"/>
      <c r="BLK78" s="40"/>
      <c r="BLL78" s="41"/>
      <c r="BLM78" s="40"/>
      <c r="BLN78" s="41"/>
      <c r="BLO78" s="40"/>
      <c r="BLP78" s="41"/>
      <c r="BLQ78" s="40"/>
      <c r="BLR78" s="41"/>
      <c r="BLS78" s="40"/>
      <c r="BLT78" s="41"/>
      <c r="BLU78" s="40"/>
      <c r="BLV78" s="41"/>
      <c r="BLW78" s="40"/>
      <c r="BLX78" s="41"/>
      <c r="BLY78" s="40"/>
      <c r="BLZ78" s="41"/>
      <c r="BMA78" s="40"/>
      <c r="BMB78" s="41"/>
      <c r="BMC78" s="40"/>
      <c r="BMD78" s="41"/>
      <c r="BME78" s="40"/>
      <c r="BMF78" s="41"/>
      <c r="BMG78" s="40"/>
      <c r="BMH78" s="41"/>
      <c r="BMI78" s="40"/>
      <c r="BMJ78" s="41"/>
      <c r="BMK78" s="40"/>
      <c r="BML78" s="41"/>
      <c r="BMM78" s="40"/>
      <c r="BMN78" s="41"/>
      <c r="BMO78" s="40"/>
      <c r="BMP78" s="41"/>
      <c r="BMQ78" s="40"/>
      <c r="BMR78" s="41"/>
      <c r="BMS78" s="40"/>
      <c r="BMT78" s="41"/>
      <c r="BMU78" s="40"/>
      <c r="BMV78" s="41"/>
      <c r="BMW78" s="40"/>
      <c r="BMX78" s="41"/>
      <c r="BMY78" s="40"/>
      <c r="BMZ78" s="41"/>
      <c r="BNA78" s="40"/>
      <c r="BNB78" s="41"/>
      <c r="BNC78" s="40"/>
      <c r="BND78" s="41"/>
      <c r="BNE78" s="40"/>
      <c r="BNF78" s="41"/>
      <c r="BNG78" s="40"/>
      <c r="BNH78" s="41"/>
      <c r="BNI78" s="40"/>
      <c r="BNJ78" s="41"/>
      <c r="BNK78" s="40"/>
      <c r="BNL78" s="41"/>
      <c r="BNM78" s="40"/>
      <c r="BNN78" s="41"/>
      <c r="BNO78" s="40"/>
      <c r="BNP78" s="41"/>
      <c r="BNQ78" s="40"/>
      <c r="BNR78" s="41"/>
      <c r="BNS78" s="40"/>
      <c r="BNT78" s="41"/>
      <c r="BNU78" s="40"/>
      <c r="BNV78" s="41"/>
      <c r="BNW78" s="40"/>
      <c r="BNX78" s="41"/>
      <c r="BNY78" s="40"/>
      <c r="BNZ78" s="41"/>
      <c r="BOA78" s="40"/>
      <c r="BOB78" s="41"/>
      <c r="BOC78" s="40"/>
      <c r="BOD78" s="41"/>
      <c r="BOE78" s="40"/>
      <c r="BOF78" s="41"/>
      <c r="BOG78" s="40"/>
      <c r="BOH78" s="41"/>
      <c r="BOI78" s="40"/>
      <c r="BOJ78" s="41"/>
      <c r="BOK78" s="40"/>
      <c r="BOL78" s="41"/>
      <c r="BOM78" s="40"/>
      <c r="BON78" s="41"/>
      <c r="BOO78" s="40"/>
      <c r="BOP78" s="41"/>
      <c r="BOQ78" s="40"/>
      <c r="BOR78" s="41"/>
      <c r="BOS78" s="40"/>
      <c r="BOT78" s="41"/>
      <c r="BOU78" s="40"/>
      <c r="BOV78" s="41"/>
      <c r="BOW78" s="40"/>
      <c r="BOX78" s="41"/>
      <c r="BOY78" s="40"/>
      <c r="BOZ78" s="41"/>
      <c r="BPA78" s="40"/>
      <c r="BPB78" s="41"/>
      <c r="BPC78" s="40"/>
      <c r="BPD78" s="41"/>
      <c r="BPE78" s="40"/>
      <c r="BPF78" s="41"/>
      <c r="BPG78" s="40"/>
      <c r="BPH78" s="41"/>
      <c r="BPI78" s="40"/>
      <c r="BPJ78" s="41"/>
      <c r="BPK78" s="40"/>
      <c r="BPL78" s="41"/>
      <c r="BPM78" s="40"/>
      <c r="BPN78" s="41"/>
      <c r="BPO78" s="40"/>
      <c r="BPP78" s="41"/>
      <c r="BPQ78" s="40"/>
      <c r="BPR78" s="41"/>
      <c r="BPS78" s="40"/>
      <c r="BPT78" s="41"/>
      <c r="BPU78" s="40"/>
      <c r="BPV78" s="41"/>
      <c r="BPW78" s="40"/>
      <c r="BPX78" s="41"/>
      <c r="BPY78" s="40"/>
      <c r="BPZ78" s="41"/>
      <c r="BQA78" s="40"/>
      <c r="BQB78" s="41"/>
      <c r="BQC78" s="40"/>
      <c r="BQD78" s="41"/>
      <c r="BQE78" s="40"/>
      <c r="BQF78" s="41"/>
      <c r="BQG78" s="40"/>
      <c r="BQH78" s="41"/>
      <c r="BQI78" s="40"/>
      <c r="BQJ78" s="41"/>
      <c r="BQK78" s="40"/>
      <c r="BQL78" s="41"/>
      <c r="BQM78" s="40"/>
      <c r="BQN78" s="41"/>
      <c r="BQO78" s="40"/>
      <c r="BQP78" s="41"/>
      <c r="BQQ78" s="40"/>
      <c r="BQR78" s="41"/>
      <c r="BQS78" s="40"/>
      <c r="BQT78" s="41"/>
      <c r="BQU78" s="40"/>
      <c r="BQV78" s="41"/>
      <c r="BQW78" s="40"/>
      <c r="BQX78" s="41"/>
      <c r="BQY78" s="40"/>
      <c r="BQZ78" s="41"/>
      <c r="BRA78" s="40"/>
      <c r="BRB78" s="41"/>
      <c r="BRC78" s="40"/>
      <c r="BRD78" s="41"/>
      <c r="BRE78" s="40"/>
      <c r="BRF78" s="41"/>
      <c r="BRG78" s="40"/>
      <c r="BRH78" s="41"/>
      <c r="BRI78" s="40"/>
      <c r="BRJ78" s="41"/>
      <c r="BRK78" s="40"/>
      <c r="BRL78" s="41"/>
      <c r="BRM78" s="40"/>
      <c r="BRN78" s="41"/>
      <c r="BRO78" s="40"/>
      <c r="BRP78" s="41"/>
      <c r="BRQ78" s="40"/>
      <c r="BRR78" s="41"/>
      <c r="BRS78" s="40"/>
      <c r="BRT78" s="41"/>
      <c r="BRU78" s="40"/>
      <c r="BRV78" s="41"/>
      <c r="BRW78" s="40"/>
      <c r="BRX78" s="41"/>
      <c r="BRY78" s="40"/>
      <c r="BRZ78" s="41"/>
      <c r="BSA78" s="40"/>
      <c r="BSB78" s="41"/>
      <c r="BSC78" s="40"/>
      <c r="BSD78" s="41"/>
      <c r="BSE78" s="40"/>
      <c r="BSF78" s="41"/>
      <c r="BSG78" s="40"/>
      <c r="BSH78" s="41"/>
      <c r="BSI78" s="40"/>
      <c r="BSJ78" s="41"/>
      <c r="BSK78" s="40"/>
      <c r="BSL78" s="41"/>
      <c r="BSM78" s="40"/>
      <c r="BSN78" s="41"/>
      <c r="BSO78" s="40"/>
      <c r="BSP78" s="41"/>
      <c r="BSQ78" s="40"/>
      <c r="BSR78" s="41"/>
      <c r="BSS78" s="40"/>
      <c r="BST78" s="41"/>
      <c r="BSU78" s="40"/>
      <c r="BSV78" s="41"/>
      <c r="BSW78" s="40"/>
      <c r="BSX78" s="41"/>
      <c r="BSY78" s="40"/>
      <c r="BSZ78" s="41"/>
      <c r="BTA78" s="40"/>
      <c r="BTB78" s="41"/>
      <c r="BTC78" s="40"/>
      <c r="BTD78" s="41"/>
      <c r="BTE78" s="40"/>
      <c r="BTF78" s="41"/>
      <c r="BTG78" s="40"/>
      <c r="BTH78" s="41"/>
      <c r="BTI78" s="40"/>
      <c r="BTJ78" s="41"/>
      <c r="BTK78" s="40"/>
      <c r="BTL78" s="41"/>
      <c r="BTM78" s="40"/>
      <c r="BTN78" s="41"/>
      <c r="BTO78" s="40"/>
      <c r="BTP78" s="41"/>
      <c r="BTQ78" s="40"/>
      <c r="BTR78" s="41"/>
      <c r="BTS78" s="40"/>
      <c r="BTT78" s="41"/>
      <c r="BTU78" s="40"/>
      <c r="BTV78" s="41"/>
      <c r="BTW78" s="40"/>
      <c r="BTX78" s="41"/>
      <c r="BTY78" s="40"/>
      <c r="BTZ78" s="41"/>
      <c r="BUA78" s="40"/>
      <c r="BUB78" s="41"/>
      <c r="BUC78" s="40"/>
      <c r="BUD78" s="41"/>
      <c r="BUE78" s="40"/>
      <c r="BUF78" s="41"/>
      <c r="BUG78" s="40"/>
      <c r="BUH78" s="41"/>
      <c r="BUI78" s="40"/>
      <c r="BUJ78" s="41"/>
      <c r="BUK78" s="40"/>
      <c r="BUL78" s="41"/>
      <c r="BUM78" s="40"/>
      <c r="BUN78" s="41"/>
      <c r="BUO78" s="40"/>
      <c r="BUP78" s="41"/>
      <c r="BUQ78" s="40"/>
      <c r="BUR78" s="41"/>
      <c r="BUS78" s="40"/>
      <c r="BUT78" s="41"/>
      <c r="BUU78" s="40"/>
      <c r="BUV78" s="41"/>
      <c r="BUW78" s="40"/>
      <c r="BUX78" s="41"/>
      <c r="BUY78" s="40"/>
      <c r="BUZ78" s="41"/>
      <c r="BVA78" s="40"/>
      <c r="BVB78" s="41"/>
      <c r="BVC78" s="40"/>
      <c r="BVD78" s="41"/>
      <c r="BVE78" s="40"/>
      <c r="BVF78" s="41"/>
      <c r="BVG78" s="40"/>
      <c r="BVH78" s="41"/>
      <c r="BVI78" s="40"/>
      <c r="BVJ78" s="41"/>
      <c r="BVK78" s="40"/>
      <c r="BVL78" s="41"/>
      <c r="BVM78" s="40"/>
      <c r="BVN78" s="41"/>
      <c r="BVO78" s="40"/>
      <c r="BVP78" s="41"/>
      <c r="BVQ78" s="40"/>
      <c r="BVR78" s="41"/>
      <c r="BVS78" s="40"/>
      <c r="BVT78" s="41"/>
      <c r="BVU78" s="40"/>
      <c r="BVV78" s="41"/>
      <c r="BVW78" s="40"/>
      <c r="BVX78" s="41"/>
      <c r="BVY78" s="40"/>
      <c r="BVZ78" s="41"/>
      <c r="BWA78" s="40"/>
      <c r="BWB78" s="41"/>
      <c r="BWC78" s="40"/>
      <c r="BWD78" s="41"/>
      <c r="BWE78" s="40"/>
      <c r="BWF78" s="41"/>
      <c r="BWG78" s="40"/>
      <c r="BWH78" s="41"/>
      <c r="BWI78" s="40"/>
      <c r="BWJ78" s="41"/>
      <c r="BWK78" s="40"/>
      <c r="BWL78" s="41"/>
      <c r="BWM78" s="40"/>
      <c r="BWN78" s="41"/>
      <c r="BWO78" s="40"/>
      <c r="BWP78" s="41"/>
      <c r="BWQ78" s="40"/>
      <c r="BWR78" s="41"/>
      <c r="BWS78" s="40"/>
      <c r="BWT78" s="41"/>
      <c r="BWU78" s="40"/>
      <c r="BWV78" s="41"/>
      <c r="BWW78" s="40"/>
      <c r="BWX78" s="41"/>
      <c r="BWY78" s="40"/>
      <c r="BWZ78" s="41"/>
      <c r="BXA78" s="40"/>
      <c r="BXB78" s="41"/>
      <c r="BXC78" s="40"/>
      <c r="BXD78" s="41"/>
      <c r="BXE78" s="40"/>
      <c r="BXF78" s="41"/>
      <c r="BXG78" s="40"/>
      <c r="BXH78" s="41"/>
      <c r="BXI78" s="40"/>
      <c r="BXJ78" s="41"/>
      <c r="BXK78" s="40"/>
      <c r="BXL78" s="41"/>
      <c r="BXM78" s="40"/>
      <c r="BXN78" s="41"/>
      <c r="BXO78" s="40"/>
      <c r="BXP78" s="41"/>
      <c r="BXQ78" s="40"/>
      <c r="BXR78" s="41"/>
      <c r="BXS78" s="40"/>
      <c r="BXT78" s="41"/>
      <c r="BXU78" s="40"/>
      <c r="BXV78" s="41"/>
      <c r="BXW78" s="40"/>
      <c r="BXX78" s="41"/>
      <c r="BXY78" s="40"/>
      <c r="BXZ78" s="41"/>
      <c r="BYA78" s="40"/>
      <c r="BYB78" s="41"/>
      <c r="BYC78" s="40"/>
      <c r="BYD78" s="41"/>
      <c r="BYE78" s="40"/>
      <c r="BYF78" s="41"/>
      <c r="BYG78" s="40"/>
      <c r="BYH78" s="41"/>
      <c r="BYI78" s="40"/>
      <c r="BYJ78" s="41"/>
      <c r="BYK78" s="40"/>
      <c r="BYL78" s="41"/>
      <c r="BYM78" s="40"/>
      <c r="BYN78" s="41"/>
      <c r="BYO78" s="40"/>
      <c r="BYP78" s="41"/>
      <c r="BYQ78" s="40"/>
      <c r="BYR78" s="41"/>
      <c r="BYS78" s="40"/>
      <c r="BYT78" s="41"/>
      <c r="BYU78" s="40"/>
      <c r="BYV78" s="41"/>
      <c r="BYW78" s="40"/>
      <c r="BYX78" s="41"/>
      <c r="BYY78" s="40"/>
      <c r="BYZ78" s="41"/>
      <c r="BZA78" s="40"/>
      <c r="BZB78" s="41"/>
      <c r="BZC78" s="40"/>
      <c r="BZD78" s="41"/>
      <c r="BZE78" s="40"/>
      <c r="BZF78" s="41"/>
      <c r="BZG78" s="40"/>
      <c r="BZH78" s="41"/>
      <c r="BZI78" s="40"/>
      <c r="BZJ78" s="41"/>
      <c r="BZK78" s="40"/>
      <c r="BZL78" s="41"/>
      <c r="BZM78" s="40"/>
      <c r="BZN78" s="41"/>
      <c r="BZO78" s="40"/>
      <c r="BZP78" s="41"/>
      <c r="BZQ78" s="40"/>
      <c r="BZR78" s="41"/>
      <c r="BZS78" s="40"/>
      <c r="BZT78" s="41"/>
      <c r="BZU78" s="40"/>
      <c r="BZV78" s="41"/>
      <c r="BZW78" s="40"/>
      <c r="BZX78" s="41"/>
      <c r="BZY78" s="40"/>
      <c r="BZZ78" s="41"/>
      <c r="CAA78" s="40"/>
      <c r="CAB78" s="41"/>
      <c r="CAC78" s="40"/>
      <c r="CAD78" s="41"/>
      <c r="CAE78" s="40"/>
      <c r="CAF78" s="41"/>
      <c r="CAG78" s="40"/>
      <c r="CAH78" s="41"/>
      <c r="CAI78" s="40"/>
      <c r="CAJ78" s="41"/>
      <c r="CAK78" s="40"/>
      <c r="CAL78" s="41"/>
      <c r="CAM78" s="40"/>
      <c r="CAN78" s="41"/>
      <c r="CAO78" s="40"/>
      <c r="CAP78" s="41"/>
      <c r="CAQ78" s="40"/>
      <c r="CAR78" s="41"/>
      <c r="CAS78" s="40"/>
      <c r="CAT78" s="41"/>
      <c r="CAU78" s="40"/>
      <c r="CAV78" s="41"/>
      <c r="CAW78" s="40"/>
      <c r="CAX78" s="41"/>
      <c r="CAY78" s="40"/>
      <c r="CAZ78" s="41"/>
      <c r="CBA78" s="40"/>
      <c r="CBB78" s="41"/>
      <c r="CBC78" s="40"/>
      <c r="CBD78" s="41"/>
      <c r="CBE78" s="40"/>
      <c r="CBF78" s="41"/>
      <c r="CBG78" s="40"/>
      <c r="CBH78" s="41"/>
      <c r="CBI78" s="40"/>
      <c r="CBJ78" s="41"/>
      <c r="CBK78" s="40"/>
      <c r="CBL78" s="41"/>
      <c r="CBM78" s="40"/>
      <c r="CBN78" s="41"/>
      <c r="CBO78" s="40"/>
      <c r="CBP78" s="41"/>
      <c r="CBQ78" s="40"/>
      <c r="CBR78" s="41"/>
      <c r="CBS78" s="40"/>
      <c r="CBT78" s="41"/>
      <c r="CBU78" s="40"/>
      <c r="CBV78" s="41"/>
      <c r="CBW78" s="40"/>
      <c r="CBX78" s="41"/>
      <c r="CBY78" s="40"/>
      <c r="CBZ78" s="41"/>
      <c r="CCA78" s="40"/>
      <c r="CCB78" s="41"/>
      <c r="CCC78" s="40"/>
      <c r="CCD78" s="41"/>
      <c r="CCE78" s="40"/>
      <c r="CCF78" s="41"/>
      <c r="CCG78" s="40"/>
      <c r="CCH78" s="41"/>
      <c r="CCI78" s="40"/>
      <c r="CCJ78" s="41"/>
      <c r="CCK78" s="40"/>
      <c r="CCL78" s="41"/>
      <c r="CCM78" s="40"/>
      <c r="CCN78" s="41"/>
      <c r="CCO78" s="40"/>
      <c r="CCP78" s="41"/>
      <c r="CCQ78" s="40"/>
      <c r="CCR78" s="41"/>
      <c r="CCS78" s="40"/>
      <c r="CCT78" s="41"/>
      <c r="CCU78" s="40"/>
      <c r="CCV78" s="41"/>
      <c r="CCW78" s="40"/>
      <c r="CCX78" s="41"/>
      <c r="CCY78" s="40"/>
      <c r="CCZ78" s="41"/>
      <c r="CDA78" s="40"/>
      <c r="CDB78" s="41"/>
      <c r="CDC78" s="40"/>
      <c r="CDD78" s="41"/>
      <c r="CDE78" s="40"/>
      <c r="CDF78" s="41"/>
      <c r="CDG78" s="40"/>
      <c r="CDH78" s="41"/>
      <c r="CDI78" s="40"/>
      <c r="CDJ78" s="41"/>
      <c r="CDK78" s="40"/>
      <c r="CDL78" s="41"/>
      <c r="CDM78" s="40"/>
      <c r="CDN78" s="41"/>
      <c r="CDO78" s="40"/>
      <c r="CDP78" s="41"/>
      <c r="CDQ78" s="40"/>
      <c r="CDR78" s="41"/>
      <c r="CDS78" s="40"/>
      <c r="CDT78" s="41"/>
      <c r="CDU78" s="40"/>
      <c r="CDV78" s="41"/>
      <c r="CDW78" s="40"/>
      <c r="CDX78" s="41"/>
      <c r="CDY78" s="40"/>
      <c r="CDZ78" s="41"/>
      <c r="CEA78" s="40"/>
      <c r="CEB78" s="41"/>
      <c r="CEC78" s="40"/>
      <c r="CED78" s="41"/>
      <c r="CEE78" s="40"/>
      <c r="CEF78" s="41"/>
      <c r="CEG78" s="40"/>
      <c r="CEH78" s="41"/>
      <c r="CEI78" s="40"/>
      <c r="CEJ78" s="41"/>
      <c r="CEK78" s="40"/>
      <c r="CEL78" s="41"/>
      <c r="CEM78" s="40"/>
      <c r="CEN78" s="41"/>
      <c r="CEO78" s="40"/>
      <c r="CEP78" s="41"/>
      <c r="CEQ78" s="40"/>
      <c r="CER78" s="41"/>
      <c r="CES78" s="40"/>
      <c r="CET78" s="41"/>
      <c r="CEU78" s="40"/>
      <c r="CEV78" s="41"/>
      <c r="CEW78" s="40"/>
      <c r="CEX78" s="41"/>
      <c r="CEY78" s="40"/>
      <c r="CEZ78" s="41"/>
      <c r="CFA78" s="40"/>
      <c r="CFB78" s="41"/>
      <c r="CFC78" s="40"/>
      <c r="CFD78" s="41"/>
      <c r="CFE78" s="40"/>
      <c r="CFF78" s="41"/>
      <c r="CFG78" s="40"/>
      <c r="CFH78" s="41"/>
      <c r="CFI78" s="40"/>
      <c r="CFJ78" s="41"/>
      <c r="CFK78" s="40"/>
      <c r="CFL78" s="41"/>
      <c r="CFM78" s="40"/>
      <c r="CFN78" s="41"/>
      <c r="CFO78" s="40"/>
      <c r="CFP78" s="41"/>
      <c r="CFQ78" s="40"/>
      <c r="CFR78" s="41"/>
      <c r="CFS78" s="40"/>
      <c r="CFT78" s="41"/>
      <c r="CFU78" s="40"/>
      <c r="CFV78" s="41"/>
      <c r="CFW78" s="40"/>
      <c r="CFX78" s="41"/>
      <c r="CFY78" s="40"/>
      <c r="CFZ78" s="41"/>
      <c r="CGA78" s="40"/>
      <c r="CGB78" s="41"/>
      <c r="CGC78" s="40"/>
      <c r="CGD78" s="41"/>
      <c r="CGE78" s="40"/>
      <c r="CGF78" s="41"/>
      <c r="CGG78" s="40"/>
      <c r="CGH78" s="41"/>
      <c r="CGI78" s="40"/>
      <c r="CGJ78" s="41"/>
      <c r="CGK78" s="40"/>
      <c r="CGL78" s="41"/>
      <c r="CGM78" s="40"/>
      <c r="CGN78" s="41"/>
      <c r="CGO78" s="40"/>
      <c r="CGP78" s="41"/>
      <c r="CGQ78" s="40"/>
      <c r="CGR78" s="41"/>
      <c r="CGS78" s="40"/>
      <c r="CGT78" s="41"/>
      <c r="CGU78" s="40"/>
      <c r="CGV78" s="41"/>
      <c r="CGW78" s="40"/>
      <c r="CGX78" s="41"/>
      <c r="CGY78" s="40"/>
      <c r="CGZ78" s="41"/>
      <c r="CHA78" s="40"/>
      <c r="CHB78" s="41"/>
      <c r="CHC78" s="40"/>
      <c r="CHD78" s="41"/>
      <c r="CHE78" s="40"/>
      <c r="CHF78" s="41"/>
      <c r="CHG78" s="40"/>
      <c r="CHH78" s="41"/>
      <c r="CHI78" s="40"/>
      <c r="CHJ78" s="41"/>
      <c r="CHK78" s="40"/>
      <c r="CHL78" s="41"/>
      <c r="CHM78" s="40"/>
      <c r="CHN78" s="41"/>
      <c r="CHO78" s="40"/>
      <c r="CHP78" s="41"/>
      <c r="CHQ78" s="40"/>
      <c r="CHR78" s="41"/>
      <c r="CHS78" s="40"/>
      <c r="CHT78" s="41"/>
      <c r="CHU78" s="40"/>
      <c r="CHV78" s="41"/>
      <c r="CHW78" s="40"/>
      <c r="CHX78" s="41"/>
      <c r="CHY78" s="40"/>
      <c r="CHZ78" s="41"/>
      <c r="CIA78" s="40"/>
      <c r="CIB78" s="41"/>
      <c r="CIC78" s="40"/>
      <c r="CID78" s="41"/>
      <c r="CIE78" s="40"/>
      <c r="CIF78" s="41"/>
      <c r="CIG78" s="40"/>
      <c r="CIH78" s="41"/>
      <c r="CII78" s="40"/>
      <c r="CIJ78" s="41"/>
      <c r="CIK78" s="40"/>
      <c r="CIL78" s="41"/>
      <c r="CIM78" s="40"/>
      <c r="CIN78" s="41"/>
      <c r="CIO78" s="40"/>
      <c r="CIP78" s="41"/>
      <c r="CIQ78" s="40"/>
      <c r="CIR78" s="41"/>
      <c r="CIS78" s="40"/>
      <c r="CIT78" s="41"/>
      <c r="CIU78" s="40"/>
      <c r="CIV78" s="41"/>
      <c r="CIW78" s="40"/>
      <c r="CIX78" s="41"/>
      <c r="CIY78" s="40"/>
      <c r="CIZ78" s="41"/>
      <c r="CJA78" s="40"/>
      <c r="CJB78" s="41"/>
      <c r="CJC78" s="40"/>
      <c r="CJD78" s="41"/>
      <c r="CJE78" s="40"/>
      <c r="CJF78" s="41"/>
      <c r="CJG78" s="40"/>
      <c r="CJH78" s="41"/>
      <c r="CJI78" s="40"/>
      <c r="CJJ78" s="41"/>
      <c r="CJK78" s="40"/>
      <c r="CJL78" s="41"/>
      <c r="CJM78" s="40"/>
      <c r="CJN78" s="41"/>
      <c r="CJO78" s="40"/>
      <c r="CJP78" s="41"/>
      <c r="CJQ78" s="40"/>
      <c r="CJR78" s="41"/>
      <c r="CJS78" s="40"/>
      <c r="CJT78" s="41"/>
      <c r="CJU78" s="40"/>
      <c r="CJV78" s="41"/>
      <c r="CJW78" s="40"/>
      <c r="CJX78" s="41"/>
      <c r="CJY78" s="40"/>
      <c r="CJZ78" s="41"/>
      <c r="CKA78" s="40"/>
      <c r="CKB78" s="41"/>
      <c r="CKC78" s="40"/>
      <c r="CKD78" s="41"/>
      <c r="CKE78" s="40"/>
      <c r="CKF78" s="41"/>
      <c r="CKG78" s="40"/>
      <c r="CKH78" s="41"/>
      <c r="CKI78" s="40"/>
      <c r="CKJ78" s="41"/>
      <c r="CKK78" s="40"/>
      <c r="CKL78" s="41"/>
      <c r="CKM78" s="40"/>
      <c r="CKN78" s="41"/>
      <c r="CKO78" s="40"/>
      <c r="CKP78" s="41"/>
      <c r="CKQ78" s="40"/>
      <c r="CKR78" s="41"/>
      <c r="CKS78" s="40"/>
      <c r="CKT78" s="41"/>
      <c r="CKU78" s="40"/>
      <c r="CKV78" s="41"/>
      <c r="CKW78" s="40"/>
      <c r="CKX78" s="41"/>
      <c r="CKY78" s="40"/>
      <c r="CKZ78" s="41"/>
      <c r="CLA78" s="40"/>
      <c r="CLB78" s="41"/>
      <c r="CLC78" s="40"/>
      <c r="CLD78" s="41"/>
      <c r="CLE78" s="40"/>
      <c r="CLF78" s="41"/>
      <c r="CLG78" s="40"/>
      <c r="CLH78" s="41"/>
      <c r="CLI78" s="40"/>
      <c r="CLJ78" s="41"/>
      <c r="CLK78" s="40"/>
      <c r="CLL78" s="41"/>
      <c r="CLM78" s="40"/>
      <c r="CLN78" s="41"/>
      <c r="CLO78" s="40"/>
      <c r="CLP78" s="41"/>
      <c r="CLQ78" s="40"/>
      <c r="CLR78" s="41"/>
      <c r="CLS78" s="40"/>
      <c r="CLT78" s="41"/>
      <c r="CLU78" s="40"/>
      <c r="CLV78" s="41"/>
      <c r="CLW78" s="40"/>
      <c r="CLX78" s="41"/>
      <c r="CLY78" s="40"/>
      <c r="CLZ78" s="41"/>
      <c r="CMA78" s="40"/>
      <c r="CMB78" s="41"/>
      <c r="CMC78" s="40"/>
      <c r="CMD78" s="41"/>
      <c r="CME78" s="40"/>
      <c r="CMF78" s="41"/>
      <c r="CMG78" s="40"/>
      <c r="CMH78" s="41"/>
      <c r="CMI78" s="40"/>
      <c r="CMJ78" s="41"/>
      <c r="CMK78" s="40"/>
      <c r="CML78" s="41"/>
      <c r="CMM78" s="40"/>
      <c r="CMN78" s="41"/>
      <c r="CMO78" s="40"/>
      <c r="CMP78" s="41"/>
      <c r="CMQ78" s="40"/>
      <c r="CMR78" s="41"/>
      <c r="CMS78" s="40"/>
      <c r="CMT78" s="41"/>
      <c r="CMU78" s="40"/>
      <c r="CMV78" s="41"/>
      <c r="CMW78" s="40"/>
      <c r="CMX78" s="41"/>
      <c r="CMY78" s="40"/>
      <c r="CMZ78" s="41"/>
      <c r="CNA78" s="40"/>
      <c r="CNB78" s="41"/>
      <c r="CNC78" s="40"/>
      <c r="CND78" s="41"/>
      <c r="CNE78" s="40"/>
      <c r="CNF78" s="41"/>
      <c r="CNG78" s="40"/>
      <c r="CNH78" s="41"/>
      <c r="CNI78" s="40"/>
      <c r="CNJ78" s="41"/>
      <c r="CNK78" s="40"/>
      <c r="CNL78" s="41"/>
      <c r="CNM78" s="40"/>
      <c r="CNN78" s="41"/>
      <c r="CNO78" s="40"/>
      <c r="CNP78" s="41"/>
      <c r="CNQ78" s="40"/>
      <c r="CNR78" s="41"/>
      <c r="CNS78" s="40"/>
      <c r="CNT78" s="41"/>
      <c r="CNU78" s="40"/>
      <c r="CNV78" s="41"/>
      <c r="CNW78" s="40"/>
      <c r="CNX78" s="41"/>
      <c r="CNY78" s="40"/>
      <c r="CNZ78" s="41"/>
      <c r="COA78" s="40"/>
      <c r="COB78" s="41"/>
      <c r="COC78" s="40"/>
      <c r="COD78" s="41"/>
      <c r="COE78" s="40"/>
      <c r="COF78" s="41"/>
      <c r="COG78" s="40"/>
      <c r="COH78" s="41"/>
      <c r="COI78" s="40"/>
      <c r="COJ78" s="41"/>
      <c r="COK78" s="40"/>
      <c r="COL78" s="41"/>
      <c r="COM78" s="40"/>
      <c r="CON78" s="41"/>
      <c r="COO78" s="40"/>
      <c r="COP78" s="41"/>
      <c r="COQ78" s="40"/>
      <c r="COR78" s="41"/>
      <c r="COS78" s="40"/>
      <c r="COT78" s="41"/>
      <c r="COU78" s="40"/>
      <c r="COV78" s="41"/>
      <c r="COW78" s="40"/>
      <c r="COX78" s="41"/>
      <c r="COY78" s="40"/>
      <c r="COZ78" s="41"/>
      <c r="CPA78" s="40"/>
      <c r="CPB78" s="41"/>
      <c r="CPC78" s="40"/>
      <c r="CPD78" s="41"/>
      <c r="CPE78" s="40"/>
      <c r="CPF78" s="41"/>
      <c r="CPG78" s="40"/>
      <c r="CPH78" s="41"/>
      <c r="CPI78" s="40"/>
      <c r="CPJ78" s="41"/>
      <c r="CPK78" s="40"/>
      <c r="CPL78" s="41"/>
      <c r="CPM78" s="40"/>
      <c r="CPN78" s="41"/>
      <c r="CPO78" s="40"/>
      <c r="CPP78" s="41"/>
      <c r="CPQ78" s="40"/>
      <c r="CPR78" s="41"/>
      <c r="CPS78" s="40"/>
      <c r="CPT78" s="41"/>
      <c r="CPU78" s="40"/>
      <c r="CPV78" s="41"/>
      <c r="CPW78" s="40"/>
      <c r="CPX78" s="41"/>
      <c r="CPY78" s="40"/>
      <c r="CPZ78" s="41"/>
      <c r="CQA78" s="40"/>
      <c r="CQB78" s="41"/>
      <c r="CQC78" s="40"/>
      <c r="CQD78" s="41"/>
      <c r="CQE78" s="40"/>
      <c r="CQF78" s="41"/>
      <c r="CQG78" s="40"/>
      <c r="CQH78" s="41"/>
      <c r="CQI78" s="40"/>
      <c r="CQJ78" s="41"/>
      <c r="CQK78" s="40"/>
      <c r="CQL78" s="41"/>
      <c r="CQM78" s="40"/>
      <c r="CQN78" s="41"/>
      <c r="CQO78" s="40"/>
      <c r="CQP78" s="41"/>
      <c r="CQQ78" s="40"/>
      <c r="CQR78" s="41"/>
      <c r="CQS78" s="40"/>
      <c r="CQT78" s="41"/>
      <c r="CQU78" s="40"/>
      <c r="CQV78" s="41"/>
      <c r="CQW78" s="40"/>
      <c r="CQX78" s="41"/>
      <c r="CQY78" s="40"/>
      <c r="CQZ78" s="41"/>
      <c r="CRA78" s="40"/>
      <c r="CRB78" s="41"/>
      <c r="CRC78" s="40"/>
      <c r="CRD78" s="41"/>
      <c r="CRE78" s="40"/>
      <c r="CRF78" s="41"/>
      <c r="CRG78" s="40"/>
      <c r="CRH78" s="41"/>
      <c r="CRI78" s="40"/>
      <c r="CRJ78" s="41"/>
      <c r="CRK78" s="40"/>
      <c r="CRL78" s="41"/>
      <c r="CRM78" s="40"/>
      <c r="CRN78" s="41"/>
      <c r="CRO78" s="40"/>
      <c r="CRP78" s="41"/>
      <c r="CRQ78" s="40"/>
      <c r="CRR78" s="41"/>
      <c r="CRS78" s="40"/>
      <c r="CRT78" s="41"/>
      <c r="CRU78" s="40"/>
      <c r="CRV78" s="41"/>
      <c r="CRW78" s="40"/>
      <c r="CRX78" s="41"/>
      <c r="CRY78" s="40"/>
      <c r="CRZ78" s="41"/>
      <c r="CSA78" s="40"/>
      <c r="CSB78" s="41"/>
      <c r="CSC78" s="40"/>
      <c r="CSD78" s="41"/>
      <c r="CSE78" s="40"/>
      <c r="CSF78" s="41"/>
      <c r="CSG78" s="40"/>
      <c r="CSH78" s="41"/>
      <c r="CSI78" s="40"/>
      <c r="CSJ78" s="41"/>
      <c r="CSK78" s="40"/>
      <c r="CSL78" s="41"/>
      <c r="CSM78" s="40"/>
      <c r="CSN78" s="41"/>
      <c r="CSO78" s="40"/>
      <c r="CSP78" s="41"/>
      <c r="CSQ78" s="40"/>
      <c r="CSR78" s="41"/>
      <c r="CSS78" s="40"/>
      <c r="CST78" s="41"/>
      <c r="CSU78" s="40"/>
      <c r="CSV78" s="41"/>
      <c r="CSW78" s="40"/>
      <c r="CSX78" s="41"/>
      <c r="CSY78" s="40"/>
      <c r="CSZ78" s="41"/>
      <c r="CTA78" s="40"/>
      <c r="CTB78" s="41"/>
      <c r="CTC78" s="40"/>
      <c r="CTD78" s="41"/>
      <c r="CTE78" s="40"/>
      <c r="CTF78" s="41"/>
      <c r="CTG78" s="40"/>
      <c r="CTH78" s="41"/>
      <c r="CTI78" s="40"/>
      <c r="CTJ78" s="41"/>
      <c r="CTK78" s="40"/>
      <c r="CTL78" s="41"/>
      <c r="CTM78" s="40"/>
      <c r="CTN78" s="41"/>
      <c r="CTO78" s="40"/>
      <c r="CTP78" s="41"/>
      <c r="CTQ78" s="40"/>
      <c r="CTR78" s="41"/>
      <c r="CTS78" s="40"/>
      <c r="CTT78" s="41"/>
      <c r="CTU78" s="40"/>
      <c r="CTV78" s="41"/>
      <c r="CTW78" s="40"/>
      <c r="CTX78" s="41"/>
      <c r="CTY78" s="40"/>
      <c r="CTZ78" s="41"/>
      <c r="CUA78" s="40"/>
      <c r="CUB78" s="41"/>
      <c r="CUC78" s="40"/>
      <c r="CUD78" s="41"/>
      <c r="CUE78" s="40"/>
      <c r="CUF78" s="41"/>
      <c r="CUG78" s="40"/>
      <c r="CUH78" s="41"/>
      <c r="CUI78" s="40"/>
      <c r="CUJ78" s="41"/>
      <c r="CUK78" s="40"/>
      <c r="CUL78" s="41"/>
      <c r="CUM78" s="40"/>
      <c r="CUN78" s="41"/>
      <c r="CUO78" s="40"/>
      <c r="CUP78" s="41"/>
      <c r="CUQ78" s="40"/>
      <c r="CUR78" s="41"/>
      <c r="CUS78" s="40"/>
      <c r="CUT78" s="41"/>
      <c r="CUU78" s="40"/>
      <c r="CUV78" s="41"/>
      <c r="CUW78" s="40"/>
      <c r="CUX78" s="41"/>
      <c r="CUY78" s="40"/>
      <c r="CUZ78" s="41"/>
      <c r="CVA78" s="40"/>
      <c r="CVB78" s="41"/>
      <c r="CVC78" s="40"/>
      <c r="CVD78" s="41"/>
      <c r="CVE78" s="40"/>
      <c r="CVF78" s="41"/>
      <c r="CVG78" s="40"/>
      <c r="CVH78" s="41"/>
      <c r="CVI78" s="40"/>
      <c r="CVJ78" s="41"/>
      <c r="CVK78" s="40"/>
      <c r="CVL78" s="41"/>
      <c r="CVM78" s="40"/>
      <c r="CVN78" s="41"/>
      <c r="CVO78" s="40"/>
      <c r="CVP78" s="41"/>
      <c r="CVQ78" s="40"/>
      <c r="CVR78" s="41"/>
      <c r="CVS78" s="40"/>
      <c r="CVT78" s="41"/>
      <c r="CVU78" s="40"/>
      <c r="CVV78" s="41"/>
      <c r="CVW78" s="40"/>
      <c r="CVX78" s="41"/>
      <c r="CVY78" s="40"/>
      <c r="CVZ78" s="41"/>
      <c r="CWA78" s="40"/>
      <c r="CWB78" s="41"/>
      <c r="CWC78" s="40"/>
      <c r="CWD78" s="41"/>
      <c r="CWE78" s="40"/>
      <c r="CWF78" s="41"/>
      <c r="CWG78" s="40"/>
      <c r="CWH78" s="41"/>
      <c r="CWI78" s="40"/>
      <c r="CWJ78" s="41"/>
      <c r="CWK78" s="40"/>
      <c r="CWL78" s="41"/>
      <c r="CWM78" s="40"/>
      <c r="CWN78" s="41"/>
      <c r="CWO78" s="40"/>
      <c r="CWP78" s="41"/>
      <c r="CWQ78" s="40"/>
      <c r="CWR78" s="41"/>
      <c r="CWS78" s="40"/>
      <c r="CWT78" s="41"/>
      <c r="CWU78" s="40"/>
      <c r="CWV78" s="41"/>
      <c r="CWW78" s="40"/>
      <c r="CWX78" s="41"/>
      <c r="CWY78" s="40"/>
      <c r="CWZ78" s="41"/>
      <c r="CXA78" s="40"/>
      <c r="CXB78" s="41"/>
      <c r="CXC78" s="40"/>
      <c r="CXD78" s="41"/>
      <c r="CXE78" s="40"/>
      <c r="CXF78" s="41"/>
      <c r="CXG78" s="40"/>
      <c r="CXH78" s="41"/>
      <c r="CXI78" s="40"/>
      <c r="CXJ78" s="41"/>
      <c r="CXK78" s="40"/>
      <c r="CXL78" s="41"/>
      <c r="CXM78" s="40"/>
      <c r="CXN78" s="41"/>
      <c r="CXO78" s="40"/>
      <c r="CXP78" s="41"/>
      <c r="CXQ78" s="40"/>
      <c r="CXR78" s="41"/>
      <c r="CXS78" s="40"/>
      <c r="CXT78" s="41"/>
      <c r="CXU78" s="40"/>
      <c r="CXV78" s="41"/>
      <c r="CXW78" s="40"/>
      <c r="CXX78" s="41"/>
      <c r="CXY78" s="40"/>
      <c r="CXZ78" s="41"/>
      <c r="CYA78" s="40"/>
      <c r="CYB78" s="41"/>
      <c r="CYC78" s="40"/>
      <c r="CYD78" s="41"/>
      <c r="CYE78" s="40"/>
      <c r="CYF78" s="41"/>
      <c r="CYG78" s="40"/>
      <c r="CYH78" s="41"/>
      <c r="CYI78" s="40"/>
      <c r="CYJ78" s="41"/>
      <c r="CYK78" s="40"/>
      <c r="CYL78" s="41"/>
      <c r="CYM78" s="40"/>
      <c r="CYN78" s="41"/>
      <c r="CYO78" s="40"/>
      <c r="CYP78" s="41"/>
      <c r="CYQ78" s="40"/>
      <c r="CYR78" s="41"/>
      <c r="CYS78" s="40"/>
      <c r="CYT78" s="41"/>
      <c r="CYU78" s="40"/>
      <c r="CYV78" s="41"/>
      <c r="CYW78" s="40"/>
      <c r="CYX78" s="41"/>
      <c r="CYY78" s="40"/>
      <c r="CYZ78" s="41"/>
      <c r="CZA78" s="40"/>
      <c r="CZB78" s="41"/>
      <c r="CZC78" s="40"/>
      <c r="CZD78" s="41"/>
      <c r="CZE78" s="40"/>
      <c r="CZF78" s="41"/>
      <c r="CZG78" s="40"/>
      <c r="CZH78" s="41"/>
      <c r="CZI78" s="40"/>
      <c r="CZJ78" s="41"/>
      <c r="CZK78" s="40"/>
      <c r="CZL78" s="41"/>
      <c r="CZM78" s="40"/>
      <c r="CZN78" s="41"/>
      <c r="CZO78" s="40"/>
      <c r="CZP78" s="41"/>
      <c r="CZQ78" s="40"/>
      <c r="CZR78" s="41"/>
      <c r="CZS78" s="40"/>
      <c r="CZT78" s="41"/>
      <c r="CZU78" s="40"/>
      <c r="CZV78" s="41"/>
      <c r="CZW78" s="40"/>
      <c r="CZX78" s="41"/>
      <c r="CZY78" s="40"/>
      <c r="CZZ78" s="41"/>
      <c r="DAA78" s="40"/>
      <c r="DAB78" s="41"/>
      <c r="DAC78" s="40"/>
      <c r="DAD78" s="41"/>
      <c r="DAE78" s="40"/>
      <c r="DAF78" s="41"/>
      <c r="DAG78" s="40"/>
      <c r="DAH78" s="41"/>
      <c r="DAI78" s="40"/>
      <c r="DAJ78" s="41"/>
      <c r="DAK78" s="40"/>
      <c r="DAL78" s="41"/>
      <c r="DAM78" s="40"/>
      <c r="DAN78" s="41"/>
      <c r="DAO78" s="40"/>
      <c r="DAP78" s="41"/>
      <c r="DAQ78" s="40"/>
      <c r="DAR78" s="41"/>
      <c r="DAS78" s="40"/>
      <c r="DAT78" s="41"/>
      <c r="DAU78" s="40"/>
      <c r="DAV78" s="41"/>
      <c r="DAW78" s="40"/>
      <c r="DAX78" s="41"/>
      <c r="DAY78" s="40"/>
      <c r="DAZ78" s="41"/>
      <c r="DBA78" s="40"/>
      <c r="DBB78" s="41"/>
      <c r="DBC78" s="40"/>
      <c r="DBD78" s="41"/>
      <c r="DBE78" s="40"/>
      <c r="DBF78" s="41"/>
      <c r="DBG78" s="40"/>
      <c r="DBH78" s="41"/>
      <c r="DBI78" s="40"/>
      <c r="DBJ78" s="41"/>
      <c r="DBK78" s="40"/>
      <c r="DBL78" s="41"/>
      <c r="DBM78" s="40"/>
      <c r="DBN78" s="41"/>
      <c r="DBO78" s="40"/>
      <c r="DBP78" s="41"/>
      <c r="DBQ78" s="40"/>
      <c r="DBR78" s="41"/>
      <c r="DBS78" s="40"/>
      <c r="DBT78" s="41"/>
      <c r="DBU78" s="40"/>
      <c r="DBV78" s="41"/>
      <c r="DBW78" s="40"/>
      <c r="DBX78" s="41"/>
      <c r="DBY78" s="40"/>
      <c r="DBZ78" s="41"/>
      <c r="DCA78" s="40"/>
      <c r="DCB78" s="41"/>
      <c r="DCC78" s="40"/>
      <c r="DCD78" s="41"/>
      <c r="DCE78" s="40"/>
      <c r="DCF78" s="41"/>
      <c r="DCG78" s="40"/>
      <c r="DCH78" s="41"/>
      <c r="DCI78" s="40"/>
      <c r="DCJ78" s="41"/>
      <c r="DCK78" s="40"/>
      <c r="DCL78" s="41"/>
      <c r="DCM78" s="40"/>
      <c r="DCN78" s="41"/>
      <c r="DCO78" s="40"/>
      <c r="DCP78" s="41"/>
      <c r="DCQ78" s="40"/>
      <c r="DCR78" s="41"/>
      <c r="DCS78" s="40"/>
      <c r="DCT78" s="41"/>
      <c r="DCU78" s="40"/>
      <c r="DCV78" s="41"/>
      <c r="DCW78" s="40"/>
      <c r="DCX78" s="41"/>
      <c r="DCY78" s="40"/>
      <c r="DCZ78" s="41"/>
      <c r="DDA78" s="40"/>
      <c r="DDB78" s="41"/>
      <c r="DDC78" s="40"/>
      <c r="DDD78" s="41"/>
      <c r="DDE78" s="40"/>
      <c r="DDF78" s="41"/>
      <c r="DDG78" s="40"/>
      <c r="DDH78" s="41"/>
      <c r="DDI78" s="40"/>
      <c r="DDJ78" s="41"/>
      <c r="DDK78" s="40"/>
      <c r="DDL78" s="41"/>
      <c r="DDM78" s="40"/>
      <c r="DDN78" s="41"/>
      <c r="DDO78" s="40"/>
      <c r="DDP78" s="41"/>
      <c r="DDQ78" s="40"/>
      <c r="DDR78" s="41"/>
      <c r="DDS78" s="40"/>
      <c r="DDT78" s="41"/>
      <c r="DDU78" s="40"/>
      <c r="DDV78" s="41"/>
      <c r="DDW78" s="40"/>
      <c r="DDX78" s="41"/>
      <c r="DDY78" s="40"/>
      <c r="DDZ78" s="41"/>
      <c r="DEA78" s="40"/>
      <c r="DEB78" s="41"/>
      <c r="DEC78" s="40"/>
      <c r="DED78" s="41"/>
      <c r="DEE78" s="40"/>
      <c r="DEF78" s="41"/>
      <c r="DEG78" s="40"/>
      <c r="DEH78" s="41"/>
      <c r="DEI78" s="40"/>
      <c r="DEJ78" s="41"/>
      <c r="DEK78" s="40"/>
      <c r="DEL78" s="41"/>
      <c r="DEM78" s="40"/>
      <c r="DEN78" s="41"/>
      <c r="DEO78" s="40"/>
      <c r="DEP78" s="41"/>
      <c r="DEQ78" s="40"/>
      <c r="DER78" s="41"/>
      <c r="DES78" s="40"/>
      <c r="DET78" s="41"/>
      <c r="DEU78" s="40"/>
      <c r="DEV78" s="41"/>
      <c r="DEW78" s="40"/>
      <c r="DEX78" s="41"/>
      <c r="DEY78" s="40"/>
      <c r="DEZ78" s="41"/>
      <c r="DFA78" s="40"/>
      <c r="DFB78" s="41"/>
      <c r="DFC78" s="40"/>
      <c r="DFD78" s="41"/>
      <c r="DFE78" s="40"/>
      <c r="DFF78" s="41"/>
      <c r="DFG78" s="40"/>
      <c r="DFH78" s="41"/>
      <c r="DFI78" s="40"/>
      <c r="DFJ78" s="41"/>
      <c r="DFK78" s="40"/>
      <c r="DFL78" s="41"/>
      <c r="DFM78" s="40"/>
      <c r="DFN78" s="41"/>
      <c r="DFO78" s="40"/>
      <c r="DFP78" s="41"/>
      <c r="DFQ78" s="40"/>
      <c r="DFR78" s="41"/>
      <c r="DFS78" s="40"/>
      <c r="DFT78" s="41"/>
      <c r="DFU78" s="40"/>
      <c r="DFV78" s="41"/>
      <c r="DFW78" s="40"/>
      <c r="DFX78" s="41"/>
      <c r="DFY78" s="40"/>
      <c r="DFZ78" s="41"/>
      <c r="DGA78" s="40"/>
      <c r="DGB78" s="41"/>
      <c r="DGC78" s="40"/>
      <c r="DGD78" s="41"/>
      <c r="DGE78" s="40"/>
      <c r="DGF78" s="41"/>
      <c r="DGG78" s="40"/>
      <c r="DGH78" s="41"/>
      <c r="DGI78" s="40"/>
      <c r="DGJ78" s="41"/>
      <c r="DGK78" s="40"/>
      <c r="DGL78" s="41"/>
      <c r="DGM78" s="40"/>
      <c r="DGN78" s="41"/>
      <c r="DGO78" s="40"/>
      <c r="DGP78" s="41"/>
      <c r="DGQ78" s="40"/>
      <c r="DGR78" s="41"/>
      <c r="DGS78" s="40"/>
      <c r="DGT78" s="41"/>
      <c r="DGU78" s="40"/>
      <c r="DGV78" s="41"/>
      <c r="DGW78" s="40"/>
      <c r="DGX78" s="41"/>
      <c r="DGY78" s="40"/>
      <c r="DGZ78" s="41"/>
      <c r="DHA78" s="40"/>
      <c r="DHB78" s="41"/>
      <c r="DHC78" s="40"/>
      <c r="DHD78" s="41"/>
      <c r="DHE78" s="40"/>
      <c r="DHF78" s="41"/>
      <c r="DHG78" s="40"/>
      <c r="DHH78" s="41"/>
      <c r="DHI78" s="40"/>
      <c r="DHJ78" s="41"/>
      <c r="DHK78" s="40"/>
      <c r="DHL78" s="41"/>
      <c r="DHM78" s="40"/>
      <c r="DHN78" s="41"/>
      <c r="DHO78" s="40"/>
      <c r="DHP78" s="41"/>
      <c r="DHQ78" s="40"/>
      <c r="DHR78" s="41"/>
      <c r="DHS78" s="40"/>
      <c r="DHT78" s="41"/>
      <c r="DHU78" s="40"/>
      <c r="DHV78" s="41"/>
      <c r="DHW78" s="40"/>
      <c r="DHX78" s="41"/>
      <c r="DHY78" s="40"/>
      <c r="DHZ78" s="41"/>
      <c r="DIA78" s="40"/>
      <c r="DIB78" s="41"/>
      <c r="DIC78" s="40"/>
      <c r="DID78" s="41"/>
      <c r="DIE78" s="40"/>
      <c r="DIF78" s="41"/>
      <c r="DIG78" s="40"/>
      <c r="DIH78" s="41"/>
      <c r="DII78" s="40"/>
      <c r="DIJ78" s="41"/>
      <c r="DIK78" s="40"/>
      <c r="DIL78" s="41"/>
      <c r="DIM78" s="40"/>
      <c r="DIN78" s="41"/>
      <c r="DIO78" s="40"/>
      <c r="DIP78" s="41"/>
      <c r="DIQ78" s="40"/>
      <c r="DIR78" s="41"/>
      <c r="DIS78" s="40"/>
      <c r="DIT78" s="41"/>
      <c r="DIU78" s="40"/>
      <c r="DIV78" s="41"/>
      <c r="DIW78" s="40"/>
      <c r="DIX78" s="41"/>
      <c r="DIY78" s="40"/>
      <c r="DIZ78" s="41"/>
      <c r="DJA78" s="40"/>
      <c r="DJB78" s="41"/>
      <c r="DJC78" s="40"/>
      <c r="DJD78" s="41"/>
      <c r="DJE78" s="40"/>
      <c r="DJF78" s="41"/>
      <c r="DJG78" s="40"/>
      <c r="DJH78" s="41"/>
      <c r="DJI78" s="40"/>
      <c r="DJJ78" s="41"/>
      <c r="DJK78" s="40"/>
      <c r="DJL78" s="41"/>
      <c r="DJM78" s="40"/>
      <c r="DJN78" s="41"/>
      <c r="DJO78" s="40"/>
      <c r="DJP78" s="41"/>
      <c r="DJQ78" s="40"/>
      <c r="DJR78" s="41"/>
      <c r="DJS78" s="40"/>
      <c r="DJT78" s="41"/>
      <c r="DJU78" s="40"/>
      <c r="DJV78" s="41"/>
      <c r="DJW78" s="40"/>
      <c r="DJX78" s="41"/>
      <c r="DJY78" s="40"/>
      <c r="DJZ78" s="41"/>
      <c r="DKA78" s="40"/>
      <c r="DKB78" s="41"/>
      <c r="DKC78" s="40"/>
      <c r="DKD78" s="41"/>
      <c r="DKE78" s="40"/>
      <c r="DKF78" s="41"/>
      <c r="DKG78" s="40"/>
      <c r="DKH78" s="41"/>
      <c r="DKI78" s="40"/>
      <c r="DKJ78" s="41"/>
      <c r="DKK78" s="40"/>
      <c r="DKL78" s="41"/>
      <c r="DKM78" s="40"/>
      <c r="DKN78" s="41"/>
      <c r="DKO78" s="40"/>
      <c r="DKP78" s="41"/>
      <c r="DKQ78" s="40"/>
      <c r="DKR78" s="41"/>
      <c r="DKS78" s="40"/>
      <c r="DKT78" s="41"/>
      <c r="DKU78" s="40"/>
      <c r="DKV78" s="41"/>
      <c r="DKW78" s="40"/>
      <c r="DKX78" s="41"/>
      <c r="DKY78" s="40"/>
      <c r="DKZ78" s="41"/>
      <c r="DLA78" s="40"/>
      <c r="DLB78" s="41"/>
      <c r="DLC78" s="40"/>
      <c r="DLD78" s="41"/>
      <c r="DLE78" s="40"/>
      <c r="DLF78" s="41"/>
      <c r="DLG78" s="40"/>
      <c r="DLH78" s="41"/>
      <c r="DLI78" s="40"/>
      <c r="DLJ78" s="41"/>
      <c r="DLK78" s="40"/>
      <c r="DLL78" s="41"/>
      <c r="DLM78" s="40"/>
      <c r="DLN78" s="41"/>
      <c r="DLO78" s="40"/>
      <c r="DLP78" s="41"/>
      <c r="DLQ78" s="40"/>
      <c r="DLR78" s="41"/>
      <c r="DLS78" s="40"/>
      <c r="DLT78" s="41"/>
      <c r="DLU78" s="40"/>
      <c r="DLV78" s="41"/>
      <c r="DLW78" s="40"/>
      <c r="DLX78" s="41"/>
      <c r="DLY78" s="40"/>
      <c r="DLZ78" s="41"/>
      <c r="DMA78" s="40"/>
      <c r="DMB78" s="41"/>
      <c r="DMC78" s="40"/>
      <c r="DMD78" s="41"/>
      <c r="DME78" s="40"/>
      <c r="DMF78" s="41"/>
      <c r="DMG78" s="40"/>
      <c r="DMH78" s="41"/>
      <c r="DMI78" s="40"/>
      <c r="DMJ78" s="41"/>
      <c r="DMK78" s="40"/>
      <c r="DML78" s="41"/>
      <c r="DMM78" s="40"/>
      <c r="DMN78" s="41"/>
      <c r="DMO78" s="40"/>
      <c r="DMP78" s="41"/>
      <c r="DMQ78" s="40"/>
      <c r="DMR78" s="41"/>
      <c r="DMS78" s="40"/>
      <c r="DMT78" s="41"/>
      <c r="DMU78" s="40"/>
      <c r="DMV78" s="41"/>
      <c r="DMW78" s="40"/>
      <c r="DMX78" s="41"/>
      <c r="DMY78" s="40"/>
      <c r="DMZ78" s="41"/>
      <c r="DNA78" s="40"/>
      <c r="DNB78" s="41"/>
      <c r="DNC78" s="40"/>
      <c r="DND78" s="41"/>
      <c r="DNE78" s="40"/>
      <c r="DNF78" s="41"/>
      <c r="DNG78" s="40"/>
      <c r="DNH78" s="41"/>
      <c r="DNI78" s="40"/>
      <c r="DNJ78" s="41"/>
      <c r="DNK78" s="40"/>
      <c r="DNL78" s="41"/>
      <c r="DNM78" s="40"/>
      <c r="DNN78" s="41"/>
      <c r="DNO78" s="40"/>
      <c r="DNP78" s="41"/>
      <c r="DNQ78" s="40"/>
      <c r="DNR78" s="41"/>
      <c r="DNS78" s="40"/>
      <c r="DNT78" s="41"/>
      <c r="DNU78" s="40"/>
      <c r="DNV78" s="41"/>
      <c r="DNW78" s="40"/>
      <c r="DNX78" s="41"/>
      <c r="DNY78" s="40"/>
      <c r="DNZ78" s="41"/>
      <c r="DOA78" s="40"/>
      <c r="DOB78" s="41"/>
      <c r="DOC78" s="40"/>
      <c r="DOD78" s="41"/>
      <c r="DOE78" s="40"/>
      <c r="DOF78" s="41"/>
      <c r="DOG78" s="40"/>
      <c r="DOH78" s="41"/>
      <c r="DOI78" s="40"/>
      <c r="DOJ78" s="41"/>
      <c r="DOK78" s="40"/>
      <c r="DOL78" s="41"/>
      <c r="DOM78" s="40"/>
      <c r="DON78" s="41"/>
      <c r="DOO78" s="40"/>
      <c r="DOP78" s="41"/>
      <c r="DOQ78" s="40"/>
      <c r="DOR78" s="41"/>
      <c r="DOS78" s="40"/>
      <c r="DOT78" s="41"/>
      <c r="DOU78" s="40"/>
      <c r="DOV78" s="41"/>
      <c r="DOW78" s="40"/>
      <c r="DOX78" s="41"/>
      <c r="DOY78" s="40"/>
      <c r="DOZ78" s="41"/>
      <c r="DPA78" s="40"/>
      <c r="DPB78" s="41"/>
      <c r="DPC78" s="40"/>
      <c r="DPD78" s="41"/>
      <c r="DPE78" s="40"/>
      <c r="DPF78" s="41"/>
      <c r="DPG78" s="40"/>
      <c r="DPH78" s="41"/>
      <c r="DPI78" s="40"/>
      <c r="DPJ78" s="41"/>
      <c r="DPK78" s="40"/>
      <c r="DPL78" s="41"/>
      <c r="DPM78" s="40"/>
      <c r="DPN78" s="41"/>
      <c r="DPO78" s="40"/>
      <c r="DPP78" s="41"/>
      <c r="DPQ78" s="40"/>
      <c r="DPR78" s="41"/>
      <c r="DPS78" s="40"/>
      <c r="DPT78" s="41"/>
      <c r="DPU78" s="40"/>
      <c r="DPV78" s="41"/>
      <c r="DPW78" s="40"/>
      <c r="DPX78" s="41"/>
      <c r="DPY78" s="40"/>
      <c r="DPZ78" s="41"/>
      <c r="DQA78" s="40"/>
      <c r="DQB78" s="41"/>
      <c r="DQC78" s="40"/>
      <c r="DQD78" s="41"/>
      <c r="DQE78" s="40"/>
      <c r="DQF78" s="41"/>
      <c r="DQG78" s="40"/>
      <c r="DQH78" s="41"/>
      <c r="DQI78" s="40"/>
      <c r="DQJ78" s="41"/>
      <c r="DQK78" s="40"/>
      <c r="DQL78" s="41"/>
      <c r="DQM78" s="40"/>
      <c r="DQN78" s="41"/>
      <c r="DQO78" s="40"/>
      <c r="DQP78" s="41"/>
      <c r="DQQ78" s="40"/>
      <c r="DQR78" s="41"/>
      <c r="DQS78" s="40"/>
      <c r="DQT78" s="41"/>
      <c r="DQU78" s="40"/>
      <c r="DQV78" s="41"/>
      <c r="DQW78" s="40"/>
      <c r="DQX78" s="41"/>
      <c r="DQY78" s="40"/>
      <c r="DQZ78" s="41"/>
      <c r="DRA78" s="40"/>
      <c r="DRB78" s="41"/>
      <c r="DRC78" s="40"/>
      <c r="DRD78" s="41"/>
      <c r="DRE78" s="40"/>
      <c r="DRF78" s="41"/>
      <c r="DRG78" s="40"/>
      <c r="DRH78" s="41"/>
      <c r="DRI78" s="40"/>
      <c r="DRJ78" s="41"/>
      <c r="DRK78" s="40"/>
      <c r="DRL78" s="41"/>
      <c r="DRM78" s="40"/>
      <c r="DRN78" s="41"/>
      <c r="DRO78" s="40"/>
      <c r="DRP78" s="41"/>
      <c r="DRQ78" s="40"/>
      <c r="DRR78" s="41"/>
      <c r="DRS78" s="40"/>
      <c r="DRT78" s="41"/>
      <c r="DRU78" s="40"/>
      <c r="DRV78" s="41"/>
      <c r="DRW78" s="40"/>
      <c r="DRX78" s="41"/>
      <c r="DRY78" s="40"/>
      <c r="DRZ78" s="41"/>
      <c r="DSA78" s="40"/>
      <c r="DSB78" s="41"/>
      <c r="DSC78" s="40"/>
      <c r="DSD78" s="41"/>
      <c r="DSE78" s="40"/>
      <c r="DSF78" s="41"/>
      <c r="DSG78" s="40"/>
      <c r="DSH78" s="41"/>
      <c r="DSI78" s="40"/>
      <c r="DSJ78" s="41"/>
      <c r="DSK78" s="40"/>
      <c r="DSL78" s="41"/>
      <c r="DSM78" s="40"/>
      <c r="DSN78" s="41"/>
      <c r="DSO78" s="40"/>
      <c r="DSP78" s="41"/>
      <c r="DSQ78" s="40"/>
      <c r="DSR78" s="41"/>
      <c r="DSS78" s="40"/>
      <c r="DST78" s="41"/>
      <c r="DSU78" s="40"/>
      <c r="DSV78" s="41"/>
      <c r="DSW78" s="40"/>
      <c r="DSX78" s="41"/>
      <c r="DSY78" s="40"/>
      <c r="DSZ78" s="41"/>
      <c r="DTA78" s="40"/>
      <c r="DTB78" s="41"/>
      <c r="DTC78" s="40"/>
      <c r="DTD78" s="41"/>
      <c r="DTE78" s="40"/>
      <c r="DTF78" s="41"/>
      <c r="DTG78" s="40"/>
      <c r="DTH78" s="41"/>
      <c r="DTI78" s="40"/>
      <c r="DTJ78" s="41"/>
      <c r="DTK78" s="40"/>
      <c r="DTL78" s="41"/>
      <c r="DTM78" s="40"/>
      <c r="DTN78" s="41"/>
      <c r="DTO78" s="40"/>
      <c r="DTP78" s="41"/>
      <c r="DTQ78" s="40"/>
      <c r="DTR78" s="41"/>
      <c r="DTS78" s="40"/>
      <c r="DTT78" s="41"/>
      <c r="DTU78" s="40"/>
      <c r="DTV78" s="41"/>
      <c r="DTW78" s="40"/>
      <c r="DTX78" s="41"/>
      <c r="DTY78" s="40"/>
      <c r="DTZ78" s="41"/>
      <c r="DUA78" s="40"/>
      <c r="DUB78" s="41"/>
      <c r="DUC78" s="40"/>
      <c r="DUD78" s="41"/>
      <c r="DUE78" s="40"/>
      <c r="DUF78" s="41"/>
      <c r="DUG78" s="40"/>
      <c r="DUH78" s="41"/>
      <c r="DUI78" s="40"/>
      <c r="DUJ78" s="41"/>
      <c r="DUK78" s="40"/>
      <c r="DUL78" s="41"/>
      <c r="DUM78" s="40"/>
      <c r="DUN78" s="41"/>
      <c r="DUO78" s="40"/>
      <c r="DUP78" s="41"/>
      <c r="DUQ78" s="40"/>
      <c r="DUR78" s="41"/>
      <c r="DUS78" s="40"/>
      <c r="DUT78" s="41"/>
      <c r="DUU78" s="40"/>
      <c r="DUV78" s="41"/>
      <c r="DUW78" s="40"/>
      <c r="DUX78" s="41"/>
      <c r="DUY78" s="40"/>
      <c r="DUZ78" s="41"/>
      <c r="DVA78" s="40"/>
      <c r="DVB78" s="41"/>
      <c r="DVC78" s="40"/>
      <c r="DVD78" s="41"/>
      <c r="DVE78" s="40"/>
      <c r="DVF78" s="41"/>
      <c r="DVG78" s="40"/>
      <c r="DVH78" s="41"/>
      <c r="DVI78" s="40"/>
      <c r="DVJ78" s="41"/>
      <c r="DVK78" s="40"/>
      <c r="DVL78" s="41"/>
      <c r="DVM78" s="40"/>
      <c r="DVN78" s="41"/>
      <c r="DVO78" s="40"/>
      <c r="DVP78" s="41"/>
      <c r="DVQ78" s="40"/>
      <c r="DVR78" s="41"/>
      <c r="DVS78" s="40"/>
      <c r="DVT78" s="41"/>
      <c r="DVU78" s="40"/>
      <c r="DVV78" s="41"/>
      <c r="DVW78" s="40"/>
      <c r="DVX78" s="41"/>
      <c r="DVY78" s="40"/>
      <c r="DVZ78" s="41"/>
      <c r="DWA78" s="40"/>
      <c r="DWB78" s="41"/>
      <c r="DWC78" s="40"/>
      <c r="DWD78" s="41"/>
      <c r="DWE78" s="40"/>
      <c r="DWF78" s="41"/>
      <c r="DWG78" s="40"/>
      <c r="DWH78" s="41"/>
      <c r="DWI78" s="40"/>
      <c r="DWJ78" s="41"/>
      <c r="DWK78" s="40"/>
      <c r="DWL78" s="41"/>
      <c r="DWM78" s="40"/>
      <c r="DWN78" s="41"/>
      <c r="DWO78" s="40"/>
      <c r="DWP78" s="41"/>
      <c r="DWQ78" s="40"/>
      <c r="DWR78" s="41"/>
      <c r="DWS78" s="40"/>
      <c r="DWT78" s="41"/>
      <c r="DWU78" s="40"/>
      <c r="DWV78" s="41"/>
      <c r="DWW78" s="40"/>
      <c r="DWX78" s="41"/>
      <c r="DWY78" s="40"/>
      <c r="DWZ78" s="41"/>
      <c r="DXA78" s="40"/>
      <c r="DXB78" s="41"/>
      <c r="DXC78" s="40"/>
      <c r="DXD78" s="41"/>
      <c r="DXE78" s="40"/>
      <c r="DXF78" s="41"/>
      <c r="DXG78" s="40"/>
      <c r="DXH78" s="41"/>
      <c r="DXI78" s="40"/>
      <c r="DXJ78" s="41"/>
      <c r="DXK78" s="40"/>
      <c r="DXL78" s="41"/>
      <c r="DXM78" s="40"/>
      <c r="DXN78" s="41"/>
      <c r="DXO78" s="40"/>
      <c r="DXP78" s="41"/>
      <c r="DXQ78" s="40"/>
      <c r="DXR78" s="41"/>
      <c r="DXS78" s="40"/>
      <c r="DXT78" s="41"/>
      <c r="DXU78" s="40"/>
      <c r="DXV78" s="41"/>
      <c r="DXW78" s="40"/>
      <c r="DXX78" s="41"/>
      <c r="DXY78" s="40"/>
      <c r="DXZ78" s="41"/>
      <c r="DYA78" s="40"/>
      <c r="DYB78" s="41"/>
      <c r="DYC78" s="40"/>
      <c r="DYD78" s="41"/>
      <c r="DYE78" s="40"/>
      <c r="DYF78" s="41"/>
      <c r="DYG78" s="40"/>
      <c r="DYH78" s="41"/>
      <c r="DYI78" s="40"/>
      <c r="DYJ78" s="41"/>
      <c r="DYK78" s="40"/>
      <c r="DYL78" s="41"/>
      <c r="DYM78" s="40"/>
      <c r="DYN78" s="41"/>
      <c r="DYO78" s="40"/>
      <c r="DYP78" s="41"/>
      <c r="DYQ78" s="40"/>
      <c r="DYR78" s="41"/>
      <c r="DYS78" s="40"/>
      <c r="DYT78" s="41"/>
      <c r="DYU78" s="40"/>
      <c r="DYV78" s="41"/>
      <c r="DYW78" s="40"/>
      <c r="DYX78" s="41"/>
      <c r="DYY78" s="40"/>
      <c r="DYZ78" s="41"/>
      <c r="DZA78" s="40"/>
      <c r="DZB78" s="41"/>
      <c r="DZC78" s="40"/>
      <c r="DZD78" s="41"/>
      <c r="DZE78" s="40"/>
      <c r="DZF78" s="41"/>
      <c r="DZG78" s="40"/>
      <c r="DZH78" s="41"/>
      <c r="DZI78" s="40"/>
      <c r="DZJ78" s="41"/>
      <c r="DZK78" s="40"/>
      <c r="DZL78" s="41"/>
      <c r="DZM78" s="40"/>
      <c r="DZN78" s="41"/>
      <c r="DZO78" s="40"/>
      <c r="DZP78" s="41"/>
      <c r="DZQ78" s="40"/>
      <c r="DZR78" s="41"/>
      <c r="DZS78" s="40"/>
      <c r="DZT78" s="41"/>
      <c r="DZU78" s="40"/>
      <c r="DZV78" s="41"/>
      <c r="DZW78" s="40"/>
      <c r="DZX78" s="41"/>
      <c r="DZY78" s="40"/>
      <c r="DZZ78" s="41"/>
      <c r="EAA78" s="40"/>
      <c r="EAB78" s="41"/>
      <c r="EAC78" s="40"/>
      <c r="EAD78" s="41"/>
      <c r="EAE78" s="40"/>
      <c r="EAF78" s="41"/>
      <c r="EAG78" s="40"/>
      <c r="EAH78" s="41"/>
      <c r="EAI78" s="40"/>
      <c r="EAJ78" s="41"/>
      <c r="EAK78" s="40"/>
      <c r="EAL78" s="41"/>
      <c r="EAM78" s="40"/>
      <c r="EAN78" s="41"/>
      <c r="EAO78" s="40"/>
      <c r="EAP78" s="41"/>
      <c r="EAQ78" s="40"/>
      <c r="EAR78" s="41"/>
      <c r="EAS78" s="40"/>
      <c r="EAT78" s="41"/>
      <c r="EAU78" s="40"/>
      <c r="EAV78" s="41"/>
      <c r="EAW78" s="40"/>
      <c r="EAX78" s="41"/>
      <c r="EAY78" s="40"/>
      <c r="EAZ78" s="41"/>
      <c r="EBA78" s="40"/>
      <c r="EBB78" s="41"/>
      <c r="EBC78" s="40"/>
      <c r="EBD78" s="41"/>
      <c r="EBE78" s="40"/>
      <c r="EBF78" s="41"/>
      <c r="EBG78" s="40"/>
      <c r="EBH78" s="41"/>
      <c r="EBI78" s="40"/>
      <c r="EBJ78" s="41"/>
      <c r="EBK78" s="40"/>
      <c r="EBL78" s="41"/>
      <c r="EBM78" s="40"/>
      <c r="EBN78" s="41"/>
      <c r="EBO78" s="40"/>
      <c r="EBP78" s="41"/>
      <c r="EBQ78" s="40"/>
      <c r="EBR78" s="41"/>
      <c r="EBS78" s="40"/>
      <c r="EBT78" s="41"/>
      <c r="EBU78" s="40"/>
      <c r="EBV78" s="41"/>
      <c r="EBW78" s="40"/>
      <c r="EBX78" s="41"/>
      <c r="EBY78" s="40"/>
      <c r="EBZ78" s="41"/>
      <c r="ECA78" s="40"/>
      <c r="ECB78" s="41"/>
      <c r="ECC78" s="40"/>
      <c r="ECD78" s="41"/>
      <c r="ECE78" s="40"/>
      <c r="ECF78" s="41"/>
      <c r="ECG78" s="40"/>
      <c r="ECH78" s="41"/>
      <c r="ECI78" s="40"/>
      <c r="ECJ78" s="41"/>
      <c r="ECK78" s="40"/>
      <c r="ECL78" s="41"/>
      <c r="ECM78" s="40"/>
      <c r="ECN78" s="41"/>
      <c r="ECO78" s="40"/>
      <c r="ECP78" s="41"/>
      <c r="ECQ78" s="40"/>
      <c r="ECR78" s="41"/>
      <c r="ECS78" s="40"/>
      <c r="ECT78" s="41"/>
      <c r="ECU78" s="40"/>
      <c r="ECV78" s="41"/>
      <c r="ECW78" s="40"/>
      <c r="ECX78" s="41"/>
      <c r="ECY78" s="40"/>
      <c r="ECZ78" s="41"/>
      <c r="EDA78" s="40"/>
      <c r="EDB78" s="41"/>
      <c r="EDC78" s="40"/>
      <c r="EDD78" s="41"/>
      <c r="EDE78" s="40"/>
      <c r="EDF78" s="41"/>
      <c r="EDG78" s="40"/>
      <c r="EDH78" s="41"/>
      <c r="EDI78" s="40"/>
      <c r="EDJ78" s="41"/>
      <c r="EDK78" s="40"/>
      <c r="EDL78" s="41"/>
      <c r="EDM78" s="40"/>
      <c r="EDN78" s="41"/>
      <c r="EDO78" s="40"/>
      <c r="EDP78" s="41"/>
      <c r="EDQ78" s="40"/>
      <c r="EDR78" s="41"/>
      <c r="EDS78" s="40"/>
      <c r="EDT78" s="41"/>
      <c r="EDU78" s="40"/>
      <c r="EDV78" s="41"/>
      <c r="EDW78" s="40"/>
      <c r="EDX78" s="41"/>
      <c r="EDY78" s="40"/>
      <c r="EDZ78" s="41"/>
      <c r="EEA78" s="40"/>
      <c r="EEB78" s="41"/>
      <c r="EEC78" s="40"/>
      <c r="EED78" s="41"/>
      <c r="EEE78" s="40"/>
      <c r="EEF78" s="41"/>
      <c r="EEG78" s="40"/>
      <c r="EEH78" s="41"/>
      <c r="EEI78" s="40"/>
      <c r="EEJ78" s="41"/>
      <c r="EEK78" s="40"/>
      <c r="EEL78" s="41"/>
      <c r="EEM78" s="40"/>
      <c r="EEN78" s="41"/>
      <c r="EEO78" s="40"/>
      <c r="EEP78" s="41"/>
      <c r="EEQ78" s="40"/>
      <c r="EER78" s="41"/>
      <c r="EES78" s="40"/>
      <c r="EET78" s="41"/>
      <c r="EEU78" s="40"/>
      <c r="EEV78" s="41"/>
      <c r="EEW78" s="40"/>
      <c r="EEX78" s="41"/>
      <c r="EEY78" s="40"/>
      <c r="EEZ78" s="41"/>
      <c r="EFA78" s="40"/>
      <c r="EFB78" s="41"/>
      <c r="EFC78" s="40"/>
      <c r="EFD78" s="41"/>
      <c r="EFE78" s="40"/>
      <c r="EFF78" s="41"/>
      <c r="EFG78" s="40"/>
      <c r="EFH78" s="41"/>
      <c r="EFI78" s="40"/>
      <c r="EFJ78" s="41"/>
      <c r="EFK78" s="40"/>
      <c r="EFL78" s="41"/>
      <c r="EFM78" s="40"/>
      <c r="EFN78" s="41"/>
      <c r="EFO78" s="40"/>
      <c r="EFP78" s="41"/>
      <c r="EFQ78" s="40"/>
      <c r="EFR78" s="41"/>
      <c r="EFS78" s="40"/>
      <c r="EFT78" s="41"/>
      <c r="EFU78" s="40"/>
      <c r="EFV78" s="41"/>
      <c r="EFW78" s="40"/>
      <c r="EFX78" s="41"/>
      <c r="EFY78" s="40"/>
      <c r="EFZ78" s="41"/>
      <c r="EGA78" s="40"/>
      <c r="EGB78" s="41"/>
      <c r="EGC78" s="40"/>
      <c r="EGD78" s="41"/>
      <c r="EGE78" s="40"/>
      <c r="EGF78" s="41"/>
      <c r="EGG78" s="40"/>
      <c r="EGH78" s="41"/>
      <c r="EGI78" s="40"/>
      <c r="EGJ78" s="41"/>
      <c r="EGK78" s="40"/>
      <c r="EGL78" s="41"/>
      <c r="EGM78" s="40"/>
      <c r="EGN78" s="41"/>
      <c r="EGO78" s="40"/>
      <c r="EGP78" s="41"/>
      <c r="EGQ78" s="40"/>
      <c r="EGR78" s="41"/>
      <c r="EGS78" s="40"/>
      <c r="EGT78" s="41"/>
      <c r="EGU78" s="40"/>
      <c r="EGV78" s="41"/>
      <c r="EGW78" s="40"/>
      <c r="EGX78" s="41"/>
      <c r="EGY78" s="40"/>
      <c r="EGZ78" s="41"/>
      <c r="EHA78" s="40"/>
      <c r="EHB78" s="41"/>
      <c r="EHC78" s="40"/>
      <c r="EHD78" s="41"/>
      <c r="EHE78" s="40"/>
      <c r="EHF78" s="41"/>
      <c r="EHG78" s="40"/>
      <c r="EHH78" s="41"/>
      <c r="EHI78" s="40"/>
      <c r="EHJ78" s="41"/>
      <c r="EHK78" s="40"/>
      <c r="EHL78" s="41"/>
      <c r="EHM78" s="40"/>
      <c r="EHN78" s="41"/>
      <c r="EHO78" s="40"/>
      <c r="EHP78" s="41"/>
      <c r="EHQ78" s="40"/>
      <c r="EHR78" s="41"/>
      <c r="EHS78" s="40"/>
      <c r="EHT78" s="41"/>
      <c r="EHU78" s="40"/>
      <c r="EHV78" s="41"/>
      <c r="EHW78" s="40"/>
      <c r="EHX78" s="41"/>
      <c r="EHY78" s="40"/>
      <c r="EHZ78" s="41"/>
      <c r="EIA78" s="40"/>
      <c r="EIB78" s="41"/>
      <c r="EIC78" s="40"/>
      <c r="EID78" s="41"/>
      <c r="EIE78" s="40"/>
      <c r="EIF78" s="41"/>
      <c r="EIG78" s="40"/>
      <c r="EIH78" s="41"/>
      <c r="EII78" s="40"/>
      <c r="EIJ78" s="41"/>
      <c r="EIK78" s="40"/>
      <c r="EIL78" s="41"/>
      <c r="EIM78" s="40"/>
      <c r="EIN78" s="41"/>
      <c r="EIO78" s="40"/>
      <c r="EIP78" s="41"/>
      <c r="EIQ78" s="40"/>
      <c r="EIR78" s="41"/>
      <c r="EIS78" s="40"/>
      <c r="EIT78" s="41"/>
      <c r="EIU78" s="40"/>
      <c r="EIV78" s="41"/>
      <c r="EIW78" s="40"/>
      <c r="EIX78" s="41"/>
      <c r="EIY78" s="40"/>
      <c r="EIZ78" s="41"/>
      <c r="EJA78" s="40"/>
      <c r="EJB78" s="41"/>
      <c r="EJC78" s="40"/>
      <c r="EJD78" s="41"/>
      <c r="EJE78" s="40"/>
      <c r="EJF78" s="41"/>
      <c r="EJG78" s="40"/>
      <c r="EJH78" s="41"/>
      <c r="EJI78" s="40"/>
      <c r="EJJ78" s="41"/>
      <c r="EJK78" s="40"/>
      <c r="EJL78" s="41"/>
      <c r="EJM78" s="40"/>
      <c r="EJN78" s="41"/>
      <c r="EJO78" s="40"/>
      <c r="EJP78" s="41"/>
      <c r="EJQ78" s="40"/>
      <c r="EJR78" s="41"/>
      <c r="EJS78" s="40"/>
      <c r="EJT78" s="41"/>
      <c r="EJU78" s="40"/>
      <c r="EJV78" s="41"/>
      <c r="EJW78" s="40"/>
      <c r="EJX78" s="41"/>
      <c r="EJY78" s="40"/>
      <c r="EJZ78" s="41"/>
      <c r="EKA78" s="40"/>
      <c r="EKB78" s="41"/>
      <c r="EKC78" s="40"/>
      <c r="EKD78" s="41"/>
      <c r="EKE78" s="40"/>
      <c r="EKF78" s="41"/>
      <c r="EKG78" s="40"/>
      <c r="EKH78" s="41"/>
      <c r="EKI78" s="40"/>
      <c r="EKJ78" s="41"/>
      <c r="EKK78" s="40"/>
      <c r="EKL78" s="41"/>
      <c r="EKM78" s="40"/>
      <c r="EKN78" s="41"/>
      <c r="EKO78" s="40"/>
      <c r="EKP78" s="41"/>
      <c r="EKQ78" s="40"/>
      <c r="EKR78" s="41"/>
      <c r="EKS78" s="40"/>
      <c r="EKT78" s="41"/>
      <c r="EKU78" s="40"/>
      <c r="EKV78" s="41"/>
      <c r="EKW78" s="40"/>
      <c r="EKX78" s="41"/>
      <c r="EKY78" s="40"/>
      <c r="EKZ78" s="41"/>
      <c r="ELA78" s="40"/>
      <c r="ELB78" s="41"/>
      <c r="ELC78" s="40"/>
      <c r="ELD78" s="41"/>
      <c r="ELE78" s="40"/>
      <c r="ELF78" s="41"/>
      <c r="ELG78" s="40"/>
      <c r="ELH78" s="41"/>
      <c r="ELI78" s="40"/>
      <c r="ELJ78" s="41"/>
      <c r="ELK78" s="40"/>
      <c r="ELL78" s="41"/>
      <c r="ELM78" s="40"/>
      <c r="ELN78" s="41"/>
      <c r="ELO78" s="40"/>
      <c r="ELP78" s="41"/>
      <c r="ELQ78" s="40"/>
      <c r="ELR78" s="41"/>
      <c r="ELS78" s="40"/>
      <c r="ELT78" s="41"/>
      <c r="ELU78" s="40"/>
      <c r="ELV78" s="41"/>
      <c r="ELW78" s="40"/>
      <c r="ELX78" s="41"/>
      <c r="ELY78" s="40"/>
      <c r="ELZ78" s="41"/>
      <c r="EMA78" s="40"/>
      <c r="EMB78" s="41"/>
      <c r="EMC78" s="40"/>
      <c r="EMD78" s="41"/>
      <c r="EME78" s="40"/>
      <c r="EMF78" s="41"/>
      <c r="EMG78" s="40"/>
      <c r="EMH78" s="41"/>
      <c r="EMI78" s="40"/>
      <c r="EMJ78" s="41"/>
      <c r="EMK78" s="40"/>
      <c r="EML78" s="41"/>
      <c r="EMM78" s="40"/>
      <c r="EMN78" s="41"/>
      <c r="EMO78" s="40"/>
      <c r="EMP78" s="41"/>
      <c r="EMQ78" s="40"/>
      <c r="EMR78" s="41"/>
      <c r="EMS78" s="40"/>
      <c r="EMT78" s="41"/>
      <c r="EMU78" s="40"/>
      <c r="EMV78" s="41"/>
      <c r="EMW78" s="40"/>
      <c r="EMX78" s="41"/>
      <c r="EMY78" s="40"/>
      <c r="EMZ78" s="41"/>
      <c r="ENA78" s="40"/>
      <c r="ENB78" s="41"/>
      <c r="ENC78" s="40"/>
      <c r="END78" s="41"/>
      <c r="ENE78" s="40"/>
      <c r="ENF78" s="41"/>
      <c r="ENG78" s="40"/>
      <c r="ENH78" s="41"/>
      <c r="ENI78" s="40"/>
      <c r="ENJ78" s="41"/>
      <c r="ENK78" s="40"/>
      <c r="ENL78" s="41"/>
      <c r="ENM78" s="40"/>
      <c r="ENN78" s="41"/>
      <c r="ENO78" s="40"/>
      <c r="ENP78" s="41"/>
      <c r="ENQ78" s="40"/>
      <c r="ENR78" s="41"/>
      <c r="ENS78" s="40"/>
      <c r="ENT78" s="41"/>
      <c r="ENU78" s="40"/>
      <c r="ENV78" s="41"/>
      <c r="ENW78" s="40"/>
      <c r="ENX78" s="41"/>
      <c r="ENY78" s="40"/>
      <c r="ENZ78" s="41"/>
      <c r="EOA78" s="40"/>
      <c r="EOB78" s="41"/>
      <c r="EOC78" s="40"/>
      <c r="EOD78" s="41"/>
      <c r="EOE78" s="40"/>
      <c r="EOF78" s="41"/>
      <c r="EOG78" s="40"/>
      <c r="EOH78" s="41"/>
      <c r="EOI78" s="40"/>
      <c r="EOJ78" s="41"/>
      <c r="EOK78" s="40"/>
      <c r="EOL78" s="41"/>
      <c r="EOM78" s="40"/>
      <c r="EON78" s="41"/>
      <c r="EOO78" s="40"/>
      <c r="EOP78" s="41"/>
      <c r="EOQ78" s="40"/>
      <c r="EOR78" s="41"/>
      <c r="EOS78" s="40"/>
      <c r="EOT78" s="41"/>
      <c r="EOU78" s="40"/>
      <c r="EOV78" s="41"/>
      <c r="EOW78" s="40"/>
      <c r="EOX78" s="41"/>
      <c r="EOY78" s="40"/>
      <c r="EOZ78" s="41"/>
      <c r="EPA78" s="40"/>
      <c r="EPB78" s="41"/>
      <c r="EPC78" s="40"/>
      <c r="EPD78" s="41"/>
      <c r="EPE78" s="40"/>
      <c r="EPF78" s="41"/>
      <c r="EPG78" s="40"/>
      <c r="EPH78" s="41"/>
      <c r="EPI78" s="40"/>
      <c r="EPJ78" s="41"/>
      <c r="EPK78" s="40"/>
      <c r="EPL78" s="41"/>
      <c r="EPM78" s="40"/>
      <c r="EPN78" s="41"/>
      <c r="EPO78" s="40"/>
      <c r="EPP78" s="41"/>
      <c r="EPQ78" s="40"/>
      <c r="EPR78" s="41"/>
      <c r="EPS78" s="40"/>
      <c r="EPT78" s="41"/>
      <c r="EPU78" s="40"/>
      <c r="EPV78" s="41"/>
      <c r="EPW78" s="40"/>
      <c r="EPX78" s="41"/>
      <c r="EPY78" s="40"/>
      <c r="EPZ78" s="41"/>
      <c r="EQA78" s="40"/>
      <c r="EQB78" s="41"/>
      <c r="EQC78" s="40"/>
      <c r="EQD78" s="41"/>
      <c r="EQE78" s="40"/>
      <c r="EQF78" s="41"/>
      <c r="EQG78" s="40"/>
      <c r="EQH78" s="41"/>
      <c r="EQI78" s="40"/>
      <c r="EQJ78" s="41"/>
      <c r="EQK78" s="40"/>
      <c r="EQL78" s="41"/>
      <c r="EQM78" s="40"/>
      <c r="EQN78" s="41"/>
      <c r="EQO78" s="40"/>
      <c r="EQP78" s="41"/>
      <c r="EQQ78" s="40"/>
      <c r="EQR78" s="41"/>
      <c r="EQS78" s="40"/>
      <c r="EQT78" s="41"/>
      <c r="EQU78" s="40"/>
      <c r="EQV78" s="41"/>
      <c r="EQW78" s="40"/>
      <c r="EQX78" s="41"/>
      <c r="EQY78" s="40"/>
      <c r="EQZ78" s="41"/>
      <c r="ERA78" s="40"/>
      <c r="ERB78" s="41"/>
      <c r="ERC78" s="40"/>
      <c r="ERD78" s="41"/>
      <c r="ERE78" s="40"/>
      <c r="ERF78" s="41"/>
      <c r="ERG78" s="40"/>
      <c r="ERH78" s="41"/>
      <c r="ERI78" s="40"/>
      <c r="ERJ78" s="41"/>
      <c r="ERK78" s="40"/>
      <c r="ERL78" s="41"/>
      <c r="ERM78" s="40"/>
      <c r="ERN78" s="41"/>
      <c r="ERO78" s="40"/>
      <c r="ERP78" s="41"/>
      <c r="ERQ78" s="40"/>
      <c r="ERR78" s="41"/>
      <c r="ERS78" s="40"/>
      <c r="ERT78" s="41"/>
      <c r="ERU78" s="40"/>
      <c r="ERV78" s="41"/>
      <c r="ERW78" s="40"/>
      <c r="ERX78" s="41"/>
      <c r="ERY78" s="40"/>
      <c r="ERZ78" s="41"/>
      <c r="ESA78" s="40"/>
      <c r="ESB78" s="41"/>
      <c r="ESC78" s="40"/>
      <c r="ESD78" s="41"/>
      <c r="ESE78" s="40"/>
      <c r="ESF78" s="41"/>
      <c r="ESG78" s="40"/>
      <c r="ESH78" s="41"/>
      <c r="ESI78" s="40"/>
      <c r="ESJ78" s="41"/>
      <c r="ESK78" s="40"/>
      <c r="ESL78" s="41"/>
      <c r="ESM78" s="40"/>
      <c r="ESN78" s="41"/>
      <c r="ESO78" s="40"/>
      <c r="ESP78" s="41"/>
      <c r="ESQ78" s="40"/>
      <c r="ESR78" s="41"/>
      <c r="ESS78" s="40"/>
      <c r="EST78" s="41"/>
      <c r="ESU78" s="40"/>
      <c r="ESV78" s="41"/>
      <c r="ESW78" s="40"/>
      <c r="ESX78" s="41"/>
      <c r="ESY78" s="40"/>
      <c r="ESZ78" s="41"/>
      <c r="ETA78" s="40"/>
      <c r="ETB78" s="41"/>
      <c r="ETC78" s="40"/>
      <c r="ETD78" s="41"/>
      <c r="ETE78" s="40"/>
      <c r="ETF78" s="41"/>
      <c r="ETG78" s="40"/>
      <c r="ETH78" s="41"/>
      <c r="ETI78" s="40"/>
      <c r="ETJ78" s="41"/>
      <c r="ETK78" s="40"/>
      <c r="ETL78" s="41"/>
      <c r="ETM78" s="40"/>
      <c r="ETN78" s="41"/>
      <c r="ETO78" s="40"/>
      <c r="ETP78" s="41"/>
      <c r="ETQ78" s="40"/>
      <c r="ETR78" s="41"/>
      <c r="ETS78" s="40"/>
      <c r="ETT78" s="41"/>
      <c r="ETU78" s="40"/>
      <c r="ETV78" s="41"/>
      <c r="ETW78" s="40"/>
      <c r="ETX78" s="41"/>
      <c r="ETY78" s="40"/>
      <c r="ETZ78" s="41"/>
      <c r="EUA78" s="40"/>
      <c r="EUB78" s="41"/>
      <c r="EUC78" s="40"/>
      <c r="EUD78" s="41"/>
      <c r="EUE78" s="40"/>
      <c r="EUF78" s="41"/>
      <c r="EUG78" s="40"/>
      <c r="EUH78" s="41"/>
      <c r="EUI78" s="40"/>
      <c r="EUJ78" s="41"/>
      <c r="EUK78" s="40"/>
      <c r="EUL78" s="41"/>
      <c r="EUM78" s="40"/>
      <c r="EUN78" s="41"/>
      <c r="EUO78" s="40"/>
      <c r="EUP78" s="41"/>
      <c r="EUQ78" s="40"/>
      <c r="EUR78" s="41"/>
      <c r="EUS78" s="40"/>
      <c r="EUT78" s="41"/>
      <c r="EUU78" s="40"/>
      <c r="EUV78" s="41"/>
      <c r="EUW78" s="40"/>
      <c r="EUX78" s="41"/>
      <c r="EUY78" s="40"/>
      <c r="EUZ78" s="41"/>
      <c r="EVA78" s="40"/>
      <c r="EVB78" s="41"/>
      <c r="EVC78" s="40"/>
      <c r="EVD78" s="41"/>
      <c r="EVE78" s="40"/>
      <c r="EVF78" s="41"/>
      <c r="EVG78" s="40"/>
      <c r="EVH78" s="41"/>
      <c r="EVI78" s="40"/>
      <c r="EVJ78" s="41"/>
      <c r="EVK78" s="40"/>
      <c r="EVL78" s="41"/>
      <c r="EVM78" s="40"/>
      <c r="EVN78" s="41"/>
      <c r="EVO78" s="40"/>
      <c r="EVP78" s="41"/>
      <c r="EVQ78" s="40"/>
      <c r="EVR78" s="41"/>
      <c r="EVS78" s="40"/>
      <c r="EVT78" s="41"/>
      <c r="EVU78" s="40"/>
      <c r="EVV78" s="41"/>
      <c r="EVW78" s="40"/>
      <c r="EVX78" s="41"/>
      <c r="EVY78" s="40"/>
      <c r="EVZ78" s="41"/>
      <c r="EWA78" s="40"/>
      <c r="EWB78" s="41"/>
      <c r="EWC78" s="40"/>
      <c r="EWD78" s="41"/>
      <c r="EWE78" s="40"/>
      <c r="EWF78" s="41"/>
      <c r="EWG78" s="40"/>
      <c r="EWH78" s="41"/>
      <c r="EWI78" s="40"/>
      <c r="EWJ78" s="41"/>
      <c r="EWK78" s="40"/>
      <c r="EWL78" s="41"/>
      <c r="EWM78" s="40"/>
      <c r="EWN78" s="41"/>
      <c r="EWO78" s="40"/>
      <c r="EWP78" s="41"/>
      <c r="EWQ78" s="40"/>
      <c r="EWR78" s="41"/>
      <c r="EWS78" s="40"/>
      <c r="EWT78" s="41"/>
      <c r="EWU78" s="40"/>
      <c r="EWV78" s="41"/>
      <c r="EWW78" s="40"/>
      <c r="EWX78" s="41"/>
      <c r="EWY78" s="40"/>
      <c r="EWZ78" s="41"/>
      <c r="EXA78" s="40"/>
      <c r="EXB78" s="41"/>
      <c r="EXC78" s="40"/>
      <c r="EXD78" s="41"/>
      <c r="EXE78" s="40"/>
      <c r="EXF78" s="41"/>
      <c r="EXG78" s="40"/>
      <c r="EXH78" s="41"/>
      <c r="EXI78" s="40"/>
      <c r="EXJ78" s="41"/>
      <c r="EXK78" s="40"/>
      <c r="EXL78" s="41"/>
      <c r="EXM78" s="40"/>
      <c r="EXN78" s="41"/>
      <c r="EXO78" s="40"/>
      <c r="EXP78" s="41"/>
      <c r="EXQ78" s="40"/>
      <c r="EXR78" s="41"/>
      <c r="EXS78" s="40"/>
      <c r="EXT78" s="41"/>
      <c r="EXU78" s="40"/>
      <c r="EXV78" s="41"/>
      <c r="EXW78" s="40"/>
      <c r="EXX78" s="41"/>
      <c r="EXY78" s="40"/>
      <c r="EXZ78" s="41"/>
      <c r="EYA78" s="40"/>
      <c r="EYB78" s="41"/>
      <c r="EYC78" s="40"/>
      <c r="EYD78" s="41"/>
      <c r="EYE78" s="40"/>
      <c r="EYF78" s="41"/>
      <c r="EYG78" s="40"/>
      <c r="EYH78" s="41"/>
      <c r="EYI78" s="40"/>
      <c r="EYJ78" s="41"/>
      <c r="EYK78" s="40"/>
      <c r="EYL78" s="41"/>
      <c r="EYM78" s="40"/>
      <c r="EYN78" s="41"/>
      <c r="EYO78" s="40"/>
      <c r="EYP78" s="41"/>
      <c r="EYQ78" s="40"/>
      <c r="EYR78" s="41"/>
      <c r="EYS78" s="40"/>
      <c r="EYT78" s="41"/>
      <c r="EYU78" s="40"/>
      <c r="EYV78" s="41"/>
      <c r="EYW78" s="40"/>
      <c r="EYX78" s="41"/>
      <c r="EYY78" s="40"/>
      <c r="EYZ78" s="41"/>
      <c r="EZA78" s="40"/>
      <c r="EZB78" s="41"/>
      <c r="EZC78" s="40"/>
      <c r="EZD78" s="41"/>
      <c r="EZE78" s="40"/>
      <c r="EZF78" s="41"/>
      <c r="EZG78" s="40"/>
      <c r="EZH78" s="41"/>
      <c r="EZI78" s="40"/>
      <c r="EZJ78" s="41"/>
      <c r="EZK78" s="40"/>
      <c r="EZL78" s="41"/>
      <c r="EZM78" s="40"/>
      <c r="EZN78" s="41"/>
      <c r="EZO78" s="40"/>
      <c r="EZP78" s="41"/>
      <c r="EZQ78" s="40"/>
      <c r="EZR78" s="41"/>
      <c r="EZS78" s="40"/>
      <c r="EZT78" s="41"/>
      <c r="EZU78" s="40"/>
      <c r="EZV78" s="41"/>
      <c r="EZW78" s="40"/>
      <c r="EZX78" s="41"/>
      <c r="EZY78" s="40"/>
      <c r="EZZ78" s="41"/>
      <c r="FAA78" s="40"/>
      <c r="FAB78" s="41"/>
      <c r="FAC78" s="40"/>
      <c r="FAD78" s="41"/>
      <c r="FAE78" s="40"/>
      <c r="FAF78" s="41"/>
      <c r="FAG78" s="40"/>
      <c r="FAH78" s="41"/>
      <c r="FAI78" s="40"/>
      <c r="FAJ78" s="41"/>
      <c r="FAK78" s="40"/>
      <c r="FAL78" s="41"/>
      <c r="FAM78" s="40"/>
      <c r="FAN78" s="41"/>
      <c r="FAO78" s="40"/>
      <c r="FAP78" s="41"/>
      <c r="FAQ78" s="40"/>
      <c r="FAR78" s="41"/>
      <c r="FAS78" s="40"/>
      <c r="FAT78" s="41"/>
      <c r="FAU78" s="40"/>
      <c r="FAV78" s="41"/>
      <c r="FAW78" s="40"/>
      <c r="FAX78" s="41"/>
      <c r="FAY78" s="40"/>
      <c r="FAZ78" s="41"/>
      <c r="FBA78" s="40"/>
      <c r="FBB78" s="41"/>
      <c r="FBC78" s="40"/>
      <c r="FBD78" s="41"/>
      <c r="FBE78" s="40"/>
      <c r="FBF78" s="41"/>
      <c r="FBG78" s="40"/>
      <c r="FBH78" s="41"/>
      <c r="FBI78" s="40"/>
      <c r="FBJ78" s="41"/>
      <c r="FBK78" s="40"/>
      <c r="FBL78" s="41"/>
      <c r="FBM78" s="40"/>
      <c r="FBN78" s="41"/>
      <c r="FBO78" s="40"/>
      <c r="FBP78" s="41"/>
      <c r="FBQ78" s="40"/>
      <c r="FBR78" s="41"/>
      <c r="FBS78" s="40"/>
      <c r="FBT78" s="41"/>
      <c r="FBU78" s="40"/>
      <c r="FBV78" s="41"/>
      <c r="FBW78" s="40"/>
      <c r="FBX78" s="41"/>
      <c r="FBY78" s="40"/>
      <c r="FBZ78" s="41"/>
      <c r="FCA78" s="40"/>
      <c r="FCB78" s="41"/>
      <c r="FCC78" s="40"/>
      <c r="FCD78" s="41"/>
      <c r="FCE78" s="40"/>
      <c r="FCF78" s="41"/>
      <c r="FCG78" s="40"/>
      <c r="FCH78" s="41"/>
      <c r="FCI78" s="40"/>
      <c r="FCJ78" s="41"/>
      <c r="FCK78" s="40"/>
      <c r="FCL78" s="41"/>
      <c r="FCM78" s="40"/>
      <c r="FCN78" s="41"/>
      <c r="FCO78" s="40"/>
      <c r="FCP78" s="41"/>
      <c r="FCQ78" s="40"/>
      <c r="FCR78" s="41"/>
      <c r="FCS78" s="40"/>
      <c r="FCT78" s="41"/>
      <c r="FCU78" s="40"/>
      <c r="FCV78" s="41"/>
      <c r="FCW78" s="40"/>
      <c r="FCX78" s="41"/>
      <c r="FCY78" s="40"/>
      <c r="FCZ78" s="41"/>
      <c r="FDA78" s="40"/>
      <c r="FDB78" s="41"/>
      <c r="FDC78" s="40"/>
      <c r="FDD78" s="41"/>
      <c r="FDE78" s="40"/>
      <c r="FDF78" s="41"/>
      <c r="FDG78" s="40"/>
      <c r="FDH78" s="41"/>
      <c r="FDI78" s="40"/>
      <c r="FDJ78" s="41"/>
      <c r="FDK78" s="40"/>
      <c r="FDL78" s="41"/>
      <c r="FDM78" s="40"/>
      <c r="FDN78" s="41"/>
      <c r="FDO78" s="40"/>
      <c r="FDP78" s="41"/>
      <c r="FDQ78" s="40"/>
      <c r="FDR78" s="41"/>
      <c r="FDS78" s="40"/>
      <c r="FDT78" s="41"/>
      <c r="FDU78" s="40"/>
      <c r="FDV78" s="41"/>
      <c r="FDW78" s="40"/>
      <c r="FDX78" s="41"/>
      <c r="FDY78" s="40"/>
      <c r="FDZ78" s="41"/>
      <c r="FEA78" s="40"/>
      <c r="FEB78" s="41"/>
      <c r="FEC78" s="40"/>
      <c r="FED78" s="41"/>
      <c r="FEE78" s="40"/>
      <c r="FEF78" s="41"/>
      <c r="FEG78" s="40"/>
      <c r="FEH78" s="41"/>
      <c r="FEI78" s="40"/>
      <c r="FEJ78" s="41"/>
      <c r="FEK78" s="40"/>
      <c r="FEL78" s="41"/>
      <c r="FEM78" s="40"/>
      <c r="FEN78" s="41"/>
      <c r="FEO78" s="40"/>
      <c r="FEP78" s="41"/>
      <c r="FEQ78" s="40"/>
      <c r="FER78" s="41"/>
      <c r="FES78" s="40"/>
      <c r="FET78" s="41"/>
      <c r="FEU78" s="40"/>
      <c r="FEV78" s="41"/>
      <c r="FEW78" s="40"/>
      <c r="FEX78" s="41"/>
      <c r="FEY78" s="40"/>
      <c r="FEZ78" s="41"/>
      <c r="FFA78" s="40"/>
      <c r="FFB78" s="41"/>
      <c r="FFC78" s="40"/>
      <c r="FFD78" s="41"/>
      <c r="FFE78" s="40"/>
      <c r="FFF78" s="41"/>
      <c r="FFG78" s="40"/>
      <c r="FFH78" s="41"/>
      <c r="FFI78" s="40"/>
      <c r="FFJ78" s="41"/>
      <c r="FFK78" s="40"/>
      <c r="FFL78" s="41"/>
      <c r="FFM78" s="40"/>
      <c r="FFN78" s="41"/>
      <c r="FFO78" s="40"/>
      <c r="FFP78" s="41"/>
      <c r="FFQ78" s="40"/>
      <c r="FFR78" s="41"/>
      <c r="FFS78" s="40"/>
      <c r="FFT78" s="41"/>
      <c r="FFU78" s="40"/>
      <c r="FFV78" s="41"/>
      <c r="FFW78" s="40"/>
      <c r="FFX78" s="41"/>
      <c r="FFY78" s="40"/>
      <c r="FFZ78" s="41"/>
      <c r="FGA78" s="40"/>
      <c r="FGB78" s="41"/>
      <c r="FGC78" s="40"/>
      <c r="FGD78" s="41"/>
      <c r="FGE78" s="40"/>
      <c r="FGF78" s="41"/>
      <c r="FGG78" s="40"/>
      <c r="FGH78" s="41"/>
      <c r="FGI78" s="40"/>
      <c r="FGJ78" s="41"/>
      <c r="FGK78" s="40"/>
      <c r="FGL78" s="41"/>
      <c r="FGM78" s="40"/>
      <c r="FGN78" s="41"/>
      <c r="FGO78" s="40"/>
      <c r="FGP78" s="41"/>
      <c r="FGQ78" s="40"/>
      <c r="FGR78" s="41"/>
      <c r="FGS78" s="40"/>
      <c r="FGT78" s="41"/>
      <c r="FGU78" s="40"/>
      <c r="FGV78" s="41"/>
      <c r="FGW78" s="40"/>
      <c r="FGX78" s="41"/>
      <c r="FGY78" s="40"/>
      <c r="FGZ78" s="41"/>
      <c r="FHA78" s="40"/>
      <c r="FHB78" s="41"/>
      <c r="FHC78" s="40"/>
      <c r="FHD78" s="41"/>
      <c r="FHE78" s="40"/>
      <c r="FHF78" s="41"/>
      <c r="FHG78" s="40"/>
      <c r="FHH78" s="41"/>
      <c r="FHI78" s="40"/>
      <c r="FHJ78" s="41"/>
      <c r="FHK78" s="40"/>
      <c r="FHL78" s="41"/>
      <c r="FHM78" s="40"/>
      <c r="FHN78" s="41"/>
      <c r="FHO78" s="40"/>
      <c r="FHP78" s="41"/>
      <c r="FHQ78" s="40"/>
      <c r="FHR78" s="41"/>
      <c r="FHS78" s="40"/>
      <c r="FHT78" s="41"/>
      <c r="FHU78" s="40"/>
      <c r="FHV78" s="41"/>
      <c r="FHW78" s="40"/>
      <c r="FHX78" s="41"/>
      <c r="FHY78" s="40"/>
      <c r="FHZ78" s="41"/>
      <c r="FIA78" s="40"/>
      <c r="FIB78" s="41"/>
      <c r="FIC78" s="40"/>
      <c r="FID78" s="41"/>
      <c r="FIE78" s="40"/>
      <c r="FIF78" s="41"/>
      <c r="FIG78" s="40"/>
      <c r="FIH78" s="41"/>
      <c r="FII78" s="40"/>
      <c r="FIJ78" s="41"/>
      <c r="FIK78" s="40"/>
      <c r="FIL78" s="41"/>
      <c r="FIM78" s="40"/>
      <c r="FIN78" s="41"/>
      <c r="FIO78" s="40"/>
      <c r="FIP78" s="41"/>
      <c r="FIQ78" s="40"/>
      <c r="FIR78" s="41"/>
      <c r="FIS78" s="40"/>
      <c r="FIT78" s="41"/>
      <c r="FIU78" s="40"/>
      <c r="FIV78" s="41"/>
      <c r="FIW78" s="40"/>
      <c r="FIX78" s="41"/>
      <c r="FIY78" s="40"/>
      <c r="FIZ78" s="41"/>
      <c r="FJA78" s="40"/>
      <c r="FJB78" s="41"/>
      <c r="FJC78" s="40"/>
      <c r="FJD78" s="41"/>
      <c r="FJE78" s="40"/>
      <c r="FJF78" s="41"/>
      <c r="FJG78" s="40"/>
      <c r="FJH78" s="41"/>
      <c r="FJI78" s="40"/>
      <c r="FJJ78" s="41"/>
      <c r="FJK78" s="40"/>
      <c r="FJL78" s="41"/>
      <c r="FJM78" s="40"/>
      <c r="FJN78" s="41"/>
      <c r="FJO78" s="40"/>
      <c r="FJP78" s="41"/>
      <c r="FJQ78" s="40"/>
      <c r="FJR78" s="41"/>
      <c r="FJS78" s="40"/>
      <c r="FJT78" s="41"/>
      <c r="FJU78" s="40"/>
      <c r="FJV78" s="41"/>
      <c r="FJW78" s="40"/>
      <c r="FJX78" s="41"/>
      <c r="FJY78" s="40"/>
      <c r="FJZ78" s="41"/>
      <c r="FKA78" s="40"/>
      <c r="FKB78" s="41"/>
      <c r="FKC78" s="40"/>
      <c r="FKD78" s="41"/>
      <c r="FKE78" s="40"/>
      <c r="FKF78" s="41"/>
      <c r="FKG78" s="40"/>
      <c r="FKH78" s="41"/>
      <c r="FKI78" s="40"/>
      <c r="FKJ78" s="41"/>
      <c r="FKK78" s="40"/>
      <c r="FKL78" s="41"/>
      <c r="FKM78" s="40"/>
      <c r="FKN78" s="41"/>
      <c r="FKO78" s="40"/>
      <c r="FKP78" s="41"/>
      <c r="FKQ78" s="40"/>
      <c r="FKR78" s="41"/>
      <c r="FKS78" s="40"/>
      <c r="FKT78" s="41"/>
      <c r="FKU78" s="40"/>
      <c r="FKV78" s="41"/>
      <c r="FKW78" s="40"/>
      <c r="FKX78" s="41"/>
      <c r="FKY78" s="40"/>
      <c r="FKZ78" s="41"/>
      <c r="FLA78" s="40"/>
      <c r="FLB78" s="41"/>
      <c r="FLC78" s="40"/>
      <c r="FLD78" s="41"/>
      <c r="FLE78" s="40"/>
      <c r="FLF78" s="41"/>
      <c r="FLG78" s="40"/>
      <c r="FLH78" s="41"/>
      <c r="FLI78" s="40"/>
      <c r="FLJ78" s="41"/>
      <c r="FLK78" s="40"/>
      <c r="FLL78" s="41"/>
      <c r="FLM78" s="40"/>
      <c r="FLN78" s="41"/>
      <c r="FLO78" s="40"/>
      <c r="FLP78" s="41"/>
      <c r="FLQ78" s="40"/>
      <c r="FLR78" s="41"/>
      <c r="FLS78" s="40"/>
      <c r="FLT78" s="41"/>
      <c r="FLU78" s="40"/>
      <c r="FLV78" s="41"/>
      <c r="FLW78" s="40"/>
      <c r="FLX78" s="41"/>
      <c r="FLY78" s="40"/>
      <c r="FLZ78" s="41"/>
      <c r="FMA78" s="40"/>
      <c r="FMB78" s="41"/>
      <c r="FMC78" s="40"/>
      <c r="FMD78" s="41"/>
      <c r="FME78" s="40"/>
      <c r="FMF78" s="41"/>
      <c r="FMG78" s="40"/>
      <c r="FMH78" s="41"/>
      <c r="FMI78" s="40"/>
      <c r="FMJ78" s="41"/>
      <c r="FMK78" s="40"/>
      <c r="FML78" s="41"/>
      <c r="FMM78" s="40"/>
      <c r="FMN78" s="41"/>
      <c r="FMO78" s="40"/>
      <c r="FMP78" s="41"/>
      <c r="FMQ78" s="40"/>
      <c r="FMR78" s="41"/>
      <c r="FMS78" s="40"/>
      <c r="FMT78" s="41"/>
      <c r="FMU78" s="40"/>
      <c r="FMV78" s="41"/>
      <c r="FMW78" s="40"/>
      <c r="FMX78" s="41"/>
      <c r="FMY78" s="40"/>
      <c r="FMZ78" s="41"/>
      <c r="FNA78" s="40"/>
      <c r="FNB78" s="41"/>
      <c r="FNC78" s="40"/>
      <c r="FND78" s="41"/>
      <c r="FNE78" s="40"/>
      <c r="FNF78" s="41"/>
      <c r="FNG78" s="40"/>
      <c r="FNH78" s="41"/>
      <c r="FNI78" s="40"/>
      <c r="FNJ78" s="41"/>
      <c r="FNK78" s="40"/>
      <c r="FNL78" s="41"/>
      <c r="FNM78" s="40"/>
      <c r="FNN78" s="41"/>
      <c r="FNO78" s="40"/>
      <c r="FNP78" s="41"/>
      <c r="FNQ78" s="40"/>
      <c r="FNR78" s="41"/>
      <c r="FNS78" s="40"/>
      <c r="FNT78" s="41"/>
      <c r="FNU78" s="40"/>
      <c r="FNV78" s="41"/>
      <c r="FNW78" s="40"/>
      <c r="FNX78" s="41"/>
      <c r="FNY78" s="40"/>
      <c r="FNZ78" s="41"/>
      <c r="FOA78" s="40"/>
      <c r="FOB78" s="41"/>
      <c r="FOC78" s="40"/>
      <c r="FOD78" s="41"/>
      <c r="FOE78" s="40"/>
      <c r="FOF78" s="41"/>
      <c r="FOG78" s="40"/>
      <c r="FOH78" s="41"/>
      <c r="FOI78" s="40"/>
      <c r="FOJ78" s="41"/>
      <c r="FOK78" s="40"/>
      <c r="FOL78" s="41"/>
      <c r="FOM78" s="40"/>
      <c r="FON78" s="41"/>
      <c r="FOO78" s="40"/>
      <c r="FOP78" s="41"/>
      <c r="FOQ78" s="40"/>
      <c r="FOR78" s="41"/>
      <c r="FOS78" s="40"/>
      <c r="FOT78" s="41"/>
      <c r="FOU78" s="40"/>
      <c r="FOV78" s="41"/>
      <c r="FOW78" s="40"/>
      <c r="FOX78" s="41"/>
      <c r="FOY78" s="40"/>
      <c r="FOZ78" s="41"/>
      <c r="FPA78" s="40"/>
      <c r="FPB78" s="41"/>
      <c r="FPC78" s="40"/>
      <c r="FPD78" s="41"/>
      <c r="FPE78" s="40"/>
      <c r="FPF78" s="41"/>
      <c r="FPG78" s="40"/>
      <c r="FPH78" s="41"/>
      <c r="FPI78" s="40"/>
      <c r="FPJ78" s="41"/>
      <c r="FPK78" s="40"/>
      <c r="FPL78" s="41"/>
      <c r="FPM78" s="40"/>
      <c r="FPN78" s="41"/>
      <c r="FPO78" s="40"/>
      <c r="FPP78" s="41"/>
      <c r="FPQ78" s="40"/>
      <c r="FPR78" s="41"/>
      <c r="FPS78" s="40"/>
      <c r="FPT78" s="41"/>
      <c r="FPU78" s="40"/>
      <c r="FPV78" s="41"/>
      <c r="FPW78" s="40"/>
      <c r="FPX78" s="41"/>
      <c r="FPY78" s="40"/>
      <c r="FPZ78" s="41"/>
      <c r="FQA78" s="40"/>
      <c r="FQB78" s="41"/>
      <c r="FQC78" s="40"/>
      <c r="FQD78" s="41"/>
      <c r="FQE78" s="40"/>
      <c r="FQF78" s="41"/>
      <c r="FQG78" s="40"/>
      <c r="FQH78" s="41"/>
      <c r="FQI78" s="40"/>
      <c r="FQJ78" s="41"/>
      <c r="FQK78" s="40"/>
      <c r="FQL78" s="41"/>
      <c r="FQM78" s="40"/>
      <c r="FQN78" s="41"/>
      <c r="FQO78" s="40"/>
      <c r="FQP78" s="41"/>
      <c r="FQQ78" s="40"/>
      <c r="FQR78" s="41"/>
      <c r="FQS78" s="40"/>
      <c r="FQT78" s="41"/>
      <c r="FQU78" s="40"/>
      <c r="FQV78" s="41"/>
      <c r="FQW78" s="40"/>
      <c r="FQX78" s="41"/>
      <c r="FQY78" s="40"/>
      <c r="FQZ78" s="41"/>
      <c r="FRA78" s="40"/>
      <c r="FRB78" s="41"/>
      <c r="FRC78" s="40"/>
      <c r="FRD78" s="41"/>
      <c r="FRE78" s="40"/>
      <c r="FRF78" s="41"/>
      <c r="FRG78" s="40"/>
      <c r="FRH78" s="41"/>
      <c r="FRI78" s="40"/>
      <c r="FRJ78" s="41"/>
      <c r="FRK78" s="40"/>
      <c r="FRL78" s="41"/>
      <c r="FRM78" s="40"/>
      <c r="FRN78" s="41"/>
      <c r="FRO78" s="40"/>
      <c r="FRP78" s="41"/>
      <c r="FRQ78" s="40"/>
      <c r="FRR78" s="41"/>
      <c r="FRS78" s="40"/>
      <c r="FRT78" s="41"/>
      <c r="FRU78" s="40"/>
      <c r="FRV78" s="41"/>
      <c r="FRW78" s="40"/>
      <c r="FRX78" s="41"/>
      <c r="FRY78" s="40"/>
      <c r="FRZ78" s="41"/>
      <c r="FSA78" s="40"/>
      <c r="FSB78" s="41"/>
      <c r="FSC78" s="40"/>
      <c r="FSD78" s="41"/>
      <c r="FSE78" s="40"/>
      <c r="FSF78" s="41"/>
      <c r="FSG78" s="40"/>
      <c r="FSH78" s="41"/>
      <c r="FSI78" s="40"/>
      <c r="FSJ78" s="41"/>
      <c r="FSK78" s="40"/>
      <c r="FSL78" s="41"/>
      <c r="FSM78" s="40"/>
      <c r="FSN78" s="41"/>
      <c r="FSO78" s="40"/>
      <c r="FSP78" s="41"/>
      <c r="FSQ78" s="40"/>
      <c r="FSR78" s="41"/>
      <c r="FSS78" s="40"/>
      <c r="FST78" s="41"/>
      <c r="FSU78" s="40"/>
      <c r="FSV78" s="41"/>
      <c r="FSW78" s="40"/>
      <c r="FSX78" s="41"/>
      <c r="FSY78" s="40"/>
      <c r="FSZ78" s="41"/>
      <c r="FTA78" s="40"/>
      <c r="FTB78" s="41"/>
      <c r="FTC78" s="40"/>
      <c r="FTD78" s="41"/>
      <c r="FTE78" s="40"/>
      <c r="FTF78" s="41"/>
      <c r="FTG78" s="40"/>
      <c r="FTH78" s="41"/>
      <c r="FTI78" s="40"/>
      <c r="FTJ78" s="41"/>
      <c r="FTK78" s="40"/>
      <c r="FTL78" s="41"/>
      <c r="FTM78" s="40"/>
      <c r="FTN78" s="41"/>
      <c r="FTO78" s="40"/>
      <c r="FTP78" s="41"/>
      <c r="FTQ78" s="40"/>
      <c r="FTR78" s="41"/>
      <c r="FTS78" s="40"/>
      <c r="FTT78" s="41"/>
      <c r="FTU78" s="40"/>
      <c r="FTV78" s="41"/>
      <c r="FTW78" s="40"/>
      <c r="FTX78" s="41"/>
      <c r="FTY78" s="40"/>
      <c r="FTZ78" s="41"/>
      <c r="FUA78" s="40"/>
      <c r="FUB78" s="41"/>
      <c r="FUC78" s="40"/>
      <c r="FUD78" s="41"/>
      <c r="FUE78" s="40"/>
      <c r="FUF78" s="41"/>
      <c r="FUG78" s="40"/>
      <c r="FUH78" s="41"/>
      <c r="FUI78" s="40"/>
      <c r="FUJ78" s="41"/>
      <c r="FUK78" s="40"/>
      <c r="FUL78" s="41"/>
      <c r="FUM78" s="40"/>
      <c r="FUN78" s="41"/>
      <c r="FUO78" s="40"/>
      <c r="FUP78" s="41"/>
      <c r="FUQ78" s="40"/>
      <c r="FUR78" s="41"/>
      <c r="FUS78" s="40"/>
      <c r="FUT78" s="41"/>
      <c r="FUU78" s="40"/>
      <c r="FUV78" s="41"/>
      <c r="FUW78" s="40"/>
      <c r="FUX78" s="41"/>
      <c r="FUY78" s="40"/>
      <c r="FUZ78" s="41"/>
      <c r="FVA78" s="40"/>
      <c r="FVB78" s="41"/>
      <c r="FVC78" s="40"/>
      <c r="FVD78" s="41"/>
      <c r="FVE78" s="40"/>
      <c r="FVF78" s="41"/>
      <c r="FVG78" s="40"/>
      <c r="FVH78" s="41"/>
      <c r="FVI78" s="40"/>
      <c r="FVJ78" s="41"/>
      <c r="FVK78" s="40"/>
      <c r="FVL78" s="41"/>
      <c r="FVM78" s="40"/>
      <c r="FVN78" s="41"/>
      <c r="FVO78" s="40"/>
      <c r="FVP78" s="41"/>
      <c r="FVQ78" s="40"/>
      <c r="FVR78" s="41"/>
      <c r="FVS78" s="40"/>
      <c r="FVT78" s="41"/>
      <c r="FVU78" s="40"/>
      <c r="FVV78" s="41"/>
      <c r="FVW78" s="40"/>
      <c r="FVX78" s="41"/>
      <c r="FVY78" s="40"/>
      <c r="FVZ78" s="41"/>
      <c r="FWA78" s="40"/>
      <c r="FWB78" s="41"/>
      <c r="FWC78" s="40"/>
      <c r="FWD78" s="41"/>
      <c r="FWE78" s="40"/>
      <c r="FWF78" s="41"/>
      <c r="FWG78" s="40"/>
      <c r="FWH78" s="41"/>
      <c r="FWI78" s="40"/>
      <c r="FWJ78" s="41"/>
      <c r="FWK78" s="40"/>
      <c r="FWL78" s="41"/>
      <c r="FWM78" s="40"/>
      <c r="FWN78" s="41"/>
      <c r="FWO78" s="40"/>
      <c r="FWP78" s="41"/>
      <c r="FWQ78" s="40"/>
      <c r="FWR78" s="41"/>
      <c r="FWS78" s="40"/>
      <c r="FWT78" s="41"/>
      <c r="FWU78" s="40"/>
      <c r="FWV78" s="41"/>
      <c r="FWW78" s="40"/>
      <c r="FWX78" s="41"/>
      <c r="FWY78" s="40"/>
      <c r="FWZ78" s="41"/>
      <c r="FXA78" s="40"/>
      <c r="FXB78" s="41"/>
      <c r="FXC78" s="40"/>
      <c r="FXD78" s="41"/>
      <c r="FXE78" s="40"/>
      <c r="FXF78" s="41"/>
      <c r="FXG78" s="40"/>
      <c r="FXH78" s="41"/>
      <c r="FXI78" s="40"/>
      <c r="FXJ78" s="41"/>
      <c r="FXK78" s="40"/>
      <c r="FXL78" s="41"/>
      <c r="FXM78" s="40"/>
      <c r="FXN78" s="41"/>
      <c r="FXO78" s="40"/>
      <c r="FXP78" s="41"/>
      <c r="FXQ78" s="40"/>
      <c r="FXR78" s="41"/>
      <c r="FXS78" s="40"/>
      <c r="FXT78" s="41"/>
      <c r="FXU78" s="40"/>
      <c r="FXV78" s="41"/>
      <c r="FXW78" s="40"/>
      <c r="FXX78" s="41"/>
      <c r="FXY78" s="40"/>
      <c r="FXZ78" s="41"/>
      <c r="FYA78" s="40"/>
      <c r="FYB78" s="41"/>
      <c r="FYC78" s="40"/>
      <c r="FYD78" s="41"/>
      <c r="FYE78" s="40"/>
      <c r="FYF78" s="41"/>
      <c r="FYG78" s="40"/>
      <c r="FYH78" s="41"/>
      <c r="FYI78" s="40"/>
      <c r="FYJ78" s="41"/>
      <c r="FYK78" s="40"/>
      <c r="FYL78" s="41"/>
      <c r="FYM78" s="40"/>
      <c r="FYN78" s="41"/>
      <c r="FYO78" s="40"/>
      <c r="FYP78" s="41"/>
      <c r="FYQ78" s="40"/>
      <c r="FYR78" s="41"/>
      <c r="FYS78" s="40"/>
      <c r="FYT78" s="41"/>
      <c r="FYU78" s="40"/>
      <c r="FYV78" s="41"/>
      <c r="FYW78" s="40"/>
      <c r="FYX78" s="41"/>
      <c r="FYY78" s="40"/>
      <c r="FYZ78" s="41"/>
      <c r="FZA78" s="40"/>
      <c r="FZB78" s="41"/>
      <c r="FZC78" s="40"/>
      <c r="FZD78" s="41"/>
      <c r="FZE78" s="40"/>
      <c r="FZF78" s="41"/>
      <c r="FZG78" s="40"/>
      <c r="FZH78" s="41"/>
      <c r="FZI78" s="40"/>
      <c r="FZJ78" s="41"/>
      <c r="FZK78" s="40"/>
      <c r="FZL78" s="41"/>
      <c r="FZM78" s="40"/>
      <c r="FZN78" s="41"/>
      <c r="FZO78" s="40"/>
      <c r="FZP78" s="41"/>
      <c r="FZQ78" s="40"/>
      <c r="FZR78" s="41"/>
      <c r="FZS78" s="40"/>
      <c r="FZT78" s="41"/>
      <c r="FZU78" s="40"/>
      <c r="FZV78" s="41"/>
      <c r="FZW78" s="40"/>
      <c r="FZX78" s="41"/>
      <c r="FZY78" s="40"/>
      <c r="FZZ78" s="41"/>
      <c r="GAA78" s="40"/>
      <c r="GAB78" s="41"/>
      <c r="GAC78" s="40"/>
      <c r="GAD78" s="41"/>
      <c r="GAE78" s="40"/>
      <c r="GAF78" s="41"/>
      <c r="GAG78" s="40"/>
      <c r="GAH78" s="41"/>
      <c r="GAI78" s="40"/>
      <c r="GAJ78" s="41"/>
      <c r="GAK78" s="40"/>
      <c r="GAL78" s="41"/>
      <c r="GAM78" s="40"/>
      <c r="GAN78" s="41"/>
      <c r="GAO78" s="40"/>
      <c r="GAP78" s="41"/>
      <c r="GAQ78" s="40"/>
      <c r="GAR78" s="41"/>
      <c r="GAS78" s="40"/>
      <c r="GAT78" s="41"/>
      <c r="GAU78" s="40"/>
      <c r="GAV78" s="41"/>
      <c r="GAW78" s="40"/>
      <c r="GAX78" s="41"/>
      <c r="GAY78" s="40"/>
      <c r="GAZ78" s="41"/>
      <c r="GBA78" s="40"/>
      <c r="GBB78" s="41"/>
      <c r="GBC78" s="40"/>
      <c r="GBD78" s="41"/>
      <c r="GBE78" s="40"/>
      <c r="GBF78" s="41"/>
      <c r="GBG78" s="40"/>
      <c r="GBH78" s="41"/>
      <c r="GBI78" s="40"/>
      <c r="GBJ78" s="41"/>
      <c r="GBK78" s="40"/>
      <c r="GBL78" s="41"/>
      <c r="GBM78" s="40"/>
      <c r="GBN78" s="41"/>
      <c r="GBO78" s="40"/>
      <c r="GBP78" s="41"/>
      <c r="GBQ78" s="40"/>
      <c r="GBR78" s="41"/>
      <c r="GBS78" s="40"/>
      <c r="GBT78" s="41"/>
      <c r="GBU78" s="40"/>
      <c r="GBV78" s="41"/>
      <c r="GBW78" s="40"/>
      <c r="GBX78" s="41"/>
      <c r="GBY78" s="40"/>
      <c r="GBZ78" s="41"/>
      <c r="GCA78" s="40"/>
      <c r="GCB78" s="41"/>
      <c r="GCC78" s="40"/>
      <c r="GCD78" s="41"/>
      <c r="GCE78" s="40"/>
      <c r="GCF78" s="41"/>
      <c r="GCG78" s="40"/>
      <c r="GCH78" s="41"/>
      <c r="GCI78" s="40"/>
      <c r="GCJ78" s="41"/>
      <c r="GCK78" s="40"/>
      <c r="GCL78" s="41"/>
      <c r="GCM78" s="40"/>
      <c r="GCN78" s="41"/>
      <c r="GCO78" s="40"/>
      <c r="GCP78" s="41"/>
      <c r="GCQ78" s="40"/>
      <c r="GCR78" s="41"/>
      <c r="GCS78" s="40"/>
      <c r="GCT78" s="41"/>
      <c r="GCU78" s="40"/>
      <c r="GCV78" s="41"/>
      <c r="GCW78" s="40"/>
      <c r="GCX78" s="41"/>
      <c r="GCY78" s="40"/>
      <c r="GCZ78" s="41"/>
      <c r="GDA78" s="40"/>
      <c r="GDB78" s="41"/>
      <c r="GDC78" s="40"/>
      <c r="GDD78" s="41"/>
      <c r="GDE78" s="40"/>
      <c r="GDF78" s="41"/>
      <c r="GDG78" s="40"/>
      <c r="GDH78" s="41"/>
      <c r="GDI78" s="40"/>
      <c r="GDJ78" s="41"/>
      <c r="GDK78" s="40"/>
      <c r="GDL78" s="41"/>
      <c r="GDM78" s="40"/>
      <c r="GDN78" s="41"/>
      <c r="GDO78" s="40"/>
      <c r="GDP78" s="41"/>
      <c r="GDQ78" s="40"/>
      <c r="GDR78" s="41"/>
      <c r="GDS78" s="40"/>
      <c r="GDT78" s="41"/>
      <c r="GDU78" s="40"/>
      <c r="GDV78" s="41"/>
      <c r="GDW78" s="40"/>
      <c r="GDX78" s="41"/>
      <c r="GDY78" s="40"/>
      <c r="GDZ78" s="41"/>
      <c r="GEA78" s="40"/>
      <c r="GEB78" s="41"/>
      <c r="GEC78" s="40"/>
      <c r="GED78" s="41"/>
      <c r="GEE78" s="40"/>
      <c r="GEF78" s="41"/>
      <c r="GEG78" s="40"/>
      <c r="GEH78" s="41"/>
      <c r="GEI78" s="40"/>
      <c r="GEJ78" s="41"/>
      <c r="GEK78" s="40"/>
      <c r="GEL78" s="41"/>
      <c r="GEM78" s="40"/>
      <c r="GEN78" s="41"/>
      <c r="GEO78" s="40"/>
      <c r="GEP78" s="41"/>
      <c r="GEQ78" s="40"/>
      <c r="GER78" s="41"/>
      <c r="GES78" s="40"/>
      <c r="GET78" s="41"/>
      <c r="GEU78" s="40"/>
      <c r="GEV78" s="41"/>
      <c r="GEW78" s="40"/>
      <c r="GEX78" s="41"/>
      <c r="GEY78" s="40"/>
      <c r="GEZ78" s="41"/>
      <c r="GFA78" s="40"/>
      <c r="GFB78" s="41"/>
      <c r="GFC78" s="40"/>
      <c r="GFD78" s="41"/>
      <c r="GFE78" s="40"/>
      <c r="GFF78" s="41"/>
      <c r="GFG78" s="40"/>
      <c r="GFH78" s="41"/>
      <c r="GFI78" s="40"/>
      <c r="GFJ78" s="41"/>
      <c r="GFK78" s="40"/>
      <c r="GFL78" s="41"/>
      <c r="GFM78" s="40"/>
      <c r="GFN78" s="41"/>
      <c r="GFO78" s="40"/>
      <c r="GFP78" s="41"/>
      <c r="GFQ78" s="40"/>
      <c r="GFR78" s="41"/>
      <c r="GFS78" s="40"/>
      <c r="GFT78" s="41"/>
      <c r="GFU78" s="40"/>
      <c r="GFV78" s="41"/>
      <c r="GFW78" s="40"/>
      <c r="GFX78" s="41"/>
      <c r="GFY78" s="40"/>
      <c r="GFZ78" s="41"/>
      <c r="GGA78" s="40"/>
      <c r="GGB78" s="41"/>
      <c r="GGC78" s="40"/>
      <c r="GGD78" s="41"/>
      <c r="GGE78" s="40"/>
      <c r="GGF78" s="41"/>
      <c r="GGG78" s="40"/>
      <c r="GGH78" s="41"/>
      <c r="GGI78" s="40"/>
      <c r="GGJ78" s="41"/>
      <c r="GGK78" s="40"/>
      <c r="GGL78" s="41"/>
      <c r="GGM78" s="40"/>
      <c r="GGN78" s="41"/>
      <c r="GGO78" s="40"/>
      <c r="GGP78" s="41"/>
      <c r="GGQ78" s="40"/>
      <c r="GGR78" s="41"/>
      <c r="GGS78" s="40"/>
      <c r="GGT78" s="41"/>
      <c r="GGU78" s="40"/>
      <c r="GGV78" s="41"/>
      <c r="GGW78" s="40"/>
      <c r="GGX78" s="41"/>
      <c r="GGY78" s="40"/>
      <c r="GGZ78" s="41"/>
      <c r="GHA78" s="40"/>
      <c r="GHB78" s="41"/>
      <c r="GHC78" s="40"/>
      <c r="GHD78" s="41"/>
      <c r="GHE78" s="40"/>
      <c r="GHF78" s="41"/>
      <c r="GHG78" s="40"/>
      <c r="GHH78" s="41"/>
      <c r="GHI78" s="40"/>
      <c r="GHJ78" s="41"/>
      <c r="GHK78" s="40"/>
      <c r="GHL78" s="41"/>
      <c r="GHM78" s="40"/>
      <c r="GHN78" s="41"/>
      <c r="GHO78" s="40"/>
      <c r="GHP78" s="41"/>
      <c r="GHQ78" s="40"/>
      <c r="GHR78" s="41"/>
      <c r="GHS78" s="40"/>
      <c r="GHT78" s="41"/>
      <c r="GHU78" s="40"/>
      <c r="GHV78" s="41"/>
      <c r="GHW78" s="40"/>
      <c r="GHX78" s="41"/>
      <c r="GHY78" s="40"/>
      <c r="GHZ78" s="41"/>
      <c r="GIA78" s="40"/>
      <c r="GIB78" s="41"/>
      <c r="GIC78" s="40"/>
      <c r="GID78" s="41"/>
      <c r="GIE78" s="40"/>
      <c r="GIF78" s="41"/>
      <c r="GIG78" s="40"/>
      <c r="GIH78" s="41"/>
      <c r="GII78" s="40"/>
      <c r="GIJ78" s="41"/>
      <c r="GIK78" s="40"/>
      <c r="GIL78" s="41"/>
      <c r="GIM78" s="40"/>
      <c r="GIN78" s="41"/>
      <c r="GIO78" s="40"/>
      <c r="GIP78" s="41"/>
      <c r="GIQ78" s="40"/>
      <c r="GIR78" s="41"/>
      <c r="GIS78" s="40"/>
      <c r="GIT78" s="41"/>
      <c r="GIU78" s="40"/>
      <c r="GIV78" s="41"/>
      <c r="GIW78" s="40"/>
      <c r="GIX78" s="41"/>
      <c r="GIY78" s="40"/>
      <c r="GIZ78" s="41"/>
      <c r="GJA78" s="40"/>
      <c r="GJB78" s="41"/>
      <c r="GJC78" s="40"/>
      <c r="GJD78" s="41"/>
      <c r="GJE78" s="40"/>
      <c r="GJF78" s="41"/>
      <c r="GJG78" s="40"/>
      <c r="GJH78" s="41"/>
      <c r="GJI78" s="40"/>
      <c r="GJJ78" s="41"/>
      <c r="GJK78" s="40"/>
      <c r="GJL78" s="41"/>
      <c r="GJM78" s="40"/>
      <c r="GJN78" s="41"/>
      <c r="GJO78" s="40"/>
      <c r="GJP78" s="41"/>
      <c r="GJQ78" s="40"/>
      <c r="GJR78" s="41"/>
      <c r="GJS78" s="40"/>
      <c r="GJT78" s="41"/>
      <c r="GJU78" s="40"/>
      <c r="GJV78" s="41"/>
      <c r="GJW78" s="40"/>
      <c r="GJX78" s="41"/>
      <c r="GJY78" s="40"/>
      <c r="GJZ78" s="41"/>
      <c r="GKA78" s="40"/>
      <c r="GKB78" s="41"/>
      <c r="GKC78" s="40"/>
      <c r="GKD78" s="41"/>
      <c r="GKE78" s="40"/>
      <c r="GKF78" s="41"/>
      <c r="GKG78" s="40"/>
      <c r="GKH78" s="41"/>
      <c r="GKI78" s="40"/>
      <c r="GKJ78" s="41"/>
      <c r="GKK78" s="40"/>
      <c r="GKL78" s="41"/>
      <c r="GKM78" s="40"/>
      <c r="GKN78" s="41"/>
      <c r="GKO78" s="40"/>
      <c r="GKP78" s="41"/>
      <c r="GKQ78" s="40"/>
      <c r="GKR78" s="41"/>
      <c r="GKS78" s="40"/>
      <c r="GKT78" s="41"/>
      <c r="GKU78" s="40"/>
      <c r="GKV78" s="41"/>
      <c r="GKW78" s="40"/>
      <c r="GKX78" s="41"/>
      <c r="GKY78" s="40"/>
      <c r="GKZ78" s="41"/>
      <c r="GLA78" s="40"/>
      <c r="GLB78" s="41"/>
      <c r="GLC78" s="40"/>
      <c r="GLD78" s="41"/>
      <c r="GLE78" s="40"/>
      <c r="GLF78" s="41"/>
      <c r="GLG78" s="40"/>
      <c r="GLH78" s="41"/>
      <c r="GLI78" s="40"/>
      <c r="GLJ78" s="41"/>
      <c r="GLK78" s="40"/>
      <c r="GLL78" s="41"/>
      <c r="GLM78" s="40"/>
      <c r="GLN78" s="41"/>
      <c r="GLO78" s="40"/>
      <c r="GLP78" s="41"/>
      <c r="GLQ78" s="40"/>
      <c r="GLR78" s="41"/>
      <c r="GLS78" s="40"/>
      <c r="GLT78" s="41"/>
      <c r="GLU78" s="40"/>
      <c r="GLV78" s="41"/>
      <c r="GLW78" s="40"/>
      <c r="GLX78" s="41"/>
      <c r="GLY78" s="40"/>
      <c r="GLZ78" s="41"/>
      <c r="GMA78" s="40"/>
      <c r="GMB78" s="41"/>
      <c r="GMC78" s="40"/>
      <c r="GMD78" s="41"/>
      <c r="GME78" s="40"/>
      <c r="GMF78" s="41"/>
      <c r="GMG78" s="40"/>
      <c r="GMH78" s="41"/>
      <c r="GMI78" s="40"/>
      <c r="GMJ78" s="41"/>
      <c r="GMK78" s="40"/>
      <c r="GML78" s="41"/>
      <c r="GMM78" s="40"/>
      <c r="GMN78" s="41"/>
      <c r="GMO78" s="40"/>
      <c r="GMP78" s="41"/>
      <c r="GMQ78" s="40"/>
      <c r="GMR78" s="41"/>
      <c r="GMS78" s="40"/>
      <c r="GMT78" s="41"/>
      <c r="GMU78" s="40"/>
      <c r="GMV78" s="41"/>
      <c r="GMW78" s="40"/>
      <c r="GMX78" s="41"/>
      <c r="GMY78" s="40"/>
      <c r="GMZ78" s="41"/>
      <c r="GNA78" s="40"/>
      <c r="GNB78" s="41"/>
      <c r="GNC78" s="40"/>
      <c r="GND78" s="41"/>
      <c r="GNE78" s="40"/>
      <c r="GNF78" s="41"/>
      <c r="GNG78" s="40"/>
      <c r="GNH78" s="41"/>
      <c r="GNI78" s="40"/>
      <c r="GNJ78" s="41"/>
      <c r="GNK78" s="40"/>
      <c r="GNL78" s="41"/>
      <c r="GNM78" s="40"/>
      <c r="GNN78" s="41"/>
      <c r="GNO78" s="40"/>
      <c r="GNP78" s="41"/>
      <c r="GNQ78" s="40"/>
      <c r="GNR78" s="41"/>
      <c r="GNS78" s="40"/>
      <c r="GNT78" s="41"/>
      <c r="GNU78" s="40"/>
      <c r="GNV78" s="41"/>
      <c r="GNW78" s="40"/>
      <c r="GNX78" s="41"/>
      <c r="GNY78" s="40"/>
      <c r="GNZ78" s="41"/>
      <c r="GOA78" s="40"/>
      <c r="GOB78" s="41"/>
      <c r="GOC78" s="40"/>
      <c r="GOD78" s="41"/>
      <c r="GOE78" s="40"/>
      <c r="GOF78" s="41"/>
      <c r="GOG78" s="40"/>
      <c r="GOH78" s="41"/>
      <c r="GOI78" s="40"/>
      <c r="GOJ78" s="41"/>
      <c r="GOK78" s="40"/>
      <c r="GOL78" s="41"/>
      <c r="GOM78" s="40"/>
      <c r="GON78" s="41"/>
      <c r="GOO78" s="40"/>
      <c r="GOP78" s="41"/>
      <c r="GOQ78" s="40"/>
      <c r="GOR78" s="41"/>
      <c r="GOS78" s="40"/>
      <c r="GOT78" s="41"/>
      <c r="GOU78" s="40"/>
      <c r="GOV78" s="41"/>
      <c r="GOW78" s="40"/>
      <c r="GOX78" s="41"/>
      <c r="GOY78" s="40"/>
      <c r="GOZ78" s="41"/>
      <c r="GPA78" s="40"/>
      <c r="GPB78" s="41"/>
      <c r="GPC78" s="40"/>
      <c r="GPD78" s="41"/>
      <c r="GPE78" s="40"/>
      <c r="GPF78" s="41"/>
      <c r="GPG78" s="40"/>
      <c r="GPH78" s="41"/>
      <c r="GPI78" s="40"/>
      <c r="GPJ78" s="41"/>
      <c r="GPK78" s="40"/>
      <c r="GPL78" s="41"/>
      <c r="GPM78" s="40"/>
      <c r="GPN78" s="41"/>
      <c r="GPO78" s="40"/>
      <c r="GPP78" s="41"/>
      <c r="GPQ78" s="40"/>
      <c r="GPR78" s="41"/>
      <c r="GPS78" s="40"/>
      <c r="GPT78" s="41"/>
      <c r="GPU78" s="40"/>
      <c r="GPV78" s="41"/>
      <c r="GPW78" s="40"/>
      <c r="GPX78" s="41"/>
      <c r="GPY78" s="40"/>
      <c r="GPZ78" s="41"/>
      <c r="GQA78" s="40"/>
      <c r="GQB78" s="41"/>
      <c r="GQC78" s="40"/>
      <c r="GQD78" s="41"/>
      <c r="GQE78" s="40"/>
      <c r="GQF78" s="41"/>
      <c r="GQG78" s="40"/>
      <c r="GQH78" s="41"/>
      <c r="GQI78" s="40"/>
      <c r="GQJ78" s="41"/>
      <c r="GQK78" s="40"/>
      <c r="GQL78" s="41"/>
      <c r="GQM78" s="40"/>
      <c r="GQN78" s="41"/>
      <c r="GQO78" s="40"/>
      <c r="GQP78" s="41"/>
      <c r="GQQ78" s="40"/>
      <c r="GQR78" s="41"/>
      <c r="GQS78" s="40"/>
      <c r="GQT78" s="41"/>
      <c r="GQU78" s="40"/>
      <c r="GQV78" s="41"/>
      <c r="GQW78" s="40"/>
      <c r="GQX78" s="41"/>
      <c r="GQY78" s="40"/>
      <c r="GQZ78" s="41"/>
      <c r="GRA78" s="40"/>
      <c r="GRB78" s="41"/>
      <c r="GRC78" s="40"/>
      <c r="GRD78" s="41"/>
      <c r="GRE78" s="40"/>
      <c r="GRF78" s="41"/>
      <c r="GRG78" s="40"/>
      <c r="GRH78" s="41"/>
      <c r="GRI78" s="40"/>
      <c r="GRJ78" s="41"/>
      <c r="GRK78" s="40"/>
      <c r="GRL78" s="41"/>
      <c r="GRM78" s="40"/>
      <c r="GRN78" s="41"/>
      <c r="GRO78" s="40"/>
      <c r="GRP78" s="41"/>
      <c r="GRQ78" s="40"/>
      <c r="GRR78" s="41"/>
      <c r="GRS78" s="40"/>
      <c r="GRT78" s="41"/>
      <c r="GRU78" s="40"/>
      <c r="GRV78" s="41"/>
      <c r="GRW78" s="40"/>
      <c r="GRX78" s="41"/>
      <c r="GRY78" s="40"/>
      <c r="GRZ78" s="41"/>
      <c r="GSA78" s="40"/>
      <c r="GSB78" s="41"/>
      <c r="GSC78" s="40"/>
      <c r="GSD78" s="41"/>
      <c r="GSE78" s="40"/>
      <c r="GSF78" s="41"/>
      <c r="GSG78" s="40"/>
      <c r="GSH78" s="41"/>
      <c r="GSI78" s="40"/>
      <c r="GSJ78" s="41"/>
      <c r="GSK78" s="40"/>
      <c r="GSL78" s="41"/>
      <c r="GSM78" s="40"/>
      <c r="GSN78" s="41"/>
      <c r="GSO78" s="40"/>
      <c r="GSP78" s="41"/>
      <c r="GSQ78" s="40"/>
      <c r="GSR78" s="41"/>
      <c r="GSS78" s="40"/>
      <c r="GST78" s="41"/>
      <c r="GSU78" s="40"/>
      <c r="GSV78" s="41"/>
      <c r="GSW78" s="40"/>
      <c r="GSX78" s="41"/>
      <c r="GSY78" s="40"/>
      <c r="GSZ78" s="41"/>
      <c r="GTA78" s="40"/>
      <c r="GTB78" s="41"/>
      <c r="GTC78" s="40"/>
      <c r="GTD78" s="41"/>
      <c r="GTE78" s="40"/>
      <c r="GTF78" s="41"/>
      <c r="GTG78" s="40"/>
      <c r="GTH78" s="41"/>
      <c r="GTI78" s="40"/>
      <c r="GTJ78" s="41"/>
      <c r="GTK78" s="40"/>
      <c r="GTL78" s="41"/>
      <c r="GTM78" s="40"/>
      <c r="GTN78" s="41"/>
      <c r="GTO78" s="40"/>
      <c r="GTP78" s="41"/>
      <c r="GTQ78" s="40"/>
      <c r="GTR78" s="41"/>
      <c r="GTS78" s="40"/>
      <c r="GTT78" s="41"/>
      <c r="GTU78" s="40"/>
      <c r="GTV78" s="41"/>
      <c r="GTW78" s="40"/>
      <c r="GTX78" s="41"/>
      <c r="GTY78" s="40"/>
      <c r="GTZ78" s="41"/>
      <c r="GUA78" s="40"/>
      <c r="GUB78" s="41"/>
      <c r="GUC78" s="40"/>
      <c r="GUD78" s="41"/>
      <c r="GUE78" s="40"/>
      <c r="GUF78" s="41"/>
      <c r="GUG78" s="40"/>
      <c r="GUH78" s="41"/>
      <c r="GUI78" s="40"/>
      <c r="GUJ78" s="41"/>
      <c r="GUK78" s="40"/>
      <c r="GUL78" s="41"/>
      <c r="GUM78" s="40"/>
      <c r="GUN78" s="41"/>
      <c r="GUO78" s="40"/>
      <c r="GUP78" s="41"/>
      <c r="GUQ78" s="40"/>
      <c r="GUR78" s="41"/>
      <c r="GUS78" s="40"/>
      <c r="GUT78" s="41"/>
      <c r="GUU78" s="40"/>
      <c r="GUV78" s="41"/>
      <c r="GUW78" s="40"/>
      <c r="GUX78" s="41"/>
      <c r="GUY78" s="40"/>
      <c r="GUZ78" s="41"/>
      <c r="GVA78" s="40"/>
      <c r="GVB78" s="41"/>
      <c r="GVC78" s="40"/>
      <c r="GVD78" s="41"/>
      <c r="GVE78" s="40"/>
      <c r="GVF78" s="41"/>
      <c r="GVG78" s="40"/>
      <c r="GVH78" s="41"/>
      <c r="GVI78" s="40"/>
      <c r="GVJ78" s="41"/>
      <c r="GVK78" s="40"/>
      <c r="GVL78" s="41"/>
      <c r="GVM78" s="40"/>
      <c r="GVN78" s="41"/>
      <c r="GVO78" s="40"/>
      <c r="GVP78" s="41"/>
      <c r="GVQ78" s="40"/>
      <c r="GVR78" s="41"/>
      <c r="GVS78" s="40"/>
      <c r="GVT78" s="41"/>
      <c r="GVU78" s="40"/>
      <c r="GVV78" s="41"/>
      <c r="GVW78" s="40"/>
      <c r="GVX78" s="41"/>
      <c r="GVY78" s="40"/>
      <c r="GVZ78" s="41"/>
      <c r="GWA78" s="40"/>
      <c r="GWB78" s="41"/>
      <c r="GWC78" s="40"/>
      <c r="GWD78" s="41"/>
      <c r="GWE78" s="40"/>
      <c r="GWF78" s="41"/>
      <c r="GWG78" s="40"/>
      <c r="GWH78" s="41"/>
      <c r="GWI78" s="40"/>
      <c r="GWJ78" s="41"/>
      <c r="GWK78" s="40"/>
      <c r="GWL78" s="41"/>
      <c r="GWM78" s="40"/>
      <c r="GWN78" s="41"/>
      <c r="GWO78" s="40"/>
      <c r="GWP78" s="41"/>
      <c r="GWQ78" s="40"/>
      <c r="GWR78" s="41"/>
      <c r="GWS78" s="40"/>
      <c r="GWT78" s="41"/>
      <c r="GWU78" s="40"/>
      <c r="GWV78" s="41"/>
      <c r="GWW78" s="40"/>
      <c r="GWX78" s="41"/>
      <c r="GWY78" s="40"/>
      <c r="GWZ78" s="41"/>
      <c r="GXA78" s="40"/>
      <c r="GXB78" s="41"/>
      <c r="GXC78" s="40"/>
      <c r="GXD78" s="41"/>
      <c r="GXE78" s="40"/>
      <c r="GXF78" s="41"/>
      <c r="GXG78" s="40"/>
      <c r="GXH78" s="41"/>
      <c r="GXI78" s="40"/>
      <c r="GXJ78" s="41"/>
      <c r="GXK78" s="40"/>
      <c r="GXL78" s="41"/>
      <c r="GXM78" s="40"/>
      <c r="GXN78" s="41"/>
      <c r="GXO78" s="40"/>
      <c r="GXP78" s="41"/>
      <c r="GXQ78" s="40"/>
      <c r="GXR78" s="41"/>
      <c r="GXS78" s="40"/>
      <c r="GXT78" s="41"/>
      <c r="GXU78" s="40"/>
      <c r="GXV78" s="41"/>
      <c r="GXW78" s="40"/>
      <c r="GXX78" s="41"/>
      <c r="GXY78" s="40"/>
      <c r="GXZ78" s="41"/>
      <c r="GYA78" s="40"/>
      <c r="GYB78" s="41"/>
      <c r="GYC78" s="40"/>
      <c r="GYD78" s="41"/>
      <c r="GYE78" s="40"/>
      <c r="GYF78" s="41"/>
      <c r="GYG78" s="40"/>
      <c r="GYH78" s="41"/>
      <c r="GYI78" s="40"/>
      <c r="GYJ78" s="41"/>
      <c r="GYK78" s="40"/>
      <c r="GYL78" s="41"/>
      <c r="GYM78" s="40"/>
      <c r="GYN78" s="41"/>
      <c r="GYO78" s="40"/>
      <c r="GYP78" s="41"/>
      <c r="GYQ78" s="40"/>
      <c r="GYR78" s="41"/>
      <c r="GYS78" s="40"/>
      <c r="GYT78" s="41"/>
      <c r="GYU78" s="40"/>
      <c r="GYV78" s="41"/>
      <c r="GYW78" s="40"/>
      <c r="GYX78" s="41"/>
      <c r="GYY78" s="40"/>
      <c r="GYZ78" s="41"/>
      <c r="GZA78" s="40"/>
      <c r="GZB78" s="41"/>
      <c r="GZC78" s="40"/>
      <c r="GZD78" s="41"/>
      <c r="GZE78" s="40"/>
      <c r="GZF78" s="41"/>
      <c r="GZG78" s="40"/>
      <c r="GZH78" s="41"/>
      <c r="GZI78" s="40"/>
      <c r="GZJ78" s="41"/>
      <c r="GZK78" s="40"/>
      <c r="GZL78" s="41"/>
      <c r="GZM78" s="40"/>
      <c r="GZN78" s="41"/>
      <c r="GZO78" s="40"/>
      <c r="GZP78" s="41"/>
      <c r="GZQ78" s="40"/>
      <c r="GZR78" s="41"/>
      <c r="GZS78" s="40"/>
      <c r="GZT78" s="41"/>
      <c r="GZU78" s="40"/>
      <c r="GZV78" s="41"/>
      <c r="GZW78" s="40"/>
      <c r="GZX78" s="41"/>
      <c r="GZY78" s="40"/>
      <c r="GZZ78" s="41"/>
      <c r="HAA78" s="40"/>
      <c r="HAB78" s="41"/>
      <c r="HAC78" s="40"/>
      <c r="HAD78" s="41"/>
      <c r="HAE78" s="40"/>
      <c r="HAF78" s="41"/>
      <c r="HAG78" s="40"/>
      <c r="HAH78" s="41"/>
      <c r="HAI78" s="40"/>
      <c r="HAJ78" s="41"/>
      <c r="HAK78" s="40"/>
      <c r="HAL78" s="41"/>
      <c r="HAM78" s="40"/>
      <c r="HAN78" s="41"/>
      <c r="HAO78" s="40"/>
      <c r="HAP78" s="41"/>
      <c r="HAQ78" s="40"/>
      <c r="HAR78" s="41"/>
      <c r="HAS78" s="40"/>
      <c r="HAT78" s="41"/>
      <c r="HAU78" s="40"/>
      <c r="HAV78" s="41"/>
      <c r="HAW78" s="40"/>
      <c r="HAX78" s="41"/>
      <c r="HAY78" s="40"/>
      <c r="HAZ78" s="41"/>
      <c r="HBA78" s="40"/>
      <c r="HBB78" s="41"/>
      <c r="HBC78" s="40"/>
      <c r="HBD78" s="41"/>
      <c r="HBE78" s="40"/>
      <c r="HBF78" s="41"/>
      <c r="HBG78" s="40"/>
      <c r="HBH78" s="41"/>
      <c r="HBI78" s="40"/>
      <c r="HBJ78" s="41"/>
      <c r="HBK78" s="40"/>
      <c r="HBL78" s="41"/>
      <c r="HBM78" s="40"/>
      <c r="HBN78" s="41"/>
      <c r="HBO78" s="40"/>
      <c r="HBP78" s="41"/>
      <c r="HBQ78" s="40"/>
      <c r="HBR78" s="41"/>
      <c r="HBS78" s="40"/>
      <c r="HBT78" s="41"/>
      <c r="HBU78" s="40"/>
      <c r="HBV78" s="41"/>
      <c r="HBW78" s="40"/>
      <c r="HBX78" s="41"/>
      <c r="HBY78" s="40"/>
      <c r="HBZ78" s="41"/>
      <c r="HCA78" s="40"/>
      <c r="HCB78" s="41"/>
      <c r="HCC78" s="40"/>
      <c r="HCD78" s="41"/>
      <c r="HCE78" s="40"/>
      <c r="HCF78" s="41"/>
      <c r="HCG78" s="40"/>
      <c r="HCH78" s="41"/>
      <c r="HCI78" s="40"/>
      <c r="HCJ78" s="41"/>
      <c r="HCK78" s="40"/>
      <c r="HCL78" s="41"/>
      <c r="HCM78" s="40"/>
      <c r="HCN78" s="41"/>
      <c r="HCO78" s="40"/>
      <c r="HCP78" s="41"/>
      <c r="HCQ78" s="40"/>
      <c r="HCR78" s="41"/>
      <c r="HCS78" s="40"/>
      <c r="HCT78" s="41"/>
      <c r="HCU78" s="40"/>
      <c r="HCV78" s="41"/>
      <c r="HCW78" s="40"/>
      <c r="HCX78" s="41"/>
      <c r="HCY78" s="40"/>
      <c r="HCZ78" s="41"/>
      <c r="HDA78" s="40"/>
      <c r="HDB78" s="41"/>
      <c r="HDC78" s="40"/>
      <c r="HDD78" s="41"/>
      <c r="HDE78" s="40"/>
      <c r="HDF78" s="41"/>
      <c r="HDG78" s="40"/>
      <c r="HDH78" s="41"/>
      <c r="HDI78" s="40"/>
      <c r="HDJ78" s="41"/>
      <c r="HDK78" s="40"/>
      <c r="HDL78" s="41"/>
      <c r="HDM78" s="40"/>
      <c r="HDN78" s="41"/>
      <c r="HDO78" s="40"/>
      <c r="HDP78" s="41"/>
      <c r="HDQ78" s="40"/>
      <c r="HDR78" s="41"/>
      <c r="HDS78" s="40"/>
      <c r="HDT78" s="41"/>
      <c r="HDU78" s="40"/>
      <c r="HDV78" s="41"/>
      <c r="HDW78" s="40"/>
      <c r="HDX78" s="41"/>
      <c r="HDY78" s="40"/>
      <c r="HDZ78" s="41"/>
      <c r="HEA78" s="40"/>
      <c r="HEB78" s="41"/>
      <c r="HEC78" s="40"/>
      <c r="HED78" s="41"/>
      <c r="HEE78" s="40"/>
      <c r="HEF78" s="41"/>
      <c r="HEG78" s="40"/>
      <c r="HEH78" s="41"/>
      <c r="HEI78" s="40"/>
      <c r="HEJ78" s="41"/>
      <c r="HEK78" s="40"/>
      <c r="HEL78" s="41"/>
      <c r="HEM78" s="40"/>
      <c r="HEN78" s="41"/>
      <c r="HEO78" s="40"/>
      <c r="HEP78" s="41"/>
      <c r="HEQ78" s="40"/>
      <c r="HER78" s="41"/>
      <c r="HES78" s="40"/>
      <c r="HET78" s="41"/>
      <c r="HEU78" s="40"/>
      <c r="HEV78" s="41"/>
      <c r="HEW78" s="40"/>
      <c r="HEX78" s="41"/>
      <c r="HEY78" s="40"/>
      <c r="HEZ78" s="41"/>
      <c r="HFA78" s="40"/>
      <c r="HFB78" s="41"/>
      <c r="HFC78" s="40"/>
      <c r="HFD78" s="41"/>
      <c r="HFE78" s="40"/>
      <c r="HFF78" s="41"/>
      <c r="HFG78" s="40"/>
      <c r="HFH78" s="41"/>
      <c r="HFI78" s="40"/>
      <c r="HFJ78" s="41"/>
      <c r="HFK78" s="40"/>
      <c r="HFL78" s="41"/>
      <c r="HFM78" s="40"/>
      <c r="HFN78" s="41"/>
      <c r="HFO78" s="40"/>
      <c r="HFP78" s="41"/>
      <c r="HFQ78" s="40"/>
      <c r="HFR78" s="41"/>
      <c r="HFS78" s="40"/>
      <c r="HFT78" s="41"/>
      <c r="HFU78" s="40"/>
      <c r="HFV78" s="41"/>
      <c r="HFW78" s="40"/>
      <c r="HFX78" s="41"/>
      <c r="HFY78" s="40"/>
      <c r="HFZ78" s="41"/>
      <c r="HGA78" s="40"/>
      <c r="HGB78" s="41"/>
      <c r="HGC78" s="40"/>
      <c r="HGD78" s="41"/>
      <c r="HGE78" s="40"/>
      <c r="HGF78" s="41"/>
      <c r="HGG78" s="40"/>
      <c r="HGH78" s="41"/>
      <c r="HGI78" s="40"/>
      <c r="HGJ78" s="41"/>
      <c r="HGK78" s="40"/>
      <c r="HGL78" s="41"/>
      <c r="HGM78" s="40"/>
      <c r="HGN78" s="41"/>
      <c r="HGO78" s="40"/>
      <c r="HGP78" s="41"/>
      <c r="HGQ78" s="40"/>
      <c r="HGR78" s="41"/>
      <c r="HGS78" s="40"/>
      <c r="HGT78" s="41"/>
      <c r="HGU78" s="40"/>
      <c r="HGV78" s="41"/>
      <c r="HGW78" s="40"/>
      <c r="HGX78" s="41"/>
      <c r="HGY78" s="40"/>
      <c r="HGZ78" s="41"/>
      <c r="HHA78" s="40"/>
      <c r="HHB78" s="41"/>
      <c r="HHC78" s="40"/>
      <c r="HHD78" s="41"/>
      <c r="HHE78" s="40"/>
      <c r="HHF78" s="41"/>
      <c r="HHG78" s="40"/>
      <c r="HHH78" s="41"/>
      <c r="HHI78" s="40"/>
      <c r="HHJ78" s="41"/>
      <c r="HHK78" s="40"/>
      <c r="HHL78" s="41"/>
      <c r="HHM78" s="40"/>
      <c r="HHN78" s="41"/>
      <c r="HHO78" s="40"/>
      <c r="HHP78" s="41"/>
      <c r="HHQ78" s="40"/>
      <c r="HHR78" s="41"/>
      <c r="HHS78" s="40"/>
      <c r="HHT78" s="41"/>
      <c r="HHU78" s="40"/>
      <c r="HHV78" s="41"/>
      <c r="HHW78" s="40"/>
      <c r="HHX78" s="41"/>
      <c r="HHY78" s="40"/>
      <c r="HHZ78" s="41"/>
      <c r="HIA78" s="40"/>
      <c r="HIB78" s="41"/>
      <c r="HIC78" s="40"/>
      <c r="HID78" s="41"/>
      <c r="HIE78" s="40"/>
      <c r="HIF78" s="41"/>
      <c r="HIG78" s="40"/>
      <c r="HIH78" s="41"/>
      <c r="HII78" s="40"/>
      <c r="HIJ78" s="41"/>
      <c r="HIK78" s="40"/>
      <c r="HIL78" s="41"/>
      <c r="HIM78" s="40"/>
      <c r="HIN78" s="41"/>
      <c r="HIO78" s="40"/>
      <c r="HIP78" s="41"/>
      <c r="HIQ78" s="40"/>
      <c r="HIR78" s="41"/>
      <c r="HIS78" s="40"/>
      <c r="HIT78" s="41"/>
      <c r="HIU78" s="40"/>
      <c r="HIV78" s="41"/>
      <c r="HIW78" s="40"/>
      <c r="HIX78" s="41"/>
      <c r="HIY78" s="40"/>
      <c r="HIZ78" s="41"/>
      <c r="HJA78" s="40"/>
      <c r="HJB78" s="41"/>
      <c r="HJC78" s="40"/>
      <c r="HJD78" s="41"/>
      <c r="HJE78" s="40"/>
      <c r="HJF78" s="41"/>
      <c r="HJG78" s="40"/>
      <c r="HJH78" s="41"/>
      <c r="HJI78" s="40"/>
      <c r="HJJ78" s="41"/>
      <c r="HJK78" s="40"/>
      <c r="HJL78" s="41"/>
      <c r="HJM78" s="40"/>
      <c r="HJN78" s="41"/>
      <c r="HJO78" s="40"/>
      <c r="HJP78" s="41"/>
      <c r="HJQ78" s="40"/>
      <c r="HJR78" s="41"/>
      <c r="HJS78" s="40"/>
      <c r="HJT78" s="41"/>
      <c r="HJU78" s="40"/>
      <c r="HJV78" s="41"/>
      <c r="HJW78" s="40"/>
      <c r="HJX78" s="41"/>
      <c r="HJY78" s="40"/>
      <c r="HJZ78" s="41"/>
      <c r="HKA78" s="40"/>
      <c r="HKB78" s="41"/>
      <c r="HKC78" s="40"/>
      <c r="HKD78" s="41"/>
      <c r="HKE78" s="40"/>
      <c r="HKF78" s="41"/>
      <c r="HKG78" s="40"/>
      <c r="HKH78" s="41"/>
      <c r="HKI78" s="40"/>
      <c r="HKJ78" s="41"/>
      <c r="HKK78" s="40"/>
      <c r="HKL78" s="41"/>
      <c r="HKM78" s="40"/>
      <c r="HKN78" s="41"/>
      <c r="HKO78" s="40"/>
      <c r="HKP78" s="41"/>
      <c r="HKQ78" s="40"/>
      <c r="HKR78" s="41"/>
      <c r="HKS78" s="40"/>
      <c r="HKT78" s="41"/>
      <c r="HKU78" s="40"/>
      <c r="HKV78" s="41"/>
      <c r="HKW78" s="40"/>
      <c r="HKX78" s="41"/>
      <c r="HKY78" s="40"/>
      <c r="HKZ78" s="41"/>
      <c r="HLA78" s="40"/>
      <c r="HLB78" s="41"/>
      <c r="HLC78" s="40"/>
      <c r="HLD78" s="41"/>
      <c r="HLE78" s="40"/>
      <c r="HLF78" s="41"/>
      <c r="HLG78" s="40"/>
      <c r="HLH78" s="41"/>
      <c r="HLI78" s="40"/>
      <c r="HLJ78" s="41"/>
      <c r="HLK78" s="40"/>
      <c r="HLL78" s="41"/>
      <c r="HLM78" s="40"/>
      <c r="HLN78" s="41"/>
      <c r="HLO78" s="40"/>
      <c r="HLP78" s="41"/>
      <c r="HLQ78" s="40"/>
      <c r="HLR78" s="41"/>
      <c r="HLS78" s="40"/>
      <c r="HLT78" s="41"/>
      <c r="HLU78" s="40"/>
      <c r="HLV78" s="41"/>
      <c r="HLW78" s="40"/>
      <c r="HLX78" s="41"/>
      <c r="HLY78" s="40"/>
      <c r="HLZ78" s="41"/>
      <c r="HMA78" s="40"/>
      <c r="HMB78" s="41"/>
      <c r="HMC78" s="40"/>
      <c r="HMD78" s="41"/>
      <c r="HME78" s="40"/>
      <c r="HMF78" s="41"/>
      <c r="HMG78" s="40"/>
      <c r="HMH78" s="41"/>
      <c r="HMI78" s="40"/>
      <c r="HMJ78" s="41"/>
      <c r="HMK78" s="40"/>
      <c r="HML78" s="41"/>
      <c r="HMM78" s="40"/>
      <c r="HMN78" s="41"/>
      <c r="HMO78" s="40"/>
      <c r="HMP78" s="41"/>
      <c r="HMQ78" s="40"/>
      <c r="HMR78" s="41"/>
      <c r="HMS78" s="40"/>
      <c r="HMT78" s="41"/>
      <c r="HMU78" s="40"/>
      <c r="HMV78" s="41"/>
      <c r="HMW78" s="40"/>
      <c r="HMX78" s="41"/>
      <c r="HMY78" s="40"/>
      <c r="HMZ78" s="41"/>
      <c r="HNA78" s="40"/>
      <c r="HNB78" s="41"/>
      <c r="HNC78" s="40"/>
      <c r="HND78" s="41"/>
      <c r="HNE78" s="40"/>
      <c r="HNF78" s="41"/>
      <c r="HNG78" s="40"/>
      <c r="HNH78" s="41"/>
      <c r="HNI78" s="40"/>
      <c r="HNJ78" s="41"/>
      <c r="HNK78" s="40"/>
      <c r="HNL78" s="41"/>
      <c r="HNM78" s="40"/>
      <c r="HNN78" s="41"/>
      <c r="HNO78" s="40"/>
      <c r="HNP78" s="41"/>
      <c r="HNQ78" s="40"/>
      <c r="HNR78" s="41"/>
      <c r="HNS78" s="40"/>
      <c r="HNT78" s="41"/>
      <c r="HNU78" s="40"/>
      <c r="HNV78" s="41"/>
      <c r="HNW78" s="40"/>
      <c r="HNX78" s="41"/>
      <c r="HNY78" s="40"/>
      <c r="HNZ78" s="41"/>
      <c r="HOA78" s="40"/>
      <c r="HOB78" s="41"/>
      <c r="HOC78" s="40"/>
      <c r="HOD78" s="41"/>
      <c r="HOE78" s="40"/>
      <c r="HOF78" s="41"/>
      <c r="HOG78" s="40"/>
      <c r="HOH78" s="41"/>
      <c r="HOI78" s="40"/>
      <c r="HOJ78" s="41"/>
      <c r="HOK78" s="40"/>
      <c r="HOL78" s="41"/>
      <c r="HOM78" s="40"/>
      <c r="HON78" s="41"/>
      <c r="HOO78" s="40"/>
      <c r="HOP78" s="41"/>
      <c r="HOQ78" s="40"/>
      <c r="HOR78" s="41"/>
      <c r="HOS78" s="40"/>
      <c r="HOT78" s="41"/>
      <c r="HOU78" s="40"/>
      <c r="HOV78" s="41"/>
      <c r="HOW78" s="40"/>
      <c r="HOX78" s="41"/>
      <c r="HOY78" s="40"/>
      <c r="HOZ78" s="41"/>
      <c r="HPA78" s="40"/>
      <c r="HPB78" s="41"/>
      <c r="HPC78" s="40"/>
      <c r="HPD78" s="41"/>
      <c r="HPE78" s="40"/>
      <c r="HPF78" s="41"/>
      <c r="HPG78" s="40"/>
      <c r="HPH78" s="41"/>
      <c r="HPI78" s="40"/>
      <c r="HPJ78" s="41"/>
      <c r="HPK78" s="40"/>
      <c r="HPL78" s="41"/>
      <c r="HPM78" s="40"/>
      <c r="HPN78" s="41"/>
      <c r="HPO78" s="40"/>
      <c r="HPP78" s="41"/>
      <c r="HPQ78" s="40"/>
      <c r="HPR78" s="41"/>
      <c r="HPS78" s="40"/>
      <c r="HPT78" s="41"/>
      <c r="HPU78" s="40"/>
      <c r="HPV78" s="41"/>
      <c r="HPW78" s="40"/>
      <c r="HPX78" s="41"/>
      <c r="HPY78" s="40"/>
      <c r="HPZ78" s="41"/>
      <c r="HQA78" s="40"/>
      <c r="HQB78" s="41"/>
      <c r="HQC78" s="40"/>
      <c r="HQD78" s="41"/>
      <c r="HQE78" s="40"/>
      <c r="HQF78" s="41"/>
      <c r="HQG78" s="40"/>
      <c r="HQH78" s="41"/>
      <c r="HQI78" s="40"/>
      <c r="HQJ78" s="41"/>
      <c r="HQK78" s="40"/>
      <c r="HQL78" s="41"/>
      <c r="HQM78" s="40"/>
      <c r="HQN78" s="41"/>
      <c r="HQO78" s="40"/>
      <c r="HQP78" s="41"/>
      <c r="HQQ78" s="40"/>
      <c r="HQR78" s="41"/>
      <c r="HQS78" s="40"/>
      <c r="HQT78" s="41"/>
      <c r="HQU78" s="40"/>
      <c r="HQV78" s="41"/>
      <c r="HQW78" s="40"/>
      <c r="HQX78" s="41"/>
      <c r="HQY78" s="40"/>
      <c r="HQZ78" s="41"/>
      <c r="HRA78" s="40"/>
      <c r="HRB78" s="41"/>
      <c r="HRC78" s="40"/>
      <c r="HRD78" s="41"/>
      <c r="HRE78" s="40"/>
      <c r="HRF78" s="41"/>
      <c r="HRG78" s="40"/>
      <c r="HRH78" s="41"/>
      <c r="HRI78" s="40"/>
      <c r="HRJ78" s="41"/>
      <c r="HRK78" s="40"/>
      <c r="HRL78" s="41"/>
      <c r="HRM78" s="40"/>
      <c r="HRN78" s="41"/>
      <c r="HRO78" s="40"/>
      <c r="HRP78" s="41"/>
      <c r="HRQ78" s="40"/>
      <c r="HRR78" s="41"/>
      <c r="HRS78" s="40"/>
      <c r="HRT78" s="41"/>
      <c r="HRU78" s="40"/>
      <c r="HRV78" s="41"/>
      <c r="HRW78" s="40"/>
      <c r="HRX78" s="41"/>
      <c r="HRY78" s="40"/>
      <c r="HRZ78" s="41"/>
      <c r="HSA78" s="40"/>
      <c r="HSB78" s="41"/>
      <c r="HSC78" s="40"/>
      <c r="HSD78" s="41"/>
      <c r="HSE78" s="40"/>
      <c r="HSF78" s="41"/>
      <c r="HSG78" s="40"/>
      <c r="HSH78" s="41"/>
      <c r="HSI78" s="40"/>
      <c r="HSJ78" s="41"/>
      <c r="HSK78" s="40"/>
      <c r="HSL78" s="41"/>
      <c r="HSM78" s="40"/>
      <c r="HSN78" s="41"/>
      <c r="HSO78" s="40"/>
      <c r="HSP78" s="41"/>
      <c r="HSQ78" s="40"/>
      <c r="HSR78" s="41"/>
      <c r="HSS78" s="40"/>
      <c r="HST78" s="41"/>
      <c r="HSU78" s="40"/>
      <c r="HSV78" s="41"/>
      <c r="HSW78" s="40"/>
      <c r="HSX78" s="41"/>
      <c r="HSY78" s="40"/>
      <c r="HSZ78" s="41"/>
      <c r="HTA78" s="40"/>
      <c r="HTB78" s="41"/>
      <c r="HTC78" s="40"/>
      <c r="HTD78" s="41"/>
      <c r="HTE78" s="40"/>
      <c r="HTF78" s="41"/>
      <c r="HTG78" s="40"/>
      <c r="HTH78" s="41"/>
      <c r="HTI78" s="40"/>
      <c r="HTJ78" s="41"/>
      <c r="HTK78" s="40"/>
      <c r="HTL78" s="41"/>
      <c r="HTM78" s="40"/>
      <c r="HTN78" s="41"/>
      <c r="HTO78" s="40"/>
      <c r="HTP78" s="41"/>
      <c r="HTQ78" s="40"/>
      <c r="HTR78" s="41"/>
      <c r="HTS78" s="40"/>
      <c r="HTT78" s="41"/>
      <c r="HTU78" s="40"/>
      <c r="HTV78" s="41"/>
      <c r="HTW78" s="40"/>
      <c r="HTX78" s="41"/>
      <c r="HTY78" s="40"/>
      <c r="HTZ78" s="41"/>
      <c r="HUA78" s="40"/>
      <c r="HUB78" s="41"/>
      <c r="HUC78" s="40"/>
      <c r="HUD78" s="41"/>
      <c r="HUE78" s="40"/>
      <c r="HUF78" s="41"/>
      <c r="HUG78" s="40"/>
      <c r="HUH78" s="41"/>
      <c r="HUI78" s="40"/>
      <c r="HUJ78" s="41"/>
      <c r="HUK78" s="40"/>
      <c r="HUL78" s="41"/>
      <c r="HUM78" s="40"/>
      <c r="HUN78" s="41"/>
      <c r="HUO78" s="40"/>
      <c r="HUP78" s="41"/>
      <c r="HUQ78" s="40"/>
      <c r="HUR78" s="41"/>
      <c r="HUS78" s="40"/>
      <c r="HUT78" s="41"/>
      <c r="HUU78" s="40"/>
      <c r="HUV78" s="41"/>
      <c r="HUW78" s="40"/>
      <c r="HUX78" s="41"/>
      <c r="HUY78" s="40"/>
      <c r="HUZ78" s="41"/>
      <c r="HVA78" s="40"/>
      <c r="HVB78" s="41"/>
      <c r="HVC78" s="40"/>
      <c r="HVD78" s="41"/>
      <c r="HVE78" s="40"/>
      <c r="HVF78" s="41"/>
      <c r="HVG78" s="40"/>
      <c r="HVH78" s="41"/>
      <c r="HVI78" s="40"/>
      <c r="HVJ78" s="41"/>
      <c r="HVK78" s="40"/>
      <c r="HVL78" s="41"/>
      <c r="HVM78" s="40"/>
      <c r="HVN78" s="41"/>
      <c r="HVO78" s="40"/>
      <c r="HVP78" s="41"/>
      <c r="HVQ78" s="40"/>
      <c r="HVR78" s="41"/>
      <c r="HVS78" s="40"/>
      <c r="HVT78" s="41"/>
      <c r="HVU78" s="40"/>
      <c r="HVV78" s="41"/>
      <c r="HVW78" s="40"/>
      <c r="HVX78" s="41"/>
      <c r="HVY78" s="40"/>
      <c r="HVZ78" s="41"/>
      <c r="HWA78" s="40"/>
      <c r="HWB78" s="41"/>
      <c r="HWC78" s="40"/>
      <c r="HWD78" s="41"/>
      <c r="HWE78" s="40"/>
      <c r="HWF78" s="41"/>
      <c r="HWG78" s="40"/>
      <c r="HWH78" s="41"/>
      <c r="HWI78" s="40"/>
      <c r="HWJ78" s="41"/>
      <c r="HWK78" s="40"/>
      <c r="HWL78" s="41"/>
      <c r="HWM78" s="40"/>
      <c r="HWN78" s="41"/>
      <c r="HWO78" s="40"/>
      <c r="HWP78" s="41"/>
      <c r="HWQ78" s="40"/>
      <c r="HWR78" s="41"/>
      <c r="HWS78" s="40"/>
      <c r="HWT78" s="41"/>
      <c r="HWU78" s="40"/>
      <c r="HWV78" s="41"/>
      <c r="HWW78" s="40"/>
      <c r="HWX78" s="41"/>
      <c r="HWY78" s="40"/>
      <c r="HWZ78" s="41"/>
      <c r="HXA78" s="40"/>
      <c r="HXB78" s="41"/>
      <c r="HXC78" s="40"/>
      <c r="HXD78" s="41"/>
      <c r="HXE78" s="40"/>
      <c r="HXF78" s="41"/>
      <c r="HXG78" s="40"/>
      <c r="HXH78" s="41"/>
      <c r="HXI78" s="40"/>
      <c r="HXJ78" s="41"/>
      <c r="HXK78" s="40"/>
      <c r="HXL78" s="41"/>
      <c r="HXM78" s="40"/>
      <c r="HXN78" s="41"/>
      <c r="HXO78" s="40"/>
      <c r="HXP78" s="41"/>
      <c r="HXQ78" s="40"/>
      <c r="HXR78" s="41"/>
      <c r="HXS78" s="40"/>
      <c r="HXT78" s="41"/>
      <c r="HXU78" s="40"/>
      <c r="HXV78" s="41"/>
      <c r="HXW78" s="40"/>
      <c r="HXX78" s="41"/>
      <c r="HXY78" s="40"/>
      <c r="HXZ78" s="41"/>
      <c r="HYA78" s="40"/>
      <c r="HYB78" s="41"/>
      <c r="HYC78" s="40"/>
      <c r="HYD78" s="41"/>
      <c r="HYE78" s="40"/>
      <c r="HYF78" s="41"/>
      <c r="HYG78" s="40"/>
      <c r="HYH78" s="41"/>
      <c r="HYI78" s="40"/>
      <c r="HYJ78" s="41"/>
      <c r="HYK78" s="40"/>
      <c r="HYL78" s="41"/>
      <c r="HYM78" s="40"/>
      <c r="HYN78" s="41"/>
      <c r="HYO78" s="40"/>
      <c r="HYP78" s="41"/>
      <c r="HYQ78" s="40"/>
      <c r="HYR78" s="41"/>
      <c r="HYS78" s="40"/>
      <c r="HYT78" s="41"/>
      <c r="HYU78" s="40"/>
      <c r="HYV78" s="41"/>
      <c r="HYW78" s="40"/>
      <c r="HYX78" s="41"/>
      <c r="HYY78" s="40"/>
      <c r="HYZ78" s="41"/>
      <c r="HZA78" s="40"/>
      <c r="HZB78" s="41"/>
      <c r="HZC78" s="40"/>
      <c r="HZD78" s="41"/>
      <c r="HZE78" s="40"/>
      <c r="HZF78" s="41"/>
      <c r="HZG78" s="40"/>
      <c r="HZH78" s="41"/>
      <c r="HZI78" s="40"/>
      <c r="HZJ78" s="41"/>
      <c r="HZK78" s="40"/>
      <c r="HZL78" s="41"/>
      <c r="HZM78" s="40"/>
      <c r="HZN78" s="41"/>
      <c r="HZO78" s="40"/>
      <c r="HZP78" s="41"/>
      <c r="HZQ78" s="40"/>
      <c r="HZR78" s="41"/>
      <c r="HZS78" s="40"/>
      <c r="HZT78" s="41"/>
      <c r="HZU78" s="40"/>
      <c r="HZV78" s="41"/>
      <c r="HZW78" s="40"/>
      <c r="HZX78" s="41"/>
      <c r="HZY78" s="40"/>
      <c r="HZZ78" s="41"/>
      <c r="IAA78" s="40"/>
      <c r="IAB78" s="41"/>
      <c r="IAC78" s="40"/>
      <c r="IAD78" s="41"/>
      <c r="IAE78" s="40"/>
      <c r="IAF78" s="41"/>
      <c r="IAG78" s="40"/>
      <c r="IAH78" s="41"/>
      <c r="IAI78" s="40"/>
      <c r="IAJ78" s="41"/>
      <c r="IAK78" s="40"/>
      <c r="IAL78" s="41"/>
      <c r="IAM78" s="40"/>
      <c r="IAN78" s="41"/>
      <c r="IAO78" s="40"/>
      <c r="IAP78" s="41"/>
      <c r="IAQ78" s="40"/>
      <c r="IAR78" s="41"/>
      <c r="IAS78" s="40"/>
      <c r="IAT78" s="41"/>
      <c r="IAU78" s="40"/>
      <c r="IAV78" s="41"/>
      <c r="IAW78" s="40"/>
      <c r="IAX78" s="41"/>
      <c r="IAY78" s="40"/>
      <c r="IAZ78" s="41"/>
      <c r="IBA78" s="40"/>
      <c r="IBB78" s="41"/>
      <c r="IBC78" s="40"/>
      <c r="IBD78" s="41"/>
      <c r="IBE78" s="40"/>
      <c r="IBF78" s="41"/>
      <c r="IBG78" s="40"/>
      <c r="IBH78" s="41"/>
      <c r="IBI78" s="40"/>
      <c r="IBJ78" s="41"/>
      <c r="IBK78" s="40"/>
      <c r="IBL78" s="41"/>
      <c r="IBM78" s="40"/>
      <c r="IBN78" s="41"/>
      <c r="IBO78" s="40"/>
      <c r="IBP78" s="41"/>
      <c r="IBQ78" s="40"/>
      <c r="IBR78" s="41"/>
      <c r="IBS78" s="40"/>
      <c r="IBT78" s="41"/>
      <c r="IBU78" s="40"/>
      <c r="IBV78" s="41"/>
      <c r="IBW78" s="40"/>
      <c r="IBX78" s="41"/>
      <c r="IBY78" s="40"/>
      <c r="IBZ78" s="41"/>
      <c r="ICA78" s="40"/>
      <c r="ICB78" s="41"/>
      <c r="ICC78" s="40"/>
      <c r="ICD78" s="41"/>
      <c r="ICE78" s="40"/>
      <c r="ICF78" s="41"/>
      <c r="ICG78" s="40"/>
      <c r="ICH78" s="41"/>
      <c r="ICI78" s="40"/>
      <c r="ICJ78" s="41"/>
      <c r="ICK78" s="40"/>
      <c r="ICL78" s="41"/>
      <c r="ICM78" s="40"/>
      <c r="ICN78" s="41"/>
      <c r="ICO78" s="40"/>
      <c r="ICP78" s="41"/>
      <c r="ICQ78" s="40"/>
      <c r="ICR78" s="41"/>
      <c r="ICS78" s="40"/>
      <c r="ICT78" s="41"/>
      <c r="ICU78" s="40"/>
      <c r="ICV78" s="41"/>
      <c r="ICW78" s="40"/>
      <c r="ICX78" s="41"/>
      <c r="ICY78" s="40"/>
      <c r="ICZ78" s="41"/>
      <c r="IDA78" s="40"/>
      <c r="IDB78" s="41"/>
      <c r="IDC78" s="40"/>
      <c r="IDD78" s="41"/>
      <c r="IDE78" s="40"/>
      <c r="IDF78" s="41"/>
      <c r="IDG78" s="40"/>
      <c r="IDH78" s="41"/>
      <c r="IDI78" s="40"/>
      <c r="IDJ78" s="41"/>
      <c r="IDK78" s="40"/>
      <c r="IDL78" s="41"/>
      <c r="IDM78" s="40"/>
      <c r="IDN78" s="41"/>
      <c r="IDO78" s="40"/>
      <c r="IDP78" s="41"/>
      <c r="IDQ78" s="40"/>
      <c r="IDR78" s="41"/>
      <c r="IDS78" s="40"/>
      <c r="IDT78" s="41"/>
      <c r="IDU78" s="40"/>
      <c r="IDV78" s="41"/>
      <c r="IDW78" s="40"/>
      <c r="IDX78" s="41"/>
      <c r="IDY78" s="40"/>
      <c r="IDZ78" s="41"/>
      <c r="IEA78" s="40"/>
      <c r="IEB78" s="41"/>
      <c r="IEC78" s="40"/>
      <c r="IED78" s="41"/>
      <c r="IEE78" s="40"/>
      <c r="IEF78" s="41"/>
      <c r="IEG78" s="40"/>
      <c r="IEH78" s="41"/>
      <c r="IEI78" s="40"/>
      <c r="IEJ78" s="41"/>
      <c r="IEK78" s="40"/>
      <c r="IEL78" s="41"/>
      <c r="IEM78" s="40"/>
      <c r="IEN78" s="41"/>
      <c r="IEO78" s="40"/>
      <c r="IEP78" s="41"/>
      <c r="IEQ78" s="40"/>
      <c r="IER78" s="41"/>
      <c r="IES78" s="40"/>
      <c r="IET78" s="41"/>
      <c r="IEU78" s="40"/>
      <c r="IEV78" s="41"/>
      <c r="IEW78" s="40"/>
      <c r="IEX78" s="41"/>
      <c r="IEY78" s="40"/>
      <c r="IEZ78" s="41"/>
      <c r="IFA78" s="40"/>
      <c r="IFB78" s="41"/>
      <c r="IFC78" s="40"/>
      <c r="IFD78" s="41"/>
      <c r="IFE78" s="40"/>
      <c r="IFF78" s="41"/>
      <c r="IFG78" s="40"/>
      <c r="IFH78" s="41"/>
      <c r="IFI78" s="40"/>
      <c r="IFJ78" s="41"/>
      <c r="IFK78" s="40"/>
      <c r="IFL78" s="41"/>
      <c r="IFM78" s="40"/>
      <c r="IFN78" s="41"/>
      <c r="IFO78" s="40"/>
      <c r="IFP78" s="41"/>
      <c r="IFQ78" s="40"/>
      <c r="IFR78" s="41"/>
      <c r="IFS78" s="40"/>
      <c r="IFT78" s="41"/>
      <c r="IFU78" s="40"/>
      <c r="IFV78" s="41"/>
      <c r="IFW78" s="40"/>
      <c r="IFX78" s="41"/>
      <c r="IFY78" s="40"/>
      <c r="IFZ78" s="41"/>
      <c r="IGA78" s="40"/>
      <c r="IGB78" s="41"/>
      <c r="IGC78" s="40"/>
      <c r="IGD78" s="41"/>
      <c r="IGE78" s="40"/>
      <c r="IGF78" s="41"/>
      <c r="IGG78" s="40"/>
      <c r="IGH78" s="41"/>
      <c r="IGI78" s="40"/>
      <c r="IGJ78" s="41"/>
      <c r="IGK78" s="40"/>
      <c r="IGL78" s="41"/>
      <c r="IGM78" s="40"/>
      <c r="IGN78" s="41"/>
      <c r="IGO78" s="40"/>
      <c r="IGP78" s="41"/>
      <c r="IGQ78" s="40"/>
      <c r="IGR78" s="41"/>
      <c r="IGS78" s="40"/>
      <c r="IGT78" s="41"/>
      <c r="IGU78" s="40"/>
      <c r="IGV78" s="41"/>
      <c r="IGW78" s="40"/>
      <c r="IGX78" s="41"/>
      <c r="IGY78" s="40"/>
      <c r="IGZ78" s="41"/>
      <c r="IHA78" s="40"/>
      <c r="IHB78" s="41"/>
      <c r="IHC78" s="40"/>
      <c r="IHD78" s="41"/>
      <c r="IHE78" s="40"/>
      <c r="IHF78" s="41"/>
      <c r="IHG78" s="40"/>
      <c r="IHH78" s="41"/>
      <c r="IHI78" s="40"/>
      <c r="IHJ78" s="41"/>
      <c r="IHK78" s="40"/>
      <c r="IHL78" s="41"/>
      <c r="IHM78" s="40"/>
      <c r="IHN78" s="41"/>
      <c r="IHO78" s="40"/>
      <c r="IHP78" s="41"/>
      <c r="IHQ78" s="40"/>
      <c r="IHR78" s="41"/>
      <c r="IHS78" s="40"/>
      <c r="IHT78" s="41"/>
      <c r="IHU78" s="40"/>
      <c r="IHV78" s="41"/>
      <c r="IHW78" s="40"/>
      <c r="IHX78" s="41"/>
      <c r="IHY78" s="40"/>
      <c r="IHZ78" s="41"/>
      <c r="IIA78" s="40"/>
      <c r="IIB78" s="41"/>
      <c r="IIC78" s="40"/>
      <c r="IID78" s="41"/>
      <c r="IIE78" s="40"/>
      <c r="IIF78" s="41"/>
      <c r="IIG78" s="40"/>
      <c r="IIH78" s="41"/>
      <c r="III78" s="40"/>
      <c r="IIJ78" s="41"/>
      <c r="IIK78" s="40"/>
      <c r="IIL78" s="41"/>
      <c r="IIM78" s="40"/>
      <c r="IIN78" s="41"/>
      <c r="IIO78" s="40"/>
      <c r="IIP78" s="41"/>
      <c r="IIQ78" s="40"/>
      <c r="IIR78" s="41"/>
      <c r="IIS78" s="40"/>
      <c r="IIT78" s="41"/>
      <c r="IIU78" s="40"/>
      <c r="IIV78" s="41"/>
      <c r="IIW78" s="40"/>
      <c r="IIX78" s="41"/>
      <c r="IIY78" s="40"/>
      <c r="IIZ78" s="41"/>
      <c r="IJA78" s="40"/>
      <c r="IJB78" s="41"/>
      <c r="IJC78" s="40"/>
      <c r="IJD78" s="41"/>
      <c r="IJE78" s="40"/>
      <c r="IJF78" s="41"/>
      <c r="IJG78" s="40"/>
      <c r="IJH78" s="41"/>
      <c r="IJI78" s="40"/>
      <c r="IJJ78" s="41"/>
      <c r="IJK78" s="40"/>
      <c r="IJL78" s="41"/>
      <c r="IJM78" s="40"/>
      <c r="IJN78" s="41"/>
      <c r="IJO78" s="40"/>
      <c r="IJP78" s="41"/>
      <c r="IJQ78" s="40"/>
      <c r="IJR78" s="41"/>
      <c r="IJS78" s="40"/>
      <c r="IJT78" s="41"/>
      <c r="IJU78" s="40"/>
      <c r="IJV78" s="41"/>
      <c r="IJW78" s="40"/>
      <c r="IJX78" s="41"/>
      <c r="IJY78" s="40"/>
      <c r="IJZ78" s="41"/>
      <c r="IKA78" s="40"/>
      <c r="IKB78" s="41"/>
      <c r="IKC78" s="40"/>
      <c r="IKD78" s="41"/>
      <c r="IKE78" s="40"/>
      <c r="IKF78" s="41"/>
      <c r="IKG78" s="40"/>
      <c r="IKH78" s="41"/>
      <c r="IKI78" s="40"/>
      <c r="IKJ78" s="41"/>
      <c r="IKK78" s="40"/>
      <c r="IKL78" s="41"/>
      <c r="IKM78" s="40"/>
      <c r="IKN78" s="41"/>
      <c r="IKO78" s="40"/>
      <c r="IKP78" s="41"/>
      <c r="IKQ78" s="40"/>
      <c r="IKR78" s="41"/>
      <c r="IKS78" s="40"/>
      <c r="IKT78" s="41"/>
      <c r="IKU78" s="40"/>
      <c r="IKV78" s="41"/>
      <c r="IKW78" s="40"/>
      <c r="IKX78" s="41"/>
      <c r="IKY78" s="40"/>
      <c r="IKZ78" s="41"/>
      <c r="ILA78" s="40"/>
      <c r="ILB78" s="41"/>
      <c r="ILC78" s="40"/>
      <c r="ILD78" s="41"/>
      <c r="ILE78" s="40"/>
      <c r="ILF78" s="41"/>
      <c r="ILG78" s="40"/>
      <c r="ILH78" s="41"/>
      <c r="ILI78" s="40"/>
      <c r="ILJ78" s="41"/>
      <c r="ILK78" s="40"/>
      <c r="ILL78" s="41"/>
      <c r="ILM78" s="40"/>
      <c r="ILN78" s="41"/>
      <c r="ILO78" s="40"/>
      <c r="ILP78" s="41"/>
      <c r="ILQ78" s="40"/>
      <c r="ILR78" s="41"/>
      <c r="ILS78" s="40"/>
      <c r="ILT78" s="41"/>
      <c r="ILU78" s="40"/>
      <c r="ILV78" s="41"/>
      <c r="ILW78" s="40"/>
      <c r="ILX78" s="41"/>
      <c r="ILY78" s="40"/>
      <c r="ILZ78" s="41"/>
      <c r="IMA78" s="40"/>
      <c r="IMB78" s="41"/>
      <c r="IMC78" s="40"/>
      <c r="IMD78" s="41"/>
      <c r="IME78" s="40"/>
      <c r="IMF78" s="41"/>
      <c r="IMG78" s="40"/>
      <c r="IMH78" s="41"/>
      <c r="IMI78" s="40"/>
      <c r="IMJ78" s="41"/>
      <c r="IMK78" s="40"/>
      <c r="IML78" s="41"/>
      <c r="IMM78" s="40"/>
      <c r="IMN78" s="41"/>
      <c r="IMO78" s="40"/>
      <c r="IMP78" s="41"/>
      <c r="IMQ78" s="40"/>
      <c r="IMR78" s="41"/>
      <c r="IMS78" s="40"/>
      <c r="IMT78" s="41"/>
      <c r="IMU78" s="40"/>
      <c r="IMV78" s="41"/>
      <c r="IMW78" s="40"/>
      <c r="IMX78" s="41"/>
      <c r="IMY78" s="40"/>
      <c r="IMZ78" s="41"/>
      <c r="INA78" s="40"/>
      <c r="INB78" s="41"/>
      <c r="INC78" s="40"/>
      <c r="IND78" s="41"/>
      <c r="INE78" s="40"/>
      <c r="INF78" s="41"/>
      <c r="ING78" s="40"/>
      <c r="INH78" s="41"/>
      <c r="INI78" s="40"/>
      <c r="INJ78" s="41"/>
      <c r="INK78" s="40"/>
      <c r="INL78" s="41"/>
      <c r="INM78" s="40"/>
      <c r="INN78" s="41"/>
      <c r="INO78" s="40"/>
      <c r="INP78" s="41"/>
      <c r="INQ78" s="40"/>
      <c r="INR78" s="41"/>
      <c r="INS78" s="40"/>
      <c r="INT78" s="41"/>
      <c r="INU78" s="40"/>
      <c r="INV78" s="41"/>
      <c r="INW78" s="40"/>
      <c r="INX78" s="41"/>
      <c r="INY78" s="40"/>
      <c r="INZ78" s="41"/>
      <c r="IOA78" s="40"/>
      <c r="IOB78" s="41"/>
      <c r="IOC78" s="40"/>
      <c r="IOD78" s="41"/>
      <c r="IOE78" s="40"/>
      <c r="IOF78" s="41"/>
      <c r="IOG78" s="40"/>
      <c r="IOH78" s="41"/>
      <c r="IOI78" s="40"/>
      <c r="IOJ78" s="41"/>
      <c r="IOK78" s="40"/>
      <c r="IOL78" s="41"/>
      <c r="IOM78" s="40"/>
      <c r="ION78" s="41"/>
      <c r="IOO78" s="40"/>
      <c r="IOP78" s="41"/>
      <c r="IOQ78" s="40"/>
      <c r="IOR78" s="41"/>
      <c r="IOS78" s="40"/>
      <c r="IOT78" s="41"/>
      <c r="IOU78" s="40"/>
      <c r="IOV78" s="41"/>
      <c r="IOW78" s="40"/>
      <c r="IOX78" s="41"/>
      <c r="IOY78" s="40"/>
      <c r="IOZ78" s="41"/>
      <c r="IPA78" s="40"/>
      <c r="IPB78" s="41"/>
      <c r="IPC78" s="40"/>
      <c r="IPD78" s="41"/>
      <c r="IPE78" s="40"/>
      <c r="IPF78" s="41"/>
      <c r="IPG78" s="40"/>
      <c r="IPH78" s="41"/>
      <c r="IPI78" s="40"/>
      <c r="IPJ78" s="41"/>
      <c r="IPK78" s="40"/>
      <c r="IPL78" s="41"/>
      <c r="IPM78" s="40"/>
      <c r="IPN78" s="41"/>
      <c r="IPO78" s="40"/>
      <c r="IPP78" s="41"/>
      <c r="IPQ78" s="40"/>
      <c r="IPR78" s="41"/>
      <c r="IPS78" s="40"/>
      <c r="IPT78" s="41"/>
      <c r="IPU78" s="40"/>
      <c r="IPV78" s="41"/>
      <c r="IPW78" s="40"/>
      <c r="IPX78" s="41"/>
      <c r="IPY78" s="40"/>
      <c r="IPZ78" s="41"/>
      <c r="IQA78" s="40"/>
      <c r="IQB78" s="41"/>
      <c r="IQC78" s="40"/>
      <c r="IQD78" s="41"/>
      <c r="IQE78" s="40"/>
      <c r="IQF78" s="41"/>
      <c r="IQG78" s="40"/>
      <c r="IQH78" s="41"/>
      <c r="IQI78" s="40"/>
      <c r="IQJ78" s="41"/>
      <c r="IQK78" s="40"/>
      <c r="IQL78" s="41"/>
      <c r="IQM78" s="40"/>
      <c r="IQN78" s="41"/>
      <c r="IQO78" s="40"/>
      <c r="IQP78" s="41"/>
      <c r="IQQ78" s="40"/>
      <c r="IQR78" s="41"/>
      <c r="IQS78" s="40"/>
      <c r="IQT78" s="41"/>
      <c r="IQU78" s="40"/>
      <c r="IQV78" s="41"/>
      <c r="IQW78" s="40"/>
      <c r="IQX78" s="41"/>
      <c r="IQY78" s="40"/>
      <c r="IQZ78" s="41"/>
      <c r="IRA78" s="40"/>
      <c r="IRB78" s="41"/>
      <c r="IRC78" s="40"/>
      <c r="IRD78" s="41"/>
      <c r="IRE78" s="40"/>
      <c r="IRF78" s="41"/>
      <c r="IRG78" s="40"/>
      <c r="IRH78" s="41"/>
      <c r="IRI78" s="40"/>
      <c r="IRJ78" s="41"/>
      <c r="IRK78" s="40"/>
      <c r="IRL78" s="41"/>
      <c r="IRM78" s="40"/>
      <c r="IRN78" s="41"/>
      <c r="IRO78" s="40"/>
      <c r="IRP78" s="41"/>
      <c r="IRQ78" s="40"/>
      <c r="IRR78" s="41"/>
      <c r="IRS78" s="40"/>
      <c r="IRT78" s="41"/>
      <c r="IRU78" s="40"/>
      <c r="IRV78" s="41"/>
      <c r="IRW78" s="40"/>
      <c r="IRX78" s="41"/>
      <c r="IRY78" s="40"/>
      <c r="IRZ78" s="41"/>
      <c r="ISA78" s="40"/>
      <c r="ISB78" s="41"/>
      <c r="ISC78" s="40"/>
      <c r="ISD78" s="41"/>
      <c r="ISE78" s="40"/>
      <c r="ISF78" s="41"/>
      <c r="ISG78" s="40"/>
      <c r="ISH78" s="41"/>
      <c r="ISI78" s="40"/>
      <c r="ISJ78" s="41"/>
      <c r="ISK78" s="40"/>
      <c r="ISL78" s="41"/>
      <c r="ISM78" s="40"/>
      <c r="ISN78" s="41"/>
      <c r="ISO78" s="40"/>
      <c r="ISP78" s="41"/>
      <c r="ISQ78" s="40"/>
      <c r="ISR78" s="41"/>
      <c r="ISS78" s="40"/>
      <c r="IST78" s="41"/>
      <c r="ISU78" s="40"/>
      <c r="ISV78" s="41"/>
      <c r="ISW78" s="40"/>
      <c r="ISX78" s="41"/>
      <c r="ISY78" s="40"/>
      <c r="ISZ78" s="41"/>
      <c r="ITA78" s="40"/>
      <c r="ITB78" s="41"/>
      <c r="ITC78" s="40"/>
      <c r="ITD78" s="41"/>
      <c r="ITE78" s="40"/>
      <c r="ITF78" s="41"/>
      <c r="ITG78" s="40"/>
      <c r="ITH78" s="41"/>
      <c r="ITI78" s="40"/>
      <c r="ITJ78" s="41"/>
      <c r="ITK78" s="40"/>
      <c r="ITL78" s="41"/>
      <c r="ITM78" s="40"/>
      <c r="ITN78" s="41"/>
      <c r="ITO78" s="40"/>
      <c r="ITP78" s="41"/>
      <c r="ITQ78" s="40"/>
      <c r="ITR78" s="41"/>
      <c r="ITS78" s="40"/>
      <c r="ITT78" s="41"/>
      <c r="ITU78" s="40"/>
      <c r="ITV78" s="41"/>
      <c r="ITW78" s="40"/>
      <c r="ITX78" s="41"/>
      <c r="ITY78" s="40"/>
      <c r="ITZ78" s="41"/>
      <c r="IUA78" s="40"/>
      <c r="IUB78" s="41"/>
      <c r="IUC78" s="40"/>
      <c r="IUD78" s="41"/>
      <c r="IUE78" s="40"/>
      <c r="IUF78" s="41"/>
      <c r="IUG78" s="40"/>
      <c r="IUH78" s="41"/>
      <c r="IUI78" s="40"/>
      <c r="IUJ78" s="41"/>
      <c r="IUK78" s="40"/>
      <c r="IUL78" s="41"/>
      <c r="IUM78" s="40"/>
      <c r="IUN78" s="41"/>
      <c r="IUO78" s="40"/>
      <c r="IUP78" s="41"/>
      <c r="IUQ78" s="40"/>
      <c r="IUR78" s="41"/>
      <c r="IUS78" s="40"/>
      <c r="IUT78" s="41"/>
      <c r="IUU78" s="40"/>
      <c r="IUV78" s="41"/>
      <c r="IUW78" s="40"/>
      <c r="IUX78" s="41"/>
      <c r="IUY78" s="40"/>
      <c r="IUZ78" s="41"/>
      <c r="IVA78" s="40"/>
      <c r="IVB78" s="41"/>
      <c r="IVC78" s="40"/>
      <c r="IVD78" s="41"/>
      <c r="IVE78" s="40"/>
      <c r="IVF78" s="41"/>
      <c r="IVG78" s="40"/>
      <c r="IVH78" s="41"/>
      <c r="IVI78" s="40"/>
      <c r="IVJ78" s="41"/>
      <c r="IVK78" s="40"/>
      <c r="IVL78" s="41"/>
      <c r="IVM78" s="40"/>
      <c r="IVN78" s="41"/>
      <c r="IVO78" s="40"/>
      <c r="IVP78" s="41"/>
      <c r="IVQ78" s="40"/>
      <c r="IVR78" s="41"/>
      <c r="IVS78" s="40"/>
      <c r="IVT78" s="41"/>
      <c r="IVU78" s="40"/>
      <c r="IVV78" s="41"/>
      <c r="IVW78" s="40"/>
      <c r="IVX78" s="41"/>
      <c r="IVY78" s="40"/>
      <c r="IVZ78" s="41"/>
      <c r="IWA78" s="40"/>
      <c r="IWB78" s="41"/>
      <c r="IWC78" s="40"/>
      <c r="IWD78" s="41"/>
      <c r="IWE78" s="40"/>
      <c r="IWF78" s="41"/>
      <c r="IWG78" s="40"/>
      <c r="IWH78" s="41"/>
      <c r="IWI78" s="40"/>
      <c r="IWJ78" s="41"/>
      <c r="IWK78" s="40"/>
      <c r="IWL78" s="41"/>
      <c r="IWM78" s="40"/>
      <c r="IWN78" s="41"/>
      <c r="IWO78" s="40"/>
      <c r="IWP78" s="41"/>
      <c r="IWQ78" s="40"/>
      <c r="IWR78" s="41"/>
      <c r="IWS78" s="40"/>
      <c r="IWT78" s="41"/>
      <c r="IWU78" s="40"/>
      <c r="IWV78" s="41"/>
      <c r="IWW78" s="40"/>
      <c r="IWX78" s="41"/>
      <c r="IWY78" s="40"/>
      <c r="IWZ78" s="41"/>
      <c r="IXA78" s="40"/>
      <c r="IXB78" s="41"/>
      <c r="IXC78" s="40"/>
      <c r="IXD78" s="41"/>
      <c r="IXE78" s="40"/>
      <c r="IXF78" s="41"/>
      <c r="IXG78" s="40"/>
      <c r="IXH78" s="41"/>
      <c r="IXI78" s="40"/>
      <c r="IXJ78" s="41"/>
      <c r="IXK78" s="40"/>
      <c r="IXL78" s="41"/>
      <c r="IXM78" s="40"/>
      <c r="IXN78" s="41"/>
      <c r="IXO78" s="40"/>
      <c r="IXP78" s="41"/>
      <c r="IXQ78" s="40"/>
      <c r="IXR78" s="41"/>
      <c r="IXS78" s="40"/>
      <c r="IXT78" s="41"/>
      <c r="IXU78" s="40"/>
      <c r="IXV78" s="41"/>
      <c r="IXW78" s="40"/>
      <c r="IXX78" s="41"/>
      <c r="IXY78" s="40"/>
      <c r="IXZ78" s="41"/>
      <c r="IYA78" s="40"/>
      <c r="IYB78" s="41"/>
      <c r="IYC78" s="40"/>
      <c r="IYD78" s="41"/>
      <c r="IYE78" s="40"/>
      <c r="IYF78" s="41"/>
      <c r="IYG78" s="40"/>
      <c r="IYH78" s="41"/>
      <c r="IYI78" s="40"/>
      <c r="IYJ78" s="41"/>
      <c r="IYK78" s="40"/>
      <c r="IYL78" s="41"/>
      <c r="IYM78" s="40"/>
      <c r="IYN78" s="41"/>
      <c r="IYO78" s="40"/>
      <c r="IYP78" s="41"/>
      <c r="IYQ78" s="40"/>
      <c r="IYR78" s="41"/>
      <c r="IYS78" s="40"/>
      <c r="IYT78" s="41"/>
      <c r="IYU78" s="40"/>
      <c r="IYV78" s="41"/>
      <c r="IYW78" s="40"/>
      <c r="IYX78" s="41"/>
      <c r="IYY78" s="40"/>
      <c r="IYZ78" s="41"/>
      <c r="IZA78" s="40"/>
      <c r="IZB78" s="41"/>
      <c r="IZC78" s="40"/>
      <c r="IZD78" s="41"/>
      <c r="IZE78" s="40"/>
      <c r="IZF78" s="41"/>
      <c r="IZG78" s="40"/>
      <c r="IZH78" s="41"/>
      <c r="IZI78" s="40"/>
      <c r="IZJ78" s="41"/>
      <c r="IZK78" s="40"/>
      <c r="IZL78" s="41"/>
      <c r="IZM78" s="40"/>
      <c r="IZN78" s="41"/>
      <c r="IZO78" s="40"/>
      <c r="IZP78" s="41"/>
      <c r="IZQ78" s="40"/>
      <c r="IZR78" s="41"/>
      <c r="IZS78" s="40"/>
      <c r="IZT78" s="41"/>
      <c r="IZU78" s="40"/>
      <c r="IZV78" s="41"/>
      <c r="IZW78" s="40"/>
      <c r="IZX78" s="41"/>
      <c r="IZY78" s="40"/>
      <c r="IZZ78" s="41"/>
      <c r="JAA78" s="40"/>
      <c r="JAB78" s="41"/>
      <c r="JAC78" s="40"/>
      <c r="JAD78" s="41"/>
      <c r="JAE78" s="40"/>
      <c r="JAF78" s="41"/>
      <c r="JAG78" s="40"/>
      <c r="JAH78" s="41"/>
      <c r="JAI78" s="40"/>
      <c r="JAJ78" s="41"/>
      <c r="JAK78" s="40"/>
      <c r="JAL78" s="41"/>
      <c r="JAM78" s="40"/>
      <c r="JAN78" s="41"/>
      <c r="JAO78" s="40"/>
      <c r="JAP78" s="41"/>
      <c r="JAQ78" s="40"/>
      <c r="JAR78" s="41"/>
      <c r="JAS78" s="40"/>
      <c r="JAT78" s="41"/>
      <c r="JAU78" s="40"/>
      <c r="JAV78" s="41"/>
      <c r="JAW78" s="40"/>
      <c r="JAX78" s="41"/>
      <c r="JAY78" s="40"/>
      <c r="JAZ78" s="41"/>
      <c r="JBA78" s="40"/>
      <c r="JBB78" s="41"/>
      <c r="JBC78" s="40"/>
      <c r="JBD78" s="41"/>
      <c r="JBE78" s="40"/>
      <c r="JBF78" s="41"/>
      <c r="JBG78" s="40"/>
      <c r="JBH78" s="41"/>
      <c r="JBI78" s="40"/>
      <c r="JBJ78" s="41"/>
      <c r="JBK78" s="40"/>
      <c r="JBL78" s="41"/>
      <c r="JBM78" s="40"/>
      <c r="JBN78" s="41"/>
      <c r="JBO78" s="40"/>
      <c r="JBP78" s="41"/>
      <c r="JBQ78" s="40"/>
      <c r="JBR78" s="41"/>
      <c r="JBS78" s="40"/>
      <c r="JBT78" s="41"/>
      <c r="JBU78" s="40"/>
      <c r="JBV78" s="41"/>
      <c r="JBW78" s="40"/>
      <c r="JBX78" s="41"/>
      <c r="JBY78" s="40"/>
      <c r="JBZ78" s="41"/>
      <c r="JCA78" s="40"/>
      <c r="JCB78" s="41"/>
      <c r="JCC78" s="40"/>
      <c r="JCD78" s="41"/>
      <c r="JCE78" s="40"/>
      <c r="JCF78" s="41"/>
      <c r="JCG78" s="40"/>
      <c r="JCH78" s="41"/>
      <c r="JCI78" s="40"/>
      <c r="JCJ78" s="41"/>
      <c r="JCK78" s="40"/>
      <c r="JCL78" s="41"/>
      <c r="JCM78" s="40"/>
      <c r="JCN78" s="41"/>
      <c r="JCO78" s="40"/>
      <c r="JCP78" s="41"/>
      <c r="JCQ78" s="40"/>
      <c r="JCR78" s="41"/>
      <c r="JCS78" s="40"/>
      <c r="JCT78" s="41"/>
      <c r="JCU78" s="40"/>
      <c r="JCV78" s="41"/>
      <c r="JCW78" s="40"/>
      <c r="JCX78" s="41"/>
      <c r="JCY78" s="40"/>
      <c r="JCZ78" s="41"/>
      <c r="JDA78" s="40"/>
      <c r="JDB78" s="41"/>
      <c r="JDC78" s="40"/>
      <c r="JDD78" s="41"/>
      <c r="JDE78" s="40"/>
      <c r="JDF78" s="41"/>
      <c r="JDG78" s="40"/>
      <c r="JDH78" s="41"/>
      <c r="JDI78" s="40"/>
      <c r="JDJ78" s="41"/>
      <c r="JDK78" s="40"/>
      <c r="JDL78" s="41"/>
      <c r="JDM78" s="40"/>
      <c r="JDN78" s="41"/>
      <c r="JDO78" s="40"/>
      <c r="JDP78" s="41"/>
      <c r="JDQ78" s="40"/>
      <c r="JDR78" s="41"/>
      <c r="JDS78" s="40"/>
      <c r="JDT78" s="41"/>
      <c r="JDU78" s="40"/>
      <c r="JDV78" s="41"/>
      <c r="JDW78" s="40"/>
      <c r="JDX78" s="41"/>
      <c r="JDY78" s="40"/>
      <c r="JDZ78" s="41"/>
      <c r="JEA78" s="40"/>
      <c r="JEB78" s="41"/>
      <c r="JEC78" s="40"/>
      <c r="JED78" s="41"/>
      <c r="JEE78" s="40"/>
      <c r="JEF78" s="41"/>
      <c r="JEG78" s="40"/>
      <c r="JEH78" s="41"/>
      <c r="JEI78" s="40"/>
      <c r="JEJ78" s="41"/>
      <c r="JEK78" s="40"/>
      <c r="JEL78" s="41"/>
      <c r="JEM78" s="40"/>
      <c r="JEN78" s="41"/>
      <c r="JEO78" s="40"/>
      <c r="JEP78" s="41"/>
      <c r="JEQ78" s="40"/>
      <c r="JER78" s="41"/>
      <c r="JES78" s="40"/>
      <c r="JET78" s="41"/>
      <c r="JEU78" s="40"/>
      <c r="JEV78" s="41"/>
      <c r="JEW78" s="40"/>
      <c r="JEX78" s="41"/>
      <c r="JEY78" s="40"/>
      <c r="JEZ78" s="41"/>
      <c r="JFA78" s="40"/>
      <c r="JFB78" s="41"/>
      <c r="JFC78" s="40"/>
      <c r="JFD78" s="41"/>
      <c r="JFE78" s="40"/>
      <c r="JFF78" s="41"/>
      <c r="JFG78" s="40"/>
      <c r="JFH78" s="41"/>
      <c r="JFI78" s="40"/>
      <c r="JFJ78" s="41"/>
      <c r="JFK78" s="40"/>
      <c r="JFL78" s="41"/>
      <c r="JFM78" s="40"/>
      <c r="JFN78" s="41"/>
      <c r="JFO78" s="40"/>
      <c r="JFP78" s="41"/>
      <c r="JFQ78" s="40"/>
      <c r="JFR78" s="41"/>
      <c r="JFS78" s="40"/>
      <c r="JFT78" s="41"/>
      <c r="JFU78" s="40"/>
      <c r="JFV78" s="41"/>
      <c r="JFW78" s="40"/>
      <c r="JFX78" s="41"/>
      <c r="JFY78" s="40"/>
      <c r="JFZ78" s="41"/>
      <c r="JGA78" s="40"/>
      <c r="JGB78" s="41"/>
      <c r="JGC78" s="40"/>
      <c r="JGD78" s="41"/>
      <c r="JGE78" s="40"/>
      <c r="JGF78" s="41"/>
      <c r="JGG78" s="40"/>
      <c r="JGH78" s="41"/>
      <c r="JGI78" s="40"/>
      <c r="JGJ78" s="41"/>
      <c r="JGK78" s="40"/>
      <c r="JGL78" s="41"/>
      <c r="JGM78" s="40"/>
      <c r="JGN78" s="41"/>
      <c r="JGO78" s="40"/>
      <c r="JGP78" s="41"/>
      <c r="JGQ78" s="40"/>
      <c r="JGR78" s="41"/>
      <c r="JGS78" s="40"/>
      <c r="JGT78" s="41"/>
      <c r="JGU78" s="40"/>
      <c r="JGV78" s="41"/>
      <c r="JGW78" s="40"/>
      <c r="JGX78" s="41"/>
      <c r="JGY78" s="40"/>
      <c r="JGZ78" s="41"/>
      <c r="JHA78" s="40"/>
      <c r="JHB78" s="41"/>
      <c r="JHC78" s="40"/>
      <c r="JHD78" s="41"/>
      <c r="JHE78" s="40"/>
      <c r="JHF78" s="41"/>
      <c r="JHG78" s="40"/>
      <c r="JHH78" s="41"/>
      <c r="JHI78" s="40"/>
      <c r="JHJ78" s="41"/>
      <c r="JHK78" s="40"/>
      <c r="JHL78" s="41"/>
      <c r="JHM78" s="40"/>
      <c r="JHN78" s="41"/>
      <c r="JHO78" s="40"/>
      <c r="JHP78" s="41"/>
      <c r="JHQ78" s="40"/>
      <c r="JHR78" s="41"/>
      <c r="JHS78" s="40"/>
      <c r="JHT78" s="41"/>
      <c r="JHU78" s="40"/>
      <c r="JHV78" s="41"/>
      <c r="JHW78" s="40"/>
      <c r="JHX78" s="41"/>
      <c r="JHY78" s="40"/>
      <c r="JHZ78" s="41"/>
      <c r="JIA78" s="40"/>
      <c r="JIB78" s="41"/>
      <c r="JIC78" s="40"/>
      <c r="JID78" s="41"/>
      <c r="JIE78" s="40"/>
      <c r="JIF78" s="41"/>
      <c r="JIG78" s="40"/>
      <c r="JIH78" s="41"/>
      <c r="JII78" s="40"/>
      <c r="JIJ78" s="41"/>
      <c r="JIK78" s="40"/>
      <c r="JIL78" s="41"/>
      <c r="JIM78" s="40"/>
      <c r="JIN78" s="41"/>
      <c r="JIO78" s="40"/>
      <c r="JIP78" s="41"/>
      <c r="JIQ78" s="40"/>
      <c r="JIR78" s="41"/>
      <c r="JIS78" s="40"/>
      <c r="JIT78" s="41"/>
      <c r="JIU78" s="40"/>
      <c r="JIV78" s="41"/>
      <c r="JIW78" s="40"/>
      <c r="JIX78" s="41"/>
      <c r="JIY78" s="40"/>
      <c r="JIZ78" s="41"/>
      <c r="JJA78" s="40"/>
      <c r="JJB78" s="41"/>
      <c r="JJC78" s="40"/>
      <c r="JJD78" s="41"/>
      <c r="JJE78" s="40"/>
      <c r="JJF78" s="41"/>
      <c r="JJG78" s="40"/>
      <c r="JJH78" s="41"/>
      <c r="JJI78" s="40"/>
      <c r="JJJ78" s="41"/>
      <c r="JJK78" s="40"/>
      <c r="JJL78" s="41"/>
      <c r="JJM78" s="40"/>
      <c r="JJN78" s="41"/>
      <c r="JJO78" s="40"/>
      <c r="JJP78" s="41"/>
      <c r="JJQ78" s="40"/>
      <c r="JJR78" s="41"/>
      <c r="JJS78" s="40"/>
      <c r="JJT78" s="41"/>
      <c r="JJU78" s="40"/>
      <c r="JJV78" s="41"/>
      <c r="JJW78" s="40"/>
      <c r="JJX78" s="41"/>
      <c r="JJY78" s="40"/>
      <c r="JJZ78" s="41"/>
      <c r="JKA78" s="40"/>
      <c r="JKB78" s="41"/>
      <c r="JKC78" s="40"/>
      <c r="JKD78" s="41"/>
      <c r="JKE78" s="40"/>
      <c r="JKF78" s="41"/>
      <c r="JKG78" s="40"/>
      <c r="JKH78" s="41"/>
      <c r="JKI78" s="40"/>
      <c r="JKJ78" s="41"/>
      <c r="JKK78" s="40"/>
      <c r="JKL78" s="41"/>
      <c r="JKM78" s="40"/>
      <c r="JKN78" s="41"/>
      <c r="JKO78" s="40"/>
      <c r="JKP78" s="41"/>
      <c r="JKQ78" s="40"/>
      <c r="JKR78" s="41"/>
      <c r="JKS78" s="40"/>
      <c r="JKT78" s="41"/>
      <c r="JKU78" s="40"/>
      <c r="JKV78" s="41"/>
      <c r="JKW78" s="40"/>
      <c r="JKX78" s="41"/>
      <c r="JKY78" s="40"/>
      <c r="JKZ78" s="41"/>
      <c r="JLA78" s="40"/>
      <c r="JLB78" s="41"/>
      <c r="JLC78" s="40"/>
      <c r="JLD78" s="41"/>
      <c r="JLE78" s="40"/>
      <c r="JLF78" s="41"/>
      <c r="JLG78" s="40"/>
      <c r="JLH78" s="41"/>
      <c r="JLI78" s="40"/>
      <c r="JLJ78" s="41"/>
      <c r="JLK78" s="40"/>
      <c r="JLL78" s="41"/>
      <c r="JLM78" s="40"/>
      <c r="JLN78" s="41"/>
      <c r="JLO78" s="40"/>
      <c r="JLP78" s="41"/>
      <c r="JLQ78" s="40"/>
      <c r="JLR78" s="41"/>
      <c r="JLS78" s="40"/>
      <c r="JLT78" s="41"/>
      <c r="JLU78" s="40"/>
      <c r="JLV78" s="41"/>
      <c r="JLW78" s="40"/>
      <c r="JLX78" s="41"/>
      <c r="JLY78" s="40"/>
      <c r="JLZ78" s="41"/>
      <c r="JMA78" s="40"/>
      <c r="JMB78" s="41"/>
      <c r="JMC78" s="40"/>
      <c r="JMD78" s="41"/>
      <c r="JME78" s="40"/>
      <c r="JMF78" s="41"/>
      <c r="JMG78" s="40"/>
      <c r="JMH78" s="41"/>
      <c r="JMI78" s="40"/>
      <c r="JMJ78" s="41"/>
      <c r="JMK78" s="40"/>
      <c r="JML78" s="41"/>
      <c r="JMM78" s="40"/>
      <c r="JMN78" s="41"/>
      <c r="JMO78" s="40"/>
      <c r="JMP78" s="41"/>
      <c r="JMQ78" s="40"/>
      <c r="JMR78" s="41"/>
      <c r="JMS78" s="40"/>
      <c r="JMT78" s="41"/>
      <c r="JMU78" s="40"/>
      <c r="JMV78" s="41"/>
      <c r="JMW78" s="40"/>
      <c r="JMX78" s="41"/>
      <c r="JMY78" s="40"/>
      <c r="JMZ78" s="41"/>
      <c r="JNA78" s="40"/>
      <c r="JNB78" s="41"/>
      <c r="JNC78" s="40"/>
      <c r="JND78" s="41"/>
      <c r="JNE78" s="40"/>
      <c r="JNF78" s="41"/>
      <c r="JNG78" s="40"/>
      <c r="JNH78" s="41"/>
      <c r="JNI78" s="40"/>
      <c r="JNJ78" s="41"/>
      <c r="JNK78" s="40"/>
      <c r="JNL78" s="41"/>
      <c r="JNM78" s="40"/>
      <c r="JNN78" s="41"/>
      <c r="JNO78" s="40"/>
      <c r="JNP78" s="41"/>
      <c r="JNQ78" s="40"/>
      <c r="JNR78" s="41"/>
      <c r="JNS78" s="40"/>
      <c r="JNT78" s="41"/>
      <c r="JNU78" s="40"/>
      <c r="JNV78" s="41"/>
      <c r="JNW78" s="40"/>
      <c r="JNX78" s="41"/>
      <c r="JNY78" s="40"/>
      <c r="JNZ78" s="41"/>
      <c r="JOA78" s="40"/>
      <c r="JOB78" s="41"/>
      <c r="JOC78" s="40"/>
      <c r="JOD78" s="41"/>
      <c r="JOE78" s="40"/>
      <c r="JOF78" s="41"/>
      <c r="JOG78" s="40"/>
      <c r="JOH78" s="41"/>
      <c r="JOI78" s="40"/>
      <c r="JOJ78" s="41"/>
      <c r="JOK78" s="40"/>
      <c r="JOL78" s="41"/>
      <c r="JOM78" s="40"/>
      <c r="JON78" s="41"/>
      <c r="JOO78" s="40"/>
      <c r="JOP78" s="41"/>
      <c r="JOQ78" s="40"/>
      <c r="JOR78" s="41"/>
      <c r="JOS78" s="40"/>
      <c r="JOT78" s="41"/>
      <c r="JOU78" s="40"/>
      <c r="JOV78" s="41"/>
      <c r="JOW78" s="40"/>
      <c r="JOX78" s="41"/>
      <c r="JOY78" s="40"/>
      <c r="JOZ78" s="41"/>
      <c r="JPA78" s="40"/>
      <c r="JPB78" s="41"/>
      <c r="JPC78" s="40"/>
      <c r="JPD78" s="41"/>
      <c r="JPE78" s="40"/>
      <c r="JPF78" s="41"/>
      <c r="JPG78" s="40"/>
      <c r="JPH78" s="41"/>
      <c r="JPI78" s="40"/>
      <c r="JPJ78" s="41"/>
      <c r="JPK78" s="40"/>
      <c r="JPL78" s="41"/>
      <c r="JPM78" s="40"/>
      <c r="JPN78" s="41"/>
      <c r="JPO78" s="40"/>
      <c r="JPP78" s="41"/>
      <c r="JPQ78" s="40"/>
      <c r="JPR78" s="41"/>
      <c r="JPS78" s="40"/>
      <c r="JPT78" s="41"/>
      <c r="JPU78" s="40"/>
      <c r="JPV78" s="41"/>
      <c r="JPW78" s="40"/>
      <c r="JPX78" s="41"/>
      <c r="JPY78" s="40"/>
      <c r="JPZ78" s="41"/>
      <c r="JQA78" s="40"/>
      <c r="JQB78" s="41"/>
      <c r="JQC78" s="40"/>
      <c r="JQD78" s="41"/>
      <c r="JQE78" s="40"/>
      <c r="JQF78" s="41"/>
      <c r="JQG78" s="40"/>
      <c r="JQH78" s="41"/>
      <c r="JQI78" s="40"/>
      <c r="JQJ78" s="41"/>
      <c r="JQK78" s="40"/>
      <c r="JQL78" s="41"/>
      <c r="JQM78" s="40"/>
      <c r="JQN78" s="41"/>
      <c r="JQO78" s="40"/>
      <c r="JQP78" s="41"/>
      <c r="JQQ78" s="40"/>
      <c r="JQR78" s="41"/>
      <c r="JQS78" s="40"/>
      <c r="JQT78" s="41"/>
      <c r="JQU78" s="40"/>
      <c r="JQV78" s="41"/>
      <c r="JQW78" s="40"/>
      <c r="JQX78" s="41"/>
      <c r="JQY78" s="40"/>
      <c r="JQZ78" s="41"/>
      <c r="JRA78" s="40"/>
      <c r="JRB78" s="41"/>
      <c r="JRC78" s="40"/>
      <c r="JRD78" s="41"/>
      <c r="JRE78" s="40"/>
      <c r="JRF78" s="41"/>
      <c r="JRG78" s="40"/>
      <c r="JRH78" s="41"/>
      <c r="JRI78" s="40"/>
      <c r="JRJ78" s="41"/>
      <c r="JRK78" s="40"/>
      <c r="JRL78" s="41"/>
      <c r="JRM78" s="40"/>
      <c r="JRN78" s="41"/>
      <c r="JRO78" s="40"/>
      <c r="JRP78" s="41"/>
      <c r="JRQ78" s="40"/>
      <c r="JRR78" s="41"/>
      <c r="JRS78" s="40"/>
      <c r="JRT78" s="41"/>
      <c r="JRU78" s="40"/>
      <c r="JRV78" s="41"/>
      <c r="JRW78" s="40"/>
      <c r="JRX78" s="41"/>
      <c r="JRY78" s="40"/>
      <c r="JRZ78" s="41"/>
      <c r="JSA78" s="40"/>
      <c r="JSB78" s="41"/>
      <c r="JSC78" s="40"/>
      <c r="JSD78" s="41"/>
      <c r="JSE78" s="40"/>
      <c r="JSF78" s="41"/>
      <c r="JSG78" s="40"/>
      <c r="JSH78" s="41"/>
      <c r="JSI78" s="40"/>
      <c r="JSJ78" s="41"/>
      <c r="JSK78" s="40"/>
      <c r="JSL78" s="41"/>
      <c r="JSM78" s="40"/>
      <c r="JSN78" s="41"/>
      <c r="JSO78" s="40"/>
      <c r="JSP78" s="41"/>
      <c r="JSQ78" s="40"/>
      <c r="JSR78" s="41"/>
      <c r="JSS78" s="40"/>
      <c r="JST78" s="41"/>
      <c r="JSU78" s="40"/>
      <c r="JSV78" s="41"/>
      <c r="JSW78" s="40"/>
      <c r="JSX78" s="41"/>
      <c r="JSY78" s="40"/>
      <c r="JSZ78" s="41"/>
      <c r="JTA78" s="40"/>
      <c r="JTB78" s="41"/>
      <c r="JTC78" s="40"/>
      <c r="JTD78" s="41"/>
      <c r="JTE78" s="40"/>
      <c r="JTF78" s="41"/>
      <c r="JTG78" s="40"/>
      <c r="JTH78" s="41"/>
      <c r="JTI78" s="40"/>
      <c r="JTJ78" s="41"/>
      <c r="JTK78" s="40"/>
      <c r="JTL78" s="41"/>
      <c r="JTM78" s="40"/>
      <c r="JTN78" s="41"/>
      <c r="JTO78" s="40"/>
      <c r="JTP78" s="41"/>
      <c r="JTQ78" s="40"/>
      <c r="JTR78" s="41"/>
      <c r="JTS78" s="40"/>
      <c r="JTT78" s="41"/>
      <c r="JTU78" s="40"/>
      <c r="JTV78" s="41"/>
      <c r="JTW78" s="40"/>
      <c r="JTX78" s="41"/>
      <c r="JTY78" s="40"/>
      <c r="JTZ78" s="41"/>
      <c r="JUA78" s="40"/>
      <c r="JUB78" s="41"/>
      <c r="JUC78" s="40"/>
      <c r="JUD78" s="41"/>
      <c r="JUE78" s="40"/>
      <c r="JUF78" s="41"/>
      <c r="JUG78" s="40"/>
      <c r="JUH78" s="41"/>
      <c r="JUI78" s="40"/>
      <c r="JUJ78" s="41"/>
      <c r="JUK78" s="40"/>
      <c r="JUL78" s="41"/>
      <c r="JUM78" s="40"/>
      <c r="JUN78" s="41"/>
      <c r="JUO78" s="40"/>
      <c r="JUP78" s="41"/>
      <c r="JUQ78" s="40"/>
      <c r="JUR78" s="41"/>
      <c r="JUS78" s="40"/>
      <c r="JUT78" s="41"/>
      <c r="JUU78" s="40"/>
      <c r="JUV78" s="41"/>
      <c r="JUW78" s="40"/>
      <c r="JUX78" s="41"/>
      <c r="JUY78" s="40"/>
      <c r="JUZ78" s="41"/>
      <c r="JVA78" s="40"/>
      <c r="JVB78" s="41"/>
      <c r="JVC78" s="40"/>
      <c r="JVD78" s="41"/>
      <c r="JVE78" s="40"/>
      <c r="JVF78" s="41"/>
      <c r="JVG78" s="40"/>
      <c r="JVH78" s="41"/>
      <c r="JVI78" s="40"/>
      <c r="JVJ78" s="41"/>
      <c r="JVK78" s="40"/>
      <c r="JVL78" s="41"/>
      <c r="JVM78" s="40"/>
      <c r="JVN78" s="41"/>
      <c r="JVO78" s="40"/>
      <c r="JVP78" s="41"/>
      <c r="JVQ78" s="40"/>
      <c r="JVR78" s="41"/>
      <c r="JVS78" s="40"/>
      <c r="JVT78" s="41"/>
      <c r="JVU78" s="40"/>
      <c r="JVV78" s="41"/>
      <c r="JVW78" s="40"/>
      <c r="JVX78" s="41"/>
      <c r="JVY78" s="40"/>
      <c r="JVZ78" s="41"/>
      <c r="JWA78" s="40"/>
      <c r="JWB78" s="41"/>
      <c r="JWC78" s="40"/>
      <c r="JWD78" s="41"/>
      <c r="JWE78" s="40"/>
      <c r="JWF78" s="41"/>
      <c r="JWG78" s="40"/>
      <c r="JWH78" s="41"/>
      <c r="JWI78" s="40"/>
      <c r="JWJ78" s="41"/>
      <c r="JWK78" s="40"/>
      <c r="JWL78" s="41"/>
      <c r="JWM78" s="40"/>
      <c r="JWN78" s="41"/>
      <c r="JWO78" s="40"/>
      <c r="JWP78" s="41"/>
      <c r="JWQ78" s="40"/>
      <c r="JWR78" s="41"/>
      <c r="JWS78" s="40"/>
      <c r="JWT78" s="41"/>
      <c r="JWU78" s="40"/>
      <c r="JWV78" s="41"/>
      <c r="JWW78" s="40"/>
      <c r="JWX78" s="41"/>
      <c r="JWY78" s="40"/>
      <c r="JWZ78" s="41"/>
      <c r="JXA78" s="40"/>
      <c r="JXB78" s="41"/>
      <c r="JXC78" s="40"/>
      <c r="JXD78" s="41"/>
      <c r="JXE78" s="40"/>
      <c r="JXF78" s="41"/>
      <c r="JXG78" s="40"/>
      <c r="JXH78" s="41"/>
      <c r="JXI78" s="40"/>
      <c r="JXJ78" s="41"/>
      <c r="JXK78" s="40"/>
      <c r="JXL78" s="41"/>
      <c r="JXM78" s="40"/>
      <c r="JXN78" s="41"/>
      <c r="JXO78" s="40"/>
      <c r="JXP78" s="41"/>
      <c r="JXQ78" s="40"/>
      <c r="JXR78" s="41"/>
      <c r="JXS78" s="40"/>
      <c r="JXT78" s="41"/>
      <c r="JXU78" s="40"/>
      <c r="JXV78" s="41"/>
      <c r="JXW78" s="40"/>
      <c r="JXX78" s="41"/>
      <c r="JXY78" s="40"/>
      <c r="JXZ78" s="41"/>
      <c r="JYA78" s="40"/>
      <c r="JYB78" s="41"/>
      <c r="JYC78" s="40"/>
      <c r="JYD78" s="41"/>
      <c r="JYE78" s="40"/>
      <c r="JYF78" s="41"/>
      <c r="JYG78" s="40"/>
      <c r="JYH78" s="41"/>
      <c r="JYI78" s="40"/>
      <c r="JYJ78" s="41"/>
      <c r="JYK78" s="40"/>
      <c r="JYL78" s="41"/>
      <c r="JYM78" s="40"/>
      <c r="JYN78" s="41"/>
      <c r="JYO78" s="40"/>
      <c r="JYP78" s="41"/>
      <c r="JYQ78" s="40"/>
      <c r="JYR78" s="41"/>
      <c r="JYS78" s="40"/>
      <c r="JYT78" s="41"/>
      <c r="JYU78" s="40"/>
      <c r="JYV78" s="41"/>
      <c r="JYW78" s="40"/>
      <c r="JYX78" s="41"/>
      <c r="JYY78" s="40"/>
      <c r="JYZ78" s="41"/>
      <c r="JZA78" s="40"/>
      <c r="JZB78" s="41"/>
      <c r="JZC78" s="40"/>
      <c r="JZD78" s="41"/>
      <c r="JZE78" s="40"/>
      <c r="JZF78" s="41"/>
      <c r="JZG78" s="40"/>
      <c r="JZH78" s="41"/>
      <c r="JZI78" s="40"/>
      <c r="JZJ78" s="41"/>
      <c r="JZK78" s="40"/>
      <c r="JZL78" s="41"/>
      <c r="JZM78" s="40"/>
      <c r="JZN78" s="41"/>
      <c r="JZO78" s="40"/>
      <c r="JZP78" s="41"/>
      <c r="JZQ78" s="40"/>
      <c r="JZR78" s="41"/>
      <c r="JZS78" s="40"/>
      <c r="JZT78" s="41"/>
      <c r="JZU78" s="40"/>
      <c r="JZV78" s="41"/>
      <c r="JZW78" s="40"/>
      <c r="JZX78" s="41"/>
      <c r="JZY78" s="40"/>
      <c r="JZZ78" s="41"/>
      <c r="KAA78" s="40"/>
      <c r="KAB78" s="41"/>
      <c r="KAC78" s="40"/>
      <c r="KAD78" s="41"/>
      <c r="KAE78" s="40"/>
      <c r="KAF78" s="41"/>
      <c r="KAG78" s="40"/>
      <c r="KAH78" s="41"/>
      <c r="KAI78" s="40"/>
      <c r="KAJ78" s="41"/>
      <c r="KAK78" s="40"/>
      <c r="KAL78" s="41"/>
      <c r="KAM78" s="40"/>
      <c r="KAN78" s="41"/>
      <c r="KAO78" s="40"/>
      <c r="KAP78" s="41"/>
      <c r="KAQ78" s="40"/>
      <c r="KAR78" s="41"/>
      <c r="KAS78" s="40"/>
      <c r="KAT78" s="41"/>
      <c r="KAU78" s="40"/>
      <c r="KAV78" s="41"/>
      <c r="KAW78" s="40"/>
      <c r="KAX78" s="41"/>
      <c r="KAY78" s="40"/>
      <c r="KAZ78" s="41"/>
      <c r="KBA78" s="40"/>
      <c r="KBB78" s="41"/>
      <c r="KBC78" s="40"/>
      <c r="KBD78" s="41"/>
      <c r="KBE78" s="40"/>
      <c r="KBF78" s="41"/>
      <c r="KBG78" s="40"/>
      <c r="KBH78" s="41"/>
      <c r="KBI78" s="40"/>
      <c r="KBJ78" s="41"/>
      <c r="KBK78" s="40"/>
      <c r="KBL78" s="41"/>
      <c r="KBM78" s="40"/>
      <c r="KBN78" s="41"/>
      <c r="KBO78" s="40"/>
      <c r="KBP78" s="41"/>
      <c r="KBQ78" s="40"/>
      <c r="KBR78" s="41"/>
      <c r="KBS78" s="40"/>
      <c r="KBT78" s="41"/>
      <c r="KBU78" s="40"/>
      <c r="KBV78" s="41"/>
      <c r="KBW78" s="40"/>
      <c r="KBX78" s="41"/>
      <c r="KBY78" s="40"/>
      <c r="KBZ78" s="41"/>
      <c r="KCA78" s="40"/>
      <c r="KCB78" s="41"/>
      <c r="KCC78" s="40"/>
      <c r="KCD78" s="41"/>
      <c r="KCE78" s="40"/>
      <c r="KCF78" s="41"/>
      <c r="KCG78" s="40"/>
      <c r="KCH78" s="41"/>
      <c r="KCI78" s="40"/>
      <c r="KCJ78" s="41"/>
      <c r="KCK78" s="40"/>
      <c r="KCL78" s="41"/>
      <c r="KCM78" s="40"/>
      <c r="KCN78" s="41"/>
      <c r="KCO78" s="40"/>
      <c r="KCP78" s="41"/>
      <c r="KCQ78" s="40"/>
      <c r="KCR78" s="41"/>
      <c r="KCS78" s="40"/>
      <c r="KCT78" s="41"/>
      <c r="KCU78" s="40"/>
      <c r="KCV78" s="41"/>
      <c r="KCW78" s="40"/>
      <c r="KCX78" s="41"/>
      <c r="KCY78" s="40"/>
      <c r="KCZ78" s="41"/>
      <c r="KDA78" s="40"/>
      <c r="KDB78" s="41"/>
      <c r="KDC78" s="40"/>
      <c r="KDD78" s="41"/>
      <c r="KDE78" s="40"/>
      <c r="KDF78" s="41"/>
      <c r="KDG78" s="40"/>
      <c r="KDH78" s="41"/>
      <c r="KDI78" s="40"/>
      <c r="KDJ78" s="41"/>
      <c r="KDK78" s="40"/>
      <c r="KDL78" s="41"/>
      <c r="KDM78" s="40"/>
      <c r="KDN78" s="41"/>
      <c r="KDO78" s="40"/>
      <c r="KDP78" s="41"/>
      <c r="KDQ78" s="40"/>
      <c r="KDR78" s="41"/>
      <c r="KDS78" s="40"/>
      <c r="KDT78" s="41"/>
      <c r="KDU78" s="40"/>
      <c r="KDV78" s="41"/>
      <c r="KDW78" s="40"/>
      <c r="KDX78" s="41"/>
      <c r="KDY78" s="40"/>
      <c r="KDZ78" s="41"/>
      <c r="KEA78" s="40"/>
      <c r="KEB78" s="41"/>
      <c r="KEC78" s="40"/>
      <c r="KED78" s="41"/>
      <c r="KEE78" s="40"/>
      <c r="KEF78" s="41"/>
      <c r="KEG78" s="40"/>
      <c r="KEH78" s="41"/>
      <c r="KEI78" s="40"/>
      <c r="KEJ78" s="41"/>
      <c r="KEK78" s="40"/>
      <c r="KEL78" s="41"/>
      <c r="KEM78" s="40"/>
      <c r="KEN78" s="41"/>
      <c r="KEO78" s="40"/>
      <c r="KEP78" s="41"/>
      <c r="KEQ78" s="40"/>
      <c r="KER78" s="41"/>
      <c r="KES78" s="40"/>
      <c r="KET78" s="41"/>
      <c r="KEU78" s="40"/>
      <c r="KEV78" s="41"/>
      <c r="KEW78" s="40"/>
      <c r="KEX78" s="41"/>
      <c r="KEY78" s="40"/>
      <c r="KEZ78" s="41"/>
      <c r="KFA78" s="40"/>
      <c r="KFB78" s="41"/>
      <c r="KFC78" s="40"/>
      <c r="KFD78" s="41"/>
      <c r="KFE78" s="40"/>
      <c r="KFF78" s="41"/>
      <c r="KFG78" s="40"/>
      <c r="KFH78" s="41"/>
      <c r="KFI78" s="40"/>
      <c r="KFJ78" s="41"/>
      <c r="KFK78" s="40"/>
      <c r="KFL78" s="41"/>
      <c r="KFM78" s="40"/>
      <c r="KFN78" s="41"/>
      <c r="KFO78" s="40"/>
      <c r="KFP78" s="41"/>
      <c r="KFQ78" s="40"/>
      <c r="KFR78" s="41"/>
      <c r="KFS78" s="40"/>
      <c r="KFT78" s="41"/>
      <c r="KFU78" s="40"/>
      <c r="KFV78" s="41"/>
      <c r="KFW78" s="40"/>
      <c r="KFX78" s="41"/>
      <c r="KFY78" s="40"/>
      <c r="KFZ78" s="41"/>
      <c r="KGA78" s="40"/>
      <c r="KGB78" s="41"/>
      <c r="KGC78" s="40"/>
      <c r="KGD78" s="41"/>
      <c r="KGE78" s="40"/>
      <c r="KGF78" s="41"/>
      <c r="KGG78" s="40"/>
      <c r="KGH78" s="41"/>
      <c r="KGI78" s="40"/>
      <c r="KGJ78" s="41"/>
      <c r="KGK78" s="40"/>
      <c r="KGL78" s="41"/>
      <c r="KGM78" s="40"/>
      <c r="KGN78" s="41"/>
      <c r="KGO78" s="40"/>
      <c r="KGP78" s="41"/>
      <c r="KGQ78" s="40"/>
      <c r="KGR78" s="41"/>
      <c r="KGS78" s="40"/>
      <c r="KGT78" s="41"/>
      <c r="KGU78" s="40"/>
      <c r="KGV78" s="41"/>
      <c r="KGW78" s="40"/>
      <c r="KGX78" s="41"/>
      <c r="KGY78" s="40"/>
      <c r="KGZ78" s="41"/>
      <c r="KHA78" s="40"/>
      <c r="KHB78" s="41"/>
      <c r="KHC78" s="40"/>
      <c r="KHD78" s="41"/>
      <c r="KHE78" s="40"/>
      <c r="KHF78" s="41"/>
      <c r="KHG78" s="40"/>
      <c r="KHH78" s="41"/>
      <c r="KHI78" s="40"/>
      <c r="KHJ78" s="41"/>
      <c r="KHK78" s="40"/>
      <c r="KHL78" s="41"/>
      <c r="KHM78" s="40"/>
      <c r="KHN78" s="41"/>
      <c r="KHO78" s="40"/>
      <c r="KHP78" s="41"/>
      <c r="KHQ78" s="40"/>
      <c r="KHR78" s="41"/>
      <c r="KHS78" s="40"/>
      <c r="KHT78" s="41"/>
      <c r="KHU78" s="40"/>
      <c r="KHV78" s="41"/>
      <c r="KHW78" s="40"/>
      <c r="KHX78" s="41"/>
      <c r="KHY78" s="40"/>
      <c r="KHZ78" s="41"/>
      <c r="KIA78" s="40"/>
      <c r="KIB78" s="41"/>
      <c r="KIC78" s="40"/>
      <c r="KID78" s="41"/>
      <c r="KIE78" s="40"/>
      <c r="KIF78" s="41"/>
      <c r="KIG78" s="40"/>
      <c r="KIH78" s="41"/>
      <c r="KII78" s="40"/>
      <c r="KIJ78" s="41"/>
      <c r="KIK78" s="40"/>
      <c r="KIL78" s="41"/>
      <c r="KIM78" s="40"/>
      <c r="KIN78" s="41"/>
      <c r="KIO78" s="40"/>
      <c r="KIP78" s="41"/>
      <c r="KIQ78" s="40"/>
      <c r="KIR78" s="41"/>
      <c r="KIS78" s="40"/>
      <c r="KIT78" s="41"/>
      <c r="KIU78" s="40"/>
      <c r="KIV78" s="41"/>
      <c r="KIW78" s="40"/>
      <c r="KIX78" s="41"/>
      <c r="KIY78" s="40"/>
      <c r="KIZ78" s="41"/>
      <c r="KJA78" s="40"/>
      <c r="KJB78" s="41"/>
      <c r="KJC78" s="40"/>
      <c r="KJD78" s="41"/>
      <c r="KJE78" s="40"/>
      <c r="KJF78" s="41"/>
      <c r="KJG78" s="40"/>
      <c r="KJH78" s="41"/>
      <c r="KJI78" s="40"/>
      <c r="KJJ78" s="41"/>
      <c r="KJK78" s="40"/>
      <c r="KJL78" s="41"/>
      <c r="KJM78" s="40"/>
      <c r="KJN78" s="41"/>
      <c r="KJO78" s="40"/>
      <c r="KJP78" s="41"/>
      <c r="KJQ78" s="40"/>
      <c r="KJR78" s="41"/>
      <c r="KJS78" s="40"/>
      <c r="KJT78" s="41"/>
      <c r="KJU78" s="40"/>
      <c r="KJV78" s="41"/>
      <c r="KJW78" s="40"/>
      <c r="KJX78" s="41"/>
      <c r="KJY78" s="40"/>
      <c r="KJZ78" s="41"/>
      <c r="KKA78" s="40"/>
      <c r="KKB78" s="41"/>
      <c r="KKC78" s="40"/>
      <c r="KKD78" s="41"/>
      <c r="KKE78" s="40"/>
      <c r="KKF78" s="41"/>
      <c r="KKG78" s="40"/>
      <c r="KKH78" s="41"/>
      <c r="KKI78" s="40"/>
      <c r="KKJ78" s="41"/>
      <c r="KKK78" s="40"/>
      <c r="KKL78" s="41"/>
      <c r="KKM78" s="40"/>
      <c r="KKN78" s="41"/>
      <c r="KKO78" s="40"/>
      <c r="KKP78" s="41"/>
      <c r="KKQ78" s="40"/>
      <c r="KKR78" s="41"/>
      <c r="KKS78" s="40"/>
      <c r="KKT78" s="41"/>
      <c r="KKU78" s="40"/>
      <c r="KKV78" s="41"/>
      <c r="KKW78" s="40"/>
      <c r="KKX78" s="41"/>
      <c r="KKY78" s="40"/>
      <c r="KKZ78" s="41"/>
      <c r="KLA78" s="40"/>
      <c r="KLB78" s="41"/>
      <c r="KLC78" s="40"/>
      <c r="KLD78" s="41"/>
      <c r="KLE78" s="40"/>
      <c r="KLF78" s="41"/>
      <c r="KLG78" s="40"/>
      <c r="KLH78" s="41"/>
      <c r="KLI78" s="40"/>
      <c r="KLJ78" s="41"/>
      <c r="KLK78" s="40"/>
      <c r="KLL78" s="41"/>
      <c r="KLM78" s="40"/>
      <c r="KLN78" s="41"/>
      <c r="KLO78" s="40"/>
      <c r="KLP78" s="41"/>
      <c r="KLQ78" s="40"/>
      <c r="KLR78" s="41"/>
      <c r="KLS78" s="40"/>
      <c r="KLT78" s="41"/>
      <c r="KLU78" s="40"/>
      <c r="KLV78" s="41"/>
      <c r="KLW78" s="40"/>
      <c r="KLX78" s="41"/>
      <c r="KLY78" s="40"/>
      <c r="KLZ78" s="41"/>
      <c r="KMA78" s="40"/>
      <c r="KMB78" s="41"/>
      <c r="KMC78" s="40"/>
      <c r="KMD78" s="41"/>
      <c r="KME78" s="40"/>
      <c r="KMF78" s="41"/>
      <c r="KMG78" s="40"/>
      <c r="KMH78" s="41"/>
      <c r="KMI78" s="40"/>
      <c r="KMJ78" s="41"/>
      <c r="KMK78" s="40"/>
      <c r="KML78" s="41"/>
      <c r="KMM78" s="40"/>
      <c r="KMN78" s="41"/>
      <c r="KMO78" s="40"/>
      <c r="KMP78" s="41"/>
      <c r="KMQ78" s="40"/>
      <c r="KMR78" s="41"/>
      <c r="KMS78" s="40"/>
      <c r="KMT78" s="41"/>
      <c r="KMU78" s="40"/>
      <c r="KMV78" s="41"/>
      <c r="KMW78" s="40"/>
      <c r="KMX78" s="41"/>
      <c r="KMY78" s="40"/>
      <c r="KMZ78" s="41"/>
      <c r="KNA78" s="40"/>
      <c r="KNB78" s="41"/>
      <c r="KNC78" s="40"/>
      <c r="KND78" s="41"/>
      <c r="KNE78" s="40"/>
      <c r="KNF78" s="41"/>
      <c r="KNG78" s="40"/>
      <c r="KNH78" s="41"/>
      <c r="KNI78" s="40"/>
      <c r="KNJ78" s="41"/>
      <c r="KNK78" s="40"/>
      <c r="KNL78" s="41"/>
      <c r="KNM78" s="40"/>
      <c r="KNN78" s="41"/>
      <c r="KNO78" s="40"/>
      <c r="KNP78" s="41"/>
      <c r="KNQ78" s="40"/>
      <c r="KNR78" s="41"/>
      <c r="KNS78" s="40"/>
      <c r="KNT78" s="41"/>
      <c r="KNU78" s="40"/>
      <c r="KNV78" s="41"/>
      <c r="KNW78" s="40"/>
      <c r="KNX78" s="41"/>
      <c r="KNY78" s="40"/>
      <c r="KNZ78" s="41"/>
      <c r="KOA78" s="40"/>
      <c r="KOB78" s="41"/>
      <c r="KOC78" s="40"/>
      <c r="KOD78" s="41"/>
      <c r="KOE78" s="40"/>
      <c r="KOF78" s="41"/>
      <c r="KOG78" s="40"/>
      <c r="KOH78" s="41"/>
      <c r="KOI78" s="40"/>
      <c r="KOJ78" s="41"/>
      <c r="KOK78" s="40"/>
      <c r="KOL78" s="41"/>
      <c r="KOM78" s="40"/>
      <c r="KON78" s="41"/>
      <c r="KOO78" s="40"/>
      <c r="KOP78" s="41"/>
      <c r="KOQ78" s="40"/>
      <c r="KOR78" s="41"/>
      <c r="KOS78" s="40"/>
      <c r="KOT78" s="41"/>
      <c r="KOU78" s="40"/>
      <c r="KOV78" s="41"/>
      <c r="KOW78" s="40"/>
      <c r="KOX78" s="41"/>
      <c r="KOY78" s="40"/>
      <c r="KOZ78" s="41"/>
      <c r="KPA78" s="40"/>
      <c r="KPB78" s="41"/>
      <c r="KPC78" s="40"/>
      <c r="KPD78" s="41"/>
      <c r="KPE78" s="40"/>
      <c r="KPF78" s="41"/>
      <c r="KPG78" s="40"/>
      <c r="KPH78" s="41"/>
      <c r="KPI78" s="40"/>
      <c r="KPJ78" s="41"/>
      <c r="KPK78" s="40"/>
      <c r="KPL78" s="41"/>
      <c r="KPM78" s="40"/>
      <c r="KPN78" s="41"/>
      <c r="KPO78" s="40"/>
      <c r="KPP78" s="41"/>
      <c r="KPQ78" s="40"/>
      <c r="KPR78" s="41"/>
      <c r="KPS78" s="40"/>
      <c r="KPT78" s="41"/>
      <c r="KPU78" s="40"/>
      <c r="KPV78" s="41"/>
      <c r="KPW78" s="40"/>
      <c r="KPX78" s="41"/>
      <c r="KPY78" s="40"/>
      <c r="KPZ78" s="41"/>
      <c r="KQA78" s="40"/>
      <c r="KQB78" s="41"/>
      <c r="KQC78" s="40"/>
      <c r="KQD78" s="41"/>
      <c r="KQE78" s="40"/>
      <c r="KQF78" s="41"/>
      <c r="KQG78" s="40"/>
      <c r="KQH78" s="41"/>
      <c r="KQI78" s="40"/>
      <c r="KQJ78" s="41"/>
      <c r="KQK78" s="40"/>
      <c r="KQL78" s="41"/>
      <c r="KQM78" s="40"/>
      <c r="KQN78" s="41"/>
      <c r="KQO78" s="40"/>
      <c r="KQP78" s="41"/>
      <c r="KQQ78" s="40"/>
      <c r="KQR78" s="41"/>
      <c r="KQS78" s="40"/>
      <c r="KQT78" s="41"/>
      <c r="KQU78" s="40"/>
      <c r="KQV78" s="41"/>
      <c r="KQW78" s="40"/>
      <c r="KQX78" s="41"/>
      <c r="KQY78" s="40"/>
      <c r="KQZ78" s="41"/>
      <c r="KRA78" s="40"/>
      <c r="KRB78" s="41"/>
      <c r="KRC78" s="40"/>
      <c r="KRD78" s="41"/>
      <c r="KRE78" s="40"/>
      <c r="KRF78" s="41"/>
      <c r="KRG78" s="40"/>
      <c r="KRH78" s="41"/>
      <c r="KRI78" s="40"/>
      <c r="KRJ78" s="41"/>
      <c r="KRK78" s="40"/>
      <c r="KRL78" s="41"/>
      <c r="KRM78" s="40"/>
      <c r="KRN78" s="41"/>
      <c r="KRO78" s="40"/>
      <c r="KRP78" s="41"/>
      <c r="KRQ78" s="40"/>
      <c r="KRR78" s="41"/>
      <c r="KRS78" s="40"/>
      <c r="KRT78" s="41"/>
      <c r="KRU78" s="40"/>
      <c r="KRV78" s="41"/>
      <c r="KRW78" s="40"/>
      <c r="KRX78" s="41"/>
      <c r="KRY78" s="40"/>
      <c r="KRZ78" s="41"/>
      <c r="KSA78" s="40"/>
      <c r="KSB78" s="41"/>
      <c r="KSC78" s="40"/>
      <c r="KSD78" s="41"/>
      <c r="KSE78" s="40"/>
      <c r="KSF78" s="41"/>
      <c r="KSG78" s="40"/>
      <c r="KSH78" s="41"/>
      <c r="KSI78" s="40"/>
      <c r="KSJ78" s="41"/>
      <c r="KSK78" s="40"/>
      <c r="KSL78" s="41"/>
      <c r="KSM78" s="40"/>
      <c r="KSN78" s="41"/>
      <c r="KSO78" s="40"/>
      <c r="KSP78" s="41"/>
      <c r="KSQ78" s="40"/>
      <c r="KSR78" s="41"/>
      <c r="KSS78" s="40"/>
      <c r="KST78" s="41"/>
      <c r="KSU78" s="40"/>
      <c r="KSV78" s="41"/>
      <c r="KSW78" s="40"/>
      <c r="KSX78" s="41"/>
      <c r="KSY78" s="40"/>
      <c r="KSZ78" s="41"/>
      <c r="KTA78" s="40"/>
      <c r="KTB78" s="41"/>
      <c r="KTC78" s="40"/>
      <c r="KTD78" s="41"/>
      <c r="KTE78" s="40"/>
      <c r="KTF78" s="41"/>
      <c r="KTG78" s="40"/>
      <c r="KTH78" s="41"/>
      <c r="KTI78" s="40"/>
      <c r="KTJ78" s="41"/>
      <c r="KTK78" s="40"/>
      <c r="KTL78" s="41"/>
      <c r="KTM78" s="40"/>
      <c r="KTN78" s="41"/>
      <c r="KTO78" s="40"/>
      <c r="KTP78" s="41"/>
      <c r="KTQ78" s="40"/>
      <c r="KTR78" s="41"/>
      <c r="KTS78" s="40"/>
      <c r="KTT78" s="41"/>
      <c r="KTU78" s="40"/>
      <c r="KTV78" s="41"/>
      <c r="KTW78" s="40"/>
      <c r="KTX78" s="41"/>
      <c r="KTY78" s="40"/>
      <c r="KTZ78" s="41"/>
      <c r="KUA78" s="40"/>
      <c r="KUB78" s="41"/>
      <c r="KUC78" s="40"/>
      <c r="KUD78" s="41"/>
      <c r="KUE78" s="40"/>
      <c r="KUF78" s="41"/>
      <c r="KUG78" s="40"/>
      <c r="KUH78" s="41"/>
      <c r="KUI78" s="40"/>
      <c r="KUJ78" s="41"/>
      <c r="KUK78" s="40"/>
      <c r="KUL78" s="41"/>
      <c r="KUM78" s="40"/>
      <c r="KUN78" s="41"/>
      <c r="KUO78" s="40"/>
      <c r="KUP78" s="41"/>
      <c r="KUQ78" s="40"/>
      <c r="KUR78" s="41"/>
      <c r="KUS78" s="40"/>
      <c r="KUT78" s="41"/>
      <c r="KUU78" s="40"/>
      <c r="KUV78" s="41"/>
      <c r="KUW78" s="40"/>
      <c r="KUX78" s="41"/>
      <c r="KUY78" s="40"/>
      <c r="KUZ78" s="41"/>
      <c r="KVA78" s="40"/>
      <c r="KVB78" s="41"/>
      <c r="KVC78" s="40"/>
      <c r="KVD78" s="41"/>
      <c r="KVE78" s="40"/>
      <c r="KVF78" s="41"/>
      <c r="KVG78" s="40"/>
      <c r="KVH78" s="41"/>
      <c r="KVI78" s="40"/>
      <c r="KVJ78" s="41"/>
      <c r="KVK78" s="40"/>
      <c r="KVL78" s="41"/>
      <c r="KVM78" s="40"/>
      <c r="KVN78" s="41"/>
      <c r="KVO78" s="40"/>
      <c r="KVP78" s="41"/>
      <c r="KVQ78" s="40"/>
      <c r="KVR78" s="41"/>
      <c r="KVS78" s="40"/>
      <c r="KVT78" s="41"/>
      <c r="KVU78" s="40"/>
      <c r="KVV78" s="41"/>
      <c r="KVW78" s="40"/>
      <c r="KVX78" s="41"/>
      <c r="KVY78" s="40"/>
      <c r="KVZ78" s="41"/>
      <c r="KWA78" s="40"/>
      <c r="KWB78" s="41"/>
      <c r="KWC78" s="40"/>
      <c r="KWD78" s="41"/>
      <c r="KWE78" s="40"/>
      <c r="KWF78" s="41"/>
      <c r="KWG78" s="40"/>
      <c r="KWH78" s="41"/>
      <c r="KWI78" s="40"/>
      <c r="KWJ78" s="41"/>
      <c r="KWK78" s="40"/>
      <c r="KWL78" s="41"/>
      <c r="KWM78" s="40"/>
      <c r="KWN78" s="41"/>
      <c r="KWO78" s="40"/>
      <c r="KWP78" s="41"/>
      <c r="KWQ78" s="40"/>
      <c r="KWR78" s="41"/>
      <c r="KWS78" s="40"/>
      <c r="KWT78" s="41"/>
      <c r="KWU78" s="40"/>
      <c r="KWV78" s="41"/>
      <c r="KWW78" s="40"/>
      <c r="KWX78" s="41"/>
      <c r="KWY78" s="40"/>
      <c r="KWZ78" s="41"/>
      <c r="KXA78" s="40"/>
      <c r="KXB78" s="41"/>
      <c r="KXC78" s="40"/>
      <c r="KXD78" s="41"/>
      <c r="KXE78" s="40"/>
      <c r="KXF78" s="41"/>
      <c r="KXG78" s="40"/>
      <c r="KXH78" s="41"/>
      <c r="KXI78" s="40"/>
      <c r="KXJ78" s="41"/>
      <c r="KXK78" s="40"/>
      <c r="KXL78" s="41"/>
      <c r="KXM78" s="40"/>
      <c r="KXN78" s="41"/>
      <c r="KXO78" s="40"/>
      <c r="KXP78" s="41"/>
      <c r="KXQ78" s="40"/>
      <c r="KXR78" s="41"/>
      <c r="KXS78" s="40"/>
      <c r="KXT78" s="41"/>
      <c r="KXU78" s="40"/>
      <c r="KXV78" s="41"/>
      <c r="KXW78" s="40"/>
      <c r="KXX78" s="41"/>
      <c r="KXY78" s="40"/>
      <c r="KXZ78" s="41"/>
      <c r="KYA78" s="40"/>
      <c r="KYB78" s="41"/>
      <c r="KYC78" s="40"/>
      <c r="KYD78" s="41"/>
      <c r="KYE78" s="40"/>
      <c r="KYF78" s="41"/>
      <c r="KYG78" s="40"/>
      <c r="KYH78" s="41"/>
      <c r="KYI78" s="40"/>
      <c r="KYJ78" s="41"/>
      <c r="KYK78" s="40"/>
      <c r="KYL78" s="41"/>
      <c r="KYM78" s="40"/>
      <c r="KYN78" s="41"/>
      <c r="KYO78" s="40"/>
      <c r="KYP78" s="41"/>
      <c r="KYQ78" s="40"/>
      <c r="KYR78" s="41"/>
      <c r="KYS78" s="40"/>
      <c r="KYT78" s="41"/>
      <c r="KYU78" s="40"/>
      <c r="KYV78" s="41"/>
      <c r="KYW78" s="40"/>
      <c r="KYX78" s="41"/>
      <c r="KYY78" s="40"/>
      <c r="KYZ78" s="41"/>
      <c r="KZA78" s="40"/>
      <c r="KZB78" s="41"/>
      <c r="KZC78" s="40"/>
      <c r="KZD78" s="41"/>
      <c r="KZE78" s="40"/>
      <c r="KZF78" s="41"/>
      <c r="KZG78" s="40"/>
      <c r="KZH78" s="41"/>
      <c r="KZI78" s="40"/>
      <c r="KZJ78" s="41"/>
      <c r="KZK78" s="40"/>
      <c r="KZL78" s="41"/>
      <c r="KZM78" s="40"/>
      <c r="KZN78" s="41"/>
      <c r="KZO78" s="40"/>
      <c r="KZP78" s="41"/>
      <c r="KZQ78" s="40"/>
      <c r="KZR78" s="41"/>
      <c r="KZS78" s="40"/>
      <c r="KZT78" s="41"/>
      <c r="KZU78" s="40"/>
      <c r="KZV78" s="41"/>
      <c r="KZW78" s="40"/>
      <c r="KZX78" s="41"/>
      <c r="KZY78" s="40"/>
      <c r="KZZ78" s="41"/>
      <c r="LAA78" s="40"/>
      <c r="LAB78" s="41"/>
      <c r="LAC78" s="40"/>
      <c r="LAD78" s="41"/>
      <c r="LAE78" s="40"/>
      <c r="LAF78" s="41"/>
      <c r="LAG78" s="40"/>
      <c r="LAH78" s="41"/>
      <c r="LAI78" s="40"/>
      <c r="LAJ78" s="41"/>
      <c r="LAK78" s="40"/>
      <c r="LAL78" s="41"/>
      <c r="LAM78" s="40"/>
      <c r="LAN78" s="41"/>
      <c r="LAO78" s="40"/>
      <c r="LAP78" s="41"/>
      <c r="LAQ78" s="40"/>
      <c r="LAR78" s="41"/>
      <c r="LAS78" s="40"/>
      <c r="LAT78" s="41"/>
      <c r="LAU78" s="40"/>
      <c r="LAV78" s="41"/>
      <c r="LAW78" s="40"/>
      <c r="LAX78" s="41"/>
      <c r="LAY78" s="40"/>
      <c r="LAZ78" s="41"/>
      <c r="LBA78" s="40"/>
      <c r="LBB78" s="41"/>
      <c r="LBC78" s="40"/>
      <c r="LBD78" s="41"/>
      <c r="LBE78" s="40"/>
      <c r="LBF78" s="41"/>
      <c r="LBG78" s="40"/>
      <c r="LBH78" s="41"/>
      <c r="LBI78" s="40"/>
      <c r="LBJ78" s="41"/>
      <c r="LBK78" s="40"/>
      <c r="LBL78" s="41"/>
      <c r="LBM78" s="40"/>
      <c r="LBN78" s="41"/>
      <c r="LBO78" s="40"/>
      <c r="LBP78" s="41"/>
      <c r="LBQ78" s="40"/>
      <c r="LBR78" s="41"/>
      <c r="LBS78" s="40"/>
      <c r="LBT78" s="41"/>
      <c r="LBU78" s="40"/>
      <c r="LBV78" s="41"/>
      <c r="LBW78" s="40"/>
      <c r="LBX78" s="41"/>
      <c r="LBY78" s="40"/>
      <c r="LBZ78" s="41"/>
      <c r="LCA78" s="40"/>
      <c r="LCB78" s="41"/>
      <c r="LCC78" s="40"/>
      <c r="LCD78" s="41"/>
      <c r="LCE78" s="40"/>
      <c r="LCF78" s="41"/>
      <c r="LCG78" s="40"/>
      <c r="LCH78" s="41"/>
      <c r="LCI78" s="40"/>
      <c r="LCJ78" s="41"/>
      <c r="LCK78" s="40"/>
      <c r="LCL78" s="41"/>
      <c r="LCM78" s="40"/>
      <c r="LCN78" s="41"/>
      <c r="LCO78" s="40"/>
      <c r="LCP78" s="41"/>
      <c r="LCQ78" s="40"/>
      <c r="LCR78" s="41"/>
      <c r="LCS78" s="40"/>
      <c r="LCT78" s="41"/>
      <c r="LCU78" s="40"/>
      <c r="LCV78" s="41"/>
      <c r="LCW78" s="40"/>
      <c r="LCX78" s="41"/>
      <c r="LCY78" s="40"/>
      <c r="LCZ78" s="41"/>
      <c r="LDA78" s="40"/>
      <c r="LDB78" s="41"/>
      <c r="LDC78" s="40"/>
      <c r="LDD78" s="41"/>
      <c r="LDE78" s="40"/>
      <c r="LDF78" s="41"/>
      <c r="LDG78" s="40"/>
      <c r="LDH78" s="41"/>
      <c r="LDI78" s="40"/>
      <c r="LDJ78" s="41"/>
      <c r="LDK78" s="40"/>
      <c r="LDL78" s="41"/>
      <c r="LDM78" s="40"/>
      <c r="LDN78" s="41"/>
      <c r="LDO78" s="40"/>
      <c r="LDP78" s="41"/>
      <c r="LDQ78" s="40"/>
      <c r="LDR78" s="41"/>
      <c r="LDS78" s="40"/>
      <c r="LDT78" s="41"/>
      <c r="LDU78" s="40"/>
      <c r="LDV78" s="41"/>
      <c r="LDW78" s="40"/>
      <c r="LDX78" s="41"/>
      <c r="LDY78" s="40"/>
      <c r="LDZ78" s="41"/>
      <c r="LEA78" s="40"/>
      <c r="LEB78" s="41"/>
      <c r="LEC78" s="40"/>
      <c r="LED78" s="41"/>
      <c r="LEE78" s="40"/>
      <c r="LEF78" s="41"/>
      <c r="LEG78" s="40"/>
      <c r="LEH78" s="41"/>
      <c r="LEI78" s="40"/>
      <c r="LEJ78" s="41"/>
      <c r="LEK78" s="40"/>
      <c r="LEL78" s="41"/>
      <c r="LEM78" s="40"/>
      <c r="LEN78" s="41"/>
      <c r="LEO78" s="40"/>
      <c r="LEP78" s="41"/>
      <c r="LEQ78" s="40"/>
      <c r="LER78" s="41"/>
      <c r="LES78" s="40"/>
      <c r="LET78" s="41"/>
      <c r="LEU78" s="40"/>
      <c r="LEV78" s="41"/>
      <c r="LEW78" s="40"/>
      <c r="LEX78" s="41"/>
      <c r="LEY78" s="40"/>
      <c r="LEZ78" s="41"/>
      <c r="LFA78" s="40"/>
      <c r="LFB78" s="41"/>
      <c r="LFC78" s="40"/>
      <c r="LFD78" s="41"/>
      <c r="LFE78" s="40"/>
      <c r="LFF78" s="41"/>
      <c r="LFG78" s="40"/>
      <c r="LFH78" s="41"/>
      <c r="LFI78" s="40"/>
      <c r="LFJ78" s="41"/>
      <c r="LFK78" s="40"/>
      <c r="LFL78" s="41"/>
      <c r="LFM78" s="40"/>
      <c r="LFN78" s="41"/>
      <c r="LFO78" s="40"/>
      <c r="LFP78" s="41"/>
      <c r="LFQ78" s="40"/>
      <c r="LFR78" s="41"/>
      <c r="LFS78" s="40"/>
      <c r="LFT78" s="41"/>
      <c r="LFU78" s="40"/>
      <c r="LFV78" s="41"/>
      <c r="LFW78" s="40"/>
      <c r="LFX78" s="41"/>
      <c r="LFY78" s="40"/>
      <c r="LFZ78" s="41"/>
      <c r="LGA78" s="40"/>
      <c r="LGB78" s="41"/>
      <c r="LGC78" s="40"/>
      <c r="LGD78" s="41"/>
      <c r="LGE78" s="40"/>
      <c r="LGF78" s="41"/>
      <c r="LGG78" s="40"/>
      <c r="LGH78" s="41"/>
      <c r="LGI78" s="40"/>
      <c r="LGJ78" s="41"/>
      <c r="LGK78" s="40"/>
      <c r="LGL78" s="41"/>
      <c r="LGM78" s="40"/>
      <c r="LGN78" s="41"/>
      <c r="LGO78" s="40"/>
      <c r="LGP78" s="41"/>
      <c r="LGQ78" s="40"/>
      <c r="LGR78" s="41"/>
      <c r="LGS78" s="40"/>
      <c r="LGT78" s="41"/>
      <c r="LGU78" s="40"/>
      <c r="LGV78" s="41"/>
      <c r="LGW78" s="40"/>
      <c r="LGX78" s="41"/>
      <c r="LGY78" s="40"/>
      <c r="LGZ78" s="41"/>
      <c r="LHA78" s="40"/>
      <c r="LHB78" s="41"/>
      <c r="LHC78" s="40"/>
      <c r="LHD78" s="41"/>
      <c r="LHE78" s="40"/>
      <c r="LHF78" s="41"/>
      <c r="LHG78" s="40"/>
      <c r="LHH78" s="41"/>
      <c r="LHI78" s="40"/>
      <c r="LHJ78" s="41"/>
      <c r="LHK78" s="40"/>
      <c r="LHL78" s="41"/>
      <c r="LHM78" s="40"/>
      <c r="LHN78" s="41"/>
      <c r="LHO78" s="40"/>
      <c r="LHP78" s="41"/>
      <c r="LHQ78" s="40"/>
      <c r="LHR78" s="41"/>
      <c r="LHS78" s="40"/>
      <c r="LHT78" s="41"/>
      <c r="LHU78" s="40"/>
      <c r="LHV78" s="41"/>
      <c r="LHW78" s="40"/>
      <c r="LHX78" s="41"/>
      <c r="LHY78" s="40"/>
      <c r="LHZ78" s="41"/>
      <c r="LIA78" s="40"/>
      <c r="LIB78" s="41"/>
      <c r="LIC78" s="40"/>
      <c r="LID78" s="41"/>
      <c r="LIE78" s="40"/>
      <c r="LIF78" s="41"/>
      <c r="LIG78" s="40"/>
      <c r="LIH78" s="41"/>
      <c r="LII78" s="40"/>
      <c r="LIJ78" s="41"/>
      <c r="LIK78" s="40"/>
      <c r="LIL78" s="41"/>
      <c r="LIM78" s="40"/>
      <c r="LIN78" s="41"/>
      <c r="LIO78" s="40"/>
      <c r="LIP78" s="41"/>
      <c r="LIQ78" s="40"/>
      <c r="LIR78" s="41"/>
      <c r="LIS78" s="40"/>
      <c r="LIT78" s="41"/>
      <c r="LIU78" s="40"/>
      <c r="LIV78" s="41"/>
      <c r="LIW78" s="40"/>
      <c r="LIX78" s="41"/>
      <c r="LIY78" s="40"/>
      <c r="LIZ78" s="41"/>
      <c r="LJA78" s="40"/>
      <c r="LJB78" s="41"/>
      <c r="LJC78" s="40"/>
      <c r="LJD78" s="41"/>
      <c r="LJE78" s="40"/>
      <c r="LJF78" s="41"/>
      <c r="LJG78" s="40"/>
      <c r="LJH78" s="41"/>
      <c r="LJI78" s="40"/>
      <c r="LJJ78" s="41"/>
      <c r="LJK78" s="40"/>
      <c r="LJL78" s="41"/>
      <c r="LJM78" s="40"/>
      <c r="LJN78" s="41"/>
      <c r="LJO78" s="40"/>
      <c r="LJP78" s="41"/>
      <c r="LJQ78" s="40"/>
      <c r="LJR78" s="41"/>
      <c r="LJS78" s="40"/>
      <c r="LJT78" s="41"/>
      <c r="LJU78" s="40"/>
      <c r="LJV78" s="41"/>
      <c r="LJW78" s="40"/>
      <c r="LJX78" s="41"/>
      <c r="LJY78" s="40"/>
      <c r="LJZ78" s="41"/>
      <c r="LKA78" s="40"/>
      <c r="LKB78" s="41"/>
      <c r="LKC78" s="40"/>
      <c r="LKD78" s="41"/>
      <c r="LKE78" s="40"/>
      <c r="LKF78" s="41"/>
      <c r="LKG78" s="40"/>
      <c r="LKH78" s="41"/>
      <c r="LKI78" s="40"/>
      <c r="LKJ78" s="41"/>
      <c r="LKK78" s="40"/>
      <c r="LKL78" s="41"/>
      <c r="LKM78" s="40"/>
      <c r="LKN78" s="41"/>
      <c r="LKO78" s="40"/>
      <c r="LKP78" s="41"/>
      <c r="LKQ78" s="40"/>
      <c r="LKR78" s="41"/>
      <c r="LKS78" s="40"/>
      <c r="LKT78" s="41"/>
      <c r="LKU78" s="40"/>
      <c r="LKV78" s="41"/>
      <c r="LKW78" s="40"/>
      <c r="LKX78" s="41"/>
      <c r="LKY78" s="40"/>
      <c r="LKZ78" s="41"/>
      <c r="LLA78" s="40"/>
      <c r="LLB78" s="41"/>
      <c r="LLC78" s="40"/>
      <c r="LLD78" s="41"/>
      <c r="LLE78" s="40"/>
      <c r="LLF78" s="41"/>
      <c r="LLG78" s="40"/>
      <c r="LLH78" s="41"/>
      <c r="LLI78" s="40"/>
      <c r="LLJ78" s="41"/>
      <c r="LLK78" s="40"/>
      <c r="LLL78" s="41"/>
      <c r="LLM78" s="40"/>
      <c r="LLN78" s="41"/>
      <c r="LLO78" s="40"/>
      <c r="LLP78" s="41"/>
      <c r="LLQ78" s="40"/>
      <c r="LLR78" s="41"/>
      <c r="LLS78" s="40"/>
      <c r="LLT78" s="41"/>
      <c r="LLU78" s="40"/>
      <c r="LLV78" s="41"/>
      <c r="LLW78" s="40"/>
      <c r="LLX78" s="41"/>
      <c r="LLY78" s="40"/>
      <c r="LLZ78" s="41"/>
      <c r="LMA78" s="40"/>
      <c r="LMB78" s="41"/>
      <c r="LMC78" s="40"/>
      <c r="LMD78" s="41"/>
      <c r="LME78" s="40"/>
      <c r="LMF78" s="41"/>
      <c r="LMG78" s="40"/>
      <c r="LMH78" s="41"/>
      <c r="LMI78" s="40"/>
      <c r="LMJ78" s="41"/>
      <c r="LMK78" s="40"/>
      <c r="LML78" s="41"/>
      <c r="LMM78" s="40"/>
      <c r="LMN78" s="41"/>
      <c r="LMO78" s="40"/>
      <c r="LMP78" s="41"/>
      <c r="LMQ78" s="40"/>
      <c r="LMR78" s="41"/>
      <c r="LMS78" s="40"/>
      <c r="LMT78" s="41"/>
      <c r="LMU78" s="40"/>
      <c r="LMV78" s="41"/>
      <c r="LMW78" s="40"/>
      <c r="LMX78" s="41"/>
      <c r="LMY78" s="40"/>
      <c r="LMZ78" s="41"/>
      <c r="LNA78" s="40"/>
      <c r="LNB78" s="41"/>
      <c r="LNC78" s="40"/>
      <c r="LND78" s="41"/>
      <c r="LNE78" s="40"/>
      <c r="LNF78" s="41"/>
      <c r="LNG78" s="40"/>
      <c r="LNH78" s="41"/>
      <c r="LNI78" s="40"/>
      <c r="LNJ78" s="41"/>
      <c r="LNK78" s="40"/>
      <c r="LNL78" s="41"/>
      <c r="LNM78" s="40"/>
      <c r="LNN78" s="41"/>
      <c r="LNO78" s="40"/>
      <c r="LNP78" s="41"/>
      <c r="LNQ78" s="40"/>
      <c r="LNR78" s="41"/>
      <c r="LNS78" s="40"/>
      <c r="LNT78" s="41"/>
      <c r="LNU78" s="40"/>
      <c r="LNV78" s="41"/>
      <c r="LNW78" s="40"/>
      <c r="LNX78" s="41"/>
      <c r="LNY78" s="40"/>
      <c r="LNZ78" s="41"/>
      <c r="LOA78" s="40"/>
      <c r="LOB78" s="41"/>
      <c r="LOC78" s="40"/>
      <c r="LOD78" s="41"/>
      <c r="LOE78" s="40"/>
      <c r="LOF78" s="41"/>
      <c r="LOG78" s="40"/>
      <c r="LOH78" s="41"/>
      <c r="LOI78" s="40"/>
      <c r="LOJ78" s="41"/>
      <c r="LOK78" s="40"/>
      <c r="LOL78" s="41"/>
      <c r="LOM78" s="40"/>
      <c r="LON78" s="41"/>
      <c r="LOO78" s="40"/>
      <c r="LOP78" s="41"/>
      <c r="LOQ78" s="40"/>
      <c r="LOR78" s="41"/>
      <c r="LOS78" s="40"/>
      <c r="LOT78" s="41"/>
      <c r="LOU78" s="40"/>
      <c r="LOV78" s="41"/>
      <c r="LOW78" s="40"/>
      <c r="LOX78" s="41"/>
      <c r="LOY78" s="40"/>
      <c r="LOZ78" s="41"/>
      <c r="LPA78" s="40"/>
      <c r="LPB78" s="41"/>
      <c r="LPC78" s="40"/>
      <c r="LPD78" s="41"/>
      <c r="LPE78" s="40"/>
      <c r="LPF78" s="41"/>
      <c r="LPG78" s="40"/>
      <c r="LPH78" s="41"/>
      <c r="LPI78" s="40"/>
      <c r="LPJ78" s="41"/>
      <c r="LPK78" s="40"/>
      <c r="LPL78" s="41"/>
      <c r="LPM78" s="40"/>
      <c r="LPN78" s="41"/>
      <c r="LPO78" s="40"/>
      <c r="LPP78" s="41"/>
      <c r="LPQ78" s="40"/>
      <c r="LPR78" s="41"/>
      <c r="LPS78" s="40"/>
      <c r="LPT78" s="41"/>
      <c r="LPU78" s="40"/>
      <c r="LPV78" s="41"/>
      <c r="LPW78" s="40"/>
      <c r="LPX78" s="41"/>
      <c r="LPY78" s="40"/>
      <c r="LPZ78" s="41"/>
      <c r="LQA78" s="40"/>
      <c r="LQB78" s="41"/>
      <c r="LQC78" s="40"/>
      <c r="LQD78" s="41"/>
      <c r="LQE78" s="40"/>
      <c r="LQF78" s="41"/>
      <c r="LQG78" s="40"/>
      <c r="LQH78" s="41"/>
      <c r="LQI78" s="40"/>
      <c r="LQJ78" s="41"/>
      <c r="LQK78" s="40"/>
      <c r="LQL78" s="41"/>
      <c r="LQM78" s="40"/>
      <c r="LQN78" s="41"/>
      <c r="LQO78" s="40"/>
      <c r="LQP78" s="41"/>
      <c r="LQQ78" s="40"/>
      <c r="LQR78" s="41"/>
      <c r="LQS78" s="40"/>
      <c r="LQT78" s="41"/>
      <c r="LQU78" s="40"/>
      <c r="LQV78" s="41"/>
      <c r="LQW78" s="40"/>
      <c r="LQX78" s="41"/>
      <c r="LQY78" s="40"/>
      <c r="LQZ78" s="41"/>
      <c r="LRA78" s="40"/>
      <c r="LRB78" s="41"/>
      <c r="LRC78" s="40"/>
      <c r="LRD78" s="41"/>
      <c r="LRE78" s="40"/>
      <c r="LRF78" s="41"/>
      <c r="LRG78" s="40"/>
      <c r="LRH78" s="41"/>
      <c r="LRI78" s="40"/>
      <c r="LRJ78" s="41"/>
      <c r="LRK78" s="40"/>
      <c r="LRL78" s="41"/>
      <c r="LRM78" s="40"/>
      <c r="LRN78" s="41"/>
      <c r="LRO78" s="40"/>
      <c r="LRP78" s="41"/>
      <c r="LRQ78" s="40"/>
      <c r="LRR78" s="41"/>
      <c r="LRS78" s="40"/>
      <c r="LRT78" s="41"/>
      <c r="LRU78" s="40"/>
      <c r="LRV78" s="41"/>
      <c r="LRW78" s="40"/>
      <c r="LRX78" s="41"/>
      <c r="LRY78" s="40"/>
      <c r="LRZ78" s="41"/>
      <c r="LSA78" s="40"/>
      <c r="LSB78" s="41"/>
      <c r="LSC78" s="40"/>
      <c r="LSD78" s="41"/>
      <c r="LSE78" s="40"/>
      <c r="LSF78" s="41"/>
      <c r="LSG78" s="40"/>
      <c r="LSH78" s="41"/>
      <c r="LSI78" s="40"/>
      <c r="LSJ78" s="41"/>
      <c r="LSK78" s="40"/>
      <c r="LSL78" s="41"/>
      <c r="LSM78" s="40"/>
      <c r="LSN78" s="41"/>
      <c r="LSO78" s="40"/>
      <c r="LSP78" s="41"/>
      <c r="LSQ78" s="40"/>
      <c r="LSR78" s="41"/>
      <c r="LSS78" s="40"/>
      <c r="LST78" s="41"/>
      <c r="LSU78" s="40"/>
      <c r="LSV78" s="41"/>
      <c r="LSW78" s="40"/>
      <c r="LSX78" s="41"/>
      <c r="LSY78" s="40"/>
      <c r="LSZ78" s="41"/>
      <c r="LTA78" s="40"/>
      <c r="LTB78" s="41"/>
      <c r="LTC78" s="40"/>
      <c r="LTD78" s="41"/>
      <c r="LTE78" s="40"/>
      <c r="LTF78" s="41"/>
      <c r="LTG78" s="40"/>
      <c r="LTH78" s="41"/>
      <c r="LTI78" s="40"/>
      <c r="LTJ78" s="41"/>
      <c r="LTK78" s="40"/>
      <c r="LTL78" s="41"/>
      <c r="LTM78" s="40"/>
      <c r="LTN78" s="41"/>
      <c r="LTO78" s="40"/>
      <c r="LTP78" s="41"/>
      <c r="LTQ78" s="40"/>
      <c r="LTR78" s="41"/>
      <c r="LTS78" s="40"/>
      <c r="LTT78" s="41"/>
      <c r="LTU78" s="40"/>
      <c r="LTV78" s="41"/>
      <c r="LTW78" s="40"/>
      <c r="LTX78" s="41"/>
      <c r="LTY78" s="40"/>
      <c r="LTZ78" s="41"/>
      <c r="LUA78" s="40"/>
      <c r="LUB78" s="41"/>
      <c r="LUC78" s="40"/>
      <c r="LUD78" s="41"/>
      <c r="LUE78" s="40"/>
      <c r="LUF78" s="41"/>
      <c r="LUG78" s="40"/>
      <c r="LUH78" s="41"/>
      <c r="LUI78" s="40"/>
      <c r="LUJ78" s="41"/>
      <c r="LUK78" s="40"/>
      <c r="LUL78" s="41"/>
      <c r="LUM78" s="40"/>
      <c r="LUN78" s="41"/>
      <c r="LUO78" s="40"/>
      <c r="LUP78" s="41"/>
      <c r="LUQ78" s="40"/>
      <c r="LUR78" s="41"/>
      <c r="LUS78" s="40"/>
      <c r="LUT78" s="41"/>
      <c r="LUU78" s="40"/>
      <c r="LUV78" s="41"/>
      <c r="LUW78" s="40"/>
      <c r="LUX78" s="41"/>
      <c r="LUY78" s="40"/>
      <c r="LUZ78" s="41"/>
      <c r="LVA78" s="40"/>
      <c r="LVB78" s="41"/>
      <c r="LVC78" s="40"/>
      <c r="LVD78" s="41"/>
      <c r="LVE78" s="40"/>
      <c r="LVF78" s="41"/>
      <c r="LVG78" s="40"/>
      <c r="LVH78" s="41"/>
      <c r="LVI78" s="40"/>
      <c r="LVJ78" s="41"/>
      <c r="LVK78" s="40"/>
      <c r="LVL78" s="41"/>
      <c r="LVM78" s="40"/>
      <c r="LVN78" s="41"/>
      <c r="LVO78" s="40"/>
      <c r="LVP78" s="41"/>
      <c r="LVQ78" s="40"/>
      <c r="LVR78" s="41"/>
      <c r="LVS78" s="40"/>
      <c r="LVT78" s="41"/>
      <c r="LVU78" s="40"/>
      <c r="LVV78" s="41"/>
      <c r="LVW78" s="40"/>
      <c r="LVX78" s="41"/>
      <c r="LVY78" s="40"/>
      <c r="LVZ78" s="41"/>
      <c r="LWA78" s="40"/>
      <c r="LWB78" s="41"/>
      <c r="LWC78" s="40"/>
      <c r="LWD78" s="41"/>
      <c r="LWE78" s="40"/>
      <c r="LWF78" s="41"/>
      <c r="LWG78" s="40"/>
      <c r="LWH78" s="41"/>
      <c r="LWI78" s="40"/>
      <c r="LWJ78" s="41"/>
      <c r="LWK78" s="40"/>
      <c r="LWL78" s="41"/>
      <c r="LWM78" s="40"/>
      <c r="LWN78" s="41"/>
      <c r="LWO78" s="40"/>
      <c r="LWP78" s="41"/>
      <c r="LWQ78" s="40"/>
      <c r="LWR78" s="41"/>
      <c r="LWS78" s="40"/>
      <c r="LWT78" s="41"/>
      <c r="LWU78" s="40"/>
      <c r="LWV78" s="41"/>
      <c r="LWW78" s="40"/>
      <c r="LWX78" s="41"/>
      <c r="LWY78" s="40"/>
      <c r="LWZ78" s="41"/>
      <c r="LXA78" s="40"/>
      <c r="LXB78" s="41"/>
      <c r="LXC78" s="40"/>
      <c r="LXD78" s="41"/>
      <c r="LXE78" s="40"/>
      <c r="LXF78" s="41"/>
      <c r="LXG78" s="40"/>
      <c r="LXH78" s="41"/>
      <c r="LXI78" s="40"/>
      <c r="LXJ78" s="41"/>
      <c r="LXK78" s="40"/>
      <c r="LXL78" s="41"/>
      <c r="LXM78" s="40"/>
      <c r="LXN78" s="41"/>
      <c r="LXO78" s="40"/>
      <c r="LXP78" s="41"/>
      <c r="LXQ78" s="40"/>
      <c r="LXR78" s="41"/>
      <c r="LXS78" s="40"/>
      <c r="LXT78" s="41"/>
      <c r="LXU78" s="40"/>
      <c r="LXV78" s="41"/>
      <c r="LXW78" s="40"/>
      <c r="LXX78" s="41"/>
      <c r="LXY78" s="40"/>
      <c r="LXZ78" s="41"/>
      <c r="LYA78" s="40"/>
      <c r="LYB78" s="41"/>
      <c r="LYC78" s="40"/>
      <c r="LYD78" s="41"/>
      <c r="LYE78" s="40"/>
      <c r="LYF78" s="41"/>
      <c r="LYG78" s="40"/>
      <c r="LYH78" s="41"/>
      <c r="LYI78" s="40"/>
      <c r="LYJ78" s="41"/>
      <c r="LYK78" s="40"/>
      <c r="LYL78" s="41"/>
      <c r="LYM78" s="40"/>
      <c r="LYN78" s="41"/>
      <c r="LYO78" s="40"/>
      <c r="LYP78" s="41"/>
      <c r="LYQ78" s="40"/>
      <c r="LYR78" s="41"/>
      <c r="LYS78" s="40"/>
      <c r="LYT78" s="41"/>
      <c r="LYU78" s="40"/>
      <c r="LYV78" s="41"/>
      <c r="LYW78" s="40"/>
      <c r="LYX78" s="41"/>
      <c r="LYY78" s="40"/>
      <c r="LYZ78" s="41"/>
      <c r="LZA78" s="40"/>
      <c r="LZB78" s="41"/>
      <c r="LZC78" s="40"/>
      <c r="LZD78" s="41"/>
      <c r="LZE78" s="40"/>
      <c r="LZF78" s="41"/>
      <c r="LZG78" s="40"/>
      <c r="LZH78" s="41"/>
      <c r="LZI78" s="40"/>
      <c r="LZJ78" s="41"/>
      <c r="LZK78" s="40"/>
      <c r="LZL78" s="41"/>
      <c r="LZM78" s="40"/>
      <c r="LZN78" s="41"/>
      <c r="LZO78" s="40"/>
      <c r="LZP78" s="41"/>
      <c r="LZQ78" s="40"/>
      <c r="LZR78" s="41"/>
      <c r="LZS78" s="40"/>
      <c r="LZT78" s="41"/>
      <c r="LZU78" s="40"/>
      <c r="LZV78" s="41"/>
      <c r="LZW78" s="40"/>
      <c r="LZX78" s="41"/>
      <c r="LZY78" s="40"/>
      <c r="LZZ78" s="41"/>
      <c r="MAA78" s="40"/>
      <c r="MAB78" s="41"/>
      <c r="MAC78" s="40"/>
      <c r="MAD78" s="41"/>
      <c r="MAE78" s="40"/>
      <c r="MAF78" s="41"/>
      <c r="MAG78" s="40"/>
      <c r="MAH78" s="41"/>
      <c r="MAI78" s="40"/>
      <c r="MAJ78" s="41"/>
      <c r="MAK78" s="40"/>
      <c r="MAL78" s="41"/>
      <c r="MAM78" s="40"/>
      <c r="MAN78" s="41"/>
      <c r="MAO78" s="40"/>
      <c r="MAP78" s="41"/>
      <c r="MAQ78" s="40"/>
      <c r="MAR78" s="41"/>
      <c r="MAS78" s="40"/>
      <c r="MAT78" s="41"/>
      <c r="MAU78" s="40"/>
      <c r="MAV78" s="41"/>
      <c r="MAW78" s="40"/>
      <c r="MAX78" s="41"/>
      <c r="MAY78" s="40"/>
      <c r="MAZ78" s="41"/>
      <c r="MBA78" s="40"/>
      <c r="MBB78" s="41"/>
      <c r="MBC78" s="40"/>
      <c r="MBD78" s="41"/>
      <c r="MBE78" s="40"/>
      <c r="MBF78" s="41"/>
      <c r="MBG78" s="40"/>
      <c r="MBH78" s="41"/>
      <c r="MBI78" s="40"/>
      <c r="MBJ78" s="41"/>
      <c r="MBK78" s="40"/>
      <c r="MBL78" s="41"/>
      <c r="MBM78" s="40"/>
      <c r="MBN78" s="41"/>
      <c r="MBO78" s="40"/>
      <c r="MBP78" s="41"/>
      <c r="MBQ78" s="40"/>
      <c r="MBR78" s="41"/>
      <c r="MBS78" s="40"/>
      <c r="MBT78" s="41"/>
      <c r="MBU78" s="40"/>
      <c r="MBV78" s="41"/>
      <c r="MBW78" s="40"/>
      <c r="MBX78" s="41"/>
      <c r="MBY78" s="40"/>
      <c r="MBZ78" s="41"/>
      <c r="MCA78" s="40"/>
      <c r="MCB78" s="41"/>
      <c r="MCC78" s="40"/>
      <c r="MCD78" s="41"/>
      <c r="MCE78" s="40"/>
      <c r="MCF78" s="41"/>
      <c r="MCG78" s="40"/>
      <c r="MCH78" s="41"/>
      <c r="MCI78" s="40"/>
      <c r="MCJ78" s="41"/>
      <c r="MCK78" s="40"/>
      <c r="MCL78" s="41"/>
      <c r="MCM78" s="40"/>
      <c r="MCN78" s="41"/>
      <c r="MCO78" s="40"/>
      <c r="MCP78" s="41"/>
      <c r="MCQ78" s="40"/>
      <c r="MCR78" s="41"/>
      <c r="MCS78" s="40"/>
      <c r="MCT78" s="41"/>
      <c r="MCU78" s="40"/>
      <c r="MCV78" s="41"/>
      <c r="MCW78" s="40"/>
      <c r="MCX78" s="41"/>
      <c r="MCY78" s="40"/>
      <c r="MCZ78" s="41"/>
      <c r="MDA78" s="40"/>
      <c r="MDB78" s="41"/>
      <c r="MDC78" s="40"/>
      <c r="MDD78" s="41"/>
      <c r="MDE78" s="40"/>
      <c r="MDF78" s="41"/>
      <c r="MDG78" s="40"/>
      <c r="MDH78" s="41"/>
      <c r="MDI78" s="40"/>
      <c r="MDJ78" s="41"/>
      <c r="MDK78" s="40"/>
      <c r="MDL78" s="41"/>
      <c r="MDM78" s="40"/>
      <c r="MDN78" s="41"/>
      <c r="MDO78" s="40"/>
      <c r="MDP78" s="41"/>
      <c r="MDQ78" s="40"/>
      <c r="MDR78" s="41"/>
      <c r="MDS78" s="40"/>
      <c r="MDT78" s="41"/>
      <c r="MDU78" s="40"/>
      <c r="MDV78" s="41"/>
      <c r="MDW78" s="40"/>
      <c r="MDX78" s="41"/>
      <c r="MDY78" s="40"/>
      <c r="MDZ78" s="41"/>
      <c r="MEA78" s="40"/>
      <c r="MEB78" s="41"/>
      <c r="MEC78" s="40"/>
      <c r="MED78" s="41"/>
      <c r="MEE78" s="40"/>
      <c r="MEF78" s="41"/>
      <c r="MEG78" s="40"/>
      <c r="MEH78" s="41"/>
      <c r="MEI78" s="40"/>
      <c r="MEJ78" s="41"/>
      <c r="MEK78" s="40"/>
      <c r="MEL78" s="41"/>
      <c r="MEM78" s="40"/>
      <c r="MEN78" s="41"/>
      <c r="MEO78" s="40"/>
      <c r="MEP78" s="41"/>
      <c r="MEQ78" s="40"/>
      <c r="MER78" s="41"/>
      <c r="MES78" s="40"/>
      <c r="MET78" s="41"/>
      <c r="MEU78" s="40"/>
      <c r="MEV78" s="41"/>
      <c r="MEW78" s="40"/>
      <c r="MEX78" s="41"/>
      <c r="MEY78" s="40"/>
      <c r="MEZ78" s="41"/>
      <c r="MFA78" s="40"/>
      <c r="MFB78" s="41"/>
      <c r="MFC78" s="40"/>
      <c r="MFD78" s="41"/>
      <c r="MFE78" s="40"/>
      <c r="MFF78" s="41"/>
      <c r="MFG78" s="40"/>
      <c r="MFH78" s="41"/>
      <c r="MFI78" s="40"/>
      <c r="MFJ78" s="41"/>
      <c r="MFK78" s="40"/>
      <c r="MFL78" s="41"/>
      <c r="MFM78" s="40"/>
      <c r="MFN78" s="41"/>
      <c r="MFO78" s="40"/>
      <c r="MFP78" s="41"/>
      <c r="MFQ78" s="40"/>
      <c r="MFR78" s="41"/>
      <c r="MFS78" s="40"/>
      <c r="MFT78" s="41"/>
      <c r="MFU78" s="40"/>
      <c r="MFV78" s="41"/>
      <c r="MFW78" s="40"/>
      <c r="MFX78" s="41"/>
      <c r="MFY78" s="40"/>
      <c r="MFZ78" s="41"/>
      <c r="MGA78" s="40"/>
      <c r="MGB78" s="41"/>
      <c r="MGC78" s="40"/>
      <c r="MGD78" s="41"/>
      <c r="MGE78" s="40"/>
      <c r="MGF78" s="41"/>
      <c r="MGG78" s="40"/>
      <c r="MGH78" s="41"/>
      <c r="MGI78" s="40"/>
      <c r="MGJ78" s="41"/>
      <c r="MGK78" s="40"/>
      <c r="MGL78" s="41"/>
      <c r="MGM78" s="40"/>
      <c r="MGN78" s="41"/>
      <c r="MGO78" s="40"/>
      <c r="MGP78" s="41"/>
      <c r="MGQ78" s="40"/>
      <c r="MGR78" s="41"/>
      <c r="MGS78" s="40"/>
      <c r="MGT78" s="41"/>
      <c r="MGU78" s="40"/>
      <c r="MGV78" s="41"/>
      <c r="MGW78" s="40"/>
      <c r="MGX78" s="41"/>
      <c r="MGY78" s="40"/>
      <c r="MGZ78" s="41"/>
      <c r="MHA78" s="40"/>
      <c r="MHB78" s="41"/>
      <c r="MHC78" s="40"/>
      <c r="MHD78" s="41"/>
      <c r="MHE78" s="40"/>
      <c r="MHF78" s="41"/>
      <c r="MHG78" s="40"/>
      <c r="MHH78" s="41"/>
      <c r="MHI78" s="40"/>
      <c r="MHJ78" s="41"/>
      <c r="MHK78" s="40"/>
      <c r="MHL78" s="41"/>
      <c r="MHM78" s="40"/>
      <c r="MHN78" s="41"/>
      <c r="MHO78" s="40"/>
      <c r="MHP78" s="41"/>
      <c r="MHQ78" s="40"/>
      <c r="MHR78" s="41"/>
      <c r="MHS78" s="40"/>
      <c r="MHT78" s="41"/>
      <c r="MHU78" s="40"/>
      <c r="MHV78" s="41"/>
      <c r="MHW78" s="40"/>
      <c r="MHX78" s="41"/>
      <c r="MHY78" s="40"/>
      <c r="MHZ78" s="41"/>
      <c r="MIA78" s="40"/>
      <c r="MIB78" s="41"/>
      <c r="MIC78" s="40"/>
      <c r="MID78" s="41"/>
      <c r="MIE78" s="40"/>
      <c r="MIF78" s="41"/>
      <c r="MIG78" s="40"/>
      <c r="MIH78" s="41"/>
      <c r="MII78" s="40"/>
      <c r="MIJ78" s="41"/>
      <c r="MIK78" s="40"/>
      <c r="MIL78" s="41"/>
      <c r="MIM78" s="40"/>
      <c r="MIN78" s="41"/>
      <c r="MIO78" s="40"/>
      <c r="MIP78" s="41"/>
      <c r="MIQ78" s="40"/>
      <c r="MIR78" s="41"/>
      <c r="MIS78" s="40"/>
      <c r="MIT78" s="41"/>
      <c r="MIU78" s="40"/>
      <c r="MIV78" s="41"/>
      <c r="MIW78" s="40"/>
      <c r="MIX78" s="41"/>
      <c r="MIY78" s="40"/>
      <c r="MIZ78" s="41"/>
      <c r="MJA78" s="40"/>
      <c r="MJB78" s="41"/>
      <c r="MJC78" s="40"/>
      <c r="MJD78" s="41"/>
      <c r="MJE78" s="40"/>
      <c r="MJF78" s="41"/>
      <c r="MJG78" s="40"/>
      <c r="MJH78" s="41"/>
      <c r="MJI78" s="40"/>
      <c r="MJJ78" s="41"/>
      <c r="MJK78" s="40"/>
      <c r="MJL78" s="41"/>
      <c r="MJM78" s="40"/>
      <c r="MJN78" s="41"/>
      <c r="MJO78" s="40"/>
      <c r="MJP78" s="41"/>
      <c r="MJQ78" s="40"/>
      <c r="MJR78" s="41"/>
      <c r="MJS78" s="40"/>
      <c r="MJT78" s="41"/>
      <c r="MJU78" s="40"/>
      <c r="MJV78" s="41"/>
      <c r="MJW78" s="40"/>
      <c r="MJX78" s="41"/>
      <c r="MJY78" s="40"/>
      <c r="MJZ78" s="41"/>
      <c r="MKA78" s="40"/>
      <c r="MKB78" s="41"/>
      <c r="MKC78" s="40"/>
      <c r="MKD78" s="41"/>
      <c r="MKE78" s="40"/>
      <c r="MKF78" s="41"/>
      <c r="MKG78" s="40"/>
      <c r="MKH78" s="41"/>
      <c r="MKI78" s="40"/>
      <c r="MKJ78" s="41"/>
      <c r="MKK78" s="40"/>
      <c r="MKL78" s="41"/>
      <c r="MKM78" s="40"/>
      <c r="MKN78" s="41"/>
      <c r="MKO78" s="40"/>
      <c r="MKP78" s="41"/>
      <c r="MKQ78" s="40"/>
      <c r="MKR78" s="41"/>
      <c r="MKS78" s="40"/>
      <c r="MKT78" s="41"/>
      <c r="MKU78" s="40"/>
      <c r="MKV78" s="41"/>
      <c r="MKW78" s="40"/>
      <c r="MKX78" s="41"/>
      <c r="MKY78" s="40"/>
      <c r="MKZ78" s="41"/>
      <c r="MLA78" s="40"/>
      <c r="MLB78" s="41"/>
      <c r="MLC78" s="40"/>
      <c r="MLD78" s="41"/>
      <c r="MLE78" s="40"/>
      <c r="MLF78" s="41"/>
      <c r="MLG78" s="40"/>
      <c r="MLH78" s="41"/>
      <c r="MLI78" s="40"/>
      <c r="MLJ78" s="41"/>
      <c r="MLK78" s="40"/>
      <c r="MLL78" s="41"/>
      <c r="MLM78" s="40"/>
      <c r="MLN78" s="41"/>
      <c r="MLO78" s="40"/>
      <c r="MLP78" s="41"/>
      <c r="MLQ78" s="40"/>
      <c r="MLR78" s="41"/>
      <c r="MLS78" s="40"/>
      <c r="MLT78" s="41"/>
      <c r="MLU78" s="40"/>
      <c r="MLV78" s="41"/>
      <c r="MLW78" s="40"/>
      <c r="MLX78" s="41"/>
      <c r="MLY78" s="40"/>
      <c r="MLZ78" s="41"/>
      <c r="MMA78" s="40"/>
      <c r="MMB78" s="41"/>
      <c r="MMC78" s="40"/>
      <c r="MMD78" s="41"/>
      <c r="MME78" s="40"/>
      <c r="MMF78" s="41"/>
      <c r="MMG78" s="40"/>
      <c r="MMH78" s="41"/>
      <c r="MMI78" s="40"/>
      <c r="MMJ78" s="41"/>
      <c r="MMK78" s="40"/>
      <c r="MML78" s="41"/>
      <c r="MMM78" s="40"/>
      <c r="MMN78" s="41"/>
      <c r="MMO78" s="40"/>
      <c r="MMP78" s="41"/>
      <c r="MMQ78" s="40"/>
      <c r="MMR78" s="41"/>
      <c r="MMS78" s="40"/>
      <c r="MMT78" s="41"/>
      <c r="MMU78" s="40"/>
      <c r="MMV78" s="41"/>
      <c r="MMW78" s="40"/>
      <c r="MMX78" s="41"/>
      <c r="MMY78" s="40"/>
      <c r="MMZ78" s="41"/>
      <c r="MNA78" s="40"/>
      <c r="MNB78" s="41"/>
      <c r="MNC78" s="40"/>
      <c r="MND78" s="41"/>
      <c r="MNE78" s="40"/>
      <c r="MNF78" s="41"/>
      <c r="MNG78" s="40"/>
      <c r="MNH78" s="41"/>
      <c r="MNI78" s="40"/>
      <c r="MNJ78" s="41"/>
      <c r="MNK78" s="40"/>
      <c r="MNL78" s="41"/>
      <c r="MNM78" s="40"/>
      <c r="MNN78" s="41"/>
      <c r="MNO78" s="40"/>
      <c r="MNP78" s="41"/>
      <c r="MNQ78" s="40"/>
      <c r="MNR78" s="41"/>
      <c r="MNS78" s="40"/>
      <c r="MNT78" s="41"/>
      <c r="MNU78" s="40"/>
      <c r="MNV78" s="41"/>
      <c r="MNW78" s="40"/>
      <c r="MNX78" s="41"/>
      <c r="MNY78" s="40"/>
      <c r="MNZ78" s="41"/>
      <c r="MOA78" s="40"/>
      <c r="MOB78" s="41"/>
      <c r="MOC78" s="40"/>
      <c r="MOD78" s="41"/>
      <c r="MOE78" s="40"/>
      <c r="MOF78" s="41"/>
      <c r="MOG78" s="40"/>
      <c r="MOH78" s="41"/>
      <c r="MOI78" s="40"/>
      <c r="MOJ78" s="41"/>
      <c r="MOK78" s="40"/>
      <c r="MOL78" s="41"/>
      <c r="MOM78" s="40"/>
      <c r="MON78" s="41"/>
      <c r="MOO78" s="40"/>
      <c r="MOP78" s="41"/>
      <c r="MOQ78" s="40"/>
      <c r="MOR78" s="41"/>
      <c r="MOS78" s="40"/>
      <c r="MOT78" s="41"/>
      <c r="MOU78" s="40"/>
      <c r="MOV78" s="41"/>
      <c r="MOW78" s="40"/>
      <c r="MOX78" s="41"/>
      <c r="MOY78" s="40"/>
      <c r="MOZ78" s="41"/>
      <c r="MPA78" s="40"/>
      <c r="MPB78" s="41"/>
      <c r="MPC78" s="40"/>
      <c r="MPD78" s="41"/>
      <c r="MPE78" s="40"/>
      <c r="MPF78" s="41"/>
      <c r="MPG78" s="40"/>
      <c r="MPH78" s="41"/>
      <c r="MPI78" s="40"/>
      <c r="MPJ78" s="41"/>
      <c r="MPK78" s="40"/>
      <c r="MPL78" s="41"/>
      <c r="MPM78" s="40"/>
      <c r="MPN78" s="41"/>
      <c r="MPO78" s="40"/>
      <c r="MPP78" s="41"/>
      <c r="MPQ78" s="40"/>
      <c r="MPR78" s="41"/>
      <c r="MPS78" s="40"/>
      <c r="MPT78" s="41"/>
      <c r="MPU78" s="40"/>
      <c r="MPV78" s="41"/>
      <c r="MPW78" s="40"/>
      <c r="MPX78" s="41"/>
      <c r="MPY78" s="40"/>
      <c r="MPZ78" s="41"/>
      <c r="MQA78" s="40"/>
      <c r="MQB78" s="41"/>
      <c r="MQC78" s="40"/>
      <c r="MQD78" s="41"/>
      <c r="MQE78" s="40"/>
      <c r="MQF78" s="41"/>
      <c r="MQG78" s="40"/>
      <c r="MQH78" s="41"/>
      <c r="MQI78" s="40"/>
      <c r="MQJ78" s="41"/>
      <c r="MQK78" s="40"/>
      <c r="MQL78" s="41"/>
      <c r="MQM78" s="40"/>
      <c r="MQN78" s="41"/>
      <c r="MQO78" s="40"/>
      <c r="MQP78" s="41"/>
      <c r="MQQ78" s="40"/>
      <c r="MQR78" s="41"/>
      <c r="MQS78" s="40"/>
      <c r="MQT78" s="41"/>
      <c r="MQU78" s="40"/>
      <c r="MQV78" s="41"/>
      <c r="MQW78" s="40"/>
      <c r="MQX78" s="41"/>
      <c r="MQY78" s="40"/>
      <c r="MQZ78" s="41"/>
      <c r="MRA78" s="40"/>
      <c r="MRB78" s="41"/>
      <c r="MRC78" s="40"/>
      <c r="MRD78" s="41"/>
      <c r="MRE78" s="40"/>
      <c r="MRF78" s="41"/>
      <c r="MRG78" s="40"/>
      <c r="MRH78" s="41"/>
      <c r="MRI78" s="40"/>
      <c r="MRJ78" s="41"/>
      <c r="MRK78" s="40"/>
      <c r="MRL78" s="41"/>
      <c r="MRM78" s="40"/>
      <c r="MRN78" s="41"/>
      <c r="MRO78" s="40"/>
      <c r="MRP78" s="41"/>
      <c r="MRQ78" s="40"/>
      <c r="MRR78" s="41"/>
      <c r="MRS78" s="40"/>
      <c r="MRT78" s="41"/>
      <c r="MRU78" s="40"/>
      <c r="MRV78" s="41"/>
      <c r="MRW78" s="40"/>
      <c r="MRX78" s="41"/>
      <c r="MRY78" s="40"/>
      <c r="MRZ78" s="41"/>
      <c r="MSA78" s="40"/>
      <c r="MSB78" s="41"/>
      <c r="MSC78" s="40"/>
      <c r="MSD78" s="41"/>
      <c r="MSE78" s="40"/>
      <c r="MSF78" s="41"/>
      <c r="MSG78" s="40"/>
      <c r="MSH78" s="41"/>
      <c r="MSI78" s="40"/>
      <c r="MSJ78" s="41"/>
      <c r="MSK78" s="40"/>
      <c r="MSL78" s="41"/>
      <c r="MSM78" s="40"/>
      <c r="MSN78" s="41"/>
      <c r="MSO78" s="40"/>
      <c r="MSP78" s="41"/>
      <c r="MSQ78" s="40"/>
      <c r="MSR78" s="41"/>
      <c r="MSS78" s="40"/>
      <c r="MST78" s="41"/>
      <c r="MSU78" s="40"/>
      <c r="MSV78" s="41"/>
      <c r="MSW78" s="40"/>
      <c r="MSX78" s="41"/>
      <c r="MSY78" s="40"/>
      <c r="MSZ78" s="41"/>
      <c r="MTA78" s="40"/>
      <c r="MTB78" s="41"/>
      <c r="MTC78" s="40"/>
      <c r="MTD78" s="41"/>
      <c r="MTE78" s="40"/>
      <c r="MTF78" s="41"/>
      <c r="MTG78" s="40"/>
      <c r="MTH78" s="41"/>
      <c r="MTI78" s="40"/>
      <c r="MTJ78" s="41"/>
      <c r="MTK78" s="40"/>
      <c r="MTL78" s="41"/>
      <c r="MTM78" s="40"/>
      <c r="MTN78" s="41"/>
      <c r="MTO78" s="40"/>
      <c r="MTP78" s="41"/>
      <c r="MTQ78" s="40"/>
      <c r="MTR78" s="41"/>
      <c r="MTS78" s="40"/>
      <c r="MTT78" s="41"/>
      <c r="MTU78" s="40"/>
      <c r="MTV78" s="41"/>
      <c r="MTW78" s="40"/>
      <c r="MTX78" s="41"/>
      <c r="MTY78" s="40"/>
      <c r="MTZ78" s="41"/>
      <c r="MUA78" s="40"/>
      <c r="MUB78" s="41"/>
      <c r="MUC78" s="40"/>
      <c r="MUD78" s="41"/>
      <c r="MUE78" s="40"/>
      <c r="MUF78" s="41"/>
      <c r="MUG78" s="40"/>
      <c r="MUH78" s="41"/>
      <c r="MUI78" s="40"/>
      <c r="MUJ78" s="41"/>
      <c r="MUK78" s="40"/>
      <c r="MUL78" s="41"/>
      <c r="MUM78" s="40"/>
      <c r="MUN78" s="41"/>
      <c r="MUO78" s="40"/>
      <c r="MUP78" s="41"/>
      <c r="MUQ78" s="40"/>
      <c r="MUR78" s="41"/>
      <c r="MUS78" s="40"/>
      <c r="MUT78" s="41"/>
      <c r="MUU78" s="40"/>
      <c r="MUV78" s="41"/>
      <c r="MUW78" s="40"/>
      <c r="MUX78" s="41"/>
      <c r="MUY78" s="40"/>
      <c r="MUZ78" s="41"/>
      <c r="MVA78" s="40"/>
      <c r="MVB78" s="41"/>
      <c r="MVC78" s="40"/>
      <c r="MVD78" s="41"/>
      <c r="MVE78" s="40"/>
      <c r="MVF78" s="41"/>
      <c r="MVG78" s="40"/>
      <c r="MVH78" s="41"/>
      <c r="MVI78" s="40"/>
      <c r="MVJ78" s="41"/>
      <c r="MVK78" s="40"/>
      <c r="MVL78" s="41"/>
      <c r="MVM78" s="40"/>
      <c r="MVN78" s="41"/>
      <c r="MVO78" s="40"/>
      <c r="MVP78" s="41"/>
      <c r="MVQ78" s="40"/>
      <c r="MVR78" s="41"/>
      <c r="MVS78" s="40"/>
      <c r="MVT78" s="41"/>
      <c r="MVU78" s="40"/>
      <c r="MVV78" s="41"/>
      <c r="MVW78" s="40"/>
      <c r="MVX78" s="41"/>
      <c r="MVY78" s="40"/>
      <c r="MVZ78" s="41"/>
      <c r="MWA78" s="40"/>
      <c r="MWB78" s="41"/>
      <c r="MWC78" s="40"/>
      <c r="MWD78" s="41"/>
      <c r="MWE78" s="40"/>
      <c r="MWF78" s="41"/>
      <c r="MWG78" s="40"/>
      <c r="MWH78" s="41"/>
      <c r="MWI78" s="40"/>
      <c r="MWJ78" s="41"/>
      <c r="MWK78" s="40"/>
      <c r="MWL78" s="41"/>
      <c r="MWM78" s="40"/>
      <c r="MWN78" s="41"/>
      <c r="MWO78" s="40"/>
      <c r="MWP78" s="41"/>
      <c r="MWQ78" s="40"/>
      <c r="MWR78" s="41"/>
      <c r="MWS78" s="40"/>
      <c r="MWT78" s="41"/>
      <c r="MWU78" s="40"/>
      <c r="MWV78" s="41"/>
      <c r="MWW78" s="40"/>
      <c r="MWX78" s="41"/>
      <c r="MWY78" s="40"/>
      <c r="MWZ78" s="41"/>
      <c r="MXA78" s="40"/>
      <c r="MXB78" s="41"/>
      <c r="MXC78" s="40"/>
      <c r="MXD78" s="41"/>
      <c r="MXE78" s="40"/>
      <c r="MXF78" s="41"/>
      <c r="MXG78" s="40"/>
      <c r="MXH78" s="41"/>
      <c r="MXI78" s="40"/>
      <c r="MXJ78" s="41"/>
      <c r="MXK78" s="40"/>
      <c r="MXL78" s="41"/>
      <c r="MXM78" s="40"/>
      <c r="MXN78" s="41"/>
      <c r="MXO78" s="40"/>
      <c r="MXP78" s="41"/>
      <c r="MXQ78" s="40"/>
      <c r="MXR78" s="41"/>
      <c r="MXS78" s="40"/>
      <c r="MXT78" s="41"/>
      <c r="MXU78" s="40"/>
      <c r="MXV78" s="41"/>
      <c r="MXW78" s="40"/>
      <c r="MXX78" s="41"/>
      <c r="MXY78" s="40"/>
      <c r="MXZ78" s="41"/>
      <c r="MYA78" s="40"/>
      <c r="MYB78" s="41"/>
      <c r="MYC78" s="40"/>
      <c r="MYD78" s="41"/>
      <c r="MYE78" s="40"/>
      <c r="MYF78" s="41"/>
      <c r="MYG78" s="40"/>
      <c r="MYH78" s="41"/>
      <c r="MYI78" s="40"/>
      <c r="MYJ78" s="41"/>
      <c r="MYK78" s="40"/>
      <c r="MYL78" s="41"/>
      <c r="MYM78" s="40"/>
      <c r="MYN78" s="41"/>
      <c r="MYO78" s="40"/>
      <c r="MYP78" s="41"/>
      <c r="MYQ78" s="40"/>
      <c r="MYR78" s="41"/>
      <c r="MYS78" s="40"/>
      <c r="MYT78" s="41"/>
      <c r="MYU78" s="40"/>
      <c r="MYV78" s="41"/>
      <c r="MYW78" s="40"/>
      <c r="MYX78" s="41"/>
      <c r="MYY78" s="40"/>
      <c r="MYZ78" s="41"/>
      <c r="MZA78" s="40"/>
      <c r="MZB78" s="41"/>
      <c r="MZC78" s="40"/>
      <c r="MZD78" s="41"/>
      <c r="MZE78" s="40"/>
      <c r="MZF78" s="41"/>
      <c r="MZG78" s="40"/>
      <c r="MZH78" s="41"/>
      <c r="MZI78" s="40"/>
      <c r="MZJ78" s="41"/>
      <c r="MZK78" s="40"/>
      <c r="MZL78" s="41"/>
      <c r="MZM78" s="40"/>
      <c r="MZN78" s="41"/>
      <c r="MZO78" s="40"/>
      <c r="MZP78" s="41"/>
      <c r="MZQ78" s="40"/>
      <c r="MZR78" s="41"/>
      <c r="MZS78" s="40"/>
      <c r="MZT78" s="41"/>
      <c r="MZU78" s="40"/>
      <c r="MZV78" s="41"/>
      <c r="MZW78" s="40"/>
      <c r="MZX78" s="41"/>
      <c r="MZY78" s="40"/>
      <c r="MZZ78" s="41"/>
      <c r="NAA78" s="40"/>
      <c r="NAB78" s="41"/>
      <c r="NAC78" s="40"/>
      <c r="NAD78" s="41"/>
      <c r="NAE78" s="40"/>
      <c r="NAF78" s="41"/>
      <c r="NAG78" s="40"/>
      <c r="NAH78" s="41"/>
      <c r="NAI78" s="40"/>
      <c r="NAJ78" s="41"/>
      <c r="NAK78" s="40"/>
      <c r="NAL78" s="41"/>
      <c r="NAM78" s="40"/>
      <c r="NAN78" s="41"/>
      <c r="NAO78" s="40"/>
      <c r="NAP78" s="41"/>
      <c r="NAQ78" s="40"/>
      <c r="NAR78" s="41"/>
      <c r="NAS78" s="40"/>
      <c r="NAT78" s="41"/>
      <c r="NAU78" s="40"/>
      <c r="NAV78" s="41"/>
      <c r="NAW78" s="40"/>
      <c r="NAX78" s="41"/>
      <c r="NAY78" s="40"/>
      <c r="NAZ78" s="41"/>
      <c r="NBA78" s="40"/>
      <c r="NBB78" s="41"/>
      <c r="NBC78" s="40"/>
      <c r="NBD78" s="41"/>
      <c r="NBE78" s="40"/>
      <c r="NBF78" s="41"/>
      <c r="NBG78" s="40"/>
      <c r="NBH78" s="41"/>
      <c r="NBI78" s="40"/>
      <c r="NBJ78" s="41"/>
      <c r="NBK78" s="40"/>
      <c r="NBL78" s="41"/>
      <c r="NBM78" s="40"/>
      <c r="NBN78" s="41"/>
      <c r="NBO78" s="40"/>
      <c r="NBP78" s="41"/>
      <c r="NBQ78" s="40"/>
      <c r="NBR78" s="41"/>
      <c r="NBS78" s="40"/>
      <c r="NBT78" s="41"/>
      <c r="NBU78" s="40"/>
      <c r="NBV78" s="41"/>
      <c r="NBW78" s="40"/>
      <c r="NBX78" s="41"/>
      <c r="NBY78" s="40"/>
      <c r="NBZ78" s="41"/>
      <c r="NCA78" s="40"/>
      <c r="NCB78" s="41"/>
      <c r="NCC78" s="40"/>
      <c r="NCD78" s="41"/>
      <c r="NCE78" s="40"/>
      <c r="NCF78" s="41"/>
      <c r="NCG78" s="40"/>
      <c r="NCH78" s="41"/>
      <c r="NCI78" s="40"/>
      <c r="NCJ78" s="41"/>
      <c r="NCK78" s="40"/>
      <c r="NCL78" s="41"/>
      <c r="NCM78" s="40"/>
      <c r="NCN78" s="41"/>
      <c r="NCO78" s="40"/>
      <c r="NCP78" s="41"/>
      <c r="NCQ78" s="40"/>
      <c r="NCR78" s="41"/>
      <c r="NCS78" s="40"/>
      <c r="NCT78" s="41"/>
      <c r="NCU78" s="40"/>
      <c r="NCV78" s="41"/>
      <c r="NCW78" s="40"/>
      <c r="NCX78" s="41"/>
      <c r="NCY78" s="40"/>
      <c r="NCZ78" s="41"/>
      <c r="NDA78" s="40"/>
      <c r="NDB78" s="41"/>
      <c r="NDC78" s="40"/>
      <c r="NDD78" s="41"/>
      <c r="NDE78" s="40"/>
      <c r="NDF78" s="41"/>
      <c r="NDG78" s="40"/>
      <c r="NDH78" s="41"/>
      <c r="NDI78" s="40"/>
      <c r="NDJ78" s="41"/>
      <c r="NDK78" s="40"/>
      <c r="NDL78" s="41"/>
      <c r="NDM78" s="40"/>
      <c r="NDN78" s="41"/>
      <c r="NDO78" s="40"/>
      <c r="NDP78" s="41"/>
      <c r="NDQ78" s="40"/>
      <c r="NDR78" s="41"/>
      <c r="NDS78" s="40"/>
      <c r="NDT78" s="41"/>
      <c r="NDU78" s="40"/>
      <c r="NDV78" s="41"/>
      <c r="NDW78" s="40"/>
      <c r="NDX78" s="41"/>
      <c r="NDY78" s="40"/>
      <c r="NDZ78" s="41"/>
      <c r="NEA78" s="40"/>
      <c r="NEB78" s="41"/>
      <c r="NEC78" s="40"/>
      <c r="NED78" s="41"/>
      <c r="NEE78" s="40"/>
      <c r="NEF78" s="41"/>
      <c r="NEG78" s="40"/>
      <c r="NEH78" s="41"/>
      <c r="NEI78" s="40"/>
      <c r="NEJ78" s="41"/>
      <c r="NEK78" s="40"/>
      <c r="NEL78" s="41"/>
      <c r="NEM78" s="40"/>
      <c r="NEN78" s="41"/>
      <c r="NEO78" s="40"/>
      <c r="NEP78" s="41"/>
      <c r="NEQ78" s="40"/>
      <c r="NER78" s="41"/>
      <c r="NES78" s="40"/>
      <c r="NET78" s="41"/>
      <c r="NEU78" s="40"/>
      <c r="NEV78" s="41"/>
      <c r="NEW78" s="40"/>
      <c r="NEX78" s="41"/>
      <c r="NEY78" s="40"/>
      <c r="NEZ78" s="41"/>
      <c r="NFA78" s="40"/>
      <c r="NFB78" s="41"/>
      <c r="NFC78" s="40"/>
      <c r="NFD78" s="41"/>
      <c r="NFE78" s="40"/>
      <c r="NFF78" s="41"/>
      <c r="NFG78" s="40"/>
      <c r="NFH78" s="41"/>
      <c r="NFI78" s="40"/>
      <c r="NFJ78" s="41"/>
      <c r="NFK78" s="40"/>
      <c r="NFL78" s="41"/>
      <c r="NFM78" s="40"/>
      <c r="NFN78" s="41"/>
      <c r="NFO78" s="40"/>
      <c r="NFP78" s="41"/>
      <c r="NFQ78" s="40"/>
      <c r="NFR78" s="41"/>
      <c r="NFS78" s="40"/>
      <c r="NFT78" s="41"/>
      <c r="NFU78" s="40"/>
      <c r="NFV78" s="41"/>
      <c r="NFW78" s="40"/>
      <c r="NFX78" s="41"/>
      <c r="NFY78" s="40"/>
      <c r="NFZ78" s="41"/>
      <c r="NGA78" s="40"/>
      <c r="NGB78" s="41"/>
      <c r="NGC78" s="40"/>
      <c r="NGD78" s="41"/>
      <c r="NGE78" s="40"/>
      <c r="NGF78" s="41"/>
      <c r="NGG78" s="40"/>
      <c r="NGH78" s="41"/>
      <c r="NGI78" s="40"/>
      <c r="NGJ78" s="41"/>
      <c r="NGK78" s="40"/>
      <c r="NGL78" s="41"/>
      <c r="NGM78" s="40"/>
      <c r="NGN78" s="41"/>
      <c r="NGO78" s="40"/>
      <c r="NGP78" s="41"/>
      <c r="NGQ78" s="40"/>
      <c r="NGR78" s="41"/>
      <c r="NGS78" s="40"/>
      <c r="NGT78" s="41"/>
      <c r="NGU78" s="40"/>
      <c r="NGV78" s="41"/>
      <c r="NGW78" s="40"/>
      <c r="NGX78" s="41"/>
      <c r="NGY78" s="40"/>
      <c r="NGZ78" s="41"/>
      <c r="NHA78" s="40"/>
      <c r="NHB78" s="41"/>
      <c r="NHC78" s="40"/>
      <c r="NHD78" s="41"/>
      <c r="NHE78" s="40"/>
      <c r="NHF78" s="41"/>
      <c r="NHG78" s="40"/>
      <c r="NHH78" s="41"/>
      <c r="NHI78" s="40"/>
      <c r="NHJ78" s="41"/>
      <c r="NHK78" s="40"/>
      <c r="NHL78" s="41"/>
      <c r="NHM78" s="40"/>
      <c r="NHN78" s="41"/>
      <c r="NHO78" s="40"/>
      <c r="NHP78" s="41"/>
      <c r="NHQ78" s="40"/>
      <c r="NHR78" s="41"/>
      <c r="NHS78" s="40"/>
      <c r="NHT78" s="41"/>
      <c r="NHU78" s="40"/>
      <c r="NHV78" s="41"/>
      <c r="NHW78" s="40"/>
      <c r="NHX78" s="41"/>
      <c r="NHY78" s="40"/>
      <c r="NHZ78" s="41"/>
      <c r="NIA78" s="40"/>
      <c r="NIB78" s="41"/>
      <c r="NIC78" s="40"/>
      <c r="NID78" s="41"/>
      <c r="NIE78" s="40"/>
      <c r="NIF78" s="41"/>
      <c r="NIG78" s="40"/>
      <c r="NIH78" s="41"/>
      <c r="NII78" s="40"/>
      <c r="NIJ78" s="41"/>
      <c r="NIK78" s="40"/>
      <c r="NIL78" s="41"/>
      <c r="NIM78" s="40"/>
      <c r="NIN78" s="41"/>
      <c r="NIO78" s="40"/>
      <c r="NIP78" s="41"/>
      <c r="NIQ78" s="40"/>
      <c r="NIR78" s="41"/>
      <c r="NIS78" s="40"/>
      <c r="NIT78" s="41"/>
      <c r="NIU78" s="40"/>
      <c r="NIV78" s="41"/>
      <c r="NIW78" s="40"/>
      <c r="NIX78" s="41"/>
      <c r="NIY78" s="40"/>
      <c r="NIZ78" s="41"/>
      <c r="NJA78" s="40"/>
      <c r="NJB78" s="41"/>
      <c r="NJC78" s="40"/>
      <c r="NJD78" s="41"/>
      <c r="NJE78" s="40"/>
      <c r="NJF78" s="41"/>
      <c r="NJG78" s="40"/>
      <c r="NJH78" s="41"/>
      <c r="NJI78" s="40"/>
      <c r="NJJ78" s="41"/>
      <c r="NJK78" s="40"/>
      <c r="NJL78" s="41"/>
      <c r="NJM78" s="40"/>
      <c r="NJN78" s="41"/>
      <c r="NJO78" s="40"/>
      <c r="NJP78" s="41"/>
      <c r="NJQ78" s="40"/>
      <c r="NJR78" s="41"/>
      <c r="NJS78" s="40"/>
      <c r="NJT78" s="41"/>
      <c r="NJU78" s="40"/>
      <c r="NJV78" s="41"/>
      <c r="NJW78" s="40"/>
      <c r="NJX78" s="41"/>
      <c r="NJY78" s="40"/>
      <c r="NJZ78" s="41"/>
      <c r="NKA78" s="40"/>
      <c r="NKB78" s="41"/>
      <c r="NKC78" s="40"/>
      <c r="NKD78" s="41"/>
      <c r="NKE78" s="40"/>
      <c r="NKF78" s="41"/>
      <c r="NKG78" s="40"/>
      <c r="NKH78" s="41"/>
      <c r="NKI78" s="40"/>
      <c r="NKJ78" s="41"/>
      <c r="NKK78" s="40"/>
      <c r="NKL78" s="41"/>
      <c r="NKM78" s="40"/>
      <c r="NKN78" s="41"/>
      <c r="NKO78" s="40"/>
      <c r="NKP78" s="41"/>
      <c r="NKQ78" s="40"/>
      <c r="NKR78" s="41"/>
      <c r="NKS78" s="40"/>
      <c r="NKT78" s="41"/>
      <c r="NKU78" s="40"/>
      <c r="NKV78" s="41"/>
      <c r="NKW78" s="40"/>
      <c r="NKX78" s="41"/>
      <c r="NKY78" s="40"/>
      <c r="NKZ78" s="41"/>
      <c r="NLA78" s="40"/>
      <c r="NLB78" s="41"/>
      <c r="NLC78" s="40"/>
      <c r="NLD78" s="41"/>
      <c r="NLE78" s="40"/>
      <c r="NLF78" s="41"/>
      <c r="NLG78" s="40"/>
      <c r="NLH78" s="41"/>
      <c r="NLI78" s="40"/>
      <c r="NLJ78" s="41"/>
      <c r="NLK78" s="40"/>
      <c r="NLL78" s="41"/>
      <c r="NLM78" s="40"/>
      <c r="NLN78" s="41"/>
      <c r="NLO78" s="40"/>
      <c r="NLP78" s="41"/>
      <c r="NLQ78" s="40"/>
      <c r="NLR78" s="41"/>
      <c r="NLS78" s="40"/>
      <c r="NLT78" s="41"/>
      <c r="NLU78" s="40"/>
      <c r="NLV78" s="41"/>
      <c r="NLW78" s="40"/>
      <c r="NLX78" s="41"/>
      <c r="NLY78" s="40"/>
      <c r="NLZ78" s="41"/>
      <c r="NMA78" s="40"/>
      <c r="NMB78" s="41"/>
      <c r="NMC78" s="40"/>
      <c r="NMD78" s="41"/>
      <c r="NME78" s="40"/>
      <c r="NMF78" s="41"/>
      <c r="NMG78" s="40"/>
      <c r="NMH78" s="41"/>
      <c r="NMI78" s="40"/>
      <c r="NMJ78" s="41"/>
      <c r="NMK78" s="40"/>
      <c r="NML78" s="41"/>
      <c r="NMM78" s="40"/>
      <c r="NMN78" s="41"/>
      <c r="NMO78" s="40"/>
      <c r="NMP78" s="41"/>
      <c r="NMQ78" s="40"/>
      <c r="NMR78" s="41"/>
      <c r="NMS78" s="40"/>
      <c r="NMT78" s="41"/>
      <c r="NMU78" s="40"/>
      <c r="NMV78" s="41"/>
      <c r="NMW78" s="40"/>
      <c r="NMX78" s="41"/>
      <c r="NMY78" s="40"/>
      <c r="NMZ78" s="41"/>
      <c r="NNA78" s="40"/>
      <c r="NNB78" s="41"/>
      <c r="NNC78" s="40"/>
      <c r="NND78" s="41"/>
      <c r="NNE78" s="40"/>
      <c r="NNF78" s="41"/>
      <c r="NNG78" s="40"/>
      <c r="NNH78" s="41"/>
      <c r="NNI78" s="40"/>
      <c r="NNJ78" s="41"/>
      <c r="NNK78" s="40"/>
      <c r="NNL78" s="41"/>
      <c r="NNM78" s="40"/>
      <c r="NNN78" s="41"/>
      <c r="NNO78" s="40"/>
      <c r="NNP78" s="41"/>
      <c r="NNQ78" s="40"/>
      <c r="NNR78" s="41"/>
      <c r="NNS78" s="40"/>
      <c r="NNT78" s="41"/>
      <c r="NNU78" s="40"/>
      <c r="NNV78" s="41"/>
      <c r="NNW78" s="40"/>
      <c r="NNX78" s="41"/>
      <c r="NNY78" s="40"/>
      <c r="NNZ78" s="41"/>
      <c r="NOA78" s="40"/>
      <c r="NOB78" s="41"/>
      <c r="NOC78" s="40"/>
      <c r="NOD78" s="41"/>
      <c r="NOE78" s="40"/>
      <c r="NOF78" s="41"/>
      <c r="NOG78" s="40"/>
      <c r="NOH78" s="41"/>
      <c r="NOI78" s="40"/>
      <c r="NOJ78" s="41"/>
      <c r="NOK78" s="40"/>
      <c r="NOL78" s="41"/>
      <c r="NOM78" s="40"/>
      <c r="NON78" s="41"/>
      <c r="NOO78" s="40"/>
      <c r="NOP78" s="41"/>
      <c r="NOQ78" s="40"/>
      <c r="NOR78" s="41"/>
      <c r="NOS78" s="40"/>
      <c r="NOT78" s="41"/>
      <c r="NOU78" s="40"/>
      <c r="NOV78" s="41"/>
      <c r="NOW78" s="40"/>
      <c r="NOX78" s="41"/>
      <c r="NOY78" s="40"/>
      <c r="NOZ78" s="41"/>
      <c r="NPA78" s="40"/>
      <c r="NPB78" s="41"/>
      <c r="NPC78" s="40"/>
      <c r="NPD78" s="41"/>
      <c r="NPE78" s="40"/>
      <c r="NPF78" s="41"/>
      <c r="NPG78" s="40"/>
      <c r="NPH78" s="41"/>
      <c r="NPI78" s="40"/>
      <c r="NPJ78" s="41"/>
      <c r="NPK78" s="40"/>
      <c r="NPL78" s="41"/>
      <c r="NPM78" s="40"/>
      <c r="NPN78" s="41"/>
      <c r="NPO78" s="40"/>
      <c r="NPP78" s="41"/>
      <c r="NPQ78" s="40"/>
      <c r="NPR78" s="41"/>
      <c r="NPS78" s="40"/>
      <c r="NPT78" s="41"/>
      <c r="NPU78" s="40"/>
      <c r="NPV78" s="41"/>
      <c r="NPW78" s="40"/>
      <c r="NPX78" s="41"/>
      <c r="NPY78" s="40"/>
      <c r="NPZ78" s="41"/>
      <c r="NQA78" s="40"/>
      <c r="NQB78" s="41"/>
      <c r="NQC78" s="40"/>
      <c r="NQD78" s="41"/>
      <c r="NQE78" s="40"/>
      <c r="NQF78" s="41"/>
      <c r="NQG78" s="40"/>
      <c r="NQH78" s="41"/>
      <c r="NQI78" s="40"/>
      <c r="NQJ78" s="41"/>
      <c r="NQK78" s="40"/>
      <c r="NQL78" s="41"/>
      <c r="NQM78" s="40"/>
      <c r="NQN78" s="41"/>
      <c r="NQO78" s="40"/>
      <c r="NQP78" s="41"/>
      <c r="NQQ78" s="40"/>
      <c r="NQR78" s="41"/>
      <c r="NQS78" s="40"/>
      <c r="NQT78" s="41"/>
      <c r="NQU78" s="40"/>
      <c r="NQV78" s="41"/>
      <c r="NQW78" s="40"/>
      <c r="NQX78" s="41"/>
      <c r="NQY78" s="40"/>
      <c r="NQZ78" s="41"/>
      <c r="NRA78" s="40"/>
      <c r="NRB78" s="41"/>
      <c r="NRC78" s="40"/>
      <c r="NRD78" s="41"/>
      <c r="NRE78" s="40"/>
      <c r="NRF78" s="41"/>
      <c r="NRG78" s="40"/>
      <c r="NRH78" s="41"/>
      <c r="NRI78" s="40"/>
      <c r="NRJ78" s="41"/>
      <c r="NRK78" s="40"/>
      <c r="NRL78" s="41"/>
      <c r="NRM78" s="40"/>
      <c r="NRN78" s="41"/>
      <c r="NRO78" s="40"/>
      <c r="NRP78" s="41"/>
      <c r="NRQ78" s="40"/>
      <c r="NRR78" s="41"/>
      <c r="NRS78" s="40"/>
      <c r="NRT78" s="41"/>
      <c r="NRU78" s="40"/>
      <c r="NRV78" s="41"/>
      <c r="NRW78" s="40"/>
      <c r="NRX78" s="41"/>
      <c r="NRY78" s="40"/>
      <c r="NRZ78" s="41"/>
      <c r="NSA78" s="40"/>
      <c r="NSB78" s="41"/>
      <c r="NSC78" s="40"/>
      <c r="NSD78" s="41"/>
      <c r="NSE78" s="40"/>
      <c r="NSF78" s="41"/>
      <c r="NSG78" s="40"/>
      <c r="NSH78" s="41"/>
      <c r="NSI78" s="40"/>
      <c r="NSJ78" s="41"/>
      <c r="NSK78" s="40"/>
      <c r="NSL78" s="41"/>
      <c r="NSM78" s="40"/>
      <c r="NSN78" s="41"/>
      <c r="NSO78" s="40"/>
      <c r="NSP78" s="41"/>
      <c r="NSQ78" s="40"/>
      <c r="NSR78" s="41"/>
      <c r="NSS78" s="40"/>
      <c r="NST78" s="41"/>
      <c r="NSU78" s="40"/>
      <c r="NSV78" s="41"/>
      <c r="NSW78" s="40"/>
      <c r="NSX78" s="41"/>
      <c r="NSY78" s="40"/>
      <c r="NSZ78" s="41"/>
      <c r="NTA78" s="40"/>
      <c r="NTB78" s="41"/>
      <c r="NTC78" s="40"/>
      <c r="NTD78" s="41"/>
      <c r="NTE78" s="40"/>
      <c r="NTF78" s="41"/>
      <c r="NTG78" s="40"/>
      <c r="NTH78" s="41"/>
      <c r="NTI78" s="40"/>
      <c r="NTJ78" s="41"/>
      <c r="NTK78" s="40"/>
      <c r="NTL78" s="41"/>
      <c r="NTM78" s="40"/>
      <c r="NTN78" s="41"/>
      <c r="NTO78" s="40"/>
      <c r="NTP78" s="41"/>
      <c r="NTQ78" s="40"/>
      <c r="NTR78" s="41"/>
      <c r="NTS78" s="40"/>
      <c r="NTT78" s="41"/>
      <c r="NTU78" s="40"/>
      <c r="NTV78" s="41"/>
      <c r="NTW78" s="40"/>
      <c r="NTX78" s="41"/>
      <c r="NTY78" s="40"/>
      <c r="NTZ78" s="41"/>
      <c r="NUA78" s="40"/>
      <c r="NUB78" s="41"/>
      <c r="NUC78" s="40"/>
      <c r="NUD78" s="41"/>
      <c r="NUE78" s="40"/>
      <c r="NUF78" s="41"/>
      <c r="NUG78" s="40"/>
      <c r="NUH78" s="41"/>
      <c r="NUI78" s="40"/>
      <c r="NUJ78" s="41"/>
      <c r="NUK78" s="40"/>
      <c r="NUL78" s="41"/>
      <c r="NUM78" s="40"/>
      <c r="NUN78" s="41"/>
      <c r="NUO78" s="40"/>
      <c r="NUP78" s="41"/>
      <c r="NUQ78" s="40"/>
      <c r="NUR78" s="41"/>
      <c r="NUS78" s="40"/>
      <c r="NUT78" s="41"/>
      <c r="NUU78" s="40"/>
      <c r="NUV78" s="41"/>
      <c r="NUW78" s="40"/>
      <c r="NUX78" s="41"/>
      <c r="NUY78" s="40"/>
      <c r="NUZ78" s="41"/>
      <c r="NVA78" s="40"/>
      <c r="NVB78" s="41"/>
      <c r="NVC78" s="40"/>
      <c r="NVD78" s="41"/>
      <c r="NVE78" s="40"/>
      <c r="NVF78" s="41"/>
      <c r="NVG78" s="40"/>
      <c r="NVH78" s="41"/>
      <c r="NVI78" s="40"/>
      <c r="NVJ78" s="41"/>
      <c r="NVK78" s="40"/>
      <c r="NVL78" s="41"/>
      <c r="NVM78" s="40"/>
      <c r="NVN78" s="41"/>
      <c r="NVO78" s="40"/>
      <c r="NVP78" s="41"/>
      <c r="NVQ78" s="40"/>
      <c r="NVR78" s="41"/>
      <c r="NVS78" s="40"/>
      <c r="NVT78" s="41"/>
      <c r="NVU78" s="40"/>
      <c r="NVV78" s="41"/>
      <c r="NVW78" s="40"/>
      <c r="NVX78" s="41"/>
      <c r="NVY78" s="40"/>
      <c r="NVZ78" s="41"/>
      <c r="NWA78" s="40"/>
      <c r="NWB78" s="41"/>
      <c r="NWC78" s="40"/>
      <c r="NWD78" s="41"/>
      <c r="NWE78" s="40"/>
      <c r="NWF78" s="41"/>
      <c r="NWG78" s="40"/>
      <c r="NWH78" s="41"/>
      <c r="NWI78" s="40"/>
      <c r="NWJ78" s="41"/>
      <c r="NWK78" s="40"/>
      <c r="NWL78" s="41"/>
      <c r="NWM78" s="40"/>
      <c r="NWN78" s="41"/>
      <c r="NWO78" s="40"/>
      <c r="NWP78" s="41"/>
      <c r="NWQ78" s="40"/>
      <c r="NWR78" s="41"/>
      <c r="NWS78" s="40"/>
      <c r="NWT78" s="41"/>
      <c r="NWU78" s="40"/>
      <c r="NWV78" s="41"/>
      <c r="NWW78" s="40"/>
      <c r="NWX78" s="41"/>
      <c r="NWY78" s="40"/>
      <c r="NWZ78" s="41"/>
      <c r="NXA78" s="40"/>
      <c r="NXB78" s="41"/>
      <c r="NXC78" s="40"/>
      <c r="NXD78" s="41"/>
      <c r="NXE78" s="40"/>
      <c r="NXF78" s="41"/>
      <c r="NXG78" s="40"/>
      <c r="NXH78" s="41"/>
      <c r="NXI78" s="40"/>
      <c r="NXJ78" s="41"/>
      <c r="NXK78" s="40"/>
      <c r="NXL78" s="41"/>
      <c r="NXM78" s="40"/>
      <c r="NXN78" s="41"/>
      <c r="NXO78" s="40"/>
      <c r="NXP78" s="41"/>
      <c r="NXQ78" s="40"/>
      <c r="NXR78" s="41"/>
      <c r="NXS78" s="40"/>
      <c r="NXT78" s="41"/>
      <c r="NXU78" s="40"/>
      <c r="NXV78" s="41"/>
      <c r="NXW78" s="40"/>
      <c r="NXX78" s="41"/>
      <c r="NXY78" s="40"/>
      <c r="NXZ78" s="41"/>
      <c r="NYA78" s="40"/>
      <c r="NYB78" s="41"/>
      <c r="NYC78" s="40"/>
      <c r="NYD78" s="41"/>
      <c r="NYE78" s="40"/>
      <c r="NYF78" s="41"/>
      <c r="NYG78" s="40"/>
      <c r="NYH78" s="41"/>
      <c r="NYI78" s="40"/>
      <c r="NYJ78" s="41"/>
      <c r="NYK78" s="40"/>
      <c r="NYL78" s="41"/>
      <c r="NYM78" s="40"/>
      <c r="NYN78" s="41"/>
      <c r="NYO78" s="40"/>
      <c r="NYP78" s="41"/>
      <c r="NYQ78" s="40"/>
      <c r="NYR78" s="41"/>
      <c r="NYS78" s="40"/>
      <c r="NYT78" s="41"/>
      <c r="NYU78" s="40"/>
      <c r="NYV78" s="41"/>
      <c r="NYW78" s="40"/>
      <c r="NYX78" s="41"/>
      <c r="NYY78" s="40"/>
      <c r="NYZ78" s="41"/>
      <c r="NZA78" s="40"/>
      <c r="NZB78" s="41"/>
      <c r="NZC78" s="40"/>
      <c r="NZD78" s="41"/>
      <c r="NZE78" s="40"/>
      <c r="NZF78" s="41"/>
      <c r="NZG78" s="40"/>
      <c r="NZH78" s="41"/>
      <c r="NZI78" s="40"/>
      <c r="NZJ78" s="41"/>
      <c r="NZK78" s="40"/>
      <c r="NZL78" s="41"/>
      <c r="NZM78" s="40"/>
      <c r="NZN78" s="41"/>
      <c r="NZO78" s="40"/>
      <c r="NZP78" s="41"/>
      <c r="NZQ78" s="40"/>
      <c r="NZR78" s="41"/>
      <c r="NZS78" s="40"/>
      <c r="NZT78" s="41"/>
      <c r="NZU78" s="40"/>
      <c r="NZV78" s="41"/>
      <c r="NZW78" s="40"/>
      <c r="NZX78" s="41"/>
      <c r="NZY78" s="40"/>
      <c r="NZZ78" s="41"/>
      <c r="OAA78" s="40"/>
      <c r="OAB78" s="41"/>
      <c r="OAC78" s="40"/>
      <c r="OAD78" s="41"/>
      <c r="OAE78" s="40"/>
      <c r="OAF78" s="41"/>
      <c r="OAG78" s="40"/>
      <c r="OAH78" s="41"/>
      <c r="OAI78" s="40"/>
      <c r="OAJ78" s="41"/>
      <c r="OAK78" s="40"/>
      <c r="OAL78" s="41"/>
      <c r="OAM78" s="40"/>
      <c r="OAN78" s="41"/>
      <c r="OAO78" s="40"/>
      <c r="OAP78" s="41"/>
      <c r="OAQ78" s="40"/>
      <c r="OAR78" s="41"/>
      <c r="OAS78" s="40"/>
      <c r="OAT78" s="41"/>
      <c r="OAU78" s="40"/>
      <c r="OAV78" s="41"/>
      <c r="OAW78" s="40"/>
      <c r="OAX78" s="41"/>
      <c r="OAY78" s="40"/>
      <c r="OAZ78" s="41"/>
      <c r="OBA78" s="40"/>
      <c r="OBB78" s="41"/>
      <c r="OBC78" s="40"/>
      <c r="OBD78" s="41"/>
      <c r="OBE78" s="40"/>
      <c r="OBF78" s="41"/>
      <c r="OBG78" s="40"/>
      <c r="OBH78" s="41"/>
      <c r="OBI78" s="40"/>
      <c r="OBJ78" s="41"/>
      <c r="OBK78" s="40"/>
      <c r="OBL78" s="41"/>
      <c r="OBM78" s="40"/>
      <c r="OBN78" s="41"/>
      <c r="OBO78" s="40"/>
      <c r="OBP78" s="41"/>
      <c r="OBQ78" s="40"/>
      <c r="OBR78" s="41"/>
      <c r="OBS78" s="40"/>
      <c r="OBT78" s="41"/>
      <c r="OBU78" s="40"/>
      <c r="OBV78" s="41"/>
      <c r="OBW78" s="40"/>
      <c r="OBX78" s="41"/>
      <c r="OBY78" s="40"/>
      <c r="OBZ78" s="41"/>
      <c r="OCA78" s="40"/>
      <c r="OCB78" s="41"/>
      <c r="OCC78" s="40"/>
      <c r="OCD78" s="41"/>
      <c r="OCE78" s="40"/>
      <c r="OCF78" s="41"/>
      <c r="OCG78" s="40"/>
      <c r="OCH78" s="41"/>
      <c r="OCI78" s="40"/>
      <c r="OCJ78" s="41"/>
      <c r="OCK78" s="40"/>
      <c r="OCL78" s="41"/>
      <c r="OCM78" s="40"/>
      <c r="OCN78" s="41"/>
      <c r="OCO78" s="40"/>
      <c r="OCP78" s="41"/>
      <c r="OCQ78" s="40"/>
      <c r="OCR78" s="41"/>
      <c r="OCS78" s="40"/>
      <c r="OCT78" s="41"/>
      <c r="OCU78" s="40"/>
      <c r="OCV78" s="41"/>
      <c r="OCW78" s="40"/>
      <c r="OCX78" s="41"/>
      <c r="OCY78" s="40"/>
      <c r="OCZ78" s="41"/>
      <c r="ODA78" s="40"/>
      <c r="ODB78" s="41"/>
      <c r="ODC78" s="40"/>
      <c r="ODD78" s="41"/>
      <c r="ODE78" s="40"/>
      <c r="ODF78" s="41"/>
      <c r="ODG78" s="40"/>
      <c r="ODH78" s="41"/>
      <c r="ODI78" s="40"/>
      <c r="ODJ78" s="41"/>
      <c r="ODK78" s="40"/>
      <c r="ODL78" s="41"/>
      <c r="ODM78" s="40"/>
      <c r="ODN78" s="41"/>
      <c r="ODO78" s="40"/>
      <c r="ODP78" s="41"/>
      <c r="ODQ78" s="40"/>
      <c r="ODR78" s="41"/>
      <c r="ODS78" s="40"/>
      <c r="ODT78" s="41"/>
      <c r="ODU78" s="40"/>
      <c r="ODV78" s="41"/>
      <c r="ODW78" s="40"/>
      <c r="ODX78" s="41"/>
      <c r="ODY78" s="40"/>
      <c r="ODZ78" s="41"/>
      <c r="OEA78" s="40"/>
      <c r="OEB78" s="41"/>
      <c r="OEC78" s="40"/>
      <c r="OED78" s="41"/>
      <c r="OEE78" s="40"/>
      <c r="OEF78" s="41"/>
      <c r="OEG78" s="40"/>
      <c r="OEH78" s="41"/>
      <c r="OEI78" s="40"/>
      <c r="OEJ78" s="41"/>
      <c r="OEK78" s="40"/>
      <c r="OEL78" s="41"/>
      <c r="OEM78" s="40"/>
      <c r="OEN78" s="41"/>
      <c r="OEO78" s="40"/>
      <c r="OEP78" s="41"/>
      <c r="OEQ78" s="40"/>
      <c r="OER78" s="41"/>
      <c r="OES78" s="40"/>
      <c r="OET78" s="41"/>
      <c r="OEU78" s="40"/>
      <c r="OEV78" s="41"/>
      <c r="OEW78" s="40"/>
      <c r="OEX78" s="41"/>
      <c r="OEY78" s="40"/>
      <c r="OEZ78" s="41"/>
      <c r="OFA78" s="40"/>
      <c r="OFB78" s="41"/>
      <c r="OFC78" s="40"/>
      <c r="OFD78" s="41"/>
      <c r="OFE78" s="40"/>
      <c r="OFF78" s="41"/>
      <c r="OFG78" s="40"/>
      <c r="OFH78" s="41"/>
      <c r="OFI78" s="40"/>
      <c r="OFJ78" s="41"/>
      <c r="OFK78" s="40"/>
      <c r="OFL78" s="41"/>
      <c r="OFM78" s="40"/>
      <c r="OFN78" s="41"/>
      <c r="OFO78" s="40"/>
      <c r="OFP78" s="41"/>
      <c r="OFQ78" s="40"/>
      <c r="OFR78" s="41"/>
      <c r="OFS78" s="40"/>
      <c r="OFT78" s="41"/>
      <c r="OFU78" s="40"/>
      <c r="OFV78" s="41"/>
      <c r="OFW78" s="40"/>
      <c r="OFX78" s="41"/>
      <c r="OFY78" s="40"/>
      <c r="OFZ78" s="41"/>
      <c r="OGA78" s="40"/>
      <c r="OGB78" s="41"/>
      <c r="OGC78" s="40"/>
      <c r="OGD78" s="41"/>
      <c r="OGE78" s="40"/>
      <c r="OGF78" s="41"/>
      <c r="OGG78" s="40"/>
      <c r="OGH78" s="41"/>
      <c r="OGI78" s="40"/>
      <c r="OGJ78" s="41"/>
      <c r="OGK78" s="40"/>
      <c r="OGL78" s="41"/>
      <c r="OGM78" s="40"/>
      <c r="OGN78" s="41"/>
      <c r="OGO78" s="40"/>
      <c r="OGP78" s="41"/>
      <c r="OGQ78" s="40"/>
      <c r="OGR78" s="41"/>
      <c r="OGS78" s="40"/>
      <c r="OGT78" s="41"/>
      <c r="OGU78" s="40"/>
      <c r="OGV78" s="41"/>
      <c r="OGW78" s="40"/>
      <c r="OGX78" s="41"/>
      <c r="OGY78" s="40"/>
      <c r="OGZ78" s="41"/>
      <c r="OHA78" s="40"/>
      <c r="OHB78" s="41"/>
      <c r="OHC78" s="40"/>
      <c r="OHD78" s="41"/>
      <c r="OHE78" s="40"/>
      <c r="OHF78" s="41"/>
      <c r="OHG78" s="40"/>
      <c r="OHH78" s="41"/>
      <c r="OHI78" s="40"/>
      <c r="OHJ78" s="41"/>
      <c r="OHK78" s="40"/>
      <c r="OHL78" s="41"/>
      <c r="OHM78" s="40"/>
      <c r="OHN78" s="41"/>
      <c r="OHO78" s="40"/>
      <c r="OHP78" s="41"/>
      <c r="OHQ78" s="40"/>
      <c r="OHR78" s="41"/>
      <c r="OHS78" s="40"/>
      <c r="OHT78" s="41"/>
      <c r="OHU78" s="40"/>
      <c r="OHV78" s="41"/>
      <c r="OHW78" s="40"/>
      <c r="OHX78" s="41"/>
      <c r="OHY78" s="40"/>
      <c r="OHZ78" s="41"/>
      <c r="OIA78" s="40"/>
      <c r="OIB78" s="41"/>
      <c r="OIC78" s="40"/>
      <c r="OID78" s="41"/>
      <c r="OIE78" s="40"/>
      <c r="OIF78" s="41"/>
      <c r="OIG78" s="40"/>
      <c r="OIH78" s="41"/>
      <c r="OII78" s="40"/>
      <c r="OIJ78" s="41"/>
      <c r="OIK78" s="40"/>
      <c r="OIL78" s="41"/>
      <c r="OIM78" s="40"/>
      <c r="OIN78" s="41"/>
      <c r="OIO78" s="40"/>
      <c r="OIP78" s="41"/>
      <c r="OIQ78" s="40"/>
      <c r="OIR78" s="41"/>
      <c r="OIS78" s="40"/>
      <c r="OIT78" s="41"/>
      <c r="OIU78" s="40"/>
      <c r="OIV78" s="41"/>
      <c r="OIW78" s="40"/>
      <c r="OIX78" s="41"/>
      <c r="OIY78" s="40"/>
      <c r="OIZ78" s="41"/>
      <c r="OJA78" s="40"/>
      <c r="OJB78" s="41"/>
      <c r="OJC78" s="40"/>
      <c r="OJD78" s="41"/>
      <c r="OJE78" s="40"/>
      <c r="OJF78" s="41"/>
      <c r="OJG78" s="40"/>
      <c r="OJH78" s="41"/>
      <c r="OJI78" s="40"/>
      <c r="OJJ78" s="41"/>
      <c r="OJK78" s="40"/>
      <c r="OJL78" s="41"/>
      <c r="OJM78" s="40"/>
      <c r="OJN78" s="41"/>
      <c r="OJO78" s="40"/>
      <c r="OJP78" s="41"/>
      <c r="OJQ78" s="40"/>
      <c r="OJR78" s="41"/>
      <c r="OJS78" s="40"/>
      <c r="OJT78" s="41"/>
      <c r="OJU78" s="40"/>
      <c r="OJV78" s="41"/>
      <c r="OJW78" s="40"/>
      <c r="OJX78" s="41"/>
      <c r="OJY78" s="40"/>
      <c r="OJZ78" s="41"/>
      <c r="OKA78" s="40"/>
      <c r="OKB78" s="41"/>
      <c r="OKC78" s="40"/>
      <c r="OKD78" s="41"/>
      <c r="OKE78" s="40"/>
      <c r="OKF78" s="41"/>
      <c r="OKG78" s="40"/>
      <c r="OKH78" s="41"/>
      <c r="OKI78" s="40"/>
      <c r="OKJ78" s="41"/>
      <c r="OKK78" s="40"/>
      <c r="OKL78" s="41"/>
      <c r="OKM78" s="40"/>
      <c r="OKN78" s="41"/>
      <c r="OKO78" s="40"/>
      <c r="OKP78" s="41"/>
      <c r="OKQ78" s="40"/>
      <c r="OKR78" s="41"/>
      <c r="OKS78" s="40"/>
      <c r="OKT78" s="41"/>
      <c r="OKU78" s="40"/>
      <c r="OKV78" s="41"/>
      <c r="OKW78" s="40"/>
      <c r="OKX78" s="41"/>
      <c r="OKY78" s="40"/>
      <c r="OKZ78" s="41"/>
      <c r="OLA78" s="40"/>
      <c r="OLB78" s="41"/>
      <c r="OLC78" s="40"/>
      <c r="OLD78" s="41"/>
      <c r="OLE78" s="40"/>
      <c r="OLF78" s="41"/>
      <c r="OLG78" s="40"/>
      <c r="OLH78" s="41"/>
      <c r="OLI78" s="40"/>
      <c r="OLJ78" s="41"/>
      <c r="OLK78" s="40"/>
      <c r="OLL78" s="41"/>
      <c r="OLM78" s="40"/>
      <c r="OLN78" s="41"/>
      <c r="OLO78" s="40"/>
      <c r="OLP78" s="41"/>
      <c r="OLQ78" s="40"/>
      <c r="OLR78" s="41"/>
      <c r="OLS78" s="40"/>
      <c r="OLT78" s="41"/>
      <c r="OLU78" s="40"/>
      <c r="OLV78" s="41"/>
      <c r="OLW78" s="40"/>
      <c r="OLX78" s="41"/>
      <c r="OLY78" s="40"/>
      <c r="OLZ78" s="41"/>
      <c r="OMA78" s="40"/>
      <c r="OMB78" s="41"/>
      <c r="OMC78" s="40"/>
      <c r="OMD78" s="41"/>
      <c r="OME78" s="40"/>
      <c r="OMF78" s="41"/>
      <c r="OMG78" s="40"/>
      <c r="OMH78" s="41"/>
      <c r="OMI78" s="40"/>
      <c r="OMJ78" s="41"/>
      <c r="OMK78" s="40"/>
      <c r="OML78" s="41"/>
      <c r="OMM78" s="40"/>
      <c r="OMN78" s="41"/>
      <c r="OMO78" s="40"/>
      <c r="OMP78" s="41"/>
      <c r="OMQ78" s="40"/>
      <c r="OMR78" s="41"/>
      <c r="OMS78" s="40"/>
      <c r="OMT78" s="41"/>
      <c r="OMU78" s="40"/>
      <c r="OMV78" s="41"/>
      <c r="OMW78" s="40"/>
      <c r="OMX78" s="41"/>
      <c r="OMY78" s="40"/>
      <c r="OMZ78" s="41"/>
      <c r="ONA78" s="40"/>
      <c r="ONB78" s="41"/>
      <c r="ONC78" s="40"/>
      <c r="OND78" s="41"/>
      <c r="ONE78" s="40"/>
      <c r="ONF78" s="41"/>
      <c r="ONG78" s="40"/>
      <c r="ONH78" s="41"/>
      <c r="ONI78" s="40"/>
      <c r="ONJ78" s="41"/>
      <c r="ONK78" s="40"/>
      <c r="ONL78" s="41"/>
      <c r="ONM78" s="40"/>
      <c r="ONN78" s="41"/>
      <c r="ONO78" s="40"/>
      <c r="ONP78" s="41"/>
      <c r="ONQ78" s="40"/>
      <c r="ONR78" s="41"/>
      <c r="ONS78" s="40"/>
      <c r="ONT78" s="41"/>
      <c r="ONU78" s="40"/>
      <c r="ONV78" s="41"/>
      <c r="ONW78" s="40"/>
      <c r="ONX78" s="41"/>
      <c r="ONY78" s="40"/>
      <c r="ONZ78" s="41"/>
      <c r="OOA78" s="40"/>
      <c r="OOB78" s="41"/>
      <c r="OOC78" s="40"/>
      <c r="OOD78" s="41"/>
      <c r="OOE78" s="40"/>
      <c r="OOF78" s="41"/>
      <c r="OOG78" s="40"/>
      <c r="OOH78" s="41"/>
      <c r="OOI78" s="40"/>
      <c r="OOJ78" s="41"/>
      <c r="OOK78" s="40"/>
      <c r="OOL78" s="41"/>
      <c r="OOM78" s="40"/>
      <c r="OON78" s="41"/>
      <c r="OOO78" s="40"/>
      <c r="OOP78" s="41"/>
      <c r="OOQ78" s="40"/>
      <c r="OOR78" s="41"/>
      <c r="OOS78" s="40"/>
      <c r="OOT78" s="41"/>
      <c r="OOU78" s="40"/>
      <c r="OOV78" s="41"/>
      <c r="OOW78" s="40"/>
      <c r="OOX78" s="41"/>
      <c r="OOY78" s="40"/>
      <c r="OOZ78" s="41"/>
      <c r="OPA78" s="40"/>
      <c r="OPB78" s="41"/>
      <c r="OPC78" s="40"/>
      <c r="OPD78" s="41"/>
      <c r="OPE78" s="40"/>
      <c r="OPF78" s="41"/>
      <c r="OPG78" s="40"/>
      <c r="OPH78" s="41"/>
      <c r="OPI78" s="40"/>
      <c r="OPJ78" s="41"/>
      <c r="OPK78" s="40"/>
      <c r="OPL78" s="41"/>
      <c r="OPM78" s="40"/>
      <c r="OPN78" s="41"/>
      <c r="OPO78" s="40"/>
      <c r="OPP78" s="41"/>
      <c r="OPQ78" s="40"/>
      <c r="OPR78" s="41"/>
      <c r="OPS78" s="40"/>
      <c r="OPT78" s="41"/>
      <c r="OPU78" s="40"/>
      <c r="OPV78" s="41"/>
      <c r="OPW78" s="40"/>
      <c r="OPX78" s="41"/>
      <c r="OPY78" s="40"/>
      <c r="OPZ78" s="41"/>
      <c r="OQA78" s="40"/>
      <c r="OQB78" s="41"/>
      <c r="OQC78" s="40"/>
      <c r="OQD78" s="41"/>
      <c r="OQE78" s="40"/>
      <c r="OQF78" s="41"/>
      <c r="OQG78" s="40"/>
      <c r="OQH78" s="41"/>
      <c r="OQI78" s="40"/>
      <c r="OQJ78" s="41"/>
      <c r="OQK78" s="40"/>
      <c r="OQL78" s="41"/>
      <c r="OQM78" s="40"/>
      <c r="OQN78" s="41"/>
      <c r="OQO78" s="40"/>
      <c r="OQP78" s="41"/>
      <c r="OQQ78" s="40"/>
      <c r="OQR78" s="41"/>
      <c r="OQS78" s="40"/>
      <c r="OQT78" s="41"/>
      <c r="OQU78" s="40"/>
      <c r="OQV78" s="41"/>
      <c r="OQW78" s="40"/>
      <c r="OQX78" s="41"/>
      <c r="OQY78" s="40"/>
      <c r="OQZ78" s="41"/>
      <c r="ORA78" s="40"/>
      <c r="ORB78" s="41"/>
      <c r="ORC78" s="40"/>
      <c r="ORD78" s="41"/>
      <c r="ORE78" s="40"/>
      <c r="ORF78" s="41"/>
      <c r="ORG78" s="40"/>
      <c r="ORH78" s="41"/>
      <c r="ORI78" s="40"/>
      <c r="ORJ78" s="41"/>
      <c r="ORK78" s="40"/>
      <c r="ORL78" s="41"/>
      <c r="ORM78" s="40"/>
      <c r="ORN78" s="41"/>
      <c r="ORO78" s="40"/>
      <c r="ORP78" s="41"/>
      <c r="ORQ78" s="40"/>
      <c r="ORR78" s="41"/>
      <c r="ORS78" s="40"/>
      <c r="ORT78" s="41"/>
      <c r="ORU78" s="40"/>
      <c r="ORV78" s="41"/>
      <c r="ORW78" s="40"/>
      <c r="ORX78" s="41"/>
      <c r="ORY78" s="40"/>
      <c r="ORZ78" s="41"/>
      <c r="OSA78" s="40"/>
      <c r="OSB78" s="41"/>
      <c r="OSC78" s="40"/>
      <c r="OSD78" s="41"/>
      <c r="OSE78" s="40"/>
      <c r="OSF78" s="41"/>
      <c r="OSG78" s="40"/>
      <c r="OSH78" s="41"/>
      <c r="OSI78" s="40"/>
      <c r="OSJ78" s="41"/>
      <c r="OSK78" s="40"/>
      <c r="OSL78" s="41"/>
      <c r="OSM78" s="40"/>
      <c r="OSN78" s="41"/>
      <c r="OSO78" s="40"/>
      <c r="OSP78" s="41"/>
      <c r="OSQ78" s="40"/>
      <c r="OSR78" s="41"/>
      <c r="OSS78" s="40"/>
      <c r="OST78" s="41"/>
      <c r="OSU78" s="40"/>
      <c r="OSV78" s="41"/>
      <c r="OSW78" s="40"/>
      <c r="OSX78" s="41"/>
      <c r="OSY78" s="40"/>
      <c r="OSZ78" s="41"/>
      <c r="OTA78" s="40"/>
      <c r="OTB78" s="41"/>
      <c r="OTC78" s="40"/>
      <c r="OTD78" s="41"/>
      <c r="OTE78" s="40"/>
      <c r="OTF78" s="41"/>
      <c r="OTG78" s="40"/>
      <c r="OTH78" s="41"/>
      <c r="OTI78" s="40"/>
      <c r="OTJ78" s="41"/>
      <c r="OTK78" s="40"/>
      <c r="OTL78" s="41"/>
      <c r="OTM78" s="40"/>
      <c r="OTN78" s="41"/>
      <c r="OTO78" s="40"/>
      <c r="OTP78" s="41"/>
      <c r="OTQ78" s="40"/>
      <c r="OTR78" s="41"/>
      <c r="OTS78" s="40"/>
      <c r="OTT78" s="41"/>
      <c r="OTU78" s="40"/>
      <c r="OTV78" s="41"/>
      <c r="OTW78" s="40"/>
      <c r="OTX78" s="41"/>
      <c r="OTY78" s="40"/>
      <c r="OTZ78" s="41"/>
      <c r="OUA78" s="40"/>
      <c r="OUB78" s="41"/>
      <c r="OUC78" s="40"/>
      <c r="OUD78" s="41"/>
      <c r="OUE78" s="40"/>
      <c r="OUF78" s="41"/>
      <c r="OUG78" s="40"/>
      <c r="OUH78" s="41"/>
      <c r="OUI78" s="40"/>
      <c r="OUJ78" s="41"/>
      <c r="OUK78" s="40"/>
      <c r="OUL78" s="41"/>
      <c r="OUM78" s="40"/>
      <c r="OUN78" s="41"/>
      <c r="OUO78" s="40"/>
      <c r="OUP78" s="41"/>
      <c r="OUQ78" s="40"/>
      <c r="OUR78" s="41"/>
      <c r="OUS78" s="40"/>
      <c r="OUT78" s="41"/>
      <c r="OUU78" s="40"/>
      <c r="OUV78" s="41"/>
      <c r="OUW78" s="40"/>
      <c r="OUX78" s="41"/>
      <c r="OUY78" s="40"/>
      <c r="OUZ78" s="41"/>
      <c r="OVA78" s="40"/>
      <c r="OVB78" s="41"/>
      <c r="OVC78" s="40"/>
      <c r="OVD78" s="41"/>
      <c r="OVE78" s="40"/>
      <c r="OVF78" s="41"/>
      <c r="OVG78" s="40"/>
      <c r="OVH78" s="41"/>
      <c r="OVI78" s="40"/>
      <c r="OVJ78" s="41"/>
      <c r="OVK78" s="40"/>
      <c r="OVL78" s="41"/>
      <c r="OVM78" s="40"/>
      <c r="OVN78" s="41"/>
      <c r="OVO78" s="40"/>
      <c r="OVP78" s="41"/>
      <c r="OVQ78" s="40"/>
      <c r="OVR78" s="41"/>
      <c r="OVS78" s="40"/>
      <c r="OVT78" s="41"/>
      <c r="OVU78" s="40"/>
      <c r="OVV78" s="41"/>
      <c r="OVW78" s="40"/>
      <c r="OVX78" s="41"/>
      <c r="OVY78" s="40"/>
      <c r="OVZ78" s="41"/>
      <c r="OWA78" s="40"/>
      <c r="OWB78" s="41"/>
      <c r="OWC78" s="40"/>
      <c r="OWD78" s="41"/>
      <c r="OWE78" s="40"/>
      <c r="OWF78" s="41"/>
      <c r="OWG78" s="40"/>
      <c r="OWH78" s="41"/>
      <c r="OWI78" s="40"/>
      <c r="OWJ78" s="41"/>
      <c r="OWK78" s="40"/>
      <c r="OWL78" s="41"/>
      <c r="OWM78" s="40"/>
      <c r="OWN78" s="41"/>
      <c r="OWO78" s="40"/>
      <c r="OWP78" s="41"/>
      <c r="OWQ78" s="40"/>
      <c r="OWR78" s="41"/>
      <c r="OWS78" s="40"/>
      <c r="OWT78" s="41"/>
      <c r="OWU78" s="40"/>
      <c r="OWV78" s="41"/>
      <c r="OWW78" s="40"/>
      <c r="OWX78" s="41"/>
      <c r="OWY78" s="40"/>
      <c r="OWZ78" s="41"/>
      <c r="OXA78" s="40"/>
      <c r="OXB78" s="41"/>
      <c r="OXC78" s="40"/>
      <c r="OXD78" s="41"/>
      <c r="OXE78" s="40"/>
      <c r="OXF78" s="41"/>
      <c r="OXG78" s="40"/>
      <c r="OXH78" s="41"/>
      <c r="OXI78" s="40"/>
      <c r="OXJ78" s="41"/>
      <c r="OXK78" s="40"/>
      <c r="OXL78" s="41"/>
      <c r="OXM78" s="40"/>
      <c r="OXN78" s="41"/>
      <c r="OXO78" s="40"/>
      <c r="OXP78" s="41"/>
      <c r="OXQ78" s="40"/>
      <c r="OXR78" s="41"/>
      <c r="OXS78" s="40"/>
      <c r="OXT78" s="41"/>
      <c r="OXU78" s="40"/>
      <c r="OXV78" s="41"/>
      <c r="OXW78" s="40"/>
      <c r="OXX78" s="41"/>
      <c r="OXY78" s="40"/>
      <c r="OXZ78" s="41"/>
      <c r="OYA78" s="40"/>
      <c r="OYB78" s="41"/>
      <c r="OYC78" s="40"/>
      <c r="OYD78" s="41"/>
      <c r="OYE78" s="40"/>
      <c r="OYF78" s="41"/>
      <c r="OYG78" s="40"/>
      <c r="OYH78" s="41"/>
      <c r="OYI78" s="40"/>
      <c r="OYJ78" s="41"/>
      <c r="OYK78" s="40"/>
      <c r="OYL78" s="41"/>
      <c r="OYM78" s="40"/>
      <c r="OYN78" s="41"/>
      <c r="OYO78" s="40"/>
      <c r="OYP78" s="41"/>
      <c r="OYQ78" s="40"/>
      <c r="OYR78" s="41"/>
      <c r="OYS78" s="40"/>
      <c r="OYT78" s="41"/>
      <c r="OYU78" s="40"/>
      <c r="OYV78" s="41"/>
      <c r="OYW78" s="40"/>
      <c r="OYX78" s="41"/>
      <c r="OYY78" s="40"/>
      <c r="OYZ78" s="41"/>
      <c r="OZA78" s="40"/>
      <c r="OZB78" s="41"/>
      <c r="OZC78" s="40"/>
      <c r="OZD78" s="41"/>
      <c r="OZE78" s="40"/>
      <c r="OZF78" s="41"/>
      <c r="OZG78" s="40"/>
      <c r="OZH78" s="41"/>
      <c r="OZI78" s="40"/>
      <c r="OZJ78" s="41"/>
      <c r="OZK78" s="40"/>
      <c r="OZL78" s="41"/>
      <c r="OZM78" s="40"/>
      <c r="OZN78" s="41"/>
      <c r="OZO78" s="40"/>
      <c r="OZP78" s="41"/>
      <c r="OZQ78" s="40"/>
      <c r="OZR78" s="41"/>
      <c r="OZS78" s="40"/>
      <c r="OZT78" s="41"/>
      <c r="OZU78" s="40"/>
      <c r="OZV78" s="41"/>
      <c r="OZW78" s="40"/>
      <c r="OZX78" s="41"/>
      <c r="OZY78" s="40"/>
      <c r="OZZ78" s="41"/>
      <c r="PAA78" s="40"/>
      <c r="PAB78" s="41"/>
      <c r="PAC78" s="40"/>
      <c r="PAD78" s="41"/>
      <c r="PAE78" s="40"/>
      <c r="PAF78" s="41"/>
      <c r="PAG78" s="40"/>
      <c r="PAH78" s="41"/>
      <c r="PAI78" s="40"/>
      <c r="PAJ78" s="41"/>
      <c r="PAK78" s="40"/>
      <c r="PAL78" s="41"/>
      <c r="PAM78" s="40"/>
      <c r="PAN78" s="41"/>
      <c r="PAO78" s="40"/>
      <c r="PAP78" s="41"/>
      <c r="PAQ78" s="40"/>
      <c r="PAR78" s="41"/>
      <c r="PAS78" s="40"/>
      <c r="PAT78" s="41"/>
      <c r="PAU78" s="40"/>
      <c r="PAV78" s="41"/>
      <c r="PAW78" s="40"/>
      <c r="PAX78" s="41"/>
      <c r="PAY78" s="40"/>
      <c r="PAZ78" s="41"/>
      <c r="PBA78" s="40"/>
      <c r="PBB78" s="41"/>
      <c r="PBC78" s="40"/>
      <c r="PBD78" s="41"/>
      <c r="PBE78" s="40"/>
      <c r="PBF78" s="41"/>
      <c r="PBG78" s="40"/>
      <c r="PBH78" s="41"/>
      <c r="PBI78" s="40"/>
      <c r="PBJ78" s="41"/>
      <c r="PBK78" s="40"/>
      <c r="PBL78" s="41"/>
      <c r="PBM78" s="40"/>
      <c r="PBN78" s="41"/>
      <c r="PBO78" s="40"/>
      <c r="PBP78" s="41"/>
      <c r="PBQ78" s="40"/>
      <c r="PBR78" s="41"/>
      <c r="PBS78" s="40"/>
      <c r="PBT78" s="41"/>
      <c r="PBU78" s="40"/>
      <c r="PBV78" s="41"/>
      <c r="PBW78" s="40"/>
      <c r="PBX78" s="41"/>
      <c r="PBY78" s="40"/>
      <c r="PBZ78" s="41"/>
      <c r="PCA78" s="40"/>
      <c r="PCB78" s="41"/>
      <c r="PCC78" s="40"/>
      <c r="PCD78" s="41"/>
      <c r="PCE78" s="40"/>
      <c r="PCF78" s="41"/>
      <c r="PCG78" s="40"/>
      <c r="PCH78" s="41"/>
      <c r="PCI78" s="40"/>
      <c r="PCJ78" s="41"/>
      <c r="PCK78" s="40"/>
      <c r="PCL78" s="41"/>
      <c r="PCM78" s="40"/>
      <c r="PCN78" s="41"/>
      <c r="PCO78" s="40"/>
      <c r="PCP78" s="41"/>
      <c r="PCQ78" s="40"/>
      <c r="PCR78" s="41"/>
      <c r="PCS78" s="40"/>
      <c r="PCT78" s="41"/>
      <c r="PCU78" s="40"/>
      <c r="PCV78" s="41"/>
      <c r="PCW78" s="40"/>
      <c r="PCX78" s="41"/>
      <c r="PCY78" s="40"/>
      <c r="PCZ78" s="41"/>
      <c r="PDA78" s="40"/>
      <c r="PDB78" s="41"/>
      <c r="PDC78" s="40"/>
      <c r="PDD78" s="41"/>
      <c r="PDE78" s="40"/>
      <c r="PDF78" s="41"/>
      <c r="PDG78" s="40"/>
      <c r="PDH78" s="41"/>
      <c r="PDI78" s="40"/>
      <c r="PDJ78" s="41"/>
      <c r="PDK78" s="40"/>
      <c r="PDL78" s="41"/>
      <c r="PDM78" s="40"/>
      <c r="PDN78" s="41"/>
      <c r="PDO78" s="40"/>
      <c r="PDP78" s="41"/>
      <c r="PDQ78" s="40"/>
      <c r="PDR78" s="41"/>
      <c r="PDS78" s="40"/>
      <c r="PDT78" s="41"/>
      <c r="PDU78" s="40"/>
      <c r="PDV78" s="41"/>
      <c r="PDW78" s="40"/>
      <c r="PDX78" s="41"/>
      <c r="PDY78" s="40"/>
      <c r="PDZ78" s="41"/>
      <c r="PEA78" s="40"/>
      <c r="PEB78" s="41"/>
      <c r="PEC78" s="40"/>
      <c r="PED78" s="41"/>
      <c r="PEE78" s="40"/>
      <c r="PEF78" s="41"/>
      <c r="PEG78" s="40"/>
      <c r="PEH78" s="41"/>
      <c r="PEI78" s="40"/>
      <c r="PEJ78" s="41"/>
      <c r="PEK78" s="40"/>
      <c r="PEL78" s="41"/>
      <c r="PEM78" s="40"/>
      <c r="PEN78" s="41"/>
      <c r="PEO78" s="40"/>
      <c r="PEP78" s="41"/>
      <c r="PEQ78" s="40"/>
      <c r="PER78" s="41"/>
      <c r="PES78" s="40"/>
      <c r="PET78" s="41"/>
      <c r="PEU78" s="40"/>
      <c r="PEV78" s="41"/>
      <c r="PEW78" s="40"/>
      <c r="PEX78" s="41"/>
      <c r="PEY78" s="40"/>
      <c r="PEZ78" s="41"/>
      <c r="PFA78" s="40"/>
      <c r="PFB78" s="41"/>
      <c r="PFC78" s="40"/>
      <c r="PFD78" s="41"/>
      <c r="PFE78" s="40"/>
      <c r="PFF78" s="41"/>
      <c r="PFG78" s="40"/>
      <c r="PFH78" s="41"/>
      <c r="PFI78" s="40"/>
      <c r="PFJ78" s="41"/>
      <c r="PFK78" s="40"/>
      <c r="PFL78" s="41"/>
      <c r="PFM78" s="40"/>
      <c r="PFN78" s="41"/>
      <c r="PFO78" s="40"/>
      <c r="PFP78" s="41"/>
      <c r="PFQ78" s="40"/>
      <c r="PFR78" s="41"/>
      <c r="PFS78" s="40"/>
      <c r="PFT78" s="41"/>
      <c r="PFU78" s="40"/>
      <c r="PFV78" s="41"/>
      <c r="PFW78" s="40"/>
      <c r="PFX78" s="41"/>
      <c r="PFY78" s="40"/>
      <c r="PFZ78" s="41"/>
      <c r="PGA78" s="40"/>
      <c r="PGB78" s="41"/>
      <c r="PGC78" s="40"/>
      <c r="PGD78" s="41"/>
      <c r="PGE78" s="40"/>
      <c r="PGF78" s="41"/>
      <c r="PGG78" s="40"/>
      <c r="PGH78" s="41"/>
      <c r="PGI78" s="40"/>
      <c r="PGJ78" s="41"/>
      <c r="PGK78" s="40"/>
      <c r="PGL78" s="41"/>
      <c r="PGM78" s="40"/>
      <c r="PGN78" s="41"/>
      <c r="PGO78" s="40"/>
      <c r="PGP78" s="41"/>
      <c r="PGQ78" s="40"/>
      <c r="PGR78" s="41"/>
      <c r="PGS78" s="40"/>
      <c r="PGT78" s="41"/>
      <c r="PGU78" s="40"/>
      <c r="PGV78" s="41"/>
      <c r="PGW78" s="40"/>
      <c r="PGX78" s="41"/>
      <c r="PGY78" s="40"/>
      <c r="PGZ78" s="41"/>
      <c r="PHA78" s="40"/>
      <c r="PHB78" s="41"/>
      <c r="PHC78" s="40"/>
      <c r="PHD78" s="41"/>
      <c r="PHE78" s="40"/>
      <c r="PHF78" s="41"/>
      <c r="PHG78" s="40"/>
      <c r="PHH78" s="41"/>
      <c r="PHI78" s="40"/>
      <c r="PHJ78" s="41"/>
      <c r="PHK78" s="40"/>
      <c r="PHL78" s="41"/>
      <c r="PHM78" s="40"/>
      <c r="PHN78" s="41"/>
      <c r="PHO78" s="40"/>
      <c r="PHP78" s="41"/>
      <c r="PHQ78" s="40"/>
      <c r="PHR78" s="41"/>
      <c r="PHS78" s="40"/>
      <c r="PHT78" s="41"/>
      <c r="PHU78" s="40"/>
      <c r="PHV78" s="41"/>
      <c r="PHW78" s="40"/>
      <c r="PHX78" s="41"/>
      <c r="PHY78" s="40"/>
      <c r="PHZ78" s="41"/>
      <c r="PIA78" s="40"/>
      <c r="PIB78" s="41"/>
      <c r="PIC78" s="40"/>
      <c r="PID78" s="41"/>
      <c r="PIE78" s="40"/>
      <c r="PIF78" s="41"/>
      <c r="PIG78" s="40"/>
      <c r="PIH78" s="41"/>
      <c r="PII78" s="40"/>
      <c r="PIJ78" s="41"/>
      <c r="PIK78" s="40"/>
      <c r="PIL78" s="41"/>
      <c r="PIM78" s="40"/>
      <c r="PIN78" s="41"/>
      <c r="PIO78" s="40"/>
      <c r="PIP78" s="41"/>
      <c r="PIQ78" s="40"/>
      <c r="PIR78" s="41"/>
      <c r="PIS78" s="40"/>
      <c r="PIT78" s="41"/>
      <c r="PIU78" s="40"/>
      <c r="PIV78" s="41"/>
      <c r="PIW78" s="40"/>
      <c r="PIX78" s="41"/>
      <c r="PIY78" s="40"/>
      <c r="PIZ78" s="41"/>
      <c r="PJA78" s="40"/>
      <c r="PJB78" s="41"/>
      <c r="PJC78" s="40"/>
      <c r="PJD78" s="41"/>
      <c r="PJE78" s="40"/>
      <c r="PJF78" s="41"/>
      <c r="PJG78" s="40"/>
      <c r="PJH78" s="41"/>
      <c r="PJI78" s="40"/>
      <c r="PJJ78" s="41"/>
      <c r="PJK78" s="40"/>
      <c r="PJL78" s="41"/>
      <c r="PJM78" s="40"/>
      <c r="PJN78" s="41"/>
      <c r="PJO78" s="40"/>
      <c r="PJP78" s="41"/>
      <c r="PJQ78" s="40"/>
      <c r="PJR78" s="41"/>
      <c r="PJS78" s="40"/>
      <c r="PJT78" s="41"/>
      <c r="PJU78" s="40"/>
      <c r="PJV78" s="41"/>
      <c r="PJW78" s="40"/>
      <c r="PJX78" s="41"/>
      <c r="PJY78" s="40"/>
      <c r="PJZ78" s="41"/>
      <c r="PKA78" s="40"/>
      <c r="PKB78" s="41"/>
      <c r="PKC78" s="40"/>
      <c r="PKD78" s="41"/>
      <c r="PKE78" s="40"/>
      <c r="PKF78" s="41"/>
      <c r="PKG78" s="40"/>
      <c r="PKH78" s="41"/>
      <c r="PKI78" s="40"/>
      <c r="PKJ78" s="41"/>
      <c r="PKK78" s="40"/>
      <c r="PKL78" s="41"/>
      <c r="PKM78" s="40"/>
      <c r="PKN78" s="41"/>
      <c r="PKO78" s="40"/>
      <c r="PKP78" s="41"/>
      <c r="PKQ78" s="40"/>
      <c r="PKR78" s="41"/>
      <c r="PKS78" s="40"/>
      <c r="PKT78" s="41"/>
      <c r="PKU78" s="40"/>
      <c r="PKV78" s="41"/>
      <c r="PKW78" s="40"/>
      <c r="PKX78" s="41"/>
      <c r="PKY78" s="40"/>
      <c r="PKZ78" s="41"/>
      <c r="PLA78" s="40"/>
      <c r="PLB78" s="41"/>
      <c r="PLC78" s="40"/>
      <c r="PLD78" s="41"/>
      <c r="PLE78" s="40"/>
      <c r="PLF78" s="41"/>
      <c r="PLG78" s="40"/>
      <c r="PLH78" s="41"/>
      <c r="PLI78" s="40"/>
      <c r="PLJ78" s="41"/>
      <c r="PLK78" s="40"/>
      <c r="PLL78" s="41"/>
      <c r="PLM78" s="40"/>
      <c r="PLN78" s="41"/>
      <c r="PLO78" s="40"/>
      <c r="PLP78" s="41"/>
      <c r="PLQ78" s="40"/>
      <c r="PLR78" s="41"/>
      <c r="PLS78" s="40"/>
      <c r="PLT78" s="41"/>
      <c r="PLU78" s="40"/>
      <c r="PLV78" s="41"/>
      <c r="PLW78" s="40"/>
      <c r="PLX78" s="41"/>
      <c r="PLY78" s="40"/>
      <c r="PLZ78" s="41"/>
      <c r="PMA78" s="40"/>
      <c r="PMB78" s="41"/>
      <c r="PMC78" s="40"/>
      <c r="PMD78" s="41"/>
      <c r="PME78" s="40"/>
      <c r="PMF78" s="41"/>
      <c r="PMG78" s="40"/>
      <c r="PMH78" s="41"/>
      <c r="PMI78" s="40"/>
      <c r="PMJ78" s="41"/>
      <c r="PMK78" s="40"/>
      <c r="PML78" s="41"/>
      <c r="PMM78" s="40"/>
      <c r="PMN78" s="41"/>
      <c r="PMO78" s="40"/>
      <c r="PMP78" s="41"/>
      <c r="PMQ78" s="40"/>
      <c r="PMR78" s="41"/>
      <c r="PMS78" s="40"/>
      <c r="PMT78" s="41"/>
      <c r="PMU78" s="40"/>
      <c r="PMV78" s="41"/>
      <c r="PMW78" s="40"/>
      <c r="PMX78" s="41"/>
      <c r="PMY78" s="40"/>
      <c r="PMZ78" s="41"/>
      <c r="PNA78" s="40"/>
      <c r="PNB78" s="41"/>
      <c r="PNC78" s="40"/>
      <c r="PND78" s="41"/>
      <c r="PNE78" s="40"/>
      <c r="PNF78" s="41"/>
      <c r="PNG78" s="40"/>
      <c r="PNH78" s="41"/>
      <c r="PNI78" s="40"/>
      <c r="PNJ78" s="41"/>
      <c r="PNK78" s="40"/>
      <c r="PNL78" s="41"/>
      <c r="PNM78" s="40"/>
      <c r="PNN78" s="41"/>
      <c r="PNO78" s="40"/>
      <c r="PNP78" s="41"/>
      <c r="PNQ78" s="40"/>
      <c r="PNR78" s="41"/>
      <c r="PNS78" s="40"/>
      <c r="PNT78" s="41"/>
      <c r="PNU78" s="40"/>
      <c r="PNV78" s="41"/>
      <c r="PNW78" s="40"/>
      <c r="PNX78" s="41"/>
      <c r="PNY78" s="40"/>
      <c r="PNZ78" s="41"/>
      <c r="POA78" s="40"/>
      <c r="POB78" s="41"/>
      <c r="POC78" s="40"/>
      <c r="POD78" s="41"/>
      <c r="POE78" s="40"/>
      <c r="POF78" s="41"/>
      <c r="POG78" s="40"/>
      <c r="POH78" s="41"/>
      <c r="POI78" s="40"/>
      <c r="POJ78" s="41"/>
      <c r="POK78" s="40"/>
      <c r="POL78" s="41"/>
      <c r="POM78" s="40"/>
      <c r="PON78" s="41"/>
      <c r="POO78" s="40"/>
      <c r="POP78" s="41"/>
      <c r="POQ78" s="40"/>
      <c r="POR78" s="41"/>
      <c r="POS78" s="40"/>
      <c r="POT78" s="41"/>
      <c r="POU78" s="40"/>
      <c r="POV78" s="41"/>
      <c r="POW78" s="40"/>
      <c r="POX78" s="41"/>
      <c r="POY78" s="40"/>
      <c r="POZ78" s="41"/>
      <c r="PPA78" s="40"/>
      <c r="PPB78" s="41"/>
      <c r="PPC78" s="40"/>
      <c r="PPD78" s="41"/>
      <c r="PPE78" s="40"/>
      <c r="PPF78" s="41"/>
      <c r="PPG78" s="40"/>
      <c r="PPH78" s="41"/>
      <c r="PPI78" s="40"/>
      <c r="PPJ78" s="41"/>
      <c r="PPK78" s="40"/>
      <c r="PPL78" s="41"/>
      <c r="PPM78" s="40"/>
      <c r="PPN78" s="41"/>
      <c r="PPO78" s="40"/>
      <c r="PPP78" s="41"/>
      <c r="PPQ78" s="40"/>
      <c r="PPR78" s="41"/>
      <c r="PPS78" s="40"/>
      <c r="PPT78" s="41"/>
      <c r="PPU78" s="40"/>
      <c r="PPV78" s="41"/>
      <c r="PPW78" s="40"/>
      <c r="PPX78" s="41"/>
      <c r="PPY78" s="40"/>
      <c r="PPZ78" s="41"/>
      <c r="PQA78" s="40"/>
      <c r="PQB78" s="41"/>
      <c r="PQC78" s="40"/>
      <c r="PQD78" s="41"/>
      <c r="PQE78" s="40"/>
      <c r="PQF78" s="41"/>
      <c r="PQG78" s="40"/>
      <c r="PQH78" s="41"/>
      <c r="PQI78" s="40"/>
      <c r="PQJ78" s="41"/>
      <c r="PQK78" s="40"/>
      <c r="PQL78" s="41"/>
      <c r="PQM78" s="40"/>
      <c r="PQN78" s="41"/>
      <c r="PQO78" s="40"/>
      <c r="PQP78" s="41"/>
      <c r="PQQ78" s="40"/>
      <c r="PQR78" s="41"/>
      <c r="PQS78" s="40"/>
      <c r="PQT78" s="41"/>
      <c r="PQU78" s="40"/>
      <c r="PQV78" s="41"/>
      <c r="PQW78" s="40"/>
      <c r="PQX78" s="41"/>
      <c r="PQY78" s="40"/>
      <c r="PQZ78" s="41"/>
      <c r="PRA78" s="40"/>
      <c r="PRB78" s="41"/>
      <c r="PRC78" s="40"/>
      <c r="PRD78" s="41"/>
      <c r="PRE78" s="40"/>
      <c r="PRF78" s="41"/>
      <c r="PRG78" s="40"/>
      <c r="PRH78" s="41"/>
      <c r="PRI78" s="40"/>
      <c r="PRJ78" s="41"/>
      <c r="PRK78" s="40"/>
      <c r="PRL78" s="41"/>
      <c r="PRM78" s="40"/>
      <c r="PRN78" s="41"/>
      <c r="PRO78" s="40"/>
      <c r="PRP78" s="41"/>
      <c r="PRQ78" s="40"/>
      <c r="PRR78" s="41"/>
      <c r="PRS78" s="40"/>
      <c r="PRT78" s="41"/>
      <c r="PRU78" s="40"/>
      <c r="PRV78" s="41"/>
      <c r="PRW78" s="40"/>
      <c r="PRX78" s="41"/>
      <c r="PRY78" s="40"/>
      <c r="PRZ78" s="41"/>
      <c r="PSA78" s="40"/>
      <c r="PSB78" s="41"/>
      <c r="PSC78" s="40"/>
      <c r="PSD78" s="41"/>
      <c r="PSE78" s="40"/>
      <c r="PSF78" s="41"/>
      <c r="PSG78" s="40"/>
      <c r="PSH78" s="41"/>
      <c r="PSI78" s="40"/>
      <c r="PSJ78" s="41"/>
      <c r="PSK78" s="40"/>
      <c r="PSL78" s="41"/>
      <c r="PSM78" s="40"/>
      <c r="PSN78" s="41"/>
      <c r="PSO78" s="40"/>
      <c r="PSP78" s="41"/>
      <c r="PSQ78" s="40"/>
      <c r="PSR78" s="41"/>
      <c r="PSS78" s="40"/>
      <c r="PST78" s="41"/>
      <c r="PSU78" s="40"/>
      <c r="PSV78" s="41"/>
      <c r="PSW78" s="40"/>
      <c r="PSX78" s="41"/>
      <c r="PSY78" s="40"/>
      <c r="PSZ78" s="41"/>
      <c r="PTA78" s="40"/>
      <c r="PTB78" s="41"/>
      <c r="PTC78" s="40"/>
      <c r="PTD78" s="41"/>
      <c r="PTE78" s="40"/>
      <c r="PTF78" s="41"/>
      <c r="PTG78" s="40"/>
      <c r="PTH78" s="41"/>
      <c r="PTI78" s="40"/>
      <c r="PTJ78" s="41"/>
      <c r="PTK78" s="40"/>
      <c r="PTL78" s="41"/>
      <c r="PTM78" s="40"/>
      <c r="PTN78" s="41"/>
      <c r="PTO78" s="40"/>
      <c r="PTP78" s="41"/>
      <c r="PTQ78" s="40"/>
      <c r="PTR78" s="41"/>
      <c r="PTS78" s="40"/>
      <c r="PTT78" s="41"/>
      <c r="PTU78" s="40"/>
      <c r="PTV78" s="41"/>
      <c r="PTW78" s="40"/>
      <c r="PTX78" s="41"/>
      <c r="PTY78" s="40"/>
      <c r="PTZ78" s="41"/>
      <c r="PUA78" s="40"/>
      <c r="PUB78" s="41"/>
      <c r="PUC78" s="40"/>
      <c r="PUD78" s="41"/>
      <c r="PUE78" s="40"/>
      <c r="PUF78" s="41"/>
      <c r="PUG78" s="40"/>
      <c r="PUH78" s="41"/>
      <c r="PUI78" s="40"/>
      <c r="PUJ78" s="41"/>
      <c r="PUK78" s="40"/>
      <c r="PUL78" s="41"/>
      <c r="PUM78" s="40"/>
      <c r="PUN78" s="41"/>
      <c r="PUO78" s="40"/>
      <c r="PUP78" s="41"/>
      <c r="PUQ78" s="40"/>
      <c r="PUR78" s="41"/>
      <c r="PUS78" s="40"/>
      <c r="PUT78" s="41"/>
      <c r="PUU78" s="40"/>
      <c r="PUV78" s="41"/>
      <c r="PUW78" s="40"/>
      <c r="PUX78" s="41"/>
      <c r="PUY78" s="40"/>
      <c r="PUZ78" s="41"/>
      <c r="PVA78" s="40"/>
      <c r="PVB78" s="41"/>
      <c r="PVC78" s="40"/>
      <c r="PVD78" s="41"/>
      <c r="PVE78" s="40"/>
      <c r="PVF78" s="41"/>
      <c r="PVG78" s="40"/>
      <c r="PVH78" s="41"/>
      <c r="PVI78" s="40"/>
      <c r="PVJ78" s="41"/>
      <c r="PVK78" s="40"/>
      <c r="PVL78" s="41"/>
      <c r="PVM78" s="40"/>
      <c r="PVN78" s="41"/>
      <c r="PVO78" s="40"/>
      <c r="PVP78" s="41"/>
      <c r="PVQ78" s="40"/>
      <c r="PVR78" s="41"/>
      <c r="PVS78" s="40"/>
      <c r="PVT78" s="41"/>
      <c r="PVU78" s="40"/>
      <c r="PVV78" s="41"/>
      <c r="PVW78" s="40"/>
      <c r="PVX78" s="41"/>
      <c r="PVY78" s="40"/>
      <c r="PVZ78" s="41"/>
      <c r="PWA78" s="40"/>
      <c r="PWB78" s="41"/>
      <c r="PWC78" s="40"/>
      <c r="PWD78" s="41"/>
      <c r="PWE78" s="40"/>
      <c r="PWF78" s="41"/>
      <c r="PWG78" s="40"/>
      <c r="PWH78" s="41"/>
      <c r="PWI78" s="40"/>
      <c r="PWJ78" s="41"/>
      <c r="PWK78" s="40"/>
      <c r="PWL78" s="41"/>
      <c r="PWM78" s="40"/>
      <c r="PWN78" s="41"/>
      <c r="PWO78" s="40"/>
      <c r="PWP78" s="41"/>
      <c r="PWQ78" s="40"/>
      <c r="PWR78" s="41"/>
      <c r="PWS78" s="40"/>
      <c r="PWT78" s="41"/>
      <c r="PWU78" s="40"/>
      <c r="PWV78" s="41"/>
      <c r="PWW78" s="40"/>
      <c r="PWX78" s="41"/>
      <c r="PWY78" s="40"/>
      <c r="PWZ78" s="41"/>
      <c r="PXA78" s="40"/>
      <c r="PXB78" s="41"/>
      <c r="PXC78" s="40"/>
      <c r="PXD78" s="41"/>
      <c r="PXE78" s="40"/>
      <c r="PXF78" s="41"/>
      <c r="PXG78" s="40"/>
      <c r="PXH78" s="41"/>
      <c r="PXI78" s="40"/>
      <c r="PXJ78" s="41"/>
      <c r="PXK78" s="40"/>
      <c r="PXL78" s="41"/>
      <c r="PXM78" s="40"/>
      <c r="PXN78" s="41"/>
      <c r="PXO78" s="40"/>
      <c r="PXP78" s="41"/>
      <c r="PXQ78" s="40"/>
      <c r="PXR78" s="41"/>
      <c r="PXS78" s="40"/>
      <c r="PXT78" s="41"/>
      <c r="PXU78" s="40"/>
      <c r="PXV78" s="41"/>
      <c r="PXW78" s="40"/>
      <c r="PXX78" s="41"/>
      <c r="PXY78" s="40"/>
      <c r="PXZ78" s="41"/>
      <c r="PYA78" s="40"/>
      <c r="PYB78" s="41"/>
      <c r="PYC78" s="40"/>
      <c r="PYD78" s="41"/>
      <c r="PYE78" s="40"/>
      <c r="PYF78" s="41"/>
      <c r="PYG78" s="40"/>
      <c r="PYH78" s="41"/>
      <c r="PYI78" s="40"/>
      <c r="PYJ78" s="41"/>
      <c r="PYK78" s="40"/>
      <c r="PYL78" s="41"/>
      <c r="PYM78" s="40"/>
      <c r="PYN78" s="41"/>
      <c r="PYO78" s="40"/>
      <c r="PYP78" s="41"/>
      <c r="PYQ78" s="40"/>
      <c r="PYR78" s="41"/>
      <c r="PYS78" s="40"/>
      <c r="PYT78" s="41"/>
      <c r="PYU78" s="40"/>
      <c r="PYV78" s="41"/>
      <c r="PYW78" s="40"/>
      <c r="PYX78" s="41"/>
      <c r="PYY78" s="40"/>
      <c r="PYZ78" s="41"/>
      <c r="PZA78" s="40"/>
      <c r="PZB78" s="41"/>
      <c r="PZC78" s="40"/>
      <c r="PZD78" s="41"/>
      <c r="PZE78" s="40"/>
      <c r="PZF78" s="41"/>
      <c r="PZG78" s="40"/>
      <c r="PZH78" s="41"/>
      <c r="PZI78" s="40"/>
      <c r="PZJ78" s="41"/>
      <c r="PZK78" s="40"/>
      <c r="PZL78" s="41"/>
      <c r="PZM78" s="40"/>
      <c r="PZN78" s="41"/>
      <c r="PZO78" s="40"/>
      <c r="PZP78" s="41"/>
      <c r="PZQ78" s="40"/>
      <c r="PZR78" s="41"/>
      <c r="PZS78" s="40"/>
      <c r="PZT78" s="41"/>
      <c r="PZU78" s="40"/>
      <c r="PZV78" s="41"/>
      <c r="PZW78" s="40"/>
      <c r="PZX78" s="41"/>
      <c r="PZY78" s="40"/>
      <c r="PZZ78" s="41"/>
      <c r="QAA78" s="40"/>
      <c r="QAB78" s="41"/>
      <c r="QAC78" s="40"/>
      <c r="QAD78" s="41"/>
      <c r="QAE78" s="40"/>
      <c r="QAF78" s="41"/>
      <c r="QAG78" s="40"/>
      <c r="QAH78" s="41"/>
      <c r="QAI78" s="40"/>
      <c r="QAJ78" s="41"/>
      <c r="QAK78" s="40"/>
      <c r="QAL78" s="41"/>
      <c r="QAM78" s="40"/>
      <c r="QAN78" s="41"/>
      <c r="QAO78" s="40"/>
      <c r="QAP78" s="41"/>
      <c r="QAQ78" s="40"/>
      <c r="QAR78" s="41"/>
      <c r="QAS78" s="40"/>
      <c r="QAT78" s="41"/>
      <c r="QAU78" s="40"/>
      <c r="QAV78" s="41"/>
      <c r="QAW78" s="40"/>
      <c r="QAX78" s="41"/>
      <c r="QAY78" s="40"/>
      <c r="QAZ78" s="41"/>
      <c r="QBA78" s="40"/>
      <c r="QBB78" s="41"/>
      <c r="QBC78" s="40"/>
      <c r="QBD78" s="41"/>
      <c r="QBE78" s="40"/>
      <c r="QBF78" s="41"/>
      <c r="QBG78" s="40"/>
      <c r="QBH78" s="41"/>
      <c r="QBI78" s="40"/>
      <c r="QBJ78" s="41"/>
      <c r="QBK78" s="40"/>
      <c r="QBL78" s="41"/>
      <c r="QBM78" s="40"/>
      <c r="QBN78" s="41"/>
      <c r="QBO78" s="40"/>
      <c r="QBP78" s="41"/>
      <c r="QBQ78" s="40"/>
      <c r="QBR78" s="41"/>
      <c r="QBS78" s="40"/>
      <c r="QBT78" s="41"/>
      <c r="QBU78" s="40"/>
      <c r="QBV78" s="41"/>
      <c r="QBW78" s="40"/>
      <c r="QBX78" s="41"/>
      <c r="QBY78" s="40"/>
      <c r="QBZ78" s="41"/>
      <c r="QCA78" s="40"/>
      <c r="QCB78" s="41"/>
      <c r="QCC78" s="40"/>
      <c r="QCD78" s="41"/>
      <c r="QCE78" s="40"/>
      <c r="QCF78" s="41"/>
      <c r="QCG78" s="40"/>
      <c r="QCH78" s="41"/>
      <c r="QCI78" s="40"/>
      <c r="QCJ78" s="41"/>
      <c r="QCK78" s="40"/>
      <c r="QCL78" s="41"/>
      <c r="QCM78" s="40"/>
      <c r="QCN78" s="41"/>
      <c r="QCO78" s="40"/>
      <c r="QCP78" s="41"/>
      <c r="QCQ78" s="40"/>
      <c r="QCR78" s="41"/>
      <c r="QCS78" s="40"/>
      <c r="QCT78" s="41"/>
      <c r="QCU78" s="40"/>
      <c r="QCV78" s="41"/>
      <c r="QCW78" s="40"/>
      <c r="QCX78" s="41"/>
      <c r="QCY78" s="40"/>
      <c r="QCZ78" s="41"/>
      <c r="QDA78" s="40"/>
      <c r="QDB78" s="41"/>
      <c r="QDC78" s="40"/>
      <c r="QDD78" s="41"/>
      <c r="QDE78" s="40"/>
      <c r="QDF78" s="41"/>
      <c r="QDG78" s="40"/>
      <c r="QDH78" s="41"/>
      <c r="QDI78" s="40"/>
      <c r="QDJ78" s="41"/>
      <c r="QDK78" s="40"/>
      <c r="QDL78" s="41"/>
      <c r="QDM78" s="40"/>
      <c r="QDN78" s="41"/>
      <c r="QDO78" s="40"/>
      <c r="QDP78" s="41"/>
      <c r="QDQ78" s="40"/>
      <c r="QDR78" s="41"/>
      <c r="QDS78" s="40"/>
      <c r="QDT78" s="41"/>
      <c r="QDU78" s="40"/>
      <c r="QDV78" s="41"/>
      <c r="QDW78" s="40"/>
      <c r="QDX78" s="41"/>
      <c r="QDY78" s="40"/>
      <c r="QDZ78" s="41"/>
      <c r="QEA78" s="40"/>
      <c r="QEB78" s="41"/>
      <c r="QEC78" s="40"/>
      <c r="QED78" s="41"/>
      <c r="QEE78" s="40"/>
      <c r="QEF78" s="41"/>
      <c r="QEG78" s="40"/>
      <c r="QEH78" s="41"/>
      <c r="QEI78" s="40"/>
      <c r="QEJ78" s="41"/>
      <c r="QEK78" s="40"/>
      <c r="QEL78" s="41"/>
      <c r="QEM78" s="40"/>
      <c r="QEN78" s="41"/>
      <c r="QEO78" s="40"/>
      <c r="QEP78" s="41"/>
      <c r="QEQ78" s="40"/>
      <c r="QER78" s="41"/>
      <c r="QES78" s="40"/>
      <c r="QET78" s="41"/>
      <c r="QEU78" s="40"/>
      <c r="QEV78" s="41"/>
      <c r="QEW78" s="40"/>
      <c r="QEX78" s="41"/>
      <c r="QEY78" s="40"/>
      <c r="QEZ78" s="41"/>
      <c r="QFA78" s="40"/>
      <c r="QFB78" s="41"/>
      <c r="QFC78" s="40"/>
      <c r="QFD78" s="41"/>
      <c r="QFE78" s="40"/>
      <c r="QFF78" s="41"/>
      <c r="QFG78" s="40"/>
      <c r="QFH78" s="41"/>
      <c r="QFI78" s="40"/>
      <c r="QFJ78" s="41"/>
      <c r="QFK78" s="40"/>
      <c r="QFL78" s="41"/>
      <c r="QFM78" s="40"/>
      <c r="QFN78" s="41"/>
      <c r="QFO78" s="40"/>
      <c r="QFP78" s="41"/>
      <c r="QFQ78" s="40"/>
      <c r="QFR78" s="41"/>
      <c r="QFS78" s="40"/>
      <c r="QFT78" s="41"/>
      <c r="QFU78" s="40"/>
      <c r="QFV78" s="41"/>
      <c r="QFW78" s="40"/>
      <c r="QFX78" s="41"/>
      <c r="QFY78" s="40"/>
      <c r="QFZ78" s="41"/>
      <c r="QGA78" s="40"/>
      <c r="QGB78" s="41"/>
      <c r="QGC78" s="40"/>
      <c r="QGD78" s="41"/>
      <c r="QGE78" s="40"/>
      <c r="QGF78" s="41"/>
      <c r="QGG78" s="40"/>
      <c r="QGH78" s="41"/>
      <c r="QGI78" s="40"/>
      <c r="QGJ78" s="41"/>
      <c r="QGK78" s="40"/>
      <c r="QGL78" s="41"/>
      <c r="QGM78" s="40"/>
      <c r="QGN78" s="41"/>
      <c r="QGO78" s="40"/>
      <c r="QGP78" s="41"/>
      <c r="QGQ78" s="40"/>
      <c r="QGR78" s="41"/>
      <c r="QGS78" s="40"/>
      <c r="QGT78" s="41"/>
      <c r="QGU78" s="40"/>
      <c r="QGV78" s="41"/>
      <c r="QGW78" s="40"/>
      <c r="QGX78" s="41"/>
      <c r="QGY78" s="40"/>
      <c r="QGZ78" s="41"/>
      <c r="QHA78" s="40"/>
      <c r="QHB78" s="41"/>
      <c r="QHC78" s="40"/>
      <c r="QHD78" s="41"/>
      <c r="QHE78" s="40"/>
      <c r="QHF78" s="41"/>
      <c r="QHG78" s="40"/>
      <c r="QHH78" s="41"/>
      <c r="QHI78" s="40"/>
      <c r="QHJ78" s="41"/>
      <c r="QHK78" s="40"/>
      <c r="QHL78" s="41"/>
      <c r="QHM78" s="40"/>
      <c r="QHN78" s="41"/>
      <c r="QHO78" s="40"/>
      <c r="QHP78" s="41"/>
      <c r="QHQ78" s="40"/>
      <c r="QHR78" s="41"/>
      <c r="QHS78" s="40"/>
      <c r="QHT78" s="41"/>
      <c r="QHU78" s="40"/>
      <c r="QHV78" s="41"/>
      <c r="QHW78" s="40"/>
      <c r="QHX78" s="41"/>
      <c r="QHY78" s="40"/>
      <c r="QHZ78" s="41"/>
      <c r="QIA78" s="40"/>
      <c r="QIB78" s="41"/>
      <c r="QIC78" s="40"/>
      <c r="QID78" s="41"/>
      <c r="QIE78" s="40"/>
      <c r="QIF78" s="41"/>
      <c r="QIG78" s="40"/>
      <c r="QIH78" s="41"/>
      <c r="QII78" s="40"/>
      <c r="QIJ78" s="41"/>
      <c r="QIK78" s="40"/>
      <c r="QIL78" s="41"/>
      <c r="QIM78" s="40"/>
      <c r="QIN78" s="41"/>
      <c r="QIO78" s="40"/>
      <c r="QIP78" s="41"/>
      <c r="QIQ78" s="40"/>
      <c r="QIR78" s="41"/>
      <c r="QIS78" s="40"/>
      <c r="QIT78" s="41"/>
      <c r="QIU78" s="40"/>
      <c r="QIV78" s="41"/>
      <c r="QIW78" s="40"/>
      <c r="QIX78" s="41"/>
      <c r="QIY78" s="40"/>
      <c r="QIZ78" s="41"/>
      <c r="QJA78" s="40"/>
      <c r="QJB78" s="41"/>
      <c r="QJC78" s="40"/>
      <c r="QJD78" s="41"/>
      <c r="QJE78" s="40"/>
      <c r="QJF78" s="41"/>
      <c r="QJG78" s="40"/>
      <c r="QJH78" s="41"/>
      <c r="QJI78" s="40"/>
      <c r="QJJ78" s="41"/>
      <c r="QJK78" s="40"/>
      <c r="QJL78" s="41"/>
      <c r="QJM78" s="40"/>
      <c r="QJN78" s="41"/>
      <c r="QJO78" s="40"/>
      <c r="QJP78" s="41"/>
      <c r="QJQ78" s="40"/>
      <c r="QJR78" s="41"/>
      <c r="QJS78" s="40"/>
      <c r="QJT78" s="41"/>
      <c r="QJU78" s="40"/>
      <c r="QJV78" s="41"/>
      <c r="QJW78" s="40"/>
      <c r="QJX78" s="41"/>
      <c r="QJY78" s="40"/>
      <c r="QJZ78" s="41"/>
      <c r="QKA78" s="40"/>
      <c r="QKB78" s="41"/>
      <c r="QKC78" s="40"/>
      <c r="QKD78" s="41"/>
      <c r="QKE78" s="40"/>
      <c r="QKF78" s="41"/>
      <c r="QKG78" s="40"/>
      <c r="QKH78" s="41"/>
      <c r="QKI78" s="40"/>
      <c r="QKJ78" s="41"/>
      <c r="QKK78" s="40"/>
      <c r="QKL78" s="41"/>
      <c r="QKM78" s="40"/>
      <c r="QKN78" s="41"/>
      <c r="QKO78" s="40"/>
      <c r="QKP78" s="41"/>
      <c r="QKQ78" s="40"/>
      <c r="QKR78" s="41"/>
      <c r="QKS78" s="40"/>
      <c r="QKT78" s="41"/>
      <c r="QKU78" s="40"/>
      <c r="QKV78" s="41"/>
      <c r="QKW78" s="40"/>
      <c r="QKX78" s="41"/>
      <c r="QKY78" s="40"/>
      <c r="QKZ78" s="41"/>
      <c r="QLA78" s="40"/>
      <c r="QLB78" s="41"/>
      <c r="QLC78" s="40"/>
      <c r="QLD78" s="41"/>
      <c r="QLE78" s="40"/>
      <c r="QLF78" s="41"/>
      <c r="QLG78" s="40"/>
      <c r="QLH78" s="41"/>
      <c r="QLI78" s="40"/>
      <c r="QLJ78" s="41"/>
      <c r="QLK78" s="40"/>
      <c r="QLL78" s="41"/>
      <c r="QLM78" s="40"/>
      <c r="QLN78" s="41"/>
      <c r="QLO78" s="40"/>
      <c r="QLP78" s="41"/>
      <c r="QLQ78" s="40"/>
      <c r="QLR78" s="41"/>
      <c r="QLS78" s="40"/>
      <c r="QLT78" s="41"/>
      <c r="QLU78" s="40"/>
      <c r="QLV78" s="41"/>
      <c r="QLW78" s="40"/>
      <c r="QLX78" s="41"/>
      <c r="QLY78" s="40"/>
      <c r="QLZ78" s="41"/>
      <c r="QMA78" s="40"/>
      <c r="QMB78" s="41"/>
      <c r="QMC78" s="40"/>
      <c r="QMD78" s="41"/>
      <c r="QME78" s="40"/>
      <c r="QMF78" s="41"/>
      <c r="QMG78" s="40"/>
      <c r="QMH78" s="41"/>
      <c r="QMI78" s="40"/>
      <c r="QMJ78" s="41"/>
      <c r="QMK78" s="40"/>
      <c r="QML78" s="41"/>
      <c r="QMM78" s="40"/>
      <c r="QMN78" s="41"/>
      <c r="QMO78" s="40"/>
      <c r="QMP78" s="41"/>
      <c r="QMQ78" s="40"/>
      <c r="QMR78" s="41"/>
      <c r="QMS78" s="40"/>
      <c r="QMT78" s="41"/>
      <c r="QMU78" s="40"/>
      <c r="QMV78" s="41"/>
      <c r="QMW78" s="40"/>
      <c r="QMX78" s="41"/>
      <c r="QMY78" s="40"/>
      <c r="QMZ78" s="41"/>
      <c r="QNA78" s="40"/>
      <c r="QNB78" s="41"/>
      <c r="QNC78" s="40"/>
      <c r="QND78" s="41"/>
      <c r="QNE78" s="40"/>
      <c r="QNF78" s="41"/>
      <c r="QNG78" s="40"/>
      <c r="QNH78" s="41"/>
      <c r="QNI78" s="40"/>
      <c r="QNJ78" s="41"/>
      <c r="QNK78" s="40"/>
      <c r="QNL78" s="41"/>
      <c r="QNM78" s="40"/>
      <c r="QNN78" s="41"/>
      <c r="QNO78" s="40"/>
      <c r="QNP78" s="41"/>
      <c r="QNQ78" s="40"/>
      <c r="QNR78" s="41"/>
      <c r="QNS78" s="40"/>
      <c r="QNT78" s="41"/>
      <c r="QNU78" s="40"/>
      <c r="QNV78" s="41"/>
      <c r="QNW78" s="40"/>
      <c r="QNX78" s="41"/>
      <c r="QNY78" s="40"/>
      <c r="QNZ78" s="41"/>
      <c r="QOA78" s="40"/>
      <c r="QOB78" s="41"/>
      <c r="QOC78" s="40"/>
      <c r="QOD78" s="41"/>
      <c r="QOE78" s="40"/>
      <c r="QOF78" s="41"/>
      <c r="QOG78" s="40"/>
      <c r="QOH78" s="41"/>
      <c r="QOI78" s="40"/>
      <c r="QOJ78" s="41"/>
      <c r="QOK78" s="40"/>
      <c r="QOL78" s="41"/>
      <c r="QOM78" s="40"/>
      <c r="QON78" s="41"/>
      <c r="QOO78" s="40"/>
      <c r="QOP78" s="41"/>
      <c r="QOQ78" s="40"/>
      <c r="QOR78" s="41"/>
      <c r="QOS78" s="40"/>
      <c r="QOT78" s="41"/>
      <c r="QOU78" s="40"/>
      <c r="QOV78" s="41"/>
      <c r="QOW78" s="40"/>
      <c r="QOX78" s="41"/>
      <c r="QOY78" s="40"/>
      <c r="QOZ78" s="41"/>
      <c r="QPA78" s="40"/>
      <c r="QPB78" s="41"/>
      <c r="QPC78" s="40"/>
      <c r="QPD78" s="41"/>
      <c r="QPE78" s="40"/>
      <c r="QPF78" s="41"/>
      <c r="QPG78" s="40"/>
      <c r="QPH78" s="41"/>
      <c r="QPI78" s="40"/>
      <c r="QPJ78" s="41"/>
      <c r="QPK78" s="40"/>
      <c r="QPL78" s="41"/>
      <c r="QPM78" s="40"/>
      <c r="QPN78" s="41"/>
      <c r="QPO78" s="40"/>
      <c r="QPP78" s="41"/>
      <c r="QPQ78" s="40"/>
      <c r="QPR78" s="41"/>
      <c r="QPS78" s="40"/>
      <c r="QPT78" s="41"/>
      <c r="QPU78" s="40"/>
      <c r="QPV78" s="41"/>
      <c r="QPW78" s="40"/>
      <c r="QPX78" s="41"/>
      <c r="QPY78" s="40"/>
      <c r="QPZ78" s="41"/>
      <c r="QQA78" s="40"/>
      <c r="QQB78" s="41"/>
      <c r="QQC78" s="40"/>
      <c r="QQD78" s="41"/>
      <c r="QQE78" s="40"/>
      <c r="QQF78" s="41"/>
      <c r="QQG78" s="40"/>
      <c r="QQH78" s="41"/>
      <c r="QQI78" s="40"/>
      <c r="QQJ78" s="41"/>
      <c r="QQK78" s="40"/>
      <c r="QQL78" s="41"/>
      <c r="QQM78" s="40"/>
      <c r="QQN78" s="41"/>
      <c r="QQO78" s="40"/>
      <c r="QQP78" s="41"/>
      <c r="QQQ78" s="40"/>
      <c r="QQR78" s="41"/>
      <c r="QQS78" s="40"/>
      <c r="QQT78" s="41"/>
      <c r="QQU78" s="40"/>
      <c r="QQV78" s="41"/>
      <c r="QQW78" s="40"/>
      <c r="QQX78" s="41"/>
      <c r="QQY78" s="40"/>
      <c r="QQZ78" s="41"/>
      <c r="QRA78" s="40"/>
      <c r="QRB78" s="41"/>
      <c r="QRC78" s="40"/>
      <c r="QRD78" s="41"/>
      <c r="QRE78" s="40"/>
      <c r="QRF78" s="41"/>
      <c r="QRG78" s="40"/>
      <c r="QRH78" s="41"/>
      <c r="QRI78" s="40"/>
      <c r="QRJ78" s="41"/>
      <c r="QRK78" s="40"/>
      <c r="QRL78" s="41"/>
      <c r="QRM78" s="40"/>
      <c r="QRN78" s="41"/>
      <c r="QRO78" s="40"/>
      <c r="QRP78" s="41"/>
      <c r="QRQ78" s="40"/>
      <c r="QRR78" s="41"/>
      <c r="QRS78" s="40"/>
      <c r="QRT78" s="41"/>
      <c r="QRU78" s="40"/>
      <c r="QRV78" s="41"/>
      <c r="QRW78" s="40"/>
      <c r="QRX78" s="41"/>
      <c r="QRY78" s="40"/>
      <c r="QRZ78" s="41"/>
      <c r="QSA78" s="40"/>
      <c r="QSB78" s="41"/>
      <c r="QSC78" s="40"/>
      <c r="QSD78" s="41"/>
      <c r="QSE78" s="40"/>
      <c r="QSF78" s="41"/>
      <c r="QSG78" s="40"/>
      <c r="QSH78" s="41"/>
      <c r="QSI78" s="40"/>
      <c r="QSJ78" s="41"/>
      <c r="QSK78" s="40"/>
      <c r="QSL78" s="41"/>
      <c r="QSM78" s="40"/>
      <c r="QSN78" s="41"/>
      <c r="QSO78" s="40"/>
      <c r="QSP78" s="41"/>
      <c r="QSQ78" s="40"/>
      <c r="QSR78" s="41"/>
      <c r="QSS78" s="40"/>
      <c r="QST78" s="41"/>
      <c r="QSU78" s="40"/>
      <c r="QSV78" s="41"/>
      <c r="QSW78" s="40"/>
      <c r="QSX78" s="41"/>
      <c r="QSY78" s="40"/>
      <c r="QSZ78" s="41"/>
      <c r="QTA78" s="40"/>
      <c r="QTB78" s="41"/>
      <c r="QTC78" s="40"/>
      <c r="QTD78" s="41"/>
      <c r="QTE78" s="40"/>
      <c r="QTF78" s="41"/>
      <c r="QTG78" s="40"/>
      <c r="QTH78" s="41"/>
      <c r="QTI78" s="40"/>
      <c r="QTJ78" s="41"/>
      <c r="QTK78" s="40"/>
      <c r="QTL78" s="41"/>
      <c r="QTM78" s="40"/>
      <c r="QTN78" s="41"/>
      <c r="QTO78" s="40"/>
      <c r="QTP78" s="41"/>
      <c r="QTQ78" s="40"/>
      <c r="QTR78" s="41"/>
      <c r="QTS78" s="40"/>
      <c r="QTT78" s="41"/>
      <c r="QTU78" s="40"/>
      <c r="QTV78" s="41"/>
      <c r="QTW78" s="40"/>
      <c r="QTX78" s="41"/>
      <c r="QTY78" s="40"/>
      <c r="QTZ78" s="41"/>
      <c r="QUA78" s="40"/>
      <c r="QUB78" s="41"/>
      <c r="QUC78" s="40"/>
      <c r="QUD78" s="41"/>
      <c r="QUE78" s="40"/>
      <c r="QUF78" s="41"/>
      <c r="QUG78" s="40"/>
      <c r="QUH78" s="41"/>
      <c r="QUI78" s="40"/>
      <c r="QUJ78" s="41"/>
      <c r="QUK78" s="40"/>
      <c r="QUL78" s="41"/>
      <c r="QUM78" s="40"/>
      <c r="QUN78" s="41"/>
      <c r="QUO78" s="40"/>
      <c r="QUP78" s="41"/>
      <c r="QUQ78" s="40"/>
      <c r="QUR78" s="41"/>
      <c r="QUS78" s="40"/>
      <c r="QUT78" s="41"/>
      <c r="QUU78" s="40"/>
      <c r="QUV78" s="41"/>
      <c r="QUW78" s="40"/>
      <c r="QUX78" s="41"/>
      <c r="QUY78" s="40"/>
      <c r="QUZ78" s="41"/>
      <c r="QVA78" s="40"/>
      <c r="QVB78" s="41"/>
      <c r="QVC78" s="40"/>
      <c r="QVD78" s="41"/>
      <c r="QVE78" s="40"/>
      <c r="QVF78" s="41"/>
      <c r="QVG78" s="40"/>
      <c r="QVH78" s="41"/>
      <c r="QVI78" s="40"/>
      <c r="QVJ78" s="41"/>
      <c r="QVK78" s="40"/>
      <c r="QVL78" s="41"/>
      <c r="QVM78" s="40"/>
      <c r="QVN78" s="41"/>
      <c r="QVO78" s="40"/>
      <c r="QVP78" s="41"/>
      <c r="QVQ78" s="40"/>
      <c r="QVR78" s="41"/>
      <c r="QVS78" s="40"/>
      <c r="QVT78" s="41"/>
      <c r="QVU78" s="40"/>
      <c r="QVV78" s="41"/>
      <c r="QVW78" s="40"/>
      <c r="QVX78" s="41"/>
      <c r="QVY78" s="40"/>
      <c r="QVZ78" s="41"/>
      <c r="QWA78" s="40"/>
      <c r="QWB78" s="41"/>
      <c r="QWC78" s="40"/>
      <c r="QWD78" s="41"/>
      <c r="QWE78" s="40"/>
      <c r="QWF78" s="41"/>
      <c r="QWG78" s="40"/>
      <c r="QWH78" s="41"/>
      <c r="QWI78" s="40"/>
      <c r="QWJ78" s="41"/>
      <c r="QWK78" s="40"/>
      <c r="QWL78" s="41"/>
      <c r="QWM78" s="40"/>
      <c r="QWN78" s="41"/>
      <c r="QWO78" s="40"/>
      <c r="QWP78" s="41"/>
      <c r="QWQ78" s="40"/>
      <c r="QWR78" s="41"/>
      <c r="QWS78" s="40"/>
      <c r="QWT78" s="41"/>
      <c r="QWU78" s="40"/>
      <c r="QWV78" s="41"/>
      <c r="QWW78" s="40"/>
      <c r="QWX78" s="41"/>
      <c r="QWY78" s="40"/>
      <c r="QWZ78" s="41"/>
      <c r="QXA78" s="40"/>
      <c r="QXB78" s="41"/>
      <c r="QXC78" s="40"/>
      <c r="QXD78" s="41"/>
      <c r="QXE78" s="40"/>
      <c r="QXF78" s="41"/>
      <c r="QXG78" s="40"/>
      <c r="QXH78" s="41"/>
      <c r="QXI78" s="40"/>
      <c r="QXJ78" s="41"/>
      <c r="QXK78" s="40"/>
      <c r="QXL78" s="41"/>
      <c r="QXM78" s="40"/>
      <c r="QXN78" s="41"/>
      <c r="QXO78" s="40"/>
      <c r="QXP78" s="41"/>
      <c r="QXQ78" s="40"/>
      <c r="QXR78" s="41"/>
      <c r="QXS78" s="40"/>
      <c r="QXT78" s="41"/>
      <c r="QXU78" s="40"/>
      <c r="QXV78" s="41"/>
      <c r="QXW78" s="40"/>
      <c r="QXX78" s="41"/>
      <c r="QXY78" s="40"/>
      <c r="QXZ78" s="41"/>
      <c r="QYA78" s="40"/>
      <c r="QYB78" s="41"/>
      <c r="QYC78" s="40"/>
      <c r="QYD78" s="41"/>
      <c r="QYE78" s="40"/>
      <c r="QYF78" s="41"/>
      <c r="QYG78" s="40"/>
      <c r="QYH78" s="41"/>
      <c r="QYI78" s="40"/>
      <c r="QYJ78" s="41"/>
      <c r="QYK78" s="40"/>
      <c r="QYL78" s="41"/>
      <c r="QYM78" s="40"/>
      <c r="QYN78" s="41"/>
      <c r="QYO78" s="40"/>
      <c r="QYP78" s="41"/>
      <c r="QYQ78" s="40"/>
      <c r="QYR78" s="41"/>
      <c r="QYS78" s="40"/>
      <c r="QYT78" s="41"/>
      <c r="QYU78" s="40"/>
      <c r="QYV78" s="41"/>
      <c r="QYW78" s="40"/>
      <c r="QYX78" s="41"/>
      <c r="QYY78" s="40"/>
      <c r="QYZ78" s="41"/>
      <c r="QZA78" s="40"/>
      <c r="QZB78" s="41"/>
      <c r="QZC78" s="40"/>
      <c r="QZD78" s="41"/>
      <c r="QZE78" s="40"/>
      <c r="QZF78" s="41"/>
      <c r="QZG78" s="40"/>
      <c r="QZH78" s="41"/>
      <c r="QZI78" s="40"/>
      <c r="QZJ78" s="41"/>
      <c r="QZK78" s="40"/>
      <c r="QZL78" s="41"/>
      <c r="QZM78" s="40"/>
      <c r="QZN78" s="41"/>
      <c r="QZO78" s="40"/>
      <c r="QZP78" s="41"/>
      <c r="QZQ78" s="40"/>
      <c r="QZR78" s="41"/>
      <c r="QZS78" s="40"/>
      <c r="QZT78" s="41"/>
      <c r="QZU78" s="40"/>
      <c r="QZV78" s="41"/>
      <c r="QZW78" s="40"/>
      <c r="QZX78" s="41"/>
      <c r="QZY78" s="40"/>
      <c r="QZZ78" s="41"/>
      <c r="RAA78" s="40"/>
      <c r="RAB78" s="41"/>
      <c r="RAC78" s="40"/>
      <c r="RAD78" s="41"/>
      <c r="RAE78" s="40"/>
      <c r="RAF78" s="41"/>
      <c r="RAG78" s="40"/>
      <c r="RAH78" s="41"/>
      <c r="RAI78" s="40"/>
      <c r="RAJ78" s="41"/>
      <c r="RAK78" s="40"/>
      <c r="RAL78" s="41"/>
      <c r="RAM78" s="40"/>
      <c r="RAN78" s="41"/>
      <c r="RAO78" s="40"/>
      <c r="RAP78" s="41"/>
      <c r="RAQ78" s="40"/>
      <c r="RAR78" s="41"/>
      <c r="RAS78" s="40"/>
      <c r="RAT78" s="41"/>
      <c r="RAU78" s="40"/>
      <c r="RAV78" s="41"/>
      <c r="RAW78" s="40"/>
      <c r="RAX78" s="41"/>
      <c r="RAY78" s="40"/>
      <c r="RAZ78" s="41"/>
      <c r="RBA78" s="40"/>
      <c r="RBB78" s="41"/>
      <c r="RBC78" s="40"/>
      <c r="RBD78" s="41"/>
      <c r="RBE78" s="40"/>
      <c r="RBF78" s="41"/>
      <c r="RBG78" s="40"/>
      <c r="RBH78" s="41"/>
      <c r="RBI78" s="40"/>
      <c r="RBJ78" s="41"/>
      <c r="RBK78" s="40"/>
      <c r="RBL78" s="41"/>
      <c r="RBM78" s="40"/>
      <c r="RBN78" s="41"/>
      <c r="RBO78" s="40"/>
      <c r="RBP78" s="41"/>
      <c r="RBQ78" s="40"/>
      <c r="RBR78" s="41"/>
      <c r="RBS78" s="40"/>
      <c r="RBT78" s="41"/>
      <c r="RBU78" s="40"/>
      <c r="RBV78" s="41"/>
      <c r="RBW78" s="40"/>
      <c r="RBX78" s="41"/>
      <c r="RBY78" s="40"/>
      <c r="RBZ78" s="41"/>
      <c r="RCA78" s="40"/>
      <c r="RCB78" s="41"/>
      <c r="RCC78" s="40"/>
      <c r="RCD78" s="41"/>
      <c r="RCE78" s="40"/>
      <c r="RCF78" s="41"/>
      <c r="RCG78" s="40"/>
      <c r="RCH78" s="41"/>
      <c r="RCI78" s="40"/>
      <c r="RCJ78" s="41"/>
      <c r="RCK78" s="40"/>
      <c r="RCL78" s="41"/>
      <c r="RCM78" s="40"/>
      <c r="RCN78" s="41"/>
      <c r="RCO78" s="40"/>
      <c r="RCP78" s="41"/>
      <c r="RCQ78" s="40"/>
      <c r="RCR78" s="41"/>
      <c r="RCS78" s="40"/>
      <c r="RCT78" s="41"/>
      <c r="RCU78" s="40"/>
      <c r="RCV78" s="41"/>
      <c r="RCW78" s="40"/>
      <c r="RCX78" s="41"/>
      <c r="RCY78" s="40"/>
      <c r="RCZ78" s="41"/>
      <c r="RDA78" s="40"/>
      <c r="RDB78" s="41"/>
      <c r="RDC78" s="40"/>
      <c r="RDD78" s="41"/>
      <c r="RDE78" s="40"/>
      <c r="RDF78" s="41"/>
      <c r="RDG78" s="40"/>
      <c r="RDH78" s="41"/>
      <c r="RDI78" s="40"/>
      <c r="RDJ78" s="41"/>
      <c r="RDK78" s="40"/>
      <c r="RDL78" s="41"/>
      <c r="RDM78" s="40"/>
      <c r="RDN78" s="41"/>
      <c r="RDO78" s="40"/>
      <c r="RDP78" s="41"/>
      <c r="RDQ78" s="40"/>
      <c r="RDR78" s="41"/>
      <c r="RDS78" s="40"/>
      <c r="RDT78" s="41"/>
      <c r="RDU78" s="40"/>
      <c r="RDV78" s="41"/>
      <c r="RDW78" s="40"/>
      <c r="RDX78" s="41"/>
      <c r="RDY78" s="40"/>
      <c r="RDZ78" s="41"/>
      <c r="REA78" s="40"/>
      <c r="REB78" s="41"/>
      <c r="REC78" s="40"/>
      <c r="RED78" s="41"/>
      <c r="REE78" s="40"/>
      <c r="REF78" s="41"/>
      <c r="REG78" s="40"/>
      <c r="REH78" s="41"/>
      <c r="REI78" s="40"/>
      <c r="REJ78" s="41"/>
      <c r="REK78" s="40"/>
      <c r="REL78" s="41"/>
      <c r="REM78" s="40"/>
      <c r="REN78" s="41"/>
      <c r="REO78" s="40"/>
      <c r="REP78" s="41"/>
      <c r="REQ78" s="40"/>
      <c r="RER78" s="41"/>
      <c r="RES78" s="40"/>
      <c r="RET78" s="41"/>
      <c r="REU78" s="40"/>
      <c r="REV78" s="41"/>
      <c r="REW78" s="40"/>
      <c r="REX78" s="41"/>
      <c r="REY78" s="40"/>
      <c r="REZ78" s="41"/>
      <c r="RFA78" s="40"/>
      <c r="RFB78" s="41"/>
      <c r="RFC78" s="40"/>
      <c r="RFD78" s="41"/>
      <c r="RFE78" s="40"/>
      <c r="RFF78" s="41"/>
      <c r="RFG78" s="40"/>
      <c r="RFH78" s="41"/>
      <c r="RFI78" s="40"/>
      <c r="RFJ78" s="41"/>
      <c r="RFK78" s="40"/>
      <c r="RFL78" s="41"/>
      <c r="RFM78" s="40"/>
      <c r="RFN78" s="41"/>
      <c r="RFO78" s="40"/>
      <c r="RFP78" s="41"/>
      <c r="RFQ78" s="40"/>
      <c r="RFR78" s="41"/>
      <c r="RFS78" s="40"/>
      <c r="RFT78" s="41"/>
      <c r="RFU78" s="40"/>
      <c r="RFV78" s="41"/>
      <c r="RFW78" s="40"/>
      <c r="RFX78" s="41"/>
      <c r="RFY78" s="40"/>
      <c r="RFZ78" s="41"/>
      <c r="RGA78" s="40"/>
      <c r="RGB78" s="41"/>
      <c r="RGC78" s="40"/>
      <c r="RGD78" s="41"/>
      <c r="RGE78" s="40"/>
      <c r="RGF78" s="41"/>
      <c r="RGG78" s="40"/>
      <c r="RGH78" s="41"/>
      <c r="RGI78" s="40"/>
      <c r="RGJ78" s="41"/>
      <c r="RGK78" s="40"/>
      <c r="RGL78" s="41"/>
      <c r="RGM78" s="40"/>
      <c r="RGN78" s="41"/>
      <c r="RGO78" s="40"/>
      <c r="RGP78" s="41"/>
      <c r="RGQ78" s="40"/>
      <c r="RGR78" s="41"/>
      <c r="RGS78" s="40"/>
      <c r="RGT78" s="41"/>
      <c r="RGU78" s="40"/>
      <c r="RGV78" s="41"/>
      <c r="RGW78" s="40"/>
      <c r="RGX78" s="41"/>
      <c r="RGY78" s="40"/>
      <c r="RGZ78" s="41"/>
      <c r="RHA78" s="40"/>
      <c r="RHB78" s="41"/>
      <c r="RHC78" s="40"/>
      <c r="RHD78" s="41"/>
      <c r="RHE78" s="40"/>
      <c r="RHF78" s="41"/>
      <c r="RHG78" s="40"/>
      <c r="RHH78" s="41"/>
      <c r="RHI78" s="40"/>
      <c r="RHJ78" s="41"/>
      <c r="RHK78" s="40"/>
      <c r="RHL78" s="41"/>
      <c r="RHM78" s="40"/>
      <c r="RHN78" s="41"/>
      <c r="RHO78" s="40"/>
      <c r="RHP78" s="41"/>
      <c r="RHQ78" s="40"/>
      <c r="RHR78" s="41"/>
      <c r="RHS78" s="40"/>
      <c r="RHT78" s="41"/>
      <c r="RHU78" s="40"/>
      <c r="RHV78" s="41"/>
      <c r="RHW78" s="40"/>
      <c r="RHX78" s="41"/>
      <c r="RHY78" s="40"/>
      <c r="RHZ78" s="41"/>
      <c r="RIA78" s="40"/>
      <c r="RIB78" s="41"/>
      <c r="RIC78" s="40"/>
      <c r="RID78" s="41"/>
      <c r="RIE78" s="40"/>
      <c r="RIF78" s="41"/>
      <c r="RIG78" s="40"/>
      <c r="RIH78" s="41"/>
      <c r="RII78" s="40"/>
      <c r="RIJ78" s="41"/>
      <c r="RIK78" s="40"/>
      <c r="RIL78" s="41"/>
      <c r="RIM78" s="40"/>
      <c r="RIN78" s="41"/>
      <c r="RIO78" s="40"/>
      <c r="RIP78" s="41"/>
      <c r="RIQ78" s="40"/>
      <c r="RIR78" s="41"/>
      <c r="RIS78" s="40"/>
      <c r="RIT78" s="41"/>
      <c r="RIU78" s="40"/>
      <c r="RIV78" s="41"/>
      <c r="RIW78" s="40"/>
      <c r="RIX78" s="41"/>
      <c r="RIY78" s="40"/>
      <c r="RIZ78" s="41"/>
      <c r="RJA78" s="40"/>
      <c r="RJB78" s="41"/>
      <c r="RJC78" s="40"/>
      <c r="RJD78" s="41"/>
      <c r="RJE78" s="40"/>
      <c r="RJF78" s="41"/>
      <c r="RJG78" s="40"/>
      <c r="RJH78" s="41"/>
      <c r="RJI78" s="40"/>
      <c r="RJJ78" s="41"/>
      <c r="RJK78" s="40"/>
      <c r="RJL78" s="41"/>
      <c r="RJM78" s="40"/>
      <c r="RJN78" s="41"/>
      <c r="RJO78" s="40"/>
      <c r="RJP78" s="41"/>
      <c r="RJQ78" s="40"/>
      <c r="RJR78" s="41"/>
      <c r="RJS78" s="40"/>
      <c r="RJT78" s="41"/>
      <c r="RJU78" s="40"/>
      <c r="RJV78" s="41"/>
      <c r="RJW78" s="40"/>
      <c r="RJX78" s="41"/>
      <c r="RJY78" s="40"/>
      <c r="RJZ78" s="41"/>
      <c r="RKA78" s="40"/>
      <c r="RKB78" s="41"/>
      <c r="RKC78" s="40"/>
      <c r="RKD78" s="41"/>
      <c r="RKE78" s="40"/>
      <c r="RKF78" s="41"/>
      <c r="RKG78" s="40"/>
      <c r="RKH78" s="41"/>
      <c r="RKI78" s="40"/>
      <c r="RKJ78" s="41"/>
      <c r="RKK78" s="40"/>
      <c r="RKL78" s="41"/>
      <c r="RKM78" s="40"/>
      <c r="RKN78" s="41"/>
      <c r="RKO78" s="40"/>
      <c r="RKP78" s="41"/>
      <c r="RKQ78" s="40"/>
      <c r="RKR78" s="41"/>
      <c r="RKS78" s="40"/>
      <c r="RKT78" s="41"/>
      <c r="RKU78" s="40"/>
      <c r="RKV78" s="41"/>
      <c r="RKW78" s="40"/>
      <c r="RKX78" s="41"/>
      <c r="RKY78" s="40"/>
      <c r="RKZ78" s="41"/>
      <c r="RLA78" s="40"/>
      <c r="RLB78" s="41"/>
      <c r="RLC78" s="40"/>
      <c r="RLD78" s="41"/>
      <c r="RLE78" s="40"/>
      <c r="RLF78" s="41"/>
      <c r="RLG78" s="40"/>
      <c r="RLH78" s="41"/>
      <c r="RLI78" s="40"/>
      <c r="RLJ78" s="41"/>
      <c r="RLK78" s="40"/>
      <c r="RLL78" s="41"/>
      <c r="RLM78" s="40"/>
      <c r="RLN78" s="41"/>
      <c r="RLO78" s="40"/>
      <c r="RLP78" s="41"/>
      <c r="RLQ78" s="40"/>
      <c r="RLR78" s="41"/>
      <c r="RLS78" s="40"/>
      <c r="RLT78" s="41"/>
      <c r="RLU78" s="40"/>
      <c r="RLV78" s="41"/>
      <c r="RLW78" s="40"/>
      <c r="RLX78" s="41"/>
      <c r="RLY78" s="40"/>
      <c r="RLZ78" s="41"/>
      <c r="RMA78" s="40"/>
      <c r="RMB78" s="41"/>
      <c r="RMC78" s="40"/>
      <c r="RMD78" s="41"/>
      <c r="RME78" s="40"/>
      <c r="RMF78" s="41"/>
      <c r="RMG78" s="40"/>
      <c r="RMH78" s="41"/>
      <c r="RMI78" s="40"/>
      <c r="RMJ78" s="41"/>
      <c r="RMK78" s="40"/>
      <c r="RML78" s="41"/>
      <c r="RMM78" s="40"/>
      <c r="RMN78" s="41"/>
      <c r="RMO78" s="40"/>
      <c r="RMP78" s="41"/>
      <c r="RMQ78" s="40"/>
      <c r="RMR78" s="41"/>
      <c r="RMS78" s="40"/>
      <c r="RMT78" s="41"/>
      <c r="RMU78" s="40"/>
      <c r="RMV78" s="41"/>
      <c r="RMW78" s="40"/>
      <c r="RMX78" s="41"/>
      <c r="RMY78" s="40"/>
      <c r="RMZ78" s="41"/>
      <c r="RNA78" s="40"/>
      <c r="RNB78" s="41"/>
      <c r="RNC78" s="40"/>
      <c r="RND78" s="41"/>
      <c r="RNE78" s="40"/>
      <c r="RNF78" s="41"/>
      <c r="RNG78" s="40"/>
      <c r="RNH78" s="41"/>
      <c r="RNI78" s="40"/>
      <c r="RNJ78" s="41"/>
      <c r="RNK78" s="40"/>
      <c r="RNL78" s="41"/>
      <c r="RNM78" s="40"/>
      <c r="RNN78" s="41"/>
      <c r="RNO78" s="40"/>
      <c r="RNP78" s="41"/>
      <c r="RNQ78" s="40"/>
      <c r="RNR78" s="41"/>
      <c r="RNS78" s="40"/>
      <c r="RNT78" s="41"/>
      <c r="RNU78" s="40"/>
      <c r="RNV78" s="41"/>
      <c r="RNW78" s="40"/>
      <c r="RNX78" s="41"/>
      <c r="RNY78" s="40"/>
      <c r="RNZ78" s="41"/>
      <c r="ROA78" s="40"/>
      <c r="ROB78" s="41"/>
      <c r="ROC78" s="40"/>
      <c r="ROD78" s="41"/>
      <c r="ROE78" s="40"/>
      <c r="ROF78" s="41"/>
      <c r="ROG78" s="40"/>
      <c r="ROH78" s="41"/>
      <c r="ROI78" s="40"/>
      <c r="ROJ78" s="41"/>
      <c r="ROK78" s="40"/>
      <c r="ROL78" s="41"/>
      <c r="ROM78" s="40"/>
      <c r="RON78" s="41"/>
      <c r="ROO78" s="40"/>
      <c r="ROP78" s="41"/>
      <c r="ROQ78" s="40"/>
      <c r="ROR78" s="41"/>
      <c r="ROS78" s="40"/>
      <c r="ROT78" s="41"/>
      <c r="ROU78" s="40"/>
      <c r="ROV78" s="41"/>
      <c r="ROW78" s="40"/>
      <c r="ROX78" s="41"/>
      <c r="ROY78" s="40"/>
      <c r="ROZ78" s="41"/>
      <c r="RPA78" s="40"/>
      <c r="RPB78" s="41"/>
      <c r="RPC78" s="40"/>
      <c r="RPD78" s="41"/>
      <c r="RPE78" s="40"/>
      <c r="RPF78" s="41"/>
      <c r="RPG78" s="40"/>
      <c r="RPH78" s="41"/>
      <c r="RPI78" s="40"/>
      <c r="RPJ78" s="41"/>
      <c r="RPK78" s="40"/>
      <c r="RPL78" s="41"/>
      <c r="RPM78" s="40"/>
      <c r="RPN78" s="41"/>
      <c r="RPO78" s="40"/>
      <c r="RPP78" s="41"/>
      <c r="RPQ78" s="40"/>
      <c r="RPR78" s="41"/>
      <c r="RPS78" s="40"/>
      <c r="RPT78" s="41"/>
      <c r="RPU78" s="40"/>
      <c r="RPV78" s="41"/>
      <c r="RPW78" s="40"/>
      <c r="RPX78" s="41"/>
      <c r="RPY78" s="40"/>
      <c r="RPZ78" s="41"/>
      <c r="RQA78" s="40"/>
      <c r="RQB78" s="41"/>
      <c r="RQC78" s="40"/>
      <c r="RQD78" s="41"/>
      <c r="RQE78" s="40"/>
      <c r="RQF78" s="41"/>
      <c r="RQG78" s="40"/>
      <c r="RQH78" s="41"/>
      <c r="RQI78" s="40"/>
      <c r="RQJ78" s="41"/>
      <c r="RQK78" s="40"/>
      <c r="RQL78" s="41"/>
      <c r="RQM78" s="40"/>
      <c r="RQN78" s="41"/>
      <c r="RQO78" s="40"/>
      <c r="RQP78" s="41"/>
      <c r="RQQ78" s="40"/>
      <c r="RQR78" s="41"/>
      <c r="RQS78" s="40"/>
      <c r="RQT78" s="41"/>
      <c r="RQU78" s="40"/>
      <c r="RQV78" s="41"/>
      <c r="RQW78" s="40"/>
      <c r="RQX78" s="41"/>
      <c r="RQY78" s="40"/>
      <c r="RQZ78" s="41"/>
      <c r="RRA78" s="40"/>
      <c r="RRB78" s="41"/>
      <c r="RRC78" s="40"/>
      <c r="RRD78" s="41"/>
      <c r="RRE78" s="40"/>
      <c r="RRF78" s="41"/>
      <c r="RRG78" s="40"/>
      <c r="RRH78" s="41"/>
      <c r="RRI78" s="40"/>
      <c r="RRJ78" s="41"/>
      <c r="RRK78" s="40"/>
      <c r="RRL78" s="41"/>
      <c r="RRM78" s="40"/>
      <c r="RRN78" s="41"/>
      <c r="RRO78" s="40"/>
      <c r="RRP78" s="41"/>
      <c r="RRQ78" s="40"/>
      <c r="RRR78" s="41"/>
      <c r="RRS78" s="40"/>
      <c r="RRT78" s="41"/>
      <c r="RRU78" s="40"/>
      <c r="RRV78" s="41"/>
      <c r="RRW78" s="40"/>
      <c r="RRX78" s="41"/>
      <c r="RRY78" s="40"/>
      <c r="RRZ78" s="41"/>
      <c r="RSA78" s="40"/>
      <c r="RSB78" s="41"/>
      <c r="RSC78" s="40"/>
      <c r="RSD78" s="41"/>
      <c r="RSE78" s="40"/>
      <c r="RSF78" s="41"/>
      <c r="RSG78" s="40"/>
      <c r="RSH78" s="41"/>
      <c r="RSI78" s="40"/>
      <c r="RSJ78" s="41"/>
      <c r="RSK78" s="40"/>
      <c r="RSL78" s="41"/>
      <c r="RSM78" s="40"/>
      <c r="RSN78" s="41"/>
      <c r="RSO78" s="40"/>
      <c r="RSP78" s="41"/>
      <c r="RSQ78" s="40"/>
      <c r="RSR78" s="41"/>
      <c r="RSS78" s="40"/>
      <c r="RST78" s="41"/>
      <c r="RSU78" s="40"/>
      <c r="RSV78" s="41"/>
      <c r="RSW78" s="40"/>
      <c r="RSX78" s="41"/>
      <c r="RSY78" s="40"/>
      <c r="RSZ78" s="41"/>
      <c r="RTA78" s="40"/>
      <c r="RTB78" s="41"/>
      <c r="RTC78" s="40"/>
      <c r="RTD78" s="41"/>
      <c r="RTE78" s="40"/>
      <c r="RTF78" s="41"/>
      <c r="RTG78" s="40"/>
      <c r="RTH78" s="41"/>
      <c r="RTI78" s="40"/>
      <c r="RTJ78" s="41"/>
      <c r="RTK78" s="40"/>
      <c r="RTL78" s="41"/>
      <c r="RTM78" s="40"/>
      <c r="RTN78" s="41"/>
      <c r="RTO78" s="40"/>
      <c r="RTP78" s="41"/>
      <c r="RTQ78" s="40"/>
      <c r="RTR78" s="41"/>
      <c r="RTS78" s="40"/>
      <c r="RTT78" s="41"/>
      <c r="RTU78" s="40"/>
      <c r="RTV78" s="41"/>
      <c r="RTW78" s="40"/>
      <c r="RTX78" s="41"/>
      <c r="RTY78" s="40"/>
      <c r="RTZ78" s="41"/>
      <c r="RUA78" s="40"/>
      <c r="RUB78" s="41"/>
      <c r="RUC78" s="40"/>
      <c r="RUD78" s="41"/>
      <c r="RUE78" s="40"/>
      <c r="RUF78" s="41"/>
      <c r="RUG78" s="40"/>
      <c r="RUH78" s="41"/>
      <c r="RUI78" s="40"/>
      <c r="RUJ78" s="41"/>
      <c r="RUK78" s="40"/>
      <c r="RUL78" s="41"/>
      <c r="RUM78" s="40"/>
      <c r="RUN78" s="41"/>
      <c r="RUO78" s="40"/>
      <c r="RUP78" s="41"/>
      <c r="RUQ78" s="40"/>
      <c r="RUR78" s="41"/>
      <c r="RUS78" s="40"/>
      <c r="RUT78" s="41"/>
      <c r="RUU78" s="40"/>
      <c r="RUV78" s="41"/>
      <c r="RUW78" s="40"/>
      <c r="RUX78" s="41"/>
      <c r="RUY78" s="40"/>
      <c r="RUZ78" s="41"/>
      <c r="RVA78" s="40"/>
      <c r="RVB78" s="41"/>
      <c r="RVC78" s="40"/>
      <c r="RVD78" s="41"/>
      <c r="RVE78" s="40"/>
      <c r="RVF78" s="41"/>
      <c r="RVG78" s="40"/>
      <c r="RVH78" s="41"/>
      <c r="RVI78" s="40"/>
      <c r="RVJ78" s="41"/>
      <c r="RVK78" s="40"/>
      <c r="RVL78" s="41"/>
      <c r="RVM78" s="40"/>
      <c r="RVN78" s="41"/>
      <c r="RVO78" s="40"/>
      <c r="RVP78" s="41"/>
      <c r="RVQ78" s="40"/>
      <c r="RVR78" s="41"/>
      <c r="RVS78" s="40"/>
      <c r="RVT78" s="41"/>
      <c r="RVU78" s="40"/>
      <c r="RVV78" s="41"/>
      <c r="RVW78" s="40"/>
      <c r="RVX78" s="41"/>
      <c r="RVY78" s="40"/>
      <c r="RVZ78" s="41"/>
      <c r="RWA78" s="40"/>
      <c r="RWB78" s="41"/>
      <c r="RWC78" s="40"/>
      <c r="RWD78" s="41"/>
      <c r="RWE78" s="40"/>
      <c r="RWF78" s="41"/>
      <c r="RWG78" s="40"/>
      <c r="RWH78" s="41"/>
      <c r="RWI78" s="40"/>
      <c r="RWJ78" s="41"/>
      <c r="RWK78" s="40"/>
      <c r="RWL78" s="41"/>
      <c r="RWM78" s="40"/>
      <c r="RWN78" s="41"/>
      <c r="RWO78" s="40"/>
      <c r="RWP78" s="41"/>
      <c r="RWQ78" s="40"/>
      <c r="RWR78" s="41"/>
      <c r="RWS78" s="40"/>
      <c r="RWT78" s="41"/>
      <c r="RWU78" s="40"/>
      <c r="RWV78" s="41"/>
      <c r="RWW78" s="40"/>
      <c r="RWX78" s="41"/>
      <c r="RWY78" s="40"/>
      <c r="RWZ78" s="41"/>
      <c r="RXA78" s="40"/>
      <c r="RXB78" s="41"/>
      <c r="RXC78" s="40"/>
      <c r="RXD78" s="41"/>
      <c r="RXE78" s="40"/>
      <c r="RXF78" s="41"/>
      <c r="RXG78" s="40"/>
      <c r="RXH78" s="41"/>
      <c r="RXI78" s="40"/>
      <c r="RXJ78" s="41"/>
      <c r="RXK78" s="40"/>
      <c r="RXL78" s="41"/>
      <c r="RXM78" s="40"/>
      <c r="RXN78" s="41"/>
      <c r="RXO78" s="40"/>
      <c r="RXP78" s="41"/>
      <c r="RXQ78" s="40"/>
      <c r="RXR78" s="41"/>
      <c r="RXS78" s="40"/>
      <c r="RXT78" s="41"/>
      <c r="RXU78" s="40"/>
      <c r="RXV78" s="41"/>
      <c r="RXW78" s="40"/>
      <c r="RXX78" s="41"/>
      <c r="RXY78" s="40"/>
      <c r="RXZ78" s="41"/>
      <c r="RYA78" s="40"/>
      <c r="RYB78" s="41"/>
      <c r="RYC78" s="40"/>
      <c r="RYD78" s="41"/>
      <c r="RYE78" s="40"/>
      <c r="RYF78" s="41"/>
      <c r="RYG78" s="40"/>
      <c r="RYH78" s="41"/>
      <c r="RYI78" s="40"/>
      <c r="RYJ78" s="41"/>
      <c r="RYK78" s="40"/>
      <c r="RYL78" s="41"/>
      <c r="RYM78" s="40"/>
      <c r="RYN78" s="41"/>
      <c r="RYO78" s="40"/>
      <c r="RYP78" s="41"/>
      <c r="RYQ78" s="40"/>
      <c r="RYR78" s="41"/>
      <c r="RYS78" s="40"/>
      <c r="RYT78" s="41"/>
      <c r="RYU78" s="40"/>
      <c r="RYV78" s="41"/>
      <c r="RYW78" s="40"/>
      <c r="RYX78" s="41"/>
      <c r="RYY78" s="40"/>
      <c r="RYZ78" s="41"/>
      <c r="RZA78" s="40"/>
      <c r="RZB78" s="41"/>
      <c r="RZC78" s="40"/>
      <c r="RZD78" s="41"/>
      <c r="RZE78" s="40"/>
      <c r="RZF78" s="41"/>
      <c r="RZG78" s="40"/>
      <c r="RZH78" s="41"/>
      <c r="RZI78" s="40"/>
      <c r="RZJ78" s="41"/>
      <c r="RZK78" s="40"/>
      <c r="RZL78" s="41"/>
      <c r="RZM78" s="40"/>
      <c r="RZN78" s="41"/>
      <c r="RZO78" s="40"/>
      <c r="RZP78" s="41"/>
      <c r="RZQ78" s="40"/>
      <c r="RZR78" s="41"/>
      <c r="RZS78" s="40"/>
      <c r="RZT78" s="41"/>
      <c r="RZU78" s="40"/>
      <c r="RZV78" s="41"/>
      <c r="RZW78" s="40"/>
      <c r="RZX78" s="41"/>
      <c r="RZY78" s="40"/>
      <c r="RZZ78" s="41"/>
      <c r="SAA78" s="40"/>
      <c r="SAB78" s="41"/>
      <c r="SAC78" s="40"/>
      <c r="SAD78" s="41"/>
      <c r="SAE78" s="40"/>
      <c r="SAF78" s="41"/>
      <c r="SAG78" s="40"/>
      <c r="SAH78" s="41"/>
      <c r="SAI78" s="40"/>
      <c r="SAJ78" s="41"/>
      <c r="SAK78" s="40"/>
      <c r="SAL78" s="41"/>
      <c r="SAM78" s="40"/>
      <c r="SAN78" s="41"/>
      <c r="SAO78" s="40"/>
      <c r="SAP78" s="41"/>
      <c r="SAQ78" s="40"/>
      <c r="SAR78" s="41"/>
      <c r="SAS78" s="40"/>
      <c r="SAT78" s="41"/>
      <c r="SAU78" s="40"/>
      <c r="SAV78" s="41"/>
      <c r="SAW78" s="40"/>
      <c r="SAX78" s="41"/>
      <c r="SAY78" s="40"/>
      <c r="SAZ78" s="41"/>
      <c r="SBA78" s="40"/>
      <c r="SBB78" s="41"/>
      <c r="SBC78" s="40"/>
      <c r="SBD78" s="41"/>
      <c r="SBE78" s="40"/>
      <c r="SBF78" s="41"/>
      <c r="SBG78" s="40"/>
      <c r="SBH78" s="41"/>
      <c r="SBI78" s="40"/>
      <c r="SBJ78" s="41"/>
      <c r="SBK78" s="40"/>
      <c r="SBL78" s="41"/>
      <c r="SBM78" s="40"/>
      <c r="SBN78" s="41"/>
      <c r="SBO78" s="40"/>
      <c r="SBP78" s="41"/>
      <c r="SBQ78" s="40"/>
      <c r="SBR78" s="41"/>
      <c r="SBS78" s="40"/>
      <c r="SBT78" s="41"/>
      <c r="SBU78" s="40"/>
      <c r="SBV78" s="41"/>
      <c r="SBW78" s="40"/>
      <c r="SBX78" s="41"/>
      <c r="SBY78" s="40"/>
      <c r="SBZ78" s="41"/>
      <c r="SCA78" s="40"/>
      <c r="SCB78" s="41"/>
      <c r="SCC78" s="40"/>
      <c r="SCD78" s="41"/>
      <c r="SCE78" s="40"/>
      <c r="SCF78" s="41"/>
      <c r="SCG78" s="40"/>
      <c r="SCH78" s="41"/>
      <c r="SCI78" s="40"/>
      <c r="SCJ78" s="41"/>
      <c r="SCK78" s="40"/>
      <c r="SCL78" s="41"/>
      <c r="SCM78" s="40"/>
      <c r="SCN78" s="41"/>
      <c r="SCO78" s="40"/>
      <c r="SCP78" s="41"/>
      <c r="SCQ78" s="40"/>
      <c r="SCR78" s="41"/>
      <c r="SCS78" s="40"/>
      <c r="SCT78" s="41"/>
      <c r="SCU78" s="40"/>
      <c r="SCV78" s="41"/>
      <c r="SCW78" s="40"/>
      <c r="SCX78" s="41"/>
      <c r="SCY78" s="40"/>
      <c r="SCZ78" s="41"/>
      <c r="SDA78" s="40"/>
      <c r="SDB78" s="41"/>
      <c r="SDC78" s="40"/>
      <c r="SDD78" s="41"/>
      <c r="SDE78" s="40"/>
      <c r="SDF78" s="41"/>
      <c r="SDG78" s="40"/>
      <c r="SDH78" s="41"/>
      <c r="SDI78" s="40"/>
      <c r="SDJ78" s="41"/>
      <c r="SDK78" s="40"/>
      <c r="SDL78" s="41"/>
      <c r="SDM78" s="40"/>
      <c r="SDN78" s="41"/>
      <c r="SDO78" s="40"/>
      <c r="SDP78" s="41"/>
      <c r="SDQ78" s="40"/>
      <c r="SDR78" s="41"/>
      <c r="SDS78" s="40"/>
      <c r="SDT78" s="41"/>
      <c r="SDU78" s="40"/>
      <c r="SDV78" s="41"/>
      <c r="SDW78" s="40"/>
      <c r="SDX78" s="41"/>
      <c r="SDY78" s="40"/>
      <c r="SDZ78" s="41"/>
      <c r="SEA78" s="40"/>
      <c r="SEB78" s="41"/>
      <c r="SEC78" s="40"/>
      <c r="SED78" s="41"/>
      <c r="SEE78" s="40"/>
      <c r="SEF78" s="41"/>
      <c r="SEG78" s="40"/>
      <c r="SEH78" s="41"/>
      <c r="SEI78" s="40"/>
      <c r="SEJ78" s="41"/>
      <c r="SEK78" s="40"/>
      <c r="SEL78" s="41"/>
      <c r="SEM78" s="40"/>
      <c r="SEN78" s="41"/>
      <c r="SEO78" s="40"/>
      <c r="SEP78" s="41"/>
      <c r="SEQ78" s="40"/>
      <c r="SER78" s="41"/>
      <c r="SES78" s="40"/>
      <c r="SET78" s="41"/>
      <c r="SEU78" s="40"/>
      <c r="SEV78" s="41"/>
      <c r="SEW78" s="40"/>
      <c r="SEX78" s="41"/>
      <c r="SEY78" s="40"/>
      <c r="SEZ78" s="41"/>
      <c r="SFA78" s="40"/>
      <c r="SFB78" s="41"/>
      <c r="SFC78" s="40"/>
      <c r="SFD78" s="41"/>
      <c r="SFE78" s="40"/>
      <c r="SFF78" s="41"/>
      <c r="SFG78" s="40"/>
      <c r="SFH78" s="41"/>
      <c r="SFI78" s="40"/>
      <c r="SFJ78" s="41"/>
      <c r="SFK78" s="40"/>
      <c r="SFL78" s="41"/>
      <c r="SFM78" s="40"/>
      <c r="SFN78" s="41"/>
      <c r="SFO78" s="40"/>
      <c r="SFP78" s="41"/>
      <c r="SFQ78" s="40"/>
      <c r="SFR78" s="41"/>
      <c r="SFS78" s="40"/>
      <c r="SFT78" s="41"/>
      <c r="SFU78" s="40"/>
      <c r="SFV78" s="41"/>
      <c r="SFW78" s="40"/>
      <c r="SFX78" s="41"/>
      <c r="SFY78" s="40"/>
      <c r="SFZ78" s="41"/>
      <c r="SGA78" s="40"/>
      <c r="SGB78" s="41"/>
      <c r="SGC78" s="40"/>
      <c r="SGD78" s="41"/>
      <c r="SGE78" s="40"/>
      <c r="SGF78" s="41"/>
      <c r="SGG78" s="40"/>
      <c r="SGH78" s="41"/>
      <c r="SGI78" s="40"/>
      <c r="SGJ78" s="41"/>
      <c r="SGK78" s="40"/>
      <c r="SGL78" s="41"/>
      <c r="SGM78" s="40"/>
      <c r="SGN78" s="41"/>
      <c r="SGO78" s="40"/>
      <c r="SGP78" s="41"/>
      <c r="SGQ78" s="40"/>
      <c r="SGR78" s="41"/>
      <c r="SGS78" s="40"/>
      <c r="SGT78" s="41"/>
      <c r="SGU78" s="40"/>
      <c r="SGV78" s="41"/>
      <c r="SGW78" s="40"/>
      <c r="SGX78" s="41"/>
      <c r="SGY78" s="40"/>
      <c r="SGZ78" s="41"/>
      <c r="SHA78" s="40"/>
      <c r="SHB78" s="41"/>
      <c r="SHC78" s="40"/>
      <c r="SHD78" s="41"/>
      <c r="SHE78" s="40"/>
      <c r="SHF78" s="41"/>
      <c r="SHG78" s="40"/>
      <c r="SHH78" s="41"/>
      <c r="SHI78" s="40"/>
      <c r="SHJ78" s="41"/>
      <c r="SHK78" s="40"/>
      <c r="SHL78" s="41"/>
      <c r="SHM78" s="40"/>
      <c r="SHN78" s="41"/>
      <c r="SHO78" s="40"/>
      <c r="SHP78" s="41"/>
      <c r="SHQ78" s="40"/>
      <c r="SHR78" s="41"/>
      <c r="SHS78" s="40"/>
      <c r="SHT78" s="41"/>
      <c r="SHU78" s="40"/>
      <c r="SHV78" s="41"/>
      <c r="SHW78" s="40"/>
      <c r="SHX78" s="41"/>
      <c r="SHY78" s="40"/>
      <c r="SHZ78" s="41"/>
      <c r="SIA78" s="40"/>
      <c r="SIB78" s="41"/>
      <c r="SIC78" s="40"/>
      <c r="SID78" s="41"/>
      <c r="SIE78" s="40"/>
      <c r="SIF78" s="41"/>
      <c r="SIG78" s="40"/>
      <c r="SIH78" s="41"/>
      <c r="SII78" s="40"/>
      <c r="SIJ78" s="41"/>
      <c r="SIK78" s="40"/>
      <c r="SIL78" s="41"/>
      <c r="SIM78" s="40"/>
      <c r="SIN78" s="41"/>
      <c r="SIO78" s="40"/>
      <c r="SIP78" s="41"/>
      <c r="SIQ78" s="40"/>
      <c r="SIR78" s="41"/>
      <c r="SIS78" s="40"/>
      <c r="SIT78" s="41"/>
      <c r="SIU78" s="40"/>
      <c r="SIV78" s="41"/>
      <c r="SIW78" s="40"/>
      <c r="SIX78" s="41"/>
      <c r="SIY78" s="40"/>
      <c r="SIZ78" s="41"/>
      <c r="SJA78" s="40"/>
      <c r="SJB78" s="41"/>
      <c r="SJC78" s="40"/>
      <c r="SJD78" s="41"/>
      <c r="SJE78" s="40"/>
      <c r="SJF78" s="41"/>
      <c r="SJG78" s="40"/>
      <c r="SJH78" s="41"/>
      <c r="SJI78" s="40"/>
      <c r="SJJ78" s="41"/>
      <c r="SJK78" s="40"/>
      <c r="SJL78" s="41"/>
      <c r="SJM78" s="40"/>
      <c r="SJN78" s="41"/>
      <c r="SJO78" s="40"/>
      <c r="SJP78" s="41"/>
      <c r="SJQ78" s="40"/>
      <c r="SJR78" s="41"/>
      <c r="SJS78" s="40"/>
      <c r="SJT78" s="41"/>
      <c r="SJU78" s="40"/>
      <c r="SJV78" s="41"/>
      <c r="SJW78" s="40"/>
      <c r="SJX78" s="41"/>
      <c r="SJY78" s="40"/>
      <c r="SJZ78" s="41"/>
      <c r="SKA78" s="40"/>
      <c r="SKB78" s="41"/>
      <c r="SKC78" s="40"/>
      <c r="SKD78" s="41"/>
      <c r="SKE78" s="40"/>
      <c r="SKF78" s="41"/>
      <c r="SKG78" s="40"/>
      <c r="SKH78" s="41"/>
      <c r="SKI78" s="40"/>
      <c r="SKJ78" s="41"/>
      <c r="SKK78" s="40"/>
      <c r="SKL78" s="41"/>
      <c r="SKM78" s="40"/>
      <c r="SKN78" s="41"/>
      <c r="SKO78" s="40"/>
      <c r="SKP78" s="41"/>
      <c r="SKQ78" s="40"/>
      <c r="SKR78" s="41"/>
      <c r="SKS78" s="40"/>
      <c r="SKT78" s="41"/>
      <c r="SKU78" s="40"/>
      <c r="SKV78" s="41"/>
      <c r="SKW78" s="40"/>
      <c r="SKX78" s="41"/>
      <c r="SKY78" s="40"/>
      <c r="SKZ78" s="41"/>
      <c r="SLA78" s="40"/>
      <c r="SLB78" s="41"/>
      <c r="SLC78" s="40"/>
      <c r="SLD78" s="41"/>
      <c r="SLE78" s="40"/>
      <c r="SLF78" s="41"/>
      <c r="SLG78" s="40"/>
      <c r="SLH78" s="41"/>
      <c r="SLI78" s="40"/>
      <c r="SLJ78" s="41"/>
      <c r="SLK78" s="40"/>
      <c r="SLL78" s="41"/>
      <c r="SLM78" s="40"/>
      <c r="SLN78" s="41"/>
      <c r="SLO78" s="40"/>
      <c r="SLP78" s="41"/>
      <c r="SLQ78" s="40"/>
      <c r="SLR78" s="41"/>
      <c r="SLS78" s="40"/>
      <c r="SLT78" s="41"/>
      <c r="SLU78" s="40"/>
      <c r="SLV78" s="41"/>
      <c r="SLW78" s="40"/>
      <c r="SLX78" s="41"/>
      <c r="SLY78" s="40"/>
      <c r="SLZ78" s="41"/>
      <c r="SMA78" s="40"/>
      <c r="SMB78" s="41"/>
      <c r="SMC78" s="40"/>
      <c r="SMD78" s="41"/>
      <c r="SME78" s="40"/>
      <c r="SMF78" s="41"/>
      <c r="SMG78" s="40"/>
      <c r="SMH78" s="41"/>
      <c r="SMI78" s="40"/>
      <c r="SMJ78" s="41"/>
      <c r="SMK78" s="40"/>
      <c r="SML78" s="41"/>
      <c r="SMM78" s="40"/>
      <c r="SMN78" s="41"/>
      <c r="SMO78" s="40"/>
      <c r="SMP78" s="41"/>
      <c r="SMQ78" s="40"/>
      <c r="SMR78" s="41"/>
      <c r="SMS78" s="40"/>
      <c r="SMT78" s="41"/>
      <c r="SMU78" s="40"/>
      <c r="SMV78" s="41"/>
      <c r="SMW78" s="40"/>
      <c r="SMX78" s="41"/>
      <c r="SMY78" s="40"/>
      <c r="SMZ78" s="41"/>
      <c r="SNA78" s="40"/>
      <c r="SNB78" s="41"/>
      <c r="SNC78" s="40"/>
      <c r="SND78" s="41"/>
      <c r="SNE78" s="40"/>
      <c r="SNF78" s="41"/>
      <c r="SNG78" s="40"/>
      <c r="SNH78" s="41"/>
      <c r="SNI78" s="40"/>
      <c r="SNJ78" s="41"/>
      <c r="SNK78" s="40"/>
      <c r="SNL78" s="41"/>
      <c r="SNM78" s="40"/>
      <c r="SNN78" s="41"/>
      <c r="SNO78" s="40"/>
      <c r="SNP78" s="41"/>
      <c r="SNQ78" s="40"/>
      <c r="SNR78" s="41"/>
      <c r="SNS78" s="40"/>
      <c r="SNT78" s="41"/>
      <c r="SNU78" s="40"/>
      <c r="SNV78" s="41"/>
      <c r="SNW78" s="40"/>
      <c r="SNX78" s="41"/>
      <c r="SNY78" s="40"/>
      <c r="SNZ78" s="41"/>
      <c r="SOA78" s="40"/>
      <c r="SOB78" s="41"/>
      <c r="SOC78" s="40"/>
      <c r="SOD78" s="41"/>
      <c r="SOE78" s="40"/>
      <c r="SOF78" s="41"/>
      <c r="SOG78" s="40"/>
      <c r="SOH78" s="41"/>
      <c r="SOI78" s="40"/>
      <c r="SOJ78" s="41"/>
      <c r="SOK78" s="40"/>
      <c r="SOL78" s="41"/>
      <c r="SOM78" s="40"/>
      <c r="SON78" s="41"/>
      <c r="SOO78" s="40"/>
      <c r="SOP78" s="41"/>
      <c r="SOQ78" s="40"/>
      <c r="SOR78" s="41"/>
      <c r="SOS78" s="40"/>
      <c r="SOT78" s="41"/>
      <c r="SOU78" s="40"/>
      <c r="SOV78" s="41"/>
      <c r="SOW78" s="40"/>
      <c r="SOX78" s="41"/>
      <c r="SOY78" s="40"/>
      <c r="SOZ78" s="41"/>
      <c r="SPA78" s="40"/>
      <c r="SPB78" s="41"/>
      <c r="SPC78" s="40"/>
      <c r="SPD78" s="41"/>
      <c r="SPE78" s="40"/>
      <c r="SPF78" s="41"/>
      <c r="SPG78" s="40"/>
      <c r="SPH78" s="41"/>
      <c r="SPI78" s="40"/>
      <c r="SPJ78" s="41"/>
      <c r="SPK78" s="40"/>
      <c r="SPL78" s="41"/>
      <c r="SPM78" s="40"/>
      <c r="SPN78" s="41"/>
      <c r="SPO78" s="40"/>
      <c r="SPP78" s="41"/>
      <c r="SPQ78" s="40"/>
      <c r="SPR78" s="41"/>
      <c r="SPS78" s="40"/>
      <c r="SPT78" s="41"/>
      <c r="SPU78" s="40"/>
      <c r="SPV78" s="41"/>
      <c r="SPW78" s="40"/>
      <c r="SPX78" s="41"/>
      <c r="SPY78" s="40"/>
      <c r="SPZ78" s="41"/>
      <c r="SQA78" s="40"/>
      <c r="SQB78" s="41"/>
      <c r="SQC78" s="40"/>
      <c r="SQD78" s="41"/>
      <c r="SQE78" s="40"/>
      <c r="SQF78" s="41"/>
      <c r="SQG78" s="40"/>
      <c r="SQH78" s="41"/>
      <c r="SQI78" s="40"/>
      <c r="SQJ78" s="41"/>
      <c r="SQK78" s="40"/>
      <c r="SQL78" s="41"/>
      <c r="SQM78" s="40"/>
      <c r="SQN78" s="41"/>
      <c r="SQO78" s="40"/>
      <c r="SQP78" s="41"/>
      <c r="SQQ78" s="40"/>
      <c r="SQR78" s="41"/>
      <c r="SQS78" s="40"/>
      <c r="SQT78" s="41"/>
      <c r="SQU78" s="40"/>
      <c r="SQV78" s="41"/>
      <c r="SQW78" s="40"/>
      <c r="SQX78" s="41"/>
      <c r="SQY78" s="40"/>
      <c r="SQZ78" s="41"/>
      <c r="SRA78" s="40"/>
      <c r="SRB78" s="41"/>
      <c r="SRC78" s="40"/>
      <c r="SRD78" s="41"/>
      <c r="SRE78" s="40"/>
      <c r="SRF78" s="41"/>
      <c r="SRG78" s="40"/>
      <c r="SRH78" s="41"/>
      <c r="SRI78" s="40"/>
      <c r="SRJ78" s="41"/>
      <c r="SRK78" s="40"/>
      <c r="SRL78" s="41"/>
      <c r="SRM78" s="40"/>
      <c r="SRN78" s="41"/>
      <c r="SRO78" s="40"/>
      <c r="SRP78" s="41"/>
      <c r="SRQ78" s="40"/>
      <c r="SRR78" s="41"/>
      <c r="SRS78" s="40"/>
      <c r="SRT78" s="41"/>
      <c r="SRU78" s="40"/>
      <c r="SRV78" s="41"/>
      <c r="SRW78" s="40"/>
      <c r="SRX78" s="41"/>
      <c r="SRY78" s="40"/>
      <c r="SRZ78" s="41"/>
      <c r="SSA78" s="40"/>
      <c r="SSB78" s="41"/>
      <c r="SSC78" s="40"/>
      <c r="SSD78" s="41"/>
      <c r="SSE78" s="40"/>
      <c r="SSF78" s="41"/>
      <c r="SSG78" s="40"/>
      <c r="SSH78" s="41"/>
      <c r="SSI78" s="40"/>
      <c r="SSJ78" s="41"/>
      <c r="SSK78" s="40"/>
      <c r="SSL78" s="41"/>
      <c r="SSM78" s="40"/>
      <c r="SSN78" s="41"/>
      <c r="SSO78" s="40"/>
      <c r="SSP78" s="41"/>
      <c r="SSQ78" s="40"/>
      <c r="SSR78" s="41"/>
      <c r="SSS78" s="40"/>
      <c r="SST78" s="41"/>
      <c r="SSU78" s="40"/>
      <c r="SSV78" s="41"/>
      <c r="SSW78" s="40"/>
      <c r="SSX78" s="41"/>
      <c r="SSY78" s="40"/>
      <c r="SSZ78" s="41"/>
      <c r="STA78" s="40"/>
      <c r="STB78" s="41"/>
      <c r="STC78" s="40"/>
      <c r="STD78" s="41"/>
      <c r="STE78" s="40"/>
      <c r="STF78" s="41"/>
      <c r="STG78" s="40"/>
      <c r="STH78" s="41"/>
      <c r="STI78" s="40"/>
      <c r="STJ78" s="41"/>
      <c r="STK78" s="40"/>
      <c r="STL78" s="41"/>
      <c r="STM78" s="40"/>
      <c r="STN78" s="41"/>
      <c r="STO78" s="40"/>
      <c r="STP78" s="41"/>
      <c r="STQ78" s="40"/>
      <c r="STR78" s="41"/>
      <c r="STS78" s="40"/>
      <c r="STT78" s="41"/>
      <c r="STU78" s="40"/>
      <c r="STV78" s="41"/>
      <c r="STW78" s="40"/>
      <c r="STX78" s="41"/>
      <c r="STY78" s="40"/>
      <c r="STZ78" s="41"/>
      <c r="SUA78" s="40"/>
      <c r="SUB78" s="41"/>
      <c r="SUC78" s="40"/>
      <c r="SUD78" s="41"/>
      <c r="SUE78" s="40"/>
      <c r="SUF78" s="41"/>
      <c r="SUG78" s="40"/>
      <c r="SUH78" s="41"/>
      <c r="SUI78" s="40"/>
      <c r="SUJ78" s="41"/>
      <c r="SUK78" s="40"/>
      <c r="SUL78" s="41"/>
      <c r="SUM78" s="40"/>
      <c r="SUN78" s="41"/>
      <c r="SUO78" s="40"/>
      <c r="SUP78" s="41"/>
      <c r="SUQ78" s="40"/>
      <c r="SUR78" s="41"/>
      <c r="SUS78" s="40"/>
      <c r="SUT78" s="41"/>
      <c r="SUU78" s="40"/>
      <c r="SUV78" s="41"/>
      <c r="SUW78" s="40"/>
      <c r="SUX78" s="41"/>
      <c r="SUY78" s="40"/>
      <c r="SUZ78" s="41"/>
      <c r="SVA78" s="40"/>
      <c r="SVB78" s="41"/>
      <c r="SVC78" s="40"/>
      <c r="SVD78" s="41"/>
      <c r="SVE78" s="40"/>
      <c r="SVF78" s="41"/>
      <c r="SVG78" s="40"/>
      <c r="SVH78" s="41"/>
      <c r="SVI78" s="40"/>
      <c r="SVJ78" s="41"/>
      <c r="SVK78" s="40"/>
      <c r="SVL78" s="41"/>
      <c r="SVM78" s="40"/>
      <c r="SVN78" s="41"/>
      <c r="SVO78" s="40"/>
      <c r="SVP78" s="41"/>
      <c r="SVQ78" s="40"/>
      <c r="SVR78" s="41"/>
      <c r="SVS78" s="40"/>
      <c r="SVT78" s="41"/>
      <c r="SVU78" s="40"/>
      <c r="SVV78" s="41"/>
      <c r="SVW78" s="40"/>
      <c r="SVX78" s="41"/>
      <c r="SVY78" s="40"/>
      <c r="SVZ78" s="41"/>
      <c r="SWA78" s="40"/>
      <c r="SWB78" s="41"/>
      <c r="SWC78" s="40"/>
      <c r="SWD78" s="41"/>
      <c r="SWE78" s="40"/>
      <c r="SWF78" s="41"/>
      <c r="SWG78" s="40"/>
      <c r="SWH78" s="41"/>
      <c r="SWI78" s="40"/>
      <c r="SWJ78" s="41"/>
      <c r="SWK78" s="40"/>
      <c r="SWL78" s="41"/>
      <c r="SWM78" s="40"/>
      <c r="SWN78" s="41"/>
      <c r="SWO78" s="40"/>
      <c r="SWP78" s="41"/>
      <c r="SWQ78" s="40"/>
      <c r="SWR78" s="41"/>
      <c r="SWS78" s="40"/>
      <c r="SWT78" s="41"/>
      <c r="SWU78" s="40"/>
      <c r="SWV78" s="41"/>
      <c r="SWW78" s="40"/>
      <c r="SWX78" s="41"/>
      <c r="SWY78" s="40"/>
      <c r="SWZ78" s="41"/>
      <c r="SXA78" s="40"/>
      <c r="SXB78" s="41"/>
      <c r="SXC78" s="40"/>
      <c r="SXD78" s="41"/>
      <c r="SXE78" s="40"/>
      <c r="SXF78" s="41"/>
      <c r="SXG78" s="40"/>
      <c r="SXH78" s="41"/>
      <c r="SXI78" s="40"/>
      <c r="SXJ78" s="41"/>
      <c r="SXK78" s="40"/>
      <c r="SXL78" s="41"/>
      <c r="SXM78" s="40"/>
      <c r="SXN78" s="41"/>
      <c r="SXO78" s="40"/>
      <c r="SXP78" s="41"/>
      <c r="SXQ78" s="40"/>
      <c r="SXR78" s="41"/>
      <c r="SXS78" s="40"/>
      <c r="SXT78" s="41"/>
      <c r="SXU78" s="40"/>
      <c r="SXV78" s="41"/>
      <c r="SXW78" s="40"/>
      <c r="SXX78" s="41"/>
      <c r="SXY78" s="40"/>
      <c r="SXZ78" s="41"/>
      <c r="SYA78" s="40"/>
      <c r="SYB78" s="41"/>
      <c r="SYC78" s="40"/>
      <c r="SYD78" s="41"/>
      <c r="SYE78" s="40"/>
      <c r="SYF78" s="41"/>
      <c r="SYG78" s="40"/>
      <c r="SYH78" s="41"/>
      <c r="SYI78" s="40"/>
      <c r="SYJ78" s="41"/>
      <c r="SYK78" s="40"/>
      <c r="SYL78" s="41"/>
      <c r="SYM78" s="40"/>
      <c r="SYN78" s="41"/>
      <c r="SYO78" s="40"/>
      <c r="SYP78" s="41"/>
      <c r="SYQ78" s="40"/>
      <c r="SYR78" s="41"/>
      <c r="SYS78" s="40"/>
      <c r="SYT78" s="41"/>
      <c r="SYU78" s="40"/>
      <c r="SYV78" s="41"/>
      <c r="SYW78" s="40"/>
      <c r="SYX78" s="41"/>
      <c r="SYY78" s="40"/>
      <c r="SYZ78" s="41"/>
      <c r="SZA78" s="40"/>
      <c r="SZB78" s="41"/>
      <c r="SZC78" s="40"/>
      <c r="SZD78" s="41"/>
      <c r="SZE78" s="40"/>
      <c r="SZF78" s="41"/>
      <c r="SZG78" s="40"/>
      <c r="SZH78" s="41"/>
      <c r="SZI78" s="40"/>
      <c r="SZJ78" s="41"/>
      <c r="SZK78" s="40"/>
      <c r="SZL78" s="41"/>
      <c r="SZM78" s="40"/>
      <c r="SZN78" s="41"/>
      <c r="SZO78" s="40"/>
      <c r="SZP78" s="41"/>
      <c r="SZQ78" s="40"/>
      <c r="SZR78" s="41"/>
      <c r="SZS78" s="40"/>
      <c r="SZT78" s="41"/>
      <c r="SZU78" s="40"/>
      <c r="SZV78" s="41"/>
      <c r="SZW78" s="40"/>
      <c r="SZX78" s="41"/>
      <c r="SZY78" s="40"/>
      <c r="SZZ78" s="41"/>
      <c r="TAA78" s="40"/>
      <c r="TAB78" s="41"/>
      <c r="TAC78" s="40"/>
      <c r="TAD78" s="41"/>
      <c r="TAE78" s="40"/>
      <c r="TAF78" s="41"/>
      <c r="TAG78" s="40"/>
      <c r="TAH78" s="41"/>
      <c r="TAI78" s="40"/>
      <c r="TAJ78" s="41"/>
      <c r="TAK78" s="40"/>
      <c r="TAL78" s="41"/>
      <c r="TAM78" s="40"/>
      <c r="TAN78" s="41"/>
      <c r="TAO78" s="40"/>
      <c r="TAP78" s="41"/>
      <c r="TAQ78" s="40"/>
      <c r="TAR78" s="41"/>
      <c r="TAS78" s="40"/>
      <c r="TAT78" s="41"/>
      <c r="TAU78" s="40"/>
      <c r="TAV78" s="41"/>
      <c r="TAW78" s="40"/>
      <c r="TAX78" s="41"/>
      <c r="TAY78" s="40"/>
      <c r="TAZ78" s="41"/>
      <c r="TBA78" s="40"/>
      <c r="TBB78" s="41"/>
      <c r="TBC78" s="40"/>
      <c r="TBD78" s="41"/>
      <c r="TBE78" s="40"/>
      <c r="TBF78" s="41"/>
      <c r="TBG78" s="40"/>
      <c r="TBH78" s="41"/>
      <c r="TBI78" s="40"/>
      <c r="TBJ78" s="41"/>
      <c r="TBK78" s="40"/>
      <c r="TBL78" s="41"/>
      <c r="TBM78" s="40"/>
      <c r="TBN78" s="41"/>
      <c r="TBO78" s="40"/>
      <c r="TBP78" s="41"/>
      <c r="TBQ78" s="40"/>
      <c r="TBR78" s="41"/>
      <c r="TBS78" s="40"/>
      <c r="TBT78" s="41"/>
      <c r="TBU78" s="40"/>
      <c r="TBV78" s="41"/>
      <c r="TBW78" s="40"/>
      <c r="TBX78" s="41"/>
      <c r="TBY78" s="40"/>
      <c r="TBZ78" s="41"/>
      <c r="TCA78" s="40"/>
      <c r="TCB78" s="41"/>
      <c r="TCC78" s="40"/>
      <c r="TCD78" s="41"/>
      <c r="TCE78" s="40"/>
      <c r="TCF78" s="41"/>
      <c r="TCG78" s="40"/>
      <c r="TCH78" s="41"/>
      <c r="TCI78" s="40"/>
      <c r="TCJ78" s="41"/>
      <c r="TCK78" s="40"/>
      <c r="TCL78" s="41"/>
      <c r="TCM78" s="40"/>
      <c r="TCN78" s="41"/>
      <c r="TCO78" s="40"/>
      <c r="TCP78" s="41"/>
      <c r="TCQ78" s="40"/>
      <c r="TCR78" s="41"/>
      <c r="TCS78" s="40"/>
      <c r="TCT78" s="41"/>
      <c r="TCU78" s="40"/>
      <c r="TCV78" s="41"/>
      <c r="TCW78" s="40"/>
      <c r="TCX78" s="41"/>
      <c r="TCY78" s="40"/>
      <c r="TCZ78" s="41"/>
      <c r="TDA78" s="40"/>
      <c r="TDB78" s="41"/>
      <c r="TDC78" s="40"/>
      <c r="TDD78" s="41"/>
      <c r="TDE78" s="40"/>
      <c r="TDF78" s="41"/>
      <c r="TDG78" s="40"/>
      <c r="TDH78" s="41"/>
      <c r="TDI78" s="40"/>
      <c r="TDJ78" s="41"/>
      <c r="TDK78" s="40"/>
      <c r="TDL78" s="41"/>
      <c r="TDM78" s="40"/>
      <c r="TDN78" s="41"/>
      <c r="TDO78" s="40"/>
      <c r="TDP78" s="41"/>
      <c r="TDQ78" s="40"/>
      <c r="TDR78" s="41"/>
      <c r="TDS78" s="40"/>
      <c r="TDT78" s="41"/>
      <c r="TDU78" s="40"/>
      <c r="TDV78" s="41"/>
      <c r="TDW78" s="40"/>
      <c r="TDX78" s="41"/>
      <c r="TDY78" s="40"/>
      <c r="TDZ78" s="41"/>
      <c r="TEA78" s="40"/>
      <c r="TEB78" s="41"/>
      <c r="TEC78" s="40"/>
      <c r="TED78" s="41"/>
      <c r="TEE78" s="40"/>
      <c r="TEF78" s="41"/>
      <c r="TEG78" s="40"/>
      <c r="TEH78" s="41"/>
      <c r="TEI78" s="40"/>
      <c r="TEJ78" s="41"/>
      <c r="TEK78" s="40"/>
      <c r="TEL78" s="41"/>
      <c r="TEM78" s="40"/>
      <c r="TEN78" s="41"/>
      <c r="TEO78" s="40"/>
      <c r="TEP78" s="41"/>
      <c r="TEQ78" s="40"/>
      <c r="TER78" s="41"/>
      <c r="TES78" s="40"/>
      <c r="TET78" s="41"/>
      <c r="TEU78" s="40"/>
      <c r="TEV78" s="41"/>
      <c r="TEW78" s="40"/>
      <c r="TEX78" s="41"/>
      <c r="TEY78" s="40"/>
      <c r="TEZ78" s="41"/>
      <c r="TFA78" s="40"/>
      <c r="TFB78" s="41"/>
      <c r="TFC78" s="40"/>
      <c r="TFD78" s="41"/>
      <c r="TFE78" s="40"/>
      <c r="TFF78" s="41"/>
      <c r="TFG78" s="40"/>
      <c r="TFH78" s="41"/>
      <c r="TFI78" s="40"/>
      <c r="TFJ78" s="41"/>
      <c r="TFK78" s="40"/>
      <c r="TFL78" s="41"/>
      <c r="TFM78" s="40"/>
      <c r="TFN78" s="41"/>
      <c r="TFO78" s="40"/>
      <c r="TFP78" s="41"/>
      <c r="TFQ78" s="40"/>
      <c r="TFR78" s="41"/>
      <c r="TFS78" s="40"/>
      <c r="TFT78" s="41"/>
      <c r="TFU78" s="40"/>
      <c r="TFV78" s="41"/>
      <c r="TFW78" s="40"/>
      <c r="TFX78" s="41"/>
      <c r="TFY78" s="40"/>
      <c r="TFZ78" s="41"/>
      <c r="TGA78" s="40"/>
      <c r="TGB78" s="41"/>
      <c r="TGC78" s="40"/>
      <c r="TGD78" s="41"/>
      <c r="TGE78" s="40"/>
      <c r="TGF78" s="41"/>
      <c r="TGG78" s="40"/>
      <c r="TGH78" s="41"/>
      <c r="TGI78" s="40"/>
      <c r="TGJ78" s="41"/>
      <c r="TGK78" s="40"/>
      <c r="TGL78" s="41"/>
      <c r="TGM78" s="40"/>
      <c r="TGN78" s="41"/>
      <c r="TGO78" s="40"/>
      <c r="TGP78" s="41"/>
      <c r="TGQ78" s="40"/>
      <c r="TGR78" s="41"/>
      <c r="TGS78" s="40"/>
      <c r="TGT78" s="41"/>
      <c r="TGU78" s="40"/>
      <c r="TGV78" s="41"/>
      <c r="TGW78" s="40"/>
      <c r="TGX78" s="41"/>
      <c r="TGY78" s="40"/>
      <c r="TGZ78" s="41"/>
      <c r="THA78" s="40"/>
      <c r="THB78" s="41"/>
      <c r="THC78" s="40"/>
      <c r="THD78" s="41"/>
      <c r="THE78" s="40"/>
      <c r="THF78" s="41"/>
      <c r="THG78" s="40"/>
      <c r="THH78" s="41"/>
      <c r="THI78" s="40"/>
      <c r="THJ78" s="41"/>
      <c r="THK78" s="40"/>
      <c r="THL78" s="41"/>
      <c r="THM78" s="40"/>
      <c r="THN78" s="41"/>
      <c r="THO78" s="40"/>
      <c r="THP78" s="41"/>
      <c r="THQ78" s="40"/>
      <c r="THR78" s="41"/>
      <c r="THS78" s="40"/>
      <c r="THT78" s="41"/>
      <c r="THU78" s="40"/>
      <c r="THV78" s="41"/>
      <c r="THW78" s="40"/>
      <c r="THX78" s="41"/>
      <c r="THY78" s="40"/>
      <c r="THZ78" s="41"/>
      <c r="TIA78" s="40"/>
      <c r="TIB78" s="41"/>
      <c r="TIC78" s="40"/>
      <c r="TID78" s="41"/>
      <c r="TIE78" s="40"/>
      <c r="TIF78" s="41"/>
      <c r="TIG78" s="40"/>
      <c r="TIH78" s="41"/>
      <c r="TII78" s="40"/>
      <c r="TIJ78" s="41"/>
      <c r="TIK78" s="40"/>
      <c r="TIL78" s="41"/>
      <c r="TIM78" s="40"/>
      <c r="TIN78" s="41"/>
      <c r="TIO78" s="40"/>
      <c r="TIP78" s="41"/>
      <c r="TIQ78" s="40"/>
      <c r="TIR78" s="41"/>
      <c r="TIS78" s="40"/>
      <c r="TIT78" s="41"/>
      <c r="TIU78" s="40"/>
      <c r="TIV78" s="41"/>
      <c r="TIW78" s="40"/>
      <c r="TIX78" s="41"/>
      <c r="TIY78" s="40"/>
      <c r="TIZ78" s="41"/>
      <c r="TJA78" s="40"/>
      <c r="TJB78" s="41"/>
      <c r="TJC78" s="40"/>
      <c r="TJD78" s="41"/>
      <c r="TJE78" s="40"/>
      <c r="TJF78" s="41"/>
      <c r="TJG78" s="40"/>
      <c r="TJH78" s="41"/>
      <c r="TJI78" s="40"/>
      <c r="TJJ78" s="41"/>
      <c r="TJK78" s="40"/>
      <c r="TJL78" s="41"/>
      <c r="TJM78" s="40"/>
      <c r="TJN78" s="41"/>
      <c r="TJO78" s="40"/>
      <c r="TJP78" s="41"/>
      <c r="TJQ78" s="40"/>
      <c r="TJR78" s="41"/>
      <c r="TJS78" s="40"/>
      <c r="TJT78" s="41"/>
      <c r="TJU78" s="40"/>
      <c r="TJV78" s="41"/>
      <c r="TJW78" s="40"/>
      <c r="TJX78" s="41"/>
      <c r="TJY78" s="40"/>
      <c r="TJZ78" s="41"/>
      <c r="TKA78" s="40"/>
      <c r="TKB78" s="41"/>
      <c r="TKC78" s="40"/>
      <c r="TKD78" s="41"/>
      <c r="TKE78" s="40"/>
      <c r="TKF78" s="41"/>
      <c r="TKG78" s="40"/>
      <c r="TKH78" s="41"/>
      <c r="TKI78" s="40"/>
      <c r="TKJ78" s="41"/>
      <c r="TKK78" s="40"/>
      <c r="TKL78" s="41"/>
      <c r="TKM78" s="40"/>
      <c r="TKN78" s="41"/>
      <c r="TKO78" s="40"/>
      <c r="TKP78" s="41"/>
      <c r="TKQ78" s="40"/>
      <c r="TKR78" s="41"/>
      <c r="TKS78" s="40"/>
      <c r="TKT78" s="41"/>
      <c r="TKU78" s="40"/>
      <c r="TKV78" s="41"/>
      <c r="TKW78" s="40"/>
      <c r="TKX78" s="41"/>
      <c r="TKY78" s="40"/>
      <c r="TKZ78" s="41"/>
      <c r="TLA78" s="40"/>
      <c r="TLB78" s="41"/>
      <c r="TLC78" s="40"/>
      <c r="TLD78" s="41"/>
      <c r="TLE78" s="40"/>
      <c r="TLF78" s="41"/>
      <c r="TLG78" s="40"/>
      <c r="TLH78" s="41"/>
      <c r="TLI78" s="40"/>
      <c r="TLJ78" s="41"/>
      <c r="TLK78" s="40"/>
      <c r="TLL78" s="41"/>
      <c r="TLM78" s="40"/>
      <c r="TLN78" s="41"/>
      <c r="TLO78" s="40"/>
      <c r="TLP78" s="41"/>
      <c r="TLQ78" s="40"/>
      <c r="TLR78" s="41"/>
      <c r="TLS78" s="40"/>
      <c r="TLT78" s="41"/>
      <c r="TLU78" s="40"/>
      <c r="TLV78" s="41"/>
      <c r="TLW78" s="40"/>
      <c r="TLX78" s="41"/>
      <c r="TLY78" s="40"/>
      <c r="TLZ78" s="41"/>
      <c r="TMA78" s="40"/>
      <c r="TMB78" s="41"/>
      <c r="TMC78" s="40"/>
      <c r="TMD78" s="41"/>
      <c r="TME78" s="40"/>
      <c r="TMF78" s="41"/>
      <c r="TMG78" s="40"/>
      <c r="TMH78" s="41"/>
      <c r="TMI78" s="40"/>
      <c r="TMJ78" s="41"/>
      <c r="TMK78" s="40"/>
      <c r="TML78" s="41"/>
      <c r="TMM78" s="40"/>
      <c r="TMN78" s="41"/>
      <c r="TMO78" s="40"/>
      <c r="TMP78" s="41"/>
      <c r="TMQ78" s="40"/>
      <c r="TMR78" s="41"/>
      <c r="TMS78" s="40"/>
      <c r="TMT78" s="41"/>
      <c r="TMU78" s="40"/>
      <c r="TMV78" s="41"/>
      <c r="TMW78" s="40"/>
      <c r="TMX78" s="41"/>
      <c r="TMY78" s="40"/>
      <c r="TMZ78" s="41"/>
      <c r="TNA78" s="40"/>
      <c r="TNB78" s="41"/>
      <c r="TNC78" s="40"/>
      <c r="TND78" s="41"/>
      <c r="TNE78" s="40"/>
      <c r="TNF78" s="41"/>
      <c r="TNG78" s="40"/>
      <c r="TNH78" s="41"/>
      <c r="TNI78" s="40"/>
      <c r="TNJ78" s="41"/>
      <c r="TNK78" s="40"/>
      <c r="TNL78" s="41"/>
      <c r="TNM78" s="40"/>
      <c r="TNN78" s="41"/>
      <c r="TNO78" s="40"/>
      <c r="TNP78" s="41"/>
      <c r="TNQ78" s="40"/>
      <c r="TNR78" s="41"/>
      <c r="TNS78" s="40"/>
      <c r="TNT78" s="41"/>
      <c r="TNU78" s="40"/>
      <c r="TNV78" s="41"/>
      <c r="TNW78" s="40"/>
      <c r="TNX78" s="41"/>
      <c r="TNY78" s="40"/>
      <c r="TNZ78" s="41"/>
      <c r="TOA78" s="40"/>
      <c r="TOB78" s="41"/>
      <c r="TOC78" s="40"/>
      <c r="TOD78" s="41"/>
      <c r="TOE78" s="40"/>
      <c r="TOF78" s="41"/>
      <c r="TOG78" s="40"/>
      <c r="TOH78" s="41"/>
      <c r="TOI78" s="40"/>
      <c r="TOJ78" s="41"/>
      <c r="TOK78" s="40"/>
      <c r="TOL78" s="41"/>
      <c r="TOM78" s="40"/>
      <c r="TON78" s="41"/>
      <c r="TOO78" s="40"/>
      <c r="TOP78" s="41"/>
      <c r="TOQ78" s="40"/>
      <c r="TOR78" s="41"/>
      <c r="TOS78" s="40"/>
      <c r="TOT78" s="41"/>
      <c r="TOU78" s="40"/>
      <c r="TOV78" s="41"/>
      <c r="TOW78" s="40"/>
      <c r="TOX78" s="41"/>
      <c r="TOY78" s="40"/>
      <c r="TOZ78" s="41"/>
      <c r="TPA78" s="40"/>
      <c r="TPB78" s="41"/>
      <c r="TPC78" s="40"/>
      <c r="TPD78" s="41"/>
      <c r="TPE78" s="40"/>
      <c r="TPF78" s="41"/>
      <c r="TPG78" s="40"/>
      <c r="TPH78" s="41"/>
      <c r="TPI78" s="40"/>
      <c r="TPJ78" s="41"/>
      <c r="TPK78" s="40"/>
      <c r="TPL78" s="41"/>
      <c r="TPM78" s="40"/>
      <c r="TPN78" s="41"/>
      <c r="TPO78" s="40"/>
      <c r="TPP78" s="41"/>
      <c r="TPQ78" s="40"/>
      <c r="TPR78" s="41"/>
      <c r="TPS78" s="40"/>
      <c r="TPT78" s="41"/>
      <c r="TPU78" s="40"/>
      <c r="TPV78" s="41"/>
      <c r="TPW78" s="40"/>
      <c r="TPX78" s="41"/>
      <c r="TPY78" s="40"/>
      <c r="TPZ78" s="41"/>
      <c r="TQA78" s="40"/>
      <c r="TQB78" s="41"/>
      <c r="TQC78" s="40"/>
      <c r="TQD78" s="41"/>
      <c r="TQE78" s="40"/>
      <c r="TQF78" s="41"/>
      <c r="TQG78" s="40"/>
      <c r="TQH78" s="41"/>
      <c r="TQI78" s="40"/>
      <c r="TQJ78" s="41"/>
      <c r="TQK78" s="40"/>
      <c r="TQL78" s="41"/>
      <c r="TQM78" s="40"/>
      <c r="TQN78" s="41"/>
      <c r="TQO78" s="40"/>
      <c r="TQP78" s="41"/>
      <c r="TQQ78" s="40"/>
      <c r="TQR78" s="41"/>
      <c r="TQS78" s="40"/>
      <c r="TQT78" s="41"/>
      <c r="TQU78" s="40"/>
      <c r="TQV78" s="41"/>
      <c r="TQW78" s="40"/>
      <c r="TQX78" s="41"/>
      <c r="TQY78" s="40"/>
      <c r="TQZ78" s="41"/>
      <c r="TRA78" s="40"/>
      <c r="TRB78" s="41"/>
      <c r="TRC78" s="40"/>
      <c r="TRD78" s="41"/>
      <c r="TRE78" s="40"/>
      <c r="TRF78" s="41"/>
      <c r="TRG78" s="40"/>
      <c r="TRH78" s="41"/>
      <c r="TRI78" s="40"/>
      <c r="TRJ78" s="41"/>
      <c r="TRK78" s="40"/>
      <c r="TRL78" s="41"/>
      <c r="TRM78" s="40"/>
      <c r="TRN78" s="41"/>
      <c r="TRO78" s="40"/>
      <c r="TRP78" s="41"/>
      <c r="TRQ78" s="40"/>
      <c r="TRR78" s="41"/>
      <c r="TRS78" s="40"/>
      <c r="TRT78" s="41"/>
      <c r="TRU78" s="40"/>
      <c r="TRV78" s="41"/>
      <c r="TRW78" s="40"/>
      <c r="TRX78" s="41"/>
      <c r="TRY78" s="40"/>
      <c r="TRZ78" s="41"/>
      <c r="TSA78" s="40"/>
      <c r="TSB78" s="41"/>
      <c r="TSC78" s="40"/>
      <c r="TSD78" s="41"/>
      <c r="TSE78" s="40"/>
      <c r="TSF78" s="41"/>
      <c r="TSG78" s="40"/>
      <c r="TSH78" s="41"/>
      <c r="TSI78" s="40"/>
      <c r="TSJ78" s="41"/>
      <c r="TSK78" s="40"/>
      <c r="TSL78" s="41"/>
      <c r="TSM78" s="40"/>
      <c r="TSN78" s="41"/>
      <c r="TSO78" s="40"/>
      <c r="TSP78" s="41"/>
      <c r="TSQ78" s="40"/>
      <c r="TSR78" s="41"/>
      <c r="TSS78" s="40"/>
      <c r="TST78" s="41"/>
      <c r="TSU78" s="40"/>
      <c r="TSV78" s="41"/>
      <c r="TSW78" s="40"/>
      <c r="TSX78" s="41"/>
      <c r="TSY78" s="40"/>
      <c r="TSZ78" s="41"/>
      <c r="TTA78" s="40"/>
      <c r="TTB78" s="41"/>
      <c r="TTC78" s="40"/>
      <c r="TTD78" s="41"/>
      <c r="TTE78" s="40"/>
      <c r="TTF78" s="41"/>
      <c r="TTG78" s="40"/>
      <c r="TTH78" s="41"/>
      <c r="TTI78" s="40"/>
      <c r="TTJ78" s="41"/>
      <c r="TTK78" s="40"/>
      <c r="TTL78" s="41"/>
      <c r="TTM78" s="40"/>
      <c r="TTN78" s="41"/>
      <c r="TTO78" s="40"/>
      <c r="TTP78" s="41"/>
      <c r="TTQ78" s="40"/>
      <c r="TTR78" s="41"/>
      <c r="TTS78" s="40"/>
      <c r="TTT78" s="41"/>
      <c r="TTU78" s="40"/>
      <c r="TTV78" s="41"/>
      <c r="TTW78" s="40"/>
      <c r="TTX78" s="41"/>
      <c r="TTY78" s="40"/>
      <c r="TTZ78" s="41"/>
      <c r="TUA78" s="40"/>
      <c r="TUB78" s="41"/>
      <c r="TUC78" s="40"/>
      <c r="TUD78" s="41"/>
      <c r="TUE78" s="40"/>
      <c r="TUF78" s="41"/>
      <c r="TUG78" s="40"/>
      <c r="TUH78" s="41"/>
      <c r="TUI78" s="40"/>
      <c r="TUJ78" s="41"/>
      <c r="TUK78" s="40"/>
      <c r="TUL78" s="41"/>
      <c r="TUM78" s="40"/>
      <c r="TUN78" s="41"/>
      <c r="TUO78" s="40"/>
      <c r="TUP78" s="41"/>
      <c r="TUQ78" s="40"/>
      <c r="TUR78" s="41"/>
      <c r="TUS78" s="40"/>
      <c r="TUT78" s="41"/>
      <c r="TUU78" s="40"/>
      <c r="TUV78" s="41"/>
      <c r="TUW78" s="40"/>
      <c r="TUX78" s="41"/>
      <c r="TUY78" s="40"/>
      <c r="TUZ78" s="41"/>
      <c r="TVA78" s="40"/>
      <c r="TVB78" s="41"/>
      <c r="TVC78" s="40"/>
      <c r="TVD78" s="41"/>
      <c r="TVE78" s="40"/>
      <c r="TVF78" s="41"/>
      <c r="TVG78" s="40"/>
      <c r="TVH78" s="41"/>
      <c r="TVI78" s="40"/>
      <c r="TVJ78" s="41"/>
      <c r="TVK78" s="40"/>
      <c r="TVL78" s="41"/>
      <c r="TVM78" s="40"/>
      <c r="TVN78" s="41"/>
      <c r="TVO78" s="40"/>
      <c r="TVP78" s="41"/>
      <c r="TVQ78" s="40"/>
      <c r="TVR78" s="41"/>
      <c r="TVS78" s="40"/>
      <c r="TVT78" s="41"/>
      <c r="TVU78" s="40"/>
      <c r="TVV78" s="41"/>
      <c r="TVW78" s="40"/>
      <c r="TVX78" s="41"/>
      <c r="TVY78" s="40"/>
      <c r="TVZ78" s="41"/>
      <c r="TWA78" s="40"/>
      <c r="TWB78" s="41"/>
      <c r="TWC78" s="40"/>
      <c r="TWD78" s="41"/>
      <c r="TWE78" s="40"/>
      <c r="TWF78" s="41"/>
      <c r="TWG78" s="40"/>
      <c r="TWH78" s="41"/>
      <c r="TWI78" s="40"/>
      <c r="TWJ78" s="41"/>
      <c r="TWK78" s="40"/>
      <c r="TWL78" s="41"/>
      <c r="TWM78" s="40"/>
      <c r="TWN78" s="41"/>
      <c r="TWO78" s="40"/>
      <c r="TWP78" s="41"/>
      <c r="TWQ78" s="40"/>
      <c r="TWR78" s="41"/>
      <c r="TWS78" s="40"/>
      <c r="TWT78" s="41"/>
      <c r="TWU78" s="40"/>
      <c r="TWV78" s="41"/>
      <c r="TWW78" s="40"/>
      <c r="TWX78" s="41"/>
      <c r="TWY78" s="40"/>
      <c r="TWZ78" s="41"/>
      <c r="TXA78" s="40"/>
      <c r="TXB78" s="41"/>
      <c r="TXC78" s="40"/>
      <c r="TXD78" s="41"/>
      <c r="TXE78" s="40"/>
      <c r="TXF78" s="41"/>
      <c r="TXG78" s="40"/>
      <c r="TXH78" s="41"/>
      <c r="TXI78" s="40"/>
      <c r="TXJ78" s="41"/>
      <c r="TXK78" s="40"/>
      <c r="TXL78" s="41"/>
      <c r="TXM78" s="40"/>
      <c r="TXN78" s="41"/>
      <c r="TXO78" s="40"/>
      <c r="TXP78" s="41"/>
      <c r="TXQ78" s="40"/>
      <c r="TXR78" s="41"/>
      <c r="TXS78" s="40"/>
      <c r="TXT78" s="41"/>
      <c r="TXU78" s="40"/>
      <c r="TXV78" s="41"/>
      <c r="TXW78" s="40"/>
      <c r="TXX78" s="41"/>
      <c r="TXY78" s="40"/>
      <c r="TXZ78" s="41"/>
      <c r="TYA78" s="40"/>
      <c r="TYB78" s="41"/>
      <c r="TYC78" s="40"/>
      <c r="TYD78" s="41"/>
      <c r="TYE78" s="40"/>
      <c r="TYF78" s="41"/>
      <c r="TYG78" s="40"/>
      <c r="TYH78" s="41"/>
      <c r="TYI78" s="40"/>
      <c r="TYJ78" s="41"/>
      <c r="TYK78" s="40"/>
      <c r="TYL78" s="41"/>
      <c r="TYM78" s="40"/>
      <c r="TYN78" s="41"/>
      <c r="TYO78" s="40"/>
      <c r="TYP78" s="41"/>
      <c r="TYQ78" s="40"/>
      <c r="TYR78" s="41"/>
      <c r="TYS78" s="40"/>
      <c r="TYT78" s="41"/>
      <c r="TYU78" s="40"/>
      <c r="TYV78" s="41"/>
      <c r="TYW78" s="40"/>
      <c r="TYX78" s="41"/>
      <c r="TYY78" s="40"/>
      <c r="TYZ78" s="41"/>
      <c r="TZA78" s="40"/>
      <c r="TZB78" s="41"/>
      <c r="TZC78" s="40"/>
      <c r="TZD78" s="41"/>
      <c r="TZE78" s="40"/>
      <c r="TZF78" s="41"/>
      <c r="TZG78" s="40"/>
      <c r="TZH78" s="41"/>
      <c r="TZI78" s="40"/>
      <c r="TZJ78" s="41"/>
      <c r="TZK78" s="40"/>
      <c r="TZL78" s="41"/>
      <c r="TZM78" s="40"/>
      <c r="TZN78" s="41"/>
      <c r="TZO78" s="40"/>
      <c r="TZP78" s="41"/>
      <c r="TZQ78" s="40"/>
      <c r="TZR78" s="41"/>
      <c r="TZS78" s="40"/>
      <c r="TZT78" s="41"/>
      <c r="TZU78" s="40"/>
      <c r="TZV78" s="41"/>
      <c r="TZW78" s="40"/>
      <c r="TZX78" s="41"/>
      <c r="TZY78" s="40"/>
      <c r="TZZ78" s="41"/>
      <c r="UAA78" s="40"/>
      <c r="UAB78" s="41"/>
      <c r="UAC78" s="40"/>
      <c r="UAD78" s="41"/>
      <c r="UAE78" s="40"/>
      <c r="UAF78" s="41"/>
      <c r="UAG78" s="40"/>
      <c r="UAH78" s="41"/>
      <c r="UAI78" s="40"/>
      <c r="UAJ78" s="41"/>
      <c r="UAK78" s="40"/>
      <c r="UAL78" s="41"/>
      <c r="UAM78" s="40"/>
      <c r="UAN78" s="41"/>
      <c r="UAO78" s="40"/>
      <c r="UAP78" s="41"/>
      <c r="UAQ78" s="40"/>
      <c r="UAR78" s="41"/>
      <c r="UAS78" s="40"/>
      <c r="UAT78" s="41"/>
      <c r="UAU78" s="40"/>
      <c r="UAV78" s="41"/>
      <c r="UAW78" s="40"/>
      <c r="UAX78" s="41"/>
      <c r="UAY78" s="40"/>
      <c r="UAZ78" s="41"/>
      <c r="UBA78" s="40"/>
      <c r="UBB78" s="41"/>
      <c r="UBC78" s="40"/>
      <c r="UBD78" s="41"/>
      <c r="UBE78" s="40"/>
      <c r="UBF78" s="41"/>
      <c r="UBG78" s="40"/>
      <c r="UBH78" s="41"/>
      <c r="UBI78" s="40"/>
      <c r="UBJ78" s="41"/>
      <c r="UBK78" s="40"/>
      <c r="UBL78" s="41"/>
      <c r="UBM78" s="40"/>
      <c r="UBN78" s="41"/>
      <c r="UBO78" s="40"/>
      <c r="UBP78" s="41"/>
      <c r="UBQ78" s="40"/>
      <c r="UBR78" s="41"/>
      <c r="UBS78" s="40"/>
      <c r="UBT78" s="41"/>
      <c r="UBU78" s="40"/>
      <c r="UBV78" s="41"/>
      <c r="UBW78" s="40"/>
      <c r="UBX78" s="41"/>
      <c r="UBY78" s="40"/>
      <c r="UBZ78" s="41"/>
      <c r="UCA78" s="40"/>
      <c r="UCB78" s="41"/>
      <c r="UCC78" s="40"/>
      <c r="UCD78" s="41"/>
      <c r="UCE78" s="40"/>
      <c r="UCF78" s="41"/>
      <c r="UCG78" s="40"/>
      <c r="UCH78" s="41"/>
      <c r="UCI78" s="40"/>
      <c r="UCJ78" s="41"/>
      <c r="UCK78" s="40"/>
      <c r="UCL78" s="41"/>
      <c r="UCM78" s="40"/>
      <c r="UCN78" s="41"/>
      <c r="UCO78" s="40"/>
      <c r="UCP78" s="41"/>
      <c r="UCQ78" s="40"/>
      <c r="UCR78" s="41"/>
      <c r="UCS78" s="40"/>
      <c r="UCT78" s="41"/>
      <c r="UCU78" s="40"/>
      <c r="UCV78" s="41"/>
      <c r="UCW78" s="40"/>
      <c r="UCX78" s="41"/>
      <c r="UCY78" s="40"/>
      <c r="UCZ78" s="41"/>
      <c r="UDA78" s="40"/>
      <c r="UDB78" s="41"/>
      <c r="UDC78" s="40"/>
      <c r="UDD78" s="41"/>
      <c r="UDE78" s="40"/>
      <c r="UDF78" s="41"/>
      <c r="UDG78" s="40"/>
      <c r="UDH78" s="41"/>
      <c r="UDI78" s="40"/>
      <c r="UDJ78" s="41"/>
      <c r="UDK78" s="40"/>
      <c r="UDL78" s="41"/>
      <c r="UDM78" s="40"/>
      <c r="UDN78" s="41"/>
      <c r="UDO78" s="40"/>
      <c r="UDP78" s="41"/>
      <c r="UDQ78" s="40"/>
      <c r="UDR78" s="41"/>
      <c r="UDS78" s="40"/>
      <c r="UDT78" s="41"/>
      <c r="UDU78" s="40"/>
      <c r="UDV78" s="41"/>
      <c r="UDW78" s="40"/>
      <c r="UDX78" s="41"/>
      <c r="UDY78" s="40"/>
      <c r="UDZ78" s="41"/>
      <c r="UEA78" s="40"/>
      <c r="UEB78" s="41"/>
      <c r="UEC78" s="40"/>
      <c r="UED78" s="41"/>
      <c r="UEE78" s="40"/>
      <c r="UEF78" s="41"/>
      <c r="UEG78" s="40"/>
      <c r="UEH78" s="41"/>
      <c r="UEI78" s="40"/>
      <c r="UEJ78" s="41"/>
      <c r="UEK78" s="40"/>
      <c r="UEL78" s="41"/>
      <c r="UEM78" s="40"/>
      <c r="UEN78" s="41"/>
      <c r="UEO78" s="40"/>
      <c r="UEP78" s="41"/>
      <c r="UEQ78" s="40"/>
      <c r="UER78" s="41"/>
      <c r="UES78" s="40"/>
      <c r="UET78" s="41"/>
      <c r="UEU78" s="40"/>
      <c r="UEV78" s="41"/>
      <c r="UEW78" s="40"/>
      <c r="UEX78" s="41"/>
      <c r="UEY78" s="40"/>
      <c r="UEZ78" s="41"/>
      <c r="UFA78" s="40"/>
      <c r="UFB78" s="41"/>
      <c r="UFC78" s="40"/>
      <c r="UFD78" s="41"/>
      <c r="UFE78" s="40"/>
      <c r="UFF78" s="41"/>
      <c r="UFG78" s="40"/>
      <c r="UFH78" s="41"/>
      <c r="UFI78" s="40"/>
      <c r="UFJ78" s="41"/>
      <c r="UFK78" s="40"/>
      <c r="UFL78" s="41"/>
      <c r="UFM78" s="40"/>
      <c r="UFN78" s="41"/>
      <c r="UFO78" s="40"/>
      <c r="UFP78" s="41"/>
      <c r="UFQ78" s="40"/>
      <c r="UFR78" s="41"/>
      <c r="UFS78" s="40"/>
      <c r="UFT78" s="41"/>
      <c r="UFU78" s="40"/>
      <c r="UFV78" s="41"/>
      <c r="UFW78" s="40"/>
      <c r="UFX78" s="41"/>
      <c r="UFY78" s="40"/>
      <c r="UFZ78" s="41"/>
      <c r="UGA78" s="40"/>
      <c r="UGB78" s="41"/>
      <c r="UGC78" s="40"/>
      <c r="UGD78" s="41"/>
      <c r="UGE78" s="40"/>
      <c r="UGF78" s="41"/>
      <c r="UGG78" s="40"/>
      <c r="UGH78" s="41"/>
      <c r="UGI78" s="40"/>
      <c r="UGJ78" s="41"/>
      <c r="UGK78" s="40"/>
      <c r="UGL78" s="41"/>
      <c r="UGM78" s="40"/>
      <c r="UGN78" s="41"/>
      <c r="UGO78" s="40"/>
      <c r="UGP78" s="41"/>
      <c r="UGQ78" s="40"/>
      <c r="UGR78" s="41"/>
      <c r="UGS78" s="40"/>
      <c r="UGT78" s="41"/>
      <c r="UGU78" s="40"/>
      <c r="UGV78" s="41"/>
      <c r="UGW78" s="40"/>
      <c r="UGX78" s="41"/>
      <c r="UGY78" s="40"/>
      <c r="UGZ78" s="41"/>
      <c r="UHA78" s="40"/>
      <c r="UHB78" s="41"/>
      <c r="UHC78" s="40"/>
      <c r="UHD78" s="41"/>
      <c r="UHE78" s="40"/>
      <c r="UHF78" s="41"/>
      <c r="UHG78" s="40"/>
      <c r="UHH78" s="41"/>
      <c r="UHI78" s="40"/>
      <c r="UHJ78" s="41"/>
      <c r="UHK78" s="40"/>
      <c r="UHL78" s="41"/>
      <c r="UHM78" s="40"/>
      <c r="UHN78" s="41"/>
      <c r="UHO78" s="40"/>
      <c r="UHP78" s="41"/>
      <c r="UHQ78" s="40"/>
      <c r="UHR78" s="41"/>
      <c r="UHS78" s="40"/>
      <c r="UHT78" s="41"/>
      <c r="UHU78" s="40"/>
      <c r="UHV78" s="41"/>
      <c r="UHW78" s="40"/>
      <c r="UHX78" s="41"/>
      <c r="UHY78" s="40"/>
      <c r="UHZ78" s="41"/>
      <c r="UIA78" s="40"/>
      <c r="UIB78" s="41"/>
      <c r="UIC78" s="40"/>
      <c r="UID78" s="41"/>
      <c r="UIE78" s="40"/>
      <c r="UIF78" s="41"/>
      <c r="UIG78" s="40"/>
      <c r="UIH78" s="41"/>
      <c r="UII78" s="40"/>
      <c r="UIJ78" s="41"/>
      <c r="UIK78" s="40"/>
      <c r="UIL78" s="41"/>
      <c r="UIM78" s="40"/>
      <c r="UIN78" s="41"/>
      <c r="UIO78" s="40"/>
      <c r="UIP78" s="41"/>
      <c r="UIQ78" s="40"/>
      <c r="UIR78" s="41"/>
      <c r="UIS78" s="40"/>
      <c r="UIT78" s="41"/>
      <c r="UIU78" s="40"/>
      <c r="UIV78" s="41"/>
      <c r="UIW78" s="40"/>
      <c r="UIX78" s="41"/>
      <c r="UIY78" s="40"/>
      <c r="UIZ78" s="41"/>
      <c r="UJA78" s="40"/>
      <c r="UJB78" s="41"/>
      <c r="UJC78" s="40"/>
      <c r="UJD78" s="41"/>
      <c r="UJE78" s="40"/>
      <c r="UJF78" s="41"/>
      <c r="UJG78" s="40"/>
      <c r="UJH78" s="41"/>
      <c r="UJI78" s="40"/>
      <c r="UJJ78" s="41"/>
      <c r="UJK78" s="40"/>
      <c r="UJL78" s="41"/>
      <c r="UJM78" s="40"/>
      <c r="UJN78" s="41"/>
      <c r="UJO78" s="40"/>
      <c r="UJP78" s="41"/>
      <c r="UJQ78" s="40"/>
      <c r="UJR78" s="41"/>
      <c r="UJS78" s="40"/>
      <c r="UJT78" s="41"/>
      <c r="UJU78" s="40"/>
      <c r="UJV78" s="41"/>
      <c r="UJW78" s="40"/>
      <c r="UJX78" s="41"/>
      <c r="UJY78" s="40"/>
      <c r="UJZ78" s="41"/>
      <c r="UKA78" s="40"/>
      <c r="UKB78" s="41"/>
      <c r="UKC78" s="40"/>
      <c r="UKD78" s="41"/>
      <c r="UKE78" s="40"/>
      <c r="UKF78" s="41"/>
      <c r="UKG78" s="40"/>
      <c r="UKH78" s="41"/>
      <c r="UKI78" s="40"/>
      <c r="UKJ78" s="41"/>
      <c r="UKK78" s="40"/>
      <c r="UKL78" s="41"/>
      <c r="UKM78" s="40"/>
      <c r="UKN78" s="41"/>
      <c r="UKO78" s="40"/>
      <c r="UKP78" s="41"/>
      <c r="UKQ78" s="40"/>
      <c r="UKR78" s="41"/>
      <c r="UKS78" s="40"/>
      <c r="UKT78" s="41"/>
      <c r="UKU78" s="40"/>
      <c r="UKV78" s="41"/>
      <c r="UKW78" s="40"/>
      <c r="UKX78" s="41"/>
      <c r="UKY78" s="40"/>
      <c r="UKZ78" s="41"/>
      <c r="ULA78" s="40"/>
      <c r="ULB78" s="41"/>
      <c r="ULC78" s="40"/>
      <c r="ULD78" s="41"/>
      <c r="ULE78" s="40"/>
      <c r="ULF78" s="41"/>
      <c r="ULG78" s="40"/>
      <c r="ULH78" s="41"/>
      <c r="ULI78" s="40"/>
      <c r="ULJ78" s="41"/>
      <c r="ULK78" s="40"/>
      <c r="ULL78" s="41"/>
      <c r="ULM78" s="40"/>
      <c r="ULN78" s="41"/>
      <c r="ULO78" s="40"/>
      <c r="ULP78" s="41"/>
      <c r="ULQ78" s="40"/>
      <c r="ULR78" s="41"/>
      <c r="ULS78" s="40"/>
      <c r="ULT78" s="41"/>
      <c r="ULU78" s="40"/>
      <c r="ULV78" s="41"/>
      <c r="ULW78" s="40"/>
      <c r="ULX78" s="41"/>
      <c r="ULY78" s="40"/>
      <c r="ULZ78" s="41"/>
      <c r="UMA78" s="40"/>
      <c r="UMB78" s="41"/>
      <c r="UMC78" s="40"/>
      <c r="UMD78" s="41"/>
      <c r="UME78" s="40"/>
      <c r="UMF78" s="41"/>
      <c r="UMG78" s="40"/>
      <c r="UMH78" s="41"/>
      <c r="UMI78" s="40"/>
      <c r="UMJ78" s="41"/>
      <c r="UMK78" s="40"/>
      <c r="UML78" s="41"/>
      <c r="UMM78" s="40"/>
      <c r="UMN78" s="41"/>
      <c r="UMO78" s="40"/>
      <c r="UMP78" s="41"/>
      <c r="UMQ78" s="40"/>
      <c r="UMR78" s="41"/>
      <c r="UMS78" s="40"/>
      <c r="UMT78" s="41"/>
      <c r="UMU78" s="40"/>
      <c r="UMV78" s="41"/>
      <c r="UMW78" s="40"/>
      <c r="UMX78" s="41"/>
      <c r="UMY78" s="40"/>
      <c r="UMZ78" s="41"/>
      <c r="UNA78" s="40"/>
      <c r="UNB78" s="41"/>
      <c r="UNC78" s="40"/>
      <c r="UND78" s="41"/>
      <c r="UNE78" s="40"/>
      <c r="UNF78" s="41"/>
      <c r="UNG78" s="40"/>
      <c r="UNH78" s="41"/>
      <c r="UNI78" s="40"/>
      <c r="UNJ78" s="41"/>
      <c r="UNK78" s="40"/>
      <c r="UNL78" s="41"/>
      <c r="UNM78" s="40"/>
      <c r="UNN78" s="41"/>
      <c r="UNO78" s="40"/>
      <c r="UNP78" s="41"/>
      <c r="UNQ78" s="40"/>
      <c r="UNR78" s="41"/>
      <c r="UNS78" s="40"/>
      <c r="UNT78" s="41"/>
      <c r="UNU78" s="40"/>
      <c r="UNV78" s="41"/>
      <c r="UNW78" s="40"/>
      <c r="UNX78" s="41"/>
      <c r="UNY78" s="40"/>
      <c r="UNZ78" s="41"/>
      <c r="UOA78" s="40"/>
      <c r="UOB78" s="41"/>
      <c r="UOC78" s="40"/>
      <c r="UOD78" s="41"/>
      <c r="UOE78" s="40"/>
      <c r="UOF78" s="41"/>
      <c r="UOG78" s="40"/>
      <c r="UOH78" s="41"/>
      <c r="UOI78" s="40"/>
      <c r="UOJ78" s="41"/>
      <c r="UOK78" s="40"/>
      <c r="UOL78" s="41"/>
      <c r="UOM78" s="40"/>
      <c r="UON78" s="41"/>
      <c r="UOO78" s="40"/>
      <c r="UOP78" s="41"/>
      <c r="UOQ78" s="40"/>
      <c r="UOR78" s="41"/>
      <c r="UOS78" s="40"/>
      <c r="UOT78" s="41"/>
      <c r="UOU78" s="40"/>
      <c r="UOV78" s="41"/>
      <c r="UOW78" s="40"/>
      <c r="UOX78" s="41"/>
      <c r="UOY78" s="40"/>
      <c r="UOZ78" s="41"/>
      <c r="UPA78" s="40"/>
      <c r="UPB78" s="41"/>
      <c r="UPC78" s="40"/>
      <c r="UPD78" s="41"/>
      <c r="UPE78" s="40"/>
      <c r="UPF78" s="41"/>
      <c r="UPG78" s="40"/>
      <c r="UPH78" s="41"/>
      <c r="UPI78" s="40"/>
      <c r="UPJ78" s="41"/>
      <c r="UPK78" s="40"/>
      <c r="UPL78" s="41"/>
      <c r="UPM78" s="40"/>
      <c r="UPN78" s="41"/>
      <c r="UPO78" s="40"/>
      <c r="UPP78" s="41"/>
      <c r="UPQ78" s="40"/>
      <c r="UPR78" s="41"/>
      <c r="UPS78" s="40"/>
      <c r="UPT78" s="41"/>
      <c r="UPU78" s="40"/>
      <c r="UPV78" s="41"/>
      <c r="UPW78" s="40"/>
      <c r="UPX78" s="41"/>
      <c r="UPY78" s="40"/>
      <c r="UPZ78" s="41"/>
      <c r="UQA78" s="40"/>
      <c r="UQB78" s="41"/>
      <c r="UQC78" s="40"/>
      <c r="UQD78" s="41"/>
      <c r="UQE78" s="40"/>
      <c r="UQF78" s="41"/>
      <c r="UQG78" s="40"/>
      <c r="UQH78" s="41"/>
      <c r="UQI78" s="40"/>
      <c r="UQJ78" s="41"/>
      <c r="UQK78" s="40"/>
      <c r="UQL78" s="41"/>
      <c r="UQM78" s="40"/>
      <c r="UQN78" s="41"/>
      <c r="UQO78" s="40"/>
      <c r="UQP78" s="41"/>
      <c r="UQQ78" s="40"/>
      <c r="UQR78" s="41"/>
      <c r="UQS78" s="40"/>
      <c r="UQT78" s="41"/>
      <c r="UQU78" s="40"/>
      <c r="UQV78" s="41"/>
      <c r="UQW78" s="40"/>
      <c r="UQX78" s="41"/>
      <c r="UQY78" s="40"/>
      <c r="UQZ78" s="41"/>
      <c r="URA78" s="40"/>
      <c r="URB78" s="41"/>
      <c r="URC78" s="40"/>
      <c r="URD78" s="41"/>
      <c r="URE78" s="40"/>
      <c r="URF78" s="41"/>
      <c r="URG78" s="40"/>
      <c r="URH78" s="41"/>
      <c r="URI78" s="40"/>
      <c r="URJ78" s="41"/>
      <c r="URK78" s="40"/>
      <c r="URL78" s="41"/>
      <c r="URM78" s="40"/>
      <c r="URN78" s="41"/>
      <c r="URO78" s="40"/>
      <c r="URP78" s="41"/>
      <c r="URQ78" s="40"/>
      <c r="URR78" s="41"/>
      <c r="URS78" s="40"/>
      <c r="URT78" s="41"/>
      <c r="URU78" s="40"/>
      <c r="URV78" s="41"/>
      <c r="URW78" s="40"/>
      <c r="URX78" s="41"/>
      <c r="URY78" s="40"/>
      <c r="URZ78" s="41"/>
      <c r="USA78" s="40"/>
      <c r="USB78" s="41"/>
      <c r="USC78" s="40"/>
      <c r="USD78" s="41"/>
      <c r="USE78" s="40"/>
      <c r="USF78" s="41"/>
      <c r="USG78" s="40"/>
      <c r="USH78" s="41"/>
      <c r="USI78" s="40"/>
      <c r="USJ78" s="41"/>
      <c r="USK78" s="40"/>
      <c r="USL78" s="41"/>
      <c r="USM78" s="40"/>
      <c r="USN78" s="41"/>
      <c r="USO78" s="40"/>
      <c r="USP78" s="41"/>
      <c r="USQ78" s="40"/>
      <c r="USR78" s="41"/>
      <c r="USS78" s="40"/>
      <c r="UST78" s="41"/>
      <c r="USU78" s="40"/>
      <c r="USV78" s="41"/>
      <c r="USW78" s="40"/>
      <c r="USX78" s="41"/>
      <c r="USY78" s="40"/>
      <c r="USZ78" s="41"/>
      <c r="UTA78" s="40"/>
      <c r="UTB78" s="41"/>
      <c r="UTC78" s="40"/>
      <c r="UTD78" s="41"/>
      <c r="UTE78" s="40"/>
      <c r="UTF78" s="41"/>
      <c r="UTG78" s="40"/>
      <c r="UTH78" s="41"/>
      <c r="UTI78" s="40"/>
      <c r="UTJ78" s="41"/>
      <c r="UTK78" s="40"/>
      <c r="UTL78" s="41"/>
      <c r="UTM78" s="40"/>
      <c r="UTN78" s="41"/>
      <c r="UTO78" s="40"/>
      <c r="UTP78" s="41"/>
      <c r="UTQ78" s="40"/>
      <c r="UTR78" s="41"/>
      <c r="UTS78" s="40"/>
      <c r="UTT78" s="41"/>
      <c r="UTU78" s="40"/>
      <c r="UTV78" s="41"/>
      <c r="UTW78" s="40"/>
      <c r="UTX78" s="41"/>
      <c r="UTY78" s="40"/>
      <c r="UTZ78" s="41"/>
      <c r="UUA78" s="40"/>
      <c r="UUB78" s="41"/>
      <c r="UUC78" s="40"/>
      <c r="UUD78" s="41"/>
      <c r="UUE78" s="40"/>
      <c r="UUF78" s="41"/>
      <c r="UUG78" s="40"/>
      <c r="UUH78" s="41"/>
      <c r="UUI78" s="40"/>
      <c r="UUJ78" s="41"/>
      <c r="UUK78" s="40"/>
      <c r="UUL78" s="41"/>
      <c r="UUM78" s="40"/>
      <c r="UUN78" s="41"/>
      <c r="UUO78" s="40"/>
      <c r="UUP78" s="41"/>
      <c r="UUQ78" s="40"/>
      <c r="UUR78" s="41"/>
      <c r="UUS78" s="40"/>
      <c r="UUT78" s="41"/>
      <c r="UUU78" s="40"/>
      <c r="UUV78" s="41"/>
      <c r="UUW78" s="40"/>
      <c r="UUX78" s="41"/>
      <c r="UUY78" s="40"/>
      <c r="UUZ78" s="41"/>
      <c r="UVA78" s="40"/>
      <c r="UVB78" s="41"/>
      <c r="UVC78" s="40"/>
      <c r="UVD78" s="41"/>
      <c r="UVE78" s="40"/>
      <c r="UVF78" s="41"/>
      <c r="UVG78" s="40"/>
      <c r="UVH78" s="41"/>
      <c r="UVI78" s="40"/>
      <c r="UVJ78" s="41"/>
      <c r="UVK78" s="40"/>
      <c r="UVL78" s="41"/>
      <c r="UVM78" s="40"/>
      <c r="UVN78" s="41"/>
      <c r="UVO78" s="40"/>
      <c r="UVP78" s="41"/>
      <c r="UVQ78" s="40"/>
      <c r="UVR78" s="41"/>
      <c r="UVS78" s="40"/>
      <c r="UVT78" s="41"/>
      <c r="UVU78" s="40"/>
      <c r="UVV78" s="41"/>
      <c r="UVW78" s="40"/>
      <c r="UVX78" s="41"/>
      <c r="UVY78" s="40"/>
      <c r="UVZ78" s="41"/>
      <c r="UWA78" s="40"/>
      <c r="UWB78" s="41"/>
      <c r="UWC78" s="40"/>
      <c r="UWD78" s="41"/>
      <c r="UWE78" s="40"/>
      <c r="UWF78" s="41"/>
      <c r="UWG78" s="40"/>
      <c r="UWH78" s="41"/>
      <c r="UWI78" s="40"/>
      <c r="UWJ78" s="41"/>
      <c r="UWK78" s="40"/>
      <c r="UWL78" s="41"/>
      <c r="UWM78" s="40"/>
      <c r="UWN78" s="41"/>
      <c r="UWO78" s="40"/>
      <c r="UWP78" s="41"/>
      <c r="UWQ78" s="40"/>
      <c r="UWR78" s="41"/>
      <c r="UWS78" s="40"/>
      <c r="UWT78" s="41"/>
      <c r="UWU78" s="40"/>
      <c r="UWV78" s="41"/>
      <c r="UWW78" s="40"/>
      <c r="UWX78" s="41"/>
      <c r="UWY78" s="40"/>
      <c r="UWZ78" s="41"/>
      <c r="UXA78" s="40"/>
      <c r="UXB78" s="41"/>
      <c r="UXC78" s="40"/>
      <c r="UXD78" s="41"/>
      <c r="UXE78" s="40"/>
      <c r="UXF78" s="41"/>
      <c r="UXG78" s="40"/>
      <c r="UXH78" s="41"/>
      <c r="UXI78" s="40"/>
      <c r="UXJ78" s="41"/>
      <c r="UXK78" s="40"/>
      <c r="UXL78" s="41"/>
      <c r="UXM78" s="40"/>
      <c r="UXN78" s="41"/>
      <c r="UXO78" s="40"/>
      <c r="UXP78" s="41"/>
      <c r="UXQ78" s="40"/>
      <c r="UXR78" s="41"/>
      <c r="UXS78" s="40"/>
      <c r="UXT78" s="41"/>
      <c r="UXU78" s="40"/>
      <c r="UXV78" s="41"/>
      <c r="UXW78" s="40"/>
      <c r="UXX78" s="41"/>
      <c r="UXY78" s="40"/>
      <c r="UXZ78" s="41"/>
      <c r="UYA78" s="40"/>
      <c r="UYB78" s="41"/>
      <c r="UYC78" s="40"/>
      <c r="UYD78" s="41"/>
      <c r="UYE78" s="40"/>
      <c r="UYF78" s="41"/>
      <c r="UYG78" s="40"/>
      <c r="UYH78" s="41"/>
      <c r="UYI78" s="40"/>
      <c r="UYJ78" s="41"/>
      <c r="UYK78" s="40"/>
      <c r="UYL78" s="41"/>
      <c r="UYM78" s="40"/>
      <c r="UYN78" s="41"/>
      <c r="UYO78" s="40"/>
      <c r="UYP78" s="41"/>
      <c r="UYQ78" s="40"/>
      <c r="UYR78" s="41"/>
      <c r="UYS78" s="40"/>
      <c r="UYT78" s="41"/>
      <c r="UYU78" s="40"/>
      <c r="UYV78" s="41"/>
      <c r="UYW78" s="40"/>
      <c r="UYX78" s="41"/>
      <c r="UYY78" s="40"/>
      <c r="UYZ78" s="41"/>
      <c r="UZA78" s="40"/>
      <c r="UZB78" s="41"/>
      <c r="UZC78" s="40"/>
      <c r="UZD78" s="41"/>
      <c r="UZE78" s="40"/>
      <c r="UZF78" s="41"/>
      <c r="UZG78" s="40"/>
      <c r="UZH78" s="41"/>
      <c r="UZI78" s="40"/>
      <c r="UZJ78" s="41"/>
      <c r="UZK78" s="40"/>
      <c r="UZL78" s="41"/>
      <c r="UZM78" s="40"/>
      <c r="UZN78" s="41"/>
      <c r="UZO78" s="40"/>
      <c r="UZP78" s="41"/>
      <c r="UZQ78" s="40"/>
      <c r="UZR78" s="41"/>
      <c r="UZS78" s="40"/>
      <c r="UZT78" s="41"/>
      <c r="UZU78" s="40"/>
      <c r="UZV78" s="41"/>
      <c r="UZW78" s="40"/>
      <c r="UZX78" s="41"/>
      <c r="UZY78" s="40"/>
      <c r="UZZ78" s="41"/>
      <c r="VAA78" s="40"/>
      <c r="VAB78" s="41"/>
      <c r="VAC78" s="40"/>
      <c r="VAD78" s="41"/>
      <c r="VAE78" s="40"/>
      <c r="VAF78" s="41"/>
      <c r="VAG78" s="40"/>
      <c r="VAH78" s="41"/>
      <c r="VAI78" s="40"/>
      <c r="VAJ78" s="41"/>
      <c r="VAK78" s="40"/>
      <c r="VAL78" s="41"/>
      <c r="VAM78" s="40"/>
      <c r="VAN78" s="41"/>
      <c r="VAO78" s="40"/>
      <c r="VAP78" s="41"/>
      <c r="VAQ78" s="40"/>
      <c r="VAR78" s="41"/>
      <c r="VAS78" s="40"/>
      <c r="VAT78" s="41"/>
      <c r="VAU78" s="40"/>
      <c r="VAV78" s="41"/>
      <c r="VAW78" s="40"/>
      <c r="VAX78" s="41"/>
      <c r="VAY78" s="40"/>
      <c r="VAZ78" s="41"/>
      <c r="VBA78" s="40"/>
      <c r="VBB78" s="41"/>
      <c r="VBC78" s="40"/>
      <c r="VBD78" s="41"/>
      <c r="VBE78" s="40"/>
      <c r="VBF78" s="41"/>
      <c r="VBG78" s="40"/>
      <c r="VBH78" s="41"/>
      <c r="VBI78" s="40"/>
      <c r="VBJ78" s="41"/>
      <c r="VBK78" s="40"/>
      <c r="VBL78" s="41"/>
      <c r="VBM78" s="40"/>
      <c r="VBN78" s="41"/>
      <c r="VBO78" s="40"/>
      <c r="VBP78" s="41"/>
      <c r="VBQ78" s="40"/>
      <c r="VBR78" s="41"/>
      <c r="VBS78" s="40"/>
      <c r="VBT78" s="41"/>
      <c r="VBU78" s="40"/>
      <c r="VBV78" s="41"/>
      <c r="VBW78" s="40"/>
      <c r="VBX78" s="41"/>
      <c r="VBY78" s="40"/>
      <c r="VBZ78" s="41"/>
      <c r="VCA78" s="40"/>
      <c r="VCB78" s="41"/>
      <c r="VCC78" s="40"/>
      <c r="VCD78" s="41"/>
      <c r="VCE78" s="40"/>
      <c r="VCF78" s="41"/>
      <c r="VCG78" s="40"/>
      <c r="VCH78" s="41"/>
      <c r="VCI78" s="40"/>
      <c r="VCJ78" s="41"/>
      <c r="VCK78" s="40"/>
      <c r="VCL78" s="41"/>
      <c r="VCM78" s="40"/>
      <c r="VCN78" s="41"/>
      <c r="VCO78" s="40"/>
      <c r="VCP78" s="41"/>
      <c r="VCQ78" s="40"/>
      <c r="VCR78" s="41"/>
      <c r="VCS78" s="40"/>
      <c r="VCT78" s="41"/>
      <c r="VCU78" s="40"/>
      <c r="VCV78" s="41"/>
      <c r="VCW78" s="40"/>
      <c r="VCX78" s="41"/>
      <c r="VCY78" s="40"/>
      <c r="VCZ78" s="41"/>
      <c r="VDA78" s="40"/>
      <c r="VDB78" s="41"/>
      <c r="VDC78" s="40"/>
      <c r="VDD78" s="41"/>
      <c r="VDE78" s="40"/>
      <c r="VDF78" s="41"/>
      <c r="VDG78" s="40"/>
      <c r="VDH78" s="41"/>
      <c r="VDI78" s="40"/>
      <c r="VDJ78" s="41"/>
      <c r="VDK78" s="40"/>
      <c r="VDL78" s="41"/>
      <c r="VDM78" s="40"/>
      <c r="VDN78" s="41"/>
      <c r="VDO78" s="40"/>
      <c r="VDP78" s="41"/>
      <c r="VDQ78" s="40"/>
      <c r="VDR78" s="41"/>
      <c r="VDS78" s="40"/>
      <c r="VDT78" s="41"/>
      <c r="VDU78" s="40"/>
      <c r="VDV78" s="41"/>
      <c r="VDW78" s="40"/>
      <c r="VDX78" s="41"/>
      <c r="VDY78" s="40"/>
      <c r="VDZ78" s="41"/>
      <c r="VEA78" s="40"/>
      <c r="VEB78" s="41"/>
      <c r="VEC78" s="40"/>
      <c r="VED78" s="41"/>
      <c r="VEE78" s="40"/>
      <c r="VEF78" s="41"/>
      <c r="VEG78" s="40"/>
      <c r="VEH78" s="41"/>
      <c r="VEI78" s="40"/>
      <c r="VEJ78" s="41"/>
      <c r="VEK78" s="40"/>
      <c r="VEL78" s="41"/>
      <c r="VEM78" s="40"/>
      <c r="VEN78" s="41"/>
      <c r="VEO78" s="40"/>
      <c r="VEP78" s="41"/>
      <c r="VEQ78" s="40"/>
      <c r="VER78" s="41"/>
      <c r="VES78" s="40"/>
      <c r="VET78" s="41"/>
      <c r="VEU78" s="40"/>
      <c r="VEV78" s="41"/>
      <c r="VEW78" s="40"/>
      <c r="VEX78" s="41"/>
      <c r="VEY78" s="40"/>
      <c r="VEZ78" s="41"/>
      <c r="VFA78" s="40"/>
      <c r="VFB78" s="41"/>
      <c r="VFC78" s="40"/>
      <c r="VFD78" s="41"/>
      <c r="VFE78" s="40"/>
      <c r="VFF78" s="41"/>
      <c r="VFG78" s="40"/>
      <c r="VFH78" s="41"/>
      <c r="VFI78" s="40"/>
      <c r="VFJ78" s="41"/>
      <c r="VFK78" s="40"/>
      <c r="VFL78" s="41"/>
      <c r="VFM78" s="40"/>
      <c r="VFN78" s="41"/>
      <c r="VFO78" s="40"/>
      <c r="VFP78" s="41"/>
      <c r="VFQ78" s="40"/>
      <c r="VFR78" s="41"/>
      <c r="VFS78" s="40"/>
      <c r="VFT78" s="41"/>
      <c r="VFU78" s="40"/>
      <c r="VFV78" s="41"/>
      <c r="VFW78" s="40"/>
      <c r="VFX78" s="41"/>
      <c r="VFY78" s="40"/>
      <c r="VFZ78" s="41"/>
      <c r="VGA78" s="40"/>
      <c r="VGB78" s="41"/>
      <c r="VGC78" s="40"/>
      <c r="VGD78" s="41"/>
      <c r="VGE78" s="40"/>
      <c r="VGF78" s="41"/>
      <c r="VGG78" s="40"/>
      <c r="VGH78" s="41"/>
      <c r="VGI78" s="40"/>
      <c r="VGJ78" s="41"/>
      <c r="VGK78" s="40"/>
      <c r="VGL78" s="41"/>
      <c r="VGM78" s="40"/>
      <c r="VGN78" s="41"/>
      <c r="VGO78" s="40"/>
      <c r="VGP78" s="41"/>
      <c r="VGQ78" s="40"/>
      <c r="VGR78" s="41"/>
      <c r="VGS78" s="40"/>
      <c r="VGT78" s="41"/>
      <c r="VGU78" s="40"/>
      <c r="VGV78" s="41"/>
      <c r="VGW78" s="40"/>
      <c r="VGX78" s="41"/>
      <c r="VGY78" s="40"/>
      <c r="VGZ78" s="41"/>
      <c r="VHA78" s="40"/>
      <c r="VHB78" s="41"/>
      <c r="VHC78" s="40"/>
      <c r="VHD78" s="41"/>
      <c r="VHE78" s="40"/>
      <c r="VHF78" s="41"/>
      <c r="VHG78" s="40"/>
      <c r="VHH78" s="41"/>
      <c r="VHI78" s="40"/>
      <c r="VHJ78" s="41"/>
      <c r="VHK78" s="40"/>
      <c r="VHL78" s="41"/>
      <c r="VHM78" s="40"/>
      <c r="VHN78" s="41"/>
      <c r="VHO78" s="40"/>
      <c r="VHP78" s="41"/>
      <c r="VHQ78" s="40"/>
      <c r="VHR78" s="41"/>
      <c r="VHS78" s="40"/>
      <c r="VHT78" s="41"/>
      <c r="VHU78" s="40"/>
      <c r="VHV78" s="41"/>
      <c r="VHW78" s="40"/>
      <c r="VHX78" s="41"/>
      <c r="VHY78" s="40"/>
      <c r="VHZ78" s="41"/>
      <c r="VIA78" s="40"/>
      <c r="VIB78" s="41"/>
      <c r="VIC78" s="40"/>
      <c r="VID78" s="41"/>
      <c r="VIE78" s="40"/>
      <c r="VIF78" s="41"/>
      <c r="VIG78" s="40"/>
      <c r="VIH78" s="41"/>
      <c r="VII78" s="40"/>
      <c r="VIJ78" s="41"/>
      <c r="VIK78" s="40"/>
      <c r="VIL78" s="41"/>
      <c r="VIM78" s="40"/>
      <c r="VIN78" s="41"/>
      <c r="VIO78" s="40"/>
      <c r="VIP78" s="41"/>
      <c r="VIQ78" s="40"/>
      <c r="VIR78" s="41"/>
      <c r="VIS78" s="40"/>
      <c r="VIT78" s="41"/>
      <c r="VIU78" s="40"/>
      <c r="VIV78" s="41"/>
      <c r="VIW78" s="40"/>
      <c r="VIX78" s="41"/>
      <c r="VIY78" s="40"/>
      <c r="VIZ78" s="41"/>
      <c r="VJA78" s="40"/>
      <c r="VJB78" s="41"/>
      <c r="VJC78" s="40"/>
      <c r="VJD78" s="41"/>
      <c r="VJE78" s="40"/>
      <c r="VJF78" s="41"/>
      <c r="VJG78" s="40"/>
      <c r="VJH78" s="41"/>
      <c r="VJI78" s="40"/>
      <c r="VJJ78" s="41"/>
      <c r="VJK78" s="40"/>
      <c r="VJL78" s="41"/>
      <c r="VJM78" s="40"/>
      <c r="VJN78" s="41"/>
      <c r="VJO78" s="40"/>
      <c r="VJP78" s="41"/>
      <c r="VJQ78" s="40"/>
      <c r="VJR78" s="41"/>
      <c r="VJS78" s="40"/>
      <c r="VJT78" s="41"/>
      <c r="VJU78" s="40"/>
      <c r="VJV78" s="41"/>
      <c r="VJW78" s="40"/>
      <c r="VJX78" s="41"/>
      <c r="VJY78" s="40"/>
      <c r="VJZ78" s="41"/>
      <c r="VKA78" s="40"/>
      <c r="VKB78" s="41"/>
      <c r="VKC78" s="40"/>
      <c r="VKD78" s="41"/>
      <c r="VKE78" s="40"/>
      <c r="VKF78" s="41"/>
      <c r="VKG78" s="40"/>
      <c r="VKH78" s="41"/>
      <c r="VKI78" s="40"/>
      <c r="VKJ78" s="41"/>
      <c r="VKK78" s="40"/>
      <c r="VKL78" s="41"/>
      <c r="VKM78" s="40"/>
      <c r="VKN78" s="41"/>
      <c r="VKO78" s="40"/>
      <c r="VKP78" s="41"/>
      <c r="VKQ78" s="40"/>
      <c r="VKR78" s="41"/>
      <c r="VKS78" s="40"/>
      <c r="VKT78" s="41"/>
      <c r="VKU78" s="40"/>
      <c r="VKV78" s="41"/>
      <c r="VKW78" s="40"/>
      <c r="VKX78" s="41"/>
      <c r="VKY78" s="40"/>
      <c r="VKZ78" s="41"/>
      <c r="VLA78" s="40"/>
      <c r="VLB78" s="41"/>
      <c r="VLC78" s="40"/>
      <c r="VLD78" s="41"/>
      <c r="VLE78" s="40"/>
      <c r="VLF78" s="41"/>
      <c r="VLG78" s="40"/>
      <c r="VLH78" s="41"/>
      <c r="VLI78" s="40"/>
      <c r="VLJ78" s="41"/>
      <c r="VLK78" s="40"/>
      <c r="VLL78" s="41"/>
      <c r="VLM78" s="40"/>
      <c r="VLN78" s="41"/>
      <c r="VLO78" s="40"/>
      <c r="VLP78" s="41"/>
      <c r="VLQ78" s="40"/>
      <c r="VLR78" s="41"/>
      <c r="VLS78" s="40"/>
      <c r="VLT78" s="41"/>
      <c r="VLU78" s="40"/>
      <c r="VLV78" s="41"/>
      <c r="VLW78" s="40"/>
      <c r="VLX78" s="41"/>
      <c r="VLY78" s="40"/>
      <c r="VLZ78" s="41"/>
      <c r="VMA78" s="40"/>
      <c r="VMB78" s="41"/>
      <c r="VMC78" s="40"/>
      <c r="VMD78" s="41"/>
      <c r="VME78" s="40"/>
      <c r="VMF78" s="41"/>
      <c r="VMG78" s="40"/>
      <c r="VMH78" s="41"/>
      <c r="VMI78" s="40"/>
      <c r="VMJ78" s="41"/>
      <c r="VMK78" s="40"/>
      <c r="VML78" s="41"/>
      <c r="VMM78" s="40"/>
      <c r="VMN78" s="41"/>
      <c r="VMO78" s="40"/>
      <c r="VMP78" s="41"/>
      <c r="VMQ78" s="40"/>
      <c r="VMR78" s="41"/>
      <c r="VMS78" s="40"/>
      <c r="VMT78" s="41"/>
      <c r="VMU78" s="40"/>
      <c r="VMV78" s="41"/>
      <c r="VMW78" s="40"/>
      <c r="VMX78" s="41"/>
      <c r="VMY78" s="40"/>
      <c r="VMZ78" s="41"/>
      <c r="VNA78" s="40"/>
      <c r="VNB78" s="41"/>
      <c r="VNC78" s="40"/>
      <c r="VND78" s="41"/>
      <c r="VNE78" s="40"/>
      <c r="VNF78" s="41"/>
      <c r="VNG78" s="40"/>
      <c r="VNH78" s="41"/>
      <c r="VNI78" s="40"/>
      <c r="VNJ78" s="41"/>
      <c r="VNK78" s="40"/>
      <c r="VNL78" s="41"/>
      <c r="VNM78" s="40"/>
      <c r="VNN78" s="41"/>
      <c r="VNO78" s="40"/>
      <c r="VNP78" s="41"/>
      <c r="VNQ78" s="40"/>
      <c r="VNR78" s="41"/>
      <c r="VNS78" s="40"/>
      <c r="VNT78" s="41"/>
      <c r="VNU78" s="40"/>
      <c r="VNV78" s="41"/>
      <c r="VNW78" s="40"/>
      <c r="VNX78" s="41"/>
      <c r="VNY78" s="40"/>
      <c r="VNZ78" s="41"/>
      <c r="VOA78" s="40"/>
      <c r="VOB78" s="41"/>
      <c r="VOC78" s="40"/>
      <c r="VOD78" s="41"/>
      <c r="VOE78" s="40"/>
      <c r="VOF78" s="41"/>
      <c r="VOG78" s="40"/>
      <c r="VOH78" s="41"/>
      <c r="VOI78" s="40"/>
      <c r="VOJ78" s="41"/>
      <c r="VOK78" s="40"/>
      <c r="VOL78" s="41"/>
      <c r="VOM78" s="40"/>
      <c r="VON78" s="41"/>
      <c r="VOO78" s="40"/>
      <c r="VOP78" s="41"/>
      <c r="VOQ78" s="40"/>
      <c r="VOR78" s="41"/>
      <c r="VOS78" s="40"/>
      <c r="VOT78" s="41"/>
      <c r="VOU78" s="40"/>
      <c r="VOV78" s="41"/>
      <c r="VOW78" s="40"/>
      <c r="VOX78" s="41"/>
      <c r="VOY78" s="40"/>
      <c r="VOZ78" s="41"/>
      <c r="VPA78" s="40"/>
      <c r="VPB78" s="41"/>
      <c r="VPC78" s="40"/>
      <c r="VPD78" s="41"/>
      <c r="VPE78" s="40"/>
      <c r="VPF78" s="41"/>
      <c r="VPG78" s="40"/>
      <c r="VPH78" s="41"/>
      <c r="VPI78" s="40"/>
      <c r="VPJ78" s="41"/>
      <c r="VPK78" s="40"/>
      <c r="VPL78" s="41"/>
      <c r="VPM78" s="40"/>
      <c r="VPN78" s="41"/>
      <c r="VPO78" s="40"/>
      <c r="VPP78" s="41"/>
      <c r="VPQ78" s="40"/>
      <c r="VPR78" s="41"/>
      <c r="VPS78" s="40"/>
      <c r="VPT78" s="41"/>
      <c r="VPU78" s="40"/>
      <c r="VPV78" s="41"/>
      <c r="VPW78" s="40"/>
      <c r="VPX78" s="41"/>
      <c r="VPY78" s="40"/>
      <c r="VPZ78" s="41"/>
      <c r="VQA78" s="40"/>
      <c r="VQB78" s="41"/>
      <c r="VQC78" s="40"/>
      <c r="VQD78" s="41"/>
      <c r="VQE78" s="40"/>
      <c r="VQF78" s="41"/>
      <c r="VQG78" s="40"/>
      <c r="VQH78" s="41"/>
      <c r="VQI78" s="40"/>
      <c r="VQJ78" s="41"/>
      <c r="VQK78" s="40"/>
      <c r="VQL78" s="41"/>
      <c r="VQM78" s="40"/>
      <c r="VQN78" s="41"/>
      <c r="VQO78" s="40"/>
      <c r="VQP78" s="41"/>
      <c r="VQQ78" s="40"/>
      <c r="VQR78" s="41"/>
      <c r="VQS78" s="40"/>
      <c r="VQT78" s="41"/>
      <c r="VQU78" s="40"/>
      <c r="VQV78" s="41"/>
      <c r="VQW78" s="40"/>
      <c r="VQX78" s="41"/>
      <c r="VQY78" s="40"/>
      <c r="VQZ78" s="41"/>
      <c r="VRA78" s="40"/>
      <c r="VRB78" s="41"/>
      <c r="VRC78" s="40"/>
      <c r="VRD78" s="41"/>
      <c r="VRE78" s="40"/>
      <c r="VRF78" s="41"/>
      <c r="VRG78" s="40"/>
      <c r="VRH78" s="41"/>
      <c r="VRI78" s="40"/>
      <c r="VRJ78" s="41"/>
      <c r="VRK78" s="40"/>
      <c r="VRL78" s="41"/>
      <c r="VRM78" s="40"/>
      <c r="VRN78" s="41"/>
      <c r="VRO78" s="40"/>
      <c r="VRP78" s="41"/>
      <c r="VRQ78" s="40"/>
      <c r="VRR78" s="41"/>
      <c r="VRS78" s="40"/>
      <c r="VRT78" s="41"/>
      <c r="VRU78" s="40"/>
      <c r="VRV78" s="41"/>
      <c r="VRW78" s="40"/>
      <c r="VRX78" s="41"/>
      <c r="VRY78" s="40"/>
      <c r="VRZ78" s="41"/>
      <c r="VSA78" s="40"/>
      <c r="VSB78" s="41"/>
      <c r="VSC78" s="40"/>
      <c r="VSD78" s="41"/>
      <c r="VSE78" s="40"/>
      <c r="VSF78" s="41"/>
      <c r="VSG78" s="40"/>
      <c r="VSH78" s="41"/>
      <c r="VSI78" s="40"/>
      <c r="VSJ78" s="41"/>
      <c r="VSK78" s="40"/>
      <c r="VSL78" s="41"/>
      <c r="VSM78" s="40"/>
      <c r="VSN78" s="41"/>
      <c r="VSO78" s="40"/>
      <c r="VSP78" s="41"/>
      <c r="VSQ78" s="40"/>
      <c r="VSR78" s="41"/>
      <c r="VSS78" s="40"/>
      <c r="VST78" s="41"/>
      <c r="VSU78" s="40"/>
      <c r="VSV78" s="41"/>
      <c r="VSW78" s="40"/>
      <c r="VSX78" s="41"/>
      <c r="VSY78" s="40"/>
      <c r="VSZ78" s="41"/>
      <c r="VTA78" s="40"/>
      <c r="VTB78" s="41"/>
      <c r="VTC78" s="40"/>
      <c r="VTD78" s="41"/>
      <c r="VTE78" s="40"/>
      <c r="VTF78" s="41"/>
      <c r="VTG78" s="40"/>
      <c r="VTH78" s="41"/>
      <c r="VTI78" s="40"/>
      <c r="VTJ78" s="41"/>
      <c r="VTK78" s="40"/>
      <c r="VTL78" s="41"/>
      <c r="VTM78" s="40"/>
      <c r="VTN78" s="41"/>
      <c r="VTO78" s="40"/>
      <c r="VTP78" s="41"/>
      <c r="VTQ78" s="40"/>
      <c r="VTR78" s="41"/>
      <c r="VTS78" s="40"/>
      <c r="VTT78" s="41"/>
      <c r="VTU78" s="40"/>
      <c r="VTV78" s="41"/>
      <c r="VTW78" s="40"/>
      <c r="VTX78" s="41"/>
      <c r="VTY78" s="40"/>
      <c r="VTZ78" s="41"/>
      <c r="VUA78" s="40"/>
      <c r="VUB78" s="41"/>
      <c r="VUC78" s="40"/>
      <c r="VUD78" s="41"/>
      <c r="VUE78" s="40"/>
      <c r="VUF78" s="41"/>
      <c r="VUG78" s="40"/>
      <c r="VUH78" s="41"/>
      <c r="VUI78" s="40"/>
      <c r="VUJ78" s="41"/>
      <c r="VUK78" s="40"/>
      <c r="VUL78" s="41"/>
      <c r="VUM78" s="40"/>
      <c r="VUN78" s="41"/>
      <c r="VUO78" s="40"/>
      <c r="VUP78" s="41"/>
      <c r="VUQ78" s="40"/>
      <c r="VUR78" s="41"/>
      <c r="VUS78" s="40"/>
      <c r="VUT78" s="41"/>
      <c r="VUU78" s="40"/>
      <c r="VUV78" s="41"/>
      <c r="VUW78" s="40"/>
      <c r="VUX78" s="41"/>
      <c r="VUY78" s="40"/>
      <c r="VUZ78" s="41"/>
      <c r="VVA78" s="40"/>
      <c r="VVB78" s="41"/>
      <c r="VVC78" s="40"/>
      <c r="VVD78" s="41"/>
      <c r="VVE78" s="40"/>
      <c r="VVF78" s="41"/>
      <c r="VVG78" s="40"/>
      <c r="VVH78" s="41"/>
      <c r="VVI78" s="40"/>
      <c r="VVJ78" s="41"/>
      <c r="VVK78" s="40"/>
      <c r="VVL78" s="41"/>
      <c r="VVM78" s="40"/>
      <c r="VVN78" s="41"/>
      <c r="VVO78" s="40"/>
      <c r="VVP78" s="41"/>
      <c r="VVQ78" s="40"/>
      <c r="VVR78" s="41"/>
      <c r="VVS78" s="40"/>
      <c r="VVT78" s="41"/>
      <c r="VVU78" s="40"/>
      <c r="VVV78" s="41"/>
      <c r="VVW78" s="40"/>
      <c r="VVX78" s="41"/>
      <c r="VVY78" s="40"/>
      <c r="VVZ78" s="41"/>
      <c r="VWA78" s="40"/>
      <c r="VWB78" s="41"/>
      <c r="VWC78" s="40"/>
      <c r="VWD78" s="41"/>
      <c r="VWE78" s="40"/>
      <c r="VWF78" s="41"/>
      <c r="VWG78" s="40"/>
      <c r="VWH78" s="41"/>
      <c r="VWI78" s="40"/>
      <c r="VWJ78" s="41"/>
      <c r="VWK78" s="40"/>
      <c r="VWL78" s="41"/>
      <c r="VWM78" s="40"/>
      <c r="VWN78" s="41"/>
      <c r="VWO78" s="40"/>
      <c r="VWP78" s="41"/>
      <c r="VWQ78" s="40"/>
      <c r="VWR78" s="41"/>
      <c r="VWS78" s="40"/>
      <c r="VWT78" s="41"/>
      <c r="VWU78" s="40"/>
      <c r="VWV78" s="41"/>
      <c r="VWW78" s="40"/>
      <c r="VWX78" s="41"/>
      <c r="VWY78" s="40"/>
      <c r="VWZ78" s="41"/>
      <c r="VXA78" s="40"/>
      <c r="VXB78" s="41"/>
      <c r="VXC78" s="40"/>
      <c r="VXD78" s="41"/>
      <c r="VXE78" s="40"/>
      <c r="VXF78" s="41"/>
      <c r="VXG78" s="40"/>
      <c r="VXH78" s="41"/>
      <c r="VXI78" s="40"/>
      <c r="VXJ78" s="41"/>
      <c r="VXK78" s="40"/>
      <c r="VXL78" s="41"/>
      <c r="VXM78" s="40"/>
      <c r="VXN78" s="41"/>
      <c r="VXO78" s="40"/>
      <c r="VXP78" s="41"/>
      <c r="VXQ78" s="40"/>
      <c r="VXR78" s="41"/>
      <c r="VXS78" s="40"/>
      <c r="VXT78" s="41"/>
      <c r="VXU78" s="40"/>
      <c r="VXV78" s="41"/>
      <c r="VXW78" s="40"/>
      <c r="VXX78" s="41"/>
      <c r="VXY78" s="40"/>
      <c r="VXZ78" s="41"/>
      <c r="VYA78" s="40"/>
      <c r="VYB78" s="41"/>
      <c r="VYC78" s="40"/>
      <c r="VYD78" s="41"/>
      <c r="VYE78" s="40"/>
      <c r="VYF78" s="41"/>
      <c r="VYG78" s="40"/>
      <c r="VYH78" s="41"/>
      <c r="VYI78" s="40"/>
      <c r="VYJ78" s="41"/>
      <c r="VYK78" s="40"/>
      <c r="VYL78" s="41"/>
      <c r="VYM78" s="40"/>
      <c r="VYN78" s="41"/>
      <c r="VYO78" s="40"/>
      <c r="VYP78" s="41"/>
      <c r="VYQ78" s="40"/>
      <c r="VYR78" s="41"/>
      <c r="VYS78" s="40"/>
      <c r="VYT78" s="41"/>
      <c r="VYU78" s="40"/>
      <c r="VYV78" s="41"/>
      <c r="VYW78" s="40"/>
      <c r="VYX78" s="41"/>
      <c r="VYY78" s="40"/>
      <c r="VYZ78" s="41"/>
      <c r="VZA78" s="40"/>
      <c r="VZB78" s="41"/>
      <c r="VZC78" s="40"/>
      <c r="VZD78" s="41"/>
      <c r="VZE78" s="40"/>
      <c r="VZF78" s="41"/>
      <c r="VZG78" s="40"/>
      <c r="VZH78" s="41"/>
      <c r="VZI78" s="40"/>
      <c r="VZJ78" s="41"/>
      <c r="VZK78" s="40"/>
      <c r="VZL78" s="41"/>
      <c r="VZM78" s="40"/>
      <c r="VZN78" s="41"/>
      <c r="VZO78" s="40"/>
      <c r="VZP78" s="41"/>
      <c r="VZQ78" s="40"/>
      <c r="VZR78" s="41"/>
      <c r="VZS78" s="40"/>
      <c r="VZT78" s="41"/>
      <c r="VZU78" s="40"/>
      <c r="VZV78" s="41"/>
      <c r="VZW78" s="40"/>
      <c r="VZX78" s="41"/>
      <c r="VZY78" s="40"/>
      <c r="VZZ78" s="41"/>
      <c r="WAA78" s="40"/>
      <c r="WAB78" s="41"/>
      <c r="WAC78" s="40"/>
      <c r="WAD78" s="41"/>
      <c r="WAE78" s="40"/>
      <c r="WAF78" s="41"/>
      <c r="WAG78" s="40"/>
      <c r="WAH78" s="41"/>
      <c r="WAI78" s="40"/>
      <c r="WAJ78" s="41"/>
      <c r="WAK78" s="40"/>
      <c r="WAL78" s="41"/>
      <c r="WAM78" s="40"/>
      <c r="WAN78" s="41"/>
      <c r="WAO78" s="40"/>
      <c r="WAP78" s="41"/>
      <c r="WAQ78" s="40"/>
      <c r="WAR78" s="41"/>
      <c r="WAS78" s="40"/>
      <c r="WAT78" s="41"/>
      <c r="WAU78" s="40"/>
      <c r="WAV78" s="41"/>
      <c r="WAW78" s="40"/>
      <c r="WAX78" s="41"/>
      <c r="WAY78" s="40"/>
      <c r="WAZ78" s="41"/>
      <c r="WBA78" s="40"/>
      <c r="WBB78" s="41"/>
      <c r="WBC78" s="40"/>
      <c r="WBD78" s="41"/>
      <c r="WBE78" s="40"/>
      <c r="WBF78" s="41"/>
      <c r="WBG78" s="40"/>
      <c r="WBH78" s="41"/>
      <c r="WBI78" s="40"/>
      <c r="WBJ78" s="41"/>
      <c r="WBK78" s="40"/>
      <c r="WBL78" s="41"/>
      <c r="WBM78" s="40"/>
      <c r="WBN78" s="41"/>
      <c r="WBO78" s="40"/>
      <c r="WBP78" s="41"/>
      <c r="WBQ78" s="40"/>
      <c r="WBR78" s="41"/>
      <c r="WBS78" s="40"/>
      <c r="WBT78" s="41"/>
      <c r="WBU78" s="40"/>
      <c r="WBV78" s="41"/>
      <c r="WBW78" s="40"/>
      <c r="WBX78" s="41"/>
      <c r="WBY78" s="40"/>
      <c r="WBZ78" s="41"/>
      <c r="WCA78" s="40"/>
      <c r="WCB78" s="41"/>
      <c r="WCC78" s="40"/>
      <c r="WCD78" s="41"/>
      <c r="WCE78" s="40"/>
      <c r="WCF78" s="41"/>
      <c r="WCG78" s="40"/>
      <c r="WCH78" s="41"/>
      <c r="WCI78" s="40"/>
      <c r="WCJ78" s="41"/>
      <c r="WCK78" s="40"/>
      <c r="WCL78" s="41"/>
      <c r="WCM78" s="40"/>
      <c r="WCN78" s="41"/>
      <c r="WCO78" s="40"/>
      <c r="WCP78" s="41"/>
      <c r="WCQ78" s="40"/>
      <c r="WCR78" s="41"/>
      <c r="WCS78" s="40"/>
      <c r="WCT78" s="41"/>
      <c r="WCU78" s="40"/>
      <c r="WCV78" s="41"/>
      <c r="WCW78" s="40"/>
      <c r="WCX78" s="41"/>
      <c r="WCY78" s="40"/>
      <c r="WCZ78" s="41"/>
      <c r="WDA78" s="40"/>
      <c r="WDB78" s="41"/>
      <c r="WDC78" s="40"/>
      <c r="WDD78" s="41"/>
      <c r="WDE78" s="40"/>
      <c r="WDF78" s="41"/>
      <c r="WDG78" s="40"/>
      <c r="WDH78" s="41"/>
      <c r="WDI78" s="40"/>
      <c r="WDJ78" s="41"/>
      <c r="WDK78" s="40"/>
      <c r="WDL78" s="41"/>
      <c r="WDM78" s="40"/>
      <c r="WDN78" s="41"/>
      <c r="WDO78" s="40"/>
      <c r="WDP78" s="41"/>
      <c r="WDQ78" s="40"/>
      <c r="WDR78" s="41"/>
      <c r="WDS78" s="40"/>
      <c r="WDT78" s="41"/>
      <c r="WDU78" s="40"/>
      <c r="WDV78" s="41"/>
      <c r="WDW78" s="40"/>
      <c r="WDX78" s="41"/>
      <c r="WDY78" s="40"/>
      <c r="WDZ78" s="41"/>
      <c r="WEA78" s="40"/>
      <c r="WEB78" s="41"/>
      <c r="WEC78" s="40"/>
      <c r="WED78" s="41"/>
      <c r="WEE78" s="40"/>
      <c r="WEF78" s="41"/>
      <c r="WEG78" s="40"/>
      <c r="WEH78" s="41"/>
      <c r="WEI78" s="40"/>
      <c r="WEJ78" s="41"/>
      <c r="WEK78" s="40"/>
      <c r="WEL78" s="41"/>
      <c r="WEM78" s="40"/>
      <c r="WEN78" s="41"/>
      <c r="WEO78" s="40"/>
      <c r="WEP78" s="41"/>
      <c r="WEQ78" s="40"/>
      <c r="WER78" s="41"/>
      <c r="WES78" s="40"/>
      <c r="WET78" s="41"/>
      <c r="WEU78" s="40"/>
      <c r="WEV78" s="41"/>
      <c r="WEW78" s="40"/>
      <c r="WEX78" s="41"/>
      <c r="WEY78" s="40"/>
      <c r="WEZ78" s="41"/>
      <c r="WFA78" s="40"/>
      <c r="WFB78" s="41"/>
      <c r="WFC78" s="40"/>
      <c r="WFD78" s="41"/>
      <c r="WFE78" s="40"/>
      <c r="WFF78" s="41"/>
      <c r="WFG78" s="40"/>
      <c r="WFH78" s="41"/>
      <c r="WFI78" s="40"/>
      <c r="WFJ78" s="41"/>
      <c r="WFK78" s="40"/>
      <c r="WFL78" s="41"/>
      <c r="WFM78" s="40"/>
      <c r="WFN78" s="41"/>
      <c r="WFO78" s="40"/>
      <c r="WFP78" s="41"/>
      <c r="WFQ78" s="40"/>
      <c r="WFR78" s="41"/>
      <c r="WFS78" s="40"/>
      <c r="WFT78" s="41"/>
      <c r="WFU78" s="40"/>
      <c r="WFV78" s="41"/>
      <c r="WFW78" s="40"/>
      <c r="WFX78" s="41"/>
      <c r="WFY78" s="40"/>
      <c r="WFZ78" s="41"/>
      <c r="WGA78" s="40"/>
      <c r="WGB78" s="41"/>
      <c r="WGC78" s="40"/>
      <c r="WGD78" s="41"/>
      <c r="WGE78" s="40"/>
      <c r="WGF78" s="41"/>
      <c r="WGG78" s="40"/>
      <c r="WGH78" s="41"/>
      <c r="WGI78" s="40"/>
      <c r="WGJ78" s="41"/>
      <c r="WGK78" s="40"/>
      <c r="WGL78" s="41"/>
      <c r="WGM78" s="40"/>
      <c r="WGN78" s="41"/>
      <c r="WGO78" s="40"/>
      <c r="WGP78" s="41"/>
      <c r="WGQ78" s="40"/>
      <c r="WGR78" s="41"/>
      <c r="WGS78" s="40"/>
      <c r="WGT78" s="41"/>
      <c r="WGU78" s="40"/>
      <c r="WGV78" s="41"/>
      <c r="WGW78" s="40"/>
      <c r="WGX78" s="41"/>
      <c r="WGY78" s="40"/>
      <c r="WGZ78" s="41"/>
      <c r="WHA78" s="40"/>
      <c r="WHB78" s="41"/>
      <c r="WHC78" s="40"/>
      <c r="WHD78" s="41"/>
      <c r="WHE78" s="40"/>
      <c r="WHF78" s="41"/>
      <c r="WHG78" s="40"/>
      <c r="WHH78" s="41"/>
      <c r="WHI78" s="40"/>
      <c r="WHJ78" s="41"/>
      <c r="WHK78" s="40"/>
      <c r="WHL78" s="41"/>
      <c r="WHM78" s="40"/>
      <c r="WHN78" s="41"/>
      <c r="WHO78" s="40"/>
      <c r="WHP78" s="41"/>
      <c r="WHQ78" s="40"/>
      <c r="WHR78" s="41"/>
      <c r="WHS78" s="40"/>
      <c r="WHT78" s="41"/>
      <c r="WHU78" s="40"/>
      <c r="WHV78" s="41"/>
      <c r="WHW78" s="40"/>
      <c r="WHX78" s="41"/>
      <c r="WHY78" s="40"/>
      <c r="WHZ78" s="41"/>
      <c r="WIA78" s="40"/>
      <c r="WIB78" s="41"/>
      <c r="WIC78" s="40"/>
      <c r="WID78" s="41"/>
      <c r="WIE78" s="40"/>
      <c r="WIF78" s="41"/>
      <c r="WIG78" s="40"/>
      <c r="WIH78" s="41"/>
      <c r="WII78" s="40"/>
      <c r="WIJ78" s="41"/>
      <c r="WIK78" s="40"/>
      <c r="WIL78" s="41"/>
      <c r="WIM78" s="40"/>
      <c r="WIN78" s="41"/>
      <c r="WIO78" s="40"/>
      <c r="WIP78" s="41"/>
      <c r="WIQ78" s="40"/>
      <c r="WIR78" s="41"/>
      <c r="WIS78" s="40"/>
      <c r="WIT78" s="41"/>
      <c r="WIU78" s="40"/>
      <c r="WIV78" s="41"/>
      <c r="WIW78" s="40"/>
      <c r="WIX78" s="41"/>
      <c r="WIY78" s="40"/>
      <c r="WIZ78" s="41"/>
      <c r="WJA78" s="40"/>
      <c r="WJB78" s="41"/>
      <c r="WJC78" s="40"/>
      <c r="WJD78" s="41"/>
      <c r="WJE78" s="40"/>
      <c r="WJF78" s="41"/>
      <c r="WJG78" s="40"/>
      <c r="WJH78" s="41"/>
      <c r="WJI78" s="40"/>
      <c r="WJJ78" s="41"/>
      <c r="WJK78" s="40"/>
      <c r="WJL78" s="41"/>
      <c r="WJM78" s="40"/>
      <c r="WJN78" s="41"/>
      <c r="WJO78" s="40"/>
      <c r="WJP78" s="41"/>
      <c r="WJQ78" s="40"/>
      <c r="WJR78" s="41"/>
      <c r="WJS78" s="40"/>
      <c r="WJT78" s="41"/>
      <c r="WJU78" s="40"/>
      <c r="WJV78" s="41"/>
      <c r="WJW78" s="40"/>
      <c r="WJX78" s="41"/>
      <c r="WJY78" s="40"/>
      <c r="WJZ78" s="41"/>
      <c r="WKA78" s="40"/>
      <c r="WKB78" s="41"/>
      <c r="WKC78" s="40"/>
      <c r="WKD78" s="41"/>
      <c r="WKE78" s="40"/>
      <c r="WKF78" s="41"/>
      <c r="WKG78" s="40"/>
      <c r="WKH78" s="41"/>
      <c r="WKI78" s="40"/>
      <c r="WKJ78" s="41"/>
      <c r="WKK78" s="40"/>
      <c r="WKL78" s="41"/>
      <c r="WKM78" s="40"/>
      <c r="WKN78" s="41"/>
      <c r="WKO78" s="40"/>
      <c r="WKP78" s="41"/>
      <c r="WKQ78" s="40"/>
      <c r="WKR78" s="41"/>
      <c r="WKS78" s="40"/>
      <c r="WKT78" s="41"/>
      <c r="WKU78" s="40"/>
      <c r="WKV78" s="41"/>
      <c r="WKW78" s="40"/>
      <c r="WKX78" s="41"/>
      <c r="WKY78" s="40"/>
      <c r="WKZ78" s="41"/>
      <c r="WLA78" s="40"/>
      <c r="WLB78" s="41"/>
      <c r="WLC78" s="40"/>
      <c r="WLD78" s="41"/>
      <c r="WLE78" s="40"/>
      <c r="WLF78" s="41"/>
      <c r="WLG78" s="40"/>
      <c r="WLH78" s="41"/>
      <c r="WLI78" s="40"/>
      <c r="WLJ78" s="41"/>
      <c r="WLK78" s="40"/>
      <c r="WLL78" s="41"/>
      <c r="WLM78" s="40"/>
      <c r="WLN78" s="41"/>
      <c r="WLO78" s="40"/>
      <c r="WLP78" s="41"/>
      <c r="WLQ78" s="40"/>
      <c r="WLR78" s="41"/>
      <c r="WLS78" s="40"/>
      <c r="WLT78" s="41"/>
      <c r="WLU78" s="40"/>
      <c r="WLV78" s="41"/>
      <c r="WLW78" s="40"/>
      <c r="WLX78" s="41"/>
      <c r="WLY78" s="40"/>
      <c r="WLZ78" s="41"/>
      <c r="WMA78" s="40"/>
      <c r="WMB78" s="41"/>
      <c r="WMC78" s="40"/>
      <c r="WMD78" s="41"/>
      <c r="WME78" s="40"/>
      <c r="WMF78" s="41"/>
      <c r="WMG78" s="40"/>
      <c r="WMH78" s="41"/>
      <c r="WMI78" s="40"/>
      <c r="WMJ78" s="41"/>
      <c r="WMK78" s="40"/>
      <c r="WML78" s="41"/>
      <c r="WMM78" s="40"/>
      <c r="WMN78" s="41"/>
      <c r="WMO78" s="40"/>
      <c r="WMP78" s="41"/>
      <c r="WMQ78" s="40"/>
      <c r="WMR78" s="41"/>
      <c r="WMS78" s="40"/>
      <c r="WMT78" s="41"/>
      <c r="WMU78" s="40"/>
      <c r="WMV78" s="41"/>
      <c r="WMW78" s="40"/>
      <c r="WMX78" s="41"/>
      <c r="WMY78" s="40"/>
      <c r="WMZ78" s="41"/>
      <c r="WNA78" s="40"/>
      <c r="WNB78" s="41"/>
      <c r="WNC78" s="40"/>
      <c r="WND78" s="41"/>
      <c r="WNE78" s="40"/>
      <c r="WNF78" s="41"/>
      <c r="WNG78" s="40"/>
      <c r="WNH78" s="41"/>
      <c r="WNI78" s="40"/>
      <c r="WNJ78" s="41"/>
      <c r="WNK78" s="40"/>
      <c r="WNL78" s="41"/>
      <c r="WNM78" s="40"/>
      <c r="WNN78" s="41"/>
      <c r="WNO78" s="40"/>
      <c r="WNP78" s="41"/>
      <c r="WNQ78" s="40"/>
      <c r="WNR78" s="41"/>
      <c r="WNS78" s="40"/>
      <c r="WNT78" s="41"/>
      <c r="WNU78" s="40"/>
      <c r="WNV78" s="41"/>
      <c r="WNW78" s="40"/>
      <c r="WNX78" s="41"/>
      <c r="WNY78" s="40"/>
      <c r="WNZ78" s="41"/>
      <c r="WOA78" s="40"/>
      <c r="WOB78" s="41"/>
      <c r="WOC78" s="40"/>
      <c r="WOD78" s="41"/>
      <c r="WOE78" s="40"/>
      <c r="WOF78" s="41"/>
      <c r="WOG78" s="40"/>
      <c r="WOH78" s="41"/>
      <c r="WOI78" s="40"/>
      <c r="WOJ78" s="41"/>
      <c r="WOK78" s="40"/>
      <c r="WOL78" s="41"/>
      <c r="WOM78" s="40"/>
      <c r="WON78" s="41"/>
      <c r="WOO78" s="40"/>
      <c r="WOP78" s="41"/>
      <c r="WOQ78" s="40"/>
      <c r="WOR78" s="41"/>
      <c r="WOS78" s="40"/>
      <c r="WOT78" s="41"/>
      <c r="WOU78" s="40"/>
      <c r="WOV78" s="41"/>
      <c r="WOW78" s="40"/>
      <c r="WOX78" s="41"/>
      <c r="WOY78" s="40"/>
      <c r="WOZ78" s="41"/>
      <c r="WPA78" s="40"/>
      <c r="WPB78" s="41"/>
      <c r="WPC78" s="40"/>
      <c r="WPD78" s="41"/>
      <c r="WPE78" s="40"/>
      <c r="WPF78" s="41"/>
      <c r="WPG78" s="40"/>
      <c r="WPH78" s="41"/>
      <c r="WPI78" s="40"/>
      <c r="WPJ78" s="41"/>
      <c r="WPK78" s="40"/>
      <c r="WPL78" s="41"/>
      <c r="WPM78" s="40"/>
      <c r="WPN78" s="41"/>
      <c r="WPO78" s="40"/>
      <c r="WPP78" s="41"/>
      <c r="WPQ78" s="40"/>
      <c r="WPR78" s="41"/>
      <c r="WPS78" s="40"/>
      <c r="WPT78" s="41"/>
      <c r="WPU78" s="40"/>
      <c r="WPV78" s="41"/>
      <c r="WPW78" s="40"/>
      <c r="WPX78" s="41"/>
      <c r="WPY78" s="40"/>
      <c r="WPZ78" s="41"/>
      <c r="WQA78" s="40"/>
      <c r="WQB78" s="41"/>
      <c r="WQC78" s="40"/>
      <c r="WQD78" s="41"/>
      <c r="WQE78" s="40"/>
      <c r="WQF78" s="41"/>
      <c r="WQG78" s="40"/>
      <c r="WQH78" s="41"/>
      <c r="WQI78" s="40"/>
      <c r="WQJ78" s="41"/>
      <c r="WQK78" s="40"/>
      <c r="WQL78" s="41"/>
      <c r="WQM78" s="40"/>
      <c r="WQN78" s="41"/>
      <c r="WQO78" s="40"/>
      <c r="WQP78" s="41"/>
      <c r="WQQ78" s="40"/>
      <c r="WQR78" s="41"/>
      <c r="WQS78" s="40"/>
      <c r="WQT78" s="41"/>
      <c r="WQU78" s="40"/>
      <c r="WQV78" s="41"/>
      <c r="WQW78" s="40"/>
      <c r="WQX78" s="41"/>
      <c r="WQY78" s="40"/>
      <c r="WQZ78" s="41"/>
      <c r="WRA78" s="40"/>
      <c r="WRB78" s="41"/>
      <c r="WRC78" s="40"/>
      <c r="WRD78" s="41"/>
      <c r="WRE78" s="40"/>
      <c r="WRF78" s="41"/>
      <c r="WRG78" s="40"/>
      <c r="WRH78" s="41"/>
      <c r="WRI78" s="40"/>
      <c r="WRJ78" s="41"/>
      <c r="WRK78" s="40"/>
      <c r="WRL78" s="41"/>
      <c r="WRM78" s="40"/>
      <c r="WRN78" s="41"/>
      <c r="WRO78" s="40"/>
      <c r="WRP78" s="41"/>
      <c r="WRQ78" s="40"/>
      <c r="WRR78" s="41"/>
      <c r="WRS78" s="40"/>
      <c r="WRT78" s="41"/>
      <c r="WRU78" s="40"/>
      <c r="WRV78" s="41"/>
      <c r="WRW78" s="40"/>
      <c r="WRX78" s="41"/>
      <c r="WRY78" s="40"/>
      <c r="WRZ78" s="41"/>
      <c r="WSA78" s="40"/>
      <c r="WSB78" s="41"/>
      <c r="WSC78" s="40"/>
      <c r="WSD78" s="41"/>
      <c r="WSE78" s="40"/>
      <c r="WSF78" s="41"/>
      <c r="WSG78" s="40"/>
      <c r="WSH78" s="41"/>
      <c r="WSI78" s="40"/>
      <c r="WSJ78" s="41"/>
      <c r="WSK78" s="40"/>
      <c r="WSL78" s="41"/>
      <c r="WSM78" s="40"/>
      <c r="WSN78" s="41"/>
      <c r="WSO78" s="40"/>
      <c r="WSP78" s="41"/>
      <c r="WSQ78" s="40"/>
      <c r="WSR78" s="41"/>
      <c r="WSS78" s="40"/>
      <c r="WST78" s="41"/>
      <c r="WSU78" s="40"/>
      <c r="WSV78" s="41"/>
      <c r="WSW78" s="40"/>
      <c r="WSX78" s="41"/>
      <c r="WSY78" s="40"/>
      <c r="WSZ78" s="41"/>
      <c r="WTA78" s="40"/>
      <c r="WTB78" s="41"/>
      <c r="WTC78" s="40"/>
      <c r="WTD78" s="41"/>
      <c r="WTE78" s="40"/>
      <c r="WTF78" s="41"/>
      <c r="WTG78" s="40"/>
      <c r="WTH78" s="41"/>
      <c r="WTI78" s="40"/>
      <c r="WTJ78" s="41"/>
      <c r="WTK78" s="40"/>
      <c r="WTL78" s="41"/>
      <c r="WTM78" s="40"/>
      <c r="WTN78" s="41"/>
      <c r="WTO78" s="40"/>
      <c r="WTP78" s="41"/>
      <c r="WTQ78" s="40"/>
      <c r="WTR78" s="41"/>
      <c r="WTS78" s="40"/>
      <c r="WTT78" s="41"/>
      <c r="WTU78" s="40"/>
      <c r="WTV78" s="41"/>
      <c r="WTW78" s="40"/>
      <c r="WTX78" s="41"/>
      <c r="WTY78" s="40"/>
      <c r="WTZ78" s="41"/>
      <c r="WUA78" s="40"/>
      <c r="WUB78" s="41"/>
      <c r="WUC78" s="40"/>
      <c r="WUD78" s="41"/>
      <c r="WUE78" s="40"/>
      <c r="WUF78" s="41"/>
      <c r="WUG78" s="40"/>
      <c r="WUH78" s="41"/>
      <c r="WUI78" s="40"/>
      <c r="WUJ78" s="41"/>
      <c r="WUK78" s="40"/>
      <c r="WUL78" s="41"/>
      <c r="WUM78" s="40"/>
      <c r="WUN78" s="41"/>
      <c r="WUO78" s="40"/>
      <c r="WUP78" s="41"/>
      <c r="WUQ78" s="40"/>
      <c r="WUR78" s="41"/>
      <c r="WUS78" s="40"/>
      <c r="WUT78" s="41"/>
      <c r="WUU78" s="40"/>
      <c r="WUV78" s="41"/>
      <c r="WUW78" s="40"/>
      <c r="WUX78" s="41"/>
      <c r="WUY78" s="40"/>
      <c r="WUZ78" s="41"/>
      <c r="WVA78" s="40"/>
      <c r="WVB78" s="41"/>
      <c r="WVC78" s="40"/>
      <c r="WVD78" s="41"/>
      <c r="WVE78" s="40"/>
      <c r="WVF78" s="41"/>
      <c r="WVG78" s="40"/>
      <c r="WVH78" s="41"/>
      <c r="WVI78" s="40"/>
      <c r="WVJ78" s="41"/>
      <c r="WVK78" s="40"/>
      <c r="WVL78" s="41"/>
      <c r="WVM78" s="40"/>
      <c r="WVN78" s="41"/>
      <c r="WVO78" s="40"/>
      <c r="WVP78" s="41"/>
      <c r="WVQ78" s="40"/>
      <c r="WVR78" s="41"/>
      <c r="WVS78" s="40"/>
      <c r="WVT78" s="41"/>
      <c r="WVU78" s="40"/>
      <c r="WVV78" s="41"/>
      <c r="WVW78" s="40"/>
      <c r="WVX78" s="41"/>
      <c r="WVY78" s="40"/>
      <c r="WVZ78" s="41"/>
      <c r="WWA78" s="40"/>
      <c r="WWB78" s="41"/>
      <c r="WWC78" s="40"/>
      <c r="WWD78" s="41"/>
      <c r="WWE78" s="40"/>
      <c r="WWF78" s="41"/>
      <c r="WWG78" s="40"/>
      <c r="WWH78" s="41"/>
      <c r="WWI78" s="40"/>
      <c r="WWJ78" s="41"/>
      <c r="WWK78" s="40"/>
      <c r="WWL78" s="41"/>
      <c r="WWM78" s="40"/>
      <c r="WWN78" s="41"/>
      <c r="WWO78" s="40"/>
      <c r="WWP78" s="41"/>
      <c r="WWQ78" s="40"/>
      <c r="WWR78" s="41"/>
      <c r="WWS78" s="40"/>
      <c r="WWT78" s="41"/>
      <c r="WWU78" s="40"/>
      <c r="WWV78" s="41"/>
      <c r="WWW78" s="40"/>
      <c r="WWX78" s="41"/>
      <c r="WWY78" s="40"/>
      <c r="WWZ78" s="41"/>
      <c r="WXA78" s="40"/>
      <c r="WXB78" s="41"/>
      <c r="WXC78" s="40"/>
      <c r="WXD78" s="41"/>
      <c r="WXE78" s="40"/>
      <c r="WXF78" s="41"/>
      <c r="WXG78" s="40"/>
      <c r="WXH78" s="41"/>
      <c r="WXI78" s="40"/>
      <c r="WXJ78" s="41"/>
      <c r="WXK78" s="40"/>
      <c r="WXL78" s="41"/>
      <c r="WXM78" s="40"/>
      <c r="WXN78" s="41"/>
      <c r="WXO78" s="40"/>
      <c r="WXP78" s="41"/>
      <c r="WXQ78" s="40"/>
      <c r="WXR78" s="41"/>
      <c r="WXS78" s="40"/>
      <c r="WXT78" s="41"/>
      <c r="WXU78" s="40"/>
      <c r="WXV78" s="41"/>
      <c r="WXW78" s="40"/>
      <c r="WXX78" s="41"/>
      <c r="WXY78" s="40"/>
      <c r="WXZ78" s="41"/>
      <c r="WYA78" s="40"/>
      <c r="WYB78" s="41"/>
      <c r="WYC78" s="40"/>
      <c r="WYD78" s="41"/>
      <c r="WYE78" s="40"/>
      <c r="WYF78" s="41"/>
      <c r="WYG78" s="40"/>
      <c r="WYH78" s="41"/>
      <c r="WYI78" s="40"/>
      <c r="WYJ78" s="41"/>
      <c r="WYK78" s="40"/>
      <c r="WYL78" s="41"/>
      <c r="WYM78" s="40"/>
      <c r="WYN78" s="41"/>
      <c r="WYO78" s="40"/>
      <c r="WYP78" s="41"/>
      <c r="WYQ78" s="40"/>
      <c r="WYR78" s="41"/>
      <c r="WYS78" s="40"/>
      <c r="WYT78" s="41"/>
      <c r="WYU78" s="40"/>
      <c r="WYV78" s="41"/>
      <c r="WYW78" s="40"/>
      <c r="WYX78" s="41"/>
      <c r="WYY78" s="40"/>
      <c r="WYZ78" s="41"/>
      <c r="WZA78" s="40"/>
      <c r="WZB78" s="41"/>
      <c r="WZC78" s="40"/>
      <c r="WZD78" s="41"/>
      <c r="WZE78" s="40"/>
      <c r="WZF78" s="41"/>
      <c r="WZG78" s="40"/>
      <c r="WZH78" s="41"/>
      <c r="WZI78" s="40"/>
      <c r="WZJ78" s="41"/>
      <c r="WZK78" s="40"/>
      <c r="WZL78" s="41"/>
      <c r="WZM78" s="40"/>
      <c r="WZN78" s="41"/>
      <c r="WZO78" s="40"/>
      <c r="WZP78" s="41"/>
      <c r="WZQ78" s="40"/>
      <c r="WZR78" s="41"/>
      <c r="WZS78" s="40"/>
      <c r="WZT78" s="41"/>
      <c r="WZU78" s="40"/>
      <c r="WZV78" s="41"/>
      <c r="WZW78" s="40"/>
      <c r="WZX78" s="41"/>
      <c r="WZY78" s="40"/>
      <c r="WZZ78" s="41"/>
      <c r="XAA78" s="40"/>
      <c r="XAB78" s="41"/>
      <c r="XAC78" s="40"/>
      <c r="XAD78" s="41"/>
      <c r="XAE78" s="40"/>
      <c r="XAF78" s="41"/>
      <c r="XAG78" s="40"/>
      <c r="XAH78" s="41"/>
      <c r="XAI78" s="40"/>
      <c r="XAJ78" s="41"/>
      <c r="XAK78" s="40"/>
      <c r="XAL78" s="41"/>
      <c r="XAM78" s="40"/>
      <c r="XAN78" s="41"/>
      <c r="XAO78" s="40"/>
      <c r="XAP78" s="41"/>
      <c r="XAQ78" s="40"/>
      <c r="XAR78" s="41"/>
      <c r="XAS78" s="40"/>
      <c r="XAT78" s="41"/>
      <c r="XAU78" s="40"/>
      <c r="XAV78" s="41"/>
      <c r="XAW78" s="40"/>
      <c r="XAX78" s="41"/>
      <c r="XAY78" s="40"/>
      <c r="XAZ78" s="41"/>
      <c r="XBA78" s="40"/>
      <c r="XBB78" s="41"/>
      <c r="XBC78" s="40"/>
      <c r="XBD78" s="41"/>
      <c r="XBE78" s="40"/>
      <c r="XBF78" s="41"/>
      <c r="XBG78" s="40"/>
      <c r="XBH78" s="41"/>
      <c r="XBI78" s="40"/>
      <c r="XBJ78" s="41"/>
      <c r="XBK78" s="40"/>
      <c r="XBL78" s="41"/>
      <c r="XBM78" s="40"/>
      <c r="XBN78" s="41"/>
      <c r="XBO78" s="40"/>
      <c r="XBP78" s="41"/>
      <c r="XBQ78" s="40"/>
      <c r="XBR78" s="41"/>
      <c r="XBS78" s="40"/>
      <c r="XBT78" s="41"/>
      <c r="XBU78" s="40"/>
      <c r="XBV78" s="41"/>
      <c r="XBW78" s="40"/>
      <c r="XBX78" s="41"/>
      <c r="XBY78" s="40"/>
      <c r="XBZ78" s="41"/>
      <c r="XCA78" s="40"/>
      <c r="XCB78" s="41"/>
      <c r="XCC78" s="40"/>
      <c r="XCD78" s="41"/>
      <c r="XCE78" s="40"/>
      <c r="XCF78" s="41"/>
      <c r="XCG78" s="40"/>
      <c r="XCH78" s="41"/>
      <c r="XCI78" s="40"/>
      <c r="XCJ78" s="41"/>
      <c r="XCK78" s="40"/>
      <c r="XCL78" s="41"/>
      <c r="XCM78" s="40"/>
      <c r="XCN78" s="41"/>
      <c r="XCO78" s="40"/>
      <c r="XCP78" s="41"/>
      <c r="XCQ78" s="40"/>
      <c r="XCR78" s="41"/>
      <c r="XCS78" s="40"/>
      <c r="XCT78" s="41"/>
      <c r="XCU78" s="40"/>
      <c r="XCV78" s="41"/>
      <c r="XCW78" s="40"/>
      <c r="XCX78" s="41"/>
      <c r="XCY78" s="40"/>
      <c r="XCZ78" s="41"/>
      <c r="XDA78" s="40"/>
      <c r="XDB78" s="41"/>
      <c r="XDC78" s="40"/>
      <c r="XDD78" s="41"/>
      <c r="XDE78" s="40"/>
      <c r="XDF78" s="41"/>
      <c r="XDG78" s="40"/>
      <c r="XDH78" s="41"/>
      <c r="XDI78" s="40"/>
      <c r="XDJ78" s="41"/>
      <c r="XDK78" s="40"/>
      <c r="XDL78" s="41"/>
      <c r="XDM78" s="40"/>
      <c r="XDN78" s="41"/>
      <c r="XDO78" s="40"/>
      <c r="XDP78" s="41"/>
      <c r="XDQ78" s="40"/>
      <c r="XDR78" s="41"/>
      <c r="XDS78" s="40"/>
      <c r="XDT78" s="41"/>
      <c r="XDU78" s="40"/>
      <c r="XDV78" s="41"/>
      <c r="XDW78" s="40"/>
      <c r="XDX78" s="41"/>
      <c r="XDY78" s="40"/>
      <c r="XDZ78" s="41"/>
      <c r="XEA78" s="40"/>
      <c r="XEB78" s="41"/>
      <c r="XEC78" s="40"/>
      <c r="XED78" s="41"/>
      <c r="XEE78" s="40"/>
      <c r="XEF78" s="41"/>
      <c r="XEG78" s="40"/>
      <c r="XEH78" s="41"/>
      <c r="XEI78" s="40"/>
      <c r="XEJ78" s="41"/>
      <c r="XEK78" s="40"/>
      <c r="XEL78" s="41"/>
      <c r="XEM78" s="40"/>
      <c r="XEN78" s="41"/>
      <c r="XEO78" s="40"/>
      <c r="XEP78" s="41"/>
      <c r="XEQ78" s="40"/>
      <c r="XER78" s="41"/>
      <c r="XES78" s="40"/>
      <c r="XET78" s="41"/>
      <c r="XEU78" s="40"/>
      <c r="XEV78" s="41"/>
      <c r="XEW78" s="40"/>
      <c r="XEX78" s="41"/>
      <c r="XEY78" s="40"/>
      <c r="XEZ78" s="41"/>
      <c r="XFA78" s="40"/>
      <c r="XFB78" s="41"/>
      <c r="XFC78" s="40"/>
      <c r="XFD78" s="41"/>
    </row>
    <row r="79" spans="1:16384" ht="13.8" thickTop="1" x14ac:dyDescent="0.25">
      <c r="B79" s="42" t="s">
        <v>11</v>
      </c>
      <c r="C79" s="42"/>
      <c r="D79" s="9"/>
      <c r="E79" s="9"/>
      <c r="F79" s="9"/>
      <c r="G79" s="9"/>
      <c r="H79" s="67" t="str">
        <f>Start_Here!$R$12</f>
        <v>romania</v>
      </c>
      <c r="I79" s="67" t="str">
        <f>Start_Here!$C$12</f>
        <v>arora</v>
      </c>
      <c r="J79" s="9"/>
    </row>
    <row r="80" spans="1:16384" ht="12.75" customHeight="1" x14ac:dyDescent="0.25">
      <c r="B80" s="42" t="s">
        <v>20</v>
      </c>
      <c r="C80" s="42"/>
      <c r="D80" s="9"/>
      <c r="E80" s="9"/>
      <c r="F80" s="9"/>
      <c r="G80" s="9"/>
      <c r="H80" s="67" t="str">
        <f>Start_Here!$R$12</f>
        <v>romania</v>
      </c>
      <c r="I80" s="67" t="str">
        <f>Start_Here!$C$12</f>
        <v>arora</v>
      </c>
      <c r="J80" s="9"/>
    </row>
    <row r="81" spans="1:16384" ht="12.75" customHeight="1" thickBot="1" x14ac:dyDescent="0.3">
      <c r="B81" s="42" t="s">
        <v>117</v>
      </c>
      <c r="C81" s="42"/>
      <c r="D81" s="9"/>
      <c r="E81" s="9"/>
      <c r="F81" s="9"/>
      <c r="G81" s="9"/>
      <c r="H81" s="67" t="str">
        <f>Start_Here!$R$12</f>
        <v>romania</v>
      </c>
      <c r="I81" s="67" t="str">
        <f>Start_Here!$C$12</f>
        <v>arora</v>
      </c>
      <c r="J81" s="9"/>
    </row>
    <row r="82" spans="1:16384" s="21" customFormat="1" ht="22.8" customHeight="1" thickTop="1" thickBot="1" x14ac:dyDescent="0.3">
      <c r="A82"/>
      <c r="B82" s="44" t="s">
        <v>112</v>
      </c>
      <c r="C82" s="45"/>
      <c r="D82" s="45"/>
      <c r="E82" s="46"/>
      <c r="F82" s="47"/>
      <c r="G82" s="46"/>
      <c r="H82" s="47"/>
      <c r="I82" s="46"/>
      <c r="J82" s="47"/>
      <c r="K82"/>
      <c r="L82"/>
      <c r="M82"/>
      <c r="N82"/>
      <c r="O82"/>
      <c r="P82"/>
      <c r="Q82"/>
      <c r="R82"/>
      <c r="S82"/>
      <c r="T82"/>
      <c r="U82"/>
      <c r="V82"/>
      <c r="W82"/>
      <c r="X82"/>
      <c r="Y82"/>
      <c r="Z82"/>
      <c r="AA82"/>
      <c r="AB82"/>
      <c r="AC82"/>
      <c r="AD82"/>
      <c r="AE82"/>
      <c r="AF82"/>
      <c r="AG82"/>
      <c r="AH82"/>
      <c r="AI82"/>
      <c r="AJ82"/>
      <c r="AK82" s="40"/>
      <c r="AL82" s="41"/>
      <c r="AM82" s="40"/>
      <c r="AN82" s="41"/>
      <c r="AO82" s="40"/>
      <c r="AP82" s="41"/>
      <c r="AQ82" s="40"/>
      <c r="AR82" s="41"/>
      <c r="AS82" s="40"/>
      <c r="AT82" s="41"/>
      <c r="AU82" s="40"/>
      <c r="AV82" s="41"/>
      <c r="AW82" s="40"/>
      <c r="AX82" s="41"/>
      <c r="AY82" s="40"/>
      <c r="AZ82" s="41"/>
      <c r="BA82" s="40"/>
      <c r="BB82" s="41"/>
      <c r="BC82" s="40"/>
      <c r="BD82" s="41"/>
      <c r="BE82" s="40"/>
      <c r="BF82" s="41"/>
      <c r="BG82" s="40"/>
      <c r="BH82" s="41"/>
      <c r="BI82" s="40"/>
      <c r="BJ82" s="41"/>
      <c r="BK82" s="40"/>
      <c r="BL82" s="41"/>
      <c r="BM82" s="40"/>
      <c r="BN82" s="41"/>
      <c r="BO82" s="40"/>
      <c r="BP82" s="41"/>
      <c r="BQ82" s="40"/>
      <c r="BR82" s="41"/>
      <c r="BS82" s="40"/>
      <c r="BT82" s="41"/>
      <c r="BU82" s="40"/>
      <c r="BV82" s="41"/>
      <c r="BW82" s="40"/>
      <c r="BX82" s="41"/>
      <c r="BY82" s="40"/>
      <c r="BZ82" s="41"/>
      <c r="CA82" s="40"/>
      <c r="CB82" s="41"/>
      <c r="CC82" s="40"/>
      <c r="CD82" s="41"/>
      <c r="CE82" s="40"/>
      <c r="CF82" s="41"/>
      <c r="CG82" s="40"/>
      <c r="CH82" s="41"/>
      <c r="CI82" s="40"/>
      <c r="CJ82" s="41"/>
      <c r="CK82" s="40"/>
      <c r="CL82" s="41"/>
      <c r="CM82" s="40"/>
      <c r="CN82" s="41"/>
      <c r="CO82" s="40"/>
      <c r="CP82" s="41"/>
      <c r="CQ82" s="40"/>
      <c r="CR82" s="41"/>
      <c r="CS82" s="40"/>
      <c r="CT82" s="41"/>
      <c r="CU82" s="40"/>
      <c r="CV82" s="41"/>
      <c r="CW82" s="40"/>
      <c r="CX82" s="41"/>
      <c r="CY82" s="40"/>
      <c r="CZ82" s="41"/>
      <c r="DA82" s="40"/>
      <c r="DB82" s="41"/>
      <c r="DC82" s="40"/>
      <c r="DD82" s="41"/>
      <c r="DE82" s="40"/>
      <c r="DF82" s="41"/>
      <c r="DG82" s="40"/>
      <c r="DH82" s="41"/>
      <c r="DI82" s="40"/>
      <c r="DJ82" s="41"/>
      <c r="DK82" s="40"/>
      <c r="DL82" s="41"/>
      <c r="DM82" s="40"/>
      <c r="DN82" s="41"/>
      <c r="DO82" s="40"/>
      <c r="DP82" s="41"/>
      <c r="DQ82" s="40"/>
      <c r="DR82" s="41"/>
      <c r="DS82" s="40"/>
      <c r="DT82" s="41"/>
      <c r="DU82" s="40"/>
      <c r="DV82" s="41"/>
      <c r="DW82" s="40"/>
      <c r="DX82" s="41"/>
      <c r="DY82" s="40"/>
      <c r="DZ82" s="41"/>
      <c r="EA82" s="40"/>
      <c r="EB82" s="41"/>
      <c r="EC82" s="40"/>
      <c r="ED82" s="41"/>
      <c r="EE82" s="40"/>
      <c r="EF82" s="41"/>
      <c r="EG82" s="40"/>
      <c r="EH82" s="41"/>
      <c r="EI82" s="40"/>
      <c r="EJ82" s="41"/>
      <c r="EK82" s="40"/>
      <c r="EL82" s="41"/>
      <c r="EM82" s="40"/>
      <c r="EN82" s="41"/>
      <c r="EO82" s="40"/>
      <c r="EP82" s="41"/>
      <c r="EQ82" s="40"/>
      <c r="ER82" s="41"/>
      <c r="ES82" s="40"/>
      <c r="ET82" s="41"/>
      <c r="EU82" s="40"/>
      <c r="EV82" s="41"/>
      <c r="EW82" s="40"/>
      <c r="EX82" s="41"/>
      <c r="EY82" s="40"/>
      <c r="EZ82" s="41"/>
      <c r="FA82" s="40"/>
      <c r="FB82" s="41"/>
      <c r="FC82" s="40"/>
      <c r="FD82" s="41"/>
      <c r="FE82" s="40"/>
      <c r="FF82" s="41"/>
      <c r="FG82" s="40"/>
      <c r="FH82" s="41"/>
      <c r="FI82" s="40"/>
      <c r="FJ82" s="41"/>
      <c r="FK82" s="40"/>
      <c r="FL82" s="41"/>
      <c r="FM82" s="40"/>
      <c r="FN82" s="41"/>
      <c r="FO82" s="40"/>
      <c r="FP82" s="41"/>
      <c r="FQ82" s="40"/>
      <c r="FR82" s="41"/>
      <c r="FS82" s="40"/>
      <c r="FT82" s="41"/>
      <c r="FU82" s="40"/>
      <c r="FV82" s="41"/>
      <c r="FW82" s="40"/>
      <c r="FX82" s="41"/>
      <c r="FY82" s="40"/>
      <c r="FZ82" s="41"/>
      <c r="GA82" s="40"/>
      <c r="GB82" s="41"/>
      <c r="GC82" s="40"/>
      <c r="GD82" s="41"/>
      <c r="GE82" s="40"/>
      <c r="GF82" s="41"/>
      <c r="GG82" s="40"/>
      <c r="GH82" s="41"/>
      <c r="GI82" s="40"/>
      <c r="GJ82" s="41"/>
      <c r="GK82" s="40"/>
      <c r="GL82" s="41"/>
      <c r="GM82" s="40"/>
      <c r="GN82" s="41"/>
      <c r="GO82" s="40"/>
      <c r="GP82" s="41"/>
      <c r="GQ82" s="40"/>
      <c r="GR82" s="41"/>
      <c r="GS82" s="40"/>
      <c r="GT82" s="41"/>
      <c r="GU82" s="40"/>
      <c r="GV82" s="41"/>
      <c r="GW82" s="40"/>
      <c r="GX82" s="41"/>
      <c r="GY82" s="40"/>
      <c r="GZ82" s="41"/>
      <c r="HA82" s="40"/>
      <c r="HB82" s="41"/>
      <c r="HC82" s="40"/>
      <c r="HD82" s="41"/>
      <c r="HE82" s="40"/>
      <c r="HF82" s="41"/>
      <c r="HG82" s="40"/>
      <c r="HH82" s="41"/>
      <c r="HI82" s="40"/>
      <c r="HJ82" s="41"/>
      <c r="HK82" s="40"/>
      <c r="HL82" s="41"/>
      <c r="HM82" s="40"/>
      <c r="HN82" s="41"/>
      <c r="HO82" s="40"/>
      <c r="HP82" s="41"/>
      <c r="HQ82" s="40"/>
      <c r="HR82" s="41"/>
      <c r="HS82" s="40"/>
      <c r="HT82" s="41"/>
      <c r="HU82" s="40"/>
      <c r="HV82" s="41"/>
      <c r="HW82" s="40"/>
      <c r="HX82" s="41"/>
      <c r="HY82" s="40"/>
      <c r="HZ82" s="41"/>
      <c r="IA82" s="40"/>
      <c r="IB82" s="41"/>
      <c r="IC82" s="40"/>
      <c r="ID82" s="41"/>
      <c r="IE82" s="40"/>
      <c r="IF82" s="41"/>
      <c r="IG82" s="40"/>
      <c r="IH82" s="41"/>
      <c r="II82" s="40"/>
      <c r="IJ82" s="41"/>
      <c r="IK82" s="40"/>
      <c r="IL82" s="41"/>
      <c r="IM82" s="40"/>
      <c r="IN82" s="41"/>
      <c r="IO82" s="40"/>
      <c r="IP82" s="41"/>
      <c r="IQ82" s="40"/>
      <c r="IR82" s="41"/>
      <c r="IS82" s="40"/>
      <c r="IT82" s="41"/>
      <c r="IU82" s="40"/>
      <c r="IV82" s="41"/>
      <c r="IW82" s="40"/>
      <c r="IX82" s="41"/>
      <c r="IY82" s="40"/>
      <c r="IZ82" s="41"/>
      <c r="JA82" s="40"/>
      <c r="JB82" s="41"/>
      <c r="JC82" s="40"/>
      <c r="JD82" s="41"/>
      <c r="JE82" s="40"/>
      <c r="JF82" s="41"/>
      <c r="JG82" s="40"/>
      <c r="JH82" s="41"/>
      <c r="JI82" s="40"/>
      <c r="JJ82" s="41"/>
      <c r="JK82" s="40"/>
      <c r="JL82" s="41"/>
      <c r="JM82" s="40"/>
      <c r="JN82" s="41"/>
      <c r="JO82" s="40"/>
      <c r="JP82" s="41"/>
      <c r="JQ82" s="40"/>
      <c r="JR82" s="41"/>
      <c r="JS82" s="40"/>
      <c r="JT82" s="41"/>
      <c r="JU82" s="40"/>
      <c r="JV82" s="41"/>
      <c r="JW82" s="40"/>
      <c r="JX82" s="41"/>
      <c r="JY82" s="40"/>
      <c r="JZ82" s="41"/>
      <c r="KA82" s="40"/>
      <c r="KB82" s="41"/>
      <c r="KC82" s="40"/>
      <c r="KD82" s="41"/>
      <c r="KE82" s="40"/>
      <c r="KF82" s="41"/>
      <c r="KG82" s="40"/>
      <c r="KH82" s="41"/>
      <c r="KI82" s="40"/>
      <c r="KJ82" s="41"/>
      <c r="KK82" s="40"/>
      <c r="KL82" s="41"/>
      <c r="KM82" s="40"/>
      <c r="KN82" s="41"/>
      <c r="KO82" s="40"/>
      <c r="KP82" s="41"/>
      <c r="KQ82" s="40"/>
      <c r="KR82" s="41"/>
      <c r="KS82" s="40"/>
      <c r="KT82" s="41"/>
      <c r="KU82" s="40"/>
      <c r="KV82" s="41"/>
      <c r="KW82" s="40"/>
      <c r="KX82" s="41"/>
      <c r="KY82" s="40"/>
      <c r="KZ82" s="41"/>
      <c r="LA82" s="40"/>
      <c r="LB82" s="41"/>
      <c r="LC82" s="40"/>
      <c r="LD82" s="41"/>
      <c r="LE82" s="40"/>
      <c r="LF82" s="41"/>
      <c r="LG82" s="40"/>
      <c r="LH82" s="41"/>
      <c r="LI82" s="40"/>
      <c r="LJ82" s="41"/>
      <c r="LK82" s="40"/>
      <c r="LL82" s="41"/>
      <c r="LM82" s="40"/>
      <c r="LN82" s="41"/>
      <c r="LO82" s="40"/>
      <c r="LP82" s="41"/>
      <c r="LQ82" s="40"/>
      <c r="LR82" s="41"/>
      <c r="LS82" s="40"/>
      <c r="LT82" s="41"/>
      <c r="LU82" s="40"/>
      <c r="LV82" s="41"/>
      <c r="LW82" s="40"/>
      <c r="LX82" s="41"/>
      <c r="LY82" s="40"/>
      <c r="LZ82" s="41"/>
      <c r="MA82" s="40"/>
      <c r="MB82" s="41"/>
      <c r="MC82" s="40"/>
      <c r="MD82" s="41"/>
      <c r="ME82" s="40"/>
      <c r="MF82" s="41"/>
      <c r="MG82" s="40"/>
      <c r="MH82" s="41"/>
      <c r="MI82" s="40"/>
      <c r="MJ82" s="41"/>
      <c r="MK82" s="40"/>
      <c r="ML82" s="41"/>
      <c r="MM82" s="40"/>
      <c r="MN82" s="41"/>
      <c r="MO82" s="40"/>
      <c r="MP82" s="41"/>
      <c r="MQ82" s="40"/>
      <c r="MR82" s="41"/>
      <c r="MS82" s="40"/>
      <c r="MT82" s="41"/>
      <c r="MU82" s="40"/>
      <c r="MV82" s="41"/>
      <c r="MW82" s="40"/>
      <c r="MX82" s="41"/>
      <c r="MY82" s="40"/>
      <c r="MZ82" s="41"/>
      <c r="NA82" s="40"/>
      <c r="NB82" s="41"/>
      <c r="NC82" s="40"/>
      <c r="ND82" s="41"/>
      <c r="NE82" s="40"/>
      <c r="NF82" s="41"/>
      <c r="NG82" s="40"/>
      <c r="NH82" s="41"/>
      <c r="NI82" s="40"/>
      <c r="NJ82" s="41"/>
      <c r="NK82" s="40"/>
      <c r="NL82" s="41"/>
      <c r="NM82" s="40"/>
      <c r="NN82" s="41"/>
      <c r="NO82" s="40"/>
      <c r="NP82" s="41"/>
      <c r="NQ82" s="40"/>
      <c r="NR82" s="41"/>
      <c r="NS82" s="40"/>
      <c r="NT82" s="41"/>
      <c r="NU82" s="40"/>
      <c r="NV82" s="41"/>
      <c r="NW82" s="40"/>
      <c r="NX82" s="41"/>
      <c r="NY82" s="40"/>
      <c r="NZ82" s="41"/>
      <c r="OA82" s="40"/>
      <c r="OB82" s="41"/>
      <c r="OC82" s="40"/>
      <c r="OD82" s="41"/>
      <c r="OE82" s="40"/>
      <c r="OF82" s="41"/>
      <c r="OG82" s="40"/>
      <c r="OH82" s="41"/>
      <c r="OI82" s="40"/>
      <c r="OJ82" s="41"/>
      <c r="OK82" s="40"/>
      <c r="OL82" s="41"/>
      <c r="OM82" s="40"/>
      <c r="ON82" s="41"/>
      <c r="OO82" s="40"/>
      <c r="OP82" s="41"/>
      <c r="OQ82" s="40"/>
      <c r="OR82" s="41"/>
      <c r="OS82" s="40"/>
      <c r="OT82" s="41"/>
      <c r="OU82" s="40"/>
      <c r="OV82" s="41"/>
      <c r="OW82" s="40"/>
      <c r="OX82" s="41"/>
      <c r="OY82" s="40"/>
      <c r="OZ82" s="41"/>
      <c r="PA82" s="40"/>
      <c r="PB82" s="41"/>
      <c r="PC82" s="40"/>
      <c r="PD82" s="41"/>
      <c r="PE82" s="40"/>
      <c r="PF82" s="41"/>
      <c r="PG82" s="40"/>
      <c r="PH82" s="41"/>
      <c r="PI82" s="40"/>
      <c r="PJ82" s="41"/>
      <c r="PK82" s="40"/>
      <c r="PL82" s="41"/>
      <c r="PM82" s="40"/>
      <c r="PN82" s="41"/>
      <c r="PO82" s="40"/>
      <c r="PP82" s="41"/>
      <c r="PQ82" s="40"/>
      <c r="PR82" s="41"/>
      <c r="PS82" s="40"/>
      <c r="PT82" s="41"/>
      <c r="PU82" s="40"/>
      <c r="PV82" s="41"/>
      <c r="PW82" s="40"/>
      <c r="PX82" s="41"/>
      <c r="PY82" s="40"/>
      <c r="PZ82" s="41"/>
      <c r="QA82" s="40"/>
      <c r="QB82" s="41"/>
      <c r="QC82" s="40"/>
      <c r="QD82" s="41"/>
      <c r="QE82" s="40"/>
      <c r="QF82" s="41"/>
      <c r="QG82" s="40"/>
      <c r="QH82" s="41"/>
      <c r="QI82" s="40"/>
      <c r="QJ82" s="41"/>
      <c r="QK82" s="40"/>
      <c r="QL82" s="41"/>
      <c r="QM82" s="40"/>
      <c r="QN82" s="41"/>
      <c r="QO82" s="40"/>
      <c r="QP82" s="41"/>
      <c r="QQ82" s="40"/>
      <c r="QR82" s="41"/>
      <c r="QS82" s="40"/>
      <c r="QT82" s="41"/>
      <c r="QU82" s="40"/>
      <c r="QV82" s="41"/>
      <c r="QW82" s="40"/>
      <c r="QX82" s="41"/>
      <c r="QY82" s="40"/>
      <c r="QZ82" s="41"/>
      <c r="RA82" s="40"/>
      <c r="RB82" s="41"/>
      <c r="RC82" s="40"/>
      <c r="RD82" s="41"/>
      <c r="RE82" s="40"/>
      <c r="RF82" s="41"/>
      <c r="RG82" s="40"/>
      <c r="RH82" s="41"/>
      <c r="RI82" s="40"/>
      <c r="RJ82" s="41"/>
      <c r="RK82" s="40"/>
      <c r="RL82" s="41"/>
      <c r="RM82" s="40"/>
      <c r="RN82" s="41"/>
      <c r="RO82" s="40"/>
      <c r="RP82" s="41"/>
      <c r="RQ82" s="40"/>
      <c r="RR82" s="41"/>
      <c r="RS82" s="40"/>
      <c r="RT82" s="41"/>
      <c r="RU82" s="40"/>
      <c r="RV82" s="41"/>
      <c r="RW82" s="40"/>
      <c r="RX82" s="41"/>
      <c r="RY82" s="40"/>
      <c r="RZ82" s="41"/>
      <c r="SA82" s="40"/>
      <c r="SB82" s="41"/>
      <c r="SC82" s="40"/>
      <c r="SD82" s="41"/>
      <c r="SE82" s="40"/>
      <c r="SF82" s="41"/>
      <c r="SG82" s="40"/>
      <c r="SH82" s="41"/>
      <c r="SI82" s="40"/>
      <c r="SJ82" s="41"/>
      <c r="SK82" s="40"/>
      <c r="SL82" s="41"/>
      <c r="SM82" s="40"/>
      <c r="SN82" s="41"/>
      <c r="SO82" s="40"/>
      <c r="SP82" s="41"/>
      <c r="SQ82" s="40"/>
      <c r="SR82" s="41"/>
      <c r="SS82" s="40"/>
      <c r="ST82" s="41"/>
      <c r="SU82" s="40"/>
      <c r="SV82" s="41"/>
      <c r="SW82" s="40"/>
      <c r="SX82" s="41"/>
      <c r="SY82" s="40"/>
      <c r="SZ82" s="41"/>
      <c r="TA82" s="40"/>
      <c r="TB82" s="41"/>
      <c r="TC82" s="40"/>
      <c r="TD82" s="41"/>
      <c r="TE82" s="40"/>
      <c r="TF82" s="41"/>
      <c r="TG82" s="40"/>
      <c r="TH82" s="41"/>
      <c r="TI82" s="40"/>
      <c r="TJ82" s="41"/>
      <c r="TK82" s="40"/>
      <c r="TL82" s="41"/>
      <c r="TM82" s="40"/>
      <c r="TN82" s="41"/>
      <c r="TO82" s="40"/>
      <c r="TP82" s="41"/>
      <c r="TQ82" s="40"/>
      <c r="TR82" s="41"/>
      <c r="TS82" s="40"/>
      <c r="TT82" s="41"/>
      <c r="TU82" s="40"/>
      <c r="TV82" s="41"/>
      <c r="TW82" s="40"/>
      <c r="TX82" s="41"/>
      <c r="TY82" s="40"/>
      <c r="TZ82" s="41"/>
      <c r="UA82" s="40"/>
      <c r="UB82" s="41"/>
      <c r="UC82" s="40"/>
      <c r="UD82" s="41"/>
      <c r="UE82" s="40"/>
      <c r="UF82" s="41"/>
      <c r="UG82" s="40"/>
      <c r="UH82" s="41"/>
      <c r="UI82" s="40"/>
      <c r="UJ82" s="41"/>
      <c r="UK82" s="40"/>
      <c r="UL82" s="41"/>
      <c r="UM82" s="40"/>
      <c r="UN82" s="41"/>
      <c r="UO82" s="40"/>
      <c r="UP82" s="41"/>
      <c r="UQ82" s="40"/>
      <c r="UR82" s="41"/>
      <c r="US82" s="40"/>
      <c r="UT82" s="41"/>
      <c r="UU82" s="40"/>
      <c r="UV82" s="41"/>
      <c r="UW82" s="40"/>
      <c r="UX82" s="41"/>
      <c r="UY82" s="40"/>
      <c r="UZ82" s="41"/>
      <c r="VA82" s="40"/>
      <c r="VB82" s="41"/>
      <c r="VC82" s="40"/>
      <c r="VD82" s="41"/>
      <c r="VE82" s="40"/>
      <c r="VF82" s="41"/>
      <c r="VG82" s="40"/>
      <c r="VH82" s="41"/>
      <c r="VI82" s="40"/>
      <c r="VJ82" s="41"/>
      <c r="VK82" s="40"/>
      <c r="VL82" s="41"/>
      <c r="VM82" s="40"/>
      <c r="VN82" s="41"/>
      <c r="VO82" s="40"/>
      <c r="VP82" s="41"/>
      <c r="VQ82" s="40"/>
      <c r="VR82" s="41"/>
      <c r="VS82" s="40"/>
      <c r="VT82" s="41"/>
      <c r="VU82" s="40"/>
      <c r="VV82" s="41"/>
      <c r="VW82" s="40"/>
      <c r="VX82" s="41"/>
      <c r="VY82" s="40"/>
      <c r="VZ82" s="41"/>
      <c r="WA82" s="40"/>
      <c r="WB82" s="41"/>
      <c r="WC82" s="40"/>
      <c r="WD82" s="41"/>
      <c r="WE82" s="40"/>
      <c r="WF82" s="41"/>
      <c r="WG82" s="40"/>
      <c r="WH82" s="41"/>
      <c r="WI82" s="40"/>
      <c r="WJ82" s="41"/>
      <c r="WK82" s="40"/>
      <c r="WL82" s="41"/>
      <c r="WM82" s="40"/>
      <c r="WN82" s="41"/>
      <c r="WO82" s="40"/>
      <c r="WP82" s="41"/>
      <c r="WQ82" s="40"/>
      <c r="WR82" s="41"/>
      <c r="WS82" s="40"/>
      <c r="WT82" s="41"/>
      <c r="WU82" s="40"/>
      <c r="WV82" s="41"/>
      <c r="WW82" s="40"/>
      <c r="WX82" s="41"/>
      <c r="WY82" s="40"/>
      <c r="WZ82" s="41"/>
      <c r="XA82" s="40"/>
      <c r="XB82" s="41"/>
      <c r="XC82" s="40"/>
      <c r="XD82" s="41"/>
      <c r="XE82" s="40"/>
      <c r="XF82" s="41"/>
      <c r="XG82" s="40"/>
      <c r="XH82" s="41"/>
      <c r="XI82" s="40"/>
      <c r="XJ82" s="41"/>
      <c r="XK82" s="40"/>
      <c r="XL82" s="41"/>
      <c r="XM82" s="40"/>
      <c r="XN82" s="41"/>
      <c r="XO82" s="40"/>
      <c r="XP82" s="41"/>
      <c r="XQ82" s="40"/>
      <c r="XR82" s="41"/>
      <c r="XS82" s="40"/>
      <c r="XT82" s="41"/>
      <c r="XU82" s="40"/>
      <c r="XV82" s="41"/>
      <c r="XW82" s="40"/>
      <c r="XX82" s="41"/>
      <c r="XY82" s="40"/>
      <c r="XZ82" s="41"/>
      <c r="YA82" s="40"/>
      <c r="YB82" s="41"/>
      <c r="YC82" s="40"/>
      <c r="YD82" s="41"/>
      <c r="YE82" s="40"/>
      <c r="YF82" s="41"/>
      <c r="YG82" s="40"/>
      <c r="YH82" s="41"/>
      <c r="YI82" s="40"/>
      <c r="YJ82" s="41"/>
      <c r="YK82" s="40"/>
      <c r="YL82" s="41"/>
      <c r="YM82" s="40"/>
      <c r="YN82" s="41"/>
      <c r="YO82" s="40"/>
      <c r="YP82" s="41"/>
      <c r="YQ82" s="40"/>
      <c r="YR82" s="41"/>
      <c r="YS82" s="40"/>
      <c r="YT82" s="41"/>
      <c r="YU82" s="40"/>
      <c r="YV82" s="41"/>
      <c r="YW82" s="40"/>
      <c r="YX82" s="41"/>
      <c r="YY82" s="40"/>
      <c r="YZ82" s="41"/>
      <c r="ZA82" s="40"/>
      <c r="ZB82" s="41"/>
      <c r="ZC82" s="40"/>
      <c r="ZD82" s="41"/>
      <c r="ZE82" s="40"/>
      <c r="ZF82" s="41"/>
      <c r="ZG82" s="40"/>
      <c r="ZH82" s="41"/>
      <c r="ZI82" s="40"/>
      <c r="ZJ82" s="41"/>
      <c r="ZK82" s="40"/>
      <c r="ZL82" s="41"/>
      <c r="ZM82" s="40"/>
      <c r="ZN82" s="41"/>
      <c r="ZO82" s="40"/>
      <c r="ZP82" s="41"/>
      <c r="ZQ82" s="40"/>
      <c r="ZR82" s="41"/>
      <c r="ZS82" s="40"/>
      <c r="ZT82" s="41"/>
      <c r="ZU82" s="40"/>
      <c r="ZV82" s="41"/>
      <c r="ZW82" s="40"/>
      <c r="ZX82" s="41"/>
      <c r="ZY82" s="40"/>
      <c r="ZZ82" s="41"/>
      <c r="AAA82" s="40"/>
      <c r="AAB82" s="41"/>
      <c r="AAC82" s="40"/>
      <c r="AAD82" s="41"/>
      <c r="AAE82" s="40"/>
      <c r="AAF82" s="41"/>
      <c r="AAG82" s="40"/>
      <c r="AAH82" s="41"/>
      <c r="AAI82" s="40"/>
      <c r="AAJ82" s="41"/>
      <c r="AAK82" s="40"/>
      <c r="AAL82" s="41"/>
      <c r="AAM82" s="40"/>
      <c r="AAN82" s="41"/>
      <c r="AAO82" s="40"/>
      <c r="AAP82" s="41"/>
      <c r="AAQ82" s="40"/>
      <c r="AAR82" s="41"/>
      <c r="AAS82" s="40"/>
      <c r="AAT82" s="41"/>
      <c r="AAU82" s="40"/>
      <c r="AAV82" s="41"/>
      <c r="AAW82" s="40"/>
      <c r="AAX82" s="41"/>
      <c r="AAY82" s="40"/>
      <c r="AAZ82" s="41"/>
      <c r="ABA82" s="40"/>
      <c r="ABB82" s="41"/>
      <c r="ABC82" s="40"/>
      <c r="ABD82" s="41"/>
      <c r="ABE82" s="40"/>
      <c r="ABF82" s="41"/>
      <c r="ABG82" s="40"/>
      <c r="ABH82" s="41"/>
      <c r="ABI82" s="40"/>
      <c r="ABJ82" s="41"/>
      <c r="ABK82" s="40"/>
      <c r="ABL82" s="41"/>
      <c r="ABM82" s="40"/>
      <c r="ABN82" s="41"/>
      <c r="ABO82" s="40"/>
      <c r="ABP82" s="41"/>
      <c r="ABQ82" s="40"/>
      <c r="ABR82" s="41"/>
      <c r="ABS82" s="40"/>
      <c r="ABT82" s="41"/>
      <c r="ABU82" s="40"/>
      <c r="ABV82" s="41"/>
      <c r="ABW82" s="40"/>
      <c r="ABX82" s="41"/>
      <c r="ABY82" s="40"/>
      <c r="ABZ82" s="41"/>
      <c r="ACA82" s="40"/>
      <c r="ACB82" s="41"/>
      <c r="ACC82" s="40"/>
      <c r="ACD82" s="41"/>
      <c r="ACE82" s="40"/>
      <c r="ACF82" s="41"/>
      <c r="ACG82" s="40"/>
      <c r="ACH82" s="41"/>
      <c r="ACI82" s="40"/>
      <c r="ACJ82" s="41"/>
      <c r="ACK82" s="40"/>
      <c r="ACL82" s="41"/>
      <c r="ACM82" s="40"/>
      <c r="ACN82" s="41"/>
      <c r="ACO82" s="40"/>
      <c r="ACP82" s="41"/>
      <c r="ACQ82" s="40"/>
      <c r="ACR82" s="41"/>
      <c r="ACS82" s="40"/>
      <c r="ACT82" s="41"/>
      <c r="ACU82" s="40"/>
      <c r="ACV82" s="41"/>
      <c r="ACW82" s="40"/>
      <c r="ACX82" s="41"/>
      <c r="ACY82" s="40"/>
      <c r="ACZ82" s="41"/>
      <c r="ADA82" s="40"/>
      <c r="ADB82" s="41"/>
      <c r="ADC82" s="40"/>
      <c r="ADD82" s="41"/>
      <c r="ADE82" s="40"/>
      <c r="ADF82" s="41"/>
      <c r="ADG82" s="40"/>
      <c r="ADH82" s="41"/>
      <c r="ADI82" s="40"/>
      <c r="ADJ82" s="41"/>
      <c r="ADK82" s="40"/>
      <c r="ADL82" s="41"/>
      <c r="ADM82" s="40"/>
      <c r="ADN82" s="41"/>
      <c r="ADO82" s="40"/>
      <c r="ADP82" s="41"/>
      <c r="ADQ82" s="40"/>
      <c r="ADR82" s="41"/>
      <c r="ADS82" s="40"/>
      <c r="ADT82" s="41"/>
      <c r="ADU82" s="40"/>
      <c r="ADV82" s="41"/>
      <c r="ADW82" s="40"/>
      <c r="ADX82" s="41"/>
      <c r="ADY82" s="40"/>
      <c r="ADZ82" s="41"/>
      <c r="AEA82" s="40"/>
      <c r="AEB82" s="41"/>
      <c r="AEC82" s="40"/>
      <c r="AED82" s="41"/>
      <c r="AEE82" s="40"/>
      <c r="AEF82" s="41"/>
      <c r="AEG82" s="40"/>
      <c r="AEH82" s="41"/>
      <c r="AEI82" s="40"/>
      <c r="AEJ82" s="41"/>
      <c r="AEK82" s="40"/>
      <c r="AEL82" s="41"/>
      <c r="AEM82" s="40"/>
      <c r="AEN82" s="41"/>
      <c r="AEO82" s="40"/>
      <c r="AEP82" s="41"/>
      <c r="AEQ82" s="40"/>
      <c r="AER82" s="41"/>
      <c r="AES82" s="40"/>
      <c r="AET82" s="41"/>
      <c r="AEU82" s="40"/>
      <c r="AEV82" s="41"/>
      <c r="AEW82" s="40"/>
      <c r="AEX82" s="41"/>
      <c r="AEY82" s="40"/>
      <c r="AEZ82" s="41"/>
      <c r="AFA82" s="40"/>
      <c r="AFB82" s="41"/>
      <c r="AFC82" s="40"/>
      <c r="AFD82" s="41"/>
      <c r="AFE82" s="40"/>
      <c r="AFF82" s="41"/>
      <c r="AFG82" s="40"/>
      <c r="AFH82" s="41"/>
      <c r="AFI82" s="40"/>
      <c r="AFJ82" s="41"/>
      <c r="AFK82" s="40"/>
      <c r="AFL82" s="41"/>
      <c r="AFM82" s="40"/>
      <c r="AFN82" s="41"/>
      <c r="AFO82" s="40"/>
      <c r="AFP82" s="41"/>
      <c r="AFQ82" s="40"/>
      <c r="AFR82" s="41"/>
      <c r="AFS82" s="40"/>
      <c r="AFT82" s="41"/>
      <c r="AFU82" s="40"/>
      <c r="AFV82" s="41"/>
      <c r="AFW82" s="40"/>
      <c r="AFX82" s="41"/>
      <c r="AFY82" s="40"/>
      <c r="AFZ82" s="41"/>
      <c r="AGA82" s="40"/>
      <c r="AGB82" s="41"/>
      <c r="AGC82" s="40"/>
      <c r="AGD82" s="41"/>
      <c r="AGE82" s="40"/>
      <c r="AGF82" s="41"/>
      <c r="AGG82" s="40"/>
      <c r="AGH82" s="41"/>
      <c r="AGI82" s="40"/>
      <c r="AGJ82" s="41"/>
      <c r="AGK82" s="40"/>
      <c r="AGL82" s="41"/>
      <c r="AGM82" s="40"/>
      <c r="AGN82" s="41"/>
      <c r="AGO82" s="40"/>
      <c r="AGP82" s="41"/>
      <c r="AGQ82" s="40"/>
      <c r="AGR82" s="41"/>
      <c r="AGS82" s="40"/>
      <c r="AGT82" s="41"/>
      <c r="AGU82" s="40"/>
      <c r="AGV82" s="41"/>
      <c r="AGW82" s="40"/>
      <c r="AGX82" s="41"/>
      <c r="AGY82" s="40"/>
      <c r="AGZ82" s="41"/>
      <c r="AHA82" s="40"/>
      <c r="AHB82" s="41"/>
      <c r="AHC82" s="40"/>
      <c r="AHD82" s="41"/>
      <c r="AHE82" s="40"/>
      <c r="AHF82" s="41"/>
      <c r="AHG82" s="40"/>
      <c r="AHH82" s="41"/>
      <c r="AHI82" s="40"/>
      <c r="AHJ82" s="41"/>
      <c r="AHK82" s="40"/>
      <c r="AHL82" s="41"/>
      <c r="AHM82" s="40"/>
      <c r="AHN82" s="41"/>
      <c r="AHO82" s="40"/>
      <c r="AHP82" s="41"/>
      <c r="AHQ82" s="40"/>
      <c r="AHR82" s="41"/>
      <c r="AHS82" s="40"/>
      <c r="AHT82" s="41"/>
      <c r="AHU82" s="40"/>
      <c r="AHV82" s="41"/>
      <c r="AHW82" s="40"/>
      <c r="AHX82" s="41"/>
      <c r="AHY82" s="40"/>
      <c r="AHZ82" s="41"/>
      <c r="AIA82" s="40"/>
      <c r="AIB82" s="41"/>
      <c r="AIC82" s="40"/>
      <c r="AID82" s="41"/>
      <c r="AIE82" s="40"/>
      <c r="AIF82" s="41"/>
      <c r="AIG82" s="40"/>
      <c r="AIH82" s="41"/>
      <c r="AII82" s="40"/>
      <c r="AIJ82" s="41"/>
      <c r="AIK82" s="40"/>
      <c r="AIL82" s="41"/>
      <c r="AIM82" s="40"/>
      <c r="AIN82" s="41"/>
      <c r="AIO82" s="40"/>
      <c r="AIP82" s="41"/>
      <c r="AIQ82" s="40"/>
      <c r="AIR82" s="41"/>
      <c r="AIS82" s="40"/>
      <c r="AIT82" s="41"/>
      <c r="AIU82" s="40"/>
      <c r="AIV82" s="41"/>
      <c r="AIW82" s="40"/>
      <c r="AIX82" s="41"/>
      <c r="AIY82" s="40"/>
      <c r="AIZ82" s="41"/>
      <c r="AJA82" s="40"/>
      <c r="AJB82" s="41"/>
      <c r="AJC82" s="40"/>
      <c r="AJD82" s="41"/>
      <c r="AJE82" s="40"/>
      <c r="AJF82" s="41"/>
      <c r="AJG82" s="40"/>
      <c r="AJH82" s="41"/>
      <c r="AJI82" s="40"/>
      <c r="AJJ82" s="41"/>
      <c r="AJK82" s="40"/>
      <c r="AJL82" s="41"/>
      <c r="AJM82" s="40"/>
      <c r="AJN82" s="41"/>
      <c r="AJO82" s="40"/>
      <c r="AJP82" s="41"/>
      <c r="AJQ82" s="40"/>
      <c r="AJR82" s="41"/>
      <c r="AJS82" s="40"/>
      <c r="AJT82" s="41"/>
      <c r="AJU82" s="40"/>
      <c r="AJV82" s="41"/>
      <c r="AJW82" s="40"/>
      <c r="AJX82" s="41"/>
      <c r="AJY82" s="40"/>
      <c r="AJZ82" s="41"/>
      <c r="AKA82" s="40"/>
      <c r="AKB82" s="41"/>
      <c r="AKC82" s="40"/>
      <c r="AKD82" s="41"/>
      <c r="AKE82" s="40"/>
      <c r="AKF82" s="41"/>
      <c r="AKG82" s="40"/>
      <c r="AKH82" s="41"/>
      <c r="AKI82" s="40"/>
      <c r="AKJ82" s="41"/>
      <c r="AKK82" s="40"/>
      <c r="AKL82" s="41"/>
      <c r="AKM82" s="40"/>
      <c r="AKN82" s="41"/>
      <c r="AKO82" s="40"/>
      <c r="AKP82" s="41"/>
      <c r="AKQ82" s="40"/>
      <c r="AKR82" s="41"/>
      <c r="AKS82" s="40"/>
      <c r="AKT82" s="41"/>
      <c r="AKU82" s="40"/>
      <c r="AKV82" s="41"/>
      <c r="AKW82" s="40"/>
      <c r="AKX82" s="41"/>
      <c r="AKY82" s="40"/>
      <c r="AKZ82" s="41"/>
      <c r="ALA82" s="40"/>
      <c r="ALB82" s="41"/>
      <c r="ALC82" s="40"/>
      <c r="ALD82" s="41"/>
      <c r="ALE82" s="40"/>
      <c r="ALF82" s="41"/>
      <c r="ALG82" s="40"/>
      <c r="ALH82" s="41"/>
      <c r="ALI82" s="40"/>
      <c r="ALJ82" s="41"/>
      <c r="ALK82" s="40"/>
      <c r="ALL82" s="41"/>
      <c r="ALM82" s="40"/>
      <c r="ALN82" s="41"/>
      <c r="ALO82" s="40"/>
      <c r="ALP82" s="41"/>
      <c r="ALQ82" s="40"/>
      <c r="ALR82" s="41"/>
      <c r="ALS82" s="40"/>
      <c r="ALT82" s="41"/>
      <c r="ALU82" s="40"/>
      <c r="ALV82" s="41"/>
      <c r="ALW82" s="40"/>
      <c r="ALX82" s="41"/>
      <c r="ALY82" s="40"/>
      <c r="ALZ82" s="41"/>
      <c r="AMA82" s="40"/>
      <c r="AMB82" s="41"/>
      <c r="AMC82" s="40"/>
      <c r="AMD82" s="41"/>
      <c r="AME82" s="40"/>
      <c r="AMF82" s="41"/>
      <c r="AMG82" s="40"/>
      <c r="AMH82" s="41"/>
      <c r="AMI82" s="40"/>
      <c r="AMJ82" s="41"/>
      <c r="AMK82" s="40"/>
      <c r="AML82" s="41"/>
      <c r="AMM82" s="40"/>
      <c r="AMN82" s="41"/>
      <c r="AMO82" s="40"/>
      <c r="AMP82" s="41"/>
      <c r="AMQ82" s="40"/>
      <c r="AMR82" s="41"/>
      <c r="AMS82" s="40"/>
      <c r="AMT82" s="41"/>
      <c r="AMU82" s="40"/>
      <c r="AMV82" s="41"/>
      <c r="AMW82" s="40"/>
      <c r="AMX82" s="41"/>
      <c r="AMY82" s="40"/>
      <c r="AMZ82" s="41"/>
      <c r="ANA82" s="40"/>
      <c r="ANB82" s="41"/>
      <c r="ANC82" s="40"/>
      <c r="AND82" s="41"/>
      <c r="ANE82" s="40"/>
      <c r="ANF82" s="41"/>
      <c r="ANG82" s="40"/>
      <c r="ANH82" s="41"/>
      <c r="ANI82" s="40"/>
      <c r="ANJ82" s="41"/>
      <c r="ANK82" s="40"/>
      <c r="ANL82" s="41"/>
      <c r="ANM82" s="40"/>
      <c r="ANN82" s="41"/>
      <c r="ANO82" s="40"/>
      <c r="ANP82" s="41"/>
      <c r="ANQ82" s="40"/>
      <c r="ANR82" s="41"/>
      <c r="ANS82" s="40"/>
      <c r="ANT82" s="41"/>
      <c r="ANU82" s="40"/>
      <c r="ANV82" s="41"/>
      <c r="ANW82" s="40"/>
      <c r="ANX82" s="41"/>
      <c r="ANY82" s="40"/>
      <c r="ANZ82" s="41"/>
      <c r="AOA82" s="40"/>
      <c r="AOB82" s="41"/>
      <c r="AOC82" s="40"/>
      <c r="AOD82" s="41"/>
      <c r="AOE82" s="40"/>
      <c r="AOF82" s="41"/>
      <c r="AOG82" s="40"/>
      <c r="AOH82" s="41"/>
      <c r="AOI82" s="40"/>
      <c r="AOJ82" s="41"/>
      <c r="AOK82" s="40"/>
      <c r="AOL82" s="41"/>
      <c r="AOM82" s="40"/>
      <c r="AON82" s="41"/>
      <c r="AOO82" s="40"/>
      <c r="AOP82" s="41"/>
      <c r="AOQ82" s="40"/>
      <c r="AOR82" s="41"/>
      <c r="AOS82" s="40"/>
      <c r="AOT82" s="41"/>
      <c r="AOU82" s="40"/>
      <c r="AOV82" s="41"/>
      <c r="AOW82" s="40"/>
      <c r="AOX82" s="41"/>
      <c r="AOY82" s="40"/>
      <c r="AOZ82" s="41"/>
      <c r="APA82" s="40"/>
      <c r="APB82" s="41"/>
      <c r="APC82" s="40"/>
      <c r="APD82" s="41"/>
      <c r="APE82" s="40"/>
      <c r="APF82" s="41"/>
      <c r="APG82" s="40"/>
      <c r="APH82" s="41"/>
      <c r="API82" s="40"/>
      <c r="APJ82" s="41"/>
      <c r="APK82" s="40"/>
      <c r="APL82" s="41"/>
      <c r="APM82" s="40"/>
      <c r="APN82" s="41"/>
      <c r="APO82" s="40"/>
      <c r="APP82" s="41"/>
      <c r="APQ82" s="40"/>
      <c r="APR82" s="41"/>
      <c r="APS82" s="40"/>
      <c r="APT82" s="41"/>
      <c r="APU82" s="40"/>
      <c r="APV82" s="41"/>
      <c r="APW82" s="40"/>
      <c r="APX82" s="41"/>
      <c r="APY82" s="40"/>
      <c r="APZ82" s="41"/>
      <c r="AQA82" s="40"/>
      <c r="AQB82" s="41"/>
      <c r="AQC82" s="40"/>
      <c r="AQD82" s="41"/>
      <c r="AQE82" s="40"/>
      <c r="AQF82" s="41"/>
      <c r="AQG82" s="40"/>
      <c r="AQH82" s="41"/>
      <c r="AQI82" s="40"/>
      <c r="AQJ82" s="41"/>
      <c r="AQK82" s="40"/>
      <c r="AQL82" s="41"/>
      <c r="AQM82" s="40"/>
      <c r="AQN82" s="41"/>
      <c r="AQO82" s="40"/>
      <c r="AQP82" s="41"/>
      <c r="AQQ82" s="40"/>
      <c r="AQR82" s="41"/>
      <c r="AQS82" s="40"/>
      <c r="AQT82" s="41"/>
      <c r="AQU82" s="40"/>
      <c r="AQV82" s="41"/>
      <c r="AQW82" s="40"/>
      <c r="AQX82" s="41"/>
      <c r="AQY82" s="40"/>
      <c r="AQZ82" s="41"/>
      <c r="ARA82" s="40"/>
      <c r="ARB82" s="41"/>
      <c r="ARC82" s="40"/>
      <c r="ARD82" s="41"/>
      <c r="ARE82" s="40"/>
      <c r="ARF82" s="41"/>
      <c r="ARG82" s="40"/>
      <c r="ARH82" s="41"/>
      <c r="ARI82" s="40"/>
      <c r="ARJ82" s="41"/>
      <c r="ARK82" s="40"/>
      <c r="ARL82" s="41"/>
      <c r="ARM82" s="40"/>
      <c r="ARN82" s="41"/>
      <c r="ARO82" s="40"/>
      <c r="ARP82" s="41"/>
      <c r="ARQ82" s="40"/>
      <c r="ARR82" s="41"/>
      <c r="ARS82" s="40"/>
      <c r="ART82" s="41"/>
      <c r="ARU82" s="40"/>
      <c r="ARV82" s="41"/>
      <c r="ARW82" s="40"/>
      <c r="ARX82" s="41"/>
      <c r="ARY82" s="40"/>
      <c r="ARZ82" s="41"/>
      <c r="ASA82" s="40"/>
      <c r="ASB82" s="41"/>
      <c r="ASC82" s="40"/>
      <c r="ASD82" s="41"/>
      <c r="ASE82" s="40"/>
      <c r="ASF82" s="41"/>
      <c r="ASG82" s="40"/>
      <c r="ASH82" s="41"/>
      <c r="ASI82" s="40"/>
      <c r="ASJ82" s="41"/>
      <c r="ASK82" s="40"/>
      <c r="ASL82" s="41"/>
      <c r="ASM82" s="40"/>
      <c r="ASN82" s="41"/>
      <c r="ASO82" s="40"/>
      <c r="ASP82" s="41"/>
      <c r="ASQ82" s="40"/>
      <c r="ASR82" s="41"/>
      <c r="ASS82" s="40"/>
      <c r="AST82" s="41"/>
      <c r="ASU82" s="40"/>
      <c r="ASV82" s="41"/>
      <c r="ASW82" s="40"/>
      <c r="ASX82" s="41"/>
      <c r="ASY82" s="40"/>
      <c r="ASZ82" s="41"/>
      <c r="ATA82" s="40"/>
      <c r="ATB82" s="41"/>
      <c r="ATC82" s="40"/>
      <c r="ATD82" s="41"/>
      <c r="ATE82" s="40"/>
      <c r="ATF82" s="41"/>
      <c r="ATG82" s="40"/>
      <c r="ATH82" s="41"/>
      <c r="ATI82" s="40"/>
      <c r="ATJ82" s="41"/>
      <c r="ATK82" s="40"/>
      <c r="ATL82" s="41"/>
      <c r="ATM82" s="40"/>
      <c r="ATN82" s="41"/>
      <c r="ATO82" s="40"/>
      <c r="ATP82" s="41"/>
      <c r="ATQ82" s="40"/>
      <c r="ATR82" s="41"/>
      <c r="ATS82" s="40"/>
      <c r="ATT82" s="41"/>
      <c r="ATU82" s="40"/>
      <c r="ATV82" s="41"/>
      <c r="ATW82" s="40"/>
      <c r="ATX82" s="41"/>
      <c r="ATY82" s="40"/>
      <c r="ATZ82" s="41"/>
      <c r="AUA82" s="40"/>
      <c r="AUB82" s="41"/>
      <c r="AUC82" s="40"/>
      <c r="AUD82" s="41"/>
      <c r="AUE82" s="40"/>
      <c r="AUF82" s="41"/>
      <c r="AUG82" s="40"/>
      <c r="AUH82" s="41"/>
      <c r="AUI82" s="40"/>
      <c r="AUJ82" s="41"/>
      <c r="AUK82" s="40"/>
      <c r="AUL82" s="41"/>
      <c r="AUM82" s="40"/>
      <c r="AUN82" s="41"/>
      <c r="AUO82" s="40"/>
      <c r="AUP82" s="41"/>
      <c r="AUQ82" s="40"/>
      <c r="AUR82" s="41"/>
      <c r="AUS82" s="40"/>
      <c r="AUT82" s="41"/>
      <c r="AUU82" s="40"/>
      <c r="AUV82" s="41"/>
      <c r="AUW82" s="40"/>
      <c r="AUX82" s="41"/>
      <c r="AUY82" s="40"/>
      <c r="AUZ82" s="41"/>
      <c r="AVA82" s="40"/>
      <c r="AVB82" s="41"/>
      <c r="AVC82" s="40"/>
      <c r="AVD82" s="41"/>
      <c r="AVE82" s="40"/>
      <c r="AVF82" s="41"/>
      <c r="AVG82" s="40"/>
      <c r="AVH82" s="41"/>
      <c r="AVI82" s="40"/>
      <c r="AVJ82" s="41"/>
      <c r="AVK82" s="40"/>
      <c r="AVL82" s="41"/>
      <c r="AVM82" s="40"/>
      <c r="AVN82" s="41"/>
      <c r="AVO82" s="40"/>
      <c r="AVP82" s="41"/>
      <c r="AVQ82" s="40"/>
      <c r="AVR82" s="41"/>
      <c r="AVS82" s="40"/>
      <c r="AVT82" s="41"/>
      <c r="AVU82" s="40"/>
      <c r="AVV82" s="41"/>
      <c r="AVW82" s="40"/>
      <c r="AVX82" s="41"/>
      <c r="AVY82" s="40"/>
      <c r="AVZ82" s="41"/>
      <c r="AWA82" s="40"/>
      <c r="AWB82" s="41"/>
      <c r="AWC82" s="40"/>
      <c r="AWD82" s="41"/>
      <c r="AWE82" s="40"/>
      <c r="AWF82" s="41"/>
      <c r="AWG82" s="40"/>
      <c r="AWH82" s="41"/>
      <c r="AWI82" s="40"/>
      <c r="AWJ82" s="41"/>
      <c r="AWK82" s="40"/>
      <c r="AWL82" s="41"/>
      <c r="AWM82" s="40"/>
      <c r="AWN82" s="41"/>
      <c r="AWO82" s="40"/>
      <c r="AWP82" s="41"/>
      <c r="AWQ82" s="40"/>
      <c r="AWR82" s="41"/>
      <c r="AWS82" s="40"/>
      <c r="AWT82" s="41"/>
      <c r="AWU82" s="40"/>
      <c r="AWV82" s="41"/>
      <c r="AWW82" s="40"/>
      <c r="AWX82" s="41"/>
      <c r="AWY82" s="40"/>
      <c r="AWZ82" s="41"/>
      <c r="AXA82" s="40"/>
      <c r="AXB82" s="41"/>
      <c r="AXC82" s="40"/>
      <c r="AXD82" s="41"/>
      <c r="AXE82" s="40"/>
      <c r="AXF82" s="41"/>
      <c r="AXG82" s="40"/>
      <c r="AXH82" s="41"/>
      <c r="AXI82" s="40"/>
      <c r="AXJ82" s="41"/>
      <c r="AXK82" s="40"/>
      <c r="AXL82" s="41"/>
      <c r="AXM82" s="40"/>
      <c r="AXN82" s="41"/>
      <c r="AXO82" s="40"/>
      <c r="AXP82" s="41"/>
      <c r="AXQ82" s="40"/>
      <c r="AXR82" s="41"/>
      <c r="AXS82" s="40"/>
      <c r="AXT82" s="41"/>
      <c r="AXU82" s="40"/>
      <c r="AXV82" s="41"/>
      <c r="AXW82" s="40"/>
      <c r="AXX82" s="41"/>
      <c r="AXY82" s="40"/>
      <c r="AXZ82" s="41"/>
      <c r="AYA82" s="40"/>
      <c r="AYB82" s="41"/>
      <c r="AYC82" s="40"/>
      <c r="AYD82" s="41"/>
      <c r="AYE82" s="40"/>
      <c r="AYF82" s="41"/>
      <c r="AYG82" s="40"/>
      <c r="AYH82" s="41"/>
      <c r="AYI82" s="40"/>
      <c r="AYJ82" s="41"/>
      <c r="AYK82" s="40"/>
      <c r="AYL82" s="41"/>
      <c r="AYM82" s="40"/>
      <c r="AYN82" s="41"/>
      <c r="AYO82" s="40"/>
      <c r="AYP82" s="41"/>
      <c r="AYQ82" s="40"/>
      <c r="AYR82" s="41"/>
      <c r="AYS82" s="40"/>
      <c r="AYT82" s="41"/>
      <c r="AYU82" s="40"/>
      <c r="AYV82" s="41"/>
      <c r="AYW82" s="40"/>
      <c r="AYX82" s="41"/>
      <c r="AYY82" s="40"/>
      <c r="AYZ82" s="41"/>
      <c r="AZA82" s="40"/>
      <c r="AZB82" s="41"/>
      <c r="AZC82" s="40"/>
      <c r="AZD82" s="41"/>
      <c r="AZE82" s="40"/>
      <c r="AZF82" s="41"/>
      <c r="AZG82" s="40"/>
      <c r="AZH82" s="41"/>
      <c r="AZI82" s="40"/>
      <c r="AZJ82" s="41"/>
      <c r="AZK82" s="40"/>
      <c r="AZL82" s="41"/>
      <c r="AZM82" s="40"/>
      <c r="AZN82" s="41"/>
      <c r="AZO82" s="40"/>
      <c r="AZP82" s="41"/>
      <c r="AZQ82" s="40"/>
      <c r="AZR82" s="41"/>
      <c r="AZS82" s="40"/>
      <c r="AZT82" s="41"/>
      <c r="AZU82" s="40"/>
      <c r="AZV82" s="41"/>
      <c r="AZW82" s="40"/>
      <c r="AZX82" s="41"/>
      <c r="AZY82" s="40"/>
      <c r="AZZ82" s="41"/>
      <c r="BAA82" s="40"/>
      <c r="BAB82" s="41"/>
      <c r="BAC82" s="40"/>
      <c r="BAD82" s="41"/>
      <c r="BAE82" s="40"/>
      <c r="BAF82" s="41"/>
      <c r="BAG82" s="40"/>
      <c r="BAH82" s="41"/>
      <c r="BAI82" s="40"/>
      <c r="BAJ82" s="41"/>
      <c r="BAK82" s="40"/>
      <c r="BAL82" s="41"/>
      <c r="BAM82" s="40"/>
      <c r="BAN82" s="41"/>
      <c r="BAO82" s="40"/>
      <c r="BAP82" s="41"/>
      <c r="BAQ82" s="40"/>
      <c r="BAR82" s="41"/>
      <c r="BAS82" s="40"/>
      <c r="BAT82" s="41"/>
      <c r="BAU82" s="40"/>
      <c r="BAV82" s="41"/>
      <c r="BAW82" s="40"/>
      <c r="BAX82" s="41"/>
      <c r="BAY82" s="40"/>
      <c r="BAZ82" s="41"/>
      <c r="BBA82" s="40"/>
      <c r="BBB82" s="41"/>
      <c r="BBC82" s="40"/>
      <c r="BBD82" s="41"/>
      <c r="BBE82" s="40"/>
      <c r="BBF82" s="41"/>
      <c r="BBG82" s="40"/>
      <c r="BBH82" s="41"/>
      <c r="BBI82" s="40"/>
      <c r="BBJ82" s="41"/>
      <c r="BBK82" s="40"/>
      <c r="BBL82" s="41"/>
      <c r="BBM82" s="40"/>
      <c r="BBN82" s="41"/>
      <c r="BBO82" s="40"/>
      <c r="BBP82" s="41"/>
      <c r="BBQ82" s="40"/>
      <c r="BBR82" s="41"/>
      <c r="BBS82" s="40"/>
      <c r="BBT82" s="41"/>
      <c r="BBU82" s="40"/>
      <c r="BBV82" s="41"/>
      <c r="BBW82" s="40"/>
      <c r="BBX82" s="41"/>
      <c r="BBY82" s="40"/>
      <c r="BBZ82" s="41"/>
      <c r="BCA82" s="40"/>
      <c r="BCB82" s="41"/>
      <c r="BCC82" s="40"/>
      <c r="BCD82" s="41"/>
      <c r="BCE82" s="40"/>
      <c r="BCF82" s="41"/>
      <c r="BCG82" s="40"/>
      <c r="BCH82" s="41"/>
      <c r="BCI82" s="40"/>
      <c r="BCJ82" s="41"/>
      <c r="BCK82" s="40"/>
      <c r="BCL82" s="41"/>
      <c r="BCM82" s="40"/>
      <c r="BCN82" s="41"/>
      <c r="BCO82" s="40"/>
      <c r="BCP82" s="41"/>
      <c r="BCQ82" s="40"/>
      <c r="BCR82" s="41"/>
      <c r="BCS82" s="40"/>
      <c r="BCT82" s="41"/>
      <c r="BCU82" s="40"/>
      <c r="BCV82" s="41"/>
      <c r="BCW82" s="40"/>
      <c r="BCX82" s="41"/>
      <c r="BCY82" s="40"/>
      <c r="BCZ82" s="41"/>
      <c r="BDA82" s="40"/>
      <c r="BDB82" s="41"/>
      <c r="BDC82" s="40"/>
      <c r="BDD82" s="41"/>
      <c r="BDE82" s="40"/>
      <c r="BDF82" s="41"/>
      <c r="BDG82" s="40"/>
      <c r="BDH82" s="41"/>
      <c r="BDI82" s="40"/>
      <c r="BDJ82" s="41"/>
      <c r="BDK82" s="40"/>
      <c r="BDL82" s="41"/>
      <c r="BDM82" s="40"/>
      <c r="BDN82" s="41"/>
      <c r="BDO82" s="40"/>
      <c r="BDP82" s="41"/>
      <c r="BDQ82" s="40"/>
      <c r="BDR82" s="41"/>
      <c r="BDS82" s="40"/>
      <c r="BDT82" s="41"/>
      <c r="BDU82" s="40"/>
      <c r="BDV82" s="41"/>
      <c r="BDW82" s="40"/>
      <c r="BDX82" s="41"/>
      <c r="BDY82" s="40"/>
      <c r="BDZ82" s="41"/>
      <c r="BEA82" s="40"/>
      <c r="BEB82" s="41"/>
      <c r="BEC82" s="40"/>
      <c r="BED82" s="41"/>
      <c r="BEE82" s="40"/>
      <c r="BEF82" s="41"/>
      <c r="BEG82" s="40"/>
      <c r="BEH82" s="41"/>
      <c r="BEI82" s="40"/>
      <c r="BEJ82" s="41"/>
      <c r="BEK82" s="40"/>
      <c r="BEL82" s="41"/>
      <c r="BEM82" s="40"/>
      <c r="BEN82" s="41"/>
      <c r="BEO82" s="40"/>
      <c r="BEP82" s="41"/>
      <c r="BEQ82" s="40"/>
      <c r="BER82" s="41"/>
      <c r="BES82" s="40"/>
      <c r="BET82" s="41"/>
      <c r="BEU82" s="40"/>
      <c r="BEV82" s="41"/>
      <c r="BEW82" s="40"/>
      <c r="BEX82" s="41"/>
      <c r="BEY82" s="40"/>
      <c r="BEZ82" s="41"/>
      <c r="BFA82" s="40"/>
      <c r="BFB82" s="41"/>
      <c r="BFC82" s="40"/>
      <c r="BFD82" s="41"/>
      <c r="BFE82" s="40"/>
      <c r="BFF82" s="41"/>
      <c r="BFG82" s="40"/>
      <c r="BFH82" s="41"/>
      <c r="BFI82" s="40"/>
      <c r="BFJ82" s="41"/>
      <c r="BFK82" s="40"/>
      <c r="BFL82" s="41"/>
      <c r="BFM82" s="40"/>
      <c r="BFN82" s="41"/>
      <c r="BFO82" s="40"/>
      <c r="BFP82" s="41"/>
      <c r="BFQ82" s="40"/>
      <c r="BFR82" s="41"/>
      <c r="BFS82" s="40"/>
      <c r="BFT82" s="41"/>
      <c r="BFU82" s="40"/>
      <c r="BFV82" s="41"/>
      <c r="BFW82" s="40"/>
      <c r="BFX82" s="41"/>
      <c r="BFY82" s="40"/>
      <c r="BFZ82" s="41"/>
      <c r="BGA82" s="40"/>
      <c r="BGB82" s="41"/>
      <c r="BGC82" s="40"/>
      <c r="BGD82" s="41"/>
      <c r="BGE82" s="40"/>
      <c r="BGF82" s="41"/>
      <c r="BGG82" s="40"/>
      <c r="BGH82" s="41"/>
      <c r="BGI82" s="40"/>
      <c r="BGJ82" s="41"/>
      <c r="BGK82" s="40"/>
      <c r="BGL82" s="41"/>
      <c r="BGM82" s="40"/>
      <c r="BGN82" s="41"/>
      <c r="BGO82" s="40"/>
      <c r="BGP82" s="41"/>
      <c r="BGQ82" s="40"/>
      <c r="BGR82" s="41"/>
      <c r="BGS82" s="40"/>
      <c r="BGT82" s="41"/>
      <c r="BGU82" s="40"/>
      <c r="BGV82" s="41"/>
      <c r="BGW82" s="40"/>
      <c r="BGX82" s="41"/>
      <c r="BGY82" s="40"/>
      <c r="BGZ82" s="41"/>
      <c r="BHA82" s="40"/>
      <c r="BHB82" s="41"/>
      <c r="BHC82" s="40"/>
      <c r="BHD82" s="41"/>
      <c r="BHE82" s="40"/>
      <c r="BHF82" s="41"/>
      <c r="BHG82" s="40"/>
      <c r="BHH82" s="41"/>
      <c r="BHI82" s="40"/>
      <c r="BHJ82" s="41"/>
      <c r="BHK82" s="40"/>
      <c r="BHL82" s="41"/>
      <c r="BHM82" s="40"/>
      <c r="BHN82" s="41"/>
      <c r="BHO82" s="40"/>
      <c r="BHP82" s="41"/>
      <c r="BHQ82" s="40"/>
      <c r="BHR82" s="41"/>
      <c r="BHS82" s="40"/>
      <c r="BHT82" s="41"/>
      <c r="BHU82" s="40"/>
      <c r="BHV82" s="41"/>
      <c r="BHW82" s="40"/>
      <c r="BHX82" s="41"/>
      <c r="BHY82" s="40"/>
      <c r="BHZ82" s="41"/>
      <c r="BIA82" s="40"/>
      <c r="BIB82" s="41"/>
      <c r="BIC82" s="40"/>
      <c r="BID82" s="41"/>
      <c r="BIE82" s="40"/>
      <c r="BIF82" s="41"/>
      <c r="BIG82" s="40"/>
      <c r="BIH82" s="41"/>
      <c r="BII82" s="40"/>
      <c r="BIJ82" s="41"/>
      <c r="BIK82" s="40"/>
      <c r="BIL82" s="41"/>
      <c r="BIM82" s="40"/>
      <c r="BIN82" s="41"/>
      <c r="BIO82" s="40"/>
      <c r="BIP82" s="41"/>
      <c r="BIQ82" s="40"/>
      <c r="BIR82" s="41"/>
      <c r="BIS82" s="40"/>
      <c r="BIT82" s="41"/>
      <c r="BIU82" s="40"/>
      <c r="BIV82" s="41"/>
      <c r="BIW82" s="40"/>
      <c r="BIX82" s="41"/>
      <c r="BIY82" s="40"/>
      <c r="BIZ82" s="41"/>
      <c r="BJA82" s="40"/>
      <c r="BJB82" s="41"/>
      <c r="BJC82" s="40"/>
      <c r="BJD82" s="41"/>
      <c r="BJE82" s="40"/>
      <c r="BJF82" s="41"/>
      <c r="BJG82" s="40"/>
      <c r="BJH82" s="41"/>
      <c r="BJI82" s="40"/>
      <c r="BJJ82" s="41"/>
      <c r="BJK82" s="40"/>
      <c r="BJL82" s="41"/>
      <c r="BJM82" s="40"/>
      <c r="BJN82" s="41"/>
      <c r="BJO82" s="40"/>
      <c r="BJP82" s="41"/>
      <c r="BJQ82" s="40"/>
      <c r="BJR82" s="41"/>
      <c r="BJS82" s="40"/>
      <c r="BJT82" s="41"/>
      <c r="BJU82" s="40"/>
      <c r="BJV82" s="41"/>
      <c r="BJW82" s="40"/>
      <c r="BJX82" s="41"/>
      <c r="BJY82" s="40"/>
      <c r="BJZ82" s="41"/>
      <c r="BKA82" s="40"/>
      <c r="BKB82" s="41"/>
      <c r="BKC82" s="40"/>
      <c r="BKD82" s="41"/>
      <c r="BKE82" s="40"/>
      <c r="BKF82" s="41"/>
      <c r="BKG82" s="40"/>
      <c r="BKH82" s="41"/>
      <c r="BKI82" s="40"/>
      <c r="BKJ82" s="41"/>
      <c r="BKK82" s="40"/>
      <c r="BKL82" s="41"/>
      <c r="BKM82" s="40"/>
      <c r="BKN82" s="41"/>
      <c r="BKO82" s="40"/>
      <c r="BKP82" s="41"/>
      <c r="BKQ82" s="40"/>
      <c r="BKR82" s="41"/>
      <c r="BKS82" s="40"/>
      <c r="BKT82" s="41"/>
      <c r="BKU82" s="40"/>
      <c r="BKV82" s="41"/>
      <c r="BKW82" s="40"/>
      <c r="BKX82" s="41"/>
      <c r="BKY82" s="40"/>
      <c r="BKZ82" s="41"/>
      <c r="BLA82" s="40"/>
      <c r="BLB82" s="41"/>
      <c r="BLC82" s="40"/>
      <c r="BLD82" s="41"/>
      <c r="BLE82" s="40"/>
      <c r="BLF82" s="41"/>
      <c r="BLG82" s="40"/>
      <c r="BLH82" s="41"/>
      <c r="BLI82" s="40"/>
      <c r="BLJ82" s="41"/>
      <c r="BLK82" s="40"/>
      <c r="BLL82" s="41"/>
      <c r="BLM82" s="40"/>
      <c r="BLN82" s="41"/>
      <c r="BLO82" s="40"/>
      <c r="BLP82" s="41"/>
      <c r="BLQ82" s="40"/>
      <c r="BLR82" s="41"/>
      <c r="BLS82" s="40"/>
      <c r="BLT82" s="41"/>
      <c r="BLU82" s="40"/>
      <c r="BLV82" s="41"/>
      <c r="BLW82" s="40"/>
      <c r="BLX82" s="41"/>
      <c r="BLY82" s="40"/>
      <c r="BLZ82" s="41"/>
      <c r="BMA82" s="40"/>
      <c r="BMB82" s="41"/>
      <c r="BMC82" s="40"/>
      <c r="BMD82" s="41"/>
      <c r="BME82" s="40"/>
      <c r="BMF82" s="41"/>
      <c r="BMG82" s="40"/>
      <c r="BMH82" s="41"/>
      <c r="BMI82" s="40"/>
      <c r="BMJ82" s="41"/>
      <c r="BMK82" s="40"/>
      <c r="BML82" s="41"/>
      <c r="BMM82" s="40"/>
      <c r="BMN82" s="41"/>
      <c r="BMO82" s="40"/>
      <c r="BMP82" s="41"/>
      <c r="BMQ82" s="40"/>
      <c r="BMR82" s="41"/>
      <c r="BMS82" s="40"/>
      <c r="BMT82" s="41"/>
      <c r="BMU82" s="40"/>
      <c r="BMV82" s="41"/>
      <c r="BMW82" s="40"/>
      <c r="BMX82" s="41"/>
      <c r="BMY82" s="40"/>
      <c r="BMZ82" s="41"/>
      <c r="BNA82" s="40"/>
      <c r="BNB82" s="41"/>
      <c r="BNC82" s="40"/>
      <c r="BND82" s="41"/>
      <c r="BNE82" s="40"/>
      <c r="BNF82" s="41"/>
      <c r="BNG82" s="40"/>
      <c r="BNH82" s="41"/>
      <c r="BNI82" s="40"/>
      <c r="BNJ82" s="41"/>
      <c r="BNK82" s="40"/>
      <c r="BNL82" s="41"/>
      <c r="BNM82" s="40"/>
      <c r="BNN82" s="41"/>
      <c r="BNO82" s="40"/>
      <c r="BNP82" s="41"/>
      <c r="BNQ82" s="40"/>
      <c r="BNR82" s="41"/>
      <c r="BNS82" s="40"/>
      <c r="BNT82" s="41"/>
      <c r="BNU82" s="40"/>
      <c r="BNV82" s="41"/>
      <c r="BNW82" s="40"/>
      <c r="BNX82" s="41"/>
      <c r="BNY82" s="40"/>
      <c r="BNZ82" s="41"/>
      <c r="BOA82" s="40"/>
      <c r="BOB82" s="41"/>
      <c r="BOC82" s="40"/>
      <c r="BOD82" s="41"/>
      <c r="BOE82" s="40"/>
      <c r="BOF82" s="41"/>
      <c r="BOG82" s="40"/>
      <c r="BOH82" s="41"/>
      <c r="BOI82" s="40"/>
      <c r="BOJ82" s="41"/>
      <c r="BOK82" s="40"/>
      <c r="BOL82" s="41"/>
      <c r="BOM82" s="40"/>
      <c r="BON82" s="41"/>
      <c r="BOO82" s="40"/>
      <c r="BOP82" s="41"/>
      <c r="BOQ82" s="40"/>
      <c r="BOR82" s="41"/>
      <c r="BOS82" s="40"/>
      <c r="BOT82" s="41"/>
      <c r="BOU82" s="40"/>
      <c r="BOV82" s="41"/>
      <c r="BOW82" s="40"/>
      <c r="BOX82" s="41"/>
      <c r="BOY82" s="40"/>
      <c r="BOZ82" s="41"/>
      <c r="BPA82" s="40"/>
      <c r="BPB82" s="41"/>
      <c r="BPC82" s="40"/>
      <c r="BPD82" s="41"/>
      <c r="BPE82" s="40"/>
      <c r="BPF82" s="41"/>
      <c r="BPG82" s="40"/>
      <c r="BPH82" s="41"/>
      <c r="BPI82" s="40"/>
      <c r="BPJ82" s="41"/>
      <c r="BPK82" s="40"/>
      <c r="BPL82" s="41"/>
      <c r="BPM82" s="40"/>
      <c r="BPN82" s="41"/>
      <c r="BPO82" s="40"/>
      <c r="BPP82" s="41"/>
      <c r="BPQ82" s="40"/>
      <c r="BPR82" s="41"/>
      <c r="BPS82" s="40"/>
      <c r="BPT82" s="41"/>
      <c r="BPU82" s="40"/>
      <c r="BPV82" s="41"/>
      <c r="BPW82" s="40"/>
      <c r="BPX82" s="41"/>
      <c r="BPY82" s="40"/>
      <c r="BPZ82" s="41"/>
      <c r="BQA82" s="40"/>
      <c r="BQB82" s="41"/>
      <c r="BQC82" s="40"/>
      <c r="BQD82" s="41"/>
      <c r="BQE82" s="40"/>
      <c r="BQF82" s="41"/>
      <c r="BQG82" s="40"/>
      <c r="BQH82" s="41"/>
      <c r="BQI82" s="40"/>
      <c r="BQJ82" s="41"/>
      <c r="BQK82" s="40"/>
      <c r="BQL82" s="41"/>
      <c r="BQM82" s="40"/>
      <c r="BQN82" s="41"/>
      <c r="BQO82" s="40"/>
      <c r="BQP82" s="41"/>
      <c r="BQQ82" s="40"/>
      <c r="BQR82" s="41"/>
      <c r="BQS82" s="40"/>
      <c r="BQT82" s="41"/>
      <c r="BQU82" s="40"/>
      <c r="BQV82" s="41"/>
      <c r="BQW82" s="40"/>
      <c r="BQX82" s="41"/>
      <c r="BQY82" s="40"/>
      <c r="BQZ82" s="41"/>
      <c r="BRA82" s="40"/>
      <c r="BRB82" s="41"/>
      <c r="BRC82" s="40"/>
      <c r="BRD82" s="41"/>
      <c r="BRE82" s="40"/>
      <c r="BRF82" s="41"/>
      <c r="BRG82" s="40"/>
      <c r="BRH82" s="41"/>
      <c r="BRI82" s="40"/>
      <c r="BRJ82" s="41"/>
      <c r="BRK82" s="40"/>
      <c r="BRL82" s="41"/>
      <c r="BRM82" s="40"/>
      <c r="BRN82" s="41"/>
      <c r="BRO82" s="40"/>
      <c r="BRP82" s="41"/>
      <c r="BRQ82" s="40"/>
      <c r="BRR82" s="41"/>
      <c r="BRS82" s="40"/>
      <c r="BRT82" s="41"/>
      <c r="BRU82" s="40"/>
      <c r="BRV82" s="41"/>
      <c r="BRW82" s="40"/>
      <c r="BRX82" s="41"/>
      <c r="BRY82" s="40"/>
      <c r="BRZ82" s="41"/>
      <c r="BSA82" s="40"/>
      <c r="BSB82" s="41"/>
      <c r="BSC82" s="40"/>
      <c r="BSD82" s="41"/>
      <c r="BSE82" s="40"/>
      <c r="BSF82" s="41"/>
      <c r="BSG82" s="40"/>
      <c r="BSH82" s="41"/>
      <c r="BSI82" s="40"/>
      <c r="BSJ82" s="41"/>
      <c r="BSK82" s="40"/>
      <c r="BSL82" s="41"/>
      <c r="BSM82" s="40"/>
      <c r="BSN82" s="41"/>
      <c r="BSO82" s="40"/>
      <c r="BSP82" s="41"/>
      <c r="BSQ82" s="40"/>
      <c r="BSR82" s="41"/>
      <c r="BSS82" s="40"/>
      <c r="BST82" s="41"/>
      <c r="BSU82" s="40"/>
      <c r="BSV82" s="41"/>
      <c r="BSW82" s="40"/>
      <c r="BSX82" s="41"/>
      <c r="BSY82" s="40"/>
      <c r="BSZ82" s="41"/>
      <c r="BTA82" s="40"/>
      <c r="BTB82" s="41"/>
      <c r="BTC82" s="40"/>
      <c r="BTD82" s="41"/>
      <c r="BTE82" s="40"/>
      <c r="BTF82" s="41"/>
      <c r="BTG82" s="40"/>
      <c r="BTH82" s="41"/>
      <c r="BTI82" s="40"/>
      <c r="BTJ82" s="41"/>
      <c r="BTK82" s="40"/>
      <c r="BTL82" s="41"/>
      <c r="BTM82" s="40"/>
      <c r="BTN82" s="41"/>
      <c r="BTO82" s="40"/>
      <c r="BTP82" s="41"/>
      <c r="BTQ82" s="40"/>
      <c r="BTR82" s="41"/>
      <c r="BTS82" s="40"/>
      <c r="BTT82" s="41"/>
      <c r="BTU82" s="40"/>
      <c r="BTV82" s="41"/>
      <c r="BTW82" s="40"/>
      <c r="BTX82" s="41"/>
      <c r="BTY82" s="40"/>
      <c r="BTZ82" s="41"/>
      <c r="BUA82" s="40"/>
      <c r="BUB82" s="41"/>
      <c r="BUC82" s="40"/>
      <c r="BUD82" s="41"/>
      <c r="BUE82" s="40"/>
      <c r="BUF82" s="41"/>
      <c r="BUG82" s="40"/>
      <c r="BUH82" s="41"/>
      <c r="BUI82" s="40"/>
      <c r="BUJ82" s="41"/>
      <c r="BUK82" s="40"/>
      <c r="BUL82" s="41"/>
      <c r="BUM82" s="40"/>
      <c r="BUN82" s="41"/>
      <c r="BUO82" s="40"/>
      <c r="BUP82" s="41"/>
      <c r="BUQ82" s="40"/>
      <c r="BUR82" s="41"/>
      <c r="BUS82" s="40"/>
      <c r="BUT82" s="41"/>
      <c r="BUU82" s="40"/>
      <c r="BUV82" s="41"/>
      <c r="BUW82" s="40"/>
      <c r="BUX82" s="41"/>
      <c r="BUY82" s="40"/>
      <c r="BUZ82" s="41"/>
      <c r="BVA82" s="40"/>
      <c r="BVB82" s="41"/>
      <c r="BVC82" s="40"/>
      <c r="BVD82" s="41"/>
      <c r="BVE82" s="40"/>
      <c r="BVF82" s="41"/>
      <c r="BVG82" s="40"/>
      <c r="BVH82" s="41"/>
      <c r="BVI82" s="40"/>
      <c r="BVJ82" s="41"/>
      <c r="BVK82" s="40"/>
      <c r="BVL82" s="41"/>
      <c r="BVM82" s="40"/>
      <c r="BVN82" s="41"/>
      <c r="BVO82" s="40"/>
      <c r="BVP82" s="41"/>
      <c r="BVQ82" s="40"/>
      <c r="BVR82" s="41"/>
      <c r="BVS82" s="40"/>
      <c r="BVT82" s="41"/>
      <c r="BVU82" s="40"/>
      <c r="BVV82" s="41"/>
      <c r="BVW82" s="40"/>
      <c r="BVX82" s="41"/>
      <c r="BVY82" s="40"/>
      <c r="BVZ82" s="41"/>
      <c r="BWA82" s="40"/>
      <c r="BWB82" s="41"/>
      <c r="BWC82" s="40"/>
      <c r="BWD82" s="41"/>
      <c r="BWE82" s="40"/>
      <c r="BWF82" s="41"/>
      <c r="BWG82" s="40"/>
      <c r="BWH82" s="41"/>
      <c r="BWI82" s="40"/>
      <c r="BWJ82" s="41"/>
      <c r="BWK82" s="40"/>
      <c r="BWL82" s="41"/>
      <c r="BWM82" s="40"/>
      <c r="BWN82" s="41"/>
      <c r="BWO82" s="40"/>
      <c r="BWP82" s="41"/>
      <c r="BWQ82" s="40"/>
      <c r="BWR82" s="41"/>
      <c r="BWS82" s="40"/>
      <c r="BWT82" s="41"/>
      <c r="BWU82" s="40"/>
      <c r="BWV82" s="41"/>
      <c r="BWW82" s="40"/>
      <c r="BWX82" s="41"/>
      <c r="BWY82" s="40"/>
      <c r="BWZ82" s="41"/>
      <c r="BXA82" s="40"/>
      <c r="BXB82" s="41"/>
      <c r="BXC82" s="40"/>
      <c r="BXD82" s="41"/>
      <c r="BXE82" s="40"/>
      <c r="BXF82" s="41"/>
      <c r="BXG82" s="40"/>
      <c r="BXH82" s="41"/>
      <c r="BXI82" s="40"/>
      <c r="BXJ82" s="41"/>
      <c r="BXK82" s="40"/>
      <c r="BXL82" s="41"/>
      <c r="BXM82" s="40"/>
      <c r="BXN82" s="41"/>
      <c r="BXO82" s="40"/>
      <c r="BXP82" s="41"/>
      <c r="BXQ82" s="40"/>
      <c r="BXR82" s="41"/>
      <c r="BXS82" s="40"/>
      <c r="BXT82" s="41"/>
      <c r="BXU82" s="40"/>
      <c r="BXV82" s="41"/>
      <c r="BXW82" s="40"/>
      <c r="BXX82" s="41"/>
      <c r="BXY82" s="40"/>
      <c r="BXZ82" s="41"/>
      <c r="BYA82" s="40"/>
      <c r="BYB82" s="41"/>
      <c r="BYC82" s="40"/>
      <c r="BYD82" s="41"/>
      <c r="BYE82" s="40"/>
      <c r="BYF82" s="41"/>
      <c r="BYG82" s="40"/>
      <c r="BYH82" s="41"/>
      <c r="BYI82" s="40"/>
      <c r="BYJ82" s="41"/>
      <c r="BYK82" s="40"/>
      <c r="BYL82" s="41"/>
      <c r="BYM82" s="40"/>
      <c r="BYN82" s="41"/>
      <c r="BYO82" s="40"/>
      <c r="BYP82" s="41"/>
      <c r="BYQ82" s="40"/>
      <c r="BYR82" s="41"/>
      <c r="BYS82" s="40"/>
      <c r="BYT82" s="41"/>
      <c r="BYU82" s="40"/>
      <c r="BYV82" s="41"/>
      <c r="BYW82" s="40"/>
      <c r="BYX82" s="41"/>
      <c r="BYY82" s="40"/>
      <c r="BYZ82" s="41"/>
      <c r="BZA82" s="40"/>
      <c r="BZB82" s="41"/>
      <c r="BZC82" s="40"/>
      <c r="BZD82" s="41"/>
      <c r="BZE82" s="40"/>
      <c r="BZF82" s="41"/>
      <c r="BZG82" s="40"/>
      <c r="BZH82" s="41"/>
      <c r="BZI82" s="40"/>
      <c r="BZJ82" s="41"/>
      <c r="BZK82" s="40"/>
      <c r="BZL82" s="41"/>
      <c r="BZM82" s="40"/>
      <c r="BZN82" s="41"/>
      <c r="BZO82" s="40"/>
      <c r="BZP82" s="41"/>
      <c r="BZQ82" s="40"/>
      <c r="BZR82" s="41"/>
      <c r="BZS82" s="40"/>
      <c r="BZT82" s="41"/>
      <c r="BZU82" s="40"/>
      <c r="BZV82" s="41"/>
      <c r="BZW82" s="40"/>
      <c r="BZX82" s="41"/>
      <c r="BZY82" s="40"/>
      <c r="BZZ82" s="41"/>
      <c r="CAA82" s="40"/>
      <c r="CAB82" s="41"/>
      <c r="CAC82" s="40"/>
      <c r="CAD82" s="41"/>
      <c r="CAE82" s="40"/>
      <c r="CAF82" s="41"/>
      <c r="CAG82" s="40"/>
      <c r="CAH82" s="41"/>
      <c r="CAI82" s="40"/>
      <c r="CAJ82" s="41"/>
      <c r="CAK82" s="40"/>
      <c r="CAL82" s="41"/>
      <c r="CAM82" s="40"/>
      <c r="CAN82" s="41"/>
      <c r="CAO82" s="40"/>
      <c r="CAP82" s="41"/>
      <c r="CAQ82" s="40"/>
      <c r="CAR82" s="41"/>
      <c r="CAS82" s="40"/>
      <c r="CAT82" s="41"/>
      <c r="CAU82" s="40"/>
      <c r="CAV82" s="41"/>
      <c r="CAW82" s="40"/>
      <c r="CAX82" s="41"/>
      <c r="CAY82" s="40"/>
      <c r="CAZ82" s="41"/>
      <c r="CBA82" s="40"/>
      <c r="CBB82" s="41"/>
      <c r="CBC82" s="40"/>
      <c r="CBD82" s="41"/>
      <c r="CBE82" s="40"/>
      <c r="CBF82" s="41"/>
      <c r="CBG82" s="40"/>
      <c r="CBH82" s="41"/>
      <c r="CBI82" s="40"/>
      <c r="CBJ82" s="41"/>
      <c r="CBK82" s="40"/>
      <c r="CBL82" s="41"/>
      <c r="CBM82" s="40"/>
      <c r="CBN82" s="41"/>
      <c r="CBO82" s="40"/>
      <c r="CBP82" s="41"/>
      <c r="CBQ82" s="40"/>
      <c r="CBR82" s="41"/>
      <c r="CBS82" s="40"/>
      <c r="CBT82" s="41"/>
      <c r="CBU82" s="40"/>
      <c r="CBV82" s="41"/>
      <c r="CBW82" s="40"/>
      <c r="CBX82" s="41"/>
      <c r="CBY82" s="40"/>
      <c r="CBZ82" s="41"/>
      <c r="CCA82" s="40"/>
      <c r="CCB82" s="41"/>
      <c r="CCC82" s="40"/>
      <c r="CCD82" s="41"/>
      <c r="CCE82" s="40"/>
      <c r="CCF82" s="41"/>
      <c r="CCG82" s="40"/>
      <c r="CCH82" s="41"/>
      <c r="CCI82" s="40"/>
      <c r="CCJ82" s="41"/>
      <c r="CCK82" s="40"/>
      <c r="CCL82" s="41"/>
      <c r="CCM82" s="40"/>
      <c r="CCN82" s="41"/>
      <c r="CCO82" s="40"/>
      <c r="CCP82" s="41"/>
      <c r="CCQ82" s="40"/>
      <c r="CCR82" s="41"/>
      <c r="CCS82" s="40"/>
      <c r="CCT82" s="41"/>
      <c r="CCU82" s="40"/>
      <c r="CCV82" s="41"/>
      <c r="CCW82" s="40"/>
      <c r="CCX82" s="41"/>
      <c r="CCY82" s="40"/>
      <c r="CCZ82" s="41"/>
      <c r="CDA82" s="40"/>
      <c r="CDB82" s="41"/>
      <c r="CDC82" s="40"/>
      <c r="CDD82" s="41"/>
      <c r="CDE82" s="40"/>
      <c r="CDF82" s="41"/>
      <c r="CDG82" s="40"/>
      <c r="CDH82" s="41"/>
      <c r="CDI82" s="40"/>
      <c r="CDJ82" s="41"/>
      <c r="CDK82" s="40"/>
      <c r="CDL82" s="41"/>
      <c r="CDM82" s="40"/>
      <c r="CDN82" s="41"/>
      <c r="CDO82" s="40"/>
      <c r="CDP82" s="41"/>
      <c r="CDQ82" s="40"/>
      <c r="CDR82" s="41"/>
      <c r="CDS82" s="40"/>
      <c r="CDT82" s="41"/>
      <c r="CDU82" s="40"/>
      <c r="CDV82" s="41"/>
      <c r="CDW82" s="40"/>
      <c r="CDX82" s="41"/>
      <c r="CDY82" s="40"/>
      <c r="CDZ82" s="41"/>
      <c r="CEA82" s="40"/>
      <c r="CEB82" s="41"/>
      <c r="CEC82" s="40"/>
      <c r="CED82" s="41"/>
      <c r="CEE82" s="40"/>
      <c r="CEF82" s="41"/>
      <c r="CEG82" s="40"/>
      <c r="CEH82" s="41"/>
      <c r="CEI82" s="40"/>
      <c r="CEJ82" s="41"/>
      <c r="CEK82" s="40"/>
      <c r="CEL82" s="41"/>
      <c r="CEM82" s="40"/>
      <c r="CEN82" s="41"/>
      <c r="CEO82" s="40"/>
      <c r="CEP82" s="41"/>
      <c r="CEQ82" s="40"/>
      <c r="CER82" s="41"/>
      <c r="CES82" s="40"/>
      <c r="CET82" s="41"/>
      <c r="CEU82" s="40"/>
      <c r="CEV82" s="41"/>
      <c r="CEW82" s="40"/>
      <c r="CEX82" s="41"/>
      <c r="CEY82" s="40"/>
      <c r="CEZ82" s="41"/>
      <c r="CFA82" s="40"/>
      <c r="CFB82" s="41"/>
      <c r="CFC82" s="40"/>
      <c r="CFD82" s="41"/>
      <c r="CFE82" s="40"/>
      <c r="CFF82" s="41"/>
      <c r="CFG82" s="40"/>
      <c r="CFH82" s="41"/>
      <c r="CFI82" s="40"/>
      <c r="CFJ82" s="41"/>
      <c r="CFK82" s="40"/>
      <c r="CFL82" s="41"/>
      <c r="CFM82" s="40"/>
      <c r="CFN82" s="41"/>
      <c r="CFO82" s="40"/>
      <c r="CFP82" s="41"/>
      <c r="CFQ82" s="40"/>
      <c r="CFR82" s="41"/>
      <c r="CFS82" s="40"/>
      <c r="CFT82" s="41"/>
      <c r="CFU82" s="40"/>
      <c r="CFV82" s="41"/>
      <c r="CFW82" s="40"/>
      <c r="CFX82" s="41"/>
      <c r="CFY82" s="40"/>
      <c r="CFZ82" s="41"/>
      <c r="CGA82" s="40"/>
      <c r="CGB82" s="41"/>
      <c r="CGC82" s="40"/>
      <c r="CGD82" s="41"/>
      <c r="CGE82" s="40"/>
      <c r="CGF82" s="41"/>
      <c r="CGG82" s="40"/>
      <c r="CGH82" s="41"/>
      <c r="CGI82" s="40"/>
      <c r="CGJ82" s="41"/>
      <c r="CGK82" s="40"/>
      <c r="CGL82" s="41"/>
      <c r="CGM82" s="40"/>
      <c r="CGN82" s="41"/>
      <c r="CGO82" s="40"/>
      <c r="CGP82" s="41"/>
      <c r="CGQ82" s="40"/>
      <c r="CGR82" s="41"/>
      <c r="CGS82" s="40"/>
      <c r="CGT82" s="41"/>
      <c r="CGU82" s="40"/>
      <c r="CGV82" s="41"/>
      <c r="CGW82" s="40"/>
      <c r="CGX82" s="41"/>
      <c r="CGY82" s="40"/>
      <c r="CGZ82" s="41"/>
      <c r="CHA82" s="40"/>
      <c r="CHB82" s="41"/>
      <c r="CHC82" s="40"/>
      <c r="CHD82" s="41"/>
      <c r="CHE82" s="40"/>
      <c r="CHF82" s="41"/>
      <c r="CHG82" s="40"/>
      <c r="CHH82" s="41"/>
      <c r="CHI82" s="40"/>
      <c r="CHJ82" s="41"/>
      <c r="CHK82" s="40"/>
      <c r="CHL82" s="41"/>
      <c r="CHM82" s="40"/>
      <c r="CHN82" s="41"/>
      <c r="CHO82" s="40"/>
      <c r="CHP82" s="41"/>
      <c r="CHQ82" s="40"/>
      <c r="CHR82" s="41"/>
      <c r="CHS82" s="40"/>
      <c r="CHT82" s="41"/>
      <c r="CHU82" s="40"/>
      <c r="CHV82" s="41"/>
      <c r="CHW82" s="40"/>
      <c r="CHX82" s="41"/>
      <c r="CHY82" s="40"/>
      <c r="CHZ82" s="41"/>
      <c r="CIA82" s="40"/>
      <c r="CIB82" s="41"/>
      <c r="CIC82" s="40"/>
      <c r="CID82" s="41"/>
      <c r="CIE82" s="40"/>
      <c r="CIF82" s="41"/>
      <c r="CIG82" s="40"/>
      <c r="CIH82" s="41"/>
      <c r="CII82" s="40"/>
      <c r="CIJ82" s="41"/>
      <c r="CIK82" s="40"/>
      <c r="CIL82" s="41"/>
      <c r="CIM82" s="40"/>
      <c r="CIN82" s="41"/>
      <c r="CIO82" s="40"/>
      <c r="CIP82" s="41"/>
      <c r="CIQ82" s="40"/>
      <c r="CIR82" s="41"/>
      <c r="CIS82" s="40"/>
      <c r="CIT82" s="41"/>
      <c r="CIU82" s="40"/>
      <c r="CIV82" s="41"/>
      <c r="CIW82" s="40"/>
      <c r="CIX82" s="41"/>
      <c r="CIY82" s="40"/>
      <c r="CIZ82" s="41"/>
      <c r="CJA82" s="40"/>
      <c r="CJB82" s="41"/>
      <c r="CJC82" s="40"/>
      <c r="CJD82" s="41"/>
      <c r="CJE82" s="40"/>
      <c r="CJF82" s="41"/>
      <c r="CJG82" s="40"/>
      <c r="CJH82" s="41"/>
      <c r="CJI82" s="40"/>
      <c r="CJJ82" s="41"/>
      <c r="CJK82" s="40"/>
      <c r="CJL82" s="41"/>
      <c r="CJM82" s="40"/>
      <c r="CJN82" s="41"/>
      <c r="CJO82" s="40"/>
      <c r="CJP82" s="41"/>
      <c r="CJQ82" s="40"/>
      <c r="CJR82" s="41"/>
      <c r="CJS82" s="40"/>
      <c r="CJT82" s="41"/>
      <c r="CJU82" s="40"/>
      <c r="CJV82" s="41"/>
      <c r="CJW82" s="40"/>
      <c r="CJX82" s="41"/>
      <c r="CJY82" s="40"/>
      <c r="CJZ82" s="41"/>
      <c r="CKA82" s="40"/>
      <c r="CKB82" s="41"/>
      <c r="CKC82" s="40"/>
      <c r="CKD82" s="41"/>
      <c r="CKE82" s="40"/>
      <c r="CKF82" s="41"/>
      <c r="CKG82" s="40"/>
      <c r="CKH82" s="41"/>
      <c r="CKI82" s="40"/>
      <c r="CKJ82" s="41"/>
      <c r="CKK82" s="40"/>
      <c r="CKL82" s="41"/>
      <c r="CKM82" s="40"/>
      <c r="CKN82" s="41"/>
      <c r="CKO82" s="40"/>
      <c r="CKP82" s="41"/>
      <c r="CKQ82" s="40"/>
      <c r="CKR82" s="41"/>
      <c r="CKS82" s="40"/>
      <c r="CKT82" s="41"/>
      <c r="CKU82" s="40"/>
      <c r="CKV82" s="41"/>
      <c r="CKW82" s="40"/>
      <c r="CKX82" s="41"/>
      <c r="CKY82" s="40"/>
      <c r="CKZ82" s="41"/>
      <c r="CLA82" s="40"/>
      <c r="CLB82" s="41"/>
      <c r="CLC82" s="40"/>
      <c r="CLD82" s="41"/>
      <c r="CLE82" s="40"/>
      <c r="CLF82" s="41"/>
      <c r="CLG82" s="40"/>
      <c r="CLH82" s="41"/>
      <c r="CLI82" s="40"/>
      <c r="CLJ82" s="41"/>
      <c r="CLK82" s="40"/>
      <c r="CLL82" s="41"/>
      <c r="CLM82" s="40"/>
      <c r="CLN82" s="41"/>
      <c r="CLO82" s="40"/>
      <c r="CLP82" s="41"/>
      <c r="CLQ82" s="40"/>
      <c r="CLR82" s="41"/>
      <c r="CLS82" s="40"/>
      <c r="CLT82" s="41"/>
      <c r="CLU82" s="40"/>
      <c r="CLV82" s="41"/>
      <c r="CLW82" s="40"/>
      <c r="CLX82" s="41"/>
      <c r="CLY82" s="40"/>
      <c r="CLZ82" s="41"/>
      <c r="CMA82" s="40"/>
      <c r="CMB82" s="41"/>
      <c r="CMC82" s="40"/>
      <c r="CMD82" s="41"/>
      <c r="CME82" s="40"/>
      <c r="CMF82" s="41"/>
      <c r="CMG82" s="40"/>
      <c r="CMH82" s="41"/>
      <c r="CMI82" s="40"/>
      <c r="CMJ82" s="41"/>
      <c r="CMK82" s="40"/>
      <c r="CML82" s="41"/>
      <c r="CMM82" s="40"/>
      <c r="CMN82" s="41"/>
      <c r="CMO82" s="40"/>
      <c r="CMP82" s="41"/>
      <c r="CMQ82" s="40"/>
      <c r="CMR82" s="41"/>
      <c r="CMS82" s="40"/>
      <c r="CMT82" s="41"/>
      <c r="CMU82" s="40"/>
      <c r="CMV82" s="41"/>
      <c r="CMW82" s="40"/>
      <c r="CMX82" s="41"/>
      <c r="CMY82" s="40"/>
      <c r="CMZ82" s="41"/>
      <c r="CNA82" s="40"/>
      <c r="CNB82" s="41"/>
      <c r="CNC82" s="40"/>
      <c r="CND82" s="41"/>
      <c r="CNE82" s="40"/>
      <c r="CNF82" s="41"/>
      <c r="CNG82" s="40"/>
      <c r="CNH82" s="41"/>
      <c r="CNI82" s="40"/>
      <c r="CNJ82" s="41"/>
      <c r="CNK82" s="40"/>
      <c r="CNL82" s="41"/>
      <c r="CNM82" s="40"/>
      <c r="CNN82" s="41"/>
      <c r="CNO82" s="40"/>
      <c r="CNP82" s="41"/>
      <c r="CNQ82" s="40"/>
      <c r="CNR82" s="41"/>
      <c r="CNS82" s="40"/>
      <c r="CNT82" s="41"/>
      <c r="CNU82" s="40"/>
      <c r="CNV82" s="41"/>
      <c r="CNW82" s="40"/>
      <c r="CNX82" s="41"/>
      <c r="CNY82" s="40"/>
      <c r="CNZ82" s="41"/>
      <c r="COA82" s="40"/>
      <c r="COB82" s="41"/>
      <c r="COC82" s="40"/>
      <c r="COD82" s="41"/>
      <c r="COE82" s="40"/>
      <c r="COF82" s="41"/>
      <c r="COG82" s="40"/>
      <c r="COH82" s="41"/>
      <c r="COI82" s="40"/>
      <c r="COJ82" s="41"/>
      <c r="COK82" s="40"/>
      <c r="COL82" s="41"/>
      <c r="COM82" s="40"/>
      <c r="CON82" s="41"/>
      <c r="COO82" s="40"/>
      <c r="COP82" s="41"/>
      <c r="COQ82" s="40"/>
      <c r="COR82" s="41"/>
      <c r="COS82" s="40"/>
      <c r="COT82" s="41"/>
      <c r="COU82" s="40"/>
      <c r="COV82" s="41"/>
      <c r="COW82" s="40"/>
      <c r="COX82" s="41"/>
      <c r="COY82" s="40"/>
      <c r="COZ82" s="41"/>
      <c r="CPA82" s="40"/>
      <c r="CPB82" s="41"/>
      <c r="CPC82" s="40"/>
      <c r="CPD82" s="41"/>
      <c r="CPE82" s="40"/>
      <c r="CPF82" s="41"/>
      <c r="CPG82" s="40"/>
      <c r="CPH82" s="41"/>
      <c r="CPI82" s="40"/>
      <c r="CPJ82" s="41"/>
      <c r="CPK82" s="40"/>
      <c r="CPL82" s="41"/>
      <c r="CPM82" s="40"/>
      <c r="CPN82" s="41"/>
      <c r="CPO82" s="40"/>
      <c r="CPP82" s="41"/>
      <c r="CPQ82" s="40"/>
      <c r="CPR82" s="41"/>
      <c r="CPS82" s="40"/>
      <c r="CPT82" s="41"/>
      <c r="CPU82" s="40"/>
      <c r="CPV82" s="41"/>
      <c r="CPW82" s="40"/>
      <c r="CPX82" s="41"/>
      <c r="CPY82" s="40"/>
      <c r="CPZ82" s="41"/>
      <c r="CQA82" s="40"/>
      <c r="CQB82" s="41"/>
      <c r="CQC82" s="40"/>
      <c r="CQD82" s="41"/>
      <c r="CQE82" s="40"/>
      <c r="CQF82" s="41"/>
      <c r="CQG82" s="40"/>
      <c r="CQH82" s="41"/>
      <c r="CQI82" s="40"/>
      <c r="CQJ82" s="41"/>
      <c r="CQK82" s="40"/>
      <c r="CQL82" s="41"/>
      <c r="CQM82" s="40"/>
      <c r="CQN82" s="41"/>
      <c r="CQO82" s="40"/>
      <c r="CQP82" s="41"/>
      <c r="CQQ82" s="40"/>
      <c r="CQR82" s="41"/>
      <c r="CQS82" s="40"/>
      <c r="CQT82" s="41"/>
      <c r="CQU82" s="40"/>
      <c r="CQV82" s="41"/>
      <c r="CQW82" s="40"/>
      <c r="CQX82" s="41"/>
      <c r="CQY82" s="40"/>
      <c r="CQZ82" s="41"/>
      <c r="CRA82" s="40"/>
      <c r="CRB82" s="41"/>
      <c r="CRC82" s="40"/>
      <c r="CRD82" s="41"/>
      <c r="CRE82" s="40"/>
      <c r="CRF82" s="41"/>
      <c r="CRG82" s="40"/>
      <c r="CRH82" s="41"/>
      <c r="CRI82" s="40"/>
      <c r="CRJ82" s="41"/>
      <c r="CRK82" s="40"/>
      <c r="CRL82" s="41"/>
      <c r="CRM82" s="40"/>
      <c r="CRN82" s="41"/>
      <c r="CRO82" s="40"/>
      <c r="CRP82" s="41"/>
      <c r="CRQ82" s="40"/>
      <c r="CRR82" s="41"/>
      <c r="CRS82" s="40"/>
      <c r="CRT82" s="41"/>
      <c r="CRU82" s="40"/>
      <c r="CRV82" s="41"/>
      <c r="CRW82" s="40"/>
      <c r="CRX82" s="41"/>
      <c r="CRY82" s="40"/>
      <c r="CRZ82" s="41"/>
      <c r="CSA82" s="40"/>
      <c r="CSB82" s="41"/>
      <c r="CSC82" s="40"/>
      <c r="CSD82" s="41"/>
      <c r="CSE82" s="40"/>
      <c r="CSF82" s="41"/>
      <c r="CSG82" s="40"/>
      <c r="CSH82" s="41"/>
      <c r="CSI82" s="40"/>
      <c r="CSJ82" s="41"/>
      <c r="CSK82" s="40"/>
      <c r="CSL82" s="41"/>
      <c r="CSM82" s="40"/>
      <c r="CSN82" s="41"/>
      <c r="CSO82" s="40"/>
      <c r="CSP82" s="41"/>
      <c r="CSQ82" s="40"/>
      <c r="CSR82" s="41"/>
      <c r="CSS82" s="40"/>
      <c r="CST82" s="41"/>
      <c r="CSU82" s="40"/>
      <c r="CSV82" s="41"/>
      <c r="CSW82" s="40"/>
      <c r="CSX82" s="41"/>
      <c r="CSY82" s="40"/>
      <c r="CSZ82" s="41"/>
      <c r="CTA82" s="40"/>
      <c r="CTB82" s="41"/>
      <c r="CTC82" s="40"/>
      <c r="CTD82" s="41"/>
      <c r="CTE82" s="40"/>
      <c r="CTF82" s="41"/>
      <c r="CTG82" s="40"/>
      <c r="CTH82" s="41"/>
      <c r="CTI82" s="40"/>
      <c r="CTJ82" s="41"/>
      <c r="CTK82" s="40"/>
      <c r="CTL82" s="41"/>
      <c r="CTM82" s="40"/>
      <c r="CTN82" s="41"/>
      <c r="CTO82" s="40"/>
      <c r="CTP82" s="41"/>
      <c r="CTQ82" s="40"/>
      <c r="CTR82" s="41"/>
      <c r="CTS82" s="40"/>
      <c r="CTT82" s="41"/>
      <c r="CTU82" s="40"/>
      <c r="CTV82" s="41"/>
      <c r="CTW82" s="40"/>
      <c r="CTX82" s="41"/>
      <c r="CTY82" s="40"/>
      <c r="CTZ82" s="41"/>
      <c r="CUA82" s="40"/>
      <c r="CUB82" s="41"/>
      <c r="CUC82" s="40"/>
      <c r="CUD82" s="41"/>
      <c r="CUE82" s="40"/>
      <c r="CUF82" s="41"/>
      <c r="CUG82" s="40"/>
      <c r="CUH82" s="41"/>
      <c r="CUI82" s="40"/>
      <c r="CUJ82" s="41"/>
      <c r="CUK82" s="40"/>
      <c r="CUL82" s="41"/>
      <c r="CUM82" s="40"/>
      <c r="CUN82" s="41"/>
      <c r="CUO82" s="40"/>
      <c r="CUP82" s="41"/>
      <c r="CUQ82" s="40"/>
      <c r="CUR82" s="41"/>
      <c r="CUS82" s="40"/>
      <c r="CUT82" s="41"/>
      <c r="CUU82" s="40"/>
      <c r="CUV82" s="41"/>
      <c r="CUW82" s="40"/>
      <c r="CUX82" s="41"/>
      <c r="CUY82" s="40"/>
      <c r="CUZ82" s="41"/>
      <c r="CVA82" s="40"/>
      <c r="CVB82" s="41"/>
      <c r="CVC82" s="40"/>
      <c r="CVD82" s="41"/>
      <c r="CVE82" s="40"/>
      <c r="CVF82" s="41"/>
      <c r="CVG82" s="40"/>
      <c r="CVH82" s="41"/>
      <c r="CVI82" s="40"/>
      <c r="CVJ82" s="41"/>
      <c r="CVK82" s="40"/>
      <c r="CVL82" s="41"/>
      <c r="CVM82" s="40"/>
      <c r="CVN82" s="41"/>
      <c r="CVO82" s="40"/>
      <c r="CVP82" s="41"/>
      <c r="CVQ82" s="40"/>
      <c r="CVR82" s="41"/>
      <c r="CVS82" s="40"/>
      <c r="CVT82" s="41"/>
      <c r="CVU82" s="40"/>
      <c r="CVV82" s="41"/>
      <c r="CVW82" s="40"/>
      <c r="CVX82" s="41"/>
      <c r="CVY82" s="40"/>
      <c r="CVZ82" s="41"/>
      <c r="CWA82" s="40"/>
      <c r="CWB82" s="41"/>
      <c r="CWC82" s="40"/>
      <c r="CWD82" s="41"/>
      <c r="CWE82" s="40"/>
      <c r="CWF82" s="41"/>
      <c r="CWG82" s="40"/>
      <c r="CWH82" s="41"/>
      <c r="CWI82" s="40"/>
      <c r="CWJ82" s="41"/>
      <c r="CWK82" s="40"/>
      <c r="CWL82" s="41"/>
      <c r="CWM82" s="40"/>
      <c r="CWN82" s="41"/>
      <c r="CWO82" s="40"/>
      <c r="CWP82" s="41"/>
      <c r="CWQ82" s="40"/>
      <c r="CWR82" s="41"/>
      <c r="CWS82" s="40"/>
      <c r="CWT82" s="41"/>
      <c r="CWU82" s="40"/>
      <c r="CWV82" s="41"/>
      <c r="CWW82" s="40"/>
      <c r="CWX82" s="41"/>
      <c r="CWY82" s="40"/>
      <c r="CWZ82" s="41"/>
      <c r="CXA82" s="40"/>
      <c r="CXB82" s="41"/>
      <c r="CXC82" s="40"/>
      <c r="CXD82" s="41"/>
      <c r="CXE82" s="40"/>
      <c r="CXF82" s="41"/>
      <c r="CXG82" s="40"/>
      <c r="CXH82" s="41"/>
      <c r="CXI82" s="40"/>
      <c r="CXJ82" s="41"/>
      <c r="CXK82" s="40"/>
      <c r="CXL82" s="41"/>
      <c r="CXM82" s="40"/>
      <c r="CXN82" s="41"/>
      <c r="CXO82" s="40"/>
      <c r="CXP82" s="41"/>
      <c r="CXQ82" s="40"/>
      <c r="CXR82" s="41"/>
      <c r="CXS82" s="40"/>
      <c r="CXT82" s="41"/>
      <c r="CXU82" s="40"/>
      <c r="CXV82" s="41"/>
      <c r="CXW82" s="40"/>
      <c r="CXX82" s="41"/>
      <c r="CXY82" s="40"/>
      <c r="CXZ82" s="41"/>
      <c r="CYA82" s="40"/>
      <c r="CYB82" s="41"/>
      <c r="CYC82" s="40"/>
      <c r="CYD82" s="41"/>
      <c r="CYE82" s="40"/>
      <c r="CYF82" s="41"/>
      <c r="CYG82" s="40"/>
      <c r="CYH82" s="41"/>
      <c r="CYI82" s="40"/>
      <c r="CYJ82" s="41"/>
      <c r="CYK82" s="40"/>
      <c r="CYL82" s="41"/>
      <c r="CYM82" s="40"/>
      <c r="CYN82" s="41"/>
      <c r="CYO82" s="40"/>
      <c r="CYP82" s="41"/>
      <c r="CYQ82" s="40"/>
      <c r="CYR82" s="41"/>
      <c r="CYS82" s="40"/>
      <c r="CYT82" s="41"/>
      <c r="CYU82" s="40"/>
      <c r="CYV82" s="41"/>
      <c r="CYW82" s="40"/>
      <c r="CYX82" s="41"/>
      <c r="CYY82" s="40"/>
      <c r="CYZ82" s="41"/>
      <c r="CZA82" s="40"/>
      <c r="CZB82" s="41"/>
      <c r="CZC82" s="40"/>
      <c r="CZD82" s="41"/>
      <c r="CZE82" s="40"/>
      <c r="CZF82" s="41"/>
      <c r="CZG82" s="40"/>
      <c r="CZH82" s="41"/>
      <c r="CZI82" s="40"/>
      <c r="CZJ82" s="41"/>
      <c r="CZK82" s="40"/>
      <c r="CZL82" s="41"/>
      <c r="CZM82" s="40"/>
      <c r="CZN82" s="41"/>
      <c r="CZO82" s="40"/>
      <c r="CZP82" s="41"/>
      <c r="CZQ82" s="40"/>
      <c r="CZR82" s="41"/>
      <c r="CZS82" s="40"/>
      <c r="CZT82" s="41"/>
      <c r="CZU82" s="40"/>
      <c r="CZV82" s="41"/>
      <c r="CZW82" s="40"/>
      <c r="CZX82" s="41"/>
      <c r="CZY82" s="40"/>
      <c r="CZZ82" s="41"/>
      <c r="DAA82" s="40"/>
      <c r="DAB82" s="41"/>
      <c r="DAC82" s="40"/>
      <c r="DAD82" s="41"/>
      <c r="DAE82" s="40"/>
      <c r="DAF82" s="41"/>
      <c r="DAG82" s="40"/>
      <c r="DAH82" s="41"/>
      <c r="DAI82" s="40"/>
      <c r="DAJ82" s="41"/>
      <c r="DAK82" s="40"/>
      <c r="DAL82" s="41"/>
      <c r="DAM82" s="40"/>
      <c r="DAN82" s="41"/>
      <c r="DAO82" s="40"/>
      <c r="DAP82" s="41"/>
      <c r="DAQ82" s="40"/>
      <c r="DAR82" s="41"/>
      <c r="DAS82" s="40"/>
      <c r="DAT82" s="41"/>
      <c r="DAU82" s="40"/>
      <c r="DAV82" s="41"/>
      <c r="DAW82" s="40"/>
      <c r="DAX82" s="41"/>
      <c r="DAY82" s="40"/>
      <c r="DAZ82" s="41"/>
      <c r="DBA82" s="40"/>
      <c r="DBB82" s="41"/>
      <c r="DBC82" s="40"/>
      <c r="DBD82" s="41"/>
      <c r="DBE82" s="40"/>
      <c r="DBF82" s="41"/>
      <c r="DBG82" s="40"/>
      <c r="DBH82" s="41"/>
      <c r="DBI82" s="40"/>
      <c r="DBJ82" s="41"/>
      <c r="DBK82" s="40"/>
      <c r="DBL82" s="41"/>
      <c r="DBM82" s="40"/>
      <c r="DBN82" s="41"/>
      <c r="DBO82" s="40"/>
      <c r="DBP82" s="41"/>
      <c r="DBQ82" s="40"/>
      <c r="DBR82" s="41"/>
      <c r="DBS82" s="40"/>
      <c r="DBT82" s="41"/>
      <c r="DBU82" s="40"/>
      <c r="DBV82" s="41"/>
      <c r="DBW82" s="40"/>
      <c r="DBX82" s="41"/>
      <c r="DBY82" s="40"/>
      <c r="DBZ82" s="41"/>
      <c r="DCA82" s="40"/>
      <c r="DCB82" s="41"/>
      <c r="DCC82" s="40"/>
      <c r="DCD82" s="41"/>
      <c r="DCE82" s="40"/>
      <c r="DCF82" s="41"/>
      <c r="DCG82" s="40"/>
      <c r="DCH82" s="41"/>
      <c r="DCI82" s="40"/>
      <c r="DCJ82" s="41"/>
      <c r="DCK82" s="40"/>
      <c r="DCL82" s="41"/>
      <c r="DCM82" s="40"/>
      <c r="DCN82" s="41"/>
      <c r="DCO82" s="40"/>
      <c r="DCP82" s="41"/>
      <c r="DCQ82" s="40"/>
      <c r="DCR82" s="41"/>
      <c r="DCS82" s="40"/>
      <c r="DCT82" s="41"/>
      <c r="DCU82" s="40"/>
      <c r="DCV82" s="41"/>
      <c r="DCW82" s="40"/>
      <c r="DCX82" s="41"/>
      <c r="DCY82" s="40"/>
      <c r="DCZ82" s="41"/>
      <c r="DDA82" s="40"/>
      <c r="DDB82" s="41"/>
      <c r="DDC82" s="40"/>
      <c r="DDD82" s="41"/>
      <c r="DDE82" s="40"/>
      <c r="DDF82" s="41"/>
      <c r="DDG82" s="40"/>
      <c r="DDH82" s="41"/>
      <c r="DDI82" s="40"/>
      <c r="DDJ82" s="41"/>
      <c r="DDK82" s="40"/>
      <c r="DDL82" s="41"/>
      <c r="DDM82" s="40"/>
      <c r="DDN82" s="41"/>
      <c r="DDO82" s="40"/>
      <c r="DDP82" s="41"/>
      <c r="DDQ82" s="40"/>
      <c r="DDR82" s="41"/>
      <c r="DDS82" s="40"/>
      <c r="DDT82" s="41"/>
      <c r="DDU82" s="40"/>
      <c r="DDV82" s="41"/>
      <c r="DDW82" s="40"/>
      <c r="DDX82" s="41"/>
      <c r="DDY82" s="40"/>
      <c r="DDZ82" s="41"/>
      <c r="DEA82" s="40"/>
      <c r="DEB82" s="41"/>
      <c r="DEC82" s="40"/>
      <c r="DED82" s="41"/>
      <c r="DEE82" s="40"/>
      <c r="DEF82" s="41"/>
      <c r="DEG82" s="40"/>
      <c r="DEH82" s="41"/>
      <c r="DEI82" s="40"/>
      <c r="DEJ82" s="41"/>
      <c r="DEK82" s="40"/>
      <c r="DEL82" s="41"/>
      <c r="DEM82" s="40"/>
      <c r="DEN82" s="41"/>
      <c r="DEO82" s="40"/>
      <c r="DEP82" s="41"/>
      <c r="DEQ82" s="40"/>
      <c r="DER82" s="41"/>
      <c r="DES82" s="40"/>
      <c r="DET82" s="41"/>
      <c r="DEU82" s="40"/>
      <c r="DEV82" s="41"/>
      <c r="DEW82" s="40"/>
      <c r="DEX82" s="41"/>
      <c r="DEY82" s="40"/>
      <c r="DEZ82" s="41"/>
      <c r="DFA82" s="40"/>
      <c r="DFB82" s="41"/>
      <c r="DFC82" s="40"/>
      <c r="DFD82" s="41"/>
      <c r="DFE82" s="40"/>
      <c r="DFF82" s="41"/>
      <c r="DFG82" s="40"/>
      <c r="DFH82" s="41"/>
      <c r="DFI82" s="40"/>
      <c r="DFJ82" s="41"/>
      <c r="DFK82" s="40"/>
      <c r="DFL82" s="41"/>
      <c r="DFM82" s="40"/>
      <c r="DFN82" s="41"/>
      <c r="DFO82" s="40"/>
      <c r="DFP82" s="41"/>
      <c r="DFQ82" s="40"/>
      <c r="DFR82" s="41"/>
      <c r="DFS82" s="40"/>
      <c r="DFT82" s="41"/>
      <c r="DFU82" s="40"/>
      <c r="DFV82" s="41"/>
      <c r="DFW82" s="40"/>
      <c r="DFX82" s="41"/>
      <c r="DFY82" s="40"/>
      <c r="DFZ82" s="41"/>
      <c r="DGA82" s="40"/>
      <c r="DGB82" s="41"/>
      <c r="DGC82" s="40"/>
      <c r="DGD82" s="41"/>
      <c r="DGE82" s="40"/>
      <c r="DGF82" s="41"/>
      <c r="DGG82" s="40"/>
      <c r="DGH82" s="41"/>
      <c r="DGI82" s="40"/>
      <c r="DGJ82" s="41"/>
      <c r="DGK82" s="40"/>
      <c r="DGL82" s="41"/>
      <c r="DGM82" s="40"/>
      <c r="DGN82" s="41"/>
      <c r="DGO82" s="40"/>
      <c r="DGP82" s="41"/>
      <c r="DGQ82" s="40"/>
      <c r="DGR82" s="41"/>
      <c r="DGS82" s="40"/>
      <c r="DGT82" s="41"/>
      <c r="DGU82" s="40"/>
      <c r="DGV82" s="41"/>
      <c r="DGW82" s="40"/>
      <c r="DGX82" s="41"/>
      <c r="DGY82" s="40"/>
      <c r="DGZ82" s="41"/>
      <c r="DHA82" s="40"/>
      <c r="DHB82" s="41"/>
      <c r="DHC82" s="40"/>
      <c r="DHD82" s="41"/>
      <c r="DHE82" s="40"/>
      <c r="DHF82" s="41"/>
      <c r="DHG82" s="40"/>
      <c r="DHH82" s="41"/>
      <c r="DHI82" s="40"/>
      <c r="DHJ82" s="41"/>
      <c r="DHK82" s="40"/>
      <c r="DHL82" s="41"/>
      <c r="DHM82" s="40"/>
      <c r="DHN82" s="41"/>
      <c r="DHO82" s="40"/>
      <c r="DHP82" s="41"/>
      <c r="DHQ82" s="40"/>
      <c r="DHR82" s="41"/>
      <c r="DHS82" s="40"/>
      <c r="DHT82" s="41"/>
      <c r="DHU82" s="40"/>
      <c r="DHV82" s="41"/>
      <c r="DHW82" s="40"/>
      <c r="DHX82" s="41"/>
      <c r="DHY82" s="40"/>
      <c r="DHZ82" s="41"/>
      <c r="DIA82" s="40"/>
      <c r="DIB82" s="41"/>
      <c r="DIC82" s="40"/>
      <c r="DID82" s="41"/>
      <c r="DIE82" s="40"/>
      <c r="DIF82" s="41"/>
      <c r="DIG82" s="40"/>
      <c r="DIH82" s="41"/>
      <c r="DII82" s="40"/>
      <c r="DIJ82" s="41"/>
      <c r="DIK82" s="40"/>
      <c r="DIL82" s="41"/>
      <c r="DIM82" s="40"/>
      <c r="DIN82" s="41"/>
      <c r="DIO82" s="40"/>
      <c r="DIP82" s="41"/>
      <c r="DIQ82" s="40"/>
      <c r="DIR82" s="41"/>
      <c r="DIS82" s="40"/>
      <c r="DIT82" s="41"/>
      <c r="DIU82" s="40"/>
      <c r="DIV82" s="41"/>
      <c r="DIW82" s="40"/>
      <c r="DIX82" s="41"/>
      <c r="DIY82" s="40"/>
      <c r="DIZ82" s="41"/>
      <c r="DJA82" s="40"/>
      <c r="DJB82" s="41"/>
      <c r="DJC82" s="40"/>
      <c r="DJD82" s="41"/>
      <c r="DJE82" s="40"/>
      <c r="DJF82" s="41"/>
      <c r="DJG82" s="40"/>
      <c r="DJH82" s="41"/>
      <c r="DJI82" s="40"/>
      <c r="DJJ82" s="41"/>
      <c r="DJK82" s="40"/>
      <c r="DJL82" s="41"/>
      <c r="DJM82" s="40"/>
      <c r="DJN82" s="41"/>
      <c r="DJO82" s="40"/>
      <c r="DJP82" s="41"/>
      <c r="DJQ82" s="40"/>
      <c r="DJR82" s="41"/>
      <c r="DJS82" s="40"/>
      <c r="DJT82" s="41"/>
      <c r="DJU82" s="40"/>
      <c r="DJV82" s="41"/>
      <c r="DJW82" s="40"/>
      <c r="DJX82" s="41"/>
      <c r="DJY82" s="40"/>
      <c r="DJZ82" s="41"/>
      <c r="DKA82" s="40"/>
      <c r="DKB82" s="41"/>
      <c r="DKC82" s="40"/>
      <c r="DKD82" s="41"/>
      <c r="DKE82" s="40"/>
      <c r="DKF82" s="41"/>
      <c r="DKG82" s="40"/>
      <c r="DKH82" s="41"/>
      <c r="DKI82" s="40"/>
      <c r="DKJ82" s="41"/>
      <c r="DKK82" s="40"/>
      <c r="DKL82" s="41"/>
      <c r="DKM82" s="40"/>
      <c r="DKN82" s="41"/>
      <c r="DKO82" s="40"/>
      <c r="DKP82" s="41"/>
      <c r="DKQ82" s="40"/>
      <c r="DKR82" s="41"/>
      <c r="DKS82" s="40"/>
      <c r="DKT82" s="41"/>
      <c r="DKU82" s="40"/>
      <c r="DKV82" s="41"/>
      <c r="DKW82" s="40"/>
      <c r="DKX82" s="41"/>
      <c r="DKY82" s="40"/>
      <c r="DKZ82" s="41"/>
      <c r="DLA82" s="40"/>
      <c r="DLB82" s="41"/>
      <c r="DLC82" s="40"/>
      <c r="DLD82" s="41"/>
      <c r="DLE82" s="40"/>
      <c r="DLF82" s="41"/>
      <c r="DLG82" s="40"/>
      <c r="DLH82" s="41"/>
      <c r="DLI82" s="40"/>
      <c r="DLJ82" s="41"/>
      <c r="DLK82" s="40"/>
      <c r="DLL82" s="41"/>
      <c r="DLM82" s="40"/>
      <c r="DLN82" s="41"/>
      <c r="DLO82" s="40"/>
      <c r="DLP82" s="41"/>
      <c r="DLQ82" s="40"/>
      <c r="DLR82" s="41"/>
      <c r="DLS82" s="40"/>
      <c r="DLT82" s="41"/>
      <c r="DLU82" s="40"/>
      <c r="DLV82" s="41"/>
      <c r="DLW82" s="40"/>
      <c r="DLX82" s="41"/>
      <c r="DLY82" s="40"/>
      <c r="DLZ82" s="41"/>
      <c r="DMA82" s="40"/>
      <c r="DMB82" s="41"/>
      <c r="DMC82" s="40"/>
      <c r="DMD82" s="41"/>
      <c r="DME82" s="40"/>
      <c r="DMF82" s="41"/>
      <c r="DMG82" s="40"/>
      <c r="DMH82" s="41"/>
      <c r="DMI82" s="40"/>
      <c r="DMJ82" s="41"/>
      <c r="DMK82" s="40"/>
      <c r="DML82" s="41"/>
      <c r="DMM82" s="40"/>
      <c r="DMN82" s="41"/>
      <c r="DMO82" s="40"/>
      <c r="DMP82" s="41"/>
      <c r="DMQ82" s="40"/>
      <c r="DMR82" s="41"/>
      <c r="DMS82" s="40"/>
      <c r="DMT82" s="41"/>
      <c r="DMU82" s="40"/>
      <c r="DMV82" s="41"/>
      <c r="DMW82" s="40"/>
      <c r="DMX82" s="41"/>
      <c r="DMY82" s="40"/>
      <c r="DMZ82" s="41"/>
      <c r="DNA82" s="40"/>
      <c r="DNB82" s="41"/>
      <c r="DNC82" s="40"/>
      <c r="DND82" s="41"/>
      <c r="DNE82" s="40"/>
      <c r="DNF82" s="41"/>
      <c r="DNG82" s="40"/>
      <c r="DNH82" s="41"/>
      <c r="DNI82" s="40"/>
      <c r="DNJ82" s="41"/>
      <c r="DNK82" s="40"/>
      <c r="DNL82" s="41"/>
      <c r="DNM82" s="40"/>
      <c r="DNN82" s="41"/>
      <c r="DNO82" s="40"/>
      <c r="DNP82" s="41"/>
      <c r="DNQ82" s="40"/>
      <c r="DNR82" s="41"/>
      <c r="DNS82" s="40"/>
      <c r="DNT82" s="41"/>
      <c r="DNU82" s="40"/>
      <c r="DNV82" s="41"/>
      <c r="DNW82" s="40"/>
      <c r="DNX82" s="41"/>
      <c r="DNY82" s="40"/>
      <c r="DNZ82" s="41"/>
      <c r="DOA82" s="40"/>
      <c r="DOB82" s="41"/>
      <c r="DOC82" s="40"/>
      <c r="DOD82" s="41"/>
      <c r="DOE82" s="40"/>
      <c r="DOF82" s="41"/>
      <c r="DOG82" s="40"/>
      <c r="DOH82" s="41"/>
      <c r="DOI82" s="40"/>
      <c r="DOJ82" s="41"/>
      <c r="DOK82" s="40"/>
      <c r="DOL82" s="41"/>
      <c r="DOM82" s="40"/>
      <c r="DON82" s="41"/>
      <c r="DOO82" s="40"/>
      <c r="DOP82" s="41"/>
      <c r="DOQ82" s="40"/>
      <c r="DOR82" s="41"/>
      <c r="DOS82" s="40"/>
      <c r="DOT82" s="41"/>
      <c r="DOU82" s="40"/>
      <c r="DOV82" s="41"/>
      <c r="DOW82" s="40"/>
      <c r="DOX82" s="41"/>
      <c r="DOY82" s="40"/>
      <c r="DOZ82" s="41"/>
      <c r="DPA82" s="40"/>
      <c r="DPB82" s="41"/>
      <c r="DPC82" s="40"/>
      <c r="DPD82" s="41"/>
      <c r="DPE82" s="40"/>
      <c r="DPF82" s="41"/>
      <c r="DPG82" s="40"/>
      <c r="DPH82" s="41"/>
      <c r="DPI82" s="40"/>
      <c r="DPJ82" s="41"/>
      <c r="DPK82" s="40"/>
      <c r="DPL82" s="41"/>
      <c r="DPM82" s="40"/>
      <c r="DPN82" s="41"/>
      <c r="DPO82" s="40"/>
      <c r="DPP82" s="41"/>
      <c r="DPQ82" s="40"/>
      <c r="DPR82" s="41"/>
      <c r="DPS82" s="40"/>
      <c r="DPT82" s="41"/>
      <c r="DPU82" s="40"/>
      <c r="DPV82" s="41"/>
      <c r="DPW82" s="40"/>
      <c r="DPX82" s="41"/>
      <c r="DPY82" s="40"/>
      <c r="DPZ82" s="41"/>
      <c r="DQA82" s="40"/>
      <c r="DQB82" s="41"/>
      <c r="DQC82" s="40"/>
      <c r="DQD82" s="41"/>
      <c r="DQE82" s="40"/>
      <c r="DQF82" s="41"/>
      <c r="DQG82" s="40"/>
      <c r="DQH82" s="41"/>
      <c r="DQI82" s="40"/>
      <c r="DQJ82" s="41"/>
      <c r="DQK82" s="40"/>
      <c r="DQL82" s="41"/>
      <c r="DQM82" s="40"/>
      <c r="DQN82" s="41"/>
      <c r="DQO82" s="40"/>
      <c r="DQP82" s="41"/>
      <c r="DQQ82" s="40"/>
      <c r="DQR82" s="41"/>
      <c r="DQS82" s="40"/>
      <c r="DQT82" s="41"/>
      <c r="DQU82" s="40"/>
      <c r="DQV82" s="41"/>
      <c r="DQW82" s="40"/>
      <c r="DQX82" s="41"/>
      <c r="DQY82" s="40"/>
      <c r="DQZ82" s="41"/>
      <c r="DRA82" s="40"/>
      <c r="DRB82" s="41"/>
      <c r="DRC82" s="40"/>
      <c r="DRD82" s="41"/>
      <c r="DRE82" s="40"/>
      <c r="DRF82" s="41"/>
      <c r="DRG82" s="40"/>
      <c r="DRH82" s="41"/>
      <c r="DRI82" s="40"/>
      <c r="DRJ82" s="41"/>
      <c r="DRK82" s="40"/>
      <c r="DRL82" s="41"/>
      <c r="DRM82" s="40"/>
      <c r="DRN82" s="41"/>
      <c r="DRO82" s="40"/>
      <c r="DRP82" s="41"/>
      <c r="DRQ82" s="40"/>
      <c r="DRR82" s="41"/>
      <c r="DRS82" s="40"/>
      <c r="DRT82" s="41"/>
      <c r="DRU82" s="40"/>
      <c r="DRV82" s="41"/>
      <c r="DRW82" s="40"/>
      <c r="DRX82" s="41"/>
      <c r="DRY82" s="40"/>
      <c r="DRZ82" s="41"/>
      <c r="DSA82" s="40"/>
      <c r="DSB82" s="41"/>
      <c r="DSC82" s="40"/>
      <c r="DSD82" s="41"/>
      <c r="DSE82" s="40"/>
      <c r="DSF82" s="41"/>
      <c r="DSG82" s="40"/>
      <c r="DSH82" s="41"/>
      <c r="DSI82" s="40"/>
      <c r="DSJ82" s="41"/>
      <c r="DSK82" s="40"/>
      <c r="DSL82" s="41"/>
      <c r="DSM82" s="40"/>
      <c r="DSN82" s="41"/>
      <c r="DSO82" s="40"/>
      <c r="DSP82" s="41"/>
      <c r="DSQ82" s="40"/>
      <c r="DSR82" s="41"/>
      <c r="DSS82" s="40"/>
      <c r="DST82" s="41"/>
      <c r="DSU82" s="40"/>
      <c r="DSV82" s="41"/>
      <c r="DSW82" s="40"/>
      <c r="DSX82" s="41"/>
      <c r="DSY82" s="40"/>
      <c r="DSZ82" s="41"/>
      <c r="DTA82" s="40"/>
      <c r="DTB82" s="41"/>
      <c r="DTC82" s="40"/>
      <c r="DTD82" s="41"/>
      <c r="DTE82" s="40"/>
      <c r="DTF82" s="41"/>
      <c r="DTG82" s="40"/>
      <c r="DTH82" s="41"/>
      <c r="DTI82" s="40"/>
      <c r="DTJ82" s="41"/>
      <c r="DTK82" s="40"/>
      <c r="DTL82" s="41"/>
      <c r="DTM82" s="40"/>
      <c r="DTN82" s="41"/>
      <c r="DTO82" s="40"/>
      <c r="DTP82" s="41"/>
      <c r="DTQ82" s="40"/>
      <c r="DTR82" s="41"/>
      <c r="DTS82" s="40"/>
      <c r="DTT82" s="41"/>
      <c r="DTU82" s="40"/>
      <c r="DTV82" s="41"/>
      <c r="DTW82" s="40"/>
      <c r="DTX82" s="41"/>
      <c r="DTY82" s="40"/>
      <c r="DTZ82" s="41"/>
      <c r="DUA82" s="40"/>
      <c r="DUB82" s="41"/>
      <c r="DUC82" s="40"/>
      <c r="DUD82" s="41"/>
      <c r="DUE82" s="40"/>
      <c r="DUF82" s="41"/>
      <c r="DUG82" s="40"/>
      <c r="DUH82" s="41"/>
      <c r="DUI82" s="40"/>
      <c r="DUJ82" s="41"/>
      <c r="DUK82" s="40"/>
      <c r="DUL82" s="41"/>
      <c r="DUM82" s="40"/>
      <c r="DUN82" s="41"/>
      <c r="DUO82" s="40"/>
      <c r="DUP82" s="41"/>
      <c r="DUQ82" s="40"/>
      <c r="DUR82" s="41"/>
      <c r="DUS82" s="40"/>
      <c r="DUT82" s="41"/>
      <c r="DUU82" s="40"/>
      <c r="DUV82" s="41"/>
      <c r="DUW82" s="40"/>
      <c r="DUX82" s="41"/>
      <c r="DUY82" s="40"/>
      <c r="DUZ82" s="41"/>
      <c r="DVA82" s="40"/>
      <c r="DVB82" s="41"/>
      <c r="DVC82" s="40"/>
      <c r="DVD82" s="41"/>
      <c r="DVE82" s="40"/>
      <c r="DVF82" s="41"/>
      <c r="DVG82" s="40"/>
      <c r="DVH82" s="41"/>
      <c r="DVI82" s="40"/>
      <c r="DVJ82" s="41"/>
      <c r="DVK82" s="40"/>
      <c r="DVL82" s="41"/>
      <c r="DVM82" s="40"/>
      <c r="DVN82" s="41"/>
      <c r="DVO82" s="40"/>
      <c r="DVP82" s="41"/>
      <c r="DVQ82" s="40"/>
      <c r="DVR82" s="41"/>
      <c r="DVS82" s="40"/>
      <c r="DVT82" s="41"/>
      <c r="DVU82" s="40"/>
      <c r="DVV82" s="41"/>
      <c r="DVW82" s="40"/>
      <c r="DVX82" s="41"/>
      <c r="DVY82" s="40"/>
      <c r="DVZ82" s="41"/>
      <c r="DWA82" s="40"/>
      <c r="DWB82" s="41"/>
      <c r="DWC82" s="40"/>
      <c r="DWD82" s="41"/>
      <c r="DWE82" s="40"/>
      <c r="DWF82" s="41"/>
      <c r="DWG82" s="40"/>
      <c r="DWH82" s="41"/>
      <c r="DWI82" s="40"/>
      <c r="DWJ82" s="41"/>
      <c r="DWK82" s="40"/>
      <c r="DWL82" s="41"/>
      <c r="DWM82" s="40"/>
      <c r="DWN82" s="41"/>
      <c r="DWO82" s="40"/>
      <c r="DWP82" s="41"/>
      <c r="DWQ82" s="40"/>
      <c r="DWR82" s="41"/>
      <c r="DWS82" s="40"/>
      <c r="DWT82" s="41"/>
      <c r="DWU82" s="40"/>
      <c r="DWV82" s="41"/>
      <c r="DWW82" s="40"/>
      <c r="DWX82" s="41"/>
      <c r="DWY82" s="40"/>
      <c r="DWZ82" s="41"/>
      <c r="DXA82" s="40"/>
      <c r="DXB82" s="41"/>
      <c r="DXC82" s="40"/>
      <c r="DXD82" s="41"/>
      <c r="DXE82" s="40"/>
      <c r="DXF82" s="41"/>
      <c r="DXG82" s="40"/>
      <c r="DXH82" s="41"/>
      <c r="DXI82" s="40"/>
      <c r="DXJ82" s="41"/>
      <c r="DXK82" s="40"/>
      <c r="DXL82" s="41"/>
      <c r="DXM82" s="40"/>
      <c r="DXN82" s="41"/>
      <c r="DXO82" s="40"/>
      <c r="DXP82" s="41"/>
      <c r="DXQ82" s="40"/>
      <c r="DXR82" s="41"/>
      <c r="DXS82" s="40"/>
      <c r="DXT82" s="41"/>
      <c r="DXU82" s="40"/>
      <c r="DXV82" s="41"/>
      <c r="DXW82" s="40"/>
      <c r="DXX82" s="41"/>
      <c r="DXY82" s="40"/>
      <c r="DXZ82" s="41"/>
      <c r="DYA82" s="40"/>
      <c r="DYB82" s="41"/>
      <c r="DYC82" s="40"/>
      <c r="DYD82" s="41"/>
      <c r="DYE82" s="40"/>
      <c r="DYF82" s="41"/>
      <c r="DYG82" s="40"/>
      <c r="DYH82" s="41"/>
      <c r="DYI82" s="40"/>
      <c r="DYJ82" s="41"/>
      <c r="DYK82" s="40"/>
      <c r="DYL82" s="41"/>
      <c r="DYM82" s="40"/>
      <c r="DYN82" s="41"/>
      <c r="DYO82" s="40"/>
      <c r="DYP82" s="41"/>
      <c r="DYQ82" s="40"/>
      <c r="DYR82" s="41"/>
      <c r="DYS82" s="40"/>
      <c r="DYT82" s="41"/>
      <c r="DYU82" s="40"/>
      <c r="DYV82" s="41"/>
      <c r="DYW82" s="40"/>
      <c r="DYX82" s="41"/>
      <c r="DYY82" s="40"/>
      <c r="DYZ82" s="41"/>
      <c r="DZA82" s="40"/>
      <c r="DZB82" s="41"/>
      <c r="DZC82" s="40"/>
      <c r="DZD82" s="41"/>
      <c r="DZE82" s="40"/>
      <c r="DZF82" s="41"/>
      <c r="DZG82" s="40"/>
      <c r="DZH82" s="41"/>
      <c r="DZI82" s="40"/>
      <c r="DZJ82" s="41"/>
      <c r="DZK82" s="40"/>
      <c r="DZL82" s="41"/>
      <c r="DZM82" s="40"/>
      <c r="DZN82" s="41"/>
      <c r="DZO82" s="40"/>
      <c r="DZP82" s="41"/>
      <c r="DZQ82" s="40"/>
      <c r="DZR82" s="41"/>
      <c r="DZS82" s="40"/>
      <c r="DZT82" s="41"/>
      <c r="DZU82" s="40"/>
      <c r="DZV82" s="41"/>
      <c r="DZW82" s="40"/>
      <c r="DZX82" s="41"/>
      <c r="DZY82" s="40"/>
      <c r="DZZ82" s="41"/>
      <c r="EAA82" s="40"/>
      <c r="EAB82" s="41"/>
      <c r="EAC82" s="40"/>
      <c r="EAD82" s="41"/>
      <c r="EAE82" s="40"/>
      <c r="EAF82" s="41"/>
      <c r="EAG82" s="40"/>
      <c r="EAH82" s="41"/>
      <c r="EAI82" s="40"/>
      <c r="EAJ82" s="41"/>
      <c r="EAK82" s="40"/>
      <c r="EAL82" s="41"/>
      <c r="EAM82" s="40"/>
      <c r="EAN82" s="41"/>
      <c r="EAO82" s="40"/>
      <c r="EAP82" s="41"/>
      <c r="EAQ82" s="40"/>
      <c r="EAR82" s="41"/>
      <c r="EAS82" s="40"/>
      <c r="EAT82" s="41"/>
      <c r="EAU82" s="40"/>
      <c r="EAV82" s="41"/>
      <c r="EAW82" s="40"/>
      <c r="EAX82" s="41"/>
      <c r="EAY82" s="40"/>
      <c r="EAZ82" s="41"/>
      <c r="EBA82" s="40"/>
      <c r="EBB82" s="41"/>
      <c r="EBC82" s="40"/>
      <c r="EBD82" s="41"/>
      <c r="EBE82" s="40"/>
      <c r="EBF82" s="41"/>
      <c r="EBG82" s="40"/>
      <c r="EBH82" s="41"/>
      <c r="EBI82" s="40"/>
      <c r="EBJ82" s="41"/>
      <c r="EBK82" s="40"/>
      <c r="EBL82" s="41"/>
      <c r="EBM82" s="40"/>
      <c r="EBN82" s="41"/>
      <c r="EBO82" s="40"/>
      <c r="EBP82" s="41"/>
      <c r="EBQ82" s="40"/>
      <c r="EBR82" s="41"/>
      <c r="EBS82" s="40"/>
      <c r="EBT82" s="41"/>
      <c r="EBU82" s="40"/>
      <c r="EBV82" s="41"/>
      <c r="EBW82" s="40"/>
      <c r="EBX82" s="41"/>
      <c r="EBY82" s="40"/>
      <c r="EBZ82" s="41"/>
      <c r="ECA82" s="40"/>
      <c r="ECB82" s="41"/>
      <c r="ECC82" s="40"/>
      <c r="ECD82" s="41"/>
      <c r="ECE82" s="40"/>
      <c r="ECF82" s="41"/>
      <c r="ECG82" s="40"/>
      <c r="ECH82" s="41"/>
      <c r="ECI82" s="40"/>
      <c r="ECJ82" s="41"/>
      <c r="ECK82" s="40"/>
      <c r="ECL82" s="41"/>
      <c r="ECM82" s="40"/>
      <c r="ECN82" s="41"/>
      <c r="ECO82" s="40"/>
      <c r="ECP82" s="41"/>
      <c r="ECQ82" s="40"/>
      <c r="ECR82" s="41"/>
      <c r="ECS82" s="40"/>
      <c r="ECT82" s="41"/>
      <c r="ECU82" s="40"/>
      <c r="ECV82" s="41"/>
      <c r="ECW82" s="40"/>
      <c r="ECX82" s="41"/>
      <c r="ECY82" s="40"/>
      <c r="ECZ82" s="41"/>
      <c r="EDA82" s="40"/>
      <c r="EDB82" s="41"/>
      <c r="EDC82" s="40"/>
      <c r="EDD82" s="41"/>
      <c r="EDE82" s="40"/>
      <c r="EDF82" s="41"/>
      <c r="EDG82" s="40"/>
      <c r="EDH82" s="41"/>
      <c r="EDI82" s="40"/>
      <c r="EDJ82" s="41"/>
      <c r="EDK82" s="40"/>
      <c r="EDL82" s="41"/>
      <c r="EDM82" s="40"/>
      <c r="EDN82" s="41"/>
      <c r="EDO82" s="40"/>
      <c r="EDP82" s="41"/>
      <c r="EDQ82" s="40"/>
      <c r="EDR82" s="41"/>
      <c r="EDS82" s="40"/>
      <c r="EDT82" s="41"/>
      <c r="EDU82" s="40"/>
      <c r="EDV82" s="41"/>
      <c r="EDW82" s="40"/>
      <c r="EDX82" s="41"/>
      <c r="EDY82" s="40"/>
      <c r="EDZ82" s="41"/>
      <c r="EEA82" s="40"/>
      <c r="EEB82" s="41"/>
      <c r="EEC82" s="40"/>
      <c r="EED82" s="41"/>
      <c r="EEE82" s="40"/>
      <c r="EEF82" s="41"/>
      <c r="EEG82" s="40"/>
      <c r="EEH82" s="41"/>
      <c r="EEI82" s="40"/>
      <c r="EEJ82" s="41"/>
      <c r="EEK82" s="40"/>
      <c r="EEL82" s="41"/>
      <c r="EEM82" s="40"/>
      <c r="EEN82" s="41"/>
      <c r="EEO82" s="40"/>
      <c r="EEP82" s="41"/>
      <c r="EEQ82" s="40"/>
      <c r="EER82" s="41"/>
      <c r="EES82" s="40"/>
      <c r="EET82" s="41"/>
      <c r="EEU82" s="40"/>
      <c r="EEV82" s="41"/>
      <c r="EEW82" s="40"/>
      <c r="EEX82" s="41"/>
      <c r="EEY82" s="40"/>
      <c r="EEZ82" s="41"/>
      <c r="EFA82" s="40"/>
      <c r="EFB82" s="41"/>
      <c r="EFC82" s="40"/>
      <c r="EFD82" s="41"/>
      <c r="EFE82" s="40"/>
      <c r="EFF82" s="41"/>
      <c r="EFG82" s="40"/>
      <c r="EFH82" s="41"/>
      <c r="EFI82" s="40"/>
      <c r="EFJ82" s="41"/>
      <c r="EFK82" s="40"/>
      <c r="EFL82" s="41"/>
      <c r="EFM82" s="40"/>
      <c r="EFN82" s="41"/>
      <c r="EFO82" s="40"/>
      <c r="EFP82" s="41"/>
      <c r="EFQ82" s="40"/>
      <c r="EFR82" s="41"/>
      <c r="EFS82" s="40"/>
      <c r="EFT82" s="41"/>
      <c r="EFU82" s="40"/>
      <c r="EFV82" s="41"/>
      <c r="EFW82" s="40"/>
      <c r="EFX82" s="41"/>
      <c r="EFY82" s="40"/>
      <c r="EFZ82" s="41"/>
      <c r="EGA82" s="40"/>
      <c r="EGB82" s="41"/>
      <c r="EGC82" s="40"/>
      <c r="EGD82" s="41"/>
      <c r="EGE82" s="40"/>
      <c r="EGF82" s="41"/>
      <c r="EGG82" s="40"/>
      <c r="EGH82" s="41"/>
      <c r="EGI82" s="40"/>
      <c r="EGJ82" s="41"/>
      <c r="EGK82" s="40"/>
      <c r="EGL82" s="41"/>
      <c r="EGM82" s="40"/>
      <c r="EGN82" s="41"/>
      <c r="EGO82" s="40"/>
      <c r="EGP82" s="41"/>
      <c r="EGQ82" s="40"/>
      <c r="EGR82" s="41"/>
      <c r="EGS82" s="40"/>
      <c r="EGT82" s="41"/>
      <c r="EGU82" s="40"/>
      <c r="EGV82" s="41"/>
      <c r="EGW82" s="40"/>
      <c r="EGX82" s="41"/>
      <c r="EGY82" s="40"/>
      <c r="EGZ82" s="41"/>
      <c r="EHA82" s="40"/>
      <c r="EHB82" s="41"/>
      <c r="EHC82" s="40"/>
      <c r="EHD82" s="41"/>
      <c r="EHE82" s="40"/>
      <c r="EHF82" s="41"/>
      <c r="EHG82" s="40"/>
      <c r="EHH82" s="41"/>
      <c r="EHI82" s="40"/>
      <c r="EHJ82" s="41"/>
      <c r="EHK82" s="40"/>
      <c r="EHL82" s="41"/>
      <c r="EHM82" s="40"/>
      <c r="EHN82" s="41"/>
      <c r="EHO82" s="40"/>
      <c r="EHP82" s="41"/>
      <c r="EHQ82" s="40"/>
      <c r="EHR82" s="41"/>
      <c r="EHS82" s="40"/>
      <c r="EHT82" s="41"/>
      <c r="EHU82" s="40"/>
      <c r="EHV82" s="41"/>
      <c r="EHW82" s="40"/>
      <c r="EHX82" s="41"/>
      <c r="EHY82" s="40"/>
      <c r="EHZ82" s="41"/>
      <c r="EIA82" s="40"/>
      <c r="EIB82" s="41"/>
      <c r="EIC82" s="40"/>
      <c r="EID82" s="41"/>
      <c r="EIE82" s="40"/>
      <c r="EIF82" s="41"/>
      <c r="EIG82" s="40"/>
      <c r="EIH82" s="41"/>
      <c r="EII82" s="40"/>
      <c r="EIJ82" s="41"/>
      <c r="EIK82" s="40"/>
      <c r="EIL82" s="41"/>
      <c r="EIM82" s="40"/>
      <c r="EIN82" s="41"/>
      <c r="EIO82" s="40"/>
      <c r="EIP82" s="41"/>
      <c r="EIQ82" s="40"/>
      <c r="EIR82" s="41"/>
      <c r="EIS82" s="40"/>
      <c r="EIT82" s="41"/>
      <c r="EIU82" s="40"/>
      <c r="EIV82" s="41"/>
      <c r="EIW82" s="40"/>
      <c r="EIX82" s="41"/>
      <c r="EIY82" s="40"/>
      <c r="EIZ82" s="41"/>
      <c r="EJA82" s="40"/>
      <c r="EJB82" s="41"/>
      <c r="EJC82" s="40"/>
      <c r="EJD82" s="41"/>
      <c r="EJE82" s="40"/>
      <c r="EJF82" s="41"/>
      <c r="EJG82" s="40"/>
      <c r="EJH82" s="41"/>
      <c r="EJI82" s="40"/>
      <c r="EJJ82" s="41"/>
      <c r="EJK82" s="40"/>
      <c r="EJL82" s="41"/>
      <c r="EJM82" s="40"/>
      <c r="EJN82" s="41"/>
      <c r="EJO82" s="40"/>
      <c r="EJP82" s="41"/>
      <c r="EJQ82" s="40"/>
      <c r="EJR82" s="41"/>
      <c r="EJS82" s="40"/>
      <c r="EJT82" s="41"/>
      <c r="EJU82" s="40"/>
      <c r="EJV82" s="41"/>
      <c r="EJW82" s="40"/>
      <c r="EJX82" s="41"/>
      <c r="EJY82" s="40"/>
      <c r="EJZ82" s="41"/>
      <c r="EKA82" s="40"/>
      <c r="EKB82" s="41"/>
      <c r="EKC82" s="40"/>
      <c r="EKD82" s="41"/>
      <c r="EKE82" s="40"/>
      <c r="EKF82" s="41"/>
      <c r="EKG82" s="40"/>
      <c r="EKH82" s="41"/>
      <c r="EKI82" s="40"/>
      <c r="EKJ82" s="41"/>
      <c r="EKK82" s="40"/>
      <c r="EKL82" s="41"/>
      <c r="EKM82" s="40"/>
      <c r="EKN82" s="41"/>
      <c r="EKO82" s="40"/>
      <c r="EKP82" s="41"/>
      <c r="EKQ82" s="40"/>
      <c r="EKR82" s="41"/>
      <c r="EKS82" s="40"/>
      <c r="EKT82" s="41"/>
      <c r="EKU82" s="40"/>
      <c r="EKV82" s="41"/>
      <c r="EKW82" s="40"/>
      <c r="EKX82" s="41"/>
      <c r="EKY82" s="40"/>
      <c r="EKZ82" s="41"/>
      <c r="ELA82" s="40"/>
      <c r="ELB82" s="41"/>
      <c r="ELC82" s="40"/>
      <c r="ELD82" s="41"/>
      <c r="ELE82" s="40"/>
      <c r="ELF82" s="41"/>
      <c r="ELG82" s="40"/>
      <c r="ELH82" s="41"/>
      <c r="ELI82" s="40"/>
      <c r="ELJ82" s="41"/>
      <c r="ELK82" s="40"/>
      <c r="ELL82" s="41"/>
      <c r="ELM82" s="40"/>
      <c r="ELN82" s="41"/>
      <c r="ELO82" s="40"/>
      <c r="ELP82" s="41"/>
      <c r="ELQ82" s="40"/>
      <c r="ELR82" s="41"/>
      <c r="ELS82" s="40"/>
      <c r="ELT82" s="41"/>
      <c r="ELU82" s="40"/>
      <c r="ELV82" s="41"/>
      <c r="ELW82" s="40"/>
      <c r="ELX82" s="41"/>
      <c r="ELY82" s="40"/>
      <c r="ELZ82" s="41"/>
      <c r="EMA82" s="40"/>
      <c r="EMB82" s="41"/>
      <c r="EMC82" s="40"/>
      <c r="EMD82" s="41"/>
      <c r="EME82" s="40"/>
      <c r="EMF82" s="41"/>
      <c r="EMG82" s="40"/>
      <c r="EMH82" s="41"/>
      <c r="EMI82" s="40"/>
      <c r="EMJ82" s="41"/>
      <c r="EMK82" s="40"/>
      <c r="EML82" s="41"/>
      <c r="EMM82" s="40"/>
      <c r="EMN82" s="41"/>
      <c r="EMO82" s="40"/>
      <c r="EMP82" s="41"/>
      <c r="EMQ82" s="40"/>
      <c r="EMR82" s="41"/>
      <c r="EMS82" s="40"/>
      <c r="EMT82" s="41"/>
      <c r="EMU82" s="40"/>
      <c r="EMV82" s="41"/>
      <c r="EMW82" s="40"/>
      <c r="EMX82" s="41"/>
      <c r="EMY82" s="40"/>
      <c r="EMZ82" s="41"/>
      <c r="ENA82" s="40"/>
      <c r="ENB82" s="41"/>
      <c r="ENC82" s="40"/>
      <c r="END82" s="41"/>
      <c r="ENE82" s="40"/>
      <c r="ENF82" s="41"/>
      <c r="ENG82" s="40"/>
      <c r="ENH82" s="41"/>
      <c r="ENI82" s="40"/>
      <c r="ENJ82" s="41"/>
      <c r="ENK82" s="40"/>
      <c r="ENL82" s="41"/>
      <c r="ENM82" s="40"/>
      <c r="ENN82" s="41"/>
      <c r="ENO82" s="40"/>
      <c r="ENP82" s="41"/>
      <c r="ENQ82" s="40"/>
      <c r="ENR82" s="41"/>
      <c r="ENS82" s="40"/>
      <c r="ENT82" s="41"/>
      <c r="ENU82" s="40"/>
      <c r="ENV82" s="41"/>
      <c r="ENW82" s="40"/>
      <c r="ENX82" s="41"/>
      <c r="ENY82" s="40"/>
      <c r="ENZ82" s="41"/>
      <c r="EOA82" s="40"/>
      <c r="EOB82" s="41"/>
      <c r="EOC82" s="40"/>
      <c r="EOD82" s="41"/>
      <c r="EOE82" s="40"/>
      <c r="EOF82" s="41"/>
      <c r="EOG82" s="40"/>
      <c r="EOH82" s="41"/>
      <c r="EOI82" s="40"/>
      <c r="EOJ82" s="41"/>
      <c r="EOK82" s="40"/>
      <c r="EOL82" s="41"/>
      <c r="EOM82" s="40"/>
      <c r="EON82" s="41"/>
      <c r="EOO82" s="40"/>
      <c r="EOP82" s="41"/>
      <c r="EOQ82" s="40"/>
      <c r="EOR82" s="41"/>
      <c r="EOS82" s="40"/>
      <c r="EOT82" s="41"/>
      <c r="EOU82" s="40"/>
      <c r="EOV82" s="41"/>
      <c r="EOW82" s="40"/>
      <c r="EOX82" s="41"/>
      <c r="EOY82" s="40"/>
      <c r="EOZ82" s="41"/>
      <c r="EPA82" s="40"/>
      <c r="EPB82" s="41"/>
      <c r="EPC82" s="40"/>
      <c r="EPD82" s="41"/>
      <c r="EPE82" s="40"/>
      <c r="EPF82" s="41"/>
      <c r="EPG82" s="40"/>
      <c r="EPH82" s="41"/>
      <c r="EPI82" s="40"/>
      <c r="EPJ82" s="41"/>
      <c r="EPK82" s="40"/>
      <c r="EPL82" s="41"/>
      <c r="EPM82" s="40"/>
      <c r="EPN82" s="41"/>
      <c r="EPO82" s="40"/>
      <c r="EPP82" s="41"/>
      <c r="EPQ82" s="40"/>
      <c r="EPR82" s="41"/>
      <c r="EPS82" s="40"/>
      <c r="EPT82" s="41"/>
      <c r="EPU82" s="40"/>
      <c r="EPV82" s="41"/>
      <c r="EPW82" s="40"/>
      <c r="EPX82" s="41"/>
      <c r="EPY82" s="40"/>
      <c r="EPZ82" s="41"/>
      <c r="EQA82" s="40"/>
      <c r="EQB82" s="41"/>
      <c r="EQC82" s="40"/>
      <c r="EQD82" s="41"/>
      <c r="EQE82" s="40"/>
      <c r="EQF82" s="41"/>
      <c r="EQG82" s="40"/>
      <c r="EQH82" s="41"/>
      <c r="EQI82" s="40"/>
      <c r="EQJ82" s="41"/>
      <c r="EQK82" s="40"/>
      <c r="EQL82" s="41"/>
      <c r="EQM82" s="40"/>
      <c r="EQN82" s="41"/>
      <c r="EQO82" s="40"/>
      <c r="EQP82" s="41"/>
      <c r="EQQ82" s="40"/>
      <c r="EQR82" s="41"/>
      <c r="EQS82" s="40"/>
      <c r="EQT82" s="41"/>
      <c r="EQU82" s="40"/>
      <c r="EQV82" s="41"/>
      <c r="EQW82" s="40"/>
      <c r="EQX82" s="41"/>
      <c r="EQY82" s="40"/>
      <c r="EQZ82" s="41"/>
      <c r="ERA82" s="40"/>
      <c r="ERB82" s="41"/>
      <c r="ERC82" s="40"/>
      <c r="ERD82" s="41"/>
      <c r="ERE82" s="40"/>
      <c r="ERF82" s="41"/>
      <c r="ERG82" s="40"/>
      <c r="ERH82" s="41"/>
      <c r="ERI82" s="40"/>
      <c r="ERJ82" s="41"/>
      <c r="ERK82" s="40"/>
      <c r="ERL82" s="41"/>
      <c r="ERM82" s="40"/>
      <c r="ERN82" s="41"/>
      <c r="ERO82" s="40"/>
      <c r="ERP82" s="41"/>
      <c r="ERQ82" s="40"/>
      <c r="ERR82" s="41"/>
      <c r="ERS82" s="40"/>
      <c r="ERT82" s="41"/>
      <c r="ERU82" s="40"/>
      <c r="ERV82" s="41"/>
      <c r="ERW82" s="40"/>
      <c r="ERX82" s="41"/>
      <c r="ERY82" s="40"/>
      <c r="ERZ82" s="41"/>
      <c r="ESA82" s="40"/>
      <c r="ESB82" s="41"/>
      <c r="ESC82" s="40"/>
      <c r="ESD82" s="41"/>
      <c r="ESE82" s="40"/>
      <c r="ESF82" s="41"/>
      <c r="ESG82" s="40"/>
      <c r="ESH82" s="41"/>
      <c r="ESI82" s="40"/>
      <c r="ESJ82" s="41"/>
      <c r="ESK82" s="40"/>
      <c r="ESL82" s="41"/>
      <c r="ESM82" s="40"/>
      <c r="ESN82" s="41"/>
      <c r="ESO82" s="40"/>
      <c r="ESP82" s="41"/>
      <c r="ESQ82" s="40"/>
      <c r="ESR82" s="41"/>
      <c r="ESS82" s="40"/>
      <c r="EST82" s="41"/>
      <c r="ESU82" s="40"/>
      <c r="ESV82" s="41"/>
      <c r="ESW82" s="40"/>
      <c r="ESX82" s="41"/>
      <c r="ESY82" s="40"/>
      <c r="ESZ82" s="41"/>
      <c r="ETA82" s="40"/>
      <c r="ETB82" s="41"/>
      <c r="ETC82" s="40"/>
      <c r="ETD82" s="41"/>
      <c r="ETE82" s="40"/>
      <c r="ETF82" s="41"/>
      <c r="ETG82" s="40"/>
      <c r="ETH82" s="41"/>
      <c r="ETI82" s="40"/>
      <c r="ETJ82" s="41"/>
      <c r="ETK82" s="40"/>
      <c r="ETL82" s="41"/>
      <c r="ETM82" s="40"/>
      <c r="ETN82" s="41"/>
      <c r="ETO82" s="40"/>
      <c r="ETP82" s="41"/>
      <c r="ETQ82" s="40"/>
      <c r="ETR82" s="41"/>
      <c r="ETS82" s="40"/>
      <c r="ETT82" s="41"/>
      <c r="ETU82" s="40"/>
      <c r="ETV82" s="41"/>
      <c r="ETW82" s="40"/>
      <c r="ETX82" s="41"/>
      <c r="ETY82" s="40"/>
      <c r="ETZ82" s="41"/>
      <c r="EUA82" s="40"/>
      <c r="EUB82" s="41"/>
      <c r="EUC82" s="40"/>
      <c r="EUD82" s="41"/>
      <c r="EUE82" s="40"/>
      <c r="EUF82" s="41"/>
      <c r="EUG82" s="40"/>
      <c r="EUH82" s="41"/>
      <c r="EUI82" s="40"/>
      <c r="EUJ82" s="41"/>
      <c r="EUK82" s="40"/>
      <c r="EUL82" s="41"/>
      <c r="EUM82" s="40"/>
      <c r="EUN82" s="41"/>
      <c r="EUO82" s="40"/>
      <c r="EUP82" s="41"/>
      <c r="EUQ82" s="40"/>
      <c r="EUR82" s="41"/>
      <c r="EUS82" s="40"/>
      <c r="EUT82" s="41"/>
      <c r="EUU82" s="40"/>
      <c r="EUV82" s="41"/>
      <c r="EUW82" s="40"/>
      <c r="EUX82" s="41"/>
      <c r="EUY82" s="40"/>
      <c r="EUZ82" s="41"/>
      <c r="EVA82" s="40"/>
      <c r="EVB82" s="41"/>
      <c r="EVC82" s="40"/>
      <c r="EVD82" s="41"/>
      <c r="EVE82" s="40"/>
      <c r="EVF82" s="41"/>
      <c r="EVG82" s="40"/>
      <c r="EVH82" s="41"/>
      <c r="EVI82" s="40"/>
      <c r="EVJ82" s="41"/>
      <c r="EVK82" s="40"/>
      <c r="EVL82" s="41"/>
      <c r="EVM82" s="40"/>
      <c r="EVN82" s="41"/>
      <c r="EVO82" s="40"/>
      <c r="EVP82" s="41"/>
      <c r="EVQ82" s="40"/>
      <c r="EVR82" s="41"/>
      <c r="EVS82" s="40"/>
      <c r="EVT82" s="41"/>
      <c r="EVU82" s="40"/>
      <c r="EVV82" s="41"/>
      <c r="EVW82" s="40"/>
      <c r="EVX82" s="41"/>
      <c r="EVY82" s="40"/>
      <c r="EVZ82" s="41"/>
      <c r="EWA82" s="40"/>
      <c r="EWB82" s="41"/>
      <c r="EWC82" s="40"/>
      <c r="EWD82" s="41"/>
      <c r="EWE82" s="40"/>
      <c r="EWF82" s="41"/>
      <c r="EWG82" s="40"/>
      <c r="EWH82" s="41"/>
      <c r="EWI82" s="40"/>
      <c r="EWJ82" s="41"/>
      <c r="EWK82" s="40"/>
      <c r="EWL82" s="41"/>
      <c r="EWM82" s="40"/>
      <c r="EWN82" s="41"/>
      <c r="EWO82" s="40"/>
      <c r="EWP82" s="41"/>
      <c r="EWQ82" s="40"/>
      <c r="EWR82" s="41"/>
      <c r="EWS82" s="40"/>
      <c r="EWT82" s="41"/>
      <c r="EWU82" s="40"/>
      <c r="EWV82" s="41"/>
      <c r="EWW82" s="40"/>
      <c r="EWX82" s="41"/>
      <c r="EWY82" s="40"/>
      <c r="EWZ82" s="41"/>
      <c r="EXA82" s="40"/>
      <c r="EXB82" s="41"/>
      <c r="EXC82" s="40"/>
      <c r="EXD82" s="41"/>
      <c r="EXE82" s="40"/>
      <c r="EXF82" s="41"/>
      <c r="EXG82" s="40"/>
      <c r="EXH82" s="41"/>
      <c r="EXI82" s="40"/>
      <c r="EXJ82" s="41"/>
      <c r="EXK82" s="40"/>
      <c r="EXL82" s="41"/>
      <c r="EXM82" s="40"/>
      <c r="EXN82" s="41"/>
      <c r="EXO82" s="40"/>
      <c r="EXP82" s="41"/>
      <c r="EXQ82" s="40"/>
      <c r="EXR82" s="41"/>
      <c r="EXS82" s="40"/>
      <c r="EXT82" s="41"/>
      <c r="EXU82" s="40"/>
      <c r="EXV82" s="41"/>
      <c r="EXW82" s="40"/>
      <c r="EXX82" s="41"/>
      <c r="EXY82" s="40"/>
      <c r="EXZ82" s="41"/>
      <c r="EYA82" s="40"/>
      <c r="EYB82" s="41"/>
      <c r="EYC82" s="40"/>
      <c r="EYD82" s="41"/>
      <c r="EYE82" s="40"/>
      <c r="EYF82" s="41"/>
      <c r="EYG82" s="40"/>
      <c r="EYH82" s="41"/>
      <c r="EYI82" s="40"/>
      <c r="EYJ82" s="41"/>
      <c r="EYK82" s="40"/>
      <c r="EYL82" s="41"/>
      <c r="EYM82" s="40"/>
      <c r="EYN82" s="41"/>
      <c r="EYO82" s="40"/>
      <c r="EYP82" s="41"/>
      <c r="EYQ82" s="40"/>
      <c r="EYR82" s="41"/>
      <c r="EYS82" s="40"/>
      <c r="EYT82" s="41"/>
      <c r="EYU82" s="40"/>
      <c r="EYV82" s="41"/>
      <c r="EYW82" s="40"/>
      <c r="EYX82" s="41"/>
      <c r="EYY82" s="40"/>
      <c r="EYZ82" s="41"/>
      <c r="EZA82" s="40"/>
      <c r="EZB82" s="41"/>
      <c r="EZC82" s="40"/>
      <c r="EZD82" s="41"/>
      <c r="EZE82" s="40"/>
      <c r="EZF82" s="41"/>
      <c r="EZG82" s="40"/>
      <c r="EZH82" s="41"/>
      <c r="EZI82" s="40"/>
      <c r="EZJ82" s="41"/>
      <c r="EZK82" s="40"/>
      <c r="EZL82" s="41"/>
      <c r="EZM82" s="40"/>
      <c r="EZN82" s="41"/>
      <c r="EZO82" s="40"/>
      <c r="EZP82" s="41"/>
      <c r="EZQ82" s="40"/>
      <c r="EZR82" s="41"/>
      <c r="EZS82" s="40"/>
      <c r="EZT82" s="41"/>
      <c r="EZU82" s="40"/>
      <c r="EZV82" s="41"/>
      <c r="EZW82" s="40"/>
      <c r="EZX82" s="41"/>
      <c r="EZY82" s="40"/>
      <c r="EZZ82" s="41"/>
      <c r="FAA82" s="40"/>
      <c r="FAB82" s="41"/>
      <c r="FAC82" s="40"/>
      <c r="FAD82" s="41"/>
      <c r="FAE82" s="40"/>
      <c r="FAF82" s="41"/>
      <c r="FAG82" s="40"/>
      <c r="FAH82" s="41"/>
      <c r="FAI82" s="40"/>
      <c r="FAJ82" s="41"/>
      <c r="FAK82" s="40"/>
      <c r="FAL82" s="41"/>
      <c r="FAM82" s="40"/>
      <c r="FAN82" s="41"/>
      <c r="FAO82" s="40"/>
      <c r="FAP82" s="41"/>
      <c r="FAQ82" s="40"/>
      <c r="FAR82" s="41"/>
      <c r="FAS82" s="40"/>
      <c r="FAT82" s="41"/>
      <c r="FAU82" s="40"/>
      <c r="FAV82" s="41"/>
      <c r="FAW82" s="40"/>
      <c r="FAX82" s="41"/>
      <c r="FAY82" s="40"/>
      <c r="FAZ82" s="41"/>
      <c r="FBA82" s="40"/>
      <c r="FBB82" s="41"/>
      <c r="FBC82" s="40"/>
      <c r="FBD82" s="41"/>
      <c r="FBE82" s="40"/>
      <c r="FBF82" s="41"/>
      <c r="FBG82" s="40"/>
      <c r="FBH82" s="41"/>
      <c r="FBI82" s="40"/>
      <c r="FBJ82" s="41"/>
      <c r="FBK82" s="40"/>
      <c r="FBL82" s="41"/>
      <c r="FBM82" s="40"/>
      <c r="FBN82" s="41"/>
      <c r="FBO82" s="40"/>
      <c r="FBP82" s="41"/>
      <c r="FBQ82" s="40"/>
      <c r="FBR82" s="41"/>
      <c r="FBS82" s="40"/>
      <c r="FBT82" s="41"/>
      <c r="FBU82" s="40"/>
      <c r="FBV82" s="41"/>
      <c r="FBW82" s="40"/>
      <c r="FBX82" s="41"/>
      <c r="FBY82" s="40"/>
      <c r="FBZ82" s="41"/>
      <c r="FCA82" s="40"/>
      <c r="FCB82" s="41"/>
      <c r="FCC82" s="40"/>
      <c r="FCD82" s="41"/>
      <c r="FCE82" s="40"/>
      <c r="FCF82" s="41"/>
      <c r="FCG82" s="40"/>
      <c r="FCH82" s="41"/>
      <c r="FCI82" s="40"/>
      <c r="FCJ82" s="41"/>
      <c r="FCK82" s="40"/>
      <c r="FCL82" s="41"/>
      <c r="FCM82" s="40"/>
      <c r="FCN82" s="41"/>
      <c r="FCO82" s="40"/>
      <c r="FCP82" s="41"/>
      <c r="FCQ82" s="40"/>
      <c r="FCR82" s="41"/>
      <c r="FCS82" s="40"/>
      <c r="FCT82" s="41"/>
      <c r="FCU82" s="40"/>
      <c r="FCV82" s="41"/>
      <c r="FCW82" s="40"/>
      <c r="FCX82" s="41"/>
      <c r="FCY82" s="40"/>
      <c r="FCZ82" s="41"/>
      <c r="FDA82" s="40"/>
      <c r="FDB82" s="41"/>
      <c r="FDC82" s="40"/>
      <c r="FDD82" s="41"/>
      <c r="FDE82" s="40"/>
      <c r="FDF82" s="41"/>
      <c r="FDG82" s="40"/>
      <c r="FDH82" s="41"/>
      <c r="FDI82" s="40"/>
      <c r="FDJ82" s="41"/>
      <c r="FDK82" s="40"/>
      <c r="FDL82" s="41"/>
      <c r="FDM82" s="40"/>
      <c r="FDN82" s="41"/>
      <c r="FDO82" s="40"/>
      <c r="FDP82" s="41"/>
      <c r="FDQ82" s="40"/>
      <c r="FDR82" s="41"/>
      <c r="FDS82" s="40"/>
      <c r="FDT82" s="41"/>
      <c r="FDU82" s="40"/>
      <c r="FDV82" s="41"/>
      <c r="FDW82" s="40"/>
      <c r="FDX82" s="41"/>
      <c r="FDY82" s="40"/>
      <c r="FDZ82" s="41"/>
      <c r="FEA82" s="40"/>
      <c r="FEB82" s="41"/>
      <c r="FEC82" s="40"/>
      <c r="FED82" s="41"/>
      <c r="FEE82" s="40"/>
      <c r="FEF82" s="41"/>
      <c r="FEG82" s="40"/>
      <c r="FEH82" s="41"/>
      <c r="FEI82" s="40"/>
      <c r="FEJ82" s="41"/>
      <c r="FEK82" s="40"/>
      <c r="FEL82" s="41"/>
      <c r="FEM82" s="40"/>
      <c r="FEN82" s="41"/>
      <c r="FEO82" s="40"/>
      <c r="FEP82" s="41"/>
      <c r="FEQ82" s="40"/>
      <c r="FER82" s="41"/>
      <c r="FES82" s="40"/>
      <c r="FET82" s="41"/>
      <c r="FEU82" s="40"/>
      <c r="FEV82" s="41"/>
      <c r="FEW82" s="40"/>
      <c r="FEX82" s="41"/>
      <c r="FEY82" s="40"/>
      <c r="FEZ82" s="41"/>
      <c r="FFA82" s="40"/>
      <c r="FFB82" s="41"/>
      <c r="FFC82" s="40"/>
      <c r="FFD82" s="41"/>
      <c r="FFE82" s="40"/>
      <c r="FFF82" s="41"/>
      <c r="FFG82" s="40"/>
      <c r="FFH82" s="41"/>
      <c r="FFI82" s="40"/>
      <c r="FFJ82" s="41"/>
      <c r="FFK82" s="40"/>
      <c r="FFL82" s="41"/>
      <c r="FFM82" s="40"/>
      <c r="FFN82" s="41"/>
      <c r="FFO82" s="40"/>
      <c r="FFP82" s="41"/>
      <c r="FFQ82" s="40"/>
      <c r="FFR82" s="41"/>
      <c r="FFS82" s="40"/>
      <c r="FFT82" s="41"/>
      <c r="FFU82" s="40"/>
      <c r="FFV82" s="41"/>
      <c r="FFW82" s="40"/>
      <c r="FFX82" s="41"/>
      <c r="FFY82" s="40"/>
      <c r="FFZ82" s="41"/>
      <c r="FGA82" s="40"/>
      <c r="FGB82" s="41"/>
      <c r="FGC82" s="40"/>
      <c r="FGD82" s="41"/>
      <c r="FGE82" s="40"/>
      <c r="FGF82" s="41"/>
      <c r="FGG82" s="40"/>
      <c r="FGH82" s="41"/>
      <c r="FGI82" s="40"/>
      <c r="FGJ82" s="41"/>
      <c r="FGK82" s="40"/>
      <c r="FGL82" s="41"/>
      <c r="FGM82" s="40"/>
      <c r="FGN82" s="41"/>
      <c r="FGO82" s="40"/>
      <c r="FGP82" s="41"/>
      <c r="FGQ82" s="40"/>
      <c r="FGR82" s="41"/>
      <c r="FGS82" s="40"/>
      <c r="FGT82" s="41"/>
      <c r="FGU82" s="40"/>
      <c r="FGV82" s="41"/>
      <c r="FGW82" s="40"/>
      <c r="FGX82" s="41"/>
      <c r="FGY82" s="40"/>
      <c r="FGZ82" s="41"/>
      <c r="FHA82" s="40"/>
      <c r="FHB82" s="41"/>
      <c r="FHC82" s="40"/>
      <c r="FHD82" s="41"/>
      <c r="FHE82" s="40"/>
      <c r="FHF82" s="41"/>
      <c r="FHG82" s="40"/>
      <c r="FHH82" s="41"/>
      <c r="FHI82" s="40"/>
      <c r="FHJ82" s="41"/>
      <c r="FHK82" s="40"/>
      <c r="FHL82" s="41"/>
      <c r="FHM82" s="40"/>
      <c r="FHN82" s="41"/>
      <c r="FHO82" s="40"/>
      <c r="FHP82" s="41"/>
      <c r="FHQ82" s="40"/>
      <c r="FHR82" s="41"/>
      <c r="FHS82" s="40"/>
      <c r="FHT82" s="41"/>
      <c r="FHU82" s="40"/>
      <c r="FHV82" s="41"/>
      <c r="FHW82" s="40"/>
      <c r="FHX82" s="41"/>
      <c r="FHY82" s="40"/>
      <c r="FHZ82" s="41"/>
      <c r="FIA82" s="40"/>
      <c r="FIB82" s="41"/>
      <c r="FIC82" s="40"/>
      <c r="FID82" s="41"/>
      <c r="FIE82" s="40"/>
      <c r="FIF82" s="41"/>
      <c r="FIG82" s="40"/>
      <c r="FIH82" s="41"/>
      <c r="FII82" s="40"/>
      <c r="FIJ82" s="41"/>
      <c r="FIK82" s="40"/>
      <c r="FIL82" s="41"/>
      <c r="FIM82" s="40"/>
      <c r="FIN82" s="41"/>
      <c r="FIO82" s="40"/>
      <c r="FIP82" s="41"/>
      <c r="FIQ82" s="40"/>
      <c r="FIR82" s="41"/>
      <c r="FIS82" s="40"/>
      <c r="FIT82" s="41"/>
      <c r="FIU82" s="40"/>
      <c r="FIV82" s="41"/>
      <c r="FIW82" s="40"/>
      <c r="FIX82" s="41"/>
      <c r="FIY82" s="40"/>
      <c r="FIZ82" s="41"/>
      <c r="FJA82" s="40"/>
      <c r="FJB82" s="41"/>
      <c r="FJC82" s="40"/>
      <c r="FJD82" s="41"/>
      <c r="FJE82" s="40"/>
      <c r="FJF82" s="41"/>
      <c r="FJG82" s="40"/>
      <c r="FJH82" s="41"/>
      <c r="FJI82" s="40"/>
      <c r="FJJ82" s="41"/>
      <c r="FJK82" s="40"/>
      <c r="FJL82" s="41"/>
      <c r="FJM82" s="40"/>
      <c r="FJN82" s="41"/>
      <c r="FJO82" s="40"/>
      <c r="FJP82" s="41"/>
      <c r="FJQ82" s="40"/>
      <c r="FJR82" s="41"/>
      <c r="FJS82" s="40"/>
      <c r="FJT82" s="41"/>
      <c r="FJU82" s="40"/>
      <c r="FJV82" s="41"/>
      <c r="FJW82" s="40"/>
      <c r="FJX82" s="41"/>
      <c r="FJY82" s="40"/>
      <c r="FJZ82" s="41"/>
      <c r="FKA82" s="40"/>
      <c r="FKB82" s="41"/>
      <c r="FKC82" s="40"/>
      <c r="FKD82" s="41"/>
      <c r="FKE82" s="40"/>
      <c r="FKF82" s="41"/>
      <c r="FKG82" s="40"/>
      <c r="FKH82" s="41"/>
      <c r="FKI82" s="40"/>
      <c r="FKJ82" s="41"/>
      <c r="FKK82" s="40"/>
      <c r="FKL82" s="41"/>
      <c r="FKM82" s="40"/>
      <c r="FKN82" s="41"/>
      <c r="FKO82" s="40"/>
      <c r="FKP82" s="41"/>
      <c r="FKQ82" s="40"/>
      <c r="FKR82" s="41"/>
      <c r="FKS82" s="40"/>
      <c r="FKT82" s="41"/>
      <c r="FKU82" s="40"/>
      <c r="FKV82" s="41"/>
      <c r="FKW82" s="40"/>
      <c r="FKX82" s="41"/>
      <c r="FKY82" s="40"/>
      <c r="FKZ82" s="41"/>
      <c r="FLA82" s="40"/>
      <c r="FLB82" s="41"/>
      <c r="FLC82" s="40"/>
      <c r="FLD82" s="41"/>
      <c r="FLE82" s="40"/>
      <c r="FLF82" s="41"/>
      <c r="FLG82" s="40"/>
      <c r="FLH82" s="41"/>
      <c r="FLI82" s="40"/>
      <c r="FLJ82" s="41"/>
      <c r="FLK82" s="40"/>
      <c r="FLL82" s="41"/>
      <c r="FLM82" s="40"/>
      <c r="FLN82" s="41"/>
      <c r="FLO82" s="40"/>
      <c r="FLP82" s="41"/>
      <c r="FLQ82" s="40"/>
      <c r="FLR82" s="41"/>
      <c r="FLS82" s="40"/>
      <c r="FLT82" s="41"/>
      <c r="FLU82" s="40"/>
      <c r="FLV82" s="41"/>
      <c r="FLW82" s="40"/>
      <c r="FLX82" s="41"/>
      <c r="FLY82" s="40"/>
      <c r="FLZ82" s="41"/>
      <c r="FMA82" s="40"/>
      <c r="FMB82" s="41"/>
      <c r="FMC82" s="40"/>
      <c r="FMD82" s="41"/>
      <c r="FME82" s="40"/>
      <c r="FMF82" s="41"/>
      <c r="FMG82" s="40"/>
      <c r="FMH82" s="41"/>
      <c r="FMI82" s="40"/>
      <c r="FMJ82" s="41"/>
      <c r="FMK82" s="40"/>
      <c r="FML82" s="41"/>
      <c r="FMM82" s="40"/>
      <c r="FMN82" s="41"/>
      <c r="FMO82" s="40"/>
      <c r="FMP82" s="41"/>
      <c r="FMQ82" s="40"/>
      <c r="FMR82" s="41"/>
      <c r="FMS82" s="40"/>
      <c r="FMT82" s="41"/>
      <c r="FMU82" s="40"/>
      <c r="FMV82" s="41"/>
      <c r="FMW82" s="40"/>
      <c r="FMX82" s="41"/>
      <c r="FMY82" s="40"/>
      <c r="FMZ82" s="41"/>
      <c r="FNA82" s="40"/>
      <c r="FNB82" s="41"/>
      <c r="FNC82" s="40"/>
      <c r="FND82" s="41"/>
      <c r="FNE82" s="40"/>
      <c r="FNF82" s="41"/>
      <c r="FNG82" s="40"/>
      <c r="FNH82" s="41"/>
      <c r="FNI82" s="40"/>
      <c r="FNJ82" s="41"/>
      <c r="FNK82" s="40"/>
      <c r="FNL82" s="41"/>
      <c r="FNM82" s="40"/>
      <c r="FNN82" s="41"/>
      <c r="FNO82" s="40"/>
      <c r="FNP82" s="41"/>
      <c r="FNQ82" s="40"/>
      <c r="FNR82" s="41"/>
      <c r="FNS82" s="40"/>
      <c r="FNT82" s="41"/>
      <c r="FNU82" s="40"/>
      <c r="FNV82" s="41"/>
      <c r="FNW82" s="40"/>
      <c r="FNX82" s="41"/>
      <c r="FNY82" s="40"/>
      <c r="FNZ82" s="41"/>
      <c r="FOA82" s="40"/>
      <c r="FOB82" s="41"/>
      <c r="FOC82" s="40"/>
      <c r="FOD82" s="41"/>
      <c r="FOE82" s="40"/>
      <c r="FOF82" s="41"/>
      <c r="FOG82" s="40"/>
      <c r="FOH82" s="41"/>
      <c r="FOI82" s="40"/>
      <c r="FOJ82" s="41"/>
      <c r="FOK82" s="40"/>
      <c r="FOL82" s="41"/>
      <c r="FOM82" s="40"/>
      <c r="FON82" s="41"/>
      <c r="FOO82" s="40"/>
      <c r="FOP82" s="41"/>
      <c r="FOQ82" s="40"/>
      <c r="FOR82" s="41"/>
      <c r="FOS82" s="40"/>
      <c r="FOT82" s="41"/>
      <c r="FOU82" s="40"/>
      <c r="FOV82" s="41"/>
      <c r="FOW82" s="40"/>
      <c r="FOX82" s="41"/>
      <c r="FOY82" s="40"/>
      <c r="FOZ82" s="41"/>
      <c r="FPA82" s="40"/>
      <c r="FPB82" s="41"/>
      <c r="FPC82" s="40"/>
      <c r="FPD82" s="41"/>
      <c r="FPE82" s="40"/>
      <c r="FPF82" s="41"/>
      <c r="FPG82" s="40"/>
      <c r="FPH82" s="41"/>
      <c r="FPI82" s="40"/>
      <c r="FPJ82" s="41"/>
      <c r="FPK82" s="40"/>
      <c r="FPL82" s="41"/>
      <c r="FPM82" s="40"/>
      <c r="FPN82" s="41"/>
      <c r="FPO82" s="40"/>
      <c r="FPP82" s="41"/>
      <c r="FPQ82" s="40"/>
      <c r="FPR82" s="41"/>
      <c r="FPS82" s="40"/>
      <c r="FPT82" s="41"/>
      <c r="FPU82" s="40"/>
      <c r="FPV82" s="41"/>
      <c r="FPW82" s="40"/>
      <c r="FPX82" s="41"/>
      <c r="FPY82" s="40"/>
      <c r="FPZ82" s="41"/>
      <c r="FQA82" s="40"/>
      <c r="FQB82" s="41"/>
      <c r="FQC82" s="40"/>
      <c r="FQD82" s="41"/>
      <c r="FQE82" s="40"/>
      <c r="FQF82" s="41"/>
      <c r="FQG82" s="40"/>
      <c r="FQH82" s="41"/>
      <c r="FQI82" s="40"/>
      <c r="FQJ82" s="41"/>
      <c r="FQK82" s="40"/>
      <c r="FQL82" s="41"/>
      <c r="FQM82" s="40"/>
      <c r="FQN82" s="41"/>
      <c r="FQO82" s="40"/>
      <c r="FQP82" s="41"/>
      <c r="FQQ82" s="40"/>
      <c r="FQR82" s="41"/>
      <c r="FQS82" s="40"/>
      <c r="FQT82" s="41"/>
      <c r="FQU82" s="40"/>
      <c r="FQV82" s="41"/>
      <c r="FQW82" s="40"/>
      <c r="FQX82" s="41"/>
      <c r="FQY82" s="40"/>
      <c r="FQZ82" s="41"/>
      <c r="FRA82" s="40"/>
      <c r="FRB82" s="41"/>
      <c r="FRC82" s="40"/>
      <c r="FRD82" s="41"/>
      <c r="FRE82" s="40"/>
      <c r="FRF82" s="41"/>
      <c r="FRG82" s="40"/>
      <c r="FRH82" s="41"/>
      <c r="FRI82" s="40"/>
      <c r="FRJ82" s="41"/>
      <c r="FRK82" s="40"/>
      <c r="FRL82" s="41"/>
      <c r="FRM82" s="40"/>
      <c r="FRN82" s="41"/>
      <c r="FRO82" s="40"/>
      <c r="FRP82" s="41"/>
      <c r="FRQ82" s="40"/>
      <c r="FRR82" s="41"/>
      <c r="FRS82" s="40"/>
      <c r="FRT82" s="41"/>
      <c r="FRU82" s="40"/>
      <c r="FRV82" s="41"/>
      <c r="FRW82" s="40"/>
      <c r="FRX82" s="41"/>
      <c r="FRY82" s="40"/>
      <c r="FRZ82" s="41"/>
      <c r="FSA82" s="40"/>
      <c r="FSB82" s="41"/>
      <c r="FSC82" s="40"/>
      <c r="FSD82" s="41"/>
      <c r="FSE82" s="40"/>
      <c r="FSF82" s="41"/>
      <c r="FSG82" s="40"/>
      <c r="FSH82" s="41"/>
      <c r="FSI82" s="40"/>
      <c r="FSJ82" s="41"/>
      <c r="FSK82" s="40"/>
      <c r="FSL82" s="41"/>
      <c r="FSM82" s="40"/>
      <c r="FSN82" s="41"/>
      <c r="FSO82" s="40"/>
      <c r="FSP82" s="41"/>
      <c r="FSQ82" s="40"/>
      <c r="FSR82" s="41"/>
      <c r="FSS82" s="40"/>
      <c r="FST82" s="41"/>
      <c r="FSU82" s="40"/>
      <c r="FSV82" s="41"/>
      <c r="FSW82" s="40"/>
      <c r="FSX82" s="41"/>
      <c r="FSY82" s="40"/>
      <c r="FSZ82" s="41"/>
      <c r="FTA82" s="40"/>
      <c r="FTB82" s="41"/>
      <c r="FTC82" s="40"/>
      <c r="FTD82" s="41"/>
      <c r="FTE82" s="40"/>
      <c r="FTF82" s="41"/>
      <c r="FTG82" s="40"/>
      <c r="FTH82" s="41"/>
      <c r="FTI82" s="40"/>
      <c r="FTJ82" s="41"/>
      <c r="FTK82" s="40"/>
      <c r="FTL82" s="41"/>
      <c r="FTM82" s="40"/>
      <c r="FTN82" s="41"/>
      <c r="FTO82" s="40"/>
      <c r="FTP82" s="41"/>
      <c r="FTQ82" s="40"/>
      <c r="FTR82" s="41"/>
      <c r="FTS82" s="40"/>
      <c r="FTT82" s="41"/>
      <c r="FTU82" s="40"/>
      <c r="FTV82" s="41"/>
      <c r="FTW82" s="40"/>
      <c r="FTX82" s="41"/>
      <c r="FTY82" s="40"/>
      <c r="FTZ82" s="41"/>
      <c r="FUA82" s="40"/>
      <c r="FUB82" s="41"/>
      <c r="FUC82" s="40"/>
      <c r="FUD82" s="41"/>
      <c r="FUE82" s="40"/>
      <c r="FUF82" s="41"/>
      <c r="FUG82" s="40"/>
      <c r="FUH82" s="41"/>
      <c r="FUI82" s="40"/>
      <c r="FUJ82" s="41"/>
      <c r="FUK82" s="40"/>
      <c r="FUL82" s="41"/>
      <c r="FUM82" s="40"/>
      <c r="FUN82" s="41"/>
      <c r="FUO82" s="40"/>
      <c r="FUP82" s="41"/>
      <c r="FUQ82" s="40"/>
      <c r="FUR82" s="41"/>
      <c r="FUS82" s="40"/>
      <c r="FUT82" s="41"/>
      <c r="FUU82" s="40"/>
      <c r="FUV82" s="41"/>
      <c r="FUW82" s="40"/>
      <c r="FUX82" s="41"/>
      <c r="FUY82" s="40"/>
      <c r="FUZ82" s="41"/>
      <c r="FVA82" s="40"/>
      <c r="FVB82" s="41"/>
      <c r="FVC82" s="40"/>
      <c r="FVD82" s="41"/>
      <c r="FVE82" s="40"/>
      <c r="FVF82" s="41"/>
      <c r="FVG82" s="40"/>
      <c r="FVH82" s="41"/>
      <c r="FVI82" s="40"/>
      <c r="FVJ82" s="41"/>
      <c r="FVK82" s="40"/>
      <c r="FVL82" s="41"/>
      <c r="FVM82" s="40"/>
      <c r="FVN82" s="41"/>
      <c r="FVO82" s="40"/>
      <c r="FVP82" s="41"/>
      <c r="FVQ82" s="40"/>
      <c r="FVR82" s="41"/>
      <c r="FVS82" s="40"/>
      <c r="FVT82" s="41"/>
      <c r="FVU82" s="40"/>
      <c r="FVV82" s="41"/>
      <c r="FVW82" s="40"/>
      <c r="FVX82" s="41"/>
      <c r="FVY82" s="40"/>
      <c r="FVZ82" s="41"/>
      <c r="FWA82" s="40"/>
      <c r="FWB82" s="41"/>
      <c r="FWC82" s="40"/>
      <c r="FWD82" s="41"/>
      <c r="FWE82" s="40"/>
      <c r="FWF82" s="41"/>
      <c r="FWG82" s="40"/>
      <c r="FWH82" s="41"/>
      <c r="FWI82" s="40"/>
      <c r="FWJ82" s="41"/>
      <c r="FWK82" s="40"/>
      <c r="FWL82" s="41"/>
      <c r="FWM82" s="40"/>
      <c r="FWN82" s="41"/>
      <c r="FWO82" s="40"/>
      <c r="FWP82" s="41"/>
      <c r="FWQ82" s="40"/>
      <c r="FWR82" s="41"/>
      <c r="FWS82" s="40"/>
      <c r="FWT82" s="41"/>
      <c r="FWU82" s="40"/>
      <c r="FWV82" s="41"/>
      <c r="FWW82" s="40"/>
      <c r="FWX82" s="41"/>
      <c r="FWY82" s="40"/>
      <c r="FWZ82" s="41"/>
      <c r="FXA82" s="40"/>
      <c r="FXB82" s="41"/>
      <c r="FXC82" s="40"/>
      <c r="FXD82" s="41"/>
      <c r="FXE82" s="40"/>
      <c r="FXF82" s="41"/>
      <c r="FXG82" s="40"/>
      <c r="FXH82" s="41"/>
      <c r="FXI82" s="40"/>
      <c r="FXJ82" s="41"/>
      <c r="FXK82" s="40"/>
      <c r="FXL82" s="41"/>
      <c r="FXM82" s="40"/>
      <c r="FXN82" s="41"/>
      <c r="FXO82" s="40"/>
      <c r="FXP82" s="41"/>
      <c r="FXQ82" s="40"/>
      <c r="FXR82" s="41"/>
      <c r="FXS82" s="40"/>
      <c r="FXT82" s="41"/>
      <c r="FXU82" s="40"/>
      <c r="FXV82" s="41"/>
      <c r="FXW82" s="40"/>
      <c r="FXX82" s="41"/>
      <c r="FXY82" s="40"/>
      <c r="FXZ82" s="41"/>
      <c r="FYA82" s="40"/>
      <c r="FYB82" s="41"/>
      <c r="FYC82" s="40"/>
      <c r="FYD82" s="41"/>
      <c r="FYE82" s="40"/>
      <c r="FYF82" s="41"/>
      <c r="FYG82" s="40"/>
      <c r="FYH82" s="41"/>
      <c r="FYI82" s="40"/>
      <c r="FYJ82" s="41"/>
      <c r="FYK82" s="40"/>
      <c r="FYL82" s="41"/>
      <c r="FYM82" s="40"/>
      <c r="FYN82" s="41"/>
      <c r="FYO82" s="40"/>
      <c r="FYP82" s="41"/>
      <c r="FYQ82" s="40"/>
      <c r="FYR82" s="41"/>
      <c r="FYS82" s="40"/>
      <c r="FYT82" s="41"/>
      <c r="FYU82" s="40"/>
      <c r="FYV82" s="41"/>
      <c r="FYW82" s="40"/>
      <c r="FYX82" s="41"/>
      <c r="FYY82" s="40"/>
      <c r="FYZ82" s="41"/>
      <c r="FZA82" s="40"/>
      <c r="FZB82" s="41"/>
      <c r="FZC82" s="40"/>
      <c r="FZD82" s="41"/>
      <c r="FZE82" s="40"/>
      <c r="FZF82" s="41"/>
      <c r="FZG82" s="40"/>
      <c r="FZH82" s="41"/>
      <c r="FZI82" s="40"/>
      <c r="FZJ82" s="41"/>
      <c r="FZK82" s="40"/>
      <c r="FZL82" s="41"/>
      <c r="FZM82" s="40"/>
      <c r="FZN82" s="41"/>
      <c r="FZO82" s="40"/>
      <c r="FZP82" s="41"/>
      <c r="FZQ82" s="40"/>
      <c r="FZR82" s="41"/>
      <c r="FZS82" s="40"/>
      <c r="FZT82" s="41"/>
      <c r="FZU82" s="40"/>
      <c r="FZV82" s="41"/>
      <c r="FZW82" s="40"/>
      <c r="FZX82" s="41"/>
      <c r="FZY82" s="40"/>
      <c r="FZZ82" s="41"/>
      <c r="GAA82" s="40"/>
      <c r="GAB82" s="41"/>
      <c r="GAC82" s="40"/>
      <c r="GAD82" s="41"/>
      <c r="GAE82" s="40"/>
      <c r="GAF82" s="41"/>
      <c r="GAG82" s="40"/>
      <c r="GAH82" s="41"/>
      <c r="GAI82" s="40"/>
      <c r="GAJ82" s="41"/>
      <c r="GAK82" s="40"/>
      <c r="GAL82" s="41"/>
      <c r="GAM82" s="40"/>
      <c r="GAN82" s="41"/>
      <c r="GAO82" s="40"/>
      <c r="GAP82" s="41"/>
      <c r="GAQ82" s="40"/>
      <c r="GAR82" s="41"/>
      <c r="GAS82" s="40"/>
      <c r="GAT82" s="41"/>
      <c r="GAU82" s="40"/>
      <c r="GAV82" s="41"/>
      <c r="GAW82" s="40"/>
      <c r="GAX82" s="41"/>
      <c r="GAY82" s="40"/>
      <c r="GAZ82" s="41"/>
      <c r="GBA82" s="40"/>
      <c r="GBB82" s="41"/>
      <c r="GBC82" s="40"/>
      <c r="GBD82" s="41"/>
      <c r="GBE82" s="40"/>
      <c r="GBF82" s="41"/>
      <c r="GBG82" s="40"/>
      <c r="GBH82" s="41"/>
      <c r="GBI82" s="40"/>
      <c r="GBJ82" s="41"/>
      <c r="GBK82" s="40"/>
      <c r="GBL82" s="41"/>
      <c r="GBM82" s="40"/>
      <c r="GBN82" s="41"/>
      <c r="GBO82" s="40"/>
      <c r="GBP82" s="41"/>
      <c r="GBQ82" s="40"/>
      <c r="GBR82" s="41"/>
      <c r="GBS82" s="40"/>
      <c r="GBT82" s="41"/>
      <c r="GBU82" s="40"/>
      <c r="GBV82" s="41"/>
      <c r="GBW82" s="40"/>
      <c r="GBX82" s="41"/>
      <c r="GBY82" s="40"/>
      <c r="GBZ82" s="41"/>
      <c r="GCA82" s="40"/>
      <c r="GCB82" s="41"/>
      <c r="GCC82" s="40"/>
      <c r="GCD82" s="41"/>
      <c r="GCE82" s="40"/>
      <c r="GCF82" s="41"/>
      <c r="GCG82" s="40"/>
      <c r="GCH82" s="41"/>
      <c r="GCI82" s="40"/>
      <c r="GCJ82" s="41"/>
      <c r="GCK82" s="40"/>
      <c r="GCL82" s="41"/>
      <c r="GCM82" s="40"/>
      <c r="GCN82" s="41"/>
      <c r="GCO82" s="40"/>
      <c r="GCP82" s="41"/>
      <c r="GCQ82" s="40"/>
      <c r="GCR82" s="41"/>
      <c r="GCS82" s="40"/>
      <c r="GCT82" s="41"/>
      <c r="GCU82" s="40"/>
      <c r="GCV82" s="41"/>
      <c r="GCW82" s="40"/>
      <c r="GCX82" s="41"/>
      <c r="GCY82" s="40"/>
      <c r="GCZ82" s="41"/>
      <c r="GDA82" s="40"/>
      <c r="GDB82" s="41"/>
      <c r="GDC82" s="40"/>
      <c r="GDD82" s="41"/>
      <c r="GDE82" s="40"/>
      <c r="GDF82" s="41"/>
      <c r="GDG82" s="40"/>
      <c r="GDH82" s="41"/>
      <c r="GDI82" s="40"/>
      <c r="GDJ82" s="41"/>
      <c r="GDK82" s="40"/>
      <c r="GDL82" s="41"/>
      <c r="GDM82" s="40"/>
      <c r="GDN82" s="41"/>
      <c r="GDO82" s="40"/>
      <c r="GDP82" s="41"/>
      <c r="GDQ82" s="40"/>
      <c r="GDR82" s="41"/>
      <c r="GDS82" s="40"/>
      <c r="GDT82" s="41"/>
      <c r="GDU82" s="40"/>
      <c r="GDV82" s="41"/>
      <c r="GDW82" s="40"/>
      <c r="GDX82" s="41"/>
      <c r="GDY82" s="40"/>
      <c r="GDZ82" s="41"/>
      <c r="GEA82" s="40"/>
      <c r="GEB82" s="41"/>
      <c r="GEC82" s="40"/>
      <c r="GED82" s="41"/>
      <c r="GEE82" s="40"/>
      <c r="GEF82" s="41"/>
      <c r="GEG82" s="40"/>
      <c r="GEH82" s="41"/>
      <c r="GEI82" s="40"/>
      <c r="GEJ82" s="41"/>
      <c r="GEK82" s="40"/>
      <c r="GEL82" s="41"/>
      <c r="GEM82" s="40"/>
      <c r="GEN82" s="41"/>
      <c r="GEO82" s="40"/>
      <c r="GEP82" s="41"/>
      <c r="GEQ82" s="40"/>
      <c r="GER82" s="41"/>
      <c r="GES82" s="40"/>
      <c r="GET82" s="41"/>
      <c r="GEU82" s="40"/>
      <c r="GEV82" s="41"/>
      <c r="GEW82" s="40"/>
      <c r="GEX82" s="41"/>
      <c r="GEY82" s="40"/>
      <c r="GEZ82" s="41"/>
      <c r="GFA82" s="40"/>
      <c r="GFB82" s="41"/>
      <c r="GFC82" s="40"/>
      <c r="GFD82" s="41"/>
      <c r="GFE82" s="40"/>
      <c r="GFF82" s="41"/>
      <c r="GFG82" s="40"/>
      <c r="GFH82" s="41"/>
      <c r="GFI82" s="40"/>
      <c r="GFJ82" s="41"/>
      <c r="GFK82" s="40"/>
      <c r="GFL82" s="41"/>
      <c r="GFM82" s="40"/>
      <c r="GFN82" s="41"/>
      <c r="GFO82" s="40"/>
      <c r="GFP82" s="41"/>
      <c r="GFQ82" s="40"/>
      <c r="GFR82" s="41"/>
      <c r="GFS82" s="40"/>
      <c r="GFT82" s="41"/>
      <c r="GFU82" s="40"/>
      <c r="GFV82" s="41"/>
      <c r="GFW82" s="40"/>
      <c r="GFX82" s="41"/>
      <c r="GFY82" s="40"/>
      <c r="GFZ82" s="41"/>
      <c r="GGA82" s="40"/>
      <c r="GGB82" s="41"/>
      <c r="GGC82" s="40"/>
      <c r="GGD82" s="41"/>
      <c r="GGE82" s="40"/>
      <c r="GGF82" s="41"/>
      <c r="GGG82" s="40"/>
      <c r="GGH82" s="41"/>
      <c r="GGI82" s="40"/>
      <c r="GGJ82" s="41"/>
      <c r="GGK82" s="40"/>
      <c r="GGL82" s="41"/>
      <c r="GGM82" s="40"/>
      <c r="GGN82" s="41"/>
      <c r="GGO82" s="40"/>
      <c r="GGP82" s="41"/>
      <c r="GGQ82" s="40"/>
      <c r="GGR82" s="41"/>
      <c r="GGS82" s="40"/>
      <c r="GGT82" s="41"/>
      <c r="GGU82" s="40"/>
      <c r="GGV82" s="41"/>
      <c r="GGW82" s="40"/>
      <c r="GGX82" s="41"/>
      <c r="GGY82" s="40"/>
      <c r="GGZ82" s="41"/>
      <c r="GHA82" s="40"/>
      <c r="GHB82" s="41"/>
      <c r="GHC82" s="40"/>
      <c r="GHD82" s="41"/>
      <c r="GHE82" s="40"/>
      <c r="GHF82" s="41"/>
      <c r="GHG82" s="40"/>
      <c r="GHH82" s="41"/>
      <c r="GHI82" s="40"/>
      <c r="GHJ82" s="41"/>
      <c r="GHK82" s="40"/>
      <c r="GHL82" s="41"/>
      <c r="GHM82" s="40"/>
      <c r="GHN82" s="41"/>
      <c r="GHO82" s="40"/>
      <c r="GHP82" s="41"/>
      <c r="GHQ82" s="40"/>
      <c r="GHR82" s="41"/>
      <c r="GHS82" s="40"/>
      <c r="GHT82" s="41"/>
      <c r="GHU82" s="40"/>
      <c r="GHV82" s="41"/>
      <c r="GHW82" s="40"/>
      <c r="GHX82" s="41"/>
      <c r="GHY82" s="40"/>
      <c r="GHZ82" s="41"/>
      <c r="GIA82" s="40"/>
      <c r="GIB82" s="41"/>
      <c r="GIC82" s="40"/>
      <c r="GID82" s="41"/>
      <c r="GIE82" s="40"/>
      <c r="GIF82" s="41"/>
      <c r="GIG82" s="40"/>
      <c r="GIH82" s="41"/>
      <c r="GII82" s="40"/>
      <c r="GIJ82" s="41"/>
      <c r="GIK82" s="40"/>
      <c r="GIL82" s="41"/>
      <c r="GIM82" s="40"/>
      <c r="GIN82" s="41"/>
      <c r="GIO82" s="40"/>
      <c r="GIP82" s="41"/>
      <c r="GIQ82" s="40"/>
      <c r="GIR82" s="41"/>
      <c r="GIS82" s="40"/>
      <c r="GIT82" s="41"/>
      <c r="GIU82" s="40"/>
      <c r="GIV82" s="41"/>
      <c r="GIW82" s="40"/>
      <c r="GIX82" s="41"/>
      <c r="GIY82" s="40"/>
      <c r="GIZ82" s="41"/>
      <c r="GJA82" s="40"/>
      <c r="GJB82" s="41"/>
      <c r="GJC82" s="40"/>
      <c r="GJD82" s="41"/>
      <c r="GJE82" s="40"/>
      <c r="GJF82" s="41"/>
      <c r="GJG82" s="40"/>
      <c r="GJH82" s="41"/>
      <c r="GJI82" s="40"/>
      <c r="GJJ82" s="41"/>
      <c r="GJK82" s="40"/>
      <c r="GJL82" s="41"/>
      <c r="GJM82" s="40"/>
      <c r="GJN82" s="41"/>
      <c r="GJO82" s="40"/>
      <c r="GJP82" s="41"/>
      <c r="GJQ82" s="40"/>
      <c r="GJR82" s="41"/>
      <c r="GJS82" s="40"/>
      <c r="GJT82" s="41"/>
      <c r="GJU82" s="40"/>
      <c r="GJV82" s="41"/>
      <c r="GJW82" s="40"/>
      <c r="GJX82" s="41"/>
      <c r="GJY82" s="40"/>
      <c r="GJZ82" s="41"/>
      <c r="GKA82" s="40"/>
      <c r="GKB82" s="41"/>
      <c r="GKC82" s="40"/>
      <c r="GKD82" s="41"/>
      <c r="GKE82" s="40"/>
      <c r="GKF82" s="41"/>
      <c r="GKG82" s="40"/>
      <c r="GKH82" s="41"/>
      <c r="GKI82" s="40"/>
      <c r="GKJ82" s="41"/>
      <c r="GKK82" s="40"/>
      <c r="GKL82" s="41"/>
      <c r="GKM82" s="40"/>
      <c r="GKN82" s="41"/>
      <c r="GKO82" s="40"/>
      <c r="GKP82" s="41"/>
      <c r="GKQ82" s="40"/>
      <c r="GKR82" s="41"/>
      <c r="GKS82" s="40"/>
      <c r="GKT82" s="41"/>
      <c r="GKU82" s="40"/>
      <c r="GKV82" s="41"/>
      <c r="GKW82" s="40"/>
      <c r="GKX82" s="41"/>
      <c r="GKY82" s="40"/>
      <c r="GKZ82" s="41"/>
      <c r="GLA82" s="40"/>
      <c r="GLB82" s="41"/>
      <c r="GLC82" s="40"/>
      <c r="GLD82" s="41"/>
      <c r="GLE82" s="40"/>
      <c r="GLF82" s="41"/>
      <c r="GLG82" s="40"/>
      <c r="GLH82" s="41"/>
      <c r="GLI82" s="40"/>
      <c r="GLJ82" s="41"/>
      <c r="GLK82" s="40"/>
      <c r="GLL82" s="41"/>
      <c r="GLM82" s="40"/>
      <c r="GLN82" s="41"/>
      <c r="GLO82" s="40"/>
      <c r="GLP82" s="41"/>
      <c r="GLQ82" s="40"/>
      <c r="GLR82" s="41"/>
      <c r="GLS82" s="40"/>
      <c r="GLT82" s="41"/>
      <c r="GLU82" s="40"/>
      <c r="GLV82" s="41"/>
      <c r="GLW82" s="40"/>
      <c r="GLX82" s="41"/>
      <c r="GLY82" s="40"/>
      <c r="GLZ82" s="41"/>
      <c r="GMA82" s="40"/>
      <c r="GMB82" s="41"/>
      <c r="GMC82" s="40"/>
      <c r="GMD82" s="41"/>
      <c r="GME82" s="40"/>
      <c r="GMF82" s="41"/>
      <c r="GMG82" s="40"/>
      <c r="GMH82" s="41"/>
      <c r="GMI82" s="40"/>
      <c r="GMJ82" s="41"/>
      <c r="GMK82" s="40"/>
      <c r="GML82" s="41"/>
      <c r="GMM82" s="40"/>
      <c r="GMN82" s="41"/>
      <c r="GMO82" s="40"/>
      <c r="GMP82" s="41"/>
      <c r="GMQ82" s="40"/>
      <c r="GMR82" s="41"/>
      <c r="GMS82" s="40"/>
      <c r="GMT82" s="41"/>
      <c r="GMU82" s="40"/>
      <c r="GMV82" s="41"/>
      <c r="GMW82" s="40"/>
      <c r="GMX82" s="41"/>
      <c r="GMY82" s="40"/>
      <c r="GMZ82" s="41"/>
      <c r="GNA82" s="40"/>
      <c r="GNB82" s="41"/>
      <c r="GNC82" s="40"/>
      <c r="GND82" s="41"/>
      <c r="GNE82" s="40"/>
      <c r="GNF82" s="41"/>
      <c r="GNG82" s="40"/>
      <c r="GNH82" s="41"/>
      <c r="GNI82" s="40"/>
      <c r="GNJ82" s="41"/>
      <c r="GNK82" s="40"/>
      <c r="GNL82" s="41"/>
      <c r="GNM82" s="40"/>
      <c r="GNN82" s="41"/>
      <c r="GNO82" s="40"/>
      <c r="GNP82" s="41"/>
      <c r="GNQ82" s="40"/>
      <c r="GNR82" s="41"/>
      <c r="GNS82" s="40"/>
      <c r="GNT82" s="41"/>
      <c r="GNU82" s="40"/>
      <c r="GNV82" s="41"/>
      <c r="GNW82" s="40"/>
      <c r="GNX82" s="41"/>
      <c r="GNY82" s="40"/>
      <c r="GNZ82" s="41"/>
      <c r="GOA82" s="40"/>
      <c r="GOB82" s="41"/>
      <c r="GOC82" s="40"/>
      <c r="GOD82" s="41"/>
      <c r="GOE82" s="40"/>
      <c r="GOF82" s="41"/>
      <c r="GOG82" s="40"/>
      <c r="GOH82" s="41"/>
      <c r="GOI82" s="40"/>
      <c r="GOJ82" s="41"/>
      <c r="GOK82" s="40"/>
      <c r="GOL82" s="41"/>
      <c r="GOM82" s="40"/>
      <c r="GON82" s="41"/>
      <c r="GOO82" s="40"/>
      <c r="GOP82" s="41"/>
      <c r="GOQ82" s="40"/>
      <c r="GOR82" s="41"/>
      <c r="GOS82" s="40"/>
      <c r="GOT82" s="41"/>
      <c r="GOU82" s="40"/>
      <c r="GOV82" s="41"/>
      <c r="GOW82" s="40"/>
      <c r="GOX82" s="41"/>
      <c r="GOY82" s="40"/>
      <c r="GOZ82" s="41"/>
      <c r="GPA82" s="40"/>
      <c r="GPB82" s="41"/>
      <c r="GPC82" s="40"/>
      <c r="GPD82" s="41"/>
      <c r="GPE82" s="40"/>
      <c r="GPF82" s="41"/>
      <c r="GPG82" s="40"/>
      <c r="GPH82" s="41"/>
      <c r="GPI82" s="40"/>
      <c r="GPJ82" s="41"/>
      <c r="GPK82" s="40"/>
      <c r="GPL82" s="41"/>
      <c r="GPM82" s="40"/>
      <c r="GPN82" s="41"/>
      <c r="GPO82" s="40"/>
      <c r="GPP82" s="41"/>
      <c r="GPQ82" s="40"/>
      <c r="GPR82" s="41"/>
      <c r="GPS82" s="40"/>
      <c r="GPT82" s="41"/>
      <c r="GPU82" s="40"/>
      <c r="GPV82" s="41"/>
      <c r="GPW82" s="40"/>
      <c r="GPX82" s="41"/>
      <c r="GPY82" s="40"/>
      <c r="GPZ82" s="41"/>
      <c r="GQA82" s="40"/>
      <c r="GQB82" s="41"/>
      <c r="GQC82" s="40"/>
      <c r="GQD82" s="41"/>
      <c r="GQE82" s="40"/>
      <c r="GQF82" s="41"/>
      <c r="GQG82" s="40"/>
      <c r="GQH82" s="41"/>
      <c r="GQI82" s="40"/>
      <c r="GQJ82" s="41"/>
      <c r="GQK82" s="40"/>
      <c r="GQL82" s="41"/>
      <c r="GQM82" s="40"/>
      <c r="GQN82" s="41"/>
      <c r="GQO82" s="40"/>
      <c r="GQP82" s="41"/>
      <c r="GQQ82" s="40"/>
      <c r="GQR82" s="41"/>
      <c r="GQS82" s="40"/>
      <c r="GQT82" s="41"/>
      <c r="GQU82" s="40"/>
      <c r="GQV82" s="41"/>
      <c r="GQW82" s="40"/>
      <c r="GQX82" s="41"/>
      <c r="GQY82" s="40"/>
      <c r="GQZ82" s="41"/>
      <c r="GRA82" s="40"/>
      <c r="GRB82" s="41"/>
      <c r="GRC82" s="40"/>
      <c r="GRD82" s="41"/>
      <c r="GRE82" s="40"/>
      <c r="GRF82" s="41"/>
      <c r="GRG82" s="40"/>
      <c r="GRH82" s="41"/>
      <c r="GRI82" s="40"/>
      <c r="GRJ82" s="41"/>
      <c r="GRK82" s="40"/>
      <c r="GRL82" s="41"/>
      <c r="GRM82" s="40"/>
      <c r="GRN82" s="41"/>
      <c r="GRO82" s="40"/>
      <c r="GRP82" s="41"/>
      <c r="GRQ82" s="40"/>
      <c r="GRR82" s="41"/>
      <c r="GRS82" s="40"/>
      <c r="GRT82" s="41"/>
      <c r="GRU82" s="40"/>
      <c r="GRV82" s="41"/>
      <c r="GRW82" s="40"/>
      <c r="GRX82" s="41"/>
      <c r="GRY82" s="40"/>
      <c r="GRZ82" s="41"/>
      <c r="GSA82" s="40"/>
      <c r="GSB82" s="41"/>
      <c r="GSC82" s="40"/>
      <c r="GSD82" s="41"/>
      <c r="GSE82" s="40"/>
      <c r="GSF82" s="41"/>
      <c r="GSG82" s="40"/>
      <c r="GSH82" s="41"/>
      <c r="GSI82" s="40"/>
      <c r="GSJ82" s="41"/>
      <c r="GSK82" s="40"/>
      <c r="GSL82" s="41"/>
      <c r="GSM82" s="40"/>
      <c r="GSN82" s="41"/>
      <c r="GSO82" s="40"/>
      <c r="GSP82" s="41"/>
      <c r="GSQ82" s="40"/>
      <c r="GSR82" s="41"/>
      <c r="GSS82" s="40"/>
      <c r="GST82" s="41"/>
      <c r="GSU82" s="40"/>
      <c r="GSV82" s="41"/>
      <c r="GSW82" s="40"/>
      <c r="GSX82" s="41"/>
      <c r="GSY82" s="40"/>
      <c r="GSZ82" s="41"/>
      <c r="GTA82" s="40"/>
      <c r="GTB82" s="41"/>
      <c r="GTC82" s="40"/>
      <c r="GTD82" s="41"/>
      <c r="GTE82" s="40"/>
      <c r="GTF82" s="41"/>
      <c r="GTG82" s="40"/>
      <c r="GTH82" s="41"/>
      <c r="GTI82" s="40"/>
      <c r="GTJ82" s="41"/>
      <c r="GTK82" s="40"/>
      <c r="GTL82" s="41"/>
      <c r="GTM82" s="40"/>
      <c r="GTN82" s="41"/>
      <c r="GTO82" s="40"/>
      <c r="GTP82" s="41"/>
      <c r="GTQ82" s="40"/>
      <c r="GTR82" s="41"/>
      <c r="GTS82" s="40"/>
      <c r="GTT82" s="41"/>
      <c r="GTU82" s="40"/>
      <c r="GTV82" s="41"/>
      <c r="GTW82" s="40"/>
      <c r="GTX82" s="41"/>
      <c r="GTY82" s="40"/>
      <c r="GTZ82" s="41"/>
      <c r="GUA82" s="40"/>
      <c r="GUB82" s="41"/>
      <c r="GUC82" s="40"/>
      <c r="GUD82" s="41"/>
      <c r="GUE82" s="40"/>
      <c r="GUF82" s="41"/>
      <c r="GUG82" s="40"/>
      <c r="GUH82" s="41"/>
      <c r="GUI82" s="40"/>
      <c r="GUJ82" s="41"/>
      <c r="GUK82" s="40"/>
      <c r="GUL82" s="41"/>
      <c r="GUM82" s="40"/>
      <c r="GUN82" s="41"/>
      <c r="GUO82" s="40"/>
      <c r="GUP82" s="41"/>
      <c r="GUQ82" s="40"/>
      <c r="GUR82" s="41"/>
      <c r="GUS82" s="40"/>
      <c r="GUT82" s="41"/>
      <c r="GUU82" s="40"/>
      <c r="GUV82" s="41"/>
      <c r="GUW82" s="40"/>
      <c r="GUX82" s="41"/>
      <c r="GUY82" s="40"/>
      <c r="GUZ82" s="41"/>
      <c r="GVA82" s="40"/>
      <c r="GVB82" s="41"/>
      <c r="GVC82" s="40"/>
      <c r="GVD82" s="41"/>
      <c r="GVE82" s="40"/>
      <c r="GVF82" s="41"/>
      <c r="GVG82" s="40"/>
      <c r="GVH82" s="41"/>
      <c r="GVI82" s="40"/>
      <c r="GVJ82" s="41"/>
      <c r="GVK82" s="40"/>
      <c r="GVL82" s="41"/>
      <c r="GVM82" s="40"/>
      <c r="GVN82" s="41"/>
      <c r="GVO82" s="40"/>
      <c r="GVP82" s="41"/>
      <c r="GVQ82" s="40"/>
      <c r="GVR82" s="41"/>
      <c r="GVS82" s="40"/>
      <c r="GVT82" s="41"/>
      <c r="GVU82" s="40"/>
      <c r="GVV82" s="41"/>
      <c r="GVW82" s="40"/>
      <c r="GVX82" s="41"/>
      <c r="GVY82" s="40"/>
      <c r="GVZ82" s="41"/>
      <c r="GWA82" s="40"/>
      <c r="GWB82" s="41"/>
      <c r="GWC82" s="40"/>
      <c r="GWD82" s="41"/>
      <c r="GWE82" s="40"/>
      <c r="GWF82" s="41"/>
      <c r="GWG82" s="40"/>
      <c r="GWH82" s="41"/>
      <c r="GWI82" s="40"/>
      <c r="GWJ82" s="41"/>
      <c r="GWK82" s="40"/>
      <c r="GWL82" s="41"/>
      <c r="GWM82" s="40"/>
      <c r="GWN82" s="41"/>
      <c r="GWO82" s="40"/>
      <c r="GWP82" s="41"/>
      <c r="GWQ82" s="40"/>
      <c r="GWR82" s="41"/>
      <c r="GWS82" s="40"/>
      <c r="GWT82" s="41"/>
      <c r="GWU82" s="40"/>
      <c r="GWV82" s="41"/>
      <c r="GWW82" s="40"/>
      <c r="GWX82" s="41"/>
      <c r="GWY82" s="40"/>
      <c r="GWZ82" s="41"/>
      <c r="GXA82" s="40"/>
      <c r="GXB82" s="41"/>
      <c r="GXC82" s="40"/>
      <c r="GXD82" s="41"/>
      <c r="GXE82" s="40"/>
      <c r="GXF82" s="41"/>
      <c r="GXG82" s="40"/>
      <c r="GXH82" s="41"/>
      <c r="GXI82" s="40"/>
      <c r="GXJ82" s="41"/>
      <c r="GXK82" s="40"/>
      <c r="GXL82" s="41"/>
      <c r="GXM82" s="40"/>
      <c r="GXN82" s="41"/>
      <c r="GXO82" s="40"/>
      <c r="GXP82" s="41"/>
      <c r="GXQ82" s="40"/>
      <c r="GXR82" s="41"/>
      <c r="GXS82" s="40"/>
      <c r="GXT82" s="41"/>
      <c r="GXU82" s="40"/>
      <c r="GXV82" s="41"/>
      <c r="GXW82" s="40"/>
      <c r="GXX82" s="41"/>
      <c r="GXY82" s="40"/>
      <c r="GXZ82" s="41"/>
      <c r="GYA82" s="40"/>
      <c r="GYB82" s="41"/>
      <c r="GYC82" s="40"/>
      <c r="GYD82" s="41"/>
      <c r="GYE82" s="40"/>
      <c r="GYF82" s="41"/>
      <c r="GYG82" s="40"/>
      <c r="GYH82" s="41"/>
      <c r="GYI82" s="40"/>
      <c r="GYJ82" s="41"/>
      <c r="GYK82" s="40"/>
      <c r="GYL82" s="41"/>
      <c r="GYM82" s="40"/>
      <c r="GYN82" s="41"/>
      <c r="GYO82" s="40"/>
      <c r="GYP82" s="41"/>
      <c r="GYQ82" s="40"/>
      <c r="GYR82" s="41"/>
      <c r="GYS82" s="40"/>
      <c r="GYT82" s="41"/>
      <c r="GYU82" s="40"/>
      <c r="GYV82" s="41"/>
      <c r="GYW82" s="40"/>
      <c r="GYX82" s="41"/>
      <c r="GYY82" s="40"/>
      <c r="GYZ82" s="41"/>
      <c r="GZA82" s="40"/>
      <c r="GZB82" s="41"/>
      <c r="GZC82" s="40"/>
      <c r="GZD82" s="41"/>
      <c r="GZE82" s="40"/>
      <c r="GZF82" s="41"/>
      <c r="GZG82" s="40"/>
      <c r="GZH82" s="41"/>
      <c r="GZI82" s="40"/>
      <c r="GZJ82" s="41"/>
      <c r="GZK82" s="40"/>
      <c r="GZL82" s="41"/>
      <c r="GZM82" s="40"/>
      <c r="GZN82" s="41"/>
      <c r="GZO82" s="40"/>
      <c r="GZP82" s="41"/>
      <c r="GZQ82" s="40"/>
      <c r="GZR82" s="41"/>
      <c r="GZS82" s="40"/>
      <c r="GZT82" s="41"/>
      <c r="GZU82" s="40"/>
      <c r="GZV82" s="41"/>
      <c r="GZW82" s="40"/>
      <c r="GZX82" s="41"/>
      <c r="GZY82" s="40"/>
      <c r="GZZ82" s="41"/>
      <c r="HAA82" s="40"/>
      <c r="HAB82" s="41"/>
      <c r="HAC82" s="40"/>
      <c r="HAD82" s="41"/>
      <c r="HAE82" s="40"/>
      <c r="HAF82" s="41"/>
      <c r="HAG82" s="40"/>
      <c r="HAH82" s="41"/>
      <c r="HAI82" s="40"/>
      <c r="HAJ82" s="41"/>
      <c r="HAK82" s="40"/>
      <c r="HAL82" s="41"/>
      <c r="HAM82" s="40"/>
      <c r="HAN82" s="41"/>
      <c r="HAO82" s="40"/>
      <c r="HAP82" s="41"/>
      <c r="HAQ82" s="40"/>
      <c r="HAR82" s="41"/>
      <c r="HAS82" s="40"/>
      <c r="HAT82" s="41"/>
      <c r="HAU82" s="40"/>
      <c r="HAV82" s="41"/>
      <c r="HAW82" s="40"/>
      <c r="HAX82" s="41"/>
      <c r="HAY82" s="40"/>
      <c r="HAZ82" s="41"/>
      <c r="HBA82" s="40"/>
      <c r="HBB82" s="41"/>
      <c r="HBC82" s="40"/>
      <c r="HBD82" s="41"/>
      <c r="HBE82" s="40"/>
      <c r="HBF82" s="41"/>
      <c r="HBG82" s="40"/>
      <c r="HBH82" s="41"/>
      <c r="HBI82" s="40"/>
      <c r="HBJ82" s="41"/>
      <c r="HBK82" s="40"/>
      <c r="HBL82" s="41"/>
      <c r="HBM82" s="40"/>
      <c r="HBN82" s="41"/>
      <c r="HBO82" s="40"/>
      <c r="HBP82" s="41"/>
      <c r="HBQ82" s="40"/>
      <c r="HBR82" s="41"/>
      <c r="HBS82" s="40"/>
      <c r="HBT82" s="41"/>
      <c r="HBU82" s="40"/>
      <c r="HBV82" s="41"/>
      <c r="HBW82" s="40"/>
      <c r="HBX82" s="41"/>
      <c r="HBY82" s="40"/>
      <c r="HBZ82" s="41"/>
      <c r="HCA82" s="40"/>
      <c r="HCB82" s="41"/>
      <c r="HCC82" s="40"/>
      <c r="HCD82" s="41"/>
      <c r="HCE82" s="40"/>
      <c r="HCF82" s="41"/>
      <c r="HCG82" s="40"/>
      <c r="HCH82" s="41"/>
      <c r="HCI82" s="40"/>
      <c r="HCJ82" s="41"/>
      <c r="HCK82" s="40"/>
      <c r="HCL82" s="41"/>
      <c r="HCM82" s="40"/>
      <c r="HCN82" s="41"/>
      <c r="HCO82" s="40"/>
      <c r="HCP82" s="41"/>
      <c r="HCQ82" s="40"/>
      <c r="HCR82" s="41"/>
      <c r="HCS82" s="40"/>
      <c r="HCT82" s="41"/>
      <c r="HCU82" s="40"/>
      <c r="HCV82" s="41"/>
      <c r="HCW82" s="40"/>
      <c r="HCX82" s="41"/>
      <c r="HCY82" s="40"/>
      <c r="HCZ82" s="41"/>
      <c r="HDA82" s="40"/>
      <c r="HDB82" s="41"/>
      <c r="HDC82" s="40"/>
      <c r="HDD82" s="41"/>
      <c r="HDE82" s="40"/>
      <c r="HDF82" s="41"/>
      <c r="HDG82" s="40"/>
      <c r="HDH82" s="41"/>
      <c r="HDI82" s="40"/>
      <c r="HDJ82" s="41"/>
      <c r="HDK82" s="40"/>
      <c r="HDL82" s="41"/>
      <c r="HDM82" s="40"/>
      <c r="HDN82" s="41"/>
      <c r="HDO82" s="40"/>
      <c r="HDP82" s="41"/>
      <c r="HDQ82" s="40"/>
      <c r="HDR82" s="41"/>
      <c r="HDS82" s="40"/>
      <c r="HDT82" s="41"/>
      <c r="HDU82" s="40"/>
      <c r="HDV82" s="41"/>
      <c r="HDW82" s="40"/>
      <c r="HDX82" s="41"/>
      <c r="HDY82" s="40"/>
      <c r="HDZ82" s="41"/>
      <c r="HEA82" s="40"/>
      <c r="HEB82" s="41"/>
      <c r="HEC82" s="40"/>
      <c r="HED82" s="41"/>
      <c r="HEE82" s="40"/>
      <c r="HEF82" s="41"/>
      <c r="HEG82" s="40"/>
      <c r="HEH82" s="41"/>
      <c r="HEI82" s="40"/>
      <c r="HEJ82" s="41"/>
      <c r="HEK82" s="40"/>
      <c r="HEL82" s="41"/>
      <c r="HEM82" s="40"/>
      <c r="HEN82" s="41"/>
      <c r="HEO82" s="40"/>
      <c r="HEP82" s="41"/>
      <c r="HEQ82" s="40"/>
      <c r="HER82" s="41"/>
      <c r="HES82" s="40"/>
      <c r="HET82" s="41"/>
      <c r="HEU82" s="40"/>
      <c r="HEV82" s="41"/>
      <c r="HEW82" s="40"/>
      <c r="HEX82" s="41"/>
      <c r="HEY82" s="40"/>
      <c r="HEZ82" s="41"/>
      <c r="HFA82" s="40"/>
      <c r="HFB82" s="41"/>
      <c r="HFC82" s="40"/>
      <c r="HFD82" s="41"/>
      <c r="HFE82" s="40"/>
      <c r="HFF82" s="41"/>
      <c r="HFG82" s="40"/>
      <c r="HFH82" s="41"/>
      <c r="HFI82" s="40"/>
      <c r="HFJ82" s="41"/>
      <c r="HFK82" s="40"/>
      <c r="HFL82" s="41"/>
      <c r="HFM82" s="40"/>
      <c r="HFN82" s="41"/>
      <c r="HFO82" s="40"/>
      <c r="HFP82" s="41"/>
      <c r="HFQ82" s="40"/>
      <c r="HFR82" s="41"/>
      <c r="HFS82" s="40"/>
      <c r="HFT82" s="41"/>
      <c r="HFU82" s="40"/>
      <c r="HFV82" s="41"/>
      <c r="HFW82" s="40"/>
      <c r="HFX82" s="41"/>
      <c r="HFY82" s="40"/>
      <c r="HFZ82" s="41"/>
      <c r="HGA82" s="40"/>
      <c r="HGB82" s="41"/>
      <c r="HGC82" s="40"/>
      <c r="HGD82" s="41"/>
      <c r="HGE82" s="40"/>
      <c r="HGF82" s="41"/>
      <c r="HGG82" s="40"/>
      <c r="HGH82" s="41"/>
      <c r="HGI82" s="40"/>
      <c r="HGJ82" s="41"/>
      <c r="HGK82" s="40"/>
      <c r="HGL82" s="41"/>
      <c r="HGM82" s="40"/>
      <c r="HGN82" s="41"/>
      <c r="HGO82" s="40"/>
      <c r="HGP82" s="41"/>
      <c r="HGQ82" s="40"/>
      <c r="HGR82" s="41"/>
      <c r="HGS82" s="40"/>
      <c r="HGT82" s="41"/>
      <c r="HGU82" s="40"/>
      <c r="HGV82" s="41"/>
      <c r="HGW82" s="40"/>
      <c r="HGX82" s="41"/>
      <c r="HGY82" s="40"/>
      <c r="HGZ82" s="41"/>
      <c r="HHA82" s="40"/>
      <c r="HHB82" s="41"/>
      <c r="HHC82" s="40"/>
      <c r="HHD82" s="41"/>
      <c r="HHE82" s="40"/>
      <c r="HHF82" s="41"/>
      <c r="HHG82" s="40"/>
      <c r="HHH82" s="41"/>
      <c r="HHI82" s="40"/>
      <c r="HHJ82" s="41"/>
      <c r="HHK82" s="40"/>
      <c r="HHL82" s="41"/>
      <c r="HHM82" s="40"/>
      <c r="HHN82" s="41"/>
      <c r="HHO82" s="40"/>
      <c r="HHP82" s="41"/>
      <c r="HHQ82" s="40"/>
      <c r="HHR82" s="41"/>
      <c r="HHS82" s="40"/>
      <c r="HHT82" s="41"/>
      <c r="HHU82" s="40"/>
      <c r="HHV82" s="41"/>
      <c r="HHW82" s="40"/>
      <c r="HHX82" s="41"/>
      <c r="HHY82" s="40"/>
      <c r="HHZ82" s="41"/>
      <c r="HIA82" s="40"/>
      <c r="HIB82" s="41"/>
      <c r="HIC82" s="40"/>
      <c r="HID82" s="41"/>
      <c r="HIE82" s="40"/>
      <c r="HIF82" s="41"/>
      <c r="HIG82" s="40"/>
      <c r="HIH82" s="41"/>
      <c r="HII82" s="40"/>
      <c r="HIJ82" s="41"/>
      <c r="HIK82" s="40"/>
      <c r="HIL82" s="41"/>
      <c r="HIM82" s="40"/>
      <c r="HIN82" s="41"/>
      <c r="HIO82" s="40"/>
      <c r="HIP82" s="41"/>
      <c r="HIQ82" s="40"/>
      <c r="HIR82" s="41"/>
      <c r="HIS82" s="40"/>
      <c r="HIT82" s="41"/>
      <c r="HIU82" s="40"/>
      <c r="HIV82" s="41"/>
      <c r="HIW82" s="40"/>
      <c r="HIX82" s="41"/>
      <c r="HIY82" s="40"/>
      <c r="HIZ82" s="41"/>
      <c r="HJA82" s="40"/>
      <c r="HJB82" s="41"/>
      <c r="HJC82" s="40"/>
      <c r="HJD82" s="41"/>
      <c r="HJE82" s="40"/>
      <c r="HJF82" s="41"/>
      <c r="HJG82" s="40"/>
      <c r="HJH82" s="41"/>
      <c r="HJI82" s="40"/>
      <c r="HJJ82" s="41"/>
      <c r="HJK82" s="40"/>
      <c r="HJL82" s="41"/>
      <c r="HJM82" s="40"/>
      <c r="HJN82" s="41"/>
      <c r="HJO82" s="40"/>
      <c r="HJP82" s="41"/>
      <c r="HJQ82" s="40"/>
      <c r="HJR82" s="41"/>
      <c r="HJS82" s="40"/>
      <c r="HJT82" s="41"/>
      <c r="HJU82" s="40"/>
      <c r="HJV82" s="41"/>
      <c r="HJW82" s="40"/>
      <c r="HJX82" s="41"/>
      <c r="HJY82" s="40"/>
      <c r="HJZ82" s="41"/>
      <c r="HKA82" s="40"/>
      <c r="HKB82" s="41"/>
      <c r="HKC82" s="40"/>
      <c r="HKD82" s="41"/>
      <c r="HKE82" s="40"/>
      <c r="HKF82" s="41"/>
      <c r="HKG82" s="40"/>
      <c r="HKH82" s="41"/>
      <c r="HKI82" s="40"/>
      <c r="HKJ82" s="41"/>
      <c r="HKK82" s="40"/>
      <c r="HKL82" s="41"/>
      <c r="HKM82" s="40"/>
      <c r="HKN82" s="41"/>
      <c r="HKO82" s="40"/>
      <c r="HKP82" s="41"/>
      <c r="HKQ82" s="40"/>
      <c r="HKR82" s="41"/>
      <c r="HKS82" s="40"/>
      <c r="HKT82" s="41"/>
      <c r="HKU82" s="40"/>
      <c r="HKV82" s="41"/>
      <c r="HKW82" s="40"/>
      <c r="HKX82" s="41"/>
      <c r="HKY82" s="40"/>
      <c r="HKZ82" s="41"/>
      <c r="HLA82" s="40"/>
      <c r="HLB82" s="41"/>
      <c r="HLC82" s="40"/>
      <c r="HLD82" s="41"/>
      <c r="HLE82" s="40"/>
      <c r="HLF82" s="41"/>
      <c r="HLG82" s="40"/>
      <c r="HLH82" s="41"/>
      <c r="HLI82" s="40"/>
      <c r="HLJ82" s="41"/>
      <c r="HLK82" s="40"/>
      <c r="HLL82" s="41"/>
      <c r="HLM82" s="40"/>
      <c r="HLN82" s="41"/>
      <c r="HLO82" s="40"/>
      <c r="HLP82" s="41"/>
      <c r="HLQ82" s="40"/>
      <c r="HLR82" s="41"/>
      <c r="HLS82" s="40"/>
      <c r="HLT82" s="41"/>
      <c r="HLU82" s="40"/>
      <c r="HLV82" s="41"/>
      <c r="HLW82" s="40"/>
      <c r="HLX82" s="41"/>
      <c r="HLY82" s="40"/>
      <c r="HLZ82" s="41"/>
      <c r="HMA82" s="40"/>
      <c r="HMB82" s="41"/>
      <c r="HMC82" s="40"/>
      <c r="HMD82" s="41"/>
      <c r="HME82" s="40"/>
      <c r="HMF82" s="41"/>
      <c r="HMG82" s="40"/>
      <c r="HMH82" s="41"/>
      <c r="HMI82" s="40"/>
      <c r="HMJ82" s="41"/>
      <c r="HMK82" s="40"/>
      <c r="HML82" s="41"/>
      <c r="HMM82" s="40"/>
      <c r="HMN82" s="41"/>
      <c r="HMO82" s="40"/>
      <c r="HMP82" s="41"/>
      <c r="HMQ82" s="40"/>
      <c r="HMR82" s="41"/>
      <c r="HMS82" s="40"/>
      <c r="HMT82" s="41"/>
      <c r="HMU82" s="40"/>
      <c r="HMV82" s="41"/>
      <c r="HMW82" s="40"/>
      <c r="HMX82" s="41"/>
      <c r="HMY82" s="40"/>
      <c r="HMZ82" s="41"/>
      <c r="HNA82" s="40"/>
      <c r="HNB82" s="41"/>
      <c r="HNC82" s="40"/>
      <c r="HND82" s="41"/>
      <c r="HNE82" s="40"/>
      <c r="HNF82" s="41"/>
      <c r="HNG82" s="40"/>
      <c r="HNH82" s="41"/>
      <c r="HNI82" s="40"/>
      <c r="HNJ82" s="41"/>
      <c r="HNK82" s="40"/>
      <c r="HNL82" s="41"/>
      <c r="HNM82" s="40"/>
      <c r="HNN82" s="41"/>
      <c r="HNO82" s="40"/>
      <c r="HNP82" s="41"/>
      <c r="HNQ82" s="40"/>
      <c r="HNR82" s="41"/>
      <c r="HNS82" s="40"/>
      <c r="HNT82" s="41"/>
      <c r="HNU82" s="40"/>
      <c r="HNV82" s="41"/>
      <c r="HNW82" s="40"/>
      <c r="HNX82" s="41"/>
      <c r="HNY82" s="40"/>
      <c r="HNZ82" s="41"/>
      <c r="HOA82" s="40"/>
      <c r="HOB82" s="41"/>
      <c r="HOC82" s="40"/>
      <c r="HOD82" s="41"/>
      <c r="HOE82" s="40"/>
      <c r="HOF82" s="41"/>
      <c r="HOG82" s="40"/>
      <c r="HOH82" s="41"/>
      <c r="HOI82" s="40"/>
      <c r="HOJ82" s="41"/>
      <c r="HOK82" s="40"/>
      <c r="HOL82" s="41"/>
      <c r="HOM82" s="40"/>
      <c r="HON82" s="41"/>
      <c r="HOO82" s="40"/>
      <c r="HOP82" s="41"/>
      <c r="HOQ82" s="40"/>
      <c r="HOR82" s="41"/>
      <c r="HOS82" s="40"/>
      <c r="HOT82" s="41"/>
      <c r="HOU82" s="40"/>
      <c r="HOV82" s="41"/>
      <c r="HOW82" s="40"/>
      <c r="HOX82" s="41"/>
      <c r="HOY82" s="40"/>
      <c r="HOZ82" s="41"/>
      <c r="HPA82" s="40"/>
      <c r="HPB82" s="41"/>
      <c r="HPC82" s="40"/>
      <c r="HPD82" s="41"/>
      <c r="HPE82" s="40"/>
      <c r="HPF82" s="41"/>
      <c r="HPG82" s="40"/>
      <c r="HPH82" s="41"/>
      <c r="HPI82" s="40"/>
      <c r="HPJ82" s="41"/>
      <c r="HPK82" s="40"/>
      <c r="HPL82" s="41"/>
      <c r="HPM82" s="40"/>
      <c r="HPN82" s="41"/>
      <c r="HPO82" s="40"/>
      <c r="HPP82" s="41"/>
      <c r="HPQ82" s="40"/>
      <c r="HPR82" s="41"/>
      <c r="HPS82" s="40"/>
      <c r="HPT82" s="41"/>
      <c r="HPU82" s="40"/>
      <c r="HPV82" s="41"/>
      <c r="HPW82" s="40"/>
      <c r="HPX82" s="41"/>
      <c r="HPY82" s="40"/>
      <c r="HPZ82" s="41"/>
      <c r="HQA82" s="40"/>
      <c r="HQB82" s="41"/>
      <c r="HQC82" s="40"/>
      <c r="HQD82" s="41"/>
      <c r="HQE82" s="40"/>
      <c r="HQF82" s="41"/>
      <c r="HQG82" s="40"/>
      <c r="HQH82" s="41"/>
      <c r="HQI82" s="40"/>
      <c r="HQJ82" s="41"/>
      <c r="HQK82" s="40"/>
      <c r="HQL82" s="41"/>
      <c r="HQM82" s="40"/>
      <c r="HQN82" s="41"/>
      <c r="HQO82" s="40"/>
      <c r="HQP82" s="41"/>
      <c r="HQQ82" s="40"/>
      <c r="HQR82" s="41"/>
      <c r="HQS82" s="40"/>
      <c r="HQT82" s="41"/>
      <c r="HQU82" s="40"/>
      <c r="HQV82" s="41"/>
      <c r="HQW82" s="40"/>
      <c r="HQX82" s="41"/>
      <c r="HQY82" s="40"/>
      <c r="HQZ82" s="41"/>
      <c r="HRA82" s="40"/>
      <c r="HRB82" s="41"/>
      <c r="HRC82" s="40"/>
      <c r="HRD82" s="41"/>
      <c r="HRE82" s="40"/>
      <c r="HRF82" s="41"/>
      <c r="HRG82" s="40"/>
      <c r="HRH82" s="41"/>
      <c r="HRI82" s="40"/>
      <c r="HRJ82" s="41"/>
      <c r="HRK82" s="40"/>
      <c r="HRL82" s="41"/>
      <c r="HRM82" s="40"/>
      <c r="HRN82" s="41"/>
      <c r="HRO82" s="40"/>
      <c r="HRP82" s="41"/>
      <c r="HRQ82" s="40"/>
      <c r="HRR82" s="41"/>
      <c r="HRS82" s="40"/>
      <c r="HRT82" s="41"/>
      <c r="HRU82" s="40"/>
      <c r="HRV82" s="41"/>
      <c r="HRW82" s="40"/>
      <c r="HRX82" s="41"/>
      <c r="HRY82" s="40"/>
      <c r="HRZ82" s="41"/>
      <c r="HSA82" s="40"/>
      <c r="HSB82" s="41"/>
      <c r="HSC82" s="40"/>
      <c r="HSD82" s="41"/>
      <c r="HSE82" s="40"/>
      <c r="HSF82" s="41"/>
      <c r="HSG82" s="40"/>
      <c r="HSH82" s="41"/>
      <c r="HSI82" s="40"/>
      <c r="HSJ82" s="41"/>
      <c r="HSK82" s="40"/>
      <c r="HSL82" s="41"/>
      <c r="HSM82" s="40"/>
      <c r="HSN82" s="41"/>
      <c r="HSO82" s="40"/>
      <c r="HSP82" s="41"/>
      <c r="HSQ82" s="40"/>
      <c r="HSR82" s="41"/>
      <c r="HSS82" s="40"/>
      <c r="HST82" s="41"/>
      <c r="HSU82" s="40"/>
      <c r="HSV82" s="41"/>
      <c r="HSW82" s="40"/>
      <c r="HSX82" s="41"/>
      <c r="HSY82" s="40"/>
      <c r="HSZ82" s="41"/>
      <c r="HTA82" s="40"/>
      <c r="HTB82" s="41"/>
      <c r="HTC82" s="40"/>
      <c r="HTD82" s="41"/>
      <c r="HTE82" s="40"/>
      <c r="HTF82" s="41"/>
      <c r="HTG82" s="40"/>
      <c r="HTH82" s="41"/>
      <c r="HTI82" s="40"/>
      <c r="HTJ82" s="41"/>
      <c r="HTK82" s="40"/>
      <c r="HTL82" s="41"/>
      <c r="HTM82" s="40"/>
      <c r="HTN82" s="41"/>
      <c r="HTO82" s="40"/>
      <c r="HTP82" s="41"/>
      <c r="HTQ82" s="40"/>
      <c r="HTR82" s="41"/>
      <c r="HTS82" s="40"/>
      <c r="HTT82" s="41"/>
      <c r="HTU82" s="40"/>
      <c r="HTV82" s="41"/>
      <c r="HTW82" s="40"/>
      <c r="HTX82" s="41"/>
      <c r="HTY82" s="40"/>
      <c r="HTZ82" s="41"/>
      <c r="HUA82" s="40"/>
      <c r="HUB82" s="41"/>
      <c r="HUC82" s="40"/>
      <c r="HUD82" s="41"/>
      <c r="HUE82" s="40"/>
      <c r="HUF82" s="41"/>
      <c r="HUG82" s="40"/>
      <c r="HUH82" s="41"/>
      <c r="HUI82" s="40"/>
      <c r="HUJ82" s="41"/>
      <c r="HUK82" s="40"/>
      <c r="HUL82" s="41"/>
      <c r="HUM82" s="40"/>
      <c r="HUN82" s="41"/>
      <c r="HUO82" s="40"/>
      <c r="HUP82" s="41"/>
      <c r="HUQ82" s="40"/>
      <c r="HUR82" s="41"/>
      <c r="HUS82" s="40"/>
      <c r="HUT82" s="41"/>
      <c r="HUU82" s="40"/>
      <c r="HUV82" s="41"/>
      <c r="HUW82" s="40"/>
      <c r="HUX82" s="41"/>
      <c r="HUY82" s="40"/>
      <c r="HUZ82" s="41"/>
      <c r="HVA82" s="40"/>
      <c r="HVB82" s="41"/>
      <c r="HVC82" s="40"/>
      <c r="HVD82" s="41"/>
      <c r="HVE82" s="40"/>
      <c r="HVF82" s="41"/>
      <c r="HVG82" s="40"/>
      <c r="HVH82" s="41"/>
      <c r="HVI82" s="40"/>
      <c r="HVJ82" s="41"/>
      <c r="HVK82" s="40"/>
      <c r="HVL82" s="41"/>
      <c r="HVM82" s="40"/>
      <c r="HVN82" s="41"/>
      <c r="HVO82" s="40"/>
      <c r="HVP82" s="41"/>
      <c r="HVQ82" s="40"/>
      <c r="HVR82" s="41"/>
      <c r="HVS82" s="40"/>
      <c r="HVT82" s="41"/>
      <c r="HVU82" s="40"/>
      <c r="HVV82" s="41"/>
      <c r="HVW82" s="40"/>
      <c r="HVX82" s="41"/>
      <c r="HVY82" s="40"/>
      <c r="HVZ82" s="41"/>
      <c r="HWA82" s="40"/>
      <c r="HWB82" s="41"/>
      <c r="HWC82" s="40"/>
      <c r="HWD82" s="41"/>
      <c r="HWE82" s="40"/>
      <c r="HWF82" s="41"/>
      <c r="HWG82" s="40"/>
      <c r="HWH82" s="41"/>
      <c r="HWI82" s="40"/>
      <c r="HWJ82" s="41"/>
      <c r="HWK82" s="40"/>
      <c r="HWL82" s="41"/>
      <c r="HWM82" s="40"/>
      <c r="HWN82" s="41"/>
      <c r="HWO82" s="40"/>
      <c r="HWP82" s="41"/>
      <c r="HWQ82" s="40"/>
      <c r="HWR82" s="41"/>
      <c r="HWS82" s="40"/>
      <c r="HWT82" s="41"/>
      <c r="HWU82" s="40"/>
      <c r="HWV82" s="41"/>
      <c r="HWW82" s="40"/>
      <c r="HWX82" s="41"/>
      <c r="HWY82" s="40"/>
      <c r="HWZ82" s="41"/>
      <c r="HXA82" s="40"/>
      <c r="HXB82" s="41"/>
      <c r="HXC82" s="40"/>
      <c r="HXD82" s="41"/>
      <c r="HXE82" s="40"/>
      <c r="HXF82" s="41"/>
      <c r="HXG82" s="40"/>
      <c r="HXH82" s="41"/>
      <c r="HXI82" s="40"/>
      <c r="HXJ82" s="41"/>
      <c r="HXK82" s="40"/>
      <c r="HXL82" s="41"/>
      <c r="HXM82" s="40"/>
      <c r="HXN82" s="41"/>
      <c r="HXO82" s="40"/>
      <c r="HXP82" s="41"/>
      <c r="HXQ82" s="40"/>
      <c r="HXR82" s="41"/>
      <c r="HXS82" s="40"/>
      <c r="HXT82" s="41"/>
      <c r="HXU82" s="40"/>
      <c r="HXV82" s="41"/>
      <c r="HXW82" s="40"/>
      <c r="HXX82" s="41"/>
      <c r="HXY82" s="40"/>
      <c r="HXZ82" s="41"/>
      <c r="HYA82" s="40"/>
      <c r="HYB82" s="41"/>
      <c r="HYC82" s="40"/>
      <c r="HYD82" s="41"/>
      <c r="HYE82" s="40"/>
      <c r="HYF82" s="41"/>
      <c r="HYG82" s="40"/>
      <c r="HYH82" s="41"/>
      <c r="HYI82" s="40"/>
      <c r="HYJ82" s="41"/>
      <c r="HYK82" s="40"/>
      <c r="HYL82" s="41"/>
      <c r="HYM82" s="40"/>
      <c r="HYN82" s="41"/>
      <c r="HYO82" s="40"/>
      <c r="HYP82" s="41"/>
      <c r="HYQ82" s="40"/>
      <c r="HYR82" s="41"/>
      <c r="HYS82" s="40"/>
      <c r="HYT82" s="41"/>
      <c r="HYU82" s="40"/>
      <c r="HYV82" s="41"/>
      <c r="HYW82" s="40"/>
      <c r="HYX82" s="41"/>
      <c r="HYY82" s="40"/>
      <c r="HYZ82" s="41"/>
      <c r="HZA82" s="40"/>
      <c r="HZB82" s="41"/>
      <c r="HZC82" s="40"/>
      <c r="HZD82" s="41"/>
      <c r="HZE82" s="40"/>
      <c r="HZF82" s="41"/>
      <c r="HZG82" s="40"/>
      <c r="HZH82" s="41"/>
      <c r="HZI82" s="40"/>
      <c r="HZJ82" s="41"/>
      <c r="HZK82" s="40"/>
      <c r="HZL82" s="41"/>
      <c r="HZM82" s="40"/>
      <c r="HZN82" s="41"/>
      <c r="HZO82" s="40"/>
      <c r="HZP82" s="41"/>
      <c r="HZQ82" s="40"/>
      <c r="HZR82" s="41"/>
      <c r="HZS82" s="40"/>
      <c r="HZT82" s="41"/>
      <c r="HZU82" s="40"/>
      <c r="HZV82" s="41"/>
      <c r="HZW82" s="40"/>
      <c r="HZX82" s="41"/>
      <c r="HZY82" s="40"/>
      <c r="HZZ82" s="41"/>
      <c r="IAA82" s="40"/>
      <c r="IAB82" s="41"/>
      <c r="IAC82" s="40"/>
      <c r="IAD82" s="41"/>
      <c r="IAE82" s="40"/>
      <c r="IAF82" s="41"/>
      <c r="IAG82" s="40"/>
      <c r="IAH82" s="41"/>
      <c r="IAI82" s="40"/>
      <c r="IAJ82" s="41"/>
      <c r="IAK82" s="40"/>
      <c r="IAL82" s="41"/>
      <c r="IAM82" s="40"/>
      <c r="IAN82" s="41"/>
      <c r="IAO82" s="40"/>
      <c r="IAP82" s="41"/>
      <c r="IAQ82" s="40"/>
      <c r="IAR82" s="41"/>
      <c r="IAS82" s="40"/>
      <c r="IAT82" s="41"/>
      <c r="IAU82" s="40"/>
      <c r="IAV82" s="41"/>
      <c r="IAW82" s="40"/>
      <c r="IAX82" s="41"/>
      <c r="IAY82" s="40"/>
      <c r="IAZ82" s="41"/>
      <c r="IBA82" s="40"/>
      <c r="IBB82" s="41"/>
      <c r="IBC82" s="40"/>
      <c r="IBD82" s="41"/>
      <c r="IBE82" s="40"/>
      <c r="IBF82" s="41"/>
      <c r="IBG82" s="40"/>
      <c r="IBH82" s="41"/>
      <c r="IBI82" s="40"/>
      <c r="IBJ82" s="41"/>
      <c r="IBK82" s="40"/>
      <c r="IBL82" s="41"/>
      <c r="IBM82" s="40"/>
      <c r="IBN82" s="41"/>
      <c r="IBO82" s="40"/>
      <c r="IBP82" s="41"/>
      <c r="IBQ82" s="40"/>
      <c r="IBR82" s="41"/>
      <c r="IBS82" s="40"/>
      <c r="IBT82" s="41"/>
      <c r="IBU82" s="40"/>
      <c r="IBV82" s="41"/>
      <c r="IBW82" s="40"/>
      <c r="IBX82" s="41"/>
      <c r="IBY82" s="40"/>
      <c r="IBZ82" s="41"/>
      <c r="ICA82" s="40"/>
      <c r="ICB82" s="41"/>
      <c r="ICC82" s="40"/>
      <c r="ICD82" s="41"/>
      <c r="ICE82" s="40"/>
      <c r="ICF82" s="41"/>
      <c r="ICG82" s="40"/>
      <c r="ICH82" s="41"/>
      <c r="ICI82" s="40"/>
      <c r="ICJ82" s="41"/>
      <c r="ICK82" s="40"/>
      <c r="ICL82" s="41"/>
      <c r="ICM82" s="40"/>
      <c r="ICN82" s="41"/>
      <c r="ICO82" s="40"/>
      <c r="ICP82" s="41"/>
      <c r="ICQ82" s="40"/>
      <c r="ICR82" s="41"/>
      <c r="ICS82" s="40"/>
      <c r="ICT82" s="41"/>
      <c r="ICU82" s="40"/>
      <c r="ICV82" s="41"/>
      <c r="ICW82" s="40"/>
      <c r="ICX82" s="41"/>
      <c r="ICY82" s="40"/>
      <c r="ICZ82" s="41"/>
      <c r="IDA82" s="40"/>
      <c r="IDB82" s="41"/>
      <c r="IDC82" s="40"/>
      <c r="IDD82" s="41"/>
      <c r="IDE82" s="40"/>
      <c r="IDF82" s="41"/>
      <c r="IDG82" s="40"/>
      <c r="IDH82" s="41"/>
      <c r="IDI82" s="40"/>
      <c r="IDJ82" s="41"/>
      <c r="IDK82" s="40"/>
      <c r="IDL82" s="41"/>
      <c r="IDM82" s="40"/>
      <c r="IDN82" s="41"/>
      <c r="IDO82" s="40"/>
      <c r="IDP82" s="41"/>
      <c r="IDQ82" s="40"/>
      <c r="IDR82" s="41"/>
      <c r="IDS82" s="40"/>
      <c r="IDT82" s="41"/>
      <c r="IDU82" s="40"/>
      <c r="IDV82" s="41"/>
      <c r="IDW82" s="40"/>
      <c r="IDX82" s="41"/>
      <c r="IDY82" s="40"/>
      <c r="IDZ82" s="41"/>
      <c r="IEA82" s="40"/>
      <c r="IEB82" s="41"/>
      <c r="IEC82" s="40"/>
      <c r="IED82" s="41"/>
      <c r="IEE82" s="40"/>
      <c r="IEF82" s="41"/>
      <c r="IEG82" s="40"/>
      <c r="IEH82" s="41"/>
      <c r="IEI82" s="40"/>
      <c r="IEJ82" s="41"/>
      <c r="IEK82" s="40"/>
      <c r="IEL82" s="41"/>
      <c r="IEM82" s="40"/>
      <c r="IEN82" s="41"/>
      <c r="IEO82" s="40"/>
      <c r="IEP82" s="41"/>
      <c r="IEQ82" s="40"/>
      <c r="IER82" s="41"/>
      <c r="IES82" s="40"/>
      <c r="IET82" s="41"/>
      <c r="IEU82" s="40"/>
      <c r="IEV82" s="41"/>
      <c r="IEW82" s="40"/>
      <c r="IEX82" s="41"/>
      <c r="IEY82" s="40"/>
      <c r="IEZ82" s="41"/>
      <c r="IFA82" s="40"/>
      <c r="IFB82" s="41"/>
      <c r="IFC82" s="40"/>
      <c r="IFD82" s="41"/>
      <c r="IFE82" s="40"/>
      <c r="IFF82" s="41"/>
      <c r="IFG82" s="40"/>
      <c r="IFH82" s="41"/>
      <c r="IFI82" s="40"/>
      <c r="IFJ82" s="41"/>
      <c r="IFK82" s="40"/>
      <c r="IFL82" s="41"/>
      <c r="IFM82" s="40"/>
      <c r="IFN82" s="41"/>
      <c r="IFO82" s="40"/>
      <c r="IFP82" s="41"/>
      <c r="IFQ82" s="40"/>
      <c r="IFR82" s="41"/>
      <c r="IFS82" s="40"/>
      <c r="IFT82" s="41"/>
      <c r="IFU82" s="40"/>
      <c r="IFV82" s="41"/>
      <c r="IFW82" s="40"/>
      <c r="IFX82" s="41"/>
      <c r="IFY82" s="40"/>
      <c r="IFZ82" s="41"/>
      <c r="IGA82" s="40"/>
      <c r="IGB82" s="41"/>
      <c r="IGC82" s="40"/>
      <c r="IGD82" s="41"/>
      <c r="IGE82" s="40"/>
      <c r="IGF82" s="41"/>
      <c r="IGG82" s="40"/>
      <c r="IGH82" s="41"/>
      <c r="IGI82" s="40"/>
      <c r="IGJ82" s="41"/>
      <c r="IGK82" s="40"/>
      <c r="IGL82" s="41"/>
      <c r="IGM82" s="40"/>
      <c r="IGN82" s="41"/>
      <c r="IGO82" s="40"/>
      <c r="IGP82" s="41"/>
      <c r="IGQ82" s="40"/>
      <c r="IGR82" s="41"/>
      <c r="IGS82" s="40"/>
      <c r="IGT82" s="41"/>
      <c r="IGU82" s="40"/>
      <c r="IGV82" s="41"/>
      <c r="IGW82" s="40"/>
      <c r="IGX82" s="41"/>
      <c r="IGY82" s="40"/>
      <c r="IGZ82" s="41"/>
      <c r="IHA82" s="40"/>
      <c r="IHB82" s="41"/>
      <c r="IHC82" s="40"/>
      <c r="IHD82" s="41"/>
      <c r="IHE82" s="40"/>
      <c r="IHF82" s="41"/>
      <c r="IHG82" s="40"/>
      <c r="IHH82" s="41"/>
      <c r="IHI82" s="40"/>
      <c r="IHJ82" s="41"/>
      <c r="IHK82" s="40"/>
      <c r="IHL82" s="41"/>
      <c r="IHM82" s="40"/>
      <c r="IHN82" s="41"/>
      <c r="IHO82" s="40"/>
      <c r="IHP82" s="41"/>
      <c r="IHQ82" s="40"/>
      <c r="IHR82" s="41"/>
      <c r="IHS82" s="40"/>
      <c r="IHT82" s="41"/>
      <c r="IHU82" s="40"/>
      <c r="IHV82" s="41"/>
      <c r="IHW82" s="40"/>
      <c r="IHX82" s="41"/>
      <c r="IHY82" s="40"/>
      <c r="IHZ82" s="41"/>
      <c r="IIA82" s="40"/>
      <c r="IIB82" s="41"/>
      <c r="IIC82" s="40"/>
      <c r="IID82" s="41"/>
      <c r="IIE82" s="40"/>
      <c r="IIF82" s="41"/>
      <c r="IIG82" s="40"/>
      <c r="IIH82" s="41"/>
      <c r="III82" s="40"/>
      <c r="IIJ82" s="41"/>
      <c r="IIK82" s="40"/>
      <c r="IIL82" s="41"/>
      <c r="IIM82" s="40"/>
      <c r="IIN82" s="41"/>
      <c r="IIO82" s="40"/>
      <c r="IIP82" s="41"/>
      <c r="IIQ82" s="40"/>
      <c r="IIR82" s="41"/>
      <c r="IIS82" s="40"/>
      <c r="IIT82" s="41"/>
      <c r="IIU82" s="40"/>
      <c r="IIV82" s="41"/>
      <c r="IIW82" s="40"/>
      <c r="IIX82" s="41"/>
      <c r="IIY82" s="40"/>
      <c r="IIZ82" s="41"/>
      <c r="IJA82" s="40"/>
      <c r="IJB82" s="41"/>
      <c r="IJC82" s="40"/>
      <c r="IJD82" s="41"/>
      <c r="IJE82" s="40"/>
      <c r="IJF82" s="41"/>
      <c r="IJG82" s="40"/>
      <c r="IJH82" s="41"/>
      <c r="IJI82" s="40"/>
      <c r="IJJ82" s="41"/>
      <c r="IJK82" s="40"/>
      <c r="IJL82" s="41"/>
      <c r="IJM82" s="40"/>
      <c r="IJN82" s="41"/>
      <c r="IJO82" s="40"/>
      <c r="IJP82" s="41"/>
      <c r="IJQ82" s="40"/>
      <c r="IJR82" s="41"/>
      <c r="IJS82" s="40"/>
      <c r="IJT82" s="41"/>
      <c r="IJU82" s="40"/>
      <c r="IJV82" s="41"/>
      <c r="IJW82" s="40"/>
      <c r="IJX82" s="41"/>
      <c r="IJY82" s="40"/>
      <c r="IJZ82" s="41"/>
      <c r="IKA82" s="40"/>
      <c r="IKB82" s="41"/>
      <c r="IKC82" s="40"/>
      <c r="IKD82" s="41"/>
      <c r="IKE82" s="40"/>
      <c r="IKF82" s="41"/>
      <c r="IKG82" s="40"/>
      <c r="IKH82" s="41"/>
      <c r="IKI82" s="40"/>
      <c r="IKJ82" s="41"/>
      <c r="IKK82" s="40"/>
      <c r="IKL82" s="41"/>
      <c r="IKM82" s="40"/>
      <c r="IKN82" s="41"/>
      <c r="IKO82" s="40"/>
      <c r="IKP82" s="41"/>
      <c r="IKQ82" s="40"/>
      <c r="IKR82" s="41"/>
      <c r="IKS82" s="40"/>
      <c r="IKT82" s="41"/>
      <c r="IKU82" s="40"/>
      <c r="IKV82" s="41"/>
      <c r="IKW82" s="40"/>
      <c r="IKX82" s="41"/>
      <c r="IKY82" s="40"/>
      <c r="IKZ82" s="41"/>
      <c r="ILA82" s="40"/>
      <c r="ILB82" s="41"/>
      <c r="ILC82" s="40"/>
      <c r="ILD82" s="41"/>
      <c r="ILE82" s="40"/>
      <c r="ILF82" s="41"/>
      <c r="ILG82" s="40"/>
      <c r="ILH82" s="41"/>
      <c r="ILI82" s="40"/>
      <c r="ILJ82" s="41"/>
      <c r="ILK82" s="40"/>
      <c r="ILL82" s="41"/>
      <c r="ILM82" s="40"/>
      <c r="ILN82" s="41"/>
      <c r="ILO82" s="40"/>
      <c r="ILP82" s="41"/>
      <c r="ILQ82" s="40"/>
      <c r="ILR82" s="41"/>
      <c r="ILS82" s="40"/>
      <c r="ILT82" s="41"/>
      <c r="ILU82" s="40"/>
      <c r="ILV82" s="41"/>
      <c r="ILW82" s="40"/>
      <c r="ILX82" s="41"/>
      <c r="ILY82" s="40"/>
      <c r="ILZ82" s="41"/>
      <c r="IMA82" s="40"/>
      <c r="IMB82" s="41"/>
      <c r="IMC82" s="40"/>
      <c r="IMD82" s="41"/>
      <c r="IME82" s="40"/>
      <c r="IMF82" s="41"/>
      <c r="IMG82" s="40"/>
      <c r="IMH82" s="41"/>
      <c r="IMI82" s="40"/>
      <c r="IMJ82" s="41"/>
      <c r="IMK82" s="40"/>
      <c r="IML82" s="41"/>
      <c r="IMM82" s="40"/>
      <c r="IMN82" s="41"/>
      <c r="IMO82" s="40"/>
      <c r="IMP82" s="41"/>
      <c r="IMQ82" s="40"/>
      <c r="IMR82" s="41"/>
      <c r="IMS82" s="40"/>
      <c r="IMT82" s="41"/>
      <c r="IMU82" s="40"/>
      <c r="IMV82" s="41"/>
      <c r="IMW82" s="40"/>
      <c r="IMX82" s="41"/>
      <c r="IMY82" s="40"/>
      <c r="IMZ82" s="41"/>
      <c r="INA82" s="40"/>
      <c r="INB82" s="41"/>
      <c r="INC82" s="40"/>
      <c r="IND82" s="41"/>
      <c r="INE82" s="40"/>
      <c r="INF82" s="41"/>
      <c r="ING82" s="40"/>
      <c r="INH82" s="41"/>
      <c r="INI82" s="40"/>
      <c r="INJ82" s="41"/>
      <c r="INK82" s="40"/>
      <c r="INL82" s="41"/>
      <c r="INM82" s="40"/>
      <c r="INN82" s="41"/>
      <c r="INO82" s="40"/>
      <c r="INP82" s="41"/>
      <c r="INQ82" s="40"/>
      <c r="INR82" s="41"/>
      <c r="INS82" s="40"/>
      <c r="INT82" s="41"/>
      <c r="INU82" s="40"/>
      <c r="INV82" s="41"/>
      <c r="INW82" s="40"/>
      <c r="INX82" s="41"/>
      <c r="INY82" s="40"/>
      <c r="INZ82" s="41"/>
      <c r="IOA82" s="40"/>
      <c r="IOB82" s="41"/>
      <c r="IOC82" s="40"/>
      <c r="IOD82" s="41"/>
      <c r="IOE82" s="40"/>
      <c r="IOF82" s="41"/>
      <c r="IOG82" s="40"/>
      <c r="IOH82" s="41"/>
      <c r="IOI82" s="40"/>
      <c r="IOJ82" s="41"/>
      <c r="IOK82" s="40"/>
      <c r="IOL82" s="41"/>
      <c r="IOM82" s="40"/>
      <c r="ION82" s="41"/>
      <c r="IOO82" s="40"/>
      <c r="IOP82" s="41"/>
      <c r="IOQ82" s="40"/>
      <c r="IOR82" s="41"/>
      <c r="IOS82" s="40"/>
      <c r="IOT82" s="41"/>
      <c r="IOU82" s="40"/>
      <c r="IOV82" s="41"/>
      <c r="IOW82" s="40"/>
      <c r="IOX82" s="41"/>
      <c r="IOY82" s="40"/>
      <c r="IOZ82" s="41"/>
      <c r="IPA82" s="40"/>
      <c r="IPB82" s="41"/>
      <c r="IPC82" s="40"/>
      <c r="IPD82" s="41"/>
      <c r="IPE82" s="40"/>
      <c r="IPF82" s="41"/>
      <c r="IPG82" s="40"/>
      <c r="IPH82" s="41"/>
      <c r="IPI82" s="40"/>
      <c r="IPJ82" s="41"/>
      <c r="IPK82" s="40"/>
      <c r="IPL82" s="41"/>
      <c r="IPM82" s="40"/>
      <c r="IPN82" s="41"/>
      <c r="IPO82" s="40"/>
      <c r="IPP82" s="41"/>
      <c r="IPQ82" s="40"/>
      <c r="IPR82" s="41"/>
      <c r="IPS82" s="40"/>
      <c r="IPT82" s="41"/>
      <c r="IPU82" s="40"/>
      <c r="IPV82" s="41"/>
      <c r="IPW82" s="40"/>
      <c r="IPX82" s="41"/>
      <c r="IPY82" s="40"/>
      <c r="IPZ82" s="41"/>
      <c r="IQA82" s="40"/>
      <c r="IQB82" s="41"/>
      <c r="IQC82" s="40"/>
      <c r="IQD82" s="41"/>
      <c r="IQE82" s="40"/>
      <c r="IQF82" s="41"/>
      <c r="IQG82" s="40"/>
      <c r="IQH82" s="41"/>
      <c r="IQI82" s="40"/>
      <c r="IQJ82" s="41"/>
      <c r="IQK82" s="40"/>
      <c r="IQL82" s="41"/>
      <c r="IQM82" s="40"/>
      <c r="IQN82" s="41"/>
      <c r="IQO82" s="40"/>
      <c r="IQP82" s="41"/>
      <c r="IQQ82" s="40"/>
      <c r="IQR82" s="41"/>
      <c r="IQS82" s="40"/>
      <c r="IQT82" s="41"/>
      <c r="IQU82" s="40"/>
      <c r="IQV82" s="41"/>
      <c r="IQW82" s="40"/>
      <c r="IQX82" s="41"/>
      <c r="IQY82" s="40"/>
      <c r="IQZ82" s="41"/>
      <c r="IRA82" s="40"/>
      <c r="IRB82" s="41"/>
      <c r="IRC82" s="40"/>
      <c r="IRD82" s="41"/>
      <c r="IRE82" s="40"/>
      <c r="IRF82" s="41"/>
      <c r="IRG82" s="40"/>
      <c r="IRH82" s="41"/>
      <c r="IRI82" s="40"/>
      <c r="IRJ82" s="41"/>
      <c r="IRK82" s="40"/>
      <c r="IRL82" s="41"/>
      <c r="IRM82" s="40"/>
      <c r="IRN82" s="41"/>
      <c r="IRO82" s="40"/>
      <c r="IRP82" s="41"/>
      <c r="IRQ82" s="40"/>
      <c r="IRR82" s="41"/>
      <c r="IRS82" s="40"/>
      <c r="IRT82" s="41"/>
      <c r="IRU82" s="40"/>
      <c r="IRV82" s="41"/>
      <c r="IRW82" s="40"/>
      <c r="IRX82" s="41"/>
      <c r="IRY82" s="40"/>
      <c r="IRZ82" s="41"/>
      <c r="ISA82" s="40"/>
      <c r="ISB82" s="41"/>
      <c r="ISC82" s="40"/>
      <c r="ISD82" s="41"/>
      <c r="ISE82" s="40"/>
      <c r="ISF82" s="41"/>
      <c r="ISG82" s="40"/>
      <c r="ISH82" s="41"/>
      <c r="ISI82" s="40"/>
      <c r="ISJ82" s="41"/>
      <c r="ISK82" s="40"/>
      <c r="ISL82" s="41"/>
      <c r="ISM82" s="40"/>
      <c r="ISN82" s="41"/>
      <c r="ISO82" s="40"/>
      <c r="ISP82" s="41"/>
      <c r="ISQ82" s="40"/>
      <c r="ISR82" s="41"/>
      <c r="ISS82" s="40"/>
      <c r="IST82" s="41"/>
      <c r="ISU82" s="40"/>
      <c r="ISV82" s="41"/>
      <c r="ISW82" s="40"/>
      <c r="ISX82" s="41"/>
      <c r="ISY82" s="40"/>
      <c r="ISZ82" s="41"/>
      <c r="ITA82" s="40"/>
      <c r="ITB82" s="41"/>
      <c r="ITC82" s="40"/>
      <c r="ITD82" s="41"/>
      <c r="ITE82" s="40"/>
      <c r="ITF82" s="41"/>
      <c r="ITG82" s="40"/>
      <c r="ITH82" s="41"/>
      <c r="ITI82" s="40"/>
      <c r="ITJ82" s="41"/>
      <c r="ITK82" s="40"/>
      <c r="ITL82" s="41"/>
      <c r="ITM82" s="40"/>
      <c r="ITN82" s="41"/>
      <c r="ITO82" s="40"/>
      <c r="ITP82" s="41"/>
      <c r="ITQ82" s="40"/>
      <c r="ITR82" s="41"/>
      <c r="ITS82" s="40"/>
      <c r="ITT82" s="41"/>
      <c r="ITU82" s="40"/>
      <c r="ITV82" s="41"/>
      <c r="ITW82" s="40"/>
      <c r="ITX82" s="41"/>
      <c r="ITY82" s="40"/>
      <c r="ITZ82" s="41"/>
      <c r="IUA82" s="40"/>
      <c r="IUB82" s="41"/>
      <c r="IUC82" s="40"/>
      <c r="IUD82" s="41"/>
      <c r="IUE82" s="40"/>
      <c r="IUF82" s="41"/>
      <c r="IUG82" s="40"/>
      <c r="IUH82" s="41"/>
      <c r="IUI82" s="40"/>
      <c r="IUJ82" s="41"/>
      <c r="IUK82" s="40"/>
      <c r="IUL82" s="41"/>
      <c r="IUM82" s="40"/>
      <c r="IUN82" s="41"/>
      <c r="IUO82" s="40"/>
      <c r="IUP82" s="41"/>
      <c r="IUQ82" s="40"/>
      <c r="IUR82" s="41"/>
      <c r="IUS82" s="40"/>
      <c r="IUT82" s="41"/>
      <c r="IUU82" s="40"/>
      <c r="IUV82" s="41"/>
      <c r="IUW82" s="40"/>
      <c r="IUX82" s="41"/>
      <c r="IUY82" s="40"/>
      <c r="IUZ82" s="41"/>
      <c r="IVA82" s="40"/>
      <c r="IVB82" s="41"/>
      <c r="IVC82" s="40"/>
      <c r="IVD82" s="41"/>
      <c r="IVE82" s="40"/>
      <c r="IVF82" s="41"/>
      <c r="IVG82" s="40"/>
      <c r="IVH82" s="41"/>
      <c r="IVI82" s="40"/>
      <c r="IVJ82" s="41"/>
      <c r="IVK82" s="40"/>
      <c r="IVL82" s="41"/>
      <c r="IVM82" s="40"/>
      <c r="IVN82" s="41"/>
      <c r="IVO82" s="40"/>
      <c r="IVP82" s="41"/>
      <c r="IVQ82" s="40"/>
      <c r="IVR82" s="41"/>
      <c r="IVS82" s="40"/>
      <c r="IVT82" s="41"/>
      <c r="IVU82" s="40"/>
      <c r="IVV82" s="41"/>
      <c r="IVW82" s="40"/>
      <c r="IVX82" s="41"/>
      <c r="IVY82" s="40"/>
      <c r="IVZ82" s="41"/>
      <c r="IWA82" s="40"/>
      <c r="IWB82" s="41"/>
      <c r="IWC82" s="40"/>
      <c r="IWD82" s="41"/>
      <c r="IWE82" s="40"/>
      <c r="IWF82" s="41"/>
      <c r="IWG82" s="40"/>
      <c r="IWH82" s="41"/>
      <c r="IWI82" s="40"/>
      <c r="IWJ82" s="41"/>
      <c r="IWK82" s="40"/>
      <c r="IWL82" s="41"/>
      <c r="IWM82" s="40"/>
      <c r="IWN82" s="41"/>
      <c r="IWO82" s="40"/>
      <c r="IWP82" s="41"/>
      <c r="IWQ82" s="40"/>
      <c r="IWR82" s="41"/>
      <c r="IWS82" s="40"/>
      <c r="IWT82" s="41"/>
      <c r="IWU82" s="40"/>
      <c r="IWV82" s="41"/>
      <c r="IWW82" s="40"/>
      <c r="IWX82" s="41"/>
      <c r="IWY82" s="40"/>
      <c r="IWZ82" s="41"/>
      <c r="IXA82" s="40"/>
      <c r="IXB82" s="41"/>
      <c r="IXC82" s="40"/>
      <c r="IXD82" s="41"/>
      <c r="IXE82" s="40"/>
      <c r="IXF82" s="41"/>
      <c r="IXG82" s="40"/>
      <c r="IXH82" s="41"/>
      <c r="IXI82" s="40"/>
      <c r="IXJ82" s="41"/>
      <c r="IXK82" s="40"/>
      <c r="IXL82" s="41"/>
      <c r="IXM82" s="40"/>
      <c r="IXN82" s="41"/>
      <c r="IXO82" s="40"/>
      <c r="IXP82" s="41"/>
      <c r="IXQ82" s="40"/>
      <c r="IXR82" s="41"/>
      <c r="IXS82" s="40"/>
      <c r="IXT82" s="41"/>
      <c r="IXU82" s="40"/>
      <c r="IXV82" s="41"/>
      <c r="IXW82" s="40"/>
      <c r="IXX82" s="41"/>
      <c r="IXY82" s="40"/>
      <c r="IXZ82" s="41"/>
      <c r="IYA82" s="40"/>
      <c r="IYB82" s="41"/>
      <c r="IYC82" s="40"/>
      <c r="IYD82" s="41"/>
      <c r="IYE82" s="40"/>
      <c r="IYF82" s="41"/>
      <c r="IYG82" s="40"/>
      <c r="IYH82" s="41"/>
      <c r="IYI82" s="40"/>
      <c r="IYJ82" s="41"/>
      <c r="IYK82" s="40"/>
      <c r="IYL82" s="41"/>
      <c r="IYM82" s="40"/>
      <c r="IYN82" s="41"/>
      <c r="IYO82" s="40"/>
      <c r="IYP82" s="41"/>
      <c r="IYQ82" s="40"/>
      <c r="IYR82" s="41"/>
      <c r="IYS82" s="40"/>
      <c r="IYT82" s="41"/>
      <c r="IYU82" s="40"/>
      <c r="IYV82" s="41"/>
      <c r="IYW82" s="40"/>
      <c r="IYX82" s="41"/>
      <c r="IYY82" s="40"/>
      <c r="IYZ82" s="41"/>
      <c r="IZA82" s="40"/>
      <c r="IZB82" s="41"/>
      <c r="IZC82" s="40"/>
      <c r="IZD82" s="41"/>
      <c r="IZE82" s="40"/>
      <c r="IZF82" s="41"/>
      <c r="IZG82" s="40"/>
      <c r="IZH82" s="41"/>
      <c r="IZI82" s="40"/>
      <c r="IZJ82" s="41"/>
      <c r="IZK82" s="40"/>
      <c r="IZL82" s="41"/>
      <c r="IZM82" s="40"/>
      <c r="IZN82" s="41"/>
      <c r="IZO82" s="40"/>
      <c r="IZP82" s="41"/>
      <c r="IZQ82" s="40"/>
      <c r="IZR82" s="41"/>
      <c r="IZS82" s="40"/>
      <c r="IZT82" s="41"/>
      <c r="IZU82" s="40"/>
      <c r="IZV82" s="41"/>
      <c r="IZW82" s="40"/>
      <c r="IZX82" s="41"/>
      <c r="IZY82" s="40"/>
      <c r="IZZ82" s="41"/>
      <c r="JAA82" s="40"/>
      <c r="JAB82" s="41"/>
      <c r="JAC82" s="40"/>
      <c r="JAD82" s="41"/>
      <c r="JAE82" s="40"/>
      <c r="JAF82" s="41"/>
      <c r="JAG82" s="40"/>
      <c r="JAH82" s="41"/>
      <c r="JAI82" s="40"/>
      <c r="JAJ82" s="41"/>
      <c r="JAK82" s="40"/>
      <c r="JAL82" s="41"/>
      <c r="JAM82" s="40"/>
      <c r="JAN82" s="41"/>
      <c r="JAO82" s="40"/>
      <c r="JAP82" s="41"/>
      <c r="JAQ82" s="40"/>
      <c r="JAR82" s="41"/>
      <c r="JAS82" s="40"/>
      <c r="JAT82" s="41"/>
      <c r="JAU82" s="40"/>
      <c r="JAV82" s="41"/>
      <c r="JAW82" s="40"/>
      <c r="JAX82" s="41"/>
      <c r="JAY82" s="40"/>
      <c r="JAZ82" s="41"/>
      <c r="JBA82" s="40"/>
      <c r="JBB82" s="41"/>
      <c r="JBC82" s="40"/>
      <c r="JBD82" s="41"/>
      <c r="JBE82" s="40"/>
      <c r="JBF82" s="41"/>
      <c r="JBG82" s="40"/>
      <c r="JBH82" s="41"/>
      <c r="JBI82" s="40"/>
      <c r="JBJ82" s="41"/>
      <c r="JBK82" s="40"/>
      <c r="JBL82" s="41"/>
      <c r="JBM82" s="40"/>
      <c r="JBN82" s="41"/>
      <c r="JBO82" s="40"/>
      <c r="JBP82" s="41"/>
      <c r="JBQ82" s="40"/>
      <c r="JBR82" s="41"/>
      <c r="JBS82" s="40"/>
      <c r="JBT82" s="41"/>
      <c r="JBU82" s="40"/>
      <c r="JBV82" s="41"/>
      <c r="JBW82" s="40"/>
      <c r="JBX82" s="41"/>
      <c r="JBY82" s="40"/>
      <c r="JBZ82" s="41"/>
      <c r="JCA82" s="40"/>
      <c r="JCB82" s="41"/>
      <c r="JCC82" s="40"/>
      <c r="JCD82" s="41"/>
      <c r="JCE82" s="40"/>
      <c r="JCF82" s="41"/>
      <c r="JCG82" s="40"/>
      <c r="JCH82" s="41"/>
      <c r="JCI82" s="40"/>
      <c r="JCJ82" s="41"/>
      <c r="JCK82" s="40"/>
      <c r="JCL82" s="41"/>
      <c r="JCM82" s="40"/>
      <c r="JCN82" s="41"/>
      <c r="JCO82" s="40"/>
      <c r="JCP82" s="41"/>
      <c r="JCQ82" s="40"/>
      <c r="JCR82" s="41"/>
      <c r="JCS82" s="40"/>
      <c r="JCT82" s="41"/>
      <c r="JCU82" s="40"/>
      <c r="JCV82" s="41"/>
      <c r="JCW82" s="40"/>
      <c r="JCX82" s="41"/>
      <c r="JCY82" s="40"/>
      <c r="JCZ82" s="41"/>
      <c r="JDA82" s="40"/>
      <c r="JDB82" s="41"/>
      <c r="JDC82" s="40"/>
      <c r="JDD82" s="41"/>
      <c r="JDE82" s="40"/>
      <c r="JDF82" s="41"/>
      <c r="JDG82" s="40"/>
      <c r="JDH82" s="41"/>
      <c r="JDI82" s="40"/>
      <c r="JDJ82" s="41"/>
      <c r="JDK82" s="40"/>
      <c r="JDL82" s="41"/>
      <c r="JDM82" s="40"/>
      <c r="JDN82" s="41"/>
      <c r="JDO82" s="40"/>
      <c r="JDP82" s="41"/>
      <c r="JDQ82" s="40"/>
      <c r="JDR82" s="41"/>
      <c r="JDS82" s="40"/>
      <c r="JDT82" s="41"/>
      <c r="JDU82" s="40"/>
      <c r="JDV82" s="41"/>
      <c r="JDW82" s="40"/>
      <c r="JDX82" s="41"/>
      <c r="JDY82" s="40"/>
      <c r="JDZ82" s="41"/>
      <c r="JEA82" s="40"/>
      <c r="JEB82" s="41"/>
      <c r="JEC82" s="40"/>
      <c r="JED82" s="41"/>
      <c r="JEE82" s="40"/>
      <c r="JEF82" s="41"/>
      <c r="JEG82" s="40"/>
      <c r="JEH82" s="41"/>
      <c r="JEI82" s="40"/>
      <c r="JEJ82" s="41"/>
      <c r="JEK82" s="40"/>
      <c r="JEL82" s="41"/>
      <c r="JEM82" s="40"/>
      <c r="JEN82" s="41"/>
      <c r="JEO82" s="40"/>
      <c r="JEP82" s="41"/>
      <c r="JEQ82" s="40"/>
      <c r="JER82" s="41"/>
      <c r="JES82" s="40"/>
      <c r="JET82" s="41"/>
      <c r="JEU82" s="40"/>
      <c r="JEV82" s="41"/>
      <c r="JEW82" s="40"/>
      <c r="JEX82" s="41"/>
      <c r="JEY82" s="40"/>
      <c r="JEZ82" s="41"/>
      <c r="JFA82" s="40"/>
      <c r="JFB82" s="41"/>
      <c r="JFC82" s="40"/>
      <c r="JFD82" s="41"/>
      <c r="JFE82" s="40"/>
      <c r="JFF82" s="41"/>
      <c r="JFG82" s="40"/>
      <c r="JFH82" s="41"/>
      <c r="JFI82" s="40"/>
      <c r="JFJ82" s="41"/>
      <c r="JFK82" s="40"/>
      <c r="JFL82" s="41"/>
      <c r="JFM82" s="40"/>
      <c r="JFN82" s="41"/>
      <c r="JFO82" s="40"/>
      <c r="JFP82" s="41"/>
      <c r="JFQ82" s="40"/>
      <c r="JFR82" s="41"/>
      <c r="JFS82" s="40"/>
      <c r="JFT82" s="41"/>
      <c r="JFU82" s="40"/>
      <c r="JFV82" s="41"/>
      <c r="JFW82" s="40"/>
      <c r="JFX82" s="41"/>
      <c r="JFY82" s="40"/>
      <c r="JFZ82" s="41"/>
      <c r="JGA82" s="40"/>
      <c r="JGB82" s="41"/>
      <c r="JGC82" s="40"/>
      <c r="JGD82" s="41"/>
      <c r="JGE82" s="40"/>
      <c r="JGF82" s="41"/>
      <c r="JGG82" s="40"/>
      <c r="JGH82" s="41"/>
      <c r="JGI82" s="40"/>
      <c r="JGJ82" s="41"/>
      <c r="JGK82" s="40"/>
      <c r="JGL82" s="41"/>
      <c r="JGM82" s="40"/>
      <c r="JGN82" s="41"/>
      <c r="JGO82" s="40"/>
      <c r="JGP82" s="41"/>
      <c r="JGQ82" s="40"/>
      <c r="JGR82" s="41"/>
      <c r="JGS82" s="40"/>
      <c r="JGT82" s="41"/>
      <c r="JGU82" s="40"/>
      <c r="JGV82" s="41"/>
      <c r="JGW82" s="40"/>
      <c r="JGX82" s="41"/>
      <c r="JGY82" s="40"/>
      <c r="JGZ82" s="41"/>
      <c r="JHA82" s="40"/>
      <c r="JHB82" s="41"/>
      <c r="JHC82" s="40"/>
      <c r="JHD82" s="41"/>
      <c r="JHE82" s="40"/>
      <c r="JHF82" s="41"/>
      <c r="JHG82" s="40"/>
      <c r="JHH82" s="41"/>
      <c r="JHI82" s="40"/>
      <c r="JHJ82" s="41"/>
      <c r="JHK82" s="40"/>
      <c r="JHL82" s="41"/>
      <c r="JHM82" s="40"/>
      <c r="JHN82" s="41"/>
      <c r="JHO82" s="40"/>
      <c r="JHP82" s="41"/>
      <c r="JHQ82" s="40"/>
      <c r="JHR82" s="41"/>
      <c r="JHS82" s="40"/>
      <c r="JHT82" s="41"/>
      <c r="JHU82" s="40"/>
      <c r="JHV82" s="41"/>
      <c r="JHW82" s="40"/>
      <c r="JHX82" s="41"/>
      <c r="JHY82" s="40"/>
      <c r="JHZ82" s="41"/>
      <c r="JIA82" s="40"/>
      <c r="JIB82" s="41"/>
      <c r="JIC82" s="40"/>
      <c r="JID82" s="41"/>
      <c r="JIE82" s="40"/>
      <c r="JIF82" s="41"/>
      <c r="JIG82" s="40"/>
      <c r="JIH82" s="41"/>
      <c r="JII82" s="40"/>
      <c r="JIJ82" s="41"/>
      <c r="JIK82" s="40"/>
      <c r="JIL82" s="41"/>
      <c r="JIM82" s="40"/>
      <c r="JIN82" s="41"/>
      <c r="JIO82" s="40"/>
      <c r="JIP82" s="41"/>
      <c r="JIQ82" s="40"/>
      <c r="JIR82" s="41"/>
      <c r="JIS82" s="40"/>
      <c r="JIT82" s="41"/>
      <c r="JIU82" s="40"/>
      <c r="JIV82" s="41"/>
      <c r="JIW82" s="40"/>
      <c r="JIX82" s="41"/>
      <c r="JIY82" s="40"/>
      <c r="JIZ82" s="41"/>
      <c r="JJA82" s="40"/>
      <c r="JJB82" s="41"/>
      <c r="JJC82" s="40"/>
      <c r="JJD82" s="41"/>
      <c r="JJE82" s="40"/>
      <c r="JJF82" s="41"/>
      <c r="JJG82" s="40"/>
      <c r="JJH82" s="41"/>
      <c r="JJI82" s="40"/>
      <c r="JJJ82" s="41"/>
      <c r="JJK82" s="40"/>
      <c r="JJL82" s="41"/>
      <c r="JJM82" s="40"/>
      <c r="JJN82" s="41"/>
      <c r="JJO82" s="40"/>
      <c r="JJP82" s="41"/>
      <c r="JJQ82" s="40"/>
      <c r="JJR82" s="41"/>
      <c r="JJS82" s="40"/>
      <c r="JJT82" s="41"/>
      <c r="JJU82" s="40"/>
      <c r="JJV82" s="41"/>
      <c r="JJW82" s="40"/>
      <c r="JJX82" s="41"/>
      <c r="JJY82" s="40"/>
      <c r="JJZ82" s="41"/>
      <c r="JKA82" s="40"/>
      <c r="JKB82" s="41"/>
      <c r="JKC82" s="40"/>
      <c r="JKD82" s="41"/>
      <c r="JKE82" s="40"/>
      <c r="JKF82" s="41"/>
      <c r="JKG82" s="40"/>
      <c r="JKH82" s="41"/>
      <c r="JKI82" s="40"/>
      <c r="JKJ82" s="41"/>
      <c r="JKK82" s="40"/>
      <c r="JKL82" s="41"/>
      <c r="JKM82" s="40"/>
      <c r="JKN82" s="41"/>
      <c r="JKO82" s="40"/>
      <c r="JKP82" s="41"/>
      <c r="JKQ82" s="40"/>
      <c r="JKR82" s="41"/>
      <c r="JKS82" s="40"/>
      <c r="JKT82" s="41"/>
      <c r="JKU82" s="40"/>
      <c r="JKV82" s="41"/>
      <c r="JKW82" s="40"/>
      <c r="JKX82" s="41"/>
      <c r="JKY82" s="40"/>
      <c r="JKZ82" s="41"/>
      <c r="JLA82" s="40"/>
      <c r="JLB82" s="41"/>
      <c r="JLC82" s="40"/>
      <c r="JLD82" s="41"/>
      <c r="JLE82" s="40"/>
      <c r="JLF82" s="41"/>
      <c r="JLG82" s="40"/>
      <c r="JLH82" s="41"/>
      <c r="JLI82" s="40"/>
      <c r="JLJ82" s="41"/>
      <c r="JLK82" s="40"/>
      <c r="JLL82" s="41"/>
      <c r="JLM82" s="40"/>
      <c r="JLN82" s="41"/>
      <c r="JLO82" s="40"/>
      <c r="JLP82" s="41"/>
      <c r="JLQ82" s="40"/>
      <c r="JLR82" s="41"/>
      <c r="JLS82" s="40"/>
      <c r="JLT82" s="41"/>
      <c r="JLU82" s="40"/>
      <c r="JLV82" s="41"/>
      <c r="JLW82" s="40"/>
      <c r="JLX82" s="41"/>
      <c r="JLY82" s="40"/>
      <c r="JLZ82" s="41"/>
      <c r="JMA82" s="40"/>
      <c r="JMB82" s="41"/>
      <c r="JMC82" s="40"/>
      <c r="JMD82" s="41"/>
      <c r="JME82" s="40"/>
      <c r="JMF82" s="41"/>
      <c r="JMG82" s="40"/>
      <c r="JMH82" s="41"/>
      <c r="JMI82" s="40"/>
      <c r="JMJ82" s="41"/>
      <c r="JMK82" s="40"/>
      <c r="JML82" s="41"/>
      <c r="JMM82" s="40"/>
      <c r="JMN82" s="41"/>
      <c r="JMO82" s="40"/>
      <c r="JMP82" s="41"/>
      <c r="JMQ82" s="40"/>
      <c r="JMR82" s="41"/>
      <c r="JMS82" s="40"/>
      <c r="JMT82" s="41"/>
      <c r="JMU82" s="40"/>
      <c r="JMV82" s="41"/>
      <c r="JMW82" s="40"/>
      <c r="JMX82" s="41"/>
      <c r="JMY82" s="40"/>
      <c r="JMZ82" s="41"/>
      <c r="JNA82" s="40"/>
      <c r="JNB82" s="41"/>
      <c r="JNC82" s="40"/>
      <c r="JND82" s="41"/>
      <c r="JNE82" s="40"/>
      <c r="JNF82" s="41"/>
      <c r="JNG82" s="40"/>
      <c r="JNH82" s="41"/>
      <c r="JNI82" s="40"/>
      <c r="JNJ82" s="41"/>
      <c r="JNK82" s="40"/>
      <c r="JNL82" s="41"/>
      <c r="JNM82" s="40"/>
      <c r="JNN82" s="41"/>
      <c r="JNO82" s="40"/>
      <c r="JNP82" s="41"/>
      <c r="JNQ82" s="40"/>
      <c r="JNR82" s="41"/>
      <c r="JNS82" s="40"/>
      <c r="JNT82" s="41"/>
      <c r="JNU82" s="40"/>
      <c r="JNV82" s="41"/>
      <c r="JNW82" s="40"/>
      <c r="JNX82" s="41"/>
      <c r="JNY82" s="40"/>
      <c r="JNZ82" s="41"/>
      <c r="JOA82" s="40"/>
      <c r="JOB82" s="41"/>
      <c r="JOC82" s="40"/>
      <c r="JOD82" s="41"/>
      <c r="JOE82" s="40"/>
      <c r="JOF82" s="41"/>
      <c r="JOG82" s="40"/>
      <c r="JOH82" s="41"/>
      <c r="JOI82" s="40"/>
      <c r="JOJ82" s="41"/>
      <c r="JOK82" s="40"/>
      <c r="JOL82" s="41"/>
      <c r="JOM82" s="40"/>
      <c r="JON82" s="41"/>
      <c r="JOO82" s="40"/>
      <c r="JOP82" s="41"/>
      <c r="JOQ82" s="40"/>
      <c r="JOR82" s="41"/>
      <c r="JOS82" s="40"/>
      <c r="JOT82" s="41"/>
      <c r="JOU82" s="40"/>
      <c r="JOV82" s="41"/>
      <c r="JOW82" s="40"/>
      <c r="JOX82" s="41"/>
      <c r="JOY82" s="40"/>
      <c r="JOZ82" s="41"/>
      <c r="JPA82" s="40"/>
      <c r="JPB82" s="41"/>
      <c r="JPC82" s="40"/>
      <c r="JPD82" s="41"/>
      <c r="JPE82" s="40"/>
      <c r="JPF82" s="41"/>
      <c r="JPG82" s="40"/>
      <c r="JPH82" s="41"/>
      <c r="JPI82" s="40"/>
      <c r="JPJ82" s="41"/>
      <c r="JPK82" s="40"/>
      <c r="JPL82" s="41"/>
      <c r="JPM82" s="40"/>
      <c r="JPN82" s="41"/>
      <c r="JPO82" s="40"/>
      <c r="JPP82" s="41"/>
      <c r="JPQ82" s="40"/>
      <c r="JPR82" s="41"/>
      <c r="JPS82" s="40"/>
      <c r="JPT82" s="41"/>
      <c r="JPU82" s="40"/>
      <c r="JPV82" s="41"/>
      <c r="JPW82" s="40"/>
      <c r="JPX82" s="41"/>
      <c r="JPY82" s="40"/>
      <c r="JPZ82" s="41"/>
      <c r="JQA82" s="40"/>
      <c r="JQB82" s="41"/>
      <c r="JQC82" s="40"/>
      <c r="JQD82" s="41"/>
      <c r="JQE82" s="40"/>
      <c r="JQF82" s="41"/>
      <c r="JQG82" s="40"/>
      <c r="JQH82" s="41"/>
      <c r="JQI82" s="40"/>
      <c r="JQJ82" s="41"/>
      <c r="JQK82" s="40"/>
      <c r="JQL82" s="41"/>
      <c r="JQM82" s="40"/>
      <c r="JQN82" s="41"/>
      <c r="JQO82" s="40"/>
      <c r="JQP82" s="41"/>
      <c r="JQQ82" s="40"/>
      <c r="JQR82" s="41"/>
      <c r="JQS82" s="40"/>
      <c r="JQT82" s="41"/>
      <c r="JQU82" s="40"/>
      <c r="JQV82" s="41"/>
      <c r="JQW82" s="40"/>
      <c r="JQX82" s="41"/>
      <c r="JQY82" s="40"/>
      <c r="JQZ82" s="41"/>
      <c r="JRA82" s="40"/>
      <c r="JRB82" s="41"/>
      <c r="JRC82" s="40"/>
      <c r="JRD82" s="41"/>
      <c r="JRE82" s="40"/>
      <c r="JRF82" s="41"/>
      <c r="JRG82" s="40"/>
      <c r="JRH82" s="41"/>
      <c r="JRI82" s="40"/>
      <c r="JRJ82" s="41"/>
      <c r="JRK82" s="40"/>
      <c r="JRL82" s="41"/>
      <c r="JRM82" s="40"/>
      <c r="JRN82" s="41"/>
      <c r="JRO82" s="40"/>
      <c r="JRP82" s="41"/>
      <c r="JRQ82" s="40"/>
      <c r="JRR82" s="41"/>
      <c r="JRS82" s="40"/>
      <c r="JRT82" s="41"/>
      <c r="JRU82" s="40"/>
      <c r="JRV82" s="41"/>
      <c r="JRW82" s="40"/>
      <c r="JRX82" s="41"/>
      <c r="JRY82" s="40"/>
      <c r="JRZ82" s="41"/>
      <c r="JSA82" s="40"/>
      <c r="JSB82" s="41"/>
      <c r="JSC82" s="40"/>
      <c r="JSD82" s="41"/>
      <c r="JSE82" s="40"/>
      <c r="JSF82" s="41"/>
      <c r="JSG82" s="40"/>
      <c r="JSH82" s="41"/>
      <c r="JSI82" s="40"/>
      <c r="JSJ82" s="41"/>
      <c r="JSK82" s="40"/>
      <c r="JSL82" s="41"/>
      <c r="JSM82" s="40"/>
      <c r="JSN82" s="41"/>
      <c r="JSO82" s="40"/>
      <c r="JSP82" s="41"/>
      <c r="JSQ82" s="40"/>
      <c r="JSR82" s="41"/>
      <c r="JSS82" s="40"/>
      <c r="JST82" s="41"/>
      <c r="JSU82" s="40"/>
      <c r="JSV82" s="41"/>
      <c r="JSW82" s="40"/>
      <c r="JSX82" s="41"/>
      <c r="JSY82" s="40"/>
      <c r="JSZ82" s="41"/>
      <c r="JTA82" s="40"/>
      <c r="JTB82" s="41"/>
      <c r="JTC82" s="40"/>
      <c r="JTD82" s="41"/>
      <c r="JTE82" s="40"/>
      <c r="JTF82" s="41"/>
      <c r="JTG82" s="40"/>
      <c r="JTH82" s="41"/>
      <c r="JTI82" s="40"/>
      <c r="JTJ82" s="41"/>
      <c r="JTK82" s="40"/>
      <c r="JTL82" s="41"/>
      <c r="JTM82" s="40"/>
      <c r="JTN82" s="41"/>
      <c r="JTO82" s="40"/>
      <c r="JTP82" s="41"/>
      <c r="JTQ82" s="40"/>
      <c r="JTR82" s="41"/>
      <c r="JTS82" s="40"/>
      <c r="JTT82" s="41"/>
      <c r="JTU82" s="40"/>
      <c r="JTV82" s="41"/>
      <c r="JTW82" s="40"/>
      <c r="JTX82" s="41"/>
      <c r="JTY82" s="40"/>
      <c r="JTZ82" s="41"/>
      <c r="JUA82" s="40"/>
      <c r="JUB82" s="41"/>
      <c r="JUC82" s="40"/>
      <c r="JUD82" s="41"/>
      <c r="JUE82" s="40"/>
      <c r="JUF82" s="41"/>
      <c r="JUG82" s="40"/>
      <c r="JUH82" s="41"/>
      <c r="JUI82" s="40"/>
      <c r="JUJ82" s="41"/>
      <c r="JUK82" s="40"/>
      <c r="JUL82" s="41"/>
      <c r="JUM82" s="40"/>
      <c r="JUN82" s="41"/>
      <c r="JUO82" s="40"/>
      <c r="JUP82" s="41"/>
      <c r="JUQ82" s="40"/>
      <c r="JUR82" s="41"/>
      <c r="JUS82" s="40"/>
      <c r="JUT82" s="41"/>
      <c r="JUU82" s="40"/>
      <c r="JUV82" s="41"/>
      <c r="JUW82" s="40"/>
      <c r="JUX82" s="41"/>
      <c r="JUY82" s="40"/>
      <c r="JUZ82" s="41"/>
      <c r="JVA82" s="40"/>
      <c r="JVB82" s="41"/>
      <c r="JVC82" s="40"/>
      <c r="JVD82" s="41"/>
      <c r="JVE82" s="40"/>
      <c r="JVF82" s="41"/>
      <c r="JVG82" s="40"/>
      <c r="JVH82" s="41"/>
      <c r="JVI82" s="40"/>
      <c r="JVJ82" s="41"/>
      <c r="JVK82" s="40"/>
      <c r="JVL82" s="41"/>
      <c r="JVM82" s="40"/>
      <c r="JVN82" s="41"/>
      <c r="JVO82" s="40"/>
      <c r="JVP82" s="41"/>
      <c r="JVQ82" s="40"/>
      <c r="JVR82" s="41"/>
      <c r="JVS82" s="40"/>
      <c r="JVT82" s="41"/>
      <c r="JVU82" s="40"/>
      <c r="JVV82" s="41"/>
      <c r="JVW82" s="40"/>
      <c r="JVX82" s="41"/>
      <c r="JVY82" s="40"/>
      <c r="JVZ82" s="41"/>
      <c r="JWA82" s="40"/>
      <c r="JWB82" s="41"/>
      <c r="JWC82" s="40"/>
      <c r="JWD82" s="41"/>
      <c r="JWE82" s="40"/>
      <c r="JWF82" s="41"/>
      <c r="JWG82" s="40"/>
      <c r="JWH82" s="41"/>
      <c r="JWI82" s="40"/>
      <c r="JWJ82" s="41"/>
      <c r="JWK82" s="40"/>
      <c r="JWL82" s="41"/>
      <c r="JWM82" s="40"/>
      <c r="JWN82" s="41"/>
      <c r="JWO82" s="40"/>
      <c r="JWP82" s="41"/>
      <c r="JWQ82" s="40"/>
      <c r="JWR82" s="41"/>
      <c r="JWS82" s="40"/>
      <c r="JWT82" s="41"/>
      <c r="JWU82" s="40"/>
      <c r="JWV82" s="41"/>
      <c r="JWW82" s="40"/>
      <c r="JWX82" s="41"/>
      <c r="JWY82" s="40"/>
      <c r="JWZ82" s="41"/>
      <c r="JXA82" s="40"/>
      <c r="JXB82" s="41"/>
      <c r="JXC82" s="40"/>
      <c r="JXD82" s="41"/>
      <c r="JXE82" s="40"/>
      <c r="JXF82" s="41"/>
      <c r="JXG82" s="40"/>
      <c r="JXH82" s="41"/>
      <c r="JXI82" s="40"/>
      <c r="JXJ82" s="41"/>
      <c r="JXK82" s="40"/>
      <c r="JXL82" s="41"/>
      <c r="JXM82" s="40"/>
      <c r="JXN82" s="41"/>
      <c r="JXO82" s="40"/>
      <c r="JXP82" s="41"/>
      <c r="JXQ82" s="40"/>
      <c r="JXR82" s="41"/>
      <c r="JXS82" s="40"/>
      <c r="JXT82" s="41"/>
      <c r="JXU82" s="40"/>
      <c r="JXV82" s="41"/>
      <c r="JXW82" s="40"/>
      <c r="JXX82" s="41"/>
      <c r="JXY82" s="40"/>
      <c r="JXZ82" s="41"/>
      <c r="JYA82" s="40"/>
      <c r="JYB82" s="41"/>
      <c r="JYC82" s="40"/>
      <c r="JYD82" s="41"/>
      <c r="JYE82" s="40"/>
      <c r="JYF82" s="41"/>
      <c r="JYG82" s="40"/>
      <c r="JYH82" s="41"/>
      <c r="JYI82" s="40"/>
      <c r="JYJ82" s="41"/>
      <c r="JYK82" s="40"/>
      <c r="JYL82" s="41"/>
      <c r="JYM82" s="40"/>
      <c r="JYN82" s="41"/>
      <c r="JYO82" s="40"/>
      <c r="JYP82" s="41"/>
      <c r="JYQ82" s="40"/>
      <c r="JYR82" s="41"/>
      <c r="JYS82" s="40"/>
      <c r="JYT82" s="41"/>
      <c r="JYU82" s="40"/>
      <c r="JYV82" s="41"/>
      <c r="JYW82" s="40"/>
      <c r="JYX82" s="41"/>
      <c r="JYY82" s="40"/>
      <c r="JYZ82" s="41"/>
      <c r="JZA82" s="40"/>
      <c r="JZB82" s="41"/>
      <c r="JZC82" s="40"/>
      <c r="JZD82" s="41"/>
      <c r="JZE82" s="40"/>
      <c r="JZF82" s="41"/>
      <c r="JZG82" s="40"/>
      <c r="JZH82" s="41"/>
      <c r="JZI82" s="40"/>
      <c r="JZJ82" s="41"/>
      <c r="JZK82" s="40"/>
      <c r="JZL82" s="41"/>
      <c r="JZM82" s="40"/>
      <c r="JZN82" s="41"/>
      <c r="JZO82" s="40"/>
      <c r="JZP82" s="41"/>
      <c r="JZQ82" s="40"/>
      <c r="JZR82" s="41"/>
      <c r="JZS82" s="40"/>
      <c r="JZT82" s="41"/>
      <c r="JZU82" s="40"/>
      <c r="JZV82" s="41"/>
      <c r="JZW82" s="40"/>
      <c r="JZX82" s="41"/>
      <c r="JZY82" s="40"/>
      <c r="JZZ82" s="41"/>
      <c r="KAA82" s="40"/>
      <c r="KAB82" s="41"/>
      <c r="KAC82" s="40"/>
      <c r="KAD82" s="41"/>
      <c r="KAE82" s="40"/>
      <c r="KAF82" s="41"/>
      <c r="KAG82" s="40"/>
      <c r="KAH82" s="41"/>
      <c r="KAI82" s="40"/>
      <c r="KAJ82" s="41"/>
      <c r="KAK82" s="40"/>
      <c r="KAL82" s="41"/>
      <c r="KAM82" s="40"/>
      <c r="KAN82" s="41"/>
      <c r="KAO82" s="40"/>
      <c r="KAP82" s="41"/>
      <c r="KAQ82" s="40"/>
      <c r="KAR82" s="41"/>
      <c r="KAS82" s="40"/>
      <c r="KAT82" s="41"/>
      <c r="KAU82" s="40"/>
      <c r="KAV82" s="41"/>
      <c r="KAW82" s="40"/>
      <c r="KAX82" s="41"/>
      <c r="KAY82" s="40"/>
      <c r="KAZ82" s="41"/>
      <c r="KBA82" s="40"/>
      <c r="KBB82" s="41"/>
      <c r="KBC82" s="40"/>
      <c r="KBD82" s="41"/>
      <c r="KBE82" s="40"/>
      <c r="KBF82" s="41"/>
      <c r="KBG82" s="40"/>
      <c r="KBH82" s="41"/>
      <c r="KBI82" s="40"/>
      <c r="KBJ82" s="41"/>
      <c r="KBK82" s="40"/>
      <c r="KBL82" s="41"/>
      <c r="KBM82" s="40"/>
      <c r="KBN82" s="41"/>
      <c r="KBO82" s="40"/>
      <c r="KBP82" s="41"/>
      <c r="KBQ82" s="40"/>
      <c r="KBR82" s="41"/>
      <c r="KBS82" s="40"/>
      <c r="KBT82" s="41"/>
      <c r="KBU82" s="40"/>
      <c r="KBV82" s="41"/>
      <c r="KBW82" s="40"/>
      <c r="KBX82" s="41"/>
      <c r="KBY82" s="40"/>
      <c r="KBZ82" s="41"/>
      <c r="KCA82" s="40"/>
      <c r="KCB82" s="41"/>
      <c r="KCC82" s="40"/>
      <c r="KCD82" s="41"/>
      <c r="KCE82" s="40"/>
      <c r="KCF82" s="41"/>
      <c r="KCG82" s="40"/>
      <c r="KCH82" s="41"/>
      <c r="KCI82" s="40"/>
      <c r="KCJ82" s="41"/>
      <c r="KCK82" s="40"/>
      <c r="KCL82" s="41"/>
      <c r="KCM82" s="40"/>
      <c r="KCN82" s="41"/>
      <c r="KCO82" s="40"/>
      <c r="KCP82" s="41"/>
      <c r="KCQ82" s="40"/>
      <c r="KCR82" s="41"/>
      <c r="KCS82" s="40"/>
      <c r="KCT82" s="41"/>
      <c r="KCU82" s="40"/>
      <c r="KCV82" s="41"/>
      <c r="KCW82" s="40"/>
      <c r="KCX82" s="41"/>
      <c r="KCY82" s="40"/>
      <c r="KCZ82" s="41"/>
      <c r="KDA82" s="40"/>
      <c r="KDB82" s="41"/>
      <c r="KDC82" s="40"/>
      <c r="KDD82" s="41"/>
      <c r="KDE82" s="40"/>
      <c r="KDF82" s="41"/>
      <c r="KDG82" s="40"/>
      <c r="KDH82" s="41"/>
      <c r="KDI82" s="40"/>
      <c r="KDJ82" s="41"/>
      <c r="KDK82" s="40"/>
      <c r="KDL82" s="41"/>
      <c r="KDM82" s="40"/>
      <c r="KDN82" s="41"/>
      <c r="KDO82" s="40"/>
      <c r="KDP82" s="41"/>
      <c r="KDQ82" s="40"/>
      <c r="KDR82" s="41"/>
      <c r="KDS82" s="40"/>
      <c r="KDT82" s="41"/>
      <c r="KDU82" s="40"/>
      <c r="KDV82" s="41"/>
      <c r="KDW82" s="40"/>
      <c r="KDX82" s="41"/>
      <c r="KDY82" s="40"/>
      <c r="KDZ82" s="41"/>
      <c r="KEA82" s="40"/>
      <c r="KEB82" s="41"/>
      <c r="KEC82" s="40"/>
      <c r="KED82" s="41"/>
      <c r="KEE82" s="40"/>
      <c r="KEF82" s="41"/>
      <c r="KEG82" s="40"/>
      <c r="KEH82" s="41"/>
      <c r="KEI82" s="40"/>
      <c r="KEJ82" s="41"/>
      <c r="KEK82" s="40"/>
      <c r="KEL82" s="41"/>
      <c r="KEM82" s="40"/>
      <c r="KEN82" s="41"/>
      <c r="KEO82" s="40"/>
      <c r="KEP82" s="41"/>
      <c r="KEQ82" s="40"/>
      <c r="KER82" s="41"/>
      <c r="KES82" s="40"/>
      <c r="KET82" s="41"/>
      <c r="KEU82" s="40"/>
      <c r="KEV82" s="41"/>
      <c r="KEW82" s="40"/>
      <c r="KEX82" s="41"/>
      <c r="KEY82" s="40"/>
      <c r="KEZ82" s="41"/>
      <c r="KFA82" s="40"/>
      <c r="KFB82" s="41"/>
      <c r="KFC82" s="40"/>
      <c r="KFD82" s="41"/>
      <c r="KFE82" s="40"/>
      <c r="KFF82" s="41"/>
      <c r="KFG82" s="40"/>
      <c r="KFH82" s="41"/>
      <c r="KFI82" s="40"/>
      <c r="KFJ82" s="41"/>
      <c r="KFK82" s="40"/>
      <c r="KFL82" s="41"/>
      <c r="KFM82" s="40"/>
      <c r="KFN82" s="41"/>
      <c r="KFO82" s="40"/>
      <c r="KFP82" s="41"/>
      <c r="KFQ82" s="40"/>
      <c r="KFR82" s="41"/>
      <c r="KFS82" s="40"/>
      <c r="KFT82" s="41"/>
      <c r="KFU82" s="40"/>
      <c r="KFV82" s="41"/>
      <c r="KFW82" s="40"/>
      <c r="KFX82" s="41"/>
      <c r="KFY82" s="40"/>
      <c r="KFZ82" s="41"/>
      <c r="KGA82" s="40"/>
      <c r="KGB82" s="41"/>
      <c r="KGC82" s="40"/>
      <c r="KGD82" s="41"/>
      <c r="KGE82" s="40"/>
      <c r="KGF82" s="41"/>
      <c r="KGG82" s="40"/>
      <c r="KGH82" s="41"/>
      <c r="KGI82" s="40"/>
      <c r="KGJ82" s="41"/>
      <c r="KGK82" s="40"/>
      <c r="KGL82" s="41"/>
      <c r="KGM82" s="40"/>
      <c r="KGN82" s="41"/>
      <c r="KGO82" s="40"/>
      <c r="KGP82" s="41"/>
      <c r="KGQ82" s="40"/>
      <c r="KGR82" s="41"/>
      <c r="KGS82" s="40"/>
      <c r="KGT82" s="41"/>
      <c r="KGU82" s="40"/>
      <c r="KGV82" s="41"/>
      <c r="KGW82" s="40"/>
      <c r="KGX82" s="41"/>
      <c r="KGY82" s="40"/>
      <c r="KGZ82" s="41"/>
      <c r="KHA82" s="40"/>
      <c r="KHB82" s="41"/>
      <c r="KHC82" s="40"/>
      <c r="KHD82" s="41"/>
      <c r="KHE82" s="40"/>
      <c r="KHF82" s="41"/>
      <c r="KHG82" s="40"/>
      <c r="KHH82" s="41"/>
      <c r="KHI82" s="40"/>
      <c r="KHJ82" s="41"/>
      <c r="KHK82" s="40"/>
      <c r="KHL82" s="41"/>
      <c r="KHM82" s="40"/>
      <c r="KHN82" s="41"/>
      <c r="KHO82" s="40"/>
      <c r="KHP82" s="41"/>
      <c r="KHQ82" s="40"/>
      <c r="KHR82" s="41"/>
      <c r="KHS82" s="40"/>
      <c r="KHT82" s="41"/>
      <c r="KHU82" s="40"/>
      <c r="KHV82" s="41"/>
      <c r="KHW82" s="40"/>
      <c r="KHX82" s="41"/>
      <c r="KHY82" s="40"/>
      <c r="KHZ82" s="41"/>
      <c r="KIA82" s="40"/>
      <c r="KIB82" s="41"/>
      <c r="KIC82" s="40"/>
      <c r="KID82" s="41"/>
      <c r="KIE82" s="40"/>
      <c r="KIF82" s="41"/>
      <c r="KIG82" s="40"/>
      <c r="KIH82" s="41"/>
      <c r="KII82" s="40"/>
      <c r="KIJ82" s="41"/>
      <c r="KIK82" s="40"/>
      <c r="KIL82" s="41"/>
      <c r="KIM82" s="40"/>
      <c r="KIN82" s="41"/>
      <c r="KIO82" s="40"/>
      <c r="KIP82" s="41"/>
      <c r="KIQ82" s="40"/>
      <c r="KIR82" s="41"/>
      <c r="KIS82" s="40"/>
      <c r="KIT82" s="41"/>
      <c r="KIU82" s="40"/>
      <c r="KIV82" s="41"/>
      <c r="KIW82" s="40"/>
      <c r="KIX82" s="41"/>
      <c r="KIY82" s="40"/>
      <c r="KIZ82" s="41"/>
      <c r="KJA82" s="40"/>
      <c r="KJB82" s="41"/>
      <c r="KJC82" s="40"/>
      <c r="KJD82" s="41"/>
      <c r="KJE82" s="40"/>
      <c r="KJF82" s="41"/>
      <c r="KJG82" s="40"/>
      <c r="KJH82" s="41"/>
      <c r="KJI82" s="40"/>
      <c r="KJJ82" s="41"/>
      <c r="KJK82" s="40"/>
      <c r="KJL82" s="41"/>
      <c r="KJM82" s="40"/>
      <c r="KJN82" s="41"/>
      <c r="KJO82" s="40"/>
      <c r="KJP82" s="41"/>
      <c r="KJQ82" s="40"/>
      <c r="KJR82" s="41"/>
      <c r="KJS82" s="40"/>
      <c r="KJT82" s="41"/>
      <c r="KJU82" s="40"/>
      <c r="KJV82" s="41"/>
      <c r="KJW82" s="40"/>
      <c r="KJX82" s="41"/>
      <c r="KJY82" s="40"/>
      <c r="KJZ82" s="41"/>
      <c r="KKA82" s="40"/>
      <c r="KKB82" s="41"/>
      <c r="KKC82" s="40"/>
      <c r="KKD82" s="41"/>
      <c r="KKE82" s="40"/>
      <c r="KKF82" s="41"/>
      <c r="KKG82" s="40"/>
      <c r="KKH82" s="41"/>
      <c r="KKI82" s="40"/>
      <c r="KKJ82" s="41"/>
      <c r="KKK82" s="40"/>
      <c r="KKL82" s="41"/>
      <c r="KKM82" s="40"/>
      <c r="KKN82" s="41"/>
      <c r="KKO82" s="40"/>
      <c r="KKP82" s="41"/>
      <c r="KKQ82" s="40"/>
      <c r="KKR82" s="41"/>
      <c r="KKS82" s="40"/>
      <c r="KKT82" s="41"/>
      <c r="KKU82" s="40"/>
      <c r="KKV82" s="41"/>
      <c r="KKW82" s="40"/>
      <c r="KKX82" s="41"/>
      <c r="KKY82" s="40"/>
      <c r="KKZ82" s="41"/>
      <c r="KLA82" s="40"/>
      <c r="KLB82" s="41"/>
      <c r="KLC82" s="40"/>
      <c r="KLD82" s="41"/>
      <c r="KLE82" s="40"/>
      <c r="KLF82" s="41"/>
      <c r="KLG82" s="40"/>
      <c r="KLH82" s="41"/>
      <c r="KLI82" s="40"/>
      <c r="KLJ82" s="41"/>
      <c r="KLK82" s="40"/>
      <c r="KLL82" s="41"/>
      <c r="KLM82" s="40"/>
      <c r="KLN82" s="41"/>
      <c r="KLO82" s="40"/>
      <c r="KLP82" s="41"/>
      <c r="KLQ82" s="40"/>
      <c r="KLR82" s="41"/>
      <c r="KLS82" s="40"/>
      <c r="KLT82" s="41"/>
      <c r="KLU82" s="40"/>
      <c r="KLV82" s="41"/>
      <c r="KLW82" s="40"/>
      <c r="KLX82" s="41"/>
      <c r="KLY82" s="40"/>
      <c r="KLZ82" s="41"/>
      <c r="KMA82" s="40"/>
      <c r="KMB82" s="41"/>
      <c r="KMC82" s="40"/>
      <c r="KMD82" s="41"/>
      <c r="KME82" s="40"/>
      <c r="KMF82" s="41"/>
      <c r="KMG82" s="40"/>
      <c r="KMH82" s="41"/>
      <c r="KMI82" s="40"/>
      <c r="KMJ82" s="41"/>
      <c r="KMK82" s="40"/>
      <c r="KML82" s="41"/>
      <c r="KMM82" s="40"/>
      <c r="KMN82" s="41"/>
      <c r="KMO82" s="40"/>
      <c r="KMP82" s="41"/>
      <c r="KMQ82" s="40"/>
      <c r="KMR82" s="41"/>
      <c r="KMS82" s="40"/>
      <c r="KMT82" s="41"/>
      <c r="KMU82" s="40"/>
      <c r="KMV82" s="41"/>
      <c r="KMW82" s="40"/>
      <c r="KMX82" s="41"/>
      <c r="KMY82" s="40"/>
      <c r="KMZ82" s="41"/>
      <c r="KNA82" s="40"/>
      <c r="KNB82" s="41"/>
      <c r="KNC82" s="40"/>
      <c r="KND82" s="41"/>
      <c r="KNE82" s="40"/>
      <c r="KNF82" s="41"/>
      <c r="KNG82" s="40"/>
      <c r="KNH82" s="41"/>
      <c r="KNI82" s="40"/>
      <c r="KNJ82" s="41"/>
      <c r="KNK82" s="40"/>
      <c r="KNL82" s="41"/>
      <c r="KNM82" s="40"/>
      <c r="KNN82" s="41"/>
      <c r="KNO82" s="40"/>
      <c r="KNP82" s="41"/>
      <c r="KNQ82" s="40"/>
      <c r="KNR82" s="41"/>
      <c r="KNS82" s="40"/>
      <c r="KNT82" s="41"/>
      <c r="KNU82" s="40"/>
      <c r="KNV82" s="41"/>
      <c r="KNW82" s="40"/>
      <c r="KNX82" s="41"/>
      <c r="KNY82" s="40"/>
      <c r="KNZ82" s="41"/>
      <c r="KOA82" s="40"/>
      <c r="KOB82" s="41"/>
      <c r="KOC82" s="40"/>
      <c r="KOD82" s="41"/>
      <c r="KOE82" s="40"/>
      <c r="KOF82" s="41"/>
      <c r="KOG82" s="40"/>
      <c r="KOH82" s="41"/>
      <c r="KOI82" s="40"/>
      <c r="KOJ82" s="41"/>
      <c r="KOK82" s="40"/>
      <c r="KOL82" s="41"/>
      <c r="KOM82" s="40"/>
      <c r="KON82" s="41"/>
      <c r="KOO82" s="40"/>
      <c r="KOP82" s="41"/>
      <c r="KOQ82" s="40"/>
      <c r="KOR82" s="41"/>
      <c r="KOS82" s="40"/>
      <c r="KOT82" s="41"/>
      <c r="KOU82" s="40"/>
      <c r="KOV82" s="41"/>
      <c r="KOW82" s="40"/>
      <c r="KOX82" s="41"/>
      <c r="KOY82" s="40"/>
      <c r="KOZ82" s="41"/>
      <c r="KPA82" s="40"/>
      <c r="KPB82" s="41"/>
      <c r="KPC82" s="40"/>
      <c r="KPD82" s="41"/>
      <c r="KPE82" s="40"/>
      <c r="KPF82" s="41"/>
      <c r="KPG82" s="40"/>
      <c r="KPH82" s="41"/>
      <c r="KPI82" s="40"/>
      <c r="KPJ82" s="41"/>
      <c r="KPK82" s="40"/>
      <c r="KPL82" s="41"/>
      <c r="KPM82" s="40"/>
      <c r="KPN82" s="41"/>
      <c r="KPO82" s="40"/>
      <c r="KPP82" s="41"/>
      <c r="KPQ82" s="40"/>
      <c r="KPR82" s="41"/>
      <c r="KPS82" s="40"/>
      <c r="KPT82" s="41"/>
      <c r="KPU82" s="40"/>
      <c r="KPV82" s="41"/>
      <c r="KPW82" s="40"/>
      <c r="KPX82" s="41"/>
      <c r="KPY82" s="40"/>
      <c r="KPZ82" s="41"/>
      <c r="KQA82" s="40"/>
      <c r="KQB82" s="41"/>
      <c r="KQC82" s="40"/>
      <c r="KQD82" s="41"/>
      <c r="KQE82" s="40"/>
      <c r="KQF82" s="41"/>
      <c r="KQG82" s="40"/>
      <c r="KQH82" s="41"/>
      <c r="KQI82" s="40"/>
      <c r="KQJ82" s="41"/>
      <c r="KQK82" s="40"/>
      <c r="KQL82" s="41"/>
      <c r="KQM82" s="40"/>
      <c r="KQN82" s="41"/>
      <c r="KQO82" s="40"/>
      <c r="KQP82" s="41"/>
      <c r="KQQ82" s="40"/>
      <c r="KQR82" s="41"/>
      <c r="KQS82" s="40"/>
      <c r="KQT82" s="41"/>
      <c r="KQU82" s="40"/>
      <c r="KQV82" s="41"/>
      <c r="KQW82" s="40"/>
      <c r="KQX82" s="41"/>
      <c r="KQY82" s="40"/>
      <c r="KQZ82" s="41"/>
      <c r="KRA82" s="40"/>
      <c r="KRB82" s="41"/>
      <c r="KRC82" s="40"/>
      <c r="KRD82" s="41"/>
      <c r="KRE82" s="40"/>
      <c r="KRF82" s="41"/>
      <c r="KRG82" s="40"/>
      <c r="KRH82" s="41"/>
      <c r="KRI82" s="40"/>
      <c r="KRJ82" s="41"/>
      <c r="KRK82" s="40"/>
      <c r="KRL82" s="41"/>
      <c r="KRM82" s="40"/>
      <c r="KRN82" s="41"/>
      <c r="KRO82" s="40"/>
      <c r="KRP82" s="41"/>
      <c r="KRQ82" s="40"/>
      <c r="KRR82" s="41"/>
      <c r="KRS82" s="40"/>
      <c r="KRT82" s="41"/>
      <c r="KRU82" s="40"/>
      <c r="KRV82" s="41"/>
      <c r="KRW82" s="40"/>
      <c r="KRX82" s="41"/>
      <c r="KRY82" s="40"/>
      <c r="KRZ82" s="41"/>
      <c r="KSA82" s="40"/>
      <c r="KSB82" s="41"/>
      <c r="KSC82" s="40"/>
      <c r="KSD82" s="41"/>
      <c r="KSE82" s="40"/>
      <c r="KSF82" s="41"/>
      <c r="KSG82" s="40"/>
      <c r="KSH82" s="41"/>
      <c r="KSI82" s="40"/>
      <c r="KSJ82" s="41"/>
      <c r="KSK82" s="40"/>
      <c r="KSL82" s="41"/>
      <c r="KSM82" s="40"/>
      <c r="KSN82" s="41"/>
      <c r="KSO82" s="40"/>
      <c r="KSP82" s="41"/>
      <c r="KSQ82" s="40"/>
      <c r="KSR82" s="41"/>
      <c r="KSS82" s="40"/>
      <c r="KST82" s="41"/>
      <c r="KSU82" s="40"/>
      <c r="KSV82" s="41"/>
      <c r="KSW82" s="40"/>
      <c r="KSX82" s="41"/>
      <c r="KSY82" s="40"/>
      <c r="KSZ82" s="41"/>
      <c r="KTA82" s="40"/>
      <c r="KTB82" s="41"/>
      <c r="KTC82" s="40"/>
      <c r="KTD82" s="41"/>
      <c r="KTE82" s="40"/>
      <c r="KTF82" s="41"/>
      <c r="KTG82" s="40"/>
      <c r="KTH82" s="41"/>
      <c r="KTI82" s="40"/>
      <c r="KTJ82" s="41"/>
      <c r="KTK82" s="40"/>
      <c r="KTL82" s="41"/>
      <c r="KTM82" s="40"/>
      <c r="KTN82" s="41"/>
      <c r="KTO82" s="40"/>
      <c r="KTP82" s="41"/>
      <c r="KTQ82" s="40"/>
      <c r="KTR82" s="41"/>
      <c r="KTS82" s="40"/>
      <c r="KTT82" s="41"/>
      <c r="KTU82" s="40"/>
      <c r="KTV82" s="41"/>
      <c r="KTW82" s="40"/>
      <c r="KTX82" s="41"/>
      <c r="KTY82" s="40"/>
      <c r="KTZ82" s="41"/>
      <c r="KUA82" s="40"/>
      <c r="KUB82" s="41"/>
      <c r="KUC82" s="40"/>
      <c r="KUD82" s="41"/>
      <c r="KUE82" s="40"/>
      <c r="KUF82" s="41"/>
      <c r="KUG82" s="40"/>
      <c r="KUH82" s="41"/>
      <c r="KUI82" s="40"/>
      <c r="KUJ82" s="41"/>
      <c r="KUK82" s="40"/>
      <c r="KUL82" s="41"/>
      <c r="KUM82" s="40"/>
      <c r="KUN82" s="41"/>
      <c r="KUO82" s="40"/>
      <c r="KUP82" s="41"/>
      <c r="KUQ82" s="40"/>
      <c r="KUR82" s="41"/>
      <c r="KUS82" s="40"/>
      <c r="KUT82" s="41"/>
      <c r="KUU82" s="40"/>
      <c r="KUV82" s="41"/>
      <c r="KUW82" s="40"/>
      <c r="KUX82" s="41"/>
      <c r="KUY82" s="40"/>
      <c r="KUZ82" s="41"/>
      <c r="KVA82" s="40"/>
      <c r="KVB82" s="41"/>
      <c r="KVC82" s="40"/>
      <c r="KVD82" s="41"/>
      <c r="KVE82" s="40"/>
      <c r="KVF82" s="41"/>
      <c r="KVG82" s="40"/>
      <c r="KVH82" s="41"/>
      <c r="KVI82" s="40"/>
      <c r="KVJ82" s="41"/>
      <c r="KVK82" s="40"/>
      <c r="KVL82" s="41"/>
      <c r="KVM82" s="40"/>
      <c r="KVN82" s="41"/>
      <c r="KVO82" s="40"/>
      <c r="KVP82" s="41"/>
      <c r="KVQ82" s="40"/>
      <c r="KVR82" s="41"/>
      <c r="KVS82" s="40"/>
      <c r="KVT82" s="41"/>
      <c r="KVU82" s="40"/>
      <c r="KVV82" s="41"/>
      <c r="KVW82" s="40"/>
      <c r="KVX82" s="41"/>
      <c r="KVY82" s="40"/>
      <c r="KVZ82" s="41"/>
      <c r="KWA82" s="40"/>
      <c r="KWB82" s="41"/>
      <c r="KWC82" s="40"/>
      <c r="KWD82" s="41"/>
      <c r="KWE82" s="40"/>
      <c r="KWF82" s="41"/>
      <c r="KWG82" s="40"/>
      <c r="KWH82" s="41"/>
      <c r="KWI82" s="40"/>
      <c r="KWJ82" s="41"/>
      <c r="KWK82" s="40"/>
      <c r="KWL82" s="41"/>
      <c r="KWM82" s="40"/>
      <c r="KWN82" s="41"/>
      <c r="KWO82" s="40"/>
      <c r="KWP82" s="41"/>
      <c r="KWQ82" s="40"/>
      <c r="KWR82" s="41"/>
      <c r="KWS82" s="40"/>
      <c r="KWT82" s="41"/>
      <c r="KWU82" s="40"/>
      <c r="KWV82" s="41"/>
      <c r="KWW82" s="40"/>
      <c r="KWX82" s="41"/>
      <c r="KWY82" s="40"/>
      <c r="KWZ82" s="41"/>
      <c r="KXA82" s="40"/>
      <c r="KXB82" s="41"/>
      <c r="KXC82" s="40"/>
      <c r="KXD82" s="41"/>
      <c r="KXE82" s="40"/>
      <c r="KXF82" s="41"/>
      <c r="KXG82" s="40"/>
      <c r="KXH82" s="41"/>
      <c r="KXI82" s="40"/>
      <c r="KXJ82" s="41"/>
      <c r="KXK82" s="40"/>
      <c r="KXL82" s="41"/>
      <c r="KXM82" s="40"/>
      <c r="KXN82" s="41"/>
      <c r="KXO82" s="40"/>
      <c r="KXP82" s="41"/>
      <c r="KXQ82" s="40"/>
      <c r="KXR82" s="41"/>
      <c r="KXS82" s="40"/>
      <c r="KXT82" s="41"/>
      <c r="KXU82" s="40"/>
      <c r="KXV82" s="41"/>
      <c r="KXW82" s="40"/>
      <c r="KXX82" s="41"/>
      <c r="KXY82" s="40"/>
      <c r="KXZ82" s="41"/>
      <c r="KYA82" s="40"/>
      <c r="KYB82" s="41"/>
      <c r="KYC82" s="40"/>
      <c r="KYD82" s="41"/>
      <c r="KYE82" s="40"/>
      <c r="KYF82" s="41"/>
      <c r="KYG82" s="40"/>
      <c r="KYH82" s="41"/>
      <c r="KYI82" s="40"/>
      <c r="KYJ82" s="41"/>
      <c r="KYK82" s="40"/>
      <c r="KYL82" s="41"/>
      <c r="KYM82" s="40"/>
      <c r="KYN82" s="41"/>
      <c r="KYO82" s="40"/>
      <c r="KYP82" s="41"/>
      <c r="KYQ82" s="40"/>
      <c r="KYR82" s="41"/>
      <c r="KYS82" s="40"/>
      <c r="KYT82" s="41"/>
      <c r="KYU82" s="40"/>
      <c r="KYV82" s="41"/>
      <c r="KYW82" s="40"/>
      <c r="KYX82" s="41"/>
      <c r="KYY82" s="40"/>
      <c r="KYZ82" s="41"/>
      <c r="KZA82" s="40"/>
      <c r="KZB82" s="41"/>
      <c r="KZC82" s="40"/>
      <c r="KZD82" s="41"/>
      <c r="KZE82" s="40"/>
      <c r="KZF82" s="41"/>
      <c r="KZG82" s="40"/>
      <c r="KZH82" s="41"/>
      <c r="KZI82" s="40"/>
      <c r="KZJ82" s="41"/>
      <c r="KZK82" s="40"/>
      <c r="KZL82" s="41"/>
      <c r="KZM82" s="40"/>
      <c r="KZN82" s="41"/>
      <c r="KZO82" s="40"/>
      <c r="KZP82" s="41"/>
      <c r="KZQ82" s="40"/>
      <c r="KZR82" s="41"/>
      <c r="KZS82" s="40"/>
      <c r="KZT82" s="41"/>
      <c r="KZU82" s="40"/>
      <c r="KZV82" s="41"/>
      <c r="KZW82" s="40"/>
      <c r="KZX82" s="41"/>
      <c r="KZY82" s="40"/>
      <c r="KZZ82" s="41"/>
      <c r="LAA82" s="40"/>
      <c r="LAB82" s="41"/>
      <c r="LAC82" s="40"/>
      <c r="LAD82" s="41"/>
      <c r="LAE82" s="40"/>
      <c r="LAF82" s="41"/>
      <c r="LAG82" s="40"/>
      <c r="LAH82" s="41"/>
      <c r="LAI82" s="40"/>
      <c r="LAJ82" s="41"/>
      <c r="LAK82" s="40"/>
      <c r="LAL82" s="41"/>
      <c r="LAM82" s="40"/>
      <c r="LAN82" s="41"/>
      <c r="LAO82" s="40"/>
      <c r="LAP82" s="41"/>
      <c r="LAQ82" s="40"/>
      <c r="LAR82" s="41"/>
      <c r="LAS82" s="40"/>
      <c r="LAT82" s="41"/>
      <c r="LAU82" s="40"/>
      <c r="LAV82" s="41"/>
      <c r="LAW82" s="40"/>
      <c r="LAX82" s="41"/>
      <c r="LAY82" s="40"/>
      <c r="LAZ82" s="41"/>
      <c r="LBA82" s="40"/>
      <c r="LBB82" s="41"/>
      <c r="LBC82" s="40"/>
      <c r="LBD82" s="41"/>
      <c r="LBE82" s="40"/>
      <c r="LBF82" s="41"/>
      <c r="LBG82" s="40"/>
      <c r="LBH82" s="41"/>
      <c r="LBI82" s="40"/>
      <c r="LBJ82" s="41"/>
      <c r="LBK82" s="40"/>
      <c r="LBL82" s="41"/>
      <c r="LBM82" s="40"/>
      <c r="LBN82" s="41"/>
      <c r="LBO82" s="40"/>
      <c r="LBP82" s="41"/>
      <c r="LBQ82" s="40"/>
      <c r="LBR82" s="41"/>
      <c r="LBS82" s="40"/>
      <c r="LBT82" s="41"/>
      <c r="LBU82" s="40"/>
      <c r="LBV82" s="41"/>
      <c r="LBW82" s="40"/>
      <c r="LBX82" s="41"/>
      <c r="LBY82" s="40"/>
      <c r="LBZ82" s="41"/>
      <c r="LCA82" s="40"/>
      <c r="LCB82" s="41"/>
      <c r="LCC82" s="40"/>
      <c r="LCD82" s="41"/>
      <c r="LCE82" s="40"/>
      <c r="LCF82" s="41"/>
      <c r="LCG82" s="40"/>
      <c r="LCH82" s="41"/>
      <c r="LCI82" s="40"/>
      <c r="LCJ82" s="41"/>
      <c r="LCK82" s="40"/>
      <c r="LCL82" s="41"/>
      <c r="LCM82" s="40"/>
      <c r="LCN82" s="41"/>
      <c r="LCO82" s="40"/>
      <c r="LCP82" s="41"/>
      <c r="LCQ82" s="40"/>
      <c r="LCR82" s="41"/>
      <c r="LCS82" s="40"/>
      <c r="LCT82" s="41"/>
      <c r="LCU82" s="40"/>
      <c r="LCV82" s="41"/>
      <c r="LCW82" s="40"/>
      <c r="LCX82" s="41"/>
      <c r="LCY82" s="40"/>
      <c r="LCZ82" s="41"/>
      <c r="LDA82" s="40"/>
      <c r="LDB82" s="41"/>
      <c r="LDC82" s="40"/>
      <c r="LDD82" s="41"/>
      <c r="LDE82" s="40"/>
      <c r="LDF82" s="41"/>
      <c r="LDG82" s="40"/>
      <c r="LDH82" s="41"/>
      <c r="LDI82" s="40"/>
      <c r="LDJ82" s="41"/>
      <c r="LDK82" s="40"/>
      <c r="LDL82" s="41"/>
      <c r="LDM82" s="40"/>
      <c r="LDN82" s="41"/>
      <c r="LDO82" s="40"/>
      <c r="LDP82" s="41"/>
      <c r="LDQ82" s="40"/>
      <c r="LDR82" s="41"/>
      <c r="LDS82" s="40"/>
      <c r="LDT82" s="41"/>
      <c r="LDU82" s="40"/>
      <c r="LDV82" s="41"/>
      <c r="LDW82" s="40"/>
      <c r="LDX82" s="41"/>
      <c r="LDY82" s="40"/>
      <c r="LDZ82" s="41"/>
      <c r="LEA82" s="40"/>
      <c r="LEB82" s="41"/>
      <c r="LEC82" s="40"/>
      <c r="LED82" s="41"/>
      <c r="LEE82" s="40"/>
      <c r="LEF82" s="41"/>
      <c r="LEG82" s="40"/>
      <c r="LEH82" s="41"/>
      <c r="LEI82" s="40"/>
      <c r="LEJ82" s="41"/>
      <c r="LEK82" s="40"/>
      <c r="LEL82" s="41"/>
      <c r="LEM82" s="40"/>
      <c r="LEN82" s="41"/>
      <c r="LEO82" s="40"/>
      <c r="LEP82" s="41"/>
      <c r="LEQ82" s="40"/>
      <c r="LER82" s="41"/>
      <c r="LES82" s="40"/>
      <c r="LET82" s="41"/>
      <c r="LEU82" s="40"/>
      <c r="LEV82" s="41"/>
      <c r="LEW82" s="40"/>
      <c r="LEX82" s="41"/>
      <c r="LEY82" s="40"/>
      <c r="LEZ82" s="41"/>
      <c r="LFA82" s="40"/>
      <c r="LFB82" s="41"/>
      <c r="LFC82" s="40"/>
      <c r="LFD82" s="41"/>
      <c r="LFE82" s="40"/>
      <c r="LFF82" s="41"/>
      <c r="LFG82" s="40"/>
      <c r="LFH82" s="41"/>
      <c r="LFI82" s="40"/>
      <c r="LFJ82" s="41"/>
      <c r="LFK82" s="40"/>
      <c r="LFL82" s="41"/>
      <c r="LFM82" s="40"/>
      <c r="LFN82" s="41"/>
      <c r="LFO82" s="40"/>
      <c r="LFP82" s="41"/>
      <c r="LFQ82" s="40"/>
      <c r="LFR82" s="41"/>
      <c r="LFS82" s="40"/>
      <c r="LFT82" s="41"/>
      <c r="LFU82" s="40"/>
      <c r="LFV82" s="41"/>
      <c r="LFW82" s="40"/>
      <c r="LFX82" s="41"/>
      <c r="LFY82" s="40"/>
      <c r="LFZ82" s="41"/>
      <c r="LGA82" s="40"/>
      <c r="LGB82" s="41"/>
      <c r="LGC82" s="40"/>
      <c r="LGD82" s="41"/>
      <c r="LGE82" s="40"/>
      <c r="LGF82" s="41"/>
      <c r="LGG82" s="40"/>
      <c r="LGH82" s="41"/>
      <c r="LGI82" s="40"/>
      <c r="LGJ82" s="41"/>
      <c r="LGK82" s="40"/>
      <c r="LGL82" s="41"/>
      <c r="LGM82" s="40"/>
      <c r="LGN82" s="41"/>
      <c r="LGO82" s="40"/>
      <c r="LGP82" s="41"/>
      <c r="LGQ82" s="40"/>
      <c r="LGR82" s="41"/>
      <c r="LGS82" s="40"/>
      <c r="LGT82" s="41"/>
      <c r="LGU82" s="40"/>
      <c r="LGV82" s="41"/>
      <c r="LGW82" s="40"/>
      <c r="LGX82" s="41"/>
      <c r="LGY82" s="40"/>
      <c r="LGZ82" s="41"/>
      <c r="LHA82" s="40"/>
      <c r="LHB82" s="41"/>
      <c r="LHC82" s="40"/>
      <c r="LHD82" s="41"/>
      <c r="LHE82" s="40"/>
      <c r="LHF82" s="41"/>
      <c r="LHG82" s="40"/>
      <c r="LHH82" s="41"/>
      <c r="LHI82" s="40"/>
      <c r="LHJ82" s="41"/>
      <c r="LHK82" s="40"/>
      <c r="LHL82" s="41"/>
      <c r="LHM82" s="40"/>
      <c r="LHN82" s="41"/>
      <c r="LHO82" s="40"/>
      <c r="LHP82" s="41"/>
      <c r="LHQ82" s="40"/>
      <c r="LHR82" s="41"/>
      <c r="LHS82" s="40"/>
      <c r="LHT82" s="41"/>
      <c r="LHU82" s="40"/>
      <c r="LHV82" s="41"/>
      <c r="LHW82" s="40"/>
      <c r="LHX82" s="41"/>
      <c r="LHY82" s="40"/>
      <c r="LHZ82" s="41"/>
      <c r="LIA82" s="40"/>
      <c r="LIB82" s="41"/>
      <c r="LIC82" s="40"/>
      <c r="LID82" s="41"/>
      <c r="LIE82" s="40"/>
      <c r="LIF82" s="41"/>
      <c r="LIG82" s="40"/>
      <c r="LIH82" s="41"/>
      <c r="LII82" s="40"/>
      <c r="LIJ82" s="41"/>
      <c r="LIK82" s="40"/>
      <c r="LIL82" s="41"/>
      <c r="LIM82" s="40"/>
      <c r="LIN82" s="41"/>
      <c r="LIO82" s="40"/>
      <c r="LIP82" s="41"/>
      <c r="LIQ82" s="40"/>
      <c r="LIR82" s="41"/>
      <c r="LIS82" s="40"/>
      <c r="LIT82" s="41"/>
      <c r="LIU82" s="40"/>
      <c r="LIV82" s="41"/>
      <c r="LIW82" s="40"/>
      <c r="LIX82" s="41"/>
      <c r="LIY82" s="40"/>
      <c r="LIZ82" s="41"/>
      <c r="LJA82" s="40"/>
      <c r="LJB82" s="41"/>
      <c r="LJC82" s="40"/>
      <c r="LJD82" s="41"/>
      <c r="LJE82" s="40"/>
      <c r="LJF82" s="41"/>
      <c r="LJG82" s="40"/>
      <c r="LJH82" s="41"/>
      <c r="LJI82" s="40"/>
      <c r="LJJ82" s="41"/>
      <c r="LJK82" s="40"/>
      <c r="LJL82" s="41"/>
      <c r="LJM82" s="40"/>
      <c r="LJN82" s="41"/>
      <c r="LJO82" s="40"/>
      <c r="LJP82" s="41"/>
      <c r="LJQ82" s="40"/>
      <c r="LJR82" s="41"/>
      <c r="LJS82" s="40"/>
      <c r="LJT82" s="41"/>
      <c r="LJU82" s="40"/>
      <c r="LJV82" s="41"/>
      <c r="LJW82" s="40"/>
      <c r="LJX82" s="41"/>
      <c r="LJY82" s="40"/>
      <c r="LJZ82" s="41"/>
      <c r="LKA82" s="40"/>
      <c r="LKB82" s="41"/>
      <c r="LKC82" s="40"/>
      <c r="LKD82" s="41"/>
      <c r="LKE82" s="40"/>
      <c r="LKF82" s="41"/>
      <c r="LKG82" s="40"/>
      <c r="LKH82" s="41"/>
      <c r="LKI82" s="40"/>
      <c r="LKJ82" s="41"/>
      <c r="LKK82" s="40"/>
      <c r="LKL82" s="41"/>
      <c r="LKM82" s="40"/>
      <c r="LKN82" s="41"/>
      <c r="LKO82" s="40"/>
      <c r="LKP82" s="41"/>
      <c r="LKQ82" s="40"/>
      <c r="LKR82" s="41"/>
      <c r="LKS82" s="40"/>
      <c r="LKT82" s="41"/>
      <c r="LKU82" s="40"/>
      <c r="LKV82" s="41"/>
      <c r="LKW82" s="40"/>
      <c r="LKX82" s="41"/>
      <c r="LKY82" s="40"/>
      <c r="LKZ82" s="41"/>
      <c r="LLA82" s="40"/>
      <c r="LLB82" s="41"/>
      <c r="LLC82" s="40"/>
      <c r="LLD82" s="41"/>
      <c r="LLE82" s="40"/>
      <c r="LLF82" s="41"/>
      <c r="LLG82" s="40"/>
      <c r="LLH82" s="41"/>
      <c r="LLI82" s="40"/>
      <c r="LLJ82" s="41"/>
      <c r="LLK82" s="40"/>
      <c r="LLL82" s="41"/>
      <c r="LLM82" s="40"/>
      <c r="LLN82" s="41"/>
      <c r="LLO82" s="40"/>
      <c r="LLP82" s="41"/>
      <c r="LLQ82" s="40"/>
      <c r="LLR82" s="41"/>
      <c r="LLS82" s="40"/>
      <c r="LLT82" s="41"/>
      <c r="LLU82" s="40"/>
      <c r="LLV82" s="41"/>
      <c r="LLW82" s="40"/>
      <c r="LLX82" s="41"/>
      <c r="LLY82" s="40"/>
      <c r="LLZ82" s="41"/>
      <c r="LMA82" s="40"/>
      <c r="LMB82" s="41"/>
      <c r="LMC82" s="40"/>
      <c r="LMD82" s="41"/>
      <c r="LME82" s="40"/>
      <c r="LMF82" s="41"/>
      <c r="LMG82" s="40"/>
      <c r="LMH82" s="41"/>
      <c r="LMI82" s="40"/>
      <c r="LMJ82" s="41"/>
      <c r="LMK82" s="40"/>
      <c r="LML82" s="41"/>
      <c r="LMM82" s="40"/>
      <c r="LMN82" s="41"/>
      <c r="LMO82" s="40"/>
      <c r="LMP82" s="41"/>
      <c r="LMQ82" s="40"/>
      <c r="LMR82" s="41"/>
      <c r="LMS82" s="40"/>
      <c r="LMT82" s="41"/>
      <c r="LMU82" s="40"/>
      <c r="LMV82" s="41"/>
      <c r="LMW82" s="40"/>
      <c r="LMX82" s="41"/>
      <c r="LMY82" s="40"/>
      <c r="LMZ82" s="41"/>
      <c r="LNA82" s="40"/>
      <c r="LNB82" s="41"/>
      <c r="LNC82" s="40"/>
      <c r="LND82" s="41"/>
      <c r="LNE82" s="40"/>
      <c r="LNF82" s="41"/>
      <c r="LNG82" s="40"/>
      <c r="LNH82" s="41"/>
      <c r="LNI82" s="40"/>
      <c r="LNJ82" s="41"/>
      <c r="LNK82" s="40"/>
      <c r="LNL82" s="41"/>
      <c r="LNM82" s="40"/>
      <c r="LNN82" s="41"/>
      <c r="LNO82" s="40"/>
      <c r="LNP82" s="41"/>
      <c r="LNQ82" s="40"/>
      <c r="LNR82" s="41"/>
      <c r="LNS82" s="40"/>
      <c r="LNT82" s="41"/>
      <c r="LNU82" s="40"/>
      <c r="LNV82" s="41"/>
      <c r="LNW82" s="40"/>
      <c r="LNX82" s="41"/>
      <c r="LNY82" s="40"/>
      <c r="LNZ82" s="41"/>
      <c r="LOA82" s="40"/>
      <c r="LOB82" s="41"/>
      <c r="LOC82" s="40"/>
      <c r="LOD82" s="41"/>
      <c r="LOE82" s="40"/>
      <c r="LOF82" s="41"/>
      <c r="LOG82" s="40"/>
      <c r="LOH82" s="41"/>
      <c r="LOI82" s="40"/>
      <c r="LOJ82" s="41"/>
      <c r="LOK82" s="40"/>
      <c r="LOL82" s="41"/>
      <c r="LOM82" s="40"/>
      <c r="LON82" s="41"/>
      <c r="LOO82" s="40"/>
      <c r="LOP82" s="41"/>
      <c r="LOQ82" s="40"/>
      <c r="LOR82" s="41"/>
      <c r="LOS82" s="40"/>
      <c r="LOT82" s="41"/>
      <c r="LOU82" s="40"/>
      <c r="LOV82" s="41"/>
      <c r="LOW82" s="40"/>
      <c r="LOX82" s="41"/>
      <c r="LOY82" s="40"/>
      <c r="LOZ82" s="41"/>
      <c r="LPA82" s="40"/>
      <c r="LPB82" s="41"/>
      <c r="LPC82" s="40"/>
      <c r="LPD82" s="41"/>
      <c r="LPE82" s="40"/>
      <c r="LPF82" s="41"/>
      <c r="LPG82" s="40"/>
      <c r="LPH82" s="41"/>
      <c r="LPI82" s="40"/>
      <c r="LPJ82" s="41"/>
      <c r="LPK82" s="40"/>
      <c r="LPL82" s="41"/>
      <c r="LPM82" s="40"/>
      <c r="LPN82" s="41"/>
      <c r="LPO82" s="40"/>
      <c r="LPP82" s="41"/>
      <c r="LPQ82" s="40"/>
      <c r="LPR82" s="41"/>
      <c r="LPS82" s="40"/>
      <c r="LPT82" s="41"/>
      <c r="LPU82" s="40"/>
      <c r="LPV82" s="41"/>
      <c r="LPW82" s="40"/>
      <c r="LPX82" s="41"/>
      <c r="LPY82" s="40"/>
      <c r="LPZ82" s="41"/>
      <c r="LQA82" s="40"/>
      <c r="LQB82" s="41"/>
      <c r="LQC82" s="40"/>
      <c r="LQD82" s="41"/>
      <c r="LQE82" s="40"/>
      <c r="LQF82" s="41"/>
      <c r="LQG82" s="40"/>
      <c r="LQH82" s="41"/>
      <c r="LQI82" s="40"/>
      <c r="LQJ82" s="41"/>
      <c r="LQK82" s="40"/>
      <c r="LQL82" s="41"/>
      <c r="LQM82" s="40"/>
      <c r="LQN82" s="41"/>
      <c r="LQO82" s="40"/>
      <c r="LQP82" s="41"/>
      <c r="LQQ82" s="40"/>
      <c r="LQR82" s="41"/>
      <c r="LQS82" s="40"/>
      <c r="LQT82" s="41"/>
      <c r="LQU82" s="40"/>
      <c r="LQV82" s="41"/>
      <c r="LQW82" s="40"/>
      <c r="LQX82" s="41"/>
      <c r="LQY82" s="40"/>
      <c r="LQZ82" s="41"/>
      <c r="LRA82" s="40"/>
      <c r="LRB82" s="41"/>
      <c r="LRC82" s="40"/>
      <c r="LRD82" s="41"/>
      <c r="LRE82" s="40"/>
      <c r="LRF82" s="41"/>
      <c r="LRG82" s="40"/>
      <c r="LRH82" s="41"/>
      <c r="LRI82" s="40"/>
      <c r="LRJ82" s="41"/>
      <c r="LRK82" s="40"/>
      <c r="LRL82" s="41"/>
      <c r="LRM82" s="40"/>
      <c r="LRN82" s="41"/>
      <c r="LRO82" s="40"/>
      <c r="LRP82" s="41"/>
      <c r="LRQ82" s="40"/>
      <c r="LRR82" s="41"/>
      <c r="LRS82" s="40"/>
      <c r="LRT82" s="41"/>
      <c r="LRU82" s="40"/>
      <c r="LRV82" s="41"/>
      <c r="LRW82" s="40"/>
      <c r="LRX82" s="41"/>
      <c r="LRY82" s="40"/>
      <c r="LRZ82" s="41"/>
      <c r="LSA82" s="40"/>
      <c r="LSB82" s="41"/>
      <c r="LSC82" s="40"/>
      <c r="LSD82" s="41"/>
      <c r="LSE82" s="40"/>
      <c r="LSF82" s="41"/>
      <c r="LSG82" s="40"/>
      <c r="LSH82" s="41"/>
      <c r="LSI82" s="40"/>
      <c r="LSJ82" s="41"/>
      <c r="LSK82" s="40"/>
      <c r="LSL82" s="41"/>
      <c r="LSM82" s="40"/>
      <c r="LSN82" s="41"/>
      <c r="LSO82" s="40"/>
      <c r="LSP82" s="41"/>
      <c r="LSQ82" s="40"/>
      <c r="LSR82" s="41"/>
      <c r="LSS82" s="40"/>
      <c r="LST82" s="41"/>
      <c r="LSU82" s="40"/>
      <c r="LSV82" s="41"/>
      <c r="LSW82" s="40"/>
      <c r="LSX82" s="41"/>
      <c r="LSY82" s="40"/>
      <c r="LSZ82" s="41"/>
      <c r="LTA82" s="40"/>
      <c r="LTB82" s="41"/>
      <c r="LTC82" s="40"/>
      <c r="LTD82" s="41"/>
      <c r="LTE82" s="40"/>
      <c r="LTF82" s="41"/>
      <c r="LTG82" s="40"/>
      <c r="LTH82" s="41"/>
      <c r="LTI82" s="40"/>
      <c r="LTJ82" s="41"/>
      <c r="LTK82" s="40"/>
      <c r="LTL82" s="41"/>
      <c r="LTM82" s="40"/>
      <c r="LTN82" s="41"/>
      <c r="LTO82" s="40"/>
      <c r="LTP82" s="41"/>
      <c r="LTQ82" s="40"/>
      <c r="LTR82" s="41"/>
      <c r="LTS82" s="40"/>
      <c r="LTT82" s="41"/>
      <c r="LTU82" s="40"/>
      <c r="LTV82" s="41"/>
      <c r="LTW82" s="40"/>
      <c r="LTX82" s="41"/>
      <c r="LTY82" s="40"/>
      <c r="LTZ82" s="41"/>
      <c r="LUA82" s="40"/>
      <c r="LUB82" s="41"/>
      <c r="LUC82" s="40"/>
      <c r="LUD82" s="41"/>
      <c r="LUE82" s="40"/>
      <c r="LUF82" s="41"/>
      <c r="LUG82" s="40"/>
      <c r="LUH82" s="41"/>
      <c r="LUI82" s="40"/>
      <c r="LUJ82" s="41"/>
      <c r="LUK82" s="40"/>
      <c r="LUL82" s="41"/>
      <c r="LUM82" s="40"/>
      <c r="LUN82" s="41"/>
      <c r="LUO82" s="40"/>
      <c r="LUP82" s="41"/>
      <c r="LUQ82" s="40"/>
      <c r="LUR82" s="41"/>
      <c r="LUS82" s="40"/>
      <c r="LUT82" s="41"/>
      <c r="LUU82" s="40"/>
      <c r="LUV82" s="41"/>
      <c r="LUW82" s="40"/>
      <c r="LUX82" s="41"/>
      <c r="LUY82" s="40"/>
      <c r="LUZ82" s="41"/>
      <c r="LVA82" s="40"/>
      <c r="LVB82" s="41"/>
      <c r="LVC82" s="40"/>
      <c r="LVD82" s="41"/>
      <c r="LVE82" s="40"/>
      <c r="LVF82" s="41"/>
      <c r="LVG82" s="40"/>
      <c r="LVH82" s="41"/>
      <c r="LVI82" s="40"/>
      <c r="LVJ82" s="41"/>
      <c r="LVK82" s="40"/>
      <c r="LVL82" s="41"/>
      <c r="LVM82" s="40"/>
      <c r="LVN82" s="41"/>
      <c r="LVO82" s="40"/>
      <c r="LVP82" s="41"/>
      <c r="LVQ82" s="40"/>
      <c r="LVR82" s="41"/>
      <c r="LVS82" s="40"/>
      <c r="LVT82" s="41"/>
      <c r="LVU82" s="40"/>
      <c r="LVV82" s="41"/>
      <c r="LVW82" s="40"/>
      <c r="LVX82" s="41"/>
      <c r="LVY82" s="40"/>
      <c r="LVZ82" s="41"/>
      <c r="LWA82" s="40"/>
      <c r="LWB82" s="41"/>
      <c r="LWC82" s="40"/>
      <c r="LWD82" s="41"/>
      <c r="LWE82" s="40"/>
      <c r="LWF82" s="41"/>
      <c r="LWG82" s="40"/>
      <c r="LWH82" s="41"/>
      <c r="LWI82" s="40"/>
      <c r="LWJ82" s="41"/>
      <c r="LWK82" s="40"/>
      <c r="LWL82" s="41"/>
      <c r="LWM82" s="40"/>
      <c r="LWN82" s="41"/>
      <c r="LWO82" s="40"/>
      <c r="LWP82" s="41"/>
      <c r="LWQ82" s="40"/>
      <c r="LWR82" s="41"/>
      <c r="LWS82" s="40"/>
      <c r="LWT82" s="41"/>
      <c r="LWU82" s="40"/>
      <c r="LWV82" s="41"/>
      <c r="LWW82" s="40"/>
      <c r="LWX82" s="41"/>
      <c r="LWY82" s="40"/>
      <c r="LWZ82" s="41"/>
      <c r="LXA82" s="40"/>
      <c r="LXB82" s="41"/>
      <c r="LXC82" s="40"/>
      <c r="LXD82" s="41"/>
      <c r="LXE82" s="40"/>
      <c r="LXF82" s="41"/>
      <c r="LXG82" s="40"/>
      <c r="LXH82" s="41"/>
      <c r="LXI82" s="40"/>
      <c r="LXJ82" s="41"/>
      <c r="LXK82" s="40"/>
      <c r="LXL82" s="41"/>
      <c r="LXM82" s="40"/>
      <c r="LXN82" s="41"/>
      <c r="LXO82" s="40"/>
      <c r="LXP82" s="41"/>
      <c r="LXQ82" s="40"/>
      <c r="LXR82" s="41"/>
      <c r="LXS82" s="40"/>
      <c r="LXT82" s="41"/>
      <c r="LXU82" s="40"/>
      <c r="LXV82" s="41"/>
      <c r="LXW82" s="40"/>
      <c r="LXX82" s="41"/>
      <c r="LXY82" s="40"/>
      <c r="LXZ82" s="41"/>
      <c r="LYA82" s="40"/>
      <c r="LYB82" s="41"/>
      <c r="LYC82" s="40"/>
      <c r="LYD82" s="41"/>
      <c r="LYE82" s="40"/>
      <c r="LYF82" s="41"/>
      <c r="LYG82" s="40"/>
      <c r="LYH82" s="41"/>
      <c r="LYI82" s="40"/>
      <c r="LYJ82" s="41"/>
      <c r="LYK82" s="40"/>
      <c r="LYL82" s="41"/>
      <c r="LYM82" s="40"/>
      <c r="LYN82" s="41"/>
      <c r="LYO82" s="40"/>
      <c r="LYP82" s="41"/>
      <c r="LYQ82" s="40"/>
      <c r="LYR82" s="41"/>
      <c r="LYS82" s="40"/>
      <c r="LYT82" s="41"/>
      <c r="LYU82" s="40"/>
      <c r="LYV82" s="41"/>
      <c r="LYW82" s="40"/>
      <c r="LYX82" s="41"/>
      <c r="LYY82" s="40"/>
      <c r="LYZ82" s="41"/>
      <c r="LZA82" s="40"/>
      <c r="LZB82" s="41"/>
      <c r="LZC82" s="40"/>
      <c r="LZD82" s="41"/>
      <c r="LZE82" s="40"/>
      <c r="LZF82" s="41"/>
      <c r="LZG82" s="40"/>
      <c r="LZH82" s="41"/>
      <c r="LZI82" s="40"/>
      <c r="LZJ82" s="41"/>
      <c r="LZK82" s="40"/>
      <c r="LZL82" s="41"/>
      <c r="LZM82" s="40"/>
      <c r="LZN82" s="41"/>
      <c r="LZO82" s="40"/>
      <c r="LZP82" s="41"/>
      <c r="LZQ82" s="40"/>
      <c r="LZR82" s="41"/>
      <c r="LZS82" s="40"/>
      <c r="LZT82" s="41"/>
      <c r="LZU82" s="40"/>
      <c r="LZV82" s="41"/>
      <c r="LZW82" s="40"/>
      <c r="LZX82" s="41"/>
      <c r="LZY82" s="40"/>
      <c r="LZZ82" s="41"/>
      <c r="MAA82" s="40"/>
      <c r="MAB82" s="41"/>
      <c r="MAC82" s="40"/>
      <c r="MAD82" s="41"/>
      <c r="MAE82" s="40"/>
      <c r="MAF82" s="41"/>
      <c r="MAG82" s="40"/>
      <c r="MAH82" s="41"/>
      <c r="MAI82" s="40"/>
      <c r="MAJ82" s="41"/>
      <c r="MAK82" s="40"/>
      <c r="MAL82" s="41"/>
      <c r="MAM82" s="40"/>
      <c r="MAN82" s="41"/>
      <c r="MAO82" s="40"/>
      <c r="MAP82" s="41"/>
      <c r="MAQ82" s="40"/>
      <c r="MAR82" s="41"/>
      <c r="MAS82" s="40"/>
      <c r="MAT82" s="41"/>
      <c r="MAU82" s="40"/>
      <c r="MAV82" s="41"/>
      <c r="MAW82" s="40"/>
      <c r="MAX82" s="41"/>
      <c r="MAY82" s="40"/>
      <c r="MAZ82" s="41"/>
      <c r="MBA82" s="40"/>
      <c r="MBB82" s="41"/>
      <c r="MBC82" s="40"/>
      <c r="MBD82" s="41"/>
      <c r="MBE82" s="40"/>
      <c r="MBF82" s="41"/>
      <c r="MBG82" s="40"/>
      <c r="MBH82" s="41"/>
      <c r="MBI82" s="40"/>
      <c r="MBJ82" s="41"/>
      <c r="MBK82" s="40"/>
      <c r="MBL82" s="41"/>
      <c r="MBM82" s="40"/>
      <c r="MBN82" s="41"/>
      <c r="MBO82" s="40"/>
      <c r="MBP82" s="41"/>
      <c r="MBQ82" s="40"/>
      <c r="MBR82" s="41"/>
      <c r="MBS82" s="40"/>
      <c r="MBT82" s="41"/>
      <c r="MBU82" s="40"/>
      <c r="MBV82" s="41"/>
      <c r="MBW82" s="40"/>
      <c r="MBX82" s="41"/>
      <c r="MBY82" s="40"/>
      <c r="MBZ82" s="41"/>
      <c r="MCA82" s="40"/>
      <c r="MCB82" s="41"/>
      <c r="MCC82" s="40"/>
      <c r="MCD82" s="41"/>
      <c r="MCE82" s="40"/>
      <c r="MCF82" s="41"/>
      <c r="MCG82" s="40"/>
      <c r="MCH82" s="41"/>
      <c r="MCI82" s="40"/>
      <c r="MCJ82" s="41"/>
      <c r="MCK82" s="40"/>
      <c r="MCL82" s="41"/>
      <c r="MCM82" s="40"/>
      <c r="MCN82" s="41"/>
      <c r="MCO82" s="40"/>
      <c r="MCP82" s="41"/>
      <c r="MCQ82" s="40"/>
      <c r="MCR82" s="41"/>
      <c r="MCS82" s="40"/>
      <c r="MCT82" s="41"/>
      <c r="MCU82" s="40"/>
      <c r="MCV82" s="41"/>
      <c r="MCW82" s="40"/>
      <c r="MCX82" s="41"/>
      <c r="MCY82" s="40"/>
      <c r="MCZ82" s="41"/>
      <c r="MDA82" s="40"/>
      <c r="MDB82" s="41"/>
      <c r="MDC82" s="40"/>
      <c r="MDD82" s="41"/>
      <c r="MDE82" s="40"/>
      <c r="MDF82" s="41"/>
      <c r="MDG82" s="40"/>
      <c r="MDH82" s="41"/>
      <c r="MDI82" s="40"/>
      <c r="MDJ82" s="41"/>
      <c r="MDK82" s="40"/>
      <c r="MDL82" s="41"/>
      <c r="MDM82" s="40"/>
      <c r="MDN82" s="41"/>
      <c r="MDO82" s="40"/>
      <c r="MDP82" s="41"/>
      <c r="MDQ82" s="40"/>
      <c r="MDR82" s="41"/>
      <c r="MDS82" s="40"/>
      <c r="MDT82" s="41"/>
      <c r="MDU82" s="40"/>
      <c r="MDV82" s="41"/>
      <c r="MDW82" s="40"/>
      <c r="MDX82" s="41"/>
      <c r="MDY82" s="40"/>
      <c r="MDZ82" s="41"/>
      <c r="MEA82" s="40"/>
      <c r="MEB82" s="41"/>
      <c r="MEC82" s="40"/>
      <c r="MED82" s="41"/>
      <c r="MEE82" s="40"/>
      <c r="MEF82" s="41"/>
      <c r="MEG82" s="40"/>
      <c r="MEH82" s="41"/>
      <c r="MEI82" s="40"/>
      <c r="MEJ82" s="41"/>
      <c r="MEK82" s="40"/>
      <c r="MEL82" s="41"/>
      <c r="MEM82" s="40"/>
      <c r="MEN82" s="41"/>
      <c r="MEO82" s="40"/>
      <c r="MEP82" s="41"/>
      <c r="MEQ82" s="40"/>
      <c r="MER82" s="41"/>
      <c r="MES82" s="40"/>
      <c r="MET82" s="41"/>
      <c r="MEU82" s="40"/>
      <c r="MEV82" s="41"/>
      <c r="MEW82" s="40"/>
      <c r="MEX82" s="41"/>
      <c r="MEY82" s="40"/>
      <c r="MEZ82" s="41"/>
      <c r="MFA82" s="40"/>
      <c r="MFB82" s="41"/>
      <c r="MFC82" s="40"/>
      <c r="MFD82" s="41"/>
      <c r="MFE82" s="40"/>
      <c r="MFF82" s="41"/>
      <c r="MFG82" s="40"/>
      <c r="MFH82" s="41"/>
      <c r="MFI82" s="40"/>
      <c r="MFJ82" s="41"/>
      <c r="MFK82" s="40"/>
      <c r="MFL82" s="41"/>
      <c r="MFM82" s="40"/>
      <c r="MFN82" s="41"/>
      <c r="MFO82" s="40"/>
      <c r="MFP82" s="41"/>
      <c r="MFQ82" s="40"/>
      <c r="MFR82" s="41"/>
      <c r="MFS82" s="40"/>
      <c r="MFT82" s="41"/>
      <c r="MFU82" s="40"/>
      <c r="MFV82" s="41"/>
      <c r="MFW82" s="40"/>
      <c r="MFX82" s="41"/>
      <c r="MFY82" s="40"/>
      <c r="MFZ82" s="41"/>
      <c r="MGA82" s="40"/>
      <c r="MGB82" s="41"/>
      <c r="MGC82" s="40"/>
      <c r="MGD82" s="41"/>
      <c r="MGE82" s="40"/>
      <c r="MGF82" s="41"/>
      <c r="MGG82" s="40"/>
      <c r="MGH82" s="41"/>
      <c r="MGI82" s="40"/>
      <c r="MGJ82" s="41"/>
      <c r="MGK82" s="40"/>
      <c r="MGL82" s="41"/>
      <c r="MGM82" s="40"/>
      <c r="MGN82" s="41"/>
      <c r="MGO82" s="40"/>
      <c r="MGP82" s="41"/>
      <c r="MGQ82" s="40"/>
      <c r="MGR82" s="41"/>
      <c r="MGS82" s="40"/>
      <c r="MGT82" s="41"/>
      <c r="MGU82" s="40"/>
      <c r="MGV82" s="41"/>
      <c r="MGW82" s="40"/>
      <c r="MGX82" s="41"/>
      <c r="MGY82" s="40"/>
      <c r="MGZ82" s="41"/>
      <c r="MHA82" s="40"/>
      <c r="MHB82" s="41"/>
      <c r="MHC82" s="40"/>
      <c r="MHD82" s="41"/>
      <c r="MHE82" s="40"/>
      <c r="MHF82" s="41"/>
      <c r="MHG82" s="40"/>
      <c r="MHH82" s="41"/>
      <c r="MHI82" s="40"/>
      <c r="MHJ82" s="41"/>
      <c r="MHK82" s="40"/>
      <c r="MHL82" s="41"/>
      <c r="MHM82" s="40"/>
      <c r="MHN82" s="41"/>
      <c r="MHO82" s="40"/>
      <c r="MHP82" s="41"/>
      <c r="MHQ82" s="40"/>
      <c r="MHR82" s="41"/>
      <c r="MHS82" s="40"/>
      <c r="MHT82" s="41"/>
      <c r="MHU82" s="40"/>
      <c r="MHV82" s="41"/>
      <c r="MHW82" s="40"/>
      <c r="MHX82" s="41"/>
      <c r="MHY82" s="40"/>
      <c r="MHZ82" s="41"/>
      <c r="MIA82" s="40"/>
      <c r="MIB82" s="41"/>
      <c r="MIC82" s="40"/>
      <c r="MID82" s="41"/>
      <c r="MIE82" s="40"/>
      <c r="MIF82" s="41"/>
      <c r="MIG82" s="40"/>
      <c r="MIH82" s="41"/>
      <c r="MII82" s="40"/>
      <c r="MIJ82" s="41"/>
      <c r="MIK82" s="40"/>
      <c r="MIL82" s="41"/>
      <c r="MIM82" s="40"/>
      <c r="MIN82" s="41"/>
      <c r="MIO82" s="40"/>
      <c r="MIP82" s="41"/>
      <c r="MIQ82" s="40"/>
      <c r="MIR82" s="41"/>
      <c r="MIS82" s="40"/>
      <c r="MIT82" s="41"/>
      <c r="MIU82" s="40"/>
      <c r="MIV82" s="41"/>
      <c r="MIW82" s="40"/>
      <c r="MIX82" s="41"/>
      <c r="MIY82" s="40"/>
      <c r="MIZ82" s="41"/>
      <c r="MJA82" s="40"/>
      <c r="MJB82" s="41"/>
      <c r="MJC82" s="40"/>
      <c r="MJD82" s="41"/>
      <c r="MJE82" s="40"/>
      <c r="MJF82" s="41"/>
      <c r="MJG82" s="40"/>
      <c r="MJH82" s="41"/>
      <c r="MJI82" s="40"/>
      <c r="MJJ82" s="41"/>
      <c r="MJK82" s="40"/>
      <c r="MJL82" s="41"/>
      <c r="MJM82" s="40"/>
      <c r="MJN82" s="41"/>
      <c r="MJO82" s="40"/>
      <c r="MJP82" s="41"/>
      <c r="MJQ82" s="40"/>
      <c r="MJR82" s="41"/>
      <c r="MJS82" s="40"/>
      <c r="MJT82" s="41"/>
      <c r="MJU82" s="40"/>
      <c r="MJV82" s="41"/>
      <c r="MJW82" s="40"/>
      <c r="MJX82" s="41"/>
      <c r="MJY82" s="40"/>
      <c r="MJZ82" s="41"/>
      <c r="MKA82" s="40"/>
      <c r="MKB82" s="41"/>
      <c r="MKC82" s="40"/>
      <c r="MKD82" s="41"/>
      <c r="MKE82" s="40"/>
      <c r="MKF82" s="41"/>
      <c r="MKG82" s="40"/>
      <c r="MKH82" s="41"/>
      <c r="MKI82" s="40"/>
      <c r="MKJ82" s="41"/>
      <c r="MKK82" s="40"/>
      <c r="MKL82" s="41"/>
      <c r="MKM82" s="40"/>
      <c r="MKN82" s="41"/>
      <c r="MKO82" s="40"/>
      <c r="MKP82" s="41"/>
      <c r="MKQ82" s="40"/>
      <c r="MKR82" s="41"/>
      <c r="MKS82" s="40"/>
      <c r="MKT82" s="41"/>
      <c r="MKU82" s="40"/>
      <c r="MKV82" s="41"/>
      <c r="MKW82" s="40"/>
      <c r="MKX82" s="41"/>
      <c r="MKY82" s="40"/>
      <c r="MKZ82" s="41"/>
      <c r="MLA82" s="40"/>
      <c r="MLB82" s="41"/>
      <c r="MLC82" s="40"/>
      <c r="MLD82" s="41"/>
      <c r="MLE82" s="40"/>
      <c r="MLF82" s="41"/>
      <c r="MLG82" s="40"/>
      <c r="MLH82" s="41"/>
      <c r="MLI82" s="40"/>
      <c r="MLJ82" s="41"/>
      <c r="MLK82" s="40"/>
      <c r="MLL82" s="41"/>
      <c r="MLM82" s="40"/>
      <c r="MLN82" s="41"/>
      <c r="MLO82" s="40"/>
      <c r="MLP82" s="41"/>
      <c r="MLQ82" s="40"/>
      <c r="MLR82" s="41"/>
      <c r="MLS82" s="40"/>
      <c r="MLT82" s="41"/>
      <c r="MLU82" s="40"/>
      <c r="MLV82" s="41"/>
      <c r="MLW82" s="40"/>
      <c r="MLX82" s="41"/>
      <c r="MLY82" s="40"/>
      <c r="MLZ82" s="41"/>
      <c r="MMA82" s="40"/>
      <c r="MMB82" s="41"/>
      <c r="MMC82" s="40"/>
      <c r="MMD82" s="41"/>
      <c r="MME82" s="40"/>
      <c r="MMF82" s="41"/>
      <c r="MMG82" s="40"/>
      <c r="MMH82" s="41"/>
      <c r="MMI82" s="40"/>
      <c r="MMJ82" s="41"/>
      <c r="MMK82" s="40"/>
      <c r="MML82" s="41"/>
      <c r="MMM82" s="40"/>
      <c r="MMN82" s="41"/>
      <c r="MMO82" s="40"/>
      <c r="MMP82" s="41"/>
      <c r="MMQ82" s="40"/>
      <c r="MMR82" s="41"/>
      <c r="MMS82" s="40"/>
      <c r="MMT82" s="41"/>
      <c r="MMU82" s="40"/>
      <c r="MMV82" s="41"/>
      <c r="MMW82" s="40"/>
      <c r="MMX82" s="41"/>
      <c r="MMY82" s="40"/>
      <c r="MMZ82" s="41"/>
      <c r="MNA82" s="40"/>
      <c r="MNB82" s="41"/>
      <c r="MNC82" s="40"/>
      <c r="MND82" s="41"/>
      <c r="MNE82" s="40"/>
      <c r="MNF82" s="41"/>
      <c r="MNG82" s="40"/>
      <c r="MNH82" s="41"/>
      <c r="MNI82" s="40"/>
      <c r="MNJ82" s="41"/>
      <c r="MNK82" s="40"/>
      <c r="MNL82" s="41"/>
      <c r="MNM82" s="40"/>
      <c r="MNN82" s="41"/>
      <c r="MNO82" s="40"/>
      <c r="MNP82" s="41"/>
      <c r="MNQ82" s="40"/>
      <c r="MNR82" s="41"/>
      <c r="MNS82" s="40"/>
      <c r="MNT82" s="41"/>
      <c r="MNU82" s="40"/>
      <c r="MNV82" s="41"/>
      <c r="MNW82" s="40"/>
      <c r="MNX82" s="41"/>
      <c r="MNY82" s="40"/>
      <c r="MNZ82" s="41"/>
      <c r="MOA82" s="40"/>
      <c r="MOB82" s="41"/>
      <c r="MOC82" s="40"/>
      <c r="MOD82" s="41"/>
      <c r="MOE82" s="40"/>
      <c r="MOF82" s="41"/>
      <c r="MOG82" s="40"/>
      <c r="MOH82" s="41"/>
      <c r="MOI82" s="40"/>
      <c r="MOJ82" s="41"/>
      <c r="MOK82" s="40"/>
      <c r="MOL82" s="41"/>
      <c r="MOM82" s="40"/>
      <c r="MON82" s="41"/>
      <c r="MOO82" s="40"/>
      <c r="MOP82" s="41"/>
      <c r="MOQ82" s="40"/>
      <c r="MOR82" s="41"/>
      <c r="MOS82" s="40"/>
      <c r="MOT82" s="41"/>
      <c r="MOU82" s="40"/>
      <c r="MOV82" s="41"/>
      <c r="MOW82" s="40"/>
      <c r="MOX82" s="41"/>
      <c r="MOY82" s="40"/>
      <c r="MOZ82" s="41"/>
      <c r="MPA82" s="40"/>
      <c r="MPB82" s="41"/>
      <c r="MPC82" s="40"/>
      <c r="MPD82" s="41"/>
      <c r="MPE82" s="40"/>
      <c r="MPF82" s="41"/>
      <c r="MPG82" s="40"/>
      <c r="MPH82" s="41"/>
      <c r="MPI82" s="40"/>
      <c r="MPJ82" s="41"/>
      <c r="MPK82" s="40"/>
      <c r="MPL82" s="41"/>
      <c r="MPM82" s="40"/>
      <c r="MPN82" s="41"/>
      <c r="MPO82" s="40"/>
      <c r="MPP82" s="41"/>
      <c r="MPQ82" s="40"/>
      <c r="MPR82" s="41"/>
      <c r="MPS82" s="40"/>
      <c r="MPT82" s="41"/>
      <c r="MPU82" s="40"/>
      <c r="MPV82" s="41"/>
      <c r="MPW82" s="40"/>
      <c r="MPX82" s="41"/>
      <c r="MPY82" s="40"/>
      <c r="MPZ82" s="41"/>
      <c r="MQA82" s="40"/>
      <c r="MQB82" s="41"/>
      <c r="MQC82" s="40"/>
      <c r="MQD82" s="41"/>
      <c r="MQE82" s="40"/>
      <c r="MQF82" s="41"/>
      <c r="MQG82" s="40"/>
      <c r="MQH82" s="41"/>
      <c r="MQI82" s="40"/>
      <c r="MQJ82" s="41"/>
      <c r="MQK82" s="40"/>
      <c r="MQL82" s="41"/>
      <c r="MQM82" s="40"/>
      <c r="MQN82" s="41"/>
      <c r="MQO82" s="40"/>
      <c r="MQP82" s="41"/>
      <c r="MQQ82" s="40"/>
      <c r="MQR82" s="41"/>
      <c r="MQS82" s="40"/>
      <c r="MQT82" s="41"/>
      <c r="MQU82" s="40"/>
      <c r="MQV82" s="41"/>
      <c r="MQW82" s="40"/>
      <c r="MQX82" s="41"/>
      <c r="MQY82" s="40"/>
      <c r="MQZ82" s="41"/>
      <c r="MRA82" s="40"/>
      <c r="MRB82" s="41"/>
      <c r="MRC82" s="40"/>
      <c r="MRD82" s="41"/>
      <c r="MRE82" s="40"/>
      <c r="MRF82" s="41"/>
      <c r="MRG82" s="40"/>
      <c r="MRH82" s="41"/>
      <c r="MRI82" s="40"/>
      <c r="MRJ82" s="41"/>
      <c r="MRK82" s="40"/>
      <c r="MRL82" s="41"/>
      <c r="MRM82" s="40"/>
      <c r="MRN82" s="41"/>
      <c r="MRO82" s="40"/>
      <c r="MRP82" s="41"/>
      <c r="MRQ82" s="40"/>
      <c r="MRR82" s="41"/>
      <c r="MRS82" s="40"/>
      <c r="MRT82" s="41"/>
      <c r="MRU82" s="40"/>
      <c r="MRV82" s="41"/>
      <c r="MRW82" s="40"/>
      <c r="MRX82" s="41"/>
      <c r="MRY82" s="40"/>
      <c r="MRZ82" s="41"/>
      <c r="MSA82" s="40"/>
      <c r="MSB82" s="41"/>
      <c r="MSC82" s="40"/>
      <c r="MSD82" s="41"/>
      <c r="MSE82" s="40"/>
      <c r="MSF82" s="41"/>
      <c r="MSG82" s="40"/>
      <c r="MSH82" s="41"/>
      <c r="MSI82" s="40"/>
      <c r="MSJ82" s="41"/>
      <c r="MSK82" s="40"/>
      <c r="MSL82" s="41"/>
      <c r="MSM82" s="40"/>
      <c r="MSN82" s="41"/>
      <c r="MSO82" s="40"/>
      <c r="MSP82" s="41"/>
      <c r="MSQ82" s="40"/>
      <c r="MSR82" s="41"/>
      <c r="MSS82" s="40"/>
      <c r="MST82" s="41"/>
      <c r="MSU82" s="40"/>
      <c r="MSV82" s="41"/>
      <c r="MSW82" s="40"/>
      <c r="MSX82" s="41"/>
      <c r="MSY82" s="40"/>
      <c r="MSZ82" s="41"/>
      <c r="MTA82" s="40"/>
      <c r="MTB82" s="41"/>
      <c r="MTC82" s="40"/>
      <c r="MTD82" s="41"/>
      <c r="MTE82" s="40"/>
      <c r="MTF82" s="41"/>
      <c r="MTG82" s="40"/>
      <c r="MTH82" s="41"/>
      <c r="MTI82" s="40"/>
      <c r="MTJ82" s="41"/>
      <c r="MTK82" s="40"/>
      <c r="MTL82" s="41"/>
      <c r="MTM82" s="40"/>
      <c r="MTN82" s="41"/>
      <c r="MTO82" s="40"/>
      <c r="MTP82" s="41"/>
      <c r="MTQ82" s="40"/>
      <c r="MTR82" s="41"/>
      <c r="MTS82" s="40"/>
      <c r="MTT82" s="41"/>
      <c r="MTU82" s="40"/>
      <c r="MTV82" s="41"/>
      <c r="MTW82" s="40"/>
      <c r="MTX82" s="41"/>
      <c r="MTY82" s="40"/>
      <c r="MTZ82" s="41"/>
      <c r="MUA82" s="40"/>
      <c r="MUB82" s="41"/>
      <c r="MUC82" s="40"/>
      <c r="MUD82" s="41"/>
      <c r="MUE82" s="40"/>
      <c r="MUF82" s="41"/>
      <c r="MUG82" s="40"/>
      <c r="MUH82" s="41"/>
      <c r="MUI82" s="40"/>
      <c r="MUJ82" s="41"/>
      <c r="MUK82" s="40"/>
      <c r="MUL82" s="41"/>
      <c r="MUM82" s="40"/>
      <c r="MUN82" s="41"/>
      <c r="MUO82" s="40"/>
      <c r="MUP82" s="41"/>
      <c r="MUQ82" s="40"/>
      <c r="MUR82" s="41"/>
      <c r="MUS82" s="40"/>
      <c r="MUT82" s="41"/>
      <c r="MUU82" s="40"/>
      <c r="MUV82" s="41"/>
      <c r="MUW82" s="40"/>
      <c r="MUX82" s="41"/>
      <c r="MUY82" s="40"/>
      <c r="MUZ82" s="41"/>
      <c r="MVA82" s="40"/>
      <c r="MVB82" s="41"/>
      <c r="MVC82" s="40"/>
      <c r="MVD82" s="41"/>
      <c r="MVE82" s="40"/>
      <c r="MVF82" s="41"/>
      <c r="MVG82" s="40"/>
      <c r="MVH82" s="41"/>
      <c r="MVI82" s="40"/>
      <c r="MVJ82" s="41"/>
      <c r="MVK82" s="40"/>
      <c r="MVL82" s="41"/>
      <c r="MVM82" s="40"/>
      <c r="MVN82" s="41"/>
      <c r="MVO82" s="40"/>
      <c r="MVP82" s="41"/>
      <c r="MVQ82" s="40"/>
      <c r="MVR82" s="41"/>
      <c r="MVS82" s="40"/>
      <c r="MVT82" s="41"/>
      <c r="MVU82" s="40"/>
      <c r="MVV82" s="41"/>
      <c r="MVW82" s="40"/>
      <c r="MVX82" s="41"/>
      <c r="MVY82" s="40"/>
      <c r="MVZ82" s="41"/>
      <c r="MWA82" s="40"/>
      <c r="MWB82" s="41"/>
      <c r="MWC82" s="40"/>
      <c r="MWD82" s="41"/>
      <c r="MWE82" s="40"/>
      <c r="MWF82" s="41"/>
      <c r="MWG82" s="40"/>
      <c r="MWH82" s="41"/>
      <c r="MWI82" s="40"/>
      <c r="MWJ82" s="41"/>
      <c r="MWK82" s="40"/>
      <c r="MWL82" s="41"/>
      <c r="MWM82" s="40"/>
      <c r="MWN82" s="41"/>
      <c r="MWO82" s="40"/>
      <c r="MWP82" s="41"/>
      <c r="MWQ82" s="40"/>
      <c r="MWR82" s="41"/>
      <c r="MWS82" s="40"/>
      <c r="MWT82" s="41"/>
      <c r="MWU82" s="40"/>
      <c r="MWV82" s="41"/>
      <c r="MWW82" s="40"/>
      <c r="MWX82" s="41"/>
      <c r="MWY82" s="40"/>
      <c r="MWZ82" s="41"/>
      <c r="MXA82" s="40"/>
      <c r="MXB82" s="41"/>
      <c r="MXC82" s="40"/>
      <c r="MXD82" s="41"/>
      <c r="MXE82" s="40"/>
      <c r="MXF82" s="41"/>
      <c r="MXG82" s="40"/>
      <c r="MXH82" s="41"/>
      <c r="MXI82" s="40"/>
      <c r="MXJ82" s="41"/>
      <c r="MXK82" s="40"/>
      <c r="MXL82" s="41"/>
      <c r="MXM82" s="40"/>
      <c r="MXN82" s="41"/>
      <c r="MXO82" s="40"/>
      <c r="MXP82" s="41"/>
      <c r="MXQ82" s="40"/>
      <c r="MXR82" s="41"/>
      <c r="MXS82" s="40"/>
      <c r="MXT82" s="41"/>
      <c r="MXU82" s="40"/>
      <c r="MXV82" s="41"/>
      <c r="MXW82" s="40"/>
      <c r="MXX82" s="41"/>
      <c r="MXY82" s="40"/>
      <c r="MXZ82" s="41"/>
      <c r="MYA82" s="40"/>
      <c r="MYB82" s="41"/>
      <c r="MYC82" s="40"/>
      <c r="MYD82" s="41"/>
      <c r="MYE82" s="40"/>
      <c r="MYF82" s="41"/>
      <c r="MYG82" s="40"/>
      <c r="MYH82" s="41"/>
      <c r="MYI82" s="40"/>
      <c r="MYJ82" s="41"/>
      <c r="MYK82" s="40"/>
      <c r="MYL82" s="41"/>
      <c r="MYM82" s="40"/>
      <c r="MYN82" s="41"/>
      <c r="MYO82" s="40"/>
      <c r="MYP82" s="41"/>
      <c r="MYQ82" s="40"/>
      <c r="MYR82" s="41"/>
      <c r="MYS82" s="40"/>
      <c r="MYT82" s="41"/>
      <c r="MYU82" s="40"/>
      <c r="MYV82" s="41"/>
      <c r="MYW82" s="40"/>
      <c r="MYX82" s="41"/>
      <c r="MYY82" s="40"/>
      <c r="MYZ82" s="41"/>
      <c r="MZA82" s="40"/>
      <c r="MZB82" s="41"/>
      <c r="MZC82" s="40"/>
      <c r="MZD82" s="41"/>
      <c r="MZE82" s="40"/>
      <c r="MZF82" s="41"/>
      <c r="MZG82" s="40"/>
      <c r="MZH82" s="41"/>
      <c r="MZI82" s="40"/>
      <c r="MZJ82" s="41"/>
      <c r="MZK82" s="40"/>
      <c r="MZL82" s="41"/>
      <c r="MZM82" s="40"/>
      <c r="MZN82" s="41"/>
      <c r="MZO82" s="40"/>
      <c r="MZP82" s="41"/>
      <c r="MZQ82" s="40"/>
      <c r="MZR82" s="41"/>
      <c r="MZS82" s="40"/>
      <c r="MZT82" s="41"/>
      <c r="MZU82" s="40"/>
      <c r="MZV82" s="41"/>
      <c r="MZW82" s="40"/>
      <c r="MZX82" s="41"/>
      <c r="MZY82" s="40"/>
      <c r="MZZ82" s="41"/>
      <c r="NAA82" s="40"/>
      <c r="NAB82" s="41"/>
      <c r="NAC82" s="40"/>
      <c r="NAD82" s="41"/>
      <c r="NAE82" s="40"/>
      <c r="NAF82" s="41"/>
      <c r="NAG82" s="40"/>
      <c r="NAH82" s="41"/>
      <c r="NAI82" s="40"/>
      <c r="NAJ82" s="41"/>
      <c r="NAK82" s="40"/>
      <c r="NAL82" s="41"/>
      <c r="NAM82" s="40"/>
      <c r="NAN82" s="41"/>
      <c r="NAO82" s="40"/>
      <c r="NAP82" s="41"/>
      <c r="NAQ82" s="40"/>
      <c r="NAR82" s="41"/>
      <c r="NAS82" s="40"/>
      <c r="NAT82" s="41"/>
      <c r="NAU82" s="40"/>
      <c r="NAV82" s="41"/>
      <c r="NAW82" s="40"/>
      <c r="NAX82" s="41"/>
      <c r="NAY82" s="40"/>
      <c r="NAZ82" s="41"/>
      <c r="NBA82" s="40"/>
      <c r="NBB82" s="41"/>
      <c r="NBC82" s="40"/>
      <c r="NBD82" s="41"/>
      <c r="NBE82" s="40"/>
      <c r="NBF82" s="41"/>
      <c r="NBG82" s="40"/>
      <c r="NBH82" s="41"/>
      <c r="NBI82" s="40"/>
      <c r="NBJ82" s="41"/>
      <c r="NBK82" s="40"/>
      <c r="NBL82" s="41"/>
      <c r="NBM82" s="40"/>
      <c r="NBN82" s="41"/>
      <c r="NBO82" s="40"/>
      <c r="NBP82" s="41"/>
      <c r="NBQ82" s="40"/>
      <c r="NBR82" s="41"/>
      <c r="NBS82" s="40"/>
      <c r="NBT82" s="41"/>
      <c r="NBU82" s="40"/>
      <c r="NBV82" s="41"/>
      <c r="NBW82" s="40"/>
      <c r="NBX82" s="41"/>
      <c r="NBY82" s="40"/>
      <c r="NBZ82" s="41"/>
      <c r="NCA82" s="40"/>
      <c r="NCB82" s="41"/>
      <c r="NCC82" s="40"/>
      <c r="NCD82" s="41"/>
      <c r="NCE82" s="40"/>
      <c r="NCF82" s="41"/>
      <c r="NCG82" s="40"/>
      <c r="NCH82" s="41"/>
      <c r="NCI82" s="40"/>
      <c r="NCJ82" s="41"/>
      <c r="NCK82" s="40"/>
      <c r="NCL82" s="41"/>
      <c r="NCM82" s="40"/>
      <c r="NCN82" s="41"/>
      <c r="NCO82" s="40"/>
      <c r="NCP82" s="41"/>
      <c r="NCQ82" s="40"/>
      <c r="NCR82" s="41"/>
      <c r="NCS82" s="40"/>
      <c r="NCT82" s="41"/>
      <c r="NCU82" s="40"/>
      <c r="NCV82" s="41"/>
      <c r="NCW82" s="40"/>
      <c r="NCX82" s="41"/>
      <c r="NCY82" s="40"/>
      <c r="NCZ82" s="41"/>
      <c r="NDA82" s="40"/>
      <c r="NDB82" s="41"/>
      <c r="NDC82" s="40"/>
      <c r="NDD82" s="41"/>
      <c r="NDE82" s="40"/>
      <c r="NDF82" s="41"/>
      <c r="NDG82" s="40"/>
      <c r="NDH82" s="41"/>
      <c r="NDI82" s="40"/>
      <c r="NDJ82" s="41"/>
      <c r="NDK82" s="40"/>
      <c r="NDL82" s="41"/>
      <c r="NDM82" s="40"/>
      <c r="NDN82" s="41"/>
      <c r="NDO82" s="40"/>
      <c r="NDP82" s="41"/>
      <c r="NDQ82" s="40"/>
      <c r="NDR82" s="41"/>
      <c r="NDS82" s="40"/>
      <c r="NDT82" s="41"/>
      <c r="NDU82" s="40"/>
      <c r="NDV82" s="41"/>
      <c r="NDW82" s="40"/>
      <c r="NDX82" s="41"/>
      <c r="NDY82" s="40"/>
      <c r="NDZ82" s="41"/>
      <c r="NEA82" s="40"/>
      <c r="NEB82" s="41"/>
      <c r="NEC82" s="40"/>
      <c r="NED82" s="41"/>
      <c r="NEE82" s="40"/>
      <c r="NEF82" s="41"/>
      <c r="NEG82" s="40"/>
      <c r="NEH82" s="41"/>
      <c r="NEI82" s="40"/>
      <c r="NEJ82" s="41"/>
      <c r="NEK82" s="40"/>
      <c r="NEL82" s="41"/>
      <c r="NEM82" s="40"/>
      <c r="NEN82" s="41"/>
      <c r="NEO82" s="40"/>
      <c r="NEP82" s="41"/>
      <c r="NEQ82" s="40"/>
      <c r="NER82" s="41"/>
      <c r="NES82" s="40"/>
      <c r="NET82" s="41"/>
      <c r="NEU82" s="40"/>
      <c r="NEV82" s="41"/>
      <c r="NEW82" s="40"/>
      <c r="NEX82" s="41"/>
      <c r="NEY82" s="40"/>
      <c r="NEZ82" s="41"/>
      <c r="NFA82" s="40"/>
      <c r="NFB82" s="41"/>
      <c r="NFC82" s="40"/>
      <c r="NFD82" s="41"/>
      <c r="NFE82" s="40"/>
      <c r="NFF82" s="41"/>
      <c r="NFG82" s="40"/>
      <c r="NFH82" s="41"/>
      <c r="NFI82" s="40"/>
      <c r="NFJ82" s="41"/>
      <c r="NFK82" s="40"/>
      <c r="NFL82" s="41"/>
      <c r="NFM82" s="40"/>
      <c r="NFN82" s="41"/>
      <c r="NFO82" s="40"/>
      <c r="NFP82" s="41"/>
      <c r="NFQ82" s="40"/>
      <c r="NFR82" s="41"/>
      <c r="NFS82" s="40"/>
      <c r="NFT82" s="41"/>
      <c r="NFU82" s="40"/>
      <c r="NFV82" s="41"/>
      <c r="NFW82" s="40"/>
      <c r="NFX82" s="41"/>
      <c r="NFY82" s="40"/>
      <c r="NFZ82" s="41"/>
      <c r="NGA82" s="40"/>
      <c r="NGB82" s="41"/>
      <c r="NGC82" s="40"/>
      <c r="NGD82" s="41"/>
      <c r="NGE82" s="40"/>
      <c r="NGF82" s="41"/>
      <c r="NGG82" s="40"/>
      <c r="NGH82" s="41"/>
      <c r="NGI82" s="40"/>
      <c r="NGJ82" s="41"/>
      <c r="NGK82" s="40"/>
      <c r="NGL82" s="41"/>
      <c r="NGM82" s="40"/>
      <c r="NGN82" s="41"/>
      <c r="NGO82" s="40"/>
      <c r="NGP82" s="41"/>
      <c r="NGQ82" s="40"/>
      <c r="NGR82" s="41"/>
      <c r="NGS82" s="40"/>
      <c r="NGT82" s="41"/>
      <c r="NGU82" s="40"/>
      <c r="NGV82" s="41"/>
      <c r="NGW82" s="40"/>
      <c r="NGX82" s="41"/>
      <c r="NGY82" s="40"/>
      <c r="NGZ82" s="41"/>
      <c r="NHA82" s="40"/>
      <c r="NHB82" s="41"/>
      <c r="NHC82" s="40"/>
      <c r="NHD82" s="41"/>
      <c r="NHE82" s="40"/>
      <c r="NHF82" s="41"/>
      <c r="NHG82" s="40"/>
      <c r="NHH82" s="41"/>
      <c r="NHI82" s="40"/>
      <c r="NHJ82" s="41"/>
      <c r="NHK82" s="40"/>
      <c r="NHL82" s="41"/>
      <c r="NHM82" s="40"/>
      <c r="NHN82" s="41"/>
      <c r="NHO82" s="40"/>
      <c r="NHP82" s="41"/>
      <c r="NHQ82" s="40"/>
      <c r="NHR82" s="41"/>
      <c r="NHS82" s="40"/>
      <c r="NHT82" s="41"/>
      <c r="NHU82" s="40"/>
      <c r="NHV82" s="41"/>
      <c r="NHW82" s="40"/>
      <c r="NHX82" s="41"/>
      <c r="NHY82" s="40"/>
      <c r="NHZ82" s="41"/>
      <c r="NIA82" s="40"/>
      <c r="NIB82" s="41"/>
      <c r="NIC82" s="40"/>
      <c r="NID82" s="41"/>
      <c r="NIE82" s="40"/>
      <c r="NIF82" s="41"/>
      <c r="NIG82" s="40"/>
      <c r="NIH82" s="41"/>
      <c r="NII82" s="40"/>
      <c r="NIJ82" s="41"/>
      <c r="NIK82" s="40"/>
      <c r="NIL82" s="41"/>
      <c r="NIM82" s="40"/>
      <c r="NIN82" s="41"/>
      <c r="NIO82" s="40"/>
      <c r="NIP82" s="41"/>
      <c r="NIQ82" s="40"/>
      <c r="NIR82" s="41"/>
      <c r="NIS82" s="40"/>
      <c r="NIT82" s="41"/>
      <c r="NIU82" s="40"/>
      <c r="NIV82" s="41"/>
      <c r="NIW82" s="40"/>
      <c r="NIX82" s="41"/>
      <c r="NIY82" s="40"/>
      <c r="NIZ82" s="41"/>
      <c r="NJA82" s="40"/>
      <c r="NJB82" s="41"/>
      <c r="NJC82" s="40"/>
      <c r="NJD82" s="41"/>
      <c r="NJE82" s="40"/>
      <c r="NJF82" s="41"/>
      <c r="NJG82" s="40"/>
      <c r="NJH82" s="41"/>
      <c r="NJI82" s="40"/>
      <c r="NJJ82" s="41"/>
      <c r="NJK82" s="40"/>
      <c r="NJL82" s="41"/>
      <c r="NJM82" s="40"/>
      <c r="NJN82" s="41"/>
      <c r="NJO82" s="40"/>
      <c r="NJP82" s="41"/>
      <c r="NJQ82" s="40"/>
      <c r="NJR82" s="41"/>
      <c r="NJS82" s="40"/>
      <c r="NJT82" s="41"/>
      <c r="NJU82" s="40"/>
      <c r="NJV82" s="41"/>
      <c r="NJW82" s="40"/>
      <c r="NJX82" s="41"/>
      <c r="NJY82" s="40"/>
      <c r="NJZ82" s="41"/>
      <c r="NKA82" s="40"/>
      <c r="NKB82" s="41"/>
      <c r="NKC82" s="40"/>
      <c r="NKD82" s="41"/>
      <c r="NKE82" s="40"/>
      <c r="NKF82" s="41"/>
      <c r="NKG82" s="40"/>
      <c r="NKH82" s="41"/>
      <c r="NKI82" s="40"/>
      <c r="NKJ82" s="41"/>
      <c r="NKK82" s="40"/>
      <c r="NKL82" s="41"/>
      <c r="NKM82" s="40"/>
      <c r="NKN82" s="41"/>
      <c r="NKO82" s="40"/>
      <c r="NKP82" s="41"/>
      <c r="NKQ82" s="40"/>
      <c r="NKR82" s="41"/>
      <c r="NKS82" s="40"/>
      <c r="NKT82" s="41"/>
      <c r="NKU82" s="40"/>
      <c r="NKV82" s="41"/>
      <c r="NKW82" s="40"/>
      <c r="NKX82" s="41"/>
      <c r="NKY82" s="40"/>
      <c r="NKZ82" s="41"/>
      <c r="NLA82" s="40"/>
      <c r="NLB82" s="41"/>
      <c r="NLC82" s="40"/>
      <c r="NLD82" s="41"/>
      <c r="NLE82" s="40"/>
      <c r="NLF82" s="41"/>
      <c r="NLG82" s="40"/>
      <c r="NLH82" s="41"/>
      <c r="NLI82" s="40"/>
      <c r="NLJ82" s="41"/>
      <c r="NLK82" s="40"/>
      <c r="NLL82" s="41"/>
      <c r="NLM82" s="40"/>
      <c r="NLN82" s="41"/>
      <c r="NLO82" s="40"/>
      <c r="NLP82" s="41"/>
      <c r="NLQ82" s="40"/>
      <c r="NLR82" s="41"/>
      <c r="NLS82" s="40"/>
      <c r="NLT82" s="41"/>
      <c r="NLU82" s="40"/>
      <c r="NLV82" s="41"/>
      <c r="NLW82" s="40"/>
      <c r="NLX82" s="41"/>
      <c r="NLY82" s="40"/>
      <c r="NLZ82" s="41"/>
      <c r="NMA82" s="40"/>
      <c r="NMB82" s="41"/>
      <c r="NMC82" s="40"/>
      <c r="NMD82" s="41"/>
      <c r="NME82" s="40"/>
      <c r="NMF82" s="41"/>
      <c r="NMG82" s="40"/>
      <c r="NMH82" s="41"/>
      <c r="NMI82" s="40"/>
      <c r="NMJ82" s="41"/>
      <c r="NMK82" s="40"/>
      <c r="NML82" s="41"/>
      <c r="NMM82" s="40"/>
      <c r="NMN82" s="41"/>
      <c r="NMO82" s="40"/>
      <c r="NMP82" s="41"/>
      <c r="NMQ82" s="40"/>
      <c r="NMR82" s="41"/>
      <c r="NMS82" s="40"/>
      <c r="NMT82" s="41"/>
      <c r="NMU82" s="40"/>
      <c r="NMV82" s="41"/>
      <c r="NMW82" s="40"/>
      <c r="NMX82" s="41"/>
      <c r="NMY82" s="40"/>
      <c r="NMZ82" s="41"/>
      <c r="NNA82" s="40"/>
      <c r="NNB82" s="41"/>
      <c r="NNC82" s="40"/>
      <c r="NND82" s="41"/>
      <c r="NNE82" s="40"/>
      <c r="NNF82" s="41"/>
      <c r="NNG82" s="40"/>
      <c r="NNH82" s="41"/>
      <c r="NNI82" s="40"/>
      <c r="NNJ82" s="41"/>
      <c r="NNK82" s="40"/>
      <c r="NNL82" s="41"/>
      <c r="NNM82" s="40"/>
      <c r="NNN82" s="41"/>
      <c r="NNO82" s="40"/>
      <c r="NNP82" s="41"/>
      <c r="NNQ82" s="40"/>
      <c r="NNR82" s="41"/>
      <c r="NNS82" s="40"/>
      <c r="NNT82" s="41"/>
      <c r="NNU82" s="40"/>
      <c r="NNV82" s="41"/>
      <c r="NNW82" s="40"/>
      <c r="NNX82" s="41"/>
      <c r="NNY82" s="40"/>
      <c r="NNZ82" s="41"/>
      <c r="NOA82" s="40"/>
      <c r="NOB82" s="41"/>
      <c r="NOC82" s="40"/>
      <c r="NOD82" s="41"/>
      <c r="NOE82" s="40"/>
      <c r="NOF82" s="41"/>
      <c r="NOG82" s="40"/>
      <c r="NOH82" s="41"/>
      <c r="NOI82" s="40"/>
      <c r="NOJ82" s="41"/>
      <c r="NOK82" s="40"/>
      <c r="NOL82" s="41"/>
      <c r="NOM82" s="40"/>
      <c r="NON82" s="41"/>
      <c r="NOO82" s="40"/>
      <c r="NOP82" s="41"/>
      <c r="NOQ82" s="40"/>
      <c r="NOR82" s="41"/>
      <c r="NOS82" s="40"/>
      <c r="NOT82" s="41"/>
      <c r="NOU82" s="40"/>
      <c r="NOV82" s="41"/>
      <c r="NOW82" s="40"/>
      <c r="NOX82" s="41"/>
      <c r="NOY82" s="40"/>
      <c r="NOZ82" s="41"/>
      <c r="NPA82" s="40"/>
      <c r="NPB82" s="41"/>
      <c r="NPC82" s="40"/>
      <c r="NPD82" s="41"/>
      <c r="NPE82" s="40"/>
      <c r="NPF82" s="41"/>
      <c r="NPG82" s="40"/>
      <c r="NPH82" s="41"/>
      <c r="NPI82" s="40"/>
      <c r="NPJ82" s="41"/>
      <c r="NPK82" s="40"/>
      <c r="NPL82" s="41"/>
      <c r="NPM82" s="40"/>
      <c r="NPN82" s="41"/>
      <c r="NPO82" s="40"/>
      <c r="NPP82" s="41"/>
      <c r="NPQ82" s="40"/>
      <c r="NPR82" s="41"/>
      <c r="NPS82" s="40"/>
      <c r="NPT82" s="41"/>
      <c r="NPU82" s="40"/>
      <c r="NPV82" s="41"/>
      <c r="NPW82" s="40"/>
      <c r="NPX82" s="41"/>
      <c r="NPY82" s="40"/>
      <c r="NPZ82" s="41"/>
      <c r="NQA82" s="40"/>
      <c r="NQB82" s="41"/>
      <c r="NQC82" s="40"/>
      <c r="NQD82" s="41"/>
      <c r="NQE82" s="40"/>
      <c r="NQF82" s="41"/>
      <c r="NQG82" s="40"/>
      <c r="NQH82" s="41"/>
      <c r="NQI82" s="40"/>
      <c r="NQJ82" s="41"/>
      <c r="NQK82" s="40"/>
      <c r="NQL82" s="41"/>
      <c r="NQM82" s="40"/>
      <c r="NQN82" s="41"/>
      <c r="NQO82" s="40"/>
      <c r="NQP82" s="41"/>
      <c r="NQQ82" s="40"/>
      <c r="NQR82" s="41"/>
      <c r="NQS82" s="40"/>
      <c r="NQT82" s="41"/>
      <c r="NQU82" s="40"/>
      <c r="NQV82" s="41"/>
      <c r="NQW82" s="40"/>
      <c r="NQX82" s="41"/>
      <c r="NQY82" s="40"/>
      <c r="NQZ82" s="41"/>
      <c r="NRA82" s="40"/>
      <c r="NRB82" s="41"/>
      <c r="NRC82" s="40"/>
      <c r="NRD82" s="41"/>
      <c r="NRE82" s="40"/>
      <c r="NRF82" s="41"/>
      <c r="NRG82" s="40"/>
      <c r="NRH82" s="41"/>
      <c r="NRI82" s="40"/>
      <c r="NRJ82" s="41"/>
      <c r="NRK82" s="40"/>
      <c r="NRL82" s="41"/>
      <c r="NRM82" s="40"/>
      <c r="NRN82" s="41"/>
      <c r="NRO82" s="40"/>
      <c r="NRP82" s="41"/>
      <c r="NRQ82" s="40"/>
      <c r="NRR82" s="41"/>
      <c r="NRS82" s="40"/>
      <c r="NRT82" s="41"/>
      <c r="NRU82" s="40"/>
      <c r="NRV82" s="41"/>
      <c r="NRW82" s="40"/>
      <c r="NRX82" s="41"/>
      <c r="NRY82" s="40"/>
      <c r="NRZ82" s="41"/>
      <c r="NSA82" s="40"/>
      <c r="NSB82" s="41"/>
      <c r="NSC82" s="40"/>
      <c r="NSD82" s="41"/>
      <c r="NSE82" s="40"/>
      <c r="NSF82" s="41"/>
      <c r="NSG82" s="40"/>
      <c r="NSH82" s="41"/>
      <c r="NSI82" s="40"/>
      <c r="NSJ82" s="41"/>
      <c r="NSK82" s="40"/>
      <c r="NSL82" s="41"/>
      <c r="NSM82" s="40"/>
      <c r="NSN82" s="41"/>
      <c r="NSO82" s="40"/>
      <c r="NSP82" s="41"/>
      <c r="NSQ82" s="40"/>
      <c r="NSR82" s="41"/>
      <c r="NSS82" s="40"/>
      <c r="NST82" s="41"/>
      <c r="NSU82" s="40"/>
      <c r="NSV82" s="41"/>
      <c r="NSW82" s="40"/>
      <c r="NSX82" s="41"/>
      <c r="NSY82" s="40"/>
      <c r="NSZ82" s="41"/>
      <c r="NTA82" s="40"/>
      <c r="NTB82" s="41"/>
      <c r="NTC82" s="40"/>
      <c r="NTD82" s="41"/>
      <c r="NTE82" s="40"/>
      <c r="NTF82" s="41"/>
      <c r="NTG82" s="40"/>
      <c r="NTH82" s="41"/>
      <c r="NTI82" s="40"/>
      <c r="NTJ82" s="41"/>
      <c r="NTK82" s="40"/>
      <c r="NTL82" s="41"/>
      <c r="NTM82" s="40"/>
      <c r="NTN82" s="41"/>
      <c r="NTO82" s="40"/>
      <c r="NTP82" s="41"/>
      <c r="NTQ82" s="40"/>
      <c r="NTR82" s="41"/>
      <c r="NTS82" s="40"/>
      <c r="NTT82" s="41"/>
      <c r="NTU82" s="40"/>
      <c r="NTV82" s="41"/>
      <c r="NTW82" s="40"/>
      <c r="NTX82" s="41"/>
      <c r="NTY82" s="40"/>
      <c r="NTZ82" s="41"/>
      <c r="NUA82" s="40"/>
      <c r="NUB82" s="41"/>
      <c r="NUC82" s="40"/>
      <c r="NUD82" s="41"/>
      <c r="NUE82" s="40"/>
      <c r="NUF82" s="41"/>
      <c r="NUG82" s="40"/>
      <c r="NUH82" s="41"/>
      <c r="NUI82" s="40"/>
      <c r="NUJ82" s="41"/>
      <c r="NUK82" s="40"/>
      <c r="NUL82" s="41"/>
      <c r="NUM82" s="40"/>
      <c r="NUN82" s="41"/>
      <c r="NUO82" s="40"/>
      <c r="NUP82" s="41"/>
      <c r="NUQ82" s="40"/>
      <c r="NUR82" s="41"/>
      <c r="NUS82" s="40"/>
      <c r="NUT82" s="41"/>
      <c r="NUU82" s="40"/>
      <c r="NUV82" s="41"/>
      <c r="NUW82" s="40"/>
      <c r="NUX82" s="41"/>
      <c r="NUY82" s="40"/>
      <c r="NUZ82" s="41"/>
      <c r="NVA82" s="40"/>
      <c r="NVB82" s="41"/>
      <c r="NVC82" s="40"/>
      <c r="NVD82" s="41"/>
      <c r="NVE82" s="40"/>
      <c r="NVF82" s="41"/>
      <c r="NVG82" s="40"/>
      <c r="NVH82" s="41"/>
      <c r="NVI82" s="40"/>
      <c r="NVJ82" s="41"/>
      <c r="NVK82" s="40"/>
      <c r="NVL82" s="41"/>
      <c r="NVM82" s="40"/>
      <c r="NVN82" s="41"/>
      <c r="NVO82" s="40"/>
      <c r="NVP82" s="41"/>
      <c r="NVQ82" s="40"/>
      <c r="NVR82" s="41"/>
      <c r="NVS82" s="40"/>
      <c r="NVT82" s="41"/>
      <c r="NVU82" s="40"/>
      <c r="NVV82" s="41"/>
      <c r="NVW82" s="40"/>
      <c r="NVX82" s="41"/>
      <c r="NVY82" s="40"/>
      <c r="NVZ82" s="41"/>
      <c r="NWA82" s="40"/>
      <c r="NWB82" s="41"/>
      <c r="NWC82" s="40"/>
      <c r="NWD82" s="41"/>
      <c r="NWE82" s="40"/>
      <c r="NWF82" s="41"/>
      <c r="NWG82" s="40"/>
      <c r="NWH82" s="41"/>
      <c r="NWI82" s="40"/>
      <c r="NWJ82" s="41"/>
      <c r="NWK82" s="40"/>
      <c r="NWL82" s="41"/>
      <c r="NWM82" s="40"/>
      <c r="NWN82" s="41"/>
      <c r="NWO82" s="40"/>
      <c r="NWP82" s="41"/>
      <c r="NWQ82" s="40"/>
      <c r="NWR82" s="41"/>
      <c r="NWS82" s="40"/>
      <c r="NWT82" s="41"/>
      <c r="NWU82" s="40"/>
      <c r="NWV82" s="41"/>
      <c r="NWW82" s="40"/>
      <c r="NWX82" s="41"/>
      <c r="NWY82" s="40"/>
      <c r="NWZ82" s="41"/>
      <c r="NXA82" s="40"/>
      <c r="NXB82" s="41"/>
      <c r="NXC82" s="40"/>
      <c r="NXD82" s="41"/>
      <c r="NXE82" s="40"/>
      <c r="NXF82" s="41"/>
      <c r="NXG82" s="40"/>
      <c r="NXH82" s="41"/>
      <c r="NXI82" s="40"/>
      <c r="NXJ82" s="41"/>
      <c r="NXK82" s="40"/>
      <c r="NXL82" s="41"/>
      <c r="NXM82" s="40"/>
      <c r="NXN82" s="41"/>
      <c r="NXO82" s="40"/>
      <c r="NXP82" s="41"/>
      <c r="NXQ82" s="40"/>
      <c r="NXR82" s="41"/>
      <c r="NXS82" s="40"/>
      <c r="NXT82" s="41"/>
      <c r="NXU82" s="40"/>
      <c r="NXV82" s="41"/>
      <c r="NXW82" s="40"/>
      <c r="NXX82" s="41"/>
      <c r="NXY82" s="40"/>
      <c r="NXZ82" s="41"/>
      <c r="NYA82" s="40"/>
      <c r="NYB82" s="41"/>
      <c r="NYC82" s="40"/>
      <c r="NYD82" s="41"/>
      <c r="NYE82" s="40"/>
      <c r="NYF82" s="41"/>
      <c r="NYG82" s="40"/>
      <c r="NYH82" s="41"/>
      <c r="NYI82" s="40"/>
      <c r="NYJ82" s="41"/>
      <c r="NYK82" s="40"/>
      <c r="NYL82" s="41"/>
      <c r="NYM82" s="40"/>
      <c r="NYN82" s="41"/>
      <c r="NYO82" s="40"/>
      <c r="NYP82" s="41"/>
      <c r="NYQ82" s="40"/>
      <c r="NYR82" s="41"/>
      <c r="NYS82" s="40"/>
      <c r="NYT82" s="41"/>
      <c r="NYU82" s="40"/>
      <c r="NYV82" s="41"/>
      <c r="NYW82" s="40"/>
      <c r="NYX82" s="41"/>
      <c r="NYY82" s="40"/>
      <c r="NYZ82" s="41"/>
      <c r="NZA82" s="40"/>
      <c r="NZB82" s="41"/>
      <c r="NZC82" s="40"/>
      <c r="NZD82" s="41"/>
      <c r="NZE82" s="40"/>
      <c r="NZF82" s="41"/>
      <c r="NZG82" s="40"/>
      <c r="NZH82" s="41"/>
      <c r="NZI82" s="40"/>
      <c r="NZJ82" s="41"/>
      <c r="NZK82" s="40"/>
      <c r="NZL82" s="41"/>
      <c r="NZM82" s="40"/>
      <c r="NZN82" s="41"/>
      <c r="NZO82" s="40"/>
      <c r="NZP82" s="41"/>
      <c r="NZQ82" s="40"/>
      <c r="NZR82" s="41"/>
      <c r="NZS82" s="40"/>
      <c r="NZT82" s="41"/>
      <c r="NZU82" s="40"/>
      <c r="NZV82" s="41"/>
      <c r="NZW82" s="40"/>
      <c r="NZX82" s="41"/>
      <c r="NZY82" s="40"/>
      <c r="NZZ82" s="41"/>
      <c r="OAA82" s="40"/>
      <c r="OAB82" s="41"/>
      <c r="OAC82" s="40"/>
      <c r="OAD82" s="41"/>
      <c r="OAE82" s="40"/>
      <c r="OAF82" s="41"/>
      <c r="OAG82" s="40"/>
      <c r="OAH82" s="41"/>
      <c r="OAI82" s="40"/>
      <c r="OAJ82" s="41"/>
      <c r="OAK82" s="40"/>
      <c r="OAL82" s="41"/>
      <c r="OAM82" s="40"/>
      <c r="OAN82" s="41"/>
      <c r="OAO82" s="40"/>
      <c r="OAP82" s="41"/>
      <c r="OAQ82" s="40"/>
      <c r="OAR82" s="41"/>
      <c r="OAS82" s="40"/>
      <c r="OAT82" s="41"/>
      <c r="OAU82" s="40"/>
      <c r="OAV82" s="41"/>
      <c r="OAW82" s="40"/>
      <c r="OAX82" s="41"/>
      <c r="OAY82" s="40"/>
      <c r="OAZ82" s="41"/>
      <c r="OBA82" s="40"/>
      <c r="OBB82" s="41"/>
      <c r="OBC82" s="40"/>
      <c r="OBD82" s="41"/>
      <c r="OBE82" s="40"/>
      <c r="OBF82" s="41"/>
      <c r="OBG82" s="40"/>
      <c r="OBH82" s="41"/>
      <c r="OBI82" s="40"/>
      <c r="OBJ82" s="41"/>
      <c r="OBK82" s="40"/>
      <c r="OBL82" s="41"/>
      <c r="OBM82" s="40"/>
      <c r="OBN82" s="41"/>
      <c r="OBO82" s="40"/>
      <c r="OBP82" s="41"/>
      <c r="OBQ82" s="40"/>
      <c r="OBR82" s="41"/>
      <c r="OBS82" s="40"/>
      <c r="OBT82" s="41"/>
      <c r="OBU82" s="40"/>
      <c r="OBV82" s="41"/>
      <c r="OBW82" s="40"/>
      <c r="OBX82" s="41"/>
      <c r="OBY82" s="40"/>
      <c r="OBZ82" s="41"/>
      <c r="OCA82" s="40"/>
      <c r="OCB82" s="41"/>
      <c r="OCC82" s="40"/>
      <c r="OCD82" s="41"/>
      <c r="OCE82" s="40"/>
      <c r="OCF82" s="41"/>
      <c r="OCG82" s="40"/>
      <c r="OCH82" s="41"/>
      <c r="OCI82" s="40"/>
      <c r="OCJ82" s="41"/>
      <c r="OCK82" s="40"/>
      <c r="OCL82" s="41"/>
      <c r="OCM82" s="40"/>
      <c r="OCN82" s="41"/>
      <c r="OCO82" s="40"/>
      <c r="OCP82" s="41"/>
      <c r="OCQ82" s="40"/>
      <c r="OCR82" s="41"/>
      <c r="OCS82" s="40"/>
      <c r="OCT82" s="41"/>
      <c r="OCU82" s="40"/>
      <c r="OCV82" s="41"/>
      <c r="OCW82" s="40"/>
      <c r="OCX82" s="41"/>
      <c r="OCY82" s="40"/>
      <c r="OCZ82" s="41"/>
      <c r="ODA82" s="40"/>
      <c r="ODB82" s="41"/>
      <c r="ODC82" s="40"/>
      <c r="ODD82" s="41"/>
      <c r="ODE82" s="40"/>
      <c r="ODF82" s="41"/>
      <c r="ODG82" s="40"/>
      <c r="ODH82" s="41"/>
      <c r="ODI82" s="40"/>
      <c r="ODJ82" s="41"/>
      <c r="ODK82" s="40"/>
      <c r="ODL82" s="41"/>
      <c r="ODM82" s="40"/>
      <c r="ODN82" s="41"/>
      <c r="ODO82" s="40"/>
      <c r="ODP82" s="41"/>
      <c r="ODQ82" s="40"/>
      <c r="ODR82" s="41"/>
      <c r="ODS82" s="40"/>
      <c r="ODT82" s="41"/>
      <c r="ODU82" s="40"/>
      <c r="ODV82" s="41"/>
      <c r="ODW82" s="40"/>
      <c r="ODX82" s="41"/>
      <c r="ODY82" s="40"/>
      <c r="ODZ82" s="41"/>
      <c r="OEA82" s="40"/>
      <c r="OEB82" s="41"/>
      <c r="OEC82" s="40"/>
      <c r="OED82" s="41"/>
      <c r="OEE82" s="40"/>
      <c r="OEF82" s="41"/>
      <c r="OEG82" s="40"/>
      <c r="OEH82" s="41"/>
      <c r="OEI82" s="40"/>
      <c r="OEJ82" s="41"/>
      <c r="OEK82" s="40"/>
      <c r="OEL82" s="41"/>
      <c r="OEM82" s="40"/>
      <c r="OEN82" s="41"/>
      <c r="OEO82" s="40"/>
      <c r="OEP82" s="41"/>
      <c r="OEQ82" s="40"/>
      <c r="OER82" s="41"/>
      <c r="OES82" s="40"/>
      <c r="OET82" s="41"/>
      <c r="OEU82" s="40"/>
      <c r="OEV82" s="41"/>
      <c r="OEW82" s="40"/>
      <c r="OEX82" s="41"/>
      <c r="OEY82" s="40"/>
      <c r="OEZ82" s="41"/>
      <c r="OFA82" s="40"/>
      <c r="OFB82" s="41"/>
      <c r="OFC82" s="40"/>
      <c r="OFD82" s="41"/>
      <c r="OFE82" s="40"/>
      <c r="OFF82" s="41"/>
      <c r="OFG82" s="40"/>
      <c r="OFH82" s="41"/>
      <c r="OFI82" s="40"/>
      <c r="OFJ82" s="41"/>
      <c r="OFK82" s="40"/>
      <c r="OFL82" s="41"/>
      <c r="OFM82" s="40"/>
      <c r="OFN82" s="41"/>
      <c r="OFO82" s="40"/>
      <c r="OFP82" s="41"/>
      <c r="OFQ82" s="40"/>
      <c r="OFR82" s="41"/>
      <c r="OFS82" s="40"/>
      <c r="OFT82" s="41"/>
      <c r="OFU82" s="40"/>
      <c r="OFV82" s="41"/>
      <c r="OFW82" s="40"/>
      <c r="OFX82" s="41"/>
      <c r="OFY82" s="40"/>
      <c r="OFZ82" s="41"/>
      <c r="OGA82" s="40"/>
      <c r="OGB82" s="41"/>
      <c r="OGC82" s="40"/>
      <c r="OGD82" s="41"/>
      <c r="OGE82" s="40"/>
      <c r="OGF82" s="41"/>
      <c r="OGG82" s="40"/>
      <c r="OGH82" s="41"/>
      <c r="OGI82" s="40"/>
      <c r="OGJ82" s="41"/>
      <c r="OGK82" s="40"/>
      <c r="OGL82" s="41"/>
      <c r="OGM82" s="40"/>
      <c r="OGN82" s="41"/>
      <c r="OGO82" s="40"/>
      <c r="OGP82" s="41"/>
      <c r="OGQ82" s="40"/>
      <c r="OGR82" s="41"/>
      <c r="OGS82" s="40"/>
      <c r="OGT82" s="41"/>
      <c r="OGU82" s="40"/>
      <c r="OGV82" s="41"/>
      <c r="OGW82" s="40"/>
      <c r="OGX82" s="41"/>
      <c r="OGY82" s="40"/>
      <c r="OGZ82" s="41"/>
      <c r="OHA82" s="40"/>
      <c r="OHB82" s="41"/>
      <c r="OHC82" s="40"/>
      <c r="OHD82" s="41"/>
      <c r="OHE82" s="40"/>
      <c r="OHF82" s="41"/>
      <c r="OHG82" s="40"/>
      <c r="OHH82" s="41"/>
      <c r="OHI82" s="40"/>
      <c r="OHJ82" s="41"/>
      <c r="OHK82" s="40"/>
      <c r="OHL82" s="41"/>
      <c r="OHM82" s="40"/>
      <c r="OHN82" s="41"/>
      <c r="OHO82" s="40"/>
      <c r="OHP82" s="41"/>
      <c r="OHQ82" s="40"/>
      <c r="OHR82" s="41"/>
      <c r="OHS82" s="40"/>
      <c r="OHT82" s="41"/>
      <c r="OHU82" s="40"/>
      <c r="OHV82" s="41"/>
      <c r="OHW82" s="40"/>
      <c r="OHX82" s="41"/>
      <c r="OHY82" s="40"/>
      <c r="OHZ82" s="41"/>
      <c r="OIA82" s="40"/>
      <c r="OIB82" s="41"/>
      <c r="OIC82" s="40"/>
      <c r="OID82" s="41"/>
      <c r="OIE82" s="40"/>
      <c r="OIF82" s="41"/>
      <c r="OIG82" s="40"/>
      <c r="OIH82" s="41"/>
      <c r="OII82" s="40"/>
      <c r="OIJ82" s="41"/>
      <c r="OIK82" s="40"/>
      <c r="OIL82" s="41"/>
      <c r="OIM82" s="40"/>
      <c r="OIN82" s="41"/>
      <c r="OIO82" s="40"/>
      <c r="OIP82" s="41"/>
      <c r="OIQ82" s="40"/>
      <c r="OIR82" s="41"/>
      <c r="OIS82" s="40"/>
      <c r="OIT82" s="41"/>
      <c r="OIU82" s="40"/>
      <c r="OIV82" s="41"/>
      <c r="OIW82" s="40"/>
      <c r="OIX82" s="41"/>
      <c r="OIY82" s="40"/>
      <c r="OIZ82" s="41"/>
      <c r="OJA82" s="40"/>
      <c r="OJB82" s="41"/>
      <c r="OJC82" s="40"/>
      <c r="OJD82" s="41"/>
      <c r="OJE82" s="40"/>
      <c r="OJF82" s="41"/>
      <c r="OJG82" s="40"/>
      <c r="OJH82" s="41"/>
      <c r="OJI82" s="40"/>
      <c r="OJJ82" s="41"/>
      <c r="OJK82" s="40"/>
      <c r="OJL82" s="41"/>
      <c r="OJM82" s="40"/>
      <c r="OJN82" s="41"/>
      <c r="OJO82" s="40"/>
      <c r="OJP82" s="41"/>
      <c r="OJQ82" s="40"/>
      <c r="OJR82" s="41"/>
      <c r="OJS82" s="40"/>
      <c r="OJT82" s="41"/>
      <c r="OJU82" s="40"/>
      <c r="OJV82" s="41"/>
      <c r="OJW82" s="40"/>
      <c r="OJX82" s="41"/>
      <c r="OJY82" s="40"/>
      <c r="OJZ82" s="41"/>
      <c r="OKA82" s="40"/>
      <c r="OKB82" s="41"/>
      <c r="OKC82" s="40"/>
      <c r="OKD82" s="41"/>
      <c r="OKE82" s="40"/>
      <c r="OKF82" s="41"/>
      <c r="OKG82" s="40"/>
      <c r="OKH82" s="41"/>
      <c r="OKI82" s="40"/>
      <c r="OKJ82" s="41"/>
      <c r="OKK82" s="40"/>
      <c r="OKL82" s="41"/>
      <c r="OKM82" s="40"/>
      <c r="OKN82" s="41"/>
      <c r="OKO82" s="40"/>
      <c r="OKP82" s="41"/>
      <c r="OKQ82" s="40"/>
      <c r="OKR82" s="41"/>
      <c r="OKS82" s="40"/>
      <c r="OKT82" s="41"/>
      <c r="OKU82" s="40"/>
      <c r="OKV82" s="41"/>
      <c r="OKW82" s="40"/>
      <c r="OKX82" s="41"/>
      <c r="OKY82" s="40"/>
      <c r="OKZ82" s="41"/>
      <c r="OLA82" s="40"/>
      <c r="OLB82" s="41"/>
      <c r="OLC82" s="40"/>
      <c r="OLD82" s="41"/>
      <c r="OLE82" s="40"/>
      <c r="OLF82" s="41"/>
      <c r="OLG82" s="40"/>
      <c r="OLH82" s="41"/>
      <c r="OLI82" s="40"/>
      <c r="OLJ82" s="41"/>
      <c r="OLK82" s="40"/>
      <c r="OLL82" s="41"/>
      <c r="OLM82" s="40"/>
      <c r="OLN82" s="41"/>
      <c r="OLO82" s="40"/>
      <c r="OLP82" s="41"/>
      <c r="OLQ82" s="40"/>
      <c r="OLR82" s="41"/>
      <c r="OLS82" s="40"/>
      <c r="OLT82" s="41"/>
      <c r="OLU82" s="40"/>
      <c r="OLV82" s="41"/>
      <c r="OLW82" s="40"/>
      <c r="OLX82" s="41"/>
      <c r="OLY82" s="40"/>
      <c r="OLZ82" s="41"/>
      <c r="OMA82" s="40"/>
      <c r="OMB82" s="41"/>
      <c r="OMC82" s="40"/>
      <c r="OMD82" s="41"/>
      <c r="OME82" s="40"/>
      <c r="OMF82" s="41"/>
      <c r="OMG82" s="40"/>
      <c r="OMH82" s="41"/>
      <c r="OMI82" s="40"/>
      <c r="OMJ82" s="41"/>
      <c r="OMK82" s="40"/>
      <c r="OML82" s="41"/>
      <c r="OMM82" s="40"/>
      <c r="OMN82" s="41"/>
      <c r="OMO82" s="40"/>
      <c r="OMP82" s="41"/>
      <c r="OMQ82" s="40"/>
      <c r="OMR82" s="41"/>
      <c r="OMS82" s="40"/>
      <c r="OMT82" s="41"/>
      <c r="OMU82" s="40"/>
      <c r="OMV82" s="41"/>
      <c r="OMW82" s="40"/>
      <c r="OMX82" s="41"/>
      <c r="OMY82" s="40"/>
      <c r="OMZ82" s="41"/>
      <c r="ONA82" s="40"/>
      <c r="ONB82" s="41"/>
      <c r="ONC82" s="40"/>
      <c r="OND82" s="41"/>
      <c r="ONE82" s="40"/>
      <c r="ONF82" s="41"/>
      <c r="ONG82" s="40"/>
      <c r="ONH82" s="41"/>
      <c r="ONI82" s="40"/>
      <c r="ONJ82" s="41"/>
      <c r="ONK82" s="40"/>
      <c r="ONL82" s="41"/>
      <c r="ONM82" s="40"/>
      <c r="ONN82" s="41"/>
      <c r="ONO82" s="40"/>
      <c r="ONP82" s="41"/>
      <c r="ONQ82" s="40"/>
      <c r="ONR82" s="41"/>
      <c r="ONS82" s="40"/>
      <c r="ONT82" s="41"/>
      <c r="ONU82" s="40"/>
      <c r="ONV82" s="41"/>
      <c r="ONW82" s="40"/>
      <c r="ONX82" s="41"/>
      <c r="ONY82" s="40"/>
      <c r="ONZ82" s="41"/>
      <c r="OOA82" s="40"/>
      <c r="OOB82" s="41"/>
      <c r="OOC82" s="40"/>
      <c r="OOD82" s="41"/>
      <c r="OOE82" s="40"/>
      <c r="OOF82" s="41"/>
      <c r="OOG82" s="40"/>
      <c r="OOH82" s="41"/>
      <c r="OOI82" s="40"/>
      <c r="OOJ82" s="41"/>
      <c r="OOK82" s="40"/>
      <c r="OOL82" s="41"/>
      <c r="OOM82" s="40"/>
      <c r="OON82" s="41"/>
      <c r="OOO82" s="40"/>
      <c r="OOP82" s="41"/>
      <c r="OOQ82" s="40"/>
      <c r="OOR82" s="41"/>
      <c r="OOS82" s="40"/>
      <c r="OOT82" s="41"/>
      <c r="OOU82" s="40"/>
      <c r="OOV82" s="41"/>
      <c r="OOW82" s="40"/>
      <c r="OOX82" s="41"/>
      <c r="OOY82" s="40"/>
      <c r="OOZ82" s="41"/>
      <c r="OPA82" s="40"/>
      <c r="OPB82" s="41"/>
      <c r="OPC82" s="40"/>
      <c r="OPD82" s="41"/>
      <c r="OPE82" s="40"/>
      <c r="OPF82" s="41"/>
      <c r="OPG82" s="40"/>
      <c r="OPH82" s="41"/>
      <c r="OPI82" s="40"/>
      <c r="OPJ82" s="41"/>
      <c r="OPK82" s="40"/>
      <c r="OPL82" s="41"/>
      <c r="OPM82" s="40"/>
      <c r="OPN82" s="41"/>
      <c r="OPO82" s="40"/>
      <c r="OPP82" s="41"/>
      <c r="OPQ82" s="40"/>
      <c r="OPR82" s="41"/>
      <c r="OPS82" s="40"/>
      <c r="OPT82" s="41"/>
      <c r="OPU82" s="40"/>
      <c r="OPV82" s="41"/>
      <c r="OPW82" s="40"/>
      <c r="OPX82" s="41"/>
      <c r="OPY82" s="40"/>
      <c r="OPZ82" s="41"/>
      <c r="OQA82" s="40"/>
      <c r="OQB82" s="41"/>
      <c r="OQC82" s="40"/>
      <c r="OQD82" s="41"/>
      <c r="OQE82" s="40"/>
      <c r="OQF82" s="41"/>
      <c r="OQG82" s="40"/>
      <c r="OQH82" s="41"/>
      <c r="OQI82" s="40"/>
      <c r="OQJ82" s="41"/>
      <c r="OQK82" s="40"/>
      <c r="OQL82" s="41"/>
      <c r="OQM82" s="40"/>
      <c r="OQN82" s="41"/>
      <c r="OQO82" s="40"/>
      <c r="OQP82" s="41"/>
      <c r="OQQ82" s="40"/>
      <c r="OQR82" s="41"/>
      <c r="OQS82" s="40"/>
      <c r="OQT82" s="41"/>
      <c r="OQU82" s="40"/>
      <c r="OQV82" s="41"/>
      <c r="OQW82" s="40"/>
      <c r="OQX82" s="41"/>
      <c r="OQY82" s="40"/>
      <c r="OQZ82" s="41"/>
      <c r="ORA82" s="40"/>
      <c r="ORB82" s="41"/>
      <c r="ORC82" s="40"/>
      <c r="ORD82" s="41"/>
      <c r="ORE82" s="40"/>
      <c r="ORF82" s="41"/>
      <c r="ORG82" s="40"/>
      <c r="ORH82" s="41"/>
      <c r="ORI82" s="40"/>
      <c r="ORJ82" s="41"/>
      <c r="ORK82" s="40"/>
      <c r="ORL82" s="41"/>
      <c r="ORM82" s="40"/>
      <c r="ORN82" s="41"/>
      <c r="ORO82" s="40"/>
      <c r="ORP82" s="41"/>
      <c r="ORQ82" s="40"/>
      <c r="ORR82" s="41"/>
      <c r="ORS82" s="40"/>
      <c r="ORT82" s="41"/>
      <c r="ORU82" s="40"/>
      <c r="ORV82" s="41"/>
      <c r="ORW82" s="40"/>
      <c r="ORX82" s="41"/>
      <c r="ORY82" s="40"/>
      <c r="ORZ82" s="41"/>
      <c r="OSA82" s="40"/>
      <c r="OSB82" s="41"/>
      <c r="OSC82" s="40"/>
      <c r="OSD82" s="41"/>
      <c r="OSE82" s="40"/>
      <c r="OSF82" s="41"/>
      <c r="OSG82" s="40"/>
      <c r="OSH82" s="41"/>
      <c r="OSI82" s="40"/>
      <c r="OSJ82" s="41"/>
      <c r="OSK82" s="40"/>
      <c r="OSL82" s="41"/>
      <c r="OSM82" s="40"/>
      <c r="OSN82" s="41"/>
      <c r="OSO82" s="40"/>
      <c r="OSP82" s="41"/>
      <c r="OSQ82" s="40"/>
      <c r="OSR82" s="41"/>
      <c r="OSS82" s="40"/>
      <c r="OST82" s="41"/>
      <c r="OSU82" s="40"/>
      <c r="OSV82" s="41"/>
      <c r="OSW82" s="40"/>
      <c r="OSX82" s="41"/>
      <c r="OSY82" s="40"/>
      <c r="OSZ82" s="41"/>
      <c r="OTA82" s="40"/>
      <c r="OTB82" s="41"/>
      <c r="OTC82" s="40"/>
      <c r="OTD82" s="41"/>
      <c r="OTE82" s="40"/>
      <c r="OTF82" s="41"/>
      <c r="OTG82" s="40"/>
      <c r="OTH82" s="41"/>
      <c r="OTI82" s="40"/>
      <c r="OTJ82" s="41"/>
      <c r="OTK82" s="40"/>
      <c r="OTL82" s="41"/>
      <c r="OTM82" s="40"/>
      <c r="OTN82" s="41"/>
      <c r="OTO82" s="40"/>
      <c r="OTP82" s="41"/>
      <c r="OTQ82" s="40"/>
      <c r="OTR82" s="41"/>
      <c r="OTS82" s="40"/>
      <c r="OTT82" s="41"/>
      <c r="OTU82" s="40"/>
      <c r="OTV82" s="41"/>
      <c r="OTW82" s="40"/>
      <c r="OTX82" s="41"/>
      <c r="OTY82" s="40"/>
      <c r="OTZ82" s="41"/>
      <c r="OUA82" s="40"/>
      <c r="OUB82" s="41"/>
      <c r="OUC82" s="40"/>
      <c r="OUD82" s="41"/>
      <c r="OUE82" s="40"/>
      <c r="OUF82" s="41"/>
      <c r="OUG82" s="40"/>
      <c r="OUH82" s="41"/>
      <c r="OUI82" s="40"/>
      <c r="OUJ82" s="41"/>
      <c r="OUK82" s="40"/>
      <c r="OUL82" s="41"/>
      <c r="OUM82" s="40"/>
      <c r="OUN82" s="41"/>
      <c r="OUO82" s="40"/>
      <c r="OUP82" s="41"/>
      <c r="OUQ82" s="40"/>
      <c r="OUR82" s="41"/>
      <c r="OUS82" s="40"/>
      <c r="OUT82" s="41"/>
      <c r="OUU82" s="40"/>
      <c r="OUV82" s="41"/>
      <c r="OUW82" s="40"/>
      <c r="OUX82" s="41"/>
      <c r="OUY82" s="40"/>
      <c r="OUZ82" s="41"/>
      <c r="OVA82" s="40"/>
      <c r="OVB82" s="41"/>
      <c r="OVC82" s="40"/>
      <c r="OVD82" s="41"/>
      <c r="OVE82" s="40"/>
      <c r="OVF82" s="41"/>
      <c r="OVG82" s="40"/>
      <c r="OVH82" s="41"/>
      <c r="OVI82" s="40"/>
      <c r="OVJ82" s="41"/>
      <c r="OVK82" s="40"/>
      <c r="OVL82" s="41"/>
      <c r="OVM82" s="40"/>
      <c r="OVN82" s="41"/>
      <c r="OVO82" s="40"/>
      <c r="OVP82" s="41"/>
      <c r="OVQ82" s="40"/>
      <c r="OVR82" s="41"/>
      <c r="OVS82" s="40"/>
      <c r="OVT82" s="41"/>
      <c r="OVU82" s="40"/>
      <c r="OVV82" s="41"/>
      <c r="OVW82" s="40"/>
      <c r="OVX82" s="41"/>
      <c r="OVY82" s="40"/>
      <c r="OVZ82" s="41"/>
      <c r="OWA82" s="40"/>
      <c r="OWB82" s="41"/>
      <c r="OWC82" s="40"/>
      <c r="OWD82" s="41"/>
      <c r="OWE82" s="40"/>
      <c r="OWF82" s="41"/>
      <c r="OWG82" s="40"/>
      <c r="OWH82" s="41"/>
      <c r="OWI82" s="40"/>
      <c r="OWJ82" s="41"/>
      <c r="OWK82" s="40"/>
      <c r="OWL82" s="41"/>
      <c r="OWM82" s="40"/>
      <c r="OWN82" s="41"/>
      <c r="OWO82" s="40"/>
      <c r="OWP82" s="41"/>
      <c r="OWQ82" s="40"/>
      <c r="OWR82" s="41"/>
      <c r="OWS82" s="40"/>
      <c r="OWT82" s="41"/>
      <c r="OWU82" s="40"/>
      <c r="OWV82" s="41"/>
      <c r="OWW82" s="40"/>
      <c r="OWX82" s="41"/>
      <c r="OWY82" s="40"/>
      <c r="OWZ82" s="41"/>
      <c r="OXA82" s="40"/>
      <c r="OXB82" s="41"/>
      <c r="OXC82" s="40"/>
      <c r="OXD82" s="41"/>
      <c r="OXE82" s="40"/>
      <c r="OXF82" s="41"/>
      <c r="OXG82" s="40"/>
      <c r="OXH82" s="41"/>
      <c r="OXI82" s="40"/>
      <c r="OXJ82" s="41"/>
      <c r="OXK82" s="40"/>
      <c r="OXL82" s="41"/>
      <c r="OXM82" s="40"/>
      <c r="OXN82" s="41"/>
      <c r="OXO82" s="40"/>
      <c r="OXP82" s="41"/>
      <c r="OXQ82" s="40"/>
      <c r="OXR82" s="41"/>
      <c r="OXS82" s="40"/>
      <c r="OXT82" s="41"/>
      <c r="OXU82" s="40"/>
      <c r="OXV82" s="41"/>
      <c r="OXW82" s="40"/>
      <c r="OXX82" s="41"/>
      <c r="OXY82" s="40"/>
      <c r="OXZ82" s="41"/>
      <c r="OYA82" s="40"/>
      <c r="OYB82" s="41"/>
      <c r="OYC82" s="40"/>
      <c r="OYD82" s="41"/>
      <c r="OYE82" s="40"/>
      <c r="OYF82" s="41"/>
      <c r="OYG82" s="40"/>
      <c r="OYH82" s="41"/>
      <c r="OYI82" s="40"/>
      <c r="OYJ82" s="41"/>
      <c r="OYK82" s="40"/>
      <c r="OYL82" s="41"/>
      <c r="OYM82" s="40"/>
      <c r="OYN82" s="41"/>
      <c r="OYO82" s="40"/>
      <c r="OYP82" s="41"/>
      <c r="OYQ82" s="40"/>
      <c r="OYR82" s="41"/>
      <c r="OYS82" s="40"/>
      <c r="OYT82" s="41"/>
      <c r="OYU82" s="40"/>
      <c r="OYV82" s="41"/>
      <c r="OYW82" s="40"/>
      <c r="OYX82" s="41"/>
      <c r="OYY82" s="40"/>
      <c r="OYZ82" s="41"/>
      <c r="OZA82" s="40"/>
      <c r="OZB82" s="41"/>
      <c r="OZC82" s="40"/>
      <c r="OZD82" s="41"/>
      <c r="OZE82" s="40"/>
      <c r="OZF82" s="41"/>
      <c r="OZG82" s="40"/>
      <c r="OZH82" s="41"/>
      <c r="OZI82" s="40"/>
      <c r="OZJ82" s="41"/>
      <c r="OZK82" s="40"/>
      <c r="OZL82" s="41"/>
      <c r="OZM82" s="40"/>
      <c r="OZN82" s="41"/>
      <c r="OZO82" s="40"/>
      <c r="OZP82" s="41"/>
      <c r="OZQ82" s="40"/>
      <c r="OZR82" s="41"/>
      <c r="OZS82" s="40"/>
      <c r="OZT82" s="41"/>
      <c r="OZU82" s="40"/>
      <c r="OZV82" s="41"/>
      <c r="OZW82" s="40"/>
      <c r="OZX82" s="41"/>
      <c r="OZY82" s="40"/>
      <c r="OZZ82" s="41"/>
      <c r="PAA82" s="40"/>
      <c r="PAB82" s="41"/>
      <c r="PAC82" s="40"/>
      <c r="PAD82" s="41"/>
      <c r="PAE82" s="40"/>
      <c r="PAF82" s="41"/>
      <c r="PAG82" s="40"/>
      <c r="PAH82" s="41"/>
      <c r="PAI82" s="40"/>
      <c r="PAJ82" s="41"/>
      <c r="PAK82" s="40"/>
      <c r="PAL82" s="41"/>
      <c r="PAM82" s="40"/>
      <c r="PAN82" s="41"/>
      <c r="PAO82" s="40"/>
      <c r="PAP82" s="41"/>
      <c r="PAQ82" s="40"/>
      <c r="PAR82" s="41"/>
      <c r="PAS82" s="40"/>
      <c r="PAT82" s="41"/>
      <c r="PAU82" s="40"/>
      <c r="PAV82" s="41"/>
      <c r="PAW82" s="40"/>
      <c r="PAX82" s="41"/>
      <c r="PAY82" s="40"/>
      <c r="PAZ82" s="41"/>
      <c r="PBA82" s="40"/>
      <c r="PBB82" s="41"/>
      <c r="PBC82" s="40"/>
      <c r="PBD82" s="41"/>
      <c r="PBE82" s="40"/>
      <c r="PBF82" s="41"/>
      <c r="PBG82" s="40"/>
      <c r="PBH82" s="41"/>
      <c r="PBI82" s="40"/>
      <c r="PBJ82" s="41"/>
      <c r="PBK82" s="40"/>
      <c r="PBL82" s="41"/>
      <c r="PBM82" s="40"/>
      <c r="PBN82" s="41"/>
      <c r="PBO82" s="40"/>
      <c r="PBP82" s="41"/>
      <c r="PBQ82" s="40"/>
      <c r="PBR82" s="41"/>
      <c r="PBS82" s="40"/>
      <c r="PBT82" s="41"/>
      <c r="PBU82" s="40"/>
      <c r="PBV82" s="41"/>
      <c r="PBW82" s="40"/>
      <c r="PBX82" s="41"/>
      <c r="PBY82" s="40"/>
      <c r="PBZ82" s="41"/>
      <c r="PCA82" s="40"/>
      <c r="PCB82" s="41"/>
      <c r="PCC82" s="40"/>
      <c r="PCD82" s="41"/>
      <c r="PCE82" s="40"/>
      <c r="PCF82" s="41"/>
      <c r="PCG82" s="40"/>
      <c r="PCH82" s="41"/>
      <c r="PCI82" s="40"/>
      <c r="PCJ82" s="41"/>
      <c r="PCK82" s="40"/>
      <c r="PCL82" s="41"/>
      <c r="PCM82" s="40"/>
      <c r="PCN82" s="41"/>
      <c r="PCO82" s="40"/>
      <c r="PCP82" s="41"/>
      <c r="PCQ82" s="40"/>
      <c r="PCR82" s="41"/>
      <c r="PCS82" s="40"/>
      <c r="PCT82" s="41"/>
      <c r="PCU82" s="40"/>
      <c r="PCV82" s="41"/>
      <c r="PCW82" s="40"/>
      <c r="PCX82" s="41"/>
      <c r="PCY82" s="40"/>
      <c r="PCZ82" s="41"/>
      <c r="PDA82" s="40"/>
      <c r="PDB82" s="41"/>
      <c r="PDC82" s="40"/>
      <c r="PDD82" s="41"/>
      <c r="PDE82" s="40"/>
      <c r="PDF82" s="41"/>
      <c r="PDG82" s="40"/>
      <c r="PDH82" s="41"/>
      <c r="PDI82" s="40"/>
      <c r="PDJ82" s="41"/>
      <c r="PDK82" s="40"/>
      <c r="PDL82" s="41"/>
      <c r="PDM82" s="40"/>
      <c r="PDN82" s="41"/>
      <c r="PDO82" s="40"/>
      <c r="PDP82" s="41"/>
      <c r="PDQ82" s="40"/>
      <c r="PDR82" s="41"/>
      <c r="PDS82" s="40"/>
      <c r="PDT82" s="41"/>
      <c r="PDU82" s="40"/>
      <c r="PDV82" s="41"/>
      <c r="PDW82" s="40"/>
      <c r="PDX82" s="41"/>
      <c r="PDY82" s="40"/>
      <c r="PDZ82" s="41"/>
      <c r="PEA82" s="40"/>
      <c r="PEB82" s="41"/>
      <c r="PEC82" s="40"/>
      <c r="PED82" s="41"/>
      <c r="PEE82" s="40"/>
      <c r="PEF82" s="41"/>
      <c r="PEG82" s="40"/>
      <c r="PEH82" s="41"/>
      <c r="PEI82" s="40"/>
      <c r="PEJ82" s="41"/>
      <c r="PEK82" s="40"/>
      <c r="PEL82" s="41"/>
      <c r="PEM82" s="40"/>
      <c r="PEN82" s="41"/>
      <c r="PEO82" s="40"/>
      <c r="PEP82" s="41"/>
      <c r="PEQ82" s="40"/>
      <c r="PER82" s="41"/>
      <c r="PES82" s="40"/>
      <c r="PET82" s="41"/>
      <c r="PEU82" s="40"/>
      <c r="PEV82" s="41"/>
      <c r="PEW82" s="40"/>
      <c r="PEX82" s="41"/>
      <c r="PEY82" s="40"/>
      <c r="PEZ82" s="41"/>
      <c r="PFA82" s="40"/>
      <c r="PFB82" s="41"/>
      <c r="PFC82" s="40"/>
      <c r="PFD82" s="41"/>
      <c r="PFE82" s="40"/>
      <c r="PFF82" s="41"/>
      <c r="PFG82" s="40"/>
      <c r="PFH82" s="41"/>
      <c r="PFI82" s="40"/>
      <c r="PFJ82" s="41"/>
      <c r="PFK82" s="40"/>
      <c r="PFL82" s="41"/>
      <c r="PFM82" s="40"/>
      <c r="PFN82" s="41"/>
      <c r="PFO82" s="40"/>
      <c r="PFP82" s="41"/>
      <c r="PFQ82" s="40"/>
      <c r="PFR82" s="41"/>
      <c r="PFS82" s="40"/>
      <c r="PFT82" s="41"/>
      <c r="PFU82" s="40"/>
      <c r="PFV82" s="41"/>
      <c r="PFW82" s="40"/>
      <c r="PFX82" s="41"/>
      <c r="PFY82" s="40"/>
      <c r="PFZ82" s="41"/>
      <c r="PGA82" s="40"/>
      <c r="PGB82" s="41"/>
      <c r="PGC82" s="40"/>
      <c r="PGD82" s="41"/>
      <c r="PGE82" s="40"/>
      <c r="PGF82" s="41"/>
      <c r="PGG82" s="40"/>
      <c r="PGH82" s="41"/>
      <c r="PGI82" s="40"/>
      <c r="PGJ82" s="41"/>
      <c r="PGK82" s="40"/>
      <c r="PGL82" s="41"/>
      <c r="PGM82" s="40"/>
      <c r="PGN82" s="41"/>
      <c r="PGO82" s="40"/>
      <c r="PGP82" s="41"/>
      <c r="PGQ82" s="40"/>
      <c r="PGR82" s="41"/>
      <c r="PGS82" s="40"/>
      <c r="PGT82" s="41"/>
      <c r="PGU82" s="40"/>
      <c r="PGV82" s="41"/>
      <c r="PGW82" s="40"/>
      <c r="PGX82" s="41"/>
      <c r="PGY82" s="40"/>
      <c r="PGZ82" s="41"/>
      <c r="PHA82" s="40"/>
      <c r="PHB82" s="41"/>
      <c r="PHC82" s="40"/>
      <c r="PHD82" s="41"/>
      <c r="PHE82" s="40"/>
      <c r="PHF82" s="41"/>
      <c r="PHG82" s="40"/>
      <c r="PHH82" s="41"/>
      <c r="PHI82" s="40"/>
      <c r="PHJ82" s="41"/>
      <c r="PHK82" s="40"/>
      <c r="PHL82" s="41"/>
      <c r="PHM82" s="40"/>
      <c r="PHN82" s="41"/>
      <c r="PHO82" s="40"/>
      <c r="PHP82" s="41"/>
      <c r="PHQ82" s="40"/>
      <c r="PHR82" s="41"/>
      <c r="PHS82" s="40"/>
      <c r="PHT82" s="41"/>
      <c r="PHU82" s="40"/>
      <c r="PHV82" s="41"/>
      <c r="PHW82" s="40"/>
      <c r="PHX82" s="41"/>
      <c r="PHY82" s="40"/>
      <c r="PHZ82" s="41"/>
      <c r="PIA82" s="40"/>
      <c r="PIB82" s="41"/>
      <c r="PIC82" s="40"/>
      <c r="PID82" s="41"/>
      <c r="PIE82" s="40"/>
      <c r="PIF82" s="41"/>
      <c r="PIG82" s="40"/>
      <c r="PIH82" s="41"/>
      <c r="PII82" s="40"/>
      <c r="PIJ82" s="41"/>
      <c r="PIK82" s="40"/>
      <c r="PIL82" s="41"/>
      <c r="PIM82" s="40"/>
      <c r="PIN82" s="41"/>
      <c r="PIO82" s="40"/>
      <c r="PIP82" s="41"/>
      <c r="PIQ82" s="40"/>
      <c r="PIR82" s="41"/>
      <c r="PIS82" s="40"/>
      <c r="PIT82" s="41"/>
      <c r="PIU82" s="40"/>
      <c r="PIV82" s="41"/>
      <c r="PIW82" s="40"/>
      <c r="PIX82" s="41"/>
      <c r="PIY82" s="40"/>
      <c r="PIZ82" s="41"/>
      <c r="PJA82" s="40"/>
      <c r="PJB82" s="41"/>
      <c r="PJC82" s="40"/>
      <c r="PJD82" s="41"/>
      <c r="PJE82" s="40"/>
      <c r="PJF82" s="41"/>
      <c r="PJG82" s="40"/>
      <c r="PJH82" s="41"/>
      <c r="PJI82" s="40"/>
      <c r="PJJ82" s="41"/>
      <c r="PJK82" s="40"/>
      <c r="PJL82" s="41"/>
      <c r="PJM82" s="40"/>
      <c r="PJN82" s="41"/>
      <c r="PJO82" s="40"/>
      <c r="PJP82" s="41"/>
      <c r="PJQ82" s="40"/>
      <c r="PJR82" s="41"/>
      <c r="PJS82" s="40"/>
      <c r="PJT82" s="41"/>
      <c r="PJU82" s="40"/>
      <c r="PJV82" s="41"/>
      <c r="PJW82" s="40"/>
      <c r="PJX82" s="41"/>
      <c r="PJY82" s="40"/>
      <c r="PJZ82" s="41"/>
      <c r="PKA82" s="40"/>
      <c r="PKB82" s="41"/>
      <c r="PKC82" s="40"/>
      <c r="PKD82" s="41"/>
      <c r="PKE82" s="40"/>
      <c r="PKF82" s="41"/>
      <c r="PKG82" s="40"/>
      <c r="PKH82" s="41"/>
      <c r="PKI82" s="40"/>
      <c r="PKJ82" s="41"/>
      <c r="PKK82" s="40"/>
      <c r="PKL82" s="41"/>
      <c r="PKM82" s="40"/>
      <c r="PKN82" s="41"/>
      <c r="PKO82" s="40"/>
      <c r="PKP82" s="41"/>
      <c r="PKQ82" s="40"/>
      <c r="PKR82" s="41"/>
      <c r="PKS82" s="40"/>
      <c r="PKT82" s="41"/>
      <c r="PKU82" s="40"/>
      <c r="PKV82" s="41"/>
      <c r="PKW82" s="40"/>
      <c r="PKX82" s="41"/>
      <c r="PKY82" s="40"/>
      <c r="PKZ82" s="41"/>
      <c r="PLA82" s="40"/>
      <c r="PLB82" s="41"/>
      <c r="PLC82" s="40"/>
      <c r="PLD82" s="41"/>
      <c r="PLE82" s="40"/>
      <c r="PLF82" s="41"/>
      <c r="PLG82" s="40"/>
      <c r="PLH82" s="41"/>
      <c r="PLI82" s="40"/>
      <c r="PLJ82" s="41"/>
      <c r="PLK82" s="40"/>
      <c r="PLL82" s="41"/>
      <c r="PLM82" s="40"/>
      <c r="PLN82" s="41"/>
      <c r="PLO82" s="40"/>
      <c r="PLP82" s="41"/>
      <c r="PLQ82" s="40"/>
      <c r="PLR82" s="41"/>
      <c r="PLS82" s="40"/>
      <c r="PLT82" s="41"/>
      <c r="PLU82" s="40"/>
      <c r="PLV82" s="41"/>
      <c r="PLW82" s="40"/>
      <c r="PLX82" s="41"/>
      <c r="PLY82" s="40"/>
      <c r="PLZ82" s="41"/>
      <c r="PMA82" s="40"/>
      <c r="PMB82" s="41"/>
      <c r="PMC82" s="40"/>
      <c r="PMD82" s="41"/>
      <c r="PME82" s="40"/>
      <c r="PMF82" s="41"/>
      <c r="PMG82" s="40"/>
      <c r="PMH82" s="41"/>
      <c r="PMI82" s="40"/>
      <c r="PMJ82" s="41"/>
      <c r="PMK82" s="40"/>
      <c r="PML82" s="41"/>
      <c r="PMM82" s="40"/>
      <c r="PMN82" s="41"/>
      <c r="PMO82" s="40"/>
      <c r="PMP82" s="41"/>
      <c r="PMQ82" s="40"/>
      <c r="PMR82" s="41"/>
      <c r="PMS82" s="40"/>
      <c r="PMT82" s="41"/>
      <c r="PMU82" s="40"/>
      <c r="PMV82" s="41"/>
      <c r="PMW82" s="40"/>
      <c r="PMX82" s="41"/>
      <c r="PMY82" s="40"/>
      <c r="PMZ82" s="41"/>
      <c r="PNA82" s="40"/>
      <c r="PNB82" s="41"/>
      <c r="PNC82" s="40"/>
      <c r="PND82" s="41"/>
      <c r="PNE82" s="40"/>
      <c r="PNF82" s="41"/>
      <c r="PNG82" s="40"/>
      <c r="PNH82" s="41"/>
      <c r="PNI82" s="40"/>
      <c r="PNJ82" s="41"/>
      <c r="PNK82" s="40"/>
      <c r="PNL82" s="41"/>
      <c r="PNM82" s="40"/>
      <c r="PNN82" s="41"/>
      <c r="PNO82" s="40"/>
      <c r="PNP82" s="41"/>
      <c r="PNQ82" s="40"/>
      <c r="PNR82" s="41"/>
      <c r="PNS82" s="40"/>
      <c r="PNT82" s="41"/>
      <c r="PNU82" s="40"/>
      <c r="PNV82" s="41"/>
      <c r="PNW82" s="40"/>
      <c r="PNX82" s="41"/>
      <c r="PNY82" s="40"/>
      <c r="PNZ82" s="41"/>
      <c r="POA82" s="40"/>
      <c r="POB82" s="41"/>
      <c r="POC82" s="40"/>
      <c r="POD82" s="41"/>
      <c r="POE82" s="40"/>
      <c r="POF82" s="41"/>
      <c r="POG82" s="40"/>
      <c r="POH82" s="41"/>
      <c r="POI82" s="40"/>
      <c r="POJ82" s="41"/>
      <c r="POK82" s="40"/>
      <c r="POL82" s="41"/>
      <c r="POM82" s="40"/>
      <c r="PON82" s="41"/>
      <c r="POO82" s="40"/>
      <c r="POP82" s="41"/>
      <c r="POQ82" s="40"/>
      <c r="POR82" s="41"/>
      <c r="POS82" s="40"/>
      <c r="POT82" s="41"/>
      <c r="POU82" s="40"/>
      <c r="POV82" s="41"/>
      <c r="POW82" s="40"/>
      <c r="POX82" s="41"/>
      <c r="POY82" s="40"/>
      <c r="POZ82" s="41"/>
      <c r="PPA82" s="40"/>
      <c r="PPB82" s="41"/>
      <c r="PPC82" s="40"/>
      <c r="PPD82" s="41"/>
      <c r="PPE82" s="40"/>
      <c r="PPF82" s="41"/>
      <c r="PPG82" s="40"/>
      <c r="PPH82" s="41"/>
      <c r="PPI82" s="40"/>
      <c r="PPJ82" s="41"/>
      <c r="PPK82" s="40"/>
      <c r="PPL82" s="41"/>
      <c r="PPM82" s="40"/>
      <c r="PPN82" s="41"/>
      <c r="PPO82" s="40"/>
      <c r="PPP82" s="41"/>
      <c r="PPQ82" s="40"/>
      <c r="PPR82" s="41"/>
      <c r="PPS82" s="40"/>
      <c r="PPT82" s="41"/>
      <c r="PPU82" s="40"/>
      <c r="PPV82" s="41"/>
      <c r="PPW82" s="40"/>
      <c r="PPX82" s="41"/>
      <c r="PPY82" s="40"/>
      <c r="PPZ82" s="41"/>
      <c r="PQA82" s="40"/>
      <c r="PQB82" s="41"/>
      <c r="PQC82" s="40"/>
      <c r="PQD82" s="41"/>
      <c r="PQE82" s="40"/>
      <c r="PQF82" s="41"/>
      <c r="PQG82" s="40"/>
      <c r="PQH82" s="41"/>
      <c r="PQI82" s="40"/>
      <c r="PQJ82" s="41"/>
      <c r="PQK82" s="40"/>
      <c r="PQL82" s="41"/>
      <c r="PQM82" s="40"/>
      <c r="PQN82" s="41"/>
      <c r="PQO82" s="40"/>
      <c r="PQP82" s="41"/>
      <c r="PQQ82" s="40"/>
      <c r="PQR82" s="41"/>
      <c r="PQS82" s="40"/>
      <c r="PQT82" s="41"/>
      <c r="PQU82" s="40"/>
      <c r="PQV82" s="41"/>
      <c r="PQW82" s="40"/>
      <c r="PQX82" s="41"/>
      <c r="PQY82" s="40"/>
      <c r="PQZ82" s="41"/>
      <c r="PRA82" s="40"/>
      <c r="PRB82" s="41"/>
      <c r="PRC82" s="40"/>
      <c r="PRD82" s="41"/>
      <c r="PRE82" s="40"/>
      <c r="PRF82" s="41"/>
      <c r="PRG82" s="40"/>
      <c r="PRH82" s="41"/>
      <c r="PRI82" s="40"/>
      <c r="PRJ82" s="41"/>
      <c r="PRK82" s="40"/>
      <c r="PRL82" s="41"/>
      <c r="PRM82" s="40"/>
      <c r="PRN82" s="41"/>
      <c r="PRO82" s="40"/>
      <c r="PRP82" s="41"/>
      <c r="PRQ82" s="40"/>
      <c r="PRR82" s="41"/>
      <c r="PRS82" s="40"/>
      <c r="PRT82" s="41"/>
      <c r="PRU82" s="40"/>
      <c r="PRV82" s="41"/>
      <c r="PRW82" s="40"/>
      <c r="PRX82" s="41"/>
      <c r="PRY82" s="40"/>
      <c r="PRZ82" s="41"/>
      <c r="PSA82" s="40"/>
      <c r="PSB82" s="41"/>
      <c r="PSC82" s="40"/>
      <c r="PSD82" s="41"/>
      <c r="PSE82" s="40"/>
      <c r="PSF82" s="41"/>
      <c r="PSG82" s="40"/>
      <c r="PSH82" s="41"/>
      <c r="PSI82" s="40"/>
      <c r="PSJ82" s="41"/>
      <c r="PSK82" s="40"/>
      <c r="PSL82" s="41"/>
      <c r="PSM82" s="40"/>
      <c r="PSN82" s="41"/>
      <c r="PSO82" s="40"/>
      <c r="PSP82" s="41"/>
      <c r="PSQ82" s="40"/>
      <c r="PSR82" s="41"/>
      <c r="PSS82" s="40"/>
      <c r="PST82" s="41"/>
      <c r="PSU82" s="40"/>
      <c r="PSV82" s="41"/>
      <c r="PSW82" s="40"/>
      <c r="PSX82" s="41"/>
      <c r="PSY82" s="40"/>
      <c r="PSZ82" s="41"/>
      <c r="PTA82" s="40"/>
      <c r="PTB82" s="41"/>
      <c r="PTC82" s="40"/>
      <c r="PTD82" s="41"/>
      <c r="PTE82" s="40"/>
      <c r="PTF82" s="41"/>
      <c r="PTG82" s="40"/>
      <c r="PTH82" s="41"/>
      <c r="PTI82" s="40"/>
      <c r="PTJ82" s="41"/>
      <c r="PTK82" s="40"/>
      <c r="PTL82" s="41"/>
      <c r="PTM82" s="40"/>
      <c r="PTN82" s="41"/>
      <c r="PTO82" s="40"/>
      <c r="PTP82" s="41"/>
      <c r="PTQ82" s="40"/>
      <c r="PTR82" s="41"/>
      <c r="PTS82" s="40"/>
      <c r="PTT82" s="41"/>
      <c r="PTU82" s="40"/>
      <c r="PTV82" s="41"/>
      <c r="PTW82" s="40"/>
      <c r="PTX82" s="41"/>
      <c r="PTY82" s="40"/>
      <c r="PTZ82" s="41"/>
      <c r="PUA82" s="40"/>
      <c r="PUB82" s="41"/>
      <c r="PUC82" s="40"/>
      <c r="PUD82" s="41"/>
      <c r="PUE82" s="40"/>
      <c r="PUF82" s="41"/>
      <c r="PUG82" s="40"/>
      <c r="PUH82" s="41"/>
      <c r="PUI82" s="40"/>
      <c r="PUJ82" s="41"/>
      <c r="PUK82" s="40"/>
      <c r="PUL82" s="41"/>
      <c r="PUM82" s="40"/>
      <c r="PUN82" s="41"/>
      <c r="PUO82" s="40"/>
      <c r="PUP82" s="41"/>
      <c r="PUQ82" s="40"/>
      <c r="PUR82" s="41"/>
      <c r="PUS82" s="40"/>
      <c r="PUT82" s="41"/>
      <c r="PUU82" s="40"/>
      <c r="PUV82" s="41"/>
      <c r="PUW82" s="40"/>
      <c r="PUX82" s="41"/>
      <c r="PUY82" s="40"/>
      <c r="PUZ82" s="41"/>
      <c r="PVA82" s="40"/>
      <c r="PVB82" s="41"/>
      <c r="PVC82" s="40"/>
      <c r="PVD82" s="41"/>
      <c r="PVE82" s="40"/>
      <c r="PVF82" s="41"/>
      <c r="PVG82" s="40"/>
      <c r="PVH82" s="41"/>
      <c r="PVI82" s="40"/>
      <c r="PVJ82" s="41"/>
      <c r="PVK82" s="40"/>
      <c r="PVL82" s="41"/>
      <c r="PVM82" s="40"/>
      <c r="PVN82" s="41"/>
      <c r="PVO82" s="40"/>
      <c r="PVP82" s="41"/>
      <c r="PVQ82" s="40"/>
      <c r="PVR82" s="41"/>
      <c r="PVS82" s="40"/>
      <c r="PVT82" s="41"/>
      <c r="PVU82" s="40"/>
      <c r="PVV82" s="41"/>
      <c r="PVW82" s="40"/>
      <c r="PVX82" s="41"/>
      <c r="PVY82" s="40"/>
      <c r="PVZ82" s="41"/>
      <c r="PWA82" s="40"/>
      <c r="PWB82" s="41"/>
      <c r="PWC82" s="40"/>
      <c r="PWD82" s="41"/>
      <c r="PWE82" s="40"/>
      <c r="PWF82" s="41"/>
      <c r="PWG82" s="40"/>
      <c r="PWH82" s="41"/>
      <c r="PWI82" s="40"/>
      <c r="PWJ82" s="41"/>
      <c r="PWK82" s="40"/>
      <c r="PWL82" s="41"/>
      <c r="PWM82" s="40"/>
      <c r="PWN82" s="41"/>
      <c r="PWO82" s="40"/>
      <c r="PWP82" s="41"/>
      <c r="PWQ82" s="40"/>
      <c r="PWR82" s="41"/>
      <c r="PWS82" s="40"/>
      <c r="PWT82" s="41"/>
      <c r="PWU82" s="40"/>
      <c r="PWV82" s="41"/>
      <c r="PWW82" s="40"/>
      <c r="PWX82" s="41"/>
      <c r="PWY82" s="40"/>
      <c r="PWZ82" s="41"/>
      <c r="PXA82" s="40"/>
      <c r="PXB82" s="41"/>
      <c r="PXC82" s="40"/>
      <c r="PXD82" s="41"/>
      <c r="PXE82" s="40"/>
      <c r="PXF82" s="41"/>
      <c r="PXG82" s="40"/>
      <c r="PXH82" s="41"/>
      <c r="PXI82" s="40"/>
      <c r="PXJ82" s="41"/>
      <c r="PXK82" s="40"/>
      <c r="PXL82" s="41"/>
      <c r="PXM82" s="40"/>
      <c r="PXN82" s="41"/>
      <c r="PXO82" s="40"/>
      <c r="PXP82" s="41"/>
      <c r="PXQ82" s="40"/>
      <c r="PXR82" s="41"/>
      <c r="PXS82" s="40"/>
      <c r="PXT82" s="41"/>
      <c r="PXU82" s="40"/>
      <c r="PXV82" s="41"/>
      <c r="PXW82" s="40"/>
      <c r="PXX82" s="41"/>
      <c r="PXY82" s="40"/>
      <c r="PXZ82" s="41"/>
      <c r="PYA82" s="40"/>
      <c r="PYB82" s="41"/>
      <c r="PYC82" s="40"/>
      <c r="PYD82" s="41"/>
      <c r="PYE82" s="40"/>
      <c r="PYF82" s="41"/>
      <c r="PYG82" s="40"/>
      <c r="PYH82" s="41"/>
      <c r="PYI82" s="40"/>
      <c r="PYJ82" s="41"/>
      <c r="PYK82" s="40"/>
      <c r="PYL82" s="41"/>
      <c r="PYM82" s="40"/>
      <c r="PYN82" s="41"/>
      <c r="PYO82" s="40"/>
      <c r="PYP82" s="41"/>
      <c r="PYQ82" s="40"/>
      <c r="PYR82" s="41"/>
      <c r="PYS82" s="40"/>
      <c r="PYT82" s="41"/>
      <c r="PYU82" s="40"/>
      <c r="PYV82" s="41"/>
      <c r="PYW82" s="40"/>
      <c r="PYX82" s="41"/>
      <c r="PYY82" s="40"/>
      <c r="PYZ82" s="41"/>
      <c r="PZA82" s="40"/>
      <c r="PZB82" s="41"/>
      <c r="PZC82" s="40"/>
      <c r="PZD82" s="41"/>
      <c r="PZE82" s="40"/>
      <c r="PZF82" s="41"/>
      <c r="PZG82" s="40"/>
      <c r="PZH82" s="41"/>
      <c r="PZI82" s="40"/>
      <c r="PZJ82" s="41"/>
      <c r="PZK82" s="40"/>
      <c r="PZL82" s="41"/>
      <c r="PZM82" s="40"/>
      <c r="PZN82" s="41"/>
      <c r="PZO82" s="40"/>
      <c r="PZP82" s="41"/>
      <c r="PZQ82" s="40"/>
      <c r="PZR82" s="41"/>
      <c r="PZS82" s="40"/>
      <c r="PZT82" s="41"/>
      <c r="PZU82" s="40"/>
      <c r="PZV82" s="41"/>
      <c r="PZW82" s="40"/>
      <c r="PZX82" s="41"/>
      <c r="PZY82" s="40"/>
      <c r="PZZ82" s="41"/>
      <c r="QAA82" s="40"/>
      <c r="QAB82" s="41"/>
      <c r="QAC82" s="40"/>
      <c r="QAD82" s="41"/>
      <c r="QAE82" s="40"/>
      <c r="QAF82" s="41"/>
      <c r="QAG82" s="40"/>
      <c r="QAH82" s="41"/>
      <c r="QAI82" s="40"/>
      <c r="QAJ82" s="41"/>
      <c r="QAK82" s="40"/>
      <c r="QAL82" s="41"/>
      <c r="QAM82" s="40"/>
      <c r="QAN82" s="41"/>
      <c r="QAO82" s="40"/>
      <c r="QAP82" s="41"/>
      <c r="QAQ82" s="40"/>
      <c r="QAR82" s="41"/>
      <c r="QAS82" s="40"/>
      <c r="QAT82" s="41"/>
      <c r="QAU82" s="40"/>
      <c r="QAV82" s="41"/>
      <c r="QAW82" s="40"/>
      <c r="QAX82" s="41"/>
      <c r="QAY82" s="40"/>
      <c r="QAZ82" s="41"/>
      <c r="QBA82" s="40"/>
      <c r="QBB82" s="41"/>
      <c r="QBC82" s="40"/>
      <c r="QBD82" s="41"/>
      <c r="QBE82" s="40"/>
      <c r="QBF82" s="41"/>
      <c r="QBG82" s="40"/>
      <c r="QBH82" s="41"/>
      <c r="QBI82" s="40"/>
      <c r="QBJ82" s="41"/>
      <c r="QBK82" s="40"/>
      <c r="QBL82" s="41"/>
      <c r="QBM82" s="40"/>
      <c r="QBN82" s="41"/>
      <c r="QBO82" s="40"/>
      <c r="QBP82" s="41"/>
      <c r="QBQ82" s="40"/>
      <c r="QBR82" s="41"/>
      <c r="QBS82" s="40"/>
      <c r="QBT82" s="41"/>
      <c r="QBU82" s="40"/>
      <c r="QBV82" s="41"/>
      <c r="QBW82" s="40"/>
      <c r="QBX82" s="41"/>
      <c r="QBY82" s="40"/>
      <c r="QBZ82" s="41"/>
      <c r="QCA82" s="40"/>
      <c r="QCB82" s="41"/>
      <c r="QCC82" s="40"/>
      <c r="QCD82" s="41"/>
      <c r="QCE82" s="40"/>
      <c r="QCF82" s="41"/>
      <c r="QCG82" s="40"/>
      <c r="QCH82" s="41"/>
      <c r="QCI82" s="40"/>
      <c r="QCJ82" s="41"/>
      <c r="QCK82" s="40"/>
      <c r="QCL82" s="41"/>
      <c r="QCM82" s="40"/>
      <c r="QCN82" s="41"/>
      <c r="QCO82" s="40"/>
      <c r="QCP82" s="41"/>
      <c r="QCQ82" s="40"/>
      <c r="QCR82" s="41"/>
      <c r="QCS82" s="40"/>
      <c r="QCT82" s="41"/>
      <c r="QCU82" s="40"/>
      <c r="QCV82" s="41"/>
      <c r="QCW82" s="40"/>
      <c r="QCX82" s="41"/>
      <c r="QCY82" s="40"/>
      <c r="QCZ82" s="41"/>
      <c r="QDA82" s="40"/>
      <c r="QDB82" s="41"/>
      <c r="QDC82" s="40"/>
      <c r="QDD82" s="41"/>
      <c r="QDE82" s="40"/>
      <c r="QDF82" s="41"/>
      <c r="QDG82" s="40"/>
      <c r="QDH82" s="41"/>
      <c r="QDI82" s="40"/>
      <c r="QDJ82" s="41"/>
      <c r="QDK82" s="40"/>
      <c r="QDL82" s="41"/>
      <c r="QDM82" s="40"/>
      <c r="QDN82" s="41"/>
      <c r="QDO82" s="40"/>
      <c r="QDP82" s="41"/>
      <c r="QDQ82" s="40"/>
      <c r="QDR82" s="41"/>
      <c r="QDS82" s="40"/>
      <c r="QDT82" s="41"/>
      <c r="QDU82" s="40"/>
      <c r="QDV82" s="41"/>
      <c r="QDW82" s="40"/>
      <c r="QDX82" s="41"/>
      <c r="QDY82" s="40"/>
      <c r="QDZ82" s="41"/>
      <c r="QEA82" s="40"/>
      <c r="QEB82" s="41"/>
      <c r="QEC82" s="40"/>
      <c r="QED82" s="41"/>
      <c r="QEE82" s="40"/>
      <c r="QEF82" s="41"/>
      <c r="QEG82" s="40"/>
      <c r="QEH82" s="41"/>
      <c r="QEI82" s="40"/>
      <c r="QEJ82" s="41"/>
      <c r="QEK82" s="40"/>
      <c r="QEL82" s="41"/>
      <c r="QEM82" s="40"/>
      <c r="QEN82" s="41"/>
      <c r="QEO82" s="40"/>
      <c r="QEP82" s="41"/>
      <c r="QEQ82" s="40"/>
      <c r="QER82" s="41"/>
      <c r="QES82" s="40"/>
      <c r="QET82" s="41"/>
      <c r="QEU82" s="40"/>
      <c r="QEV82" s="41"/>
      <c r="QEW82" s="40"/>
      <c r="QEX82" s="41"/>
      <c r="QEY82" s="40"/>
      <c r="QEZ82" s="41"/>
      <c r="QFA82" s="40"/>
      <c r="QFB82" s="41"/>
      <c r="QFC82" s="40"/>
      <c r="QFD82" s="41"/>
      <c r="QFE82" s="40"/>
      <c r="QFF82" s="41"/>
      <c r="QFG82" s="40"/>
      <c r="QFH82" s="41"/>
      <c r="QFI82" s="40"/>
      <c r="QFJ82" s="41"/>
      <c r="QFK82" s="40"/>
      <c r="QFL82" s="41"/>
      <c r="QFM82" s="40"/>
      <c r="QFN82" s="41"/>
      <c r="QFO82" s="40"/>
      <c r="QFP82" s="41"/>
      <c r="QFQ82" s="40"/>
      <c r="QFR82" s="41"/>
      <c r="QFS82" s="40"/>
      <c r="QFT82" s="41"/>
      <c r="QFU82" s="40"/>
      <c r="QFV82" s="41"/>
      <c r="QFW82" s="40"/>
      <c r="QFX82" s="41"/>
      <c r="QFY82" s="40"/>
      <c r="QFZ82" s="41"/>
      <c r="QGA82" s="40"/>
      <c r="QGB82" s="41"/>
      <c r="QGC82" s="40"/>
      <c r="QGD82" s="41"/>
      <c r="QGE82" s="40"/>
      <c r="QGF82" s="41"/>
      <c r="QGG82" s="40"/>
      <c r="QGH82" s="41"/>
      <c r="QGI82" s="40"/>
      <c r="QGJ82" s="41"/>
      <c r="QGK82" s="40"/>
      <c r="QGL82" s="41"/>
      <c r="QGM82" s="40"/>
      <c r="QGN82" s="41"/>
      <c r="QGO82" s="40"/>
      <c r="QGP82" s="41"/>
      <c r="QGQ82" s="40"/>
      <c r="QGR82" s="41"/>
      <c r="QGS82" s="40"/>
      <c r="QGT82" s="41"/>
      <c r="QGU82" s="40"/>
      <c r="QGV82" s="41"/>
      <c r="QGW82" s="40"/>
      <c r="QGX82" s="41"/>
      <c r="QGY82" s="40"/>
      <c r="QGZ82" s="41"/>
      <c r="QHA82" s="40"/>
      <c r="QHB82" s="41"/>
      <c r="QHC82" s="40"/>
      <c r="QHD82" s="41"/>
      <c r="QHE82" s="40"/>
      <c r="QHF82" s="41"/>
      <c r="QHG82" s="40"/>
      <c r="QHH82" s="41"/>
      <c r="QHI82" s="40"/>
      <c r="QHJ82" s="41"/>
      <c r="QHK82" s="40"/>
      <c r="QHL82" s="41"/>
      <c r="QHM82" s="40"/>
      <c r="QHN82" s="41"/>
      <c r="QHO82" s="40"/>
      <c r="QHP82" s="41"/>
      <c r="QHQ82" s="40"/>
      <c r="QHR82" s="41"/>
      <c r="QHS82" s="40"/>
      <c r="QHT82" s="41"/>
      <c r="QHU82" s="40"/>
      <c r="QHV82" s="41"/>
      <c r="QHW82" s="40"/>
      <c r="QHX82" s="41"/>
      <c r="QHY82" s="40"/>
      <c r="QHZ82" s="41"/>
      <c r="QIA82" s="40"/>
      <c r="QIB82" s="41"/>
      <c r="QIC82" s="40"/>
      <c r="QID82" s="41"/>
      <c r="QIE82" s="40"/>
      <c r="QIF82" s="41"/>
      <c r="QIG82" s="40"/>
      <c r="QIH82" s="41"/>
      <c r="QII82" s="40"/>
      <c r="QIJ82" s="41"/>
      <c r="QIK82" s="40"/>
      <c r="QIL82" s="41"/>
      <c r="QIM82" s="40"/>
      <c r="QIN82" s="41"/>
      <c r="QIO82" s="40"/>
      <c r="QIP82" s="41"/>
      <c r="QIQ82" s="40"/>
      <c r="QIR82" s="41"/>
      <c r="QIS82" s="40"/>
      <c r="QIT82" s="41"/>
      <c r="QIU82" s="40"/>
      <c r="QIV82" s="41"/>
      <c r="QIW82" s="40"/>
      <c r="QIX82" s="41"/>
      <c r="QIY82" s="40"/>
      <c r="QIZ82" s="41"/>
      <c r="QJA82" s="40"/>
      <c r="QJB82" s="41"/>
      <c r="QJC82" s="40"/>
      <c r="QJD82" s="41"/>
      <c r="QJE82" s="40"/>
      <c r="QJF82" s="41"/>
      <c r="QJG82" s="40"/>
      <c r="QJH82" s="41"/>
      <c r="QJI82" s="40"/>
      <c r="QJJ82" s="41"/>
      <c r="QJK82" s="40"/>
      <c r="QJL82" s="41"/>
      <c r="QJM82" s="40"/>
      <c r="QJN82" s="41"/>
      <c r="QJO82" s="40"/>
      <c r="QJP82" s="41"/>
      <c r="QJQ82" s="40"/>
      <c r="QJR82" s="41"/>
      <c r="QJS82" s="40"/>
      <c r="QJT82" s="41"/>
      <c r="QJU82" s="40"/>
      <c r="QJV82" s="41"/>
      <c r="QJW82" s="40"/>
      <c r="QJX82" s="41"/>
      <c r="QJY82" s="40"/>
      <c r="QJZ82" s="41"/>
      <c r="QKA82" s="40"/>
      <c r="QKB82" s="41"/>
      <c r="QKC82" s="40"/>
      <c r="QKD82" s="41"/>
      <c r="QKE82" s="40"/>
      <c r="QKF82" s="41"/>
      <c r="QKG82" s="40"/>
      <c r="QKH82" s="41"/>
      <c r="QKI82" s="40"/>
      <c r="QKJ82" s="41"/>
      <c r="QKK82" s="40"/>
      <c r="QKL82" s="41"/>
      <c r="QKM82" s="40"/>
      <c r="QKN82" s="41"/>
      <c r="QKO82" s="40"/>
      <c r="QKP82" s="41"/>
      <c r="QKQ82" s="40"/>
      <c r="QKR82" s="41"/>
      <c r="QKS82" s="40"/>
      <c r="QKT82" s="41"/>
      <c r="QKU82" s="40"/>
      <c r="QKV82" s="41"/>
      <c r="QKW82" s="40"/>
      <c r="QKX82" s="41"/>
      <c r="QKY82" s="40"/>
      <c r="QKZ82" s="41"/>
      <c r="QLA82" s="40"/>
      <c r="QLB82" s="41"/>
      <c r="QLC82" s="40"/>
      <c r="QLD82" s="41"/>
      <c r="QLE82" s="40"/>
      <c r="QLF82" s="41"/>
      <c r="QLG82" s="40"/>
      <c r="QLH82" s="41"/>
      <c r="QLI82" s="40"/>
      <c r="QLJ82" s="41"/>
      <c r="QLK82" s="40"/>
      <c r="QLL82" s="41"/>
      <c r="QLM82" s="40"/>
      <c r="QLN82" s="41"/>
      <c r="QLO82" s="40"/>
      <c r="QLP82" s="41"/>
      <c r="QLQ82" s="40"/>
      <c r="QLR82" s="41"/>
      <c r="QLS82" s="40"/>
      <c r="QLT82" s="41"/>
      <c r="QLU82" s="40"/>
      <c r="QLV82" s="41"/>
      <c r="QLW82" s="40"/>
      <c r="QLX82" s="41"/>
      <c r="QLY82" s="40"/>
      <c r="QLZ82" s="41"/>
      <c r="QMA82" s="40"/>
      <c r="QMB82" s="41"/>
      <c r="QMC82" s="40"/>
      <c r="QMD82" s="41"/>
      <c r="QME82" s="40"/>
      <c r="QMF82" s="41"/>
      <c r="QMG82" s="40"/>
      <c r="QMH82" s="41"/>
      <c r="QMI82" s="40"/>
      <c r="QMJ82" s="41"/>
      <c r="QMK82" s="40"/>
      <c r="QML82" s="41"/>
      <c r="QMM82" s="40"/>
      <c r="QMN82" s="41"/>
      <c r="QMO82" s="40"/>
      <c r="QMP82" s="41"/>
      <c r="QMQ82" s="40"/>
      <c r="QMR82" s="41"/>
      <c r="QMS82" s="40"/>
      <c r="QMT82" s="41"/>
      <c r="QMU82" s="40"/>
      <c r="QMV82" s="41"/>
      <c r="QMW82" s="40"/>
      <c r="QMX82" s="41"/>
      <c r="QMY82" s="40"/>
      <c r="QMZ82" s="41"/>
      <c r="QNA82" s="40"/>
      <c r="QNB82" s="41"/>
      <c r="QNC82" s="40"/>
      <c r="QND82" s="41"/>
      <c r="QNE82" s="40"/>
      <c r="QNF82" s="41"/>
      <c r="QNG82" s="40"/>
      <c r="QNH82" s="41"/>
      <c r="QNI82" s="40"/>
      <c r="QNJ82" s="41"/>
      <c r="QNK82" s="40"/>
      <c r="QNL82" s="41"/>
      <c r="QNM82" s="40"/>
      <c r="QNN82" s="41"/>
      <c r="QNO82" s="40"/>
      <c r="QNP82" s="41"/>
      <c r="QNQ82" s="40"/>
      <c r="QNR82" s="41"/>
      <c r="QNS82" s="40"/>
      <c r="QNT82" s="41"/>
      <c r="QNU82" s="40"/>
      <c r="QNV82" s="41"/>
      <c r="QNW82" s="40"/>
      <c r="QNX82" s="41"/>
      <c r="QNY82" s="40"/>
      <c r="QNZ82" s="41"/>
      <c r="QOA82" s="40"/>
      <c r="QOB82" s="41"/>
      <c r="QOC82" s="40"/>
      <c r="QOD82" s="41"/>
      <c r="QOE82" s="40"/>
      <c r="QOF82" s="41"/>
      <c r="QOG82" s="40"/>
      <c r="QOH82" s="41"/>
      <c r="QOI82" s="40"/>
      <c r="QOJ82" s="41"/>
      <c r="QOK82" s="40"/>
      <c r="QOL82" s="41"/>
      <c r="QOM82" s="40"/>
      <c r="QON82" s="41"/>
      <c r="QOO82" s="40"/>
      <c r="QOP82" s="41"/>
      <c r="QOQ82" s="40"/>
      <c r="QOR82" s="41"/>
      <c r="QOS82" s="40"/>
      <c r="QOT82" s="41"/>
      <c r="QOU82" s="40"/>
      <c r="QOV82" s="41"/>
      <c r="QOW82" s="40"/>
      <c r="QOX82" s="41"/>
      <c r="QOY82" s="40"/>
      <c r="QOZ82" s="41"/>
      <c r="QPA82" s="40"/>
      <c r="QPB82" s="41"/>
      <c r="QPC82" s="40"/>
      <c r="QPD82" s="41"/>
      <c r="QPE82" s="40"/>
      <c r="QPF82" s="41"/>
      <c r="QPG82" s="40"/>
      <c r="QPH82" s="41"/>
      <c r="QPI82" s="40"/>
      <c r="QPJ82" s="41"/>
      <c r="QPK82" s="40"/>
      <c r="QPL82" s="41"/>
      <c r="QPM82" s="40"/>
      <c r="QPN82" s="41"/>
      <c r="QPO82" s="40"/>
      <c r="QPP82" s="41"/>
      <c r="QPQ82" s="40"/>
      <c r="QPR82" s="41"/>
      <c r="QPS82" s="40"/>
      <c r="QPT82" s="41"/>
      <c r="QPU82" s="40"/>
      <c r="QPV82" s="41"/>
      <c r="QPW82" s="40"/>
      <c r="QPX82" s="41"/>
      <c r="QPY82" s="40"/>
      <c r="QPZ82" s="41"/>
      <c r="QQA82" s="40"/>
      <c r="QQB82" s="41"/>
      <c r="QQC82" s="40"/>
      <c r="QQD82" s="41"/>
      <c r="QQE82" s="40"/>
      <c r="QQF82" s="41"/>
      <c r="QQG82" s="40"/>
      <c r="QQH82" s="41"/>
      <c r="QQI82" s="40"/>
      <c r="QQJ82" s="41"/>
      <c r="QQK82" s="40"/>
      <c r="QQL82" s="41"/>
      <c r="QQM82" s="40"/>
      <c r="QQN82" s="41"/>
      <c r="QQO82" s="40"/>
      <c r="QQP82" s="41"/>
      <c r="QQQ82" s="40"/>
      <c r="QQR82" s="41"/>
      <c r="QQS82" s="40"/>
      <c r="QQT82" s="41"/>
      <c r="QQU82" s="40"/>
      <c r="QQV82" s="41"/>
      <c r="QQW82" s="40"/>
      <c r="QQX82" s="41"/>
      <c r="QQY82" s="40"/>
      <c r="QQZ82" s="41"/>
      <c r="QRA82" s="40"/>
      <c r="QRB82" s="41"/>
      <c r="QRC82" s="40"/>
      <c r="QRD82" s="41"/>
      <c r="QRE82" s="40"/>
      <c r="QRF82" s="41"/>
      <c r="QRG82" s="40"/>
      <c r="QRH82" s="41"/>
      <c r="QRI82" s="40"/>
      <c r="QRJ82" s="41"/>
      <c r="QRK82" s="40"/>
      <c r="QRL82" s="41"/>
      <c r="QRM82" s="40"/>
      <c r="QRN82" s="41"/>
      <c r="QRO82" s="40"/>
      <c r="QRP82" s="41"/>
      <c r="QRQ82" s="40"/>
      <c r="QRR82" s="41"/>
      <c r="QRS82" s="40"/>
      <c r="QRT82" s="41"/>
      <c r="QRU82" s="40"/>
      <c r="QRV82" s="41"/>
      <c r="QRW82" s="40"/>
      <c r="QRX82" s="41"/>
      <c r="QRY82" s="40"/>
      <c r="QRZ82" s="41"/>
      <c r="QSA82" s="40"/>
      <c r="QSB82" s="41"/>
      <c r="QSC82" s="40"/>
      <c r="QSD82" s="41"/>
      <c r="QSE82" s="40"/>
      <c r="QSF82" s="41"/>
      <c r="QSG82" s="40"/>
      <c r="QSH82" s="41"/>
      <c r="QSI82" s="40"/>
      <c r="QSJ82" s="41"/>
      <c r="QSK82" s="40"/>
      <c r="QSL82" s="41"/>
      <c r="QSM82" s="40"/>
      <c r="QSN82" s="41"/>
      <c r="QSO82" s="40"/>
      <c r="QSP82" s="41"/>
      <c r="QSQ82" s="40"/>
      <c r="QSR82" s="41"/>
      <c r="QSS82" s="40"/>
      <c r="QST82" s="41"/>
      <c r="QSU82" s="40"/>
      <c r="QSV82" s="41"/>
      <c r="QSW82" s="40"/>
      <c r="QSX82" s="41"/>
      <c r="QSY82" s="40"/>
      <c r="QSZ82" s="41"/>
      <c r="QTA82" s="40"/>
      <c r="QTB82" s="41"/>
      <c r="QTC82" s="40"/>
      <c r="QTD82" s="41"/>
      <c r="QTE82" s="40"/>
      <c r="QTF82" s="41"/>
      <c r="QTG82" s="40"/>
      <c r="QTH82" s="41"/>
      <c r="QTI82" s="40"/>
      <c r="QTJ82" s="41"/>
      <c r="QTK82" s="40"/>
      <c r="QTL82" s="41"/>
      <c r="QTM82" s="40"/>
      <c r="QTN82" s="41"/>
      <c r="QTO82" s="40"/>
      <c r="QTP82" s="41"/>
      <c r="QTQ82" s="40"/>
      <c r="QTR82" s="41"/>
      <c r="QTS82" s="40"/>
      <c r="QTT82" s="41"/>
      <c r="QTU82" s="40"/>
      <c r="QTV82" s="41"/>
      <c r="QTW82" s="40"/>
      <c r="QTX82" s="41"/>
      <c r="QTY82" s="40"/>
      <c r="QTZ82" s="41"/>
      <c r="QUA82" s="40"/>
      <c r="QUB82" s="41"/>
      <c r="QUC82" s="40"/>
      <c r="QUD82" s="41"/>
      <c r="QUE82" s="40"/>
      <c r="QUF82" s="41"/>
      <c r="QUG82" s="40"/>
      <c r="QUH82" s="41"/>
      <c r="QUI82" s="40"/>
      <c r="QUJ82" s="41"/>
      <c r="QUK82" s="40"/>
      <c r="QUL82" s="41"/>
      <c r="QUM82" s="40"/>
      <c r="QUN82" s="41"/>
      <c r="QUO82" s="40"/>
      <c r="QUP82" s="41"/>
      <c r="QUQ82" s="40"/>
      <c r="QUR82" s="41"/>
      <c r="QUS82" s="40"/>
      <c r="QUT82" s="41"/>
      <c r="QUU82" s="40"/>
      <c r="QUV82" s="41"/>
      <c r="QUW82" s="40"/>
      <c r="QUX82" s="41"/>
      <c r="QUY82" s="40"/>
      <c r="QUZ82" s="41"/>
      <c r="QVA82" s="40"/>
      <c r="QVB82" s="41"/>
      <c r="QVC82" s="40"/>
      <c r="QVD82" s="41"/>
      <c r="QVE82" s="40"/>
      <c r="QVF82" s="41"/>
      <c r="QVG82" s="40"/>
      <c r="QVH82" s="41"/>
      <c r="QVI82" s="40"/>
      <c r="QVJ82" s="41"/>
      <c r="QVK82" s="40"/>
      <c r="QVL82" s="41"/>
      <c r="QVM82" s="40"/>
      <c r="QVN82" s="41"/>
      <c r="QVO82" s="40"/>
      <c r="QVP82" s="41"/>
      <c r="QVQ82" s="40"/>
      <c r="QVR82" s="41"/>
      <c r="QVS82" s="40"/>
      <c r="QVT82" s="41"/>
      <c r="QVU82" s="40"/>
      <c r="QVV82" s="41"/>
      <c r="QVW82" s="40"/>
      <c r="QVX82" s="41"/>
      <c r="QVY82" s="40"/>
      <c r="QVZ82" s="41"/>
      <c r="QWA82" s="40"/>
      <c r="QWB82" s="41"/>
      <c r="QWC82" s="40"/>
      <c r="QWD82" s="41"/>
      <c r="QWE82" s="40"/>
      <c r="QWF82" s="41"/>
      <c r="QWG82" s="40"/>
      <c r="QWH82" s="41"/>
      <c r="QWI82" s="40"/>
      <c r="QWJ82" s="41"/>
      <c r="QWK82" s="40"/>
      <c r="QWL82" s="41"/>
      <c r="QWM82" s="40"/>
      <c r="QWN82" s="41"/>
      <c r="QWO82" s="40"/>
      <c r="QWP82" s="41"/>
      <c r="QWQ82" s="40"/>
      <c r="QWR82" s="41"/>
      <c r="QWS82" s="40"/>
      <c r="QWT82" s="41"/>
      <c r="QWU82" s="40"/>
      <c r="QWV82" s="41"/>
      <c r="QWW82" s="40"/>
      <c r="QWX82" s="41"/>
      <c r="QWY82" s="40"/>
      <c r="QWZ82" s="41"/>
      <c r="QXA82" s="40"/>
      <c r="QXB82" s="41"/>
      <c r="QXC82" s="40"/>
      <c r="QXD82" s="41"/>
      <c r="QXE82" s="40"/>
      <c r="QXF82" s="41"/>
      <c r="QXG82" s="40"/>
      <c r="QXH82" s="41"/>
      <c r="QXI82" s="40"/>
      <c r="QXJ82" s="41"/>
      <c r="QXK82" s="40"/>
      <c r="QXL82" s="41"/>
      <c r="QXM82" s="40"/>
      <c r="QXN82" s="41"/>
      <c r="QXO82" s="40"/>
      <c r="QXP82" s="41"/>
      <c r="QXQ82" s="40"/>
      <c r="QXR82" s="41"/>
      <c r="QXS82" s="40"/>
      <c r="QXT82" s="41"/>
      <c r="QXU82" s="40"/>
      <c r="QXV82" s="41"/>
      <c r="QXW82" s="40"/>
      <c r="QXX82" s="41"/>
      <c r="QXY82" s="40"/>
      <c r="QXZ82" s="41"/>
      <c r="QYA82" s="40"/>
      <c r="QYB82" s="41"/>
      <c r="QYC82" s="40"/>
      <c r="QYD82" s="41"/>
      <c r="QYE82" s="40"/>
      <c r="QYF82" s="41"/>
      <c r="QYG82" s="40"/>
      <c r="QYH82" s="41"/>
      <c r="QYI82" s="40"/>
      <c r="QYJ82" s="41"/>
      <c r="QYK82" s="40"/>
      <c r="QYL82" s="41"/>
      <c r="QYM82" s="40"/>
      <c r="QYN82" s="41"/>
      <c r="QYO82" s="40"/>
      <c r="QYP82" s="41"/>
      <c r="QYQ82" s="40"/>
      <c r="QYR82" s="41"/>
      <c r="QYS82" s="40"/>
      <c r="QYT82" s="41"/>
      <c r="QYU82" s="40"/>
      <c r="QYV82" s="41"/>
      <c r="QYW82" s="40"/>
      <c r="QYX82" s="41"/>
      <c r="QYY82" s="40"/>
      <c r="QYZ82" s="41"/>
      <c r="QZA82" s="40"/>
      <c r="QZB82" s="41"/>
      <c r="QZC82" s="40"/>
      <c r="QZD82" s="41"/>
      <c r="QZE82" s="40"/>
      <c r="QZF82" s="41"/>
      <c r="QZG82" s="40"/>
      <c r="QZH82" s="41"/>
      <c r="QZI82" s="40"/>
      <c r="QZJ82" s="41"/>
      <c r="QZK82" s="40"/>
      <c r="QZL82" s="41"/>
      <c r="QZM82" s="40"/>
      <c r="QZN82" s="41"/>
      <c r="QZO82" s="40"/>
      <c r="QZP82" s="41"/>
      <c r="QZQ82" s="40"/>
      <c r="QZR82" s="41"/>
      <c r="QZS82" s="40"/>
      <c r="QZT82" s="41"/>
      <c r="QZU82" s="40"/>
      <c r="QZV82" s="41"/>
      <c r="QZW82" s="40"/>
      <c r="QZX82" s="41"/>
      <c r="QZY82" s="40"/>
      <c r="QZZ82" s="41"/>
      <c r="RAA82" s="40"/>
      <c r="RAB82" s="41"/>
      <c r="RAC82" s="40"/>
      <c r="RAD82" s="41"/>
      <c r="RAE82" s="40"/>
      <c r="RAF82" s="41"/>
      <c r="RAG82" s="40"/>
      <c r="RAH82" s="41"/>
      <c r="RAI82" s="40"/>
      <c r="RAJ82" s="41"/>
      <c r="RAK82" s="40"/>
      <c r="RAL82" s="41"/>
      <c r="RAM82" s="40"/>
      <c r="RAN82" s="41"/>
      <c r="RAO82" s="40"/>
      <c r="RAP82" s="41"/>
      <c r="RAQ82" s="40"/>
      <c r="RAR82" s="41"/>
      <c r="RAS82" s="40"/>
      <c r="RAT82" s="41"/>
      <c r="RAU82" s="40"/>
      <c r="RAV82" s="41"/>
      <c r="RAW82" s="40"/>
      <c r="RAX82" s="41"/>
      <c r="RAY82" s="40"/>
      <c r="RAZ82" s="41"/>
      <c r="RBA82" s="40"/>
      <c r="RBB82" s="41"/>
      <c r="RBC82" s="40"/>
      <c r="RBD82" s="41"/>
      <c r="RBE82" s="40"/>
      <c r="RBF82" s="41"/>
      <c r="RBG82" s="40"/>
      <c r="RBH82" s="41"/>
      <c r="RBI82" s="40"/>
      <c r="RBJ82" s="41"/>
      <c r="RBK82" s="40"/>
      <c r="RBL82" s="41"/>
      <c r="RBM82" s="40"/>
      <c r="RBN82" s="41"/>
      <c r="RBO82" s="40"/>
      <c r="RBP82" s="41"/>
      <c r="RBQ82" s="40"/>
      <c r="RBR82" s="41"/>
      <c r="RBS82" s="40"/>
      <c r="RBT82" s="41"/>
      <c r="RBU82" s="40"/>
      <c r="RBV82" s="41"/>
      <c r="RBW82" s="40"/>
      <c r="RBX82" s="41"/>
      <c r="RBY82" s="40"/>
      <c r="RBZ82" s="41"/>
      <c r="RCA82" s="40"/>
      <c r="RCB82" s="41"/>
      <c r="RCC82" s="40"/>
      <c r="RCD82" s="41"/>
      <c r="RCE82" s="40"/>
      <c r="RCF82" s="41"/>
      <c r="RCG82" s="40"/>
      <c r="RCH82" s="41"/>
      <c r="RCI82" s="40"/>
      <c r="RCJ82" s="41"/>
      <c r="RCK82" s="40"/>
      <c r="RCL82" s="41"/>
      <c r="RCM82" s="40"/>
      <c r="RCN82" s="41"/>
      <c r="RCO82" s="40"/>
      <c r="RCP82" s="41"/>
      <c r="RCQ82" s="40"/>
      <c r="RCR82" s="41"/>
      <c r="RCS82" s="40"/>
      <c r="RCT82" s="41"/>
      <c r="RCU82" s="40"/>
      <c r="RCV82" s="41"/>
      <c r="RCW82" s="40"/>
      <c r="RCX82" s="41"/>
      <c r="RCY82" s="40"/>
      <c r="RCZ82" s="41"/>
      <c r="RDA82" s="40"/>
      <c r="RDB82" s="41"/>
      <c r="RDC82" s="40"/>
      <c r="RDD82" s="41"/>
      <c r="RDE82" s="40"/>
      <c r="RDF82" s="41"/>
      <c r="RDG82" s="40"/>
      <c r="RDH82" s="41"/>
      <c r="RDI82" s="40"/>
      <c r="RDJ82" s="41"/>
      <c r="RDK82" s="40"/>
      <c r="RDL82" s="41"/>
      <c r="RDM82" s="40"/>
      <c r="RDN82" s="41"/>
      <c r="RDO82" s="40"/>
      <c r="RDP82" s="41"/>
      <c r="RDQ82" s="40"/>
      <c r="RDR82" s="41"/>
      <c r="RDS82" s="40"/>
      <c r="RDT82" s="41"/>
      <c r="RDU82" s="40"/>
      <c r="RDV82" s="41"/>
      <c r="RDW82" s="40"/>
      <c r="RDX82" s="41"/>
      <c r="RDY82" s="40"/>
      <c r="RDZ82" s="41"/>
      <c r="REA82" s="40"/>
      <c r="REB82" s="41"/>
      <c r="REC82" s="40"/>
      <c r="RED82" s="41"/>
      <c r="REE82" s="40"/>
      <c r="REF82" s="41"/>
      <c r="REG82" s="40"/>
      <c r="REH82" s="41"/>
      <c r="REI82" s="40"/>
      <c r="REJ82" s="41"/>
      <c r="REK82" s="40"/>
      <c r="REL82" s="41"/>
      <c r="REM82" s="40"/>
      <c r="REN82" s="41"/>
      <c r="REO82" s="40"/>
      <c r="REP82" s="41"/>
      <c r="REQ82" s="40"/>
      <c r="RER82" s="41"/>
      <c r="RES82" s="40"/>
      <c r="RET82" s="41"/>
      <c r="REU82" s="40"/>
      <c r="REV82" s="41"/>
      <c r="REW82" s="40"/>
      <c r="REX82" s="41"/>
      <c r="REY82" s="40"/>
      <c r="REZ82" s="41"/>
      <c r="RFA82" s="40"/>
      <c r="RFB82" s="41"/>
      <c r="RFC82" s="40"/>
      <c r="RFD82" s="41"/>
      <c r="RFE82" s="40"/>
      <c r="RFF82" s="41"/>
      <c r="RFG82" s="40"/>
      <c r="RFH82" s="41"/>
      <c r="RFI82" s="40"/>
      <c r="RFJ82" s="41"/>
      <c r="RFK82" s="40"/>
      <c r="RFL82" s="41"/>
      <c r="RFM82" s="40"/>
      <c r="RFN82" s="41"/>
      <c r="RFO82" s="40"/>
      <c r="RFP82" s="41"/>
      <c r="RFQ82" s="40"/>
      <c r="RFR82" s="41"/>
      <c r="RFS82" s="40"/>
      <c r="RFT82" s="41"/>
      <c r="RFU82" s="40"/>
      <c r="RFV82" s="41"/>
      <c r="RFW82" s="40"/>
      <c r="RFX82" s="41"/>
      <c r="RFY82" s="40"/>
      <c r="RFZ82" s="41"/>
      <c r="RGA82" s="40"/>
      <c r="RGB82" s="41"/>
      <c r="RGC82" s="40"/>
      <c r="RGD82" s="41"/>
      <c r="RGE82" s="40"/>
      <c r="RGF82" s="41"/>
      <c r="RGG82" s="40"/>
      <c r="RGH82" s="41"/>
      <c r="RGI82" s="40"/>
      <c r="RGJ82" s="41"/>
      <c r="RGK82" s="40"/>
      <c r="RGL82" s="41"/>
      <c r="RGM82" s="40"/>
      <c r="RGN82" s="41"/>
      <c r="RGO82" s="40"/>
      <c r="RGP82" s="41"/>
      <c r="RGQ82" s="40"/>
      <c r="RGR82" s="41"/>
      <c r="RGS82" s="40"/>
      <c r="RGT82" s="41"/>
      <c r="RGU82" s="40"/>
      <c r="RGV82" s="41"/>
      <c r="RGW82" s="40"/>
      <c r="RGX82" s="41"/>
      <c r="RGY82" s="40"/>
      <c r="RGZ82" s="41"/>
      <c r="RHA82" s="40"/>
      <c r="RHB82" s="41"/>
      <c r="RHC82" s="40"/>
      <c r="RHD82" s="41"/>
      <c r="RHE82" s="40"/>
      <c r="RHF82" s="41"/>
      <c r="RHG82" s="40"/>
      <c r="RHH82" s="41"/>
      <c r="RHI82" s="40"/>
      <c r="RHJ82" s="41"/>
      <c r="RHK82" s="40"/>
      <c r="RHL82" s="41"/>
      <c r="RHM82" s="40"/>
      <c r="RHN82" s="41"/>
      <c r="RHO82" s="40"/>
      <c r="RHP82" s="41"/>
      <c r="RHQ82" s="40"/>
      <c r="RHR82" s="41"/>
      <c r="RHS82" s="40"/>
      <c r="RHT82" s="41"/>
      <c r="RHU82" s="40"/>
      <c r="RHV82" s="41"/>
      <c r="RHW82" s="40"/>
      <c r="RHX82" s="41"/>
      <c r="RHY82" s="40"/>
      <c r="RHZ82" s="41"/>
      <c r="RIA82" s="40"/>
      <c r="RIB82" s="41"/>
      <c r="RIC82" s="40"/>
      <c r="RID82" s="41"/>
      <c r="RIE82" s="40"/>
      <c r="RIF82" s="41"/>
      <c r="RIG82" s="40"/>
      <c r="RIH82" s="41"/>
      <c r="RII82" s="40"/>
      <c r="RIJ82" s="41"/>
      <c r="RIK82" s="40"/>
      <c r="RIL82" s="41"/>
      <c r="RIM82" s="40"/>
      <c r="RIN82" s="41"/>
      <c r="RIO82" s="40"/>
      <c r="RIP82" s="41"/>
      <c r="RIQ82" s="40"/>
      <c r="RIR82" s="41"/>
      <c r="RIS82" s="40"/>
      <c r="RIT82" s="41"/>
      <c r="RIU82" s="40"/>
      <c r="RIV82" s="41"/>
      <c r="RIW82" s="40"/>
      <c r="RIX82" s="41"/>
      <c r="RIY82" s="40"/>
      <c r="RIZ82" s="41"/>
      <c r="RJA82" s="40"/>
      <c r="RJB82" s="41"/>
      <c r="RJC82" s="40"/>
      <c r="RJD82" s="41"/>
      <c r="RJE82" s="40"/>
      <c r="RJF82" s="41"/>
      <c r="RJG82" s="40"/>
      <c r="RJH82" s="41"/>
      <c r="RJI82" s="40"/>
      <c r="RJJ82" s="41"/>
      <c r="RJK82" s="40"/>
      <c r="RJL82" s="41"/>
      <c r="RJM82" s="40"/>
      <c r="RJN82" s="41"/>
      <c r="RJO82" s="40"/>
      <c r="RJP82" s="41"/>
      <c r="RJQ82" s="40"/>
      <c r="RJR82" s="41"/>
      <c r="RJS82" s="40"/>
      <c r="RJT82" s="41"/>
      <c r="RJU82" s="40"/>
      <c r="RJV82" s="41"/>
      <c r="RJW82" s="40"/>
      <c r="RJX82" s="41"/>
      <c r="RJY82" s="40"/>
      <c r="RJZ82" s="41"/>
      <c r="RKA82" s="40"/>
      <c r="RKB82" s="41"/>
      <c r="RKC82" s="40"/>
      <c r="RKD82" s="41"/>
      <c r="RKE82" s="40"/>
      <c r="RKF82" s="41"/>
      <c r="RKG82" s="40"/>
      <c r="RKH82" s="41"/>
      <c r="RKI82" s="40"/>
      <c r="RKJ82" s="41"/>
      <c r="RKK82" s="40"/>
      <c r="RKL82" s="41"/>
      <c r="RKM82" s="40"/>
      <c r="RKN82" s="41"/>
      <c r="RKO82" s="40"/>
      <c r="RKP82" s="41"/>
      <c r="RKQ82" s="40"/>
      <c r="RKR82" s="41"/>
      <c r="RKS82" s="40"/>
      <c r="RKT82" s="41"/>
      <c r="RKU82" s="40"/>
      <c r="RKV82" s="41"/>
      <c r="RKW82" s="40"/>
      <c r="RKX82" s="41"/>
      <c r="RKY82" s="40"/>
      <c r="RKZ82" s="41"/>
      <c r="RLA82" s="40"/>
      <c r="RLB82" s="41"/>
      <c r="RLC82" s="40"/>
      <c r="RLD82" s="41"/>
      <c r="RLE82" s="40"/>
      <c r="RLF82" s="41"/>
      <c r="RLG82" s="40"/>
      <c r="RLH82" s="41"/>
      <c r="RLI82" s="40"/>
      <c r="RLJ82" s="41"/>
      <c r="RLK82" s="40"/>
      <c r="RLL82" s="41"/>
      <c r="RLM82" s="40"/>
      <c r="RLN82" s="41"/>
      <c r="RLO82" s="40"/>
      <c r="RLP82" s="41"/>
      <c r="RLQ82" s="40"/>
      <c r="RLR82" s="41"/>
      <c r="RLS82" s="40"/>
      <c r="RLT82" s="41"/>
      <c r="RLU82" s="40"/>
      <c r="RLV82" s="41"/>
      <c r="RLW82" s="40"/>
      <c r="RLX82" s="41"/>
      <c r="RLY82" s="40"/>
      <c r="RLZ82" s="41"/>
      <c r="RMA82" s="40"/>
      <c r="RMB82" s="41"/>
      <c r="RMC82" s="40"/>
      <c r="RMD82" s="41"/>
      <c r="RME82" s="40"/>
      <c r="RMF82" s="41"/>
      <c r="RMG82" s="40"/>
      <c r="RMH82" s="41"/>
      <c r="RMI82" s="40"/>
      <c r="RMJ82" s="41"/>
      <c r="RMK82" s="40"/>
      <c r="RML82" s="41"/>
      <c r="RMM82" s="40"/>
      <c r="RMN82" s="41"/>
      <c r="RMO82" s="40"/>
      <c r="RMP82" s="41"/>
      <c r="RMQ82" s="40"/>
      <c r="RMR82" s="41"/>
      <c r="RMS82" s="40"/>
      <c r="RMT82" s="41"/>
      <c r="RMU82" s="40"/>
      <c r="RMV82" s="41"/>
      <c r="RMW82" s="40"/>
      <c r="RMX82" s="41"/>
      <c r="RMY82" s="40"/>
      <c r="RMZ82" s="41"/>
      <c r="RNA82" s="40"/>
      <c r="RNB82" s="41"/>
      <c r="RNC82" s="40"/>
      <c r="RND82" s="41"/>
      <c r="RNE82" s="40"/>
      <c r="RNF82" s="41"/>
      <c r="RNG82" s="40"/>
      <c r="RNH82" s="41"/>
      <c r="RNI82" s="40"/>
      <c r="RNJ82" s="41"/>
      <c r="RNK82" s="40"/>
      <c r="RNL82" s="41"/>
      <c r="RNM82" s="40"/>
      <c r="RNN82" s="41"/>
      <c r="RNO82" s="40"/>
      <c r="RNP82" s="41"/>
      <c r="RNQ82" s="40"/>
      <c r="RNR82" s="41"/>
      <c r="RNS82" s="40"/>
      <c r="RNT82" s="41"/>
      <c r="RNU82" s="40"/>
      <c r="RNV82" s="41"/>
      <c r="RNW82" s="40"/>
      <c r="RNX82" s="41"/>
      <c r="RNY82" s="40"/>
      <c r="RNZ82" s="41"/>
      <c r="ROA82" s="40"/>
      <c r="ROB82" s="41"/>
      <c r="ROC82" s="40"/>
      <c r="ROD82" s="41"/>
      <c r="ROE82" s="40"/>
      <c r="ROF82" s="41"/>
      <c r="ROG82" s="40"/>
      <c r="ROH82" s="41"/>
      <c r="ROI82" s="40"/>
      <c r="ROJ82" s="41"/>
      <c r="ROK82" s="40"/>
      <c r="ROL82" s="41"/>
      <c r="ROM82" s="40"/>
      <c r="RON82" s="41"/>
      <c r="ROO82" s="40"/>
      <c r="ROP82" s="41"/>
      <c r="ROQ82" s="40"/>
      <c r="ROR82" s="41"/>
      <c r="ROS82" s="40"/>
      <c r="ROT82" s="41"/>
      <c r="ROU82" s="40"/>
      <c r="ROV82" s="41"/>
      <c r="ROW82" s="40"/>
      <c r="ROX82" s="41"/>
      <c r="ROY82" s="40"/>
      <c r="ROZ82" s="41"/>
      <c r="RPA82" s="40"/>
      <c r="RPB82" s="41"/>
      <c r="RPC82" s="40"/>
      <c r="RPD82" s="41"/>
      <c r="RPE82" s="40"/>
      <c r="RPF82" s="41"/>
      <c r="RPG82" s="40"/>
      <c r="RPH82" s="41"/>
      <c r="RPI82" s="40"/>
      <c r="RPJ82" s="41"/>
      <c r="RPK82" s="40"/>
      <c r="RPL82" s="41"/>
      <c r="RPM82" s="40"/>
      <c r="RPN82" s="41"/>
      <c r="RPO82" s="40"/>
      <c r="RPP82" s="41"/>
      <c r="RPQ82" s="40"/>
      <c r="RPR82" s="41"/>
      <c r="RPS82" s="40"/>
      <c r="RPT82" s="41"/>
      <c r="RPU82" s="40"/>
      <c r="RPV82" s="41"/>
      <c r="RPW82" s="40"/>
      <c r="RPX82" s="41"/>
      <c r="RPY82" s="40"/>
      <c r="RPZ82" s="41"/>
      <c r="RQA82" s="40"/>
      <c r="RQB82" s="41"/>
      <c r="RQC82" s="40"/>
      <c r="RQD82" s="41"/>
      <c r="RQE82" s="40"/>
      <c r="RQF82" s="41"/>
      <c r="RQG82" s="40"/>
      <c r="RQH82" s="41"/>
      <c r="RQI82" s="40"/>
      <c r="RQJ82" s="41"/>
      <c r="RQK82" s="40"/>
      <c r="RQL82" s="41"/>
      <c r="RQM82" s="40"/>
      <c r="RQN82" s="41"/>
      <c r="RQO82" s="40"/>
      <c r="RQP82" s="41"/>
      <c r="RQQ82" s="40"/>
      <c r="RQR82" s="41"/>
      <c r="RQS82" s="40"/>
      <c r="RQT82" s="41"/>
      <c r="RQU82" s="40"/>
      <c r="RQV82" s="41"/>
      <c r="RQW82" s="40"/>
      <c r="RQX82" s="41"/>
      <c r="RQY82" s="40"/>
      <c r="RQZ82" s="41"/>
      <c r="RRA82" s="40"/>
      <c r="RRB82" s="41"/>
      <c r="RRC82" s="40"/>
      <c r="RRD82" s="41"/>
      <c r="RRE82" s="40"/>
      <c r="RRF82" s="41"/>
      <c r="RRG82" s="40"/>
      <c r="RRH82" s="41"/>
      <c r="RRI82" s="40"/>
      <c r="RRJ82" s="41"/>
      <c r="RRK82" s="40"/>
      <c r="RRL82" s="41"/>
      <c r="RRM82" s="40"/>
      <c r="RRN82" s="41"/>
      <c r="RRO82" s="40"/>
      <c r="RRP82" s="41"/>
      <c r="RRQ82" s="40"/>
      <c r="RRR82" s="41"/>
      <c r="RRS82" s="40"/>
      <c r="RRT82" s="41"/>
      <c r="RRU82" s="40"/>
      <c r="RRV82" s="41"/>
      <c r="RRW82" s="40"/>
      <c r="RRX82" s="41"/>
      <c r="RRY82" s="40"/>
      <c r="RRZ82" s="41"/>
      <c r="RSA82" s="40"/>
      <c r="RSB82" s="41"/>
      <c r="RSC82" s="40"/>
      <c r="RSD82" s="41"/>
      <c r="RSE82" s="40"/>
      <c r="RSF82" s="41"/>
      <c r="RSG82" s="40"/>
      <c r="RSH82" s="41"/>
      <c r="RSI82" s="40"/>
      <c r="RSJ82" s="41"/>
      <c r="RSK82" s="40"/>
      <c r="RSL82" s="41"/>
      <c r="RSM82" s="40"/>
      <c r="RSN82" s="41"/>
      <c r="RSO82" s="40"/>
      <c r="RSP82" s="41"/>
      <c r="RSQ82" s="40"/>
      <c r="RSR82" s="41"/>
      <c r="RSS82" s="40"/>
      <c r="RST82" s="41"/>
      <c r="RSU82" s="40"/>
      <c r="RSV82" s="41"/>
      <c r="RSW82" s="40"/>
      <c r="RSX82" s="41"/>
      <c r="RSY82" s="40"/>
      <c r="RSZ82" s="41"/>
      <c r="RTA82" s="40"/>
      <c r="RTB82" s="41"/>
      <c r="RTC82" s="40"/>
      <c r="RTD82" s="41"/>
      <c r="RTE82" s="40"/>
      <c r="RTF82" s="41"/>
      <c r="RTG82" s="40"/>
      <c r="RTH82" s="41"/>
      <c r="RTI82" s="40"/>
      <c r="RTJ82" s="41"/>
      <c r="RTK82" s="40"/>
      <c r="RTL82" s="41"/>
      <c r="RTM82" s="40"/>
      <c r="RTN82" s="41"/>
      <c r="RTO82" s="40"/>
      <c r="RTP82" s="41"/>
      <c r="RTQ82" s="40"/>
      <c r="RTR82" s="41"/>
      <c r="RTS82" s="40"/>
      <c r="RTT82" s="41"/>
      <c r="RTU82" s="40"/>
      <c r="RTV82" s="41"/>
      <c r="RTW82" s="40"/>
      <c r="RTX82" s="41"/>
      <c r="RTY82" s="40"/>
      <c r="RTZ82" s="41"/>
      <c r="RUA82" s="40"/>
      <c r="RUB82" s="41"/>
      <c r="RUC82" s="40"/>
      <c r="RUD82" s="41"/>
      <c r="RUE82" s="40"/>
      <c r="RUF82" s="41"/>
      <c r="RUG82" s="40"/>
      <c r="RUH82" s="41"/>
      <c r="RUI82" s="40"/>
      <c r="RUJ82" s="41"/>
      <c r="RUK82" s="40"/>
      <c r="RUL82" s="41"/>
      <c r="RUM82" s="40"/>
      <c r="RUN82" s="41"/>
      <c r="RUO82" s="40"/>
      <c r="RUP82" s="41"/>
      <c r="RUQ82" s="40"/>
      <c r="RUR82" s="41"/>
      <c r="RUS82" s="40"/>
      <c r="RUT82" s="41"/>
      <c r="RUU82" s="40"/>
      <c r="RUV82" s="41"/>
      <c r="RUW82" s="40"/>
      <c r="RUX82" s="41"/>
      <c r="RUY82" s="40"/>
      <c r="RUZ82" s="41"/>
      <c r="RVA82" s="40"/>
      <c r="RVB82" s="41"/>
      <c r="RVC82" s="40"/>
      <c r="RVD82" s="41"/>
      <c r="RVE82" s="40"/>
      <c r="RVF82" s="41"/>
      <c r="RVG82" s="40"/>
      <c r="RVH82" s="41"/>
      <c r="RVI82" s="40"/>
      <c r="RVJ82" s="41"/>
      <c r="RVK82" s="40"/>
      <c r="RVL82" s="41"/>
      <c r="RVM82" s="40"/>
      <c r="RVN82" s="41"/>
      <c r="RVO82" s="40"/>
      <c r="RVP82" s="41"/>
      <c r="RVQ82" s="40"/>
      <c r="RVR82" s="41"/>
      <c r="RVS82" s="40"/>
      <c r="RVT82" s="41"/>
      <c r="RVU82" s="40"/>
      <c r="RVV82" s="41"/>
      <c r="RVW82" s="40"/>
      <c r="RVX82" s="41"/>
      <c r="RVY82" s="40"/>
      <c r="RVZ82" s="41"/>
      <c r="RWA82" s="40"/>
      <c r="RWB82" s="41"/>
      <c r="RWC82" s="40"/>
      <c r="RWD82" s="41"/>
      <c r="RWE82" s="40"/>
      <c r="RWF82" s="41"/>
      <c r="RWG82" s="40"/>
      <c r="RWH82" s="41"/>
      <c r="RWI82" s="40"/>
      <c r="RWJ82" s="41"/>
      <c r="RWK82" s="40"/>
      <c r="RWL82" s="41"/>
      <c r="RWM82" s="40"/>
      <c r="RWN82" s="41"/>
      <c r="RWO82" s="40"/>
      <c r="RWP82" s="41"/>
      <c r="RWQ82" s="40"/>
      <c r="RWR82" s="41"/>
      <c r="RWS82" s="40"/>
      <c r="RWT82" s="41"/>
      <c r="RWU82" s="40"/>
      <c r="RWV82" s="41"/>
      <c r="RWW82" s="40"/>
      <c r="RWX82" s="41"/>
      <c r="RWY82" s="40"/>
      <c r="RWZ82" s="41"/>
      <c r="RXA82" s="40"/>
      <c r="RXB82" s="41"/>
      <c r="RXC82" s="40"/>
      <c r="RXD82" s="41"/>
      <c r="RXE82" s="40"/>
      <c r="RXF82" s="41"/>
      <c r="RXG82" s="40"/>
      <c r="RXH82" s="41"/>
      <c r="RXI82" s="40"/>
      <c r="RXJ82" s="41"/>
      <c r="RXK82" s="40"/>
      <c r="RXL82" s="41"/>
      <c r="RXM82" s="40"/>
      <c r="RXN82" s="41"/>
      <c r="RXO82" s="40"/>
      <c r="RXP82" s="41"/>
      <c r="RXQ82" s="40"/>
      <c r="RXR82" s="41"/>
      <c r="RXS82" s="40"/>
      <c r="RXT82" s="41"/>
      <c r="RXU82" s="40"/>
      <c r="RXV82" s="41"/>
      <c r="RXW82" s="40"/>
      <c r="RXX82" s="41"/>
      <c r="RXY82" s="40"/>
      <c r="RXZ82" s="41"/>
      <c r="RYA82" s="40"/>
      <c r="RYB82" s="41"/>
      <c r="RYC82" s="40"/>
      <c r="RYD82" s="41"/>
      <c r="RYE82" s="40"/>
      <c r="RYF82" s="41"/>
      <c r="RYG82" s="40"/>
      <c r="RYH82" s="41"/>
      <c r="RYI82" s="40"/>
      <c r="RYJ82" s="41"/>
      <c r="RYK82" s="40"/>
      <c r="RYL82" s="41"/>
      <c r="RYM82" s="40"/>
      <c r="RYN82" s="41"/>
      <c r="RYO82" s="40"/>
      <c r="RYP82" s="41"/>
      <c r="RYQ82" s="40"/>
      <c r="RYR82" s="41"/>
      <c r="RYS82" s="40"/>
      <c r="RYT82" s="41"/>
      <c r="RYU82" s="40"/>
      <c r="RYV82" s="41"/>
      <c r="RYW82" s="40"/>
      <c r="RYX82" s="41"/>
      <c r="RYY82" s="40"/>
      <c r="RYZ82" s="41"/>
      <c r="RZA82" s="40"/>
      <c r="RZB82" s="41"/>
      <c r="RZC82" s="40"/>
      <c r="RZD82" s="41"/>
      <c r="RZE82" s="40"/>
      <c r="RZF82" s="41"/>
      <c r="RZG82" s="40"/>
      <c r="RZH82" s="41"/>
      <c r="RZI82" s="40"/>
      <c r="RZJ82" s="41"/>
      <c r="RZK82" s="40"/>
      <c r="RZL82" s="41"/>
      <c r="RZM82" s="40"/>
      <c r="RZN82" s="41"/>
      <c r="RZO82" s="40"/>
      <c r="RZP82" s="41"/>
      <c r="RZQ82" s="40"/>
      <c r="RZR82" s="41"/>
      <c r="RZS82" s="40"/>
      <c r="RZT82" s="41"/>
      <c r="RZU82" s="40"/>
      <c r="RZV82" s="41"/>
      <c r="RZW82" s="40"/>
      <c r="RZX82" s="41"/>
      <c r="RZY82" s="40"/>
      <c r="RZZ82" s="41"/>
      <c r="SAA82" s="40"/>
      <c r="SAB82" s="41"/>
      <c r="SAC82" s="40"/>
      <c r="SAD82" s="41"/>
      <c r="SAE82" s="40"/>
      <c r="SAF82" s="41"/>
      <c r="SAG82" s="40"/>
      <c r="SAH82" s="41"/>
      <c r="SAI82" s="40"/>
      <c r="SAJ82" s="41"/>
      <c r="SAK82" s="40"/>
      <c r="SAL82" s="41"/>
      <c r="SAM82" s="40"/>
      <c r="SAN82" s="41"/>
      <c r="SAO82" s="40"/>
      <c r="SAP82" s="41"/>
      <c r="SAQ82" s="40"/>
      <c r="SAR82" s="41"/>
      <c r="SAS82" s="40"/>
      <c r="SAT82" s="41"/>
      <c r="SAU82" s="40"/>
      <c r="SAV82" s="41"/>
      <c r="SAW82" s="40"/>
      <c r="SAX82" s="41"/>
      <c r="SAY82" s="40"/>
      <c r="SAZ82" s="41"/>
      <c r="SBA82" s="40"/>
      <c r="SBB82" s="41"/>
      <c r="SBC82" s="40"/>
      <c r="SBD82" s="41"/>
      <c r="SBE82" s="40"/>
      <c r="SBF82" s="41"/>
      <c r="SBG82" s="40"/>
      <c r="SBH82" s="41"/>
      <c r="SBI82" s="40"/>
      <c r="SBJ82" s="41"/>
      <c r="SBK82" s="40"/>
      <c r="SBL82" s="41"/>
      <c r="SBM82" s="40"/>
      <c r="SBN82" s="41"/>
      <c r="SBO82" s="40"/>
      <c r="SBP82" s="41"/>
      <c r="SBQ82" s="40"/>
      <c r="SBR82" s="41"/>
      <c r="SBS82" s="40"/>
      <c r="SBT82" s="41"/>
      <c r="SBU82" s="40"/>
      <c r="SBV82" s="41"/>
      <c r="SBW82" s="40"/>
      <c r="SBX82" s="41"/>
      <c r="SBY82" s="40"/>
      <c r="SBZ82" s="41"/>
      <c r="SCA82" s="40"/>
      <c r="SCB82" s="41"/>
      <c r="SCC82" s="40"/>
      <c r="SCD82" s="41"/>
      <c r="SCE82" s="40"/>
      <c r="SCF82" s="41"/>
      <c r="SCG82" s="40"/>
      <c r="SCH82" s="41"/>
      <c r="SCI82" s="40"/>
      <c r="SCJ82" s="41"/>
      <c r="SCK82" s="40"/>
      <c r="SCL82" s="41"/>
      <c r="SCM82" s="40"/>
      <c r="SCN82" s="41"/>
      <c r="SCO82" s="40"/>
      <c r="SCP82" s="41"/>
      <c r="SCQ82" s="40"/>
      <c r="SCR82" s="41"/>
      <c r="SCS82" s="40"/>
      <c r="SCT82" s="41"/>
      <c r="SCU82" s="40"/>
      <c r="SCV82" s="41"/>
      <c r="SCW82" s="40"/>
      <c r="SCX82" s="41"/>
      <c r="SCY82" s="40"/>
      <c r="SCZ82" s="41"/>
      <c r="SDA82" s="40"/>
      <c r="SDB82" s="41"/>
      <c r="SDC82" s="40"/>
      <c r="SDD82" s="41"/>
      <c r="SDE82" s="40"/>
      <c r="SDF82" s="41"/>
      <c r="SDG82" s="40"/>
      <c r="SDH82" s="41"/>
      <c r="SDI82" s="40"/>
      <c r="SDJ82" s="41"/>
      <c r="SDK82" s="40"/>
      <c r="SDL82" s="41"/>
      <c r="SDM82" s="40"/>
      <c r="SDN82" s="41"/>
      <c r="SDO82" s="40"/>
      <c r="SDP82" s="41"/>
      <c r="SDQ82" s="40"/>
      <c r="SDR82" s="41"/>
      <c r="SDS82" s="40"/>
      <c r="SDT82" s="41"/>
      <c r="SDU82" s="40"/>
      <c r="SDV82" s="41"/>
      <c r="SDW82" s="40"/>
      <c r="SDX82" s="41"/>
      <c r="SDY82" s="40"/>
      <c r="SDZ82" s="41"/>
      <c r="SEA82" s="40"/>
      <c r="SEB82" s="41"/>
      <c r="SEC82" s="40"/>
      <c r="SED82" s="41"/>
      <c r="SEE82" s="40"/>
      <c r="SEF82" s="41"/>
      <c r="SEG82" s="40"/>
      <c r="SEH82" s="41"/>
      <c r="SEI82" s="40"/>
      <c r="SEJ82" s="41"/>
      <c r="SEK82" s="40"/>
      <c r="SEL82" s="41"/>
      <c r="SEM82" s="40"/>
      <c r="SEN82" s="41"/>
      <c r="SEO82" s="40"/>
      <c r="SEP82" s="41"/>
      <c r="SEQ82" s="40"/>
      <c r="SER82" s="41"/>
      <c r="SES82" s="40"/>
      <c r="SET82" s="41"/>
      <c r="SEU82" s="40"/>
      <c r="SEV82" s="41"/>
      <c r="SEW82" s="40"/>
      <c r="SEX82" s="41"/>
      <c r="SEY82" s="40"/>
      <c r="SEZ82" s="41"/>
      <c r="SFA82" s="40"/>
      <c r="SFB82" s="41"/>
      <c r="SFC82" s="40"/>
      <c r="SFD82" s="41"/>
      <c r="SFE82" s="40"/>
      <c r="SFF82" s="41"/>
      <c r="SFG82" s="40"/>
      <c r="SFH82" s="41"/>
      <c r="SFI82" s="40"/>
      <c r="SFJ82" s="41"/>
      <c r="SFK82" s="40"/>
      <c r="SFL82" s="41"/>
      <c r="SFM82" s="40"/>
      <c r="SFN82" s="41"/>
      <c r="SFO82" s="40"/>
      <c r="SFP82" s="41"/>
      <c r="SFQ82" s="40"/>
      <c r="SFR82" s="41"/>
      <c r="SFS82" s="40"/>
      <c r="SFT82" s="41"/>
      <c r="SFU82" s="40"/>
      <c r="SFV82" s="41"/>
      <c r="SFW82" s="40"/>
      <c r="SFX82" s="41"/>
      <c r="SFY82" s="40"/>
      <c r="SFZ82" s="41"/>
      <c r="SGA82" s="40"/>
      <c r="SGB82" s="41"/>
      <c r="SGC82" s="40"/>
      <c r="SGD82" s="41"/>
      <c r="SGE82" s="40"/>
      <c r="SGF82" s="41"/>
      <c r="SGG82" s="40"/>
      <c r="SGH82" s="41"/>
      <c r="SGI82" s="40"/>
      <c r="SGJ82" s="41"/>
      <c r="SGK82" s="40"/>
      <c r="SGL82" s="41"/>
      <c r="SGM82" s="40"/>
      <c r="SGN82" s="41"/>
      <c r="SGO82" s="40"/>
      <c r="SGP82" s="41"/>
      <c r="SGQ82" s="40"/>
      <c r="SGR82" s="41"/>
      <c r="SGS82" s="40"/>
      <c r="SGT82" s="41"/>
      <c r="SGU82" s="40"/>
      <c r="SGV82" s="41"/>
      <c r="SGW82" s="40"/>
      <c r="SGX82" s="41"/>
      <c r="SGY82" s="40"/>
      <c r="SGZ82" s="41"/>
      <c r="SHA82" s="40"/>
      <c r="SHB82" s="41"/>
      <c r="SHC82" s="40"/>
      <c r="SHD82" s="41"/>
      <c r="SHE82" s="40"/>
      <c r="SHF82" s="41"/>
      <c r="SHG82" s="40"/>
      <c r="SHH82" s="41"/>
      <c r="SHI82" s="40"/>
      <c r="SHJ82" s="41"/>
      <c r="SHK82" s="40"/>
      <c r="SHL82" s="41"/>
      <c r="SHM82" s="40"/>
      <c r="SHN82" s="41"/>
      <c r="SHO82" s="40"/>
      <c r="SHP82" s="41"/>
      <c r="SHQ82" s="40"/>
      <c r="SHR82" s="41"/>
      <c r="SHS82" s="40"/>
      <c r="SHT82" s="41"/>
      <c r="SHU82" s="40"/>
      <c r="SHV82" s="41"/>
      <c r="SHW82" s="40"/>
      <c r="SHX82" s="41"/>
      <c r="SHY82" s="40"/>
      <c r="SHZ82" s="41"/>
      <c r="SIA82" s="40"/>
      <c r="SIB82" s="41"/>
      <c r="SIC82" s="40"/>
      <c r="SID82" s="41"/>
      <c r="SIE82" s="40"/>
      <c r="SIF82" s="41"/>
      <c r="SIG82" s="40"/>
      <c r="SIH82" s="41"/>
      <c r="SII82" s="40"/>
      <c r="SIJ82" s="41"/>
      <c r="SIK82" s="40"/>
      <c r="SIL82" s="41"/>
      <c r="SIM82" s="40"/>
      <c r="SIN82" s="41"/>
      <c r="SIO82" s="40"/>
      <c r="SIP82" s="41"/>
      <c r="SIQ82" s="40"/>
      <c r="SIR82" s="41"/>
      <c r="SIS82" s="40"/>
      <c r="SIT82" s="41"/>
      <c r="SIU82" s="40"/>
      <c r="SIV82" s="41"/>
      <c r="SIW82" s="40"/>
      <c r="SIX82" s="41"/>
      <c r="SIY82" s="40"/>
      <c r="SIZ82" s="41"/>
      <c r="SJA82" s="40"/>
      <c r="SJB82" s="41"/>
      <c r="SJC82" s="40"/>
      <c r="SJD82" s="41"/>
      <c r="SJE82" s="40"/>
      <c r="SJF82" s="41"/>
      <c r="SJG82" s="40"/>
      <c r="SJH82" s="41"/>
      <c r="SJI82" s="40"/>
      <c r="SJJ82" s="41"/>
      <c r="SJK82" s="40"/>
      <c r="SJL82" s="41"/>
      <c r="SJM82" s="40"/>
      <c r="SJN82" s="41"/>
      <c r="SJO82" s="40"/>
      <c r="SJP82" s="41"/>
      <c r="SJQ82" s="40"/>
      <c r="SJR82" s="41"/>
      <c r="SJS82" s="40"/>
      <c r="SJT82" s="41"/>
      <c r="SJU82" s="40"/>
      <c r="SJV82" s="41"/>
      <c r="SJW82" s="40"/>
      <c r="SJX82" s="41"/>
      <c r="SJY82" s="40"/>
      <c r="SJZ82" s="41"/>
      <c r="SKA82" s="40"/>
      <c r="SKB82" s="41"/>
      <c r="SKC82" s="40"/>
      <c r="SKD82" s="41"/>
      <c r="SKE82" s="40"/>
      <c r="SKF82" s="41"/>
      <c r="SKG82" s="40"/>
      <c r="SKH82" s="41"/>
      <c r="SKI82" s="40"/>
      <c r="SKJ82" s="41"/>
      <c r="SKK82" s="40"/>
      <c r="SKL82" s="41"/>
      <c r="SKM82" s="40"/>
      <c r="SKN82" s="41"/>
      <c r="SKO82" s="40"/>
      <c r="SKP82" s="41"/>
      <c r="SKQ82" s="40"/>
      <c r="SKR82" s="41"/>
      <c r="SKS82" s="40"/>
      <c r="SKT82" s="41"/>
      <c r="SKU82" s="40"/>
      <c r="SKV82" s="41"/>
      <c r="SKW82" s="40"/>
      <c r="SKX82" s="41"/>
      <c r="SKY82" s="40"/>
      <c r="SKZ82" s="41"/>
      <c r="SLA82" s="40"/>
      <c r="SLB82" s="41"/>
      <c r="SLC82" s="40"/>
      <c r="SLD82" s="41"/>
      <c r="SLE82" s="40"/>
      <c r="SLF82" s="41"/>
      <c r="SLG82" s="40"/>
      <c r="SLH82" s="41"/>
      <c r="SLI82" s="40"/>
      <c r="SLJ82" s="41"/>
      <c r="SLK82" s="40"/>
      <c r="SLL82" s="41"/>
      <c r="SLM82" s="40"/>
      <c r="SLN82" s="41"/>
      <c r="SLO82" s="40"/>
      <c r="SLP82" s="41"/>
      <c r="SLQ82" s="40"/>
      <c r="SLR82" s="41"/>
      <c r="SLS82" s="40"/>
      <c r="SLT82" s="41"/>
      <c r="SLU82" s="40"/>
      <c r="SLV82" s="41"/>
      <c r="SLW82" s="40"/>
      <c r="SLX82" s="41"/>
      <c r="SLY82" s="40"/>
      <c r="SLZ82" s="41"/>
      <c r="SMA82" s="40"/>
      <c r="SMB82" s="41"/>
      <c r="SMC82" s="40"/>
      <c r="SMD82" s="41"/>
      <c r="SME82" s="40"/>
      <c r="SMF82" s="41"/>
      <c r="SMG82" s="40"/>
      <c r="SMH82" s="41"/>
      <c r="SMI82" s="40"/>
      <c r="SMJ82" s="41"/>
      <c r="SMK82" s="40"/>
      <c r="SML82" s="41"/>
      <c r="SMM82" s="40"/>
      <c r="SMN82" s="41"/>
      <c r="SMO82" s="40"/>
      <c r="SMP82" s="41"/>
      <c r="SMQ82" s="40"/>
      <c r="SMR82" s="41"/>
      <c r="SMS82" s="40"/>
      <c r="SMT82" s="41"/>
      <c r="SMU82" s="40"/>
      <c r="SMV82" s="41"/>
      <c r="SMW82" s="40"/>
      <c r="SMX82" s="41"/>
      <c r="SMY82" s="40"/>
      <c r="SMZ82" s="41"/>
      <c r="SNA82" s="40"/>
      <c r="SNB82" s="41"/>
      <c r="SNC82" s="40"/>
      <c r="SND82" s="41"/>
      <c r="SNE82" s="40"/>
      <c r="SNF82" s="41"/>
      <c r="SNG82" s="40"/>
      <c r="SNH82" s="41"/>
      <c r="SNI82" s="40"/>
      <c r="SNJ82" s="41"/>
      <c r="SNK82" s="40"/>
      <c r="SNL82" s="41"/>
      <c r="SNM82" s="40"/>
      <c r="SNN82" s="41"/>
      <c r="SNO82" s="40"/>
      <c r="SNP82" s="41"/>
      <c r="SNQ82" s="40"/>
      <c r="SNR82" s="41"/>
      <c r="SNS82" s="40"/>
      <c r="SNT82" s="41"/>
      <c r="SNU82" s="40"/>
      <c r="SNV82" s="41"/>
      <c r="SNW82" s="40"/>
      <c r="SNX82" s="41"/>
      <c r="SNY82" s="40"/>
      <c r="SNZ82" s="41"/>
      <c r="SOA82" s="40"/>
      <c r="SOB82" s="41"/>
      <c r="SOC82" s="40"/>
      <c r="SOD82" s="41"/>
      <c r="SOE82" s="40"/>
      <c r="SOF82" s="41"/>
      <c r="SOG82" s="40"/>
      <c r="SOH82" s="41"/>
      <c r="SOI82" s="40"/>
      <c r="SOJ82" s="41"/>
      <c r="SOK82" s="40"/>
      <c r="SOL82" s="41"/>
      <c r="SOM82" s="40"/>
      <c r="SON82" s="41"/>
      <c r="SOO82" s="40"/>
      <c r="SOP82" s="41"/>
      <c r="SOQ82" s="40"/>
      <c r="SOR82" s="41"/>
      <c r="SOS82" s="40"/>
      <c r="SOT82" s="41"/>
      <c r="SOU82" s="40"/>
      <c r="SOV82" s="41"/>
      <c r="SOW82" s="40"/>
      <c r="SOX82" s="41"/>
      <c r="SOY82" s="40"/>
      <c r="SOZ82" s="41"/>
      <c r="SPA82" s="40"/>
      <c r="SPB82" s="41"/>
      <c r="SPC82" s="40"/>
      <c r="SPD82" s="41"/>
      <c r="SPE82" s="40"/>
      <c r="SPF82" s="41"/>
      <c r="SPG82" s="40"/>
      <c r="SPH82" s="41"/>
      <c r="SPI82" s="40"/>
      <c r="SPJ82" s="41"/>
      <c r="SPK82" s="40"/>
      <c r="SPL82" s="41"/>
      <c r="SPM82" s="40"/>
      <c r="SPN82" s="41"/>
      <c r="SPO82" s="40"/>
      <c r="SPP82" s="41"/>
      <c r="SPQ82" s="40"/>
      <c r="SPR82" s="41"/>
      <c r="SPS82" s="40"/>
      <c r="SPT82" s="41"/>
      <c r="SPU82" s="40"/>
      <c r="SPV82" s="41"/>
      <c r="SPW82" s="40"/>
      <c r="SPX82" s="41"/>
      <c r="SPY82" s="40"/>
      <c r="SPZ82" s="41"/>
      <c r="SQA82" s="40"/>
      <c r="SQB82" s="41"/>
      <c r="SQC82" s="40"/>
      <c r="SQD82" s="41"/>
      <c r="SQE82" s="40"/>
      <c r="SQF82" s="41"/>
      <c r="SQG82" s="40"/>
      <c r="SQH82" s="41"/>
      <c r="SQI82" s="40"/>
      <c r="SQJ82" s="41"/>
      <c r="SQK82" s="40"/>
      <c r="SQL82" s="41"/>
      <c r="SQM82" s="40"/>
      <c r="SQN82" s="41"/>
      <c r="SQO82" s="40"/>
      <c r="SQP82" s="41"/>
      <c r="SQQ82" s="40"/>
      <c r="SQR82" s="41"/>
      <c r="SQS82" s="40"/>
      <c r="SQT82" s="41"/>
      <c r="SQU82" s="40"/>
      <c r="SQV82" s="41"/>
      <c r="SQW82" s="40"/>
      <c r="SQX82" s="41"/>
      <c r="SQY82" s="40"/>
      <c r="SQZ82" s="41"/>
      <c r="SRA82" s="40"/>
      <c r="SRB82" s="41"/>
      <c r="SRC82" s="40"/>
      <c r="SRD82" s="41"/>
      <c r="SRE82" s="40"/>
      <c r="SRF82" s="41"/>
      <c r="SRG82" s="40"/>
      <c r="SRH82" s="41"/>
      <c r="SRI82" s="40"/>
      <c r="SRJ82" s="41"/>
      <c r="SRK82" s="40"/>
      <c r="SRL82" s="41"/>
      <c r="SRM82" s="40"/>
      <c r="SRN82" s="41"/>
      <c r="SRO82" s="40"/>
      <c r="SRP82" s="41"/>
      <c r="SRQ82" s="40"/>
      <c r="SRR82" s="41"/>
      <c r="SRS82" s="40"/>
      <c r="SRT82" s="41"/>
      <c r="SRU82" s="40"/>
      <c r="SRV82" s="41"/>
      <c r="SRW82" s="40"/>
      <c r="SRX82" s="41"/>
      <c r="SRY82" s="40"/>
      <c r="SRZ82" s="41"/>
      <c r="SSA82" s="40"/>
      <c r="SSB82" s="41"/>
      <c r="SSC82" s="40"/>
      <c r="SSD82" s="41"/>
      <c r="SSE82" s="40"/>
      <c r="SSF82" s="41"/>
      <c r="SSG82" s="40"/>
      <c r="SSH82" s="41"/>
      <c r="SSI82" s="40"/>
      <c r="SSJ82" s="41"/>
      <c r="SSK82" s="40"/>
      <c r="SSL82" s="41"/>
      <c r="SSM82" s="40"/>
      <c r="SSN82" s="41"/>
      <c r="SSO82" s="40"/>
      <c r="SSP82" s="41"/>
      <c r="SSQ82" s="40"/>
      <c r="SSR82" s="41"/>
      <c r="SSS82" s="40"/>
      <c r="SST82" s="41"/>
      <c r="SSU82" s="40"/>
      <c r="SSV82" s="41"/>
      <c r="SSW82" s="40"/>
      <c r="SSX82" s="41"/>
      <c r="SSY82" s="40"/>
      <c r="SSZ82" s="41"/>
      <c r="STA82" s="40"/>
      <c r="STB82" s="41"/>
      <c r="STC82" s="40"/>
      <c r="STD82" s="41"/>
      <c r="STE82" s="40"/>
      <c r="STF82" s="41"/>
      <c r="STG82" s="40"/>
      <c r="STH82" s="41"/>
      <c r="STI82" s="40"/>
      <c r="STJ82" s="41"/>
      <c r="STK82" s="40"/>
      <c r="STL82" s="41"/>
      <c r="STM82" s="40"/>
      <c r="STN82" s="41"/>
      <c r="STO82" s="40"/>
      <c r="STP82" s="41"/>
      <c r="STQ82" s="40"/>
      <c r="STR82" s="41"/>
      <c r="STS82" s="40"/>
      <c r="STT82" s="41"/>
      <c r="STU82" s="40"/>
      <c r="STV82" s="41"/>
      <c r="STW82" s="40"/>
      <c r="STX82" s="41"/>
      <c r="STY82" s="40"/>
      <c r="STZ82" s="41"/>
      <c r="SUA82" s="40"/>
      <c r="SUB82" s="41"/>
      <c r="SUC82" s="40"/>
      <c r="SUD82" s="41"/>
      <c r="SUE82" s="40"/>
      <c r="SUF82" s="41"/>
      <c r="SUG82" s="40"/>
      <c r="SUH82" s="41"/>
      <c r="SUI82" s="40"/>
      <c r="SUJ82" s="41"/>
      <c r="SUK82" s="40"/>
      <c r="SUL82" s="41"/>
      <c r="SUM82" s="40"/>
      <c r="SUN82" s="41"/>
      <c r="SUO82" s="40"/>
      <c r="SUP82" s="41"/>
      <c r="SUQ82" s="40"/>
      <c r="SUR82" s="41"/>
      <c r="SUS82" s="40"/>
      <c r="SUT82" s="41"/>
      <c r="SUU82" s="40"/>
      <c r="SUV82" s="41"/>
      <c r="SUW82" s="40"/>
      <c r="SUX82" s="41"/>
      <c r="SUY82" s="40"/>
      <c r="SUZ82" s="41"/>
      <c r="SVA82" s="40"/>
      <c r="SVB82" s="41"/>
      <c r="SVC82" s="40"/>
      <c r="SVD82" s="41"/>
      <c r="SVE82" s="40"/>
      <c r="SVF82" s="41"/>
      <c r="SVG82" s="40"/>
      <c r="SVH82" s="41"/>
      <c r="SVI82" s="40"/>
      <c r="SVJ82" s="41"/>
      <c r="SVK82" s="40"/>
      <c r="SVL82" s="41"/>
      <c r="SVM82" s="40"/>
      <c r="SVN82" s="41"/>
      <c r="SVO82" s="40"/>
      <c r="SVP82" s="41"/>
      <c r="SVQ82" s="40"/>
      <c r="SVR82" s="41"/>
      <c r="SVS82" s="40"/>
      <c r="SVT82" s="41"/>
      <c r="SVU82" s="40"/>
      <c r="SVV82" s="41"/>
      <c r="SVW82" s="40"/>
      <c r="SVX82" s="41"/>
      <c r="SVY82" s="40"/>
      <c r="SVZ82" s="41"/>
      <c r="SWA82" s="40"/>
      <c r="SWB82" s="41"/>
      <c r="SWC82" s="40"/>
      <c r="SWD82" s="41"/>
      <c r="SWE82" s="40"/>
      <c r="SWF82" s="41"/>
      <c r="SWG82" s="40"/>
      <c r="SWH82" s="41"/>
      <c r="SWI82" s="40"/>
      <c r="SWJ82" s="41"/>
      <c r="SWK82" s="40"/>
      <c r="SWL82" s="41"/>
      <c r="SWM82" s="40"/>
      <c r="SWN82" s="41"/>
      <c r="SWO82" s="40"/>
      <c r="SWP82" s="41"/>
      <c r="SWQ82" s="40"/>
      <c r="SWR82" s="41"/>
      <c r="SWS82" s="40"/>
      <c r="SWT82" s="41"/>
      <c r="SWU82" s="40"/>
      <c r="SWV82" s="41"/>
      <c r="SWW82" s="40"/>
      <c r="SWX82" s="41"/>
      <c r="SWY82" s="40"/>
      <c r="SWZ82" s="41"/>
      <c r="SXA82" s="40"/>
      <c r="SXB82" s="41"/>
      <c r="SXC82" s="40"/>
      <c r="SXD82" s="41"/>
      <c r="SXE82" s="40"/>
      <c r="SXF82" s="41"/>
      <c r="SXG82" s="40"/>
      <c r="SXH82" s="41"/>
      <c r="SXI82" s="40"/>
      <c r="SXJ82" s="41"/>
      <c r="SXK82" s="40"/>
      <c r="SXL82" s="41"/>
      <c r="SXM82" s="40"/>
      <c r="SXN82" s="41"/>
      <c r="SXO82" s="40"/>
      <c r="SXP82" s="41"/>
      <c r="SXQ82" s="40"/>
      <c r="SXR82" s="41"/>
      <c r="SXS82" s="40"/>
      <c r="SXT82" s="41"/>
      <c r="SXU82" s="40"/>
      <c r="SXV82" s="41"/>
      <c r="SXW82" s="40"/>
      <c r="SXX82" s="41"/>
      <c r="SXY82" s="40"/>
      <c r="SXZ82" s="41"/>
      <c r="SYA82" s="40"/>
      <c r="SYB82" s="41"/>
      <c r="SYC82" s="40"/>
      <c r="SYD82" s="41"/>
      <c r="SYE82" s="40"/>
      <c r="SYF82" s="41"/>
      <c r="SYG82" s="40"/>
      <c r="SYH82" s="41"/>
      <c r="SYI82" s="40"/>
      <c r="SYJ82" s="41"/>
      <c r="SYK82" s="40"/>
      <c r="SYL82" s="41"/>
      <c r="SYM82" s="40"/>
      <c r="SYN82" s="41"/>
      <c r="SYO82" s="40"/>
      <c r="SYP82" s="41"/>
      <c r="SYQ82" s="40"/>
      <c r="SYR82" s="41"/>
      <c r="SYS82" s="40"/>
      <c r="SYT82" s="41"/>
      <c r="SYU82" s="40"/>
      <c r="SYV82" s="41"/>
      <c r="SYW82" s="40"/>
      <c r="SYX82" s="41"/>
      <c r="SYY82" s="40"/>
      <c r="SYZ82" s="41"/>
      <c r="SZA82" s="40"/>
      <c r="SZB82" s="41"/>
      <c r="SZC82" s="40"/>
      <c r="SZD82" s="41"/>
      <c r="SZE82" s="40"/>
      <c r="SZF82" s="41"/>
      <c r="SZG82" s="40"/>
      <c r="SZH82" s="41"/>
      <c r="SZI82" s="40"/>
      <c r="SZJ82" s="41"/>
      <c r="SZK82" s="40"/>
      <c r="SZL82" s="41"/>
      <c r="SZM82" s="40"/>
      <c r="SZN82" s="41"/>
      <c r="SZO82" s="40"/>
      <c r="SZP82" s="41"/>
      <c r="SZQ82" s="40"/>
      <c r="SZR82" s="41"/>
      <c r="SZS82" s="40"/>
      <c r="SZT82" s="41"/>
      <c r="SZU82" s="40"/>
      <c r="SZV82" s="41"/>
      <c r="SZW82" s="40"/>
      <c r="SZX82" s="41"/>
      <c r="SZY82" s="40"/>
      <c r="SZZ82" s="41"/>
      <c r="TAA82" s="40"/>
      <c r="TAB82" s="41"/>
      <c r="TAC82" s="40"/>
      <c r="TAD82" s="41"/>
      <c r="TAE82" s="40"/>
      <c r="TAF82" s="41"/>
      <c r="TAG82" s="40"/>
      <c r="TAH82" s="41"/>
      <c r="TAI82" s="40"/>
      <c r="TAJ82" s="41"/>
      <c r="TAK82" s="40"/>
      <c r="TAL82" s="41"/>
      <c r="TAM82" s="40"/>
      <c r="TAN82" s="41"/>
      <c r="TAO82" s="40"/>
      <c r="TAP82" s="41"/>
      <c r="TAQ82" s="40"/>
      <c r="TAR82" s="41"/>
      <c r="TAS82" s="40"/>
      <c r="TAT82" s="41"/>
      <c r="TAU82" s="40"/>
      <c r="TAV82" s="41"/>
      <c r="TAW82" s="40"/>
      <c r="TAX82" s="41"/>
      <c r="TAY82" s="40"/>
      <c r="TAZ82" s="41"/>
      <c r="TBA82" s="40"/>
      <c r="TBB82" s="41"/>
      <c r="TBC82" s="40"/>
      <c r="TBD82" s="41"/>
      <c r="TBE82" s="40"/>
      <c r="TBF82" s="41"/>
      <c r="TBG82" s="40"/>
      <c r="TBH82" s="41"/>
      <c r="TBI82" s="40"/>
      <c r="TBJ82" s="41"/>
      <c r="TBK82" s="40"/>
      <c r="TBL82" s="41"/>
      <c r="TBM82" s="40"/>
      <c r="TBN82" s="41"/>
      <c r="TBO82" s="40"/>
      <c r="TBP82" s="41"/>
      <c r="TBQ82" s="40"/>
      <c r="TBR82" s="41"/>
      <c r="TBS82" s="40"/>
      <c r="TBT82" s="41"/>
      <c r="TBU82" s="40"/>
      <c r="TBV82" s="41"/>
      <c r="TBW82" s="40"/>
      <c r="TBX82" s="41"/>
      <c r="TBY82" s="40"/>
      <c r="TBZ82" s="41"/>
      <c r="TCA82" s="40"/>
      <c r="TCB82" s="41"/>
      <c r="TCC82" s="40"/>
      <c r="TCD82" s="41"/>
      <c r="TCE82" s="40"/>
      <c r="TCF82" s="41"/>
      <c r="TCG82" s="40"/>
      <c r="TCH82" s="41"/>
      <c r="TCI82" s="40"/>
      <c r="TCJ82" s="41"/>
      <c r="TCK82" s="40"/>
      <c r="TCL82" s="41"/>
      <c r="TCM82" s="40"/>
      <c r="TCN82" s="41"/>
      <c r="TCO82" s="40"/>
      <c r="TCP82" s="41"/>
      <c r="TCQ82" s="40"/>
      <c r="TCR82" s="41"/>
      <c r="TCS82" s="40"/>
      <c r="TCT82" s="41"/>
      <c r="TCU82" s="40"/>
      <c r="TCV82" s="41"/>
      <c r="TCW82" s="40"/>
      <c r="TCX82" s="41"/>
      <c r="TCY82" s="40"/>
      <c r="TCZ82" s="41"/>
      <c r="TDA82" s="40"/>
      <c r="TDB82" s="41"/>
      <c r="TDC82" s="40"/>
      <c r="TDD82" s="41"/>
      <c r="TDE82" s="40"/>
      <c r="TDF82" s="41"/>
      <c r="TDG82" s="40"/>
      <c r="TDH82" s="41"/>
      <c r="TDI82" s="40"/>
      <c r="TDJ82" s="41"/>
      <c r="TDK82" s="40"/>
      <c r="TDL82" s="41"/>
      <c r="TDM82" s="40"/>
      <c r="TDN82" s="41"/>
      <c r="TDO82" s="40"/>
      <c r="TDP82" s="41"/>
      <c r="TDQ82" s="40"/>
      <c r="TDR82" s="41"/>
      <c r="TDS82" s="40"/>
      <c r="TDT82" s="41"/>
      <c r="TDU82" s="40"/>
      <c r="TDV82" s="41"/>
      <c r="TDW82" s="40"/>
      <c r="TDX82" s="41"/>
      <c r="TDY82" s="40"/>
      <c r="TDZ82" s="41"/>
      <c r="TEA82" s="40"/>
      <c r="TEB82" s="41"/>
      <c r="TEC82" s="40"/>
      <c r="TED82" s="41"/>
      <c r="TEE82" s="40"/>
      <c r="TEF82" s="41"/>
      <c r="TEG82" s="40"/>
      <c r="TEH82" s="41"/>
      <c r="TEI82" s="40"/>
      <c r="TEJ82" s="41"/>
      <c r="TEK82" s="40"/>
      <c r="TEL82" s="41"/>
      <c r="TEM82" s="40"/>
      <c r="TEN82" s="41"/>
      <c r="TEO82" s="40"/>
      <c r="TEP82" s="41"/>
      <c r="TEQ82" s="40"/>
      <c r="TER82" s="41"/>
      <c r="TES82" s="40"/>
      <c r="TET82" s="41"/>
      <c r="TEU82" s="40"/>
      <c r="TEV82" s="41"/>
      <c r="TEW82" s="40"/>
      <c r="TEX82" s="41"/>
      <c r="TEY82" s="40"/>
      <c r="TEZ82" s="41"/>
      <c r="TFA82" s="40"/>
      <c r="TFB82" s="41"/>
      <c r="TFC82" s="40"/>
      <c r="TFD82" s="41"/>
      <c r="TFE82" s="40"/>
      <c r="TFF82" s="41"/>
      <c r="TFG82" s="40"/>
      <c r="TFH82" s="41"/>
      <c r="TFI82" s="40"/>
      <c r="TFJ82" s="41"/>
      <c r="TFK82" s="40"/>
      <c r="TFL82" s="41"/>
      <c r="TFM82" s="40"/>
      <c r="TFN82" s="41"/>
      <c r="TFO82" s="40"/>
      <c r="TFP82" s="41"/>
      <c r="TFQ82" s="40"/>
      <c r="TFR82" s="41"/>
      <c r="TFS82" s="40"/>
      <c r="TFT82" s="41"/>
      <c r="TFU82" s="40"/>
      <c r="TFV82" s="41"/>
      <c r="TFW82" s="40"/>
      <c r="TFX82" s="41"/>
      <c r="TFY82" s="40"/>
      <c r="TFZ82" s="41"/>
      <c r="TGA82" s="40"/>
      <c r="TGB82" s="41"/>
      <c r="TGC82" s="40"/>
      <c r="TGD82" s="41"/>
      <c r="TGE82" s="40"/>
      <c r="TGF82" s="41"/>
      <c r="TGG82" s="40"/>
      <c r="TGH82" s="41"/>
      <c r="TGI82" s="40"/>
      <c r="TGJ82" s="41"/>
      <c r="TGK82" s="40"/>
      <c r="TGL82" s="41"/>
      <c r="TGM82" s="40"/>
      <c r="TGN82" s="41"/>
      <c r="TGO82" s="40"/>
      <c r="TGP82" s="41"/>
      <c r="TGQ82" s="40"/>
      <c r="TGR82" s="41"/>
      <c r="TGS82" s="40"/>
      <c r="TGT82" s="41"/>
      <c r="TGU82" s="40"/>
      <c r="TGV82" s="41"/>
      <c r="TGW82" s="40"/>
      <c r="TGX82" s="41"/>
      <c r="TGY82" s="40"/>
      <c r="TGZ82" s="41"/>
      <c r="THA82" s="40"/>
      <c r="THB82" s="41"/>
      <c r="THC82" s="40"/>
      <c r="THD82" s="41"/>
      <c r="THE82" s="40"/>
      <c r="THF82" s="41"/>
      <c r="THG82" s="40"/>
      <c r="THH82" s="41"/>
      <c r="THI82" s="40"/>
      <c r="THJ82" s="41"/>
      <c r="THK82" s="40"/>
      <c r="THL82" s="41"/>
      <c r="THM82" s="40"/>
      <c r="THN82" s="41"/>
      <c r="THO82" s="40"/>
      <c r="THP82" s="41"/>
      <c r="THQ82" s="40"/>
      <c r="THR82" s="41"/>
      <c r="THS82" s="40"/>
      <c r="THT82" s="41"/>
      <c r="THU82" s="40"/>
      <c r="THV82" s="41"/>
      <c r="THW82" s="40"/>
      <c r="THX82" s="41"/>
      <c r="THY82" s="40"/>
      <c r="THZ82" s="41"/>
      <c r="TIA82" s="40"/>
      <c r="TIB82" s="41"/>
      <c r="TIC82" s="40"/>
      <c r="TID82" s="41"/>
      <c r="TIE82" s="40"/>
      <c r="TIF82" s="41"/>
      <c r="TIG82" s="40"/>
      <c r="TIH82" s="41"/>
      <c r="TII82" s="40"/>
      <c r="TIJ82" s="41"/>
      <c r="TIK82" s="40"/>
      <c r="TIL82" s="41"/>
      <c r="TIM82" s="40"/>
      <c r="TIN82" s="41"/>
      <c r="TIO82" s="40"/>
      <c r="TIP82" s="41"/>
      <c r="TIQ82" s="40"/>
      <c r="TIR82" s="41"/>
      <c r="TIS82" s="40"/>
      <c r="TIT82" s="41"/>
      <c r="TIU82" s="40"/>
      <c r="TIV82" s="41"/>
      <c r="TIW82" s="40"/>
      <c r="TIX82" s="41"/>
      <c r="TIY82" s="40"/>
      <c r="TIZ82" s="41"/>
      <c r="TJA82" s="40"/>
      <c r="TJB82" s="41"/>
      <c r="TJC82" s="40"/>
      <c r="TJD82" s="41"/>
      <c r="TJE82" s="40"/>
      <c r="TJF82" s="41"/>
      <c r="TJG82" s="40"/>
      <c r="TJH82" s="41"/>
      <c r="TJI82" s="40"/>
      <c r="TJJ82" s="41"/>
      <c r="TJK82" s="40"/>
      <c r="TJL82" s="41"/>
      <c r="TJM82" s="40"/>
      <c r="TJN82" s="41"/>
      <c r="TJO82" s="40"/>
      <c r="TJP82" s="41"/>
      <c r="TJQ82" s="40"/>
      <c r="TJR82" s="41"/>
      <c r="TJS82" s="40"/>
      <c r="TJT82" s="41"/>
      <c r="TJU82" s="40"/>
      <c r="TJV82" s="41"/>
      <c r="TJW82" s="40"/>
      <c r="TJX82" s="41"/>
      <c r="TJY82" s="40"/>
      <c r="TJZ82" s="41"/>
      <c r="TKA82" s="40"/>
      <c r="TKB82" s="41"/>
      <c r="TKC82" s="40"/>
      <c r="TKD82" s="41"/>
      <c r="TKE82" s="40"/>
      <c r="TKF82" s="41"/>
      <c r="TKG82" s="40"/>
      <c r="TKH82" s="41"/>
      <c r="TKI82" s="40"/>
      <c r="TKJ82" s="41"/>
      <c r="TKK82" s="40"/>
      <c r="TKL82" s="41"/>
      <c r="TKM82" s="40"/>
      <c r="TKN82" s="41"/>
      <c r="TKO82" s="40"/>
      <c r="TKP82" s="41"/>
      <c r="TKQ82" s="40"/>
      <c r="TKR82" s="41"/>
      <c r="TKS82" s="40"/>
      <c r="TKT82" s="41"/>
      <c r="TKU82" s="40"/>
      <c r="TKV82" s="41"/>
      <c r="TKW82" s="40"/>
      <c r="TKX82" s="41"/>
      <c r="TKY82" s="40"/>
      <c r="TKZ82" s="41"/>
      <c r="TLA82" s="40"/>
      <c r="TLB82" s="41"/>
      <c r="TLC82" s="40"/>
      <c r="TLD82" s="41"/>
      <c r="TLE82" s="40"/>
      <c r="TLF82" s="41"/>
      <c r="TLG82" s="40"/>
      <c r="TLH82" s="41"/>
      <c r="TLI82" s="40"/>
      <c r="TLJ82" s="41"/>
      <c r="TLK82" s="40"/>
      <c r="TLL82" s="41"/>
      <c r="TLM82" s="40"/>
      <c r="TLN82" s="41"/>
      <c r="TLO82" s="40"/>
      <c r="TLP82" s="41"/>
      <c r="TLQ82" s="40"/>
      <c r="TLR82" s="41"/>
      <c r="TLS82" s="40"/>
      <c r="TLT82" s="41"/>
      <c r="TLU82" s="40"/>
      <c r="TLV82" s="41"/>
      <c r="TLW82" s="40"/>
      <c r="TLX82" s="41"/>
      <c r="TLY82" s="40"/>
      <c r="TLZ82" s="41"/>
      <c r="TMA82" s="40"/>
      <c r="TMB82" s="41"/>
      <c r="TMC82" s="40"/>
      <c r="TMD82" s="41"/>
      <c r="TME82" s="40"/>
      <c r="TMF82" s="41"/>
      <c r="TMG82" s="40"/>
      <c r="TMH82" s="41"/>
      <c r="TMI82" s="40"/>
      <c r="TMJ82" s="41"/>
      <c r="TMK82" s="40"/>
      <c r="TML82" s="41"/>
      <c r="TMM82" s="40"/>
      <c r="TMN82" s="41"/>
      <c r="TMO82" s="40"/>
      <c r="TMP82" s="41"/>
      <c r="TMQ82" s="40"/>
      <c r="TMR82" s="41"/>
      <c r="TMS82" s="40"/>
      <c r="TMT82" s="41"/>
      <c r="TMU82" s="40"/>
      <c r="TMV82" s="41"/>
      <c r="TMW82" s="40"/>
      <c r="TMX82" s="41"/>
      <c r="TMY82" s="40"/>
      <c r="TMZ82" s="41"/>
      <c r="TNA82" s="40"/>
      <c r="TNB82" s="41"/>
      <c r="TNC82" s="40"/>
      <c r="TND82" s="41"/>
      <c r="TNE82" s="40"/>
      <c r="TNF82" s="41"/>
      <c r="TNG82" s="40"/>
      <c r="TNH82" s="41"/>
      <c r="TNI82" s="40"/>
      <c r="TNJ82" s="41"/>
      <c r="TNK82" s="40"/>
      <c r="TNL82" s="41"/>
      <c r="TNM82" s="40"/>
      <c r="TNN82" s="41"/>
      <c r="TNO82" s="40"/>
      <c r="TNP82" s="41"/>
      <c r="TNQ82" s="40"/>
      <c r="TNR82" s="41"/>
      <c r="TNS82" s="40"/>
      <c r="TNT82" s="41"/>
      <c r="TNU82" s="40"/>
      <c r="TNV82" s="41"/>
      <c r="TNW82" s="40"/>
      <c r="TNX82" s="41"/>
      <c r="TNY82" s="40"/>
      <c r="TNZ82" s="41"/>
      <c r="TOA82" s="40"/>
      <c r="TOB82" s="41"/>
      <c r="TOC82" s="40"/>
      <c r="TOD82" s="41"/>
      <c r="TOE82" s="40"/>
      <c r="TOF82" s="41"/>
      <c r="TOG82" s="40"/>
      <c r="TOH82" s="41"/>
      <c r="TOI82" s="40"/>
      <c r="TOJ82" s="41"/>
      <c r="TOK82" s="40"/>
      <c r="TOL82" s="41"/>
      <c r="TOM82" s="40"/>
      <c r="TON82" s="41"/>
      <c r="TOO82" s="40"/>
      <c r="TOP82" s="41"/>
      <c r="TOQ82" s="40"/>
      <c r="TOR82" s="41"/>
      <c r="TOS82" s="40"/>
      <c r="TOT82" s="41"/>
      <c r="TOU82" s="40"/>
      <c r="TOV82" s="41"/>
      <c r="TOW82" s="40"/>
      <c r="TOX82" s="41"/>
      <c r="TOY82" s="40"/>
      <c r="TOZ82" s="41"/>
      <c r="TPA82" s="40"/>
      <c r="TPB82" s="41"/>
      <c r="TPC82" s="40"/>
      <c r="TPD82" s="41"/>
      <c r="TPE82" s="40"/>
      <c r="TPF82" s="41"/>
      <c r="TPG82" s="40"/>
      <c r="TPH82" s="41"/>
      <c r="TPI82" s="40"/>
      <c r="TPJ82" s="41"/>
      <c r="TPK82" s="40"/>
      <c r="TPL82" s="41"/>
      <c r="TPM82" s="40"/>
      <c r="TPN82" s="41"/>
      <c r="TPO82" s="40"/>
      <c r="TPP82" s="41"/>
      <c r="TPQ82" s="40"/>
      <c r="TPR82" s="41"/>
      <c r="TPS82" s="40"/>
      <c r="TPT82" s="41"/>
      <c r="TPU82" s="40"/>
      <c r="TPV82" s="41"/>
      <c r="TPW82" s="40"/>
      <c r="TPX82" s="41"/>
      <c r="TPY82" s="40"/>
      <c r="TPZ82" s="41"/>
      <c r="TQA82" s="40"/>
      <c r="TQB82" s="41"/>
      <c r="TQC82" s="40"/>
      <c r="TQD82" s="41"/>
      <c r="TQE82" s="40"/>
      <c r="TQF82" s="41"/>
      <c r="TQG82" s="40"/>
      <c r="TQH82" s="41"/>
      <c r="TQI82" s="40"/>
      <c r="TQJ82" s="41"/>
      <c r="TQK82" s="40"/>
      <c r="TQL82" s="41"/>
      <c r="TQM82" s="40"/>
      <c r="TQN82" s="41"/>
      <c r="TQO82" s="40"/>
      <c r="TQP82" s="41"/>
      <c r="TQQ82" s="40"/>
      <c r="TQR82" s="41"/>
      <c r="TQS82" s="40"/>
      <c r="TQT82" s="41"/>
      <c r="TQU82" s="40"/>
      <c r="TQV82" s="41"/>
      <c r="TQW82" s="40"/>
      <c r="TQX82" s="41"/>
      <c r="TQY82" s="40"/>
      <c r="TQZ82" s="41"/>
      <c r="TRA82" s="40"/>
      <c r="TRB82" s="41"/>
      <c r="TRC82" s="40"/>
      <c r="TRD82" s="41"/>
      <c r="TRE82" s="40"/>
      <c r="TRF82" s="41"/>
      <c r="TRG82" s="40"/>
      <c r="TRH82" s="41"/>
      <c r="TRI82" s="40"/>
      <c r="TRJ82" s="41"/>
      <c r="TRK82" s="40"/>
      <c r="TRL82" s="41"/>
      <c r="TRM82" s="40"/>
      <c r="TRN82" s="41"/>
      <c r="TRO82" s="40"/>
      <c r="TRP82" s="41"/>
      <c r="TRQ82" s="40"/>
      <c r="TRR82" s="41"/>
      <c r="TRS82" s="40"/>
      <c r="TRT82" s="41"/>
      <c r="TRU82" s="40"/>
      <c r="TRV82" s="41"/>
      <c r="TRW82" s="40"/>
      <c r="TRX82" s="41"/>
      <c r="TRY82" s="40"/>
      <c r="TRZ82" s="41"/>
      <c r="TSA82" s="40"/>
      <c r="TSB82" s="41"/>
      <c r="TSC82" s="40"/>
      <c r="TSD82" s="41"/>
      <c r="TSE82" s="40"/>
      <c r="TSF82" s="41"/>
      <c r="TSG82" s="40"/>
      <c r="TSH82" s="41"/>
      <c r="TSI82" s="40"/>
      <c r="TSJ82" s="41"/>
      <c r="TSK82" s="40"/>
      <c r="TSL82" s="41"/>
      <c r="TSM82" s="40"/>
      <c r="TSN82" s="41"/>
      <c r="TSO82" s="40"/>
      <c r="TSP82" s="41"/>
      <c r="TSQ82" s="40"/>
      <c r="TSR82" s="41"/>
      <c r="TSS82" s="40"/>
      <c r="TST82" s="41"/>
      <c r="TSU82" s="40"/>
      <c r="TSV82" s="41"/>
      <c r="TSW82" s="40"/>
      <c r="TSX82" s="41"/>
      <c r="TSY82" s="40"/>
      <c r="TSZ82" s="41"/>
      <c r="TTA82" s="40"/>
      <c r="TTB82" s="41"/>
      <c r="TTC82" s="40"/>
      <c r="TTD82" s="41"/>
      <c r="TTE82" s="40"/>
      <c r="TTF82" s="41"/>
      <c r="TTG82" s="40"/>
      <c r="TTH82" s="41"/>
      <c r="TTI82" s="40"/>
      <c r="TTJ82" s="41"/>
      <c r="TTK82" s="40"/>
      <c r="TTL82" s="41"/>
      <c r="TTM82" s="40"/>
      <c r="TTN82" s="41"/>
      <c r="TTO82" s="40"/>
      <c r="TTP82" s="41"/>
      <c r="TTQ82" s="40"/>
      <c r="TTR82" s="41"/>
      <c r="TTS82" s="40"/>
      <c r="TTT82" s="41"/>
      <c r="TTU82" s="40"/>
      <c r="TTV82" s="41"/>
      <c r="TTW82" s="40"/>
      <c r="TTX82" s="41"/>
      <c r="TTY82" s="40"/>
      <c r="TTZ82" s="41"/>
      <c r="TUA82" s="40"/>
      <c r="TUB82" s="41"/>
      <c r="TUC82" s="40"/>
      <c r="TUD82" s="41"/>
      <c r="TUE82" s="40"/>
      <c r="TUF82" s="41"/>
      <c r="TUG82" s="40"/>
      <c r="TUH82" s="41"/>
      <c r="TUI82" s="40"/>
      <c r="TUJ82" s="41"/>
      <c r="TUK82" s="40"/>
      <c r="TUL82" s="41"/>
      <c r="TUM82" s="40"/>
      <c r="TUN82" s="41"/>
      <c r="TUO82" s="40"/>
      <c r="TUP82" s="41"/>
      <c r="TUQ82" s="40"/>
      <c r="TUR82" s="41"/>
      <c r="TUS82" s="40"/>
      <c r="TUT82" s="41"/>
      <c r="TUU82" s="40"/>
      <c r="TUV82" s="41"/>
      <c r="TUW82" s="40"/>
      <c r="TUX82" s="41"/>
      <c r="TUY82" s="40"/>
      <c r="TUZ82" s="41"/>
      <c r="TVA82" s="40"/>
      <c r="TVB82" s="41"/>
      <c r="TVC82" s="40"/>
      <c r="TVD82" s="41"/>
      <c r="TVE82" s="40"/>
      <c r="TVF82" s="41"/>
      <c r="TVG82" s="40"/>
      <c r="TVH82" s="41"/>
      <c r="TVI82" s="40"/>
      <c r="TVJ82" s="41"/>
      <c r="TVK82" s="40"/>
      <c r="TVL82" s="41"/>
      <c r="TVM82" s="40"/>
      <c r="TVN82" s="41"/>
      <c r="TVO82" s="40"/>
      <c r="TVP82" s="41"/>
      <c r="TVQ82" s="40"/>
      <c r="TVR82" s="41"/>
      <c r="TVS82" s="40"/>
      <c r="TVT82" s="41"/>
      <c r="TVU82" s="40"/>
      <c r="TVV82" s="41"/>
      <c r="TVW82" s="40"/>
      <c r="TVX82" s="41"/>
      <c r="TVY82" s="40"/>
      <c r="TVZ82" s="41"/>
      <c r="TWA82" s="40"/>
      <c r="TWB82" s="41"/>
      <c r="TWC82" s="40"/>
      <c r="TWD82" s="41"/>
      <c r="TWE82" s="40"/>
      <c r="TWF82" s="41"/>
      <c r="TWG82" s="40"/>
      <c r="TWH82" s="41"/>
      <c r="TWI82" s="40"/>
      <c r="TWJ82" s="41"/>
      <c r="TWK82" s="40"/>
      <c r="TWL82" s="41"/>
      <c r="TWM82" s="40"/>
      <c r="TWN82" s="41"/>
      <c r="TWO82" s="40"/>
      <c r="TWP82" s="41"/>
      <c r="TWQ82" s="40"/>
      <c r="TWR82" s="41"/>
      <c r="TWS82" s="40"/>
      <c r="TWT82" s="41"/>
      <c r="TWU82" s="40"/>
      <c r="TWV82" s="41"/>
      <c r="TWW82" s="40"/>
      <c r="TWX82" s="41"/>
      <c r="TWY82" s="40"/>
      <c r="TWZ82" s="41"/>
      <c r="TXA82" s="40"/>
      <c r="TXB82" s="41"/>
      <c r="TXC82" s="40"/>
      <c r="TXD82" s="41"/>
      <c r="TXE82" s="40"/>
      <c r="TXF82" s="41"/>
      <c r="TXG82" s="40"/>
      <c r="TXH82" s="41"/>
      <c r="TXI82" s="40"/>
      <c r="TXJ82" s="41"/>
      <c r="TXK82" s="40"/>
      <c r="TXL82" s="41"/>
      <c r="TXM82" s="40"/>
      <c r="TXN82" s="41"/>
      <c r="TXO82" s="40"/>
      <c r="TXP82" s="41"/>
      <c r="TXQ82" s="40"/>
      <c r="TXR82" s="41"/>
      <c r="TXS82" s="40"/>
      <c r="TXT82" s="41"/>
      <c r="TXU82" s="40"/>
      <c r="TXV82" s="41"/>
      <c r="TXW82" s="40"/>
      <c r="TXX82" s="41"/>
      <c r="TXY82" s="40"/>
      <c r="TXZ82" s="41"/>
      <c r="TYA82" s="40"/>
      <c r="TYB82" s="41"/>
      <c r="TYC82" s="40"/>
      <c r="TYD82" s="41"/>
      <c r="TYE82" s="40"/>
      <c r="TYF82" s="41"/>
      <c r="TYG82" s="40"/>
      <c r="TYH82" s="41"/>
      <c r="TYI82" s="40"/>
      <c r="TYJ82" s="41"/>
      <c r="TYK82" s="40"/>
      <c r="TYL82" s="41"/>
      <c r="TYM82" s="40"/>
      <c r="TYN82" s="41"/>
      <c r="TYO82" s="40"/>
      <c r="TYP82" s="41"/>
      <c r="TYQ82" s="40"/>
      <c r="TYR82" s="41"/>
      <c r="TYS82" s="40"/>
      <c r="TYT82" s="41"/>
      <c r="TYU82" s="40"/>
      <c r="TYV82" s="41"/>
      <c r="TYW82" s="40"/>
      <c r="TYX82" s="41"/>
      <c r="TYY82" s="40"/>
      <c r="TYZ82" s="41"/>
      <c r="TZA82" s="40"/>
      <c r="TZB82" s="41"/>
      <c r="TZC82" s="40"/>
      <c r="TZD82" s="41"/>
      <c r="TZE82" s="40"/>
      <c r="TZF82" s="41"/>
      <c r="TZG82" s="40"/>
      <c r="TZH82" s="41"/>
      <c r="TZI82" s="40"/>
      <c r="TZJ82" s="41"/>
      <c r="TZK82" s="40"/>
      <c r="TZL82" s="41"/>
      <c r="TZM82" s="40"/>
      <c r="TZN82" s="41"/>
      <c r="TZO82" s="40"/>
      <c r="TZP82" s="41"/>
      <c r="TZQ82" s="40"/>
      <c r="TZR82" s="41"/>
      <c r="TZS82" s="40"/>
      <c r="TZT82" s="41"/>
      <c r="TZU82" s="40"/>
      <c r="TZV82" s="41"/>
      <c r="TZW82" s="40"/>
      <c r="TZX82" s="41"/>
      <c r="TZY82" s="40"/>
      <c r="TZZ82" s="41"/>
      <c r="UAA82" s="40"/>
      <c r="UAB82" s="41"/>
      <c r="UAC82" s="40"/>
      <c r="UAD82" s="41"/>
      <c r="UAE82" s="40"/>
      <c r="UAF82" s="41"/>
      <c r="UAG82" s="40"/>
      <c r="UAH82" s="41"/>
      <c r="UAI82" s="40"/>
      <c r="UAJ82" s="41"/>
      <c r="UAK82" s="40"/>
      <c r="UAL82" s="41"/>
      <c r="UAM82" s="40"/>
      <c r="UAN82" s="41"/>
      <c r="UAO82" s="40"/>
      <c r="UAP82" s="41"/>
      <c r="UAQ82" s="40"/>
      <c r="UAR82" s="41"/>
      <c r="UAS82" s="40"/>
      <c r="UAT82" s="41"/>
      <c r="UAU82" s="40"/>
      <c r="UAV82" s="41"/>
      <c r="UAW82" s="40"/>
      <c r="UAX82" s="41"/>
      <c r="UAY82" s="40"/>
      <c r="UAZ82" s="41"/>
      <c r="UBA82" s="40"/>
      <c r="UBB82" s="41"/>
      <c r="UBC82" s="40"/>
      <c r="UBD82" s="41"/>
      <c r="UBE82" s="40"/>
      <c r="UBF82" s="41"/>
      <c r="UBG82" s="40"/>
      <c r="UBH82" s="41"/>
      <c r="UBI82" s="40"/>
      <c r="UBJ82" s="41"/>
      <c r="UBK82" s="40"/>
      <c r="UBL82" s="41"/>
      <c r="UBM82" s="40"/>
      <c r="UBN82" s="41"/>
      <c r="UBO82" s="40"/>
      <c r="UBP82" s="41"/>
      <c r="UBQ82" s="40"/>
      <c r="UBR82" s="41"/>
      <c r="UBS82" s="40"/>
      <c r="UBT82" s="41"/>
      <c r="UBU82" s="40"/>
      <c r="UBV82" s="41"/>
      <c r="UBW82" s="40"/>
      <c r="UBX82" s="41"/>
      <c r="UBY82" s="40"/>
      <c r="UBZ82" s="41"/>
      <c r="UCA82" s="40"/>
      <c r="UCB82" s="41"/>
      <c r="UCC82" s="40"/>
      <c r="UCD82" s="41"/>
      <c r="UCE82" s="40"/>
      <c r="UCF82" s="41"/>
      <c r="UCG82" s="40"/>
      <c r="UCH82" s="41"/>
      <c r="UCI82" s="40"/>
      <c r="UCJ82" s="41"/>
      <c r="UCK82" s="40"/>
      <c r="UCL82" s="41"/>
      <c r="UCM82" s="40"/>
      <c r="UCN82" s="41"/>
      <c r="UCO82" s="40"/>
      <c r="UCP82" s="41"/>
      <c r="UCQ82" s="40"/>
      <c r="UCR82" s="41"/>
      <c r="UCS82" s="40"/>
      <c r="UCT82" s="41"/>
      <c r="UCU82" s="40"/>
      <c r="UCV82" s="41"/>
      <c r="UCW82" s="40"/>
      <c r="UCX82" s="41"/>
      <c r="UCY82" s="40"/>
      <c r="UCZ82" s="41"/>
      <c r="UDA82" s="40"/>
      <c r="UDB82" s="41"/>
      <c r="UDC82" s="40"/>
      <c r="UDD82" s="41"/>
      <c r="UDE82" s="40"/>
      <c r="UDF82" s="41"/>
      <c r="UDG82" s="40"/>
      <c r="UDH82" s="41"/>
      <c r="UDI82" s="40"/>
      <c r="UDJ82" s="41"/>
      <c r="UDK82" s="40"/>
      <c r="UDL82" s="41"/>
      <c r="UDM82" s="40"/>
      <c r="UDN82" s="41"/>
      <c r="UDO82" s="40"/>
      <c r="UDP82" s="41"/>
      <c r="UDQ82" s="40"/>
      <c r="UDR82" s="41"/>
      <c r="UDS82" s="40"/>
      <c r="UDT82" s="41"/>
      <c r="UDU82" s="40"/>
      <c r="UDV82" s="41"/>
      <c r="UDW82" s="40"/>
      <c r="UDX82" s="41"/>
      <c r="UDY82" s="40"/>
      <c r="UDZ82" s="41"/>
      <c r="UEA82" s="40"/>
      <c r="UEB82" s="41"/>
      <c r="UEC82" s="40"/>
      <c r="UED82" s="41"/>
      <c r="UEE82" s="40"/>
      <c r="UEF82" s="41"/>
      <c r="UEG82" s="40"/>
      <c r="UEH82" s="41"/>
      <c r="UEI82" s="40"/>
      <c r="UEJ82" s="41"/>
      <c r="UEK82" s="40"/>
      <c r="UEL82" s="41"/>
      <c r="UEM82" s="40"/>
      <c r="UEN82" s="41"/>
      <c r="UEO82" s="40"/>
      <c r="UEP82" s="41"/>
      <c r="UEQ82" s="40"/>
      <c r="UER82" s="41"/>
      <c r="UES82" s="40"/>
      <c r="UET82" s="41"/>
      <c r="UEU82" s="40"/>
      <c r="UEV82" s="41"/>
      <c r="UEW82" s="40"/>
      <c r="UEX82" s="41"/>
      <c r="UEY82" s="40"/>
      <c r="UEZ82" s="41"/>
      <c r="UFA82" s="40"/>
      <c r="UFB82" s="41"/>
      <c r="UFC82" s="40"/>
      <c r="UFD82" s="41"/>
      <c r="UFE82" s="40"/>
      <c r="UFF82" s="41"/>
      <c r="UFG82" s="40"/>
      <c r="UFH82" s="41"/>
      <c r="UFI82" s="40"/>
      <c r="UFJ82" s="41"/>
      <c r="UFK82" s="40"/>
      <c r="UFL82" s="41"/>
      <c r="UFM82" s="40"/>
      <c r="UFN82" s="41"/>
      <c r="UFO82" s="40"/>
      <c r="UFP82" s="41"/>
      <c r="UFQ82" s="40"/>
      <c r="UFR82" s="41"/>
      <c r="UFS82" s="40"/>
      <c r="UFT82" s="41"/>
      <c r="UFU82" s="40"/>
      <c r="UFV82" s="41"/>
      <c r="UFW82" s="40"/>
      <c r="UFX82" s="41"/>
      <c r="UFY82" s="40"/>
      <c r="UFZ82" s="41"/>
      <c r="UGA82" s="40"/>
      <c r="UGB82" s="41"/>
      <c r="UGC82" s="40"/>
      <c r="UGD82" s="41"/>
      <c r="UGE82" s="40"/>
      <c r="UGF82" s="41"/>
      <c r="UGG82" s="40"/>
      <c r="UGH82" s="41"/>
      <c r="UGI82" s="40"/>
      <c r="UGJ82" s="41"/>
      <c r="UGK82" s="40"/>
      <c r="UGL82" s="41"/>
      <c r="UGM82" s="40"/>
      <c r="UGN82" s="41"/>
      <c r="UGO82" s="40"/>
      <c r="UGP82" s="41"/>
      <c r="UGQ82" s="40"/>
      <c r="UGR82" s="41"/>
      <c r="UGS82" s="40"/>
      <c r="UGT82" s="41"/>
      <c r="UGU82" s="40"/>
      <c r="UGV82" s="41"/>
      <c r="UGW82" s="40"/>
      <c r="UGX82" s="41"/>
      <c r="UGY82" s="40"/>
      <c r="UGZ82" s="41"/>
      <c r="UHA82" s="40"/>
      <c r="UHB82" s="41"/>
      <c r="UHC82" s="40"/>
      <c r="UHD82" s="41"/>
      <c r="UHE82" s="40"/>
      <c r="UHF82" s="41"/>
      <c r="UHG82" s="40"/>
      <c r="UHH82" s="41"/>
      <c r="UHI82" s="40"/>
      <c r="UHJ82" s="41"/>
      <c r="UHK82" s="40"/>
      <c r="UHL82" s="41"/>
      <c r="UHM82" s="40"/>
      <c r="UHN82" s="41"/>
      <c r="UHO82" s="40"/>
      <c r="UHP82" s="41"/>
      <c r="UHQ82" s="40"/>
      <c r="UHR82" s="41"/>
      <c r="UHS82" s="40"/>
      <c r="UHT82" s="41"/>
      <c r="UHU82" s="40"/>
      <c r="UHV82" s="41"/>
      <c r="UHW82" s="40"/>
      <c r="UHX82" s="41"/>
      <c r="UHY82" s="40"/>
      <c r="UHZ82" s="41"/>
      <c r="UIA82" s="40"/>
      <c r="UIB82" s="41"/>
      <c r="UIC82" s="40"/>
      <c r="UID82" s="41"/>
      <c r="UIE82" s="40"/>
      <c r="UIF82" s="41"/>
      <c r="UIG82" s="40"/>
      <c r="UIH82" s="41"/>
      <c r="UII82" s="40"/>
      <c r="UIJ82" s="41"/>
      <c r="UIK82" s="40"/>
      <c r="UIL82" s="41"/>
      <c r="UIM82" s="40"/>
      <c r="UIN82" s="41"/>
      <c r="UIO82" s="40"/>
      <c r="UIP82" s="41"/>
      <c r="UIQ82" s="40"/>
      <c r="UIR82" s="41"/>
      <c r="UIS82" s="40"/>
      <c r="UIT82" s="41"/>
      <c r="UIU82" s="40"/>
      <c r="UIV82" s="41"/>
      <c r="UIW82" s="40"/>
      <c r="UIX82" s="41"/>
      <c r="UIY82" s="40"/>
      <c r="UIZ82" s="41"/>
      <c r="UJA82" s="40"/>
      <c r="UJB82" s="41"/>
      <c r="UJC82" s="40"/>
      <c r="UJD82" s="41"/>
      <c r="UJE82" s="40"/>
      <c r="UJF82" s="41"/>
      <c r="UJG82" s="40"/>
      <c r="UJH82" s="41"/>
      <c r="UJI82" s="40"/>
      <c r="UJJ82" s="41"/>
      <c r="UJK82" s="40"/>
      <c r="UJL82" s="41"/>
      <c r="UJM82" s="40"/>
      <c r="UJN82" s="41"/>
      <c r="UJO82" s="40"/>
      <c r="UJP82" s="41"/>
      <c r="UJQ82" s="40"/>
      <c r="UJR82" s="41"/>
      <c r="UJS82" s="40"/>
      <c r="UJT82" s="41"/>
      <c r="UJU82" s="40"/>
      <c r="UJV82" s="41"/>
      <c r="UJW82" s="40"/>
      <c r="UJX82" s="41"/>
      <c r="UJY82" s="40"/>
      <c r="UJZ82" s="41"/>
      <c r="UKA82" s="40"/>
      <c r="UKB82" s="41"/>
      <c r="UKC82" s="40"/>
      <c r="UKD82" s="41"/>
      <c r="UKE82" s="40"/>
      <c r="UKF82" s="41"/>
      <c r="UKG82" s="40"/>
      <c r="UKH82" s="41"/>
      <c r="UKI82" s="40"/>
      <c r="UKJ82" s="41"/>
      <c r="UKK82" s="40"/>
      <c r="UKL82" s="41"/>
      <c r="UKM82" s="40"/>
      <c r="UKN82" s="41"/>
      <c r="UKO82" s="40"/>
      <c r="UKP82" s="41"/>
      <c r="UKQ82" s="40"/>
      <c r="UKR82" s="41"/>
      <c r="UKS82" s="40"/>
      <c r="UKT82" s="41"/>
      <c r="UKU82" s="40"/>
      <c r="UKV82" s="41"/>
      <c r="UKW82" s="40"/>
      <c r="UKX82" s="41"/>
      <c r="UKY82" s="40"/>
      <c r="UKZ82" s="41"/>
      <c r="ULA82" s="40"/>
      <c r="ULB82" s="41"/>
      <c r="ULC82" s="40"/>
      <c r="ULD82" s="41"/>
      <c r="ULE82" s="40"/>
      <c r="ULF82" s="41"/>
      <c r="ULG82" s="40"/>
      <c r="ULH82" s="41"/>
      <c r="ULI82" s="40"/>
      <c r="ULJ82" s="41"/>
      <c r="ULK82" s="40"/>
      <c r="ULL82" s="41"/>
      <c r="ULM82" s="40"/>
      <c r="ULN82" s="41"/>
      <c r="ULO82" s="40"/>
      <c r="ULP82" s="41"/>
      <c r="ULQ82" s="40"/>
      <c r="ULR82" s="41"/>
      <c r="ULS82" s="40"/>
      <c r="ULT82" s="41"/>
      <c r="ULU82" s="40"/>
      <c r="ULV82" s="41"/>
      <c r="ULW82" s="40"/>
      <c r="ULX82" s="41"/>
      <c r="ULY82" s="40"/>
      <c r="ULZ82" s="41"/>
      <c r="UMA82" s="40"/>
      <c r="UMB82" s="41"/>
      <c r="UMC82" s="40"/>
      <c r="UMD82" s="41"/>
      <c r="UME82" s="40"/>
      <c r="UMF82" s="41"/>
      <c r="UMG82" s="40"/>
      <c r="UMH82" s="41"/>
      <c r="UMI82" s="40"/>
      <c r="UMJ82" s="41"/>
      <c r="UMK82" s="40"/>
      <c r="UML82" s="41"/>
      <c r="UMM82" s="40"/>
      <c r="UMN82" s="41"/>
      <c r="UMO82" s="40"/>
      <c r="UMP82" s="41"/>
      <c r="UMQ82" s="40"/>
      <c r="UMR82" s="41"/>
      <c r="UMS82" s="40"/>
      <c r="UMT82" s="41"/>
      <c r="UMU82" s="40"/>
      <c r="UMV82" s="41"/>
      <c r="UMW82" s="40"/>
      <c r="UMX82" s="41"/>
      <c r="UMY82" s="40"/>
      <c r="UMZ82" s="41"/>
      <c r="UNA82" s="40"/>
      <c r="UNB82" s="41"/>
      <c r="UNC82" s="40"/>
      <c r="UND82" s="41"/>
      <c r="UNE82" s="40"/>
      <c r="UNF82" s="41"/>
      <c r="UNG82" s="40"/>
      <c r="UNH82" s="41"/>
      <c r="UNI82" s="40"/>
      <c r="UNJ82" s="41"/>
      <c r="UNK82" s="40"/>
      <c r="UNL82" s="41"/>
      <c r="UNM82" s="40"/>
      <c r="UNN82" s="41"/>
      <c r="UNO82" s="40"/>
      <c r="UNP82" s="41"/>
      <c r="UNQ82" s="40"/>
      <c r="UNR82" s="41"/>
      <c r="UNS82" s="40"/>
      <c r="UNT82" s="41"/>
      <c r="UNU82" s="40"/>
      <c r="UNV82" s="41"/>
      <c r="UNW82" s="40"/>
      <c r="UNX82" s="41"/>
      <c r="UNY82" s="40"/>
      <c r="UNZ82" s="41"/>
      <c r="UOA82" s="40"/>
      <c r="UOB82" s="41"/>
      <c r="UOC82" s="40"/>
      <c r="UOD82" s="41"/>
      <c r="UOE82" s="40"/>
      <c r="UOF82" s="41"/>
      <c r="UOG82" s="40"/>
      <c r="UOH82" s="41"/>
      <c r="UOI82" s="40"/>
      <c r="UOJ82" s="41"/>
      <c r="UOK82" s="40"/>
      <c r="UOL82" s="41"/>
      <c r="UOM82" s="40"/>
      <c r="UON82" s="41"/>
      <c r="UOO82" s="40"/>
      <c r="UOP82" s="41"/>
      <c r="UOQ82" s="40"/>
      <c r="UOR82" s="41"/>
      <c r="UOS82" s="40"/>
      <c r="UOT82" s="41"/>
      <c r="UOU82" s="40"/>
      <c r="UOV82" s="41"/>
      <c r="UOW82" s="40"/>
      <c r="UOX82" s="41"/>
      <c r="UOY82" s="40"/>
      <c r="UOZ82" s="41"/>
      <c r="UPA82" s="40"/>
      <c r="UPB82" s="41"/>
      <c r="UPC82" s="40"/>
      <c r="UPD82" s="41"/>
      <c r="UPE82" s="40"/>
      <c r="UPF82" s="41"/>
      <c r="UPG82" s="40"/>
      <c r="UPH82" s="41"/>
      <c r="UPI82" s="40"/>
      <c r="UPJ82" s="41"/>
      <c r="UPK82" s="40"/>
      <c r="UPL82" s="41"/>
      <c r="UPM82" s="40"/>
      <c r="UPN82" s="41"/>
      <c r="UPO82" s="40"/>
      <c r="UPP82" s="41"/>
      <c r="UPQ82" s="40"/>
      <c r="UPR82" s="41"/>
      <c r="UPS82" s="40"/>
      <c r="UPT82" s="41"/>
      <c r="UPU82" s="40"/>
      <c r="UPV82" s="41"/>
      <c r="UPW82" s="40"/>
      <c r="UPX82" s="41"/>
      <c r="UPY82" s="40"/>
      <c r="UPZ82" s="41"/>
      <c r="UQA82" s="40"/>
      <c r="UQB82" s="41"/>
      <c r="UQC82" s="40"/>
      <c r="UQD82" s="41"/>
      <c r="UQE82" s="40"/>
      <c r="UQF82" s="41"/>
      <c r="UQG82" s="40"/>
      <c r="UQH82" s="41"/>
      <c r="UQI82" s="40"/>
      <c r="UQJ82" s="41"/>
      <c r="UQK82" s="40"/>
      <c r="UQL82" s="41"/>
      <c r="UQM82" s="40"/>
      <c r="UQN82" s="41"/>
      <c r="UQO82" s="40"/>
      <c r="UQP82" s="41"/>
      <c r="UQQ82" s="40"/>
      <c r="UQR82" s="41"/>
      <c r="UQS82" s="40"/>
      <c r="UQT82" s="41"/>
      <c r="UQU82" s="40"/>
      <c r="UQV82" s="41"/>
      <c r="UQW82" s="40"/>
      <c r="UQX82" s="41"/>
      <c r="UQY82" s="40"/>
      <c r="UQZ82" s="41"/>
      <c r="URA82" s="40"/>
      <c r="URB82" s="41"/>
      <c r="URC82" s="40"/>
      <c r="URD82" s="41"/>
      <c r="URE82" s="40"/>
      <c r="URF82" s="41"/>
      <c r="URG82" s="40"/>
      <c r="URH82" s="41"/>
      <c r="URI82" s="40"/>
      <c r="URJ82" s="41"/>
      <c r="URK82" s="40"/>
      <c r="URL82" s="41"/>
      <c r="URM82" s="40"/>
      <c r="URN82" s="41"/>
      <c r="URO82" s="40"/>
      <c r="URP82" s="41"/>
      <c r="URQ82" s="40"/>
      <c r="URR82" s="41"/>
      <c r="URS82" s="40"/>
      <c r="URT82" s="41"/>
      <c r="URU82" s="40"/>
      <c r="URV82" s="41"/>
      <c r="URW82" s="40"/>
      <c r="URX82" s="41"/>
      <c r="URY82" s="40"/>
      <c r="URZ82" s="41"/>
      <c r="USA82" s="40"/>
      <c r="USB82" s="41"/>
      <c r="USC82" s="40"/>
      <c r="USD82" s="41"/>
      <c r="USE82" s="40"/>
      <c r="USF82" s="41"/>
      <c r="USG82" s="40"/>
      <c r="USH82" s="41"/>
      <c r="USI82" s="40"/>
      <c r="USJ82" s="41"/>
      <c r="USK82" s="40"/>
      <c r="USL82" s="41"/>
      <c r="USM82" s="40"/>
      <c r="USN82" s="41"/>
      <c r="USO82" s="40"/>
      <c r="USP82" s="41"/>
      <c r="USQ82" s="40"/>
      <c r="USR82" s="41"/>
      <c r="USS82" s="40"/>
      <c r="UST82" s="41"/>
      <c r="USU82" s="40"/>
      <c r="USV82" s="41"/>
      <c r="USW82" s="40"/>
      <c r="USX82" s="41"/>
      <c r="USY82" s="40"/>
      <c r="USZ82" s="41"/>
      <c r="UTA82" s="40"/>
      <c r="UTB82" s="41"/>
      <c r="UTC82" s="40"/>
      <c r="UTD82" s="41"/>
      <c r="UTE82" s="40"/>
      <c r="UTF82" s="41"/>
      <c r="UTG82" s="40"/>
      <c r="UTH82" s="41"/>
      <c r="UTI82" s="40"/>
      <c r="UTJ82" s="41"/>
      <c r="UTK82" s="40"/>
      <c r="UTL82" s="41"/>
      <c r="UTM82" s="40"/>
      <c r="UTN82" s="41"/>
      <c r="UTO82" s="40"/>
      <c r="UTP82" s="41"/>
      <c r="UTQ82" s="40"/>
      <c r="UTR82" s="41"/>
      <c r="UTS82" s="40"/>
      <c r="UTT82" s="41"/>
      <c r="UTU82" s="40"/>
      <c r="UTV82" s="41"/>
      <c r="UTW82" s="40"/>
      <c r="UTX82" s="41"/>
      <c r="UTY82" s="40"/>
      <c r="UTZ82" s="41"/>
      <c r="UUA82" s="40"/>
      <c r="UUB82" s="41"/>
      <c r="UUC82" s="40"/>
      <c r="UUD82" s="41"/>
      <c r="UUE82" s="40"/>
      <c r="UUF82" s="41"/>
      <c r="UUG82" s="40"/>
      <c r="UUH82" s="41"/>
      <c r="UUI82" s="40"/>
      <c r="UUJ82" s="41"/>
      <c r="UUK82" s="40"/>
      <c r="UUL82" s="41"/>
      <c r="UUM82" s="40"/>
      <c r="UUN82" s="41"/>
      <c r="UUO82" s="40"/>
      <c r="UUP82" s="41"/>
      <c r="UUQ82" s="40"/>
      <c r="UUR82" s="41"/>
      <c r="UUS82" s="40"/>
      <c r="UUT82" s="41"/>
      <c r="UUU82" s="40"/>
      <c r="UUV82" s="41"/>
      <c r="UUW82" s="40"/>
      <c r="UUX82" s="41"/>
      <c r="UUY82" s="40"/>
      <c r="UUZ82" s="41"/>
      <c r="UVA82" s="40"/>
      <c r="UVB82" s="41"/>
      <c r="UVC82" s="40"/>
      <c r="UVD82" s="41"/>
      <c r="UVE82" s="40"/>
      <c r="UVF82" s="41"/>
      <c r="UVG82" s="40"/>
      <c r="UVH82" s="41"/>
      <c r="UVI82" s="40"/>
      <c r="UVJ82" s="41"/>
      <c r="UVK82" s="40"/>
      <c r="UVL82" s="41"/>
      <c r="UVM82" s="40"/>
      <c r="UVN82" s="41"/>
      <c r="UVO82" s="40"/>
      <c r="UVP82" s="41"/>
      <c r="UVQ82" s="40"/>
      <c r="UVR82" s="41"/>
      <c r="UVS82" s="40"/>
      <c r="UVT82" s="41"/>
      <c r="UVU82" s="40"/>
      <c r="UVV82" s="41"/>
      <c r="UVW82" s="40"/>
      <c r="UVX82" s="41"/>
      <c r="UVY82" s="40"/>
      <c r="UVZ82" s="41"/>
      <c r="UWA82" s="40"/>
      <c r="UWB82" s="41"/>
      <c r="UWC82" s="40"/>
      <c r="UWD82" s="41"/>
      <c r="UWE82" s="40"/>
      <c r="UWF82" s="41"/>
      <c r="UWG82" s="40"/>
      <c r="UWH82" s="41"/>
      <c r="UWI82" s="40"/>
      <c r="UWJ82" s="41"/>
      <c r="UWK82" s="40"/>
      <c r="UWL82" s="41"/>
      <c r="UWM82" s="40"/>
      <c r="UWN82" s="41"/>
      <c r="UWO82" s="40"/>
      <c r="UWP82" s="41"/>
      <c r="UWQ82" s="40"/>
      <c r="UWR82" s="41"/>
      <c r="UWS82" s="40"/>
      <c r="UWT82" s="41"/>
      <c r="UWU82" s="40"/>
      <c r="UWV82" s="41"/>
      <c r="UWW82" s="40"/>
      <c r="UWX82" s="41"/>
      <c r="UWY82" s="40"/>
      <c r="UWZ82" s="41"/>
      <c r="UXA82" s="40"/>
      <c r="UXB82" s="41"/>
      <c r="UXC82" s="40"/>
      <c r="UXD82" s="41"/>
      <c r="UXE82" s="40"/>
      <c r="UXF82" s="41"/>
      <c r="UXG82" s="40"/>
      <c r="UXH82" s="41"/>
      <c r="UXI82" s="40"/>
      <c r="UXJ82" s="41"/>
      <c r="UXK82" s="40"/>
      <c r="UXL82" s="41"/>
      <c r="UXM82" s="40"/>
      <c r="UXN82" s="41"/>
      <c r="UXO82" s="40"/>
      <c r="UXP82" s="41"/>
      <c r="UXQ82" s="40"/>
      <c r="UXR82" s="41"/>
      <c r="UXS82" s="40"/>
      <c r="UXT82" s="41"/>
      <c r="UXU82" s="40"/>
      <c r="UXV82" s="41"/>
      <c r="UXW82" s="40"/>
      <c r="UXX82" s="41"/>
      <c r="UXY82" s="40"/>
      <c r="UXZ82" s="41"/>
      <c r="UYA82" s="40"/>
      <c r="UYB82" s="41"/>
      <c r="UYC82" s="40"/>
      <c r="UYD82" s="41"/>
      <c r="UYE82" s="40"/>
      <c r="UYF82" s="41"/>
      <c r="UYG82" s="40"/>
      <c r="UYH82" s="41"/>
      <c r="UYI82" s="40"/>
      <c r="UYJ82" s="41"/>
      <c r="UYK82" s="40"/>
      <c r="UYL82" s="41"/>
      <c r="UYM82" s="40"/>
      <c r="UYN82" s="41"/>
      <c r="UYO82" s="40"/>
      <c r="UYP82" s="41"/>
      <c r="UYQ82" s="40"/>
      <c r="UYR82" s="41"/>
      <c r="UYS82" s="40"/>
      <c r="UYT82" s="41"/>
      <c r="UYU82" s="40"/>
      <c r="UYV82" s="41"/>
      <c r="UYW82" s="40"/>
      <c r="UYX82" s="41"/>
      <c r="UYY82" s="40"/>
      <c r="UYZ82" s="41"/>
      <c r="UZA82" s="40"/>
      <c r="UZB82" s="41"/>
      <c r="UZC82" s="40"/>
      <c r="UZD82" s="41"/>
      <c r="UZE82" s="40"/>
      <c r="UZF82" s="41"/>
      <c r="UZG82" s="40"/>
      <c r="UZH82" s="41"/>
      <c r="UZI82" s="40"/>
      <c r="UZJ82" s="41"/>
      <c r="UZK82" s="40"/>
      <c r="UZL82" s="41"/>
      <c r="UZM82" s="40"/>
      <c r="UZN82" s="41"/>
      <c r="UZO82" s="40"/>
      <c r="UZP82" s="41"/>
      <c r="UZQ82" s="40"/>
      <c r="UZR82" s="41"/>
      <c r="UZS82" s="40"/>
      <c r="UZT82" s="41"/>
      <c r="UZU82" s="40"/>
      <c r="UZV82" s="41"/>
      <c r="UZW82" s="40"/>
      <c r="UZX82" s="41"/>
      <c r="UZY82" s="40"/>
      <c r="UZZ82" s="41"/>
      <c r="VAA82" s="40"/>
      <c r="VAB82" s="41"/>
      <c r="VAC82" s="40"/>
      <c r="VAD82" s="41"/>
      <c r="VAE82" s="40"/>
      <c r="VAF82" s="41"/>
      <c r="VAG82" s="40"/>
      <c r="VAH82" s="41"/>
      <c r="VAI82" s="40"/>
      <c r="VAJ82" s="41"/>
      <c r="VAK82" s="40"/>
      <c r="VAL82" s="41"/>
      <c r="VAM82" s="40"/>
      <c r="VAN82" s="41"/>
      <c r="VAO82" s="40"/>
      <c r="VAP82" s="41"/>
      <c r="VAQ82" s="40"/>
      <c r="VAR82" s="41"/>
      <c r="VAS82" s="40"/>
      <c r="VAT82" s="41"/>
      <c r="VAU82" s="40"/>
      <c r="VAV82" s="41"/>
      <c r="VAW82" s="40"/>
      <c r="VAX82" s="41"/>
      <c r="VAY82" s="40"/>
      <c r="VAZ82" s="41"/>
      <c r="VBA82" s="40"/>
      <c r="VBB82" s="41"/>
      <c r="VBC82" s="40"/>
      <c r="VBD82" s="41"/>
      <c r="VBE82" s="40"/>
      <c r="VBF82" s="41"/>
      <c r="VBG82" s="40"/>
      <c r="VBH82" s="41"/>
      <c r="VBI82" s="40"/>
      <c r="VBJ82" s="41"/>
      <c r="VBK82" s="40"/>
      <c r="VBL82" s="41"/>
      <c r="VBM82" s="40"/>
      <c r="VBN82" s="41"/>
      <c r="VBO82" s="40"/>
      <c r="VBP82" s="41"/>
      <c r="VBQ82" s="40"/>
      <c r="VBR82" s="41"/>
      <c r="VBS82" s="40"/>
      <c r="VBT82" s="41"/>
      <c r="VBU82" s="40"/>
      <c r="VBV82" s="41"/>
      <c r="VBW82" s="40"/>
      <c r="VBX82" s="41"/>
      <c r="VBY82" s="40"/>
      <c r="VBZ82" s="41"/>
      <c r="VCA82" s="40"/>
      <c r="VCB82" s="41"/>
      <c r="VCC82" s="40"/>
      <c r="VCD82" s="41"/>
      <c r="VCE82" s="40"/>
      <c r="VCF82" s="41"/>
      <c r="VCG82" s="40"/>
      <c r="VCH82" s="41"/>
      <c r="VCI82" s="40"/>
      <c r="VCJ82" s="41"/>
      <c r="VCK82" s="40"/>
      <c r="VCL82" s="41"/>
      <c r="VCM82" s="40"/>
      <c r="VCN82" s="41"/>
      <c r="VCO82" s="40"/>
      <c r="VCP82" s="41"/>
      <c r="VCQ82" s="40"/>
      <c r="VCR82" s="41"/>
      <c r="VCS82" s="40"/>
      <c r="VCT82" s="41"/>
      <c r="VCU82" s="40"/>
      <c r="VCV82" s="41"/>
      <c r="VCW82" s="40"/>
      <c r="VCX82" s="41"/>
      <c r="VCY82" s="40"/>
      <c r="VCZ82" s="41"/>
      <c r="VDA82" s="40"/>
      <c r="VDB82" s="41"/>
      <c r="VDC82" s="40"/>
      <c r="VDD82" s="41"/>
      <c r="VDE82" s="40"/>
      <c r="VDF82" s="41"/>
      <c r="VDG82" s="40"/>
      <c r="VDH82" s="41"/>
      <c r="VDI82" s="40"/>
      <c r="VDJ82" s="41"/>
      <c r="VDK82" s="40"/>
      <c r="VDL82" s="41"/>
      <c r="VDM82" s="40"/>
      <c r="VDN82" s="41"/>
      <c r="VDO82" s="40"/>
      <c r="VDP82" s="41"/>
      <c r="VDQ82" s="40"/>
      <c r="VDR82" s="41"/>
      <c r="VDS82" s="40"/>
      <c r="VDT82" s="41"/>
      <c r="VDU82" s="40"/>
      <c r="VDV82" s="41"/>
      <c r="VDW82" s="40"/>
      <c r="VDX82" s="41"/>
      <c r="VDY82" s="40"/>
      <c r="VDZ82" s="41"/>
      <c r="VEA82" s="40"/>
      <c r="VEB82" s="41"/>
      <c r="VEC82" s="40"/>
      <c r="VED82" s="41"/>
      <c r="VEE82" s="40"/>
      <c r="VEF82" s="41"/>
      <c r="VEG82" s="40"/>
      <c r="VEH82" s="41"/>
      <c r="VEI82" s="40"/>
      <c r="VEJ82" s="41"/>
      <c r="VEK82" s="40"/>
      <c r="VEL82" s="41"/>
      <c r="VEM82" s="40"/>
      <c r="VEN82" s="41"/>
      <c r="VEO82" s="40"/>
      <c r="VEP82" s="41"/>
      <c r="VEQ82" s="40"/>
      <c r="VER82" s="41"/>
      <c r="VES82" s="40"/>
      <c r="VET82" s="41"/>
      <c r="VEU82" s="40"/>
      <c r="VEV82" s="41"/>
      <c r="VEW82" s="40"/>
      <c r="VEX82" s="41"/>
      <c r="VEY82" s="40"/>
      <c r="VEZ82" s="41"/>
      <c r="VFA82" s="40"/>
      <c r="VFB82" s="41"/>
      <c r="VFC82" s="40"/>
      <c r="VFD82" s="41"/>
      <c r="VFE82" s="40"/>
      <c r="VFF82" s="41"/>
      <c r="VFG82" s="40"/>
      <c r="VFH82" s="41"/>
      <c r="VFI82" s="40"/>
      <c r="VFJ82" s="41"/>
      <c r="VFK82" s="40"/>
      <c r="VFL82" s="41"/>
      <c r="VFM82" s="40"/>
      <c r="VFN82" s="41"/>
      <c r="VFO82" s="40"/>
      <c r="VFP82" s="41"/>
      <c r="VFQ82" s="40"/>
      <c r="VFR82" s="41"/>
      <c r="VFS82" s="40"/>
      <c r="VFT82" s="41"/>
      <c r="VFU82" s="40"/>
      <c r="VFV82" s="41"/>
      <c r="VFW82" s="40"/>
      <c r="VFX82" s="41"/>
      <c r="VFY82" s="40"/>
      <c r="VFZ82" s="41"/>
      <c r="VGA82" s="40"/>
      <c r="VGB82" s="41"/>
      <c r="VGC82" s="40"/>
      <c r="VGD82" s="41"/>
      <c r="VGE82" s="40"/>
      <c r="VGF82" s="41"/>
      <c r="VGG82" s="40"/>
      <c r="VGH82" s="41"/>
      <c r="VGI82" s="40"/>
      <c r="VGJ82" s="41"/>
      <c r="VGK82" s="40"/>
      <c r="VGL82" s="41"/>
      <c r="VGM82" s="40"/>
      <c r="VGN82" s="41"/>
      <c r="VGO82" s="40"/>
      <c r="VGP82" s="41"/>
      <c r="VGQ82" s="40"/>
      <c r="VGR82" s="41"/>
      <c r="VGS82" s="40"/>
      <c r="VGT82" s="41"/>
      <c r="VGU82" s="40"/>
      <c r="VGV82" s="41"/>
      <c r="VGW82" s="40"/>
      <c r="VGX82" s="41"/>
      <c r="VGY82" s="40"/>
      <c r="VGZ82" s="41"/>
      <c r="VHA82" s="40"/>
      <c r="VHB82" s="41"/>
      <c r="VHC82" s="40"/>
      <c r="VHD82" s="41"/>
      <c r="VHE82" s="40"/>
      <c r="VHF82" s="41"/>
      <c r="VHG82" s="40"/>
      <c r="VHH82" s="41"/>
      <c r="VHI82" s="40"/>
      <c r="VHJ82" s="41"/>
      <c r="VHK82" s="40"/>
      <c r="VHL82" s="41"/>
      <c r="VHM82" s="40"/>
      <c r="VHN82" s="41"/>
      <c r="VHO82" s="40"/>
      <c r="VHP82" s="41"/>
      <c r="VHQ82" s="40"/>
      <c r="VHR82" s="41"/>
      <c r="VHS82" s="40"/>
      <c r="VHT82" s="41"/>
      <c r="VHU82" s="40"/>
      <c r="VHV82" s="41"/>
      <c r="VHW82" s="40"/>
      <c r="VHX82" s="41"/>
      <c r="VHY82" s="40"/>
      <c r="VHZ82" s="41"/>
      <c r="VIA82" s="40"/>
      <c r="VIB82" s="41"/>
      <c r="VIC82" s="40"/>
      <c r="VID82" s="41"/>
      <c r="VIE82" s="40"/>
      <c r="VIF82" s="41"/>
      <c r="VIG82" s="40"/>
      <c r="VIH82" s="41"/>
      <c r="VII82" s="40"/>
      <c r="VIJ82" s="41"/>
      <c r="VIK82" s="40"/>
      <c r="VIL82" s="41"/>
      <c r="VIM82" s="40"/>
      <c r="VIN82" s="41"/>
      <c r="VIO82" s="40"/>
      <c r="VIP82" s="41"/>
      <c r="VIQ82" s="40"/>
      <c r="VIR82" s="41"/>
      <c r="VIS82" s="40"/>
      <c r="VIT82" s="41"/>
      <c r="VIU82" s="40"/>
      <c r="VIV82" s="41"/>
      <c r="VIW82" s="40"/>
      <c r="VIX82" s="41"/>
      <c r="VIY82" s="40"/>
      <c r="VIZ82" s="41"/>
      <c r="VJA82" s="40"/>
      <c r="VJB82" s="41"/>
      <c r="VJC82" s="40"/>
      <c r="VJD82" s="41"/>
      <c r="VJE82" s="40"/>
      <c r="VJF82" s="41"/>
      <c r="VJG82" s="40"/>
      <c r="VJH82" s="41"/>
      <c r="VJI82" s="40"/>
      <c r="VJJ82" s="41"/>
      <c r="VJK82" s="40"/>
      <c r="VJL82" s="41"/>
      <c r="VJM82" s="40"/>
      <c r="VJN82" s="41"/>
      <c r="VJO82" s="40"/>
      <c r="VJP82" s="41"/>
      <c r="VJQ82" s="40"/>
      <c r="VJR82" s="41"/>
      <c r="VJS82" s="40"/>
      <c r="VJT82" s="41"/>
      <c r="VJU82" s="40"/>
      <c r="VJV82" s="41"/>
      <c r="VJW82" s="40"/>
      <c r="VJX82" s="41"/>
      <c r="VJY82" s="40"/>
      <c r="VJZ82" s="41"/>
      <c r="VKA82" s="40"/>
      <c r="VKB82" s="41"/>
      <c r="VKC82" s="40"/>
      <c r="VKD82" s="41"/>
      <c r="VKE82" s="40"/>
      <c r="VKF82" s="41"/>
      <c r="VKG82" s="40"/>
      <c r="VKH82" s="41"/>
      <c r="VKI82" s="40"/>
      <c r="VKJ82" s="41"/>
      <c r="VKK82" s="40"/>
      <c r="VKL82" s="41"/>
      <c r="VKM82" s="40"/>
      <c r="VKN82" s="41"/>
      <c r="VKO82" s="40"/>
      <c r="VKP82" s="41"/>
      <c r="VKQ82" s="40"/>
      <c r="VKR82" s="41"/>
      <c r="VKS82" s="40"/>
      <c r="VKT82" s="41"/>
      <c r="VKU82" s="40"/>
      <c r="VKV82" s="41"/>
      <c r="VKW82" s="40"/>
      <c r="VKX82" s="41"/>
      <c r="VKY82" s="40"/>
      <c r="VKZ82" s="41"/>
      <c r="VLA82" s="40"/>
      <c r="VLB82" s="41"/>
      <c r="VLC82" s="40"/>
      <c r="VLD82" s="41"/>
      <c r="VLE82" s="40"/>
      <c r="VLF82" s="41"/>
      <c r="VLG82" s="40"/>
      <c r="VLH82" s="41"/>
      <c r="VLI82" s="40"/>
      <c r="VLJ82" s="41"/>
      <c r="VLK82" s="40"/>
      <c r="VLL82" s="41"/>
      <c r="VLM82" s="40"/>
      <c r="VLN82" s="41"/>
      <c r="VLO82" s="40"/>
      <c r="VLP82" s="41"/>
      <c r="VLQ82" s="40"/>
      <c r="VLR82" s="41"/>
      <c r="VLS82" s="40"/>
      <c r="VLT82" s="41"/>
      <c r="VLU82" s="40"/>
      <c r="VLV82" s="41"/>
      <c r="VLW82" s="40"/>
      <c r="VLX82" s="41"/>
      <c r="VLY82" s="40"/>
      <c r="VLZ82" s="41"/>
      <c r="VMA82" s="40"/>
      <c r="VMB82" s="41"/>
      <c r="VMC82" s="40"/>
      <c r="VMD82" s="41"/>
      <c r="VME82" s="40"/>
      <c r="VMF82" s="41"/>
      <c r="VMG82" s="40"/>
      <c r="VMH82" s="41"/>
      <c r="VMI82" s="40"/>
      <c r="VMJ82" s="41"/>
      <c r="VMK82" s="40"/>
      <c r="VML82" s="41"/>
      <c r="VMM82" s="40"/>
      <c r="VMN82" s="41"/>
      <c r="VMO82" s="40"/>
      <c r="VMP82" s="41"/>
      <c r="VMQ82" s="40"/>
      <c r="VMR82" s="41"/>
      <c r="VMS82" s="40"/>
      <c r="VMT82" s="41"/>
      <c r="VMU82" s="40"/>
      <c r="VMV82" s="41"/>
      <c r="VMW82" s="40"/>
      <c r="VMX82" s="41"/>
      <c r="VMY82" s="40"/>
      <c r="VMZ82" s="41"/>
      <c r="VNA82" s="40"/>
      <c r="VNB82" s="41"/>
      <c r="VNC82" s="40"/>
      <c r="VND82" s="41"/>
      <c r="VNE82" s="40"/>
      <c r="VNF82" s="41"/>
      <c r="VNG82" s="40"/>
      <c r="VNH82" s="41"/>
      <c r="VNI82" s="40"/>
      <c r="VNJ82" s="41"/>
      <c r="VNK82" s="40"/>
      <c r="VNL82" s="41"/>
      <c r="VNM82" s="40"/>
      <c r="VNN82" s="41"/>
      <c r="VNO82" s="40"/>
      <c r="VNP82" s="41"/>
      <c r="VNQ82" s="40"/>
      <c r="VNR82" s="41"/>
      <c r="VNS82" s="40"/>
      <c r="VNT82" s="41"/>
      <c r="VNU82" s="40"/>
      <c r="VNV82" s="41"/>
      <c r="VNW82" s="40"/>
      <c r="VNX82" s="41"/>
      <c r="VNY82" s="40"/>
      <c r="VNZ82" s="41"/>
      <c r="VOA82" s="40"/>
      <c r="VOB82" s="41"/>
      <c r="VOC82" s="40"/>
      <c r="VOD82" s="41"/>
      <c r="VOE82" s="40"/>
      <c r="VOF82" s="41"/>
      <c r="VOG82" s="40"/>
      <c r="VOH82" s="41"/>
      <c r="VOI82" s="40"/>
      <c r="VOJ82" s="41"/>
      <c r="VOK82" s="40"/>
      <c r="VOL82" s="41"/>
      <c r="VOM82" s="40"/>
      <c r="VON82" s="41"/>
      <c r="VOO82" s="40"/>
      <c r="VOP82" s="41"/>
      <c r="VOQ82" s="40"/>
      <c r="VOR82" s="41"/>
      <c r="VOS82" s="40"/>
      <c r="VOT82" s="41"/>
      <c r="VOU82" s="40"/>
      <c r="VOV82" s="41"/>
      <c r="VOW82" s="40"/>
      <c r="VOX82" s="41"/>
      <c r="VOY82" s="40"/>
      <c r="VOZ82" s="41"/>
      <c r="VPA82" s="40"/>
      <c r="VPB82" s="41"/>
      <c r="VPC82" s="40"/>
      <c r="VPD82" s="41"/>
      <c r="VPE82" s="40"/>
      <c r="VPF82" s="41"/>
      <c r="VPG82" s="40"/>
      <c r="VPH82" s="41"/>
      <c r="VPI82" s="40"/>
      <c r="VPJ82" s="41"/>
      <c r="VPK82" s="40"/>
      <c r="VPL82" s="41"/>
      <c r="VPM82" s="40"/>
      <c r="VPN82" s="41"/>
      <c r="VPO82" s="40"/>
      <c r="VPP82" s="41"/>
      <c r="VPQ82" s="40"/>
      <c r="VPR82" s="41"/>
      <c r="VPS82" s="40"/>
      <c r="VPT82" s="41"/>
      <c r="VPU82" s="40"/>
      <c r="VPV82" s="41"/>
      <c r="VPW82" s="40"/>
      <c r="VPX82" s="41"/>
      <c r="VPY82" s="40"/>
      <c r="VPZ82" s="41"/>
      <c r="VQA82" s="40"/>
      <c r="VQB82" s="41"/>
      <c r="VQC82" s="40"/>
      <c r="VQD82" s="41"/>
      <c r="VQE82" s="40"/>
      <c r="VQF82" s="41"/>
      <c r="VQG82" s="40"/>
      <c r="VQH82" s="41"/>
      <c r="VQI82" s="40"/>
      <c r="VQJ82" s="41"/>
      <c r="VQK82" s="40"/>
      <c r="VQL82" s="41"/>
      <c r="VQM82" s="40"/>
      <c r="VQN82" s="41"/>
      <c r="VQO82" s="40"/>
      <c r="VQP82" s="41"/>
      <c r="VQQ82" s="40"/>
      <c r="VQR82" s="41"/>
      <c r="VQS82" s="40"/>
      <c r="VQT82" s="41"/>
      <c r="VQU82" s="40"/>
      <c r="VQV82" s="41"/>
      <c r="VQW82" s="40"/>
      <c r="VQX82" s="41"/>
      <c r="VQY82" s="40"/>
      <c r="VQZ82" s="41"/>
      <c r="VRA82" s="40"/>
      <c r="VRB82" s="41"/>
      <c r="VRC82" s="40"/>
      <c r="VRD82" s="41"/>
      <c r="VRE82" s="40"/>
      <c r="VRF82" s="41"/>
      <c r="VRG82" s="40"/>
      <c r="VRH82" s="41"/>
      <c r="VRI82" s="40"/>
      <c r="VRJ82" s="41"/>
      <c r="VRK82" s="40"/>
      <c r="VRL82" s="41"/>
      <c r="VRM82" s="40"/>
      <c r="VRN82" s="41"/>
      <c r="VRO82" s="40"/>
      <c r="VRP82" s="41"/>
      <c r="VRQ82" s="40"/>
      <c r="VRR82" s="41"/>
      <c r="VRS82" s="40"/>
      <c r="VRT82" s="41"/>
      <c r="VRU82" s="40"/>
      <c r="VRV82" s="41"/>
      <c r="VRW82" s="40"/>
      <c r="VRX82" s="41"/>
      <c r="VRY82" s="40"/>
      <c r="VRZ82" s="41"/>
      <c r="VSA82" s="40"/>
      <c r="VSB82" s="41"/>
      <c r="VSC82" s="40"/>
      <c r="VSD82" s="41"/>
      <c r="VSE82" s="40"/>
      <c r="VSF82" s="41"/>
      <c r="VSG82" s="40"/>
      <c r="VSH82" s="41"/>
      <c r="VSI82" s="40"/>
      <c r="VSJ82" s="41"/>
      <c r="VSK82" s="40"/>
      <c r="VSL82" s="41"/>
      <c r="VSM82" s="40"/>
      <c r="VSN82" s="41"/>
      <c r="VSO82" s="40"/>
      <c r="VSP82" s="41"/>
      <c r="VSQ82" s="40"/>
      <c r="VSR82" s="41"/>
      <c r="VSS82" s="40"/>
      <c r="VST82" s="41"/>
      <c r="VSU82" s="40"/>
      <c r="VSV82" s="41"/>
      <c r="VSW82" s="40"/>
      <c r="VSX82" s="41"/>
      <c r="VSY82" s="40"/>
      <c r="VSZ82" s="41"/>
      <c r="VTA82" s="40"/>
      <c r="VTB82" s="41"/>
      <c r="VTC82" s="40"/>
      <c r="VTD82" s="41"/>
      <c r="VTE82" s="40"/>
      <c r="VTF82" s="41"/>
      <c r="VTG82" s="40"/>
      <c r="VTH82" s="41"/>
      <c r="VTI82" s="40"/>
      <c r="VTJ82" s="41"/>
      <c r="VTK82" s="40"/>
      <c r="VTL82" s="41"/>
      <c r="VTM82" s="40"/>
      <c r="VTN82" s="41"/>
      <c r="VTO82" s="40"/>
      <c r="VTP82" s="41"/>
      <c r="VTQ82" s="40"/>
      <c r="VTR82" s="41"/>
      <c r="VTS82" s="40"/>
      <c r="VTT82" s="41"/>
      <c r="VTU82" s="40"/>
      <c r="VTV82" s="41"/>
      <c r="VTW82" s="40"/>
      <c r="VTX82" s="41"/>
      <c r="VTY82" s="40"/>
      <c r="VTZ82" s="41"/>
      <c r="VUA82" s="40"/>
      <c r="VUB82" s="41"/>
      <c r="VUC82" s="40"/>
      <c r="VUD82" s="41"/>
      <c r="VUE82" s="40"/>
      <c r="VUF82" s="41"/>
      <c r="VUG82" s="40"/>
      <c r="VUH82" s="41"/>
      <c r="VUI82" s="40"/>
      <c r="VUJ82" s="41"/>
      <c r="VUK82" s="40"/>
      <c r="VUL82" s="41"/>
      <c r="VUM82" s="40"/>
      <c r="VUN82" s="41"/>
      <c r="VUO82" s="40"/>
      <c r="VUP82" s="41"/>
      <c r="VUQ82" s="40"/>
      <c r="VUR82" s="41"/>
      <c r="VUS82" s="40"/>
      <c r="VUT82" s="41"/>
      <c r="VUU82" s="40"/>
      <c r="VUV82" s="41"/>
      <c r="VUW82" s="40"/>
      <c r="VUX82" s="41"/>
      <c r="VUY82" s="40"/>
      <c r="VUZ82" s="41"/>
      <c r="VVA82" s="40"/>
      <c r="VVB82" s="41"/>
      <c r="VVC82" s="40"/>
      <c r="VVD82" s="41"/>
      <c r="VVE82" s="40"/>
      <c r="VVF82" s="41"/>
      <c r="VVG82" s="40"/>
      <c r="VVH82" s="41"/>
      <c r="VVI82" s="40"/>
      <c r="VVJ82" s="41"/>
      <c r="VVK82" s="40"/>
      <c r="VVL82" s="41"/>
      <c r="VVM82" s="40"/>
      <c r="VVN82" s="41"/>
      <c r="VVO82" s="40"/>
      <c r="VVP82" s="41"/>
      <c r="VVQ82" s="40"/>
      <c r="VVR82" s="41"/>
      <c r="VVS82" s="40"/>
      <c r="VVT82" s="41"/>
      <c r="VVU82" s="40"/>
      <c r="VVV82" s="41"/>
      <c r="VVW82" s="40"/>
      <c r="VVX82" s="41"/>
      <c r="VVY82" s="40"/>
      <c r="VVZ82" s="41"/>
      <c r="VWA82" s="40"/>
      <c r="VWB82" s="41"/>
      <c r="VWC82" s="40"/>
      <c r="VWD82" s="41"/>
      <c r="VWE82" s="40"/>
      <c r="VWF82" s="41"/>
      <c r="VWG82" s="40"/>
      <c r="VWH82" s="41"/>
      <c r="VWI82" s="40"/>
      <c r="VWJ82" s="41"/>
      <c r="VWK82" s="40"/>
      <c r="VWL82" s="41"/>
      <c r="VWM82" s="40"/>
      <c r="VWN82" s="41"/>
      <c r="VWO82" s="40"/>
      <c r="VWP82" s="41"/>
      <c r="VWQ82" s="40"/>
      <c r="VWR82" s="41"/>
      <c r="VWS82" s="40"/>
      <c r="VWT82" s="41"/>
      <c r="VWU82" s="40"/>
      <c r="VWV82" s="41"/>
      <c r="VWW82" s="40"/>
      <c r="VWX82" s="41"/>
      <c r="VWY82" s="40"/>
      <c r="VWZ82" s="41"/>
      <c r="VXA82" s="40"/>
      <c r="VXB82" s="41"/>
      <c r="VXC82" s="40"/>
      <c r="VXD82" s="41"/>
      <c r="VXE82" s="40"/>
      <c r="VXF82" s="41"/>
      <c r="VXG82" s="40"/>
      <c r="VXH82" s="41"/>
      <c r="VXI82" s="40"/>
      <c r="VXJ82" s="41"/>
      <c r="VXK82" s="40"/>
      <c r="VXL82" s="41"/>
      <c r="VXM82" s="40"/>
      <c r="VXN82" s="41"/>
      <c r="VXO82" s="40"/>
      <c r="VXP82" s="41"/>
      <c r="VXQ82" s="40"/>
      <c r="VXR82" s="41"/>
      <c r="VXS82" s="40"/>
      <c r="VXT82" s="41"/>
      <c r="VXU82" s="40"/>
      <c r="VXV82" s="41"/>
      <c r="VXW82" s="40"/>
      <c r="VXX82" s="41"/>
      <c r="VXY82" s="40"/>
      <c r="VXZ82" s="41"/>
      <c r="VYA82" s="40"/>
      <c r="VYB82" s="41"/>
      <c r="VYC82" s="40"/>
      <c r="VYD82" s="41"/>
      <c r="VYE82" s="40"/>
      <c r="VYF82" s="41"/>
      <c r="VYG82" s="40"/>
      <c r="VYH82" s="41"/>
      <c r="VYI82" s="40"/>
      <c r="VYJ82" s="41"/>
      <c r="VYK82" s="40"/>
      <c r="VYL82" s="41"/>
      <c r="VYM82" s="40"/>
      <c r="VYN82" s="41"/>
      <c r="VYO82" s="40"/>
      <c r="VYP82" s="41"/>
      <c r="VYQ82" s="40"/>
      <c r="VYR82" s="41"/>
      <c r="VYS82" s="40"/>
      <c r="VYT82" s="41"/>
      <c r="VYU82" s="40"/>
      <c r="VYV82" s="41"/>
      <c r="VYW82" s="40"/>
      <c r="VYX82" s="41"/>
      <c r="VYY82" s="40"/>
      <c r="VYZ82" s="41"/>
      <c r="VZA82" s="40"/>
      <c r="VZB82" s="41"/>
      <c r="VZC82" s="40"/>
      <c r="VZD82" s="41"/>
      <c r="VZE82" s="40"/>
      <c r="VZF82" s="41"/>
      <c r="VZG82" s="40"/>
      <c r="VZH82" s="41"/>
      <c r="VZI82" s="40"/>
      <c r="VZJ82" s="41"/>
      <c r="VZK82" s="40"/>
      <c r="VZL82" s="41"/>
      <c r="VZM82" s="40"/>
      <c r="VZN82" s="41"/>
      <c r="VZO82" s="40"/>
      <c r="VZP82" s="41"/>
      <c r="VZQ82" s="40"/>
      <c r="VZR82" s="41"/>
      <c r="VZS82" s="40"/>
      <c r="VZT82" s="41"/>
      <c r="VZU82" s="40"/>
      <c r="VZV82" s="41"/>
      <c r="VZW82" s="40"/>
      <c r="VZX82" s="41"/>
      <c r="VZY82" s="40"/>
      <c r="VZZ82" s="41"/>
      <c r="WAA82" s="40"/>
      <c r="WAB82" s="41"/>
      <c r="WAC82" s="40"/>
      <c r="WAD82" s="41"/>
      <c r="WAE82" s="40"/>
      <c r="WAF82" s="41"/>
      <c r="WAG82" s="40"/>
      <c r="WAH82" s="41"/>
      <c r="WAI82" s="40"/>
      <c r="WAJ82" s="41"/>
      <c r="WAK82" s="40"/>
      <c r="WAL82" s="41"/>
      <c r="WAM82" s="40"/>
      <c r="WAN82" s="41"/>
      <c r="WAO82" s="40"/>
      <c r="WAP82" s="41"/>
      <c r="WAQ82" s="40"/>
      <c r="WAR82" s="41"/>
      <c r="WAS82" s="40"/>
      <c r="WAT82" s="41"/>
      <c r="WAU82" s="40"/>
      <c r="WAV82" s="41"/>
      <c r="WAW82" s="40"/>
      <c r="WAX82" s="41"/>
      <c r="WAY82" s="40"/>
      <c r="WAZ82" s="41"/>
      <c r="WBA82" s="40"/>
      <c r="WBB82" s="41"/>
      <c r="WBC82" s="40"/>
      <c r="WBD82" s="41"/>
      <c r="WBE82" s="40"/>
      <c r="WBF82" s="41"/>
      <c r="WBG82" s="40"/>
      <c r="WBH82" s="41"/>
      <c r="WBI82" s="40"/>
      <c r="WBJ82" s="41"/>
      <c r="WBK82" s="40"/>
      <c r="WBL82" s="41"/>
      <c r="WBM82" s="40"/>
      <c r="WBN82" s="41"/>
      <c r="WBO82" s="40"/>
      <c r="WBP82" s="41"/>
      <c r="WBQ82" s="40"/>
      <c r="WBR82" s="41"/>
      <c r="WBS82" s="40"/>
      <c r="WBT82" s="41"/>
      <c r="WBU82" s="40"/>
      <c r="WBV82" s="41"/>
      <c r="WBW82" s="40"/>
      <c r="WBX82" s="41"/>
      <c r="WBY82" s="40"/>
      <c r="WBZ82" s="41"/>
      <c r="WCA82" s="40"/>
      <c r="WCB82" s="41"/>
      <c r="WCC82" s="40"/>
      <c r="WCD82" s="41"/>
      <c r="WCE82" s="40"/>
      <c r="WCF82" s="41"/>
      <c r="WCG82" s="40"/>
      <c r="WCH82" s="41"/>
      <c r="WCI82" s="40"/>
      <c r="WCJ82" s="41"/>
      <c r="WCK82" s="40"/>
      <c r="WCL82" s="41"/>
      <c r="WCM82" s="40"/>
      <c r="WCN82" s="41"/>
      <c r="WCO82" s="40"/>
      <c r="WCP82" s="41"/>
      <c r="WCQ82" s="40"/>
      <c r="WCR82" s="41"/>
      <c r="WCS82" s="40"/>
      <c r="WCT82" s="41"/>
      <c r="WCU82" s="40"/>
      <c r="WCV82" s="41"/>
      <c r="WCW82" s="40"/>
      <c r="WCX82" s="41"/>
      <c r="WCY82" s="40"/>
      <c r="WCZ82" s="41"/>
      <c r="WDA82" s="40"/>
      <c r="WDB82" s="41"/>
      <c r="WDC82" s="40"/>
      <c r="WDD82" s="41"/>
      <c r="WDE82" s="40"/>
      <c r="WDF82" s="41"/>
      <c r="WDG82" s="40"/>
      <c r="WDH82" s="41"/>
      <c r="WDI82" s="40"/>
      <c r="WDJ82" s="41"/>
      <c r="WDK82" s="40"/>
      <c r="WDL82" s="41"/>
      <c r="WDM82" s="40"/>
      <c r="WDN82" s="41"/>
      <c r="WDO82" s="40"/>
      <c r="WDP82" s="41"/>
      <c r="WDQ82" s="40"/>
      <c r="WDR82" s="41"/>
      <c r="WDS82" s="40"/>
      <c r="WDT82" s="41"/>
      <c r="WDU82" s="40"/>
      <c r="WDV82" s="41"/>
      <c r="WDW82" s="40"/>
      <c r="WDX82" s="41"/>
      <c r="WDY82" s="40"/>
      <c r="WDZ82" s="41"/>
      <c r="WEA82" s="40"/>
      <c r="WEB82" s="41"/>
      <c r="WEC82" s="40"/>
      <c r="WED82" s="41"/>
      <c r="WEE82" s="40"/>
      <c r="WEF82" s="41"/>
      <c r="WEG82" s="40"/>
      <c r="WEH82" s="41"/>
      <c r="WEI82" s="40"/>
      <c r="WEJ82" s="41"/>
      <c r="WEK82" s="40"/>
      <c r="WEL82" s="41"/>
      <c r="WEM82" s="40"/>
      <c r="WEN82" s="41"/>
      <c r="WEO82" s="40"/>
      <c r="WEP82" s="41"/>
      <c r="WEQ82" s="40"/>
      <c r="WER82" s="41"/>
      <c r="WES82" s="40"/>
      <c r="WET82" s="41"/>
      <c r="WEU82" s="40"/>
      <c r="WEV82" s="41"/>
      <c r="WEW82" s="40"/>
      <c r="WEX82" s="41"/>
      <c r="WEY82" s="40"/>
      <c r="WEZ82" s="41"/>
      <c r="WFA82" s="40"/>
      <c r="WFB82" s="41"/>
      <c r="WFC82" s="40"/>
      <c r="WFD82" s="41"/>
      <c r="WFE82" s="40"/>
      <c r="WFF82" s="41"/>
      <c r="WFG82" s="40"/>
      <c r="WFH82" s="41"/>
      <c r="WFI82" s="40"/>
      <c r="WFJ82" s="41"/>
      <c r="WFK82" s="40"/>
      <c r="WFL82" s="41"/>
      <c r="WFM82" s="40"/>
      <c r="WFN82" s="41"/>
      <c r="WFO82" s="40"/>
      <c r="WFP82" s="41"/>
      <c r="WFQ82" s="40"/>
      <c r="WFR82" s="41"/>
      <c r="WFS82" s="40"/>
      <c r="WFT82" s="41"/>
      <c r="WFU82" s="40"/>
      <c r="WFV82" s="41"/>
      <c r="WFW82" s="40"/>
      <c r="WFX82" s="41"/>
      <c r="WFY82" s="40"/>
      <c r="WFZ82" s="41"/>
      <c r="WGA82" s="40"/>
      <c r="WGB82" s="41"/>
      <c r="WGC82" s="40"/>
      <c r="WGD82" s="41"/>
      <c r="WGE82" s="40"/>
      <c r="WGF82" s="41"/>
      <c r="WGG82" s="40"/>
      <c r="WGH82" s="41"/>
      <c r="WGI82" s="40"/>
      <c r="WGJ82" s="41"/>
      <c r="WGK82" s="40"/>
      <c r="WGL82" s="41"/>
      <c r="WGM82" s="40"/>
      <c r="WGN82" s="41"/>
      <c r="WGO82" s="40"/>
      <c r="WGP82" s="41"/>
      <c r="WGQ82" s="40"/>
      <c r="WGR82" s="41"/>
      <c r="WGS82" s="40"/>
      <c r="WGT82" s="41"/>
      <c r="WGU82" s="40"/>
      <c r="WGV82" s="41"/>
      <c r="WGW82" s="40"/>
      <c r="WGX82" s="41"/>
      <c r="WGY82" s="40"/>
      <c r="WGZ82" s="41"/>
      <c r="WHA82" s="40"/>
      <c r="WHB82" s="41"/>
      <c r="WHC82" s="40"/>
      <c r="WHD82" s="41"/>
      <c r="WHE82" s="40"/>
      <c r="WHF82" s="41"/>
      <c r="WHG82" s="40"/>
      <c r="WHH82" s="41"/>
      <c r="WHI82" s="40"/>
      <c r="WHJ82" s="41"/>
      <c r="WHK82" s="40"/>
      <c r="WHL82" s="41"/>
      <c r="WHM82" s="40"/>
      <c r="WHN82" s="41"/>
      <c r="WHO82" s="40"/>
      <c r="WHP82" s="41"/>
      <c r="WHQ82" s="40"/>
      <c r="WHR82" s="41"/>
      <c r="WHS82" s="40"/>
      <c r="WHT82" s="41"/>
      <c r="WHU82" s="40"/>
      <c r="WHV82" s="41"/>
      <c r="WHW82" s="40"/>
      <c r="WHX82" s="41"/>
      <c r="WHY82" s="40"/>
      <c r="WHZ82" s="41"/>
      <c r="WIA82" s="40"/>
      <c r="WIB82" s="41"/>
      <c r="WIC82" s="40"/>
      <c r="WID82" s="41"/>
      <c r="WIE82" s="40"/>
      <c r="WIF82" s="41"/>
      <c r="WIG82" s="40"/>
      <c r="WIH82" s="41"/>
      <c r="WII82" s="40"/>
      <c r="WIJ82" s="41"/>
      <c r="WIK82" s="40"/>
      <c r="WIL82" s="41"/>
      <c r="WIM82" s="40"/>
      <c r="WIN82" s="41"/>
      <c r="WIO82" s="40"/>
      <c r="WIP82" s="41"/>
      <c r="WIQ82" s="40"/>
      <c r="WIR82" s="41"/>
      <c r="WIS82" s="40"/>
      <c r="WIT82" s="41"/>
      <c r="WIU82" s="40"/>
      <c r="WIV82" s="41"/>
      <c r="WIW82" s="40"/>
      <c r="WIX82" s="41"/>
      <c r="WIY82" s="40"/>
      <c r="WIZ82" s="41"/>
      <c r="WJA82" s="40"/>
      <c r="WJB82" s="41"/>
      <c r="WJC82" s="40"/>
      <c r="WJD82" s="41"/>
      <c r="WJE82" s="40"/>
      <c r="WJF82" s="41"/>
      <c r="WJG82" s="40"/>
      <c r="WJH82" s="41"/>
      <c r="WJI82" s="40"/>
      <c r="WJJ82" s="41"/>
      <c r="WJK82" s="40"/>
      <c r="WJL82" s="41"/>
      <c r="WJM82" s="40"/>
      <c r="WJN82" s="41"/>
      <c r="WJO82" s="40"/>
      <c r="WJP82" s="41"/>
      <c r="WJQ82" s="40"/>
      <c r="WJR82" s="41"/>
      <c r="WJS82" s="40"/>
      <c r="WJT82" s="41"/>
      <c r="WJU82" s="40"/>
      <c r="WJV82" s="41"/>
      <c r="WJW82" s="40"/>
      <c r="WJX82" s="41"/>
      <c r="WJY82" s="40"/>
      <c r="WJZ82" s="41"/>
      <c r="WKA82" s="40"/>
      <c r="WKB82" s="41"/>
      <c r="WKC82" s="40"/>
      <c r="WKD82" s="41"/>
      <c r="WKE82" s="40"/>
      <c r="WKF82" s="41"/>
      <c r="WKG82" s="40"/>
      <c r="WKH82" s="41"/>
      <c r="WKI82" s="40"/>
      <c r="WKJ82" s="41"/>
      <c r="WKK82" s="40"/>
      <c r="WKL82" s="41"/>
      <c r="WKM82" s="40"/>
      <c r="WKN82" s="41"/>
      <c r="WKO82" s="40"/>
      <c r="WKP82" s="41"/>
      <c r="WKQ82" s="40"/>
      <c r="WKR82" s="41"/>
      <c r="WKS82" s="40"/>
      <c r="WKT82" s="41"/>
      <c r="WKU82" s="40"/>
      <c r="WKV82" s="41"/>
      <c r="WKW82" s="40"/>
      <c r="WKX82" s="41"/>
      <c r="WKY82" s="40"/>
      <c r="WKZ82" s="41"/>
      <c r="WLA82" s="40"/>
      <c r="WLB82" s="41"/>
      <c r="WLC82" s="40"/>
      <c r="WLD82" s="41"/>
      <c r="WLE82" s="40"/>
      <c r="WLF82" s="41"/>
      <c r="WLG82" s="40"/>
      <c r="WLH82" s="41"/>
      <c r="WLI82" s="40"/>
      <c r="WLJ82" s="41"/>
      <c r="WLK82" s="40"/>
      <c r="WLL82" s="41"/>
      <c r="WLM82" s="40"/>
      <c r="WLN82" s="41"/>
      <c r="WLO82" s="40"/>
      <c r="WLP82" s="41"/>
      <c r="WLQ82" s="40"/>
      <c r="WLR82" s="41"/>
      <c r="WLS82" s="40"/>
      <c r="WLT82" s="41"/>
      <c r="WLU82" s="40"/>
      <c r="WLV82" s="41"/>
      <c r="WLW82" s="40"/>
      <c r="WLX82" s="41"/>
      <c r="WLY82" s="40"/>
      <c r="WLZ82" s="41"/>
      <c r="WMA82" s="40"/>
      <c r="WMB82" s="41"/>
      <c r="WMC82" s="40"/>
      <c r="WMD82" s="41"/>
      <c r="WME82" s="40"/>
      <c r="WMF82" s="41"/>
      <c r="WMG82" s="40"/>
      <c r="WMH82" s="41"/>
      <c r="WMI82" s="40"/>
      <c r="WMJ82" s="41"/>
      <c r="WMK82" s="40"/>
      <c r="WML82" s="41"/>
      <c r="WMM82" s="40"/>
      <c r="WMN82" s="41"/>
      <c r="WMO82" s="40"/>
      <c r="WMP82" s="41"/>
      <c r="WMQ82" s="40"/>
      <c r="WMR82" s="41"/>
      <c r="WMS82" s="40"/>
      <c r="WMT82" s="41"/>
      <c r="WMU82" s="40"/>
      <c r="WMV82" s="41"/>
      <c r="WMW82" s="40"/>
      <c r="WMX82" s="41"/>
      <c r="WMY82" s="40"/>
      <c r="WMZ82" s="41"/>
      <c r="WNA82" s="40"/>
      <c r="WNB82" s="41"/>
      <c r="WNC82" s="40"/>
      <c r="WND82" s="41"/>
      <c r="WNE82" s="40"/>
      <c r="WNF82" s="41"/>
      <c r="WNG82" s="40"/>
      <c r="WNH82" s="41"/>
      <c r="WNI82" s="40"/>
      <c r="WNJ82" s="41"/>
      <c r="WNK82" s="40"/>
      <c r="WNL82" s="41"/>
      <c r="WNM82" s="40"/>
      <c r="WNN82" s="41"/>
      <c r="WNO82" s="40"/>
      <c r="WNP82" s="41"/>
      <c r="WNQ82" s="40"/>
      <c r="WNR82" s="41"/>
      <c r="WNS82" s="40"/>
      <c r="WNT82" s="41"/>
      <c r="WNU82" s="40"/>
      <c r="WNV82" s="41"/>
      <c r="WNW82" s="40"/>
      <c r="WNX82" s="41"/>
      <c r="WNY82" s="40"/>
      <c r="WNZ82" s="41"/>
      <c r="WOA82" s="40"/>
      <c r="WOB82" s="41"/>
      <c r="WOC82" s="40"/>
      <c r="WOD82" s="41"/>
      <c r="WOE82" s="40"/>
      <c r="WOF82" s="41"/>
      <c r="WOG82" s="40"/>
      <c r="WOH82" s="41"/>
      <c r="WOI82" s="40"/>
      <c r="WOJ82" s="41"/>
      <c r="WOK82" s="40"/>
      <c r="WOL82" s="41"/>
      <c r="WOM82" s="40"/>
      <c r="WON82" s="41"/>
      <c r="WOO82" s="40"/>
      <c r="WOP82" s="41"/>
      <c r="WOQ82" s="40"/>
      <c r="WOR82" s="41"/>
      <c r="WOS82" s="40"/>
      <c r="WOT82" s="41"/>
      <c r="WOU82" s="40"/>
      <c r="WOV82" s="41"/>
      <c r="WOW82" s="40"/>
      <c r="WOX82" s="41"/>
      <c r="WOY82" s="40"/>
      <c r="WOZ82" s="41"/>
      <c r="WPA82" s="40"/>
      <c r="WPB82" s="41"/>
      <c r="WPC82" s="40"/>
      <c r="WPD82" s="41"/>
      <c r="WPE82" s="40"/>
      <c r="WPF82" s="41"/>
      <c r="WPG82" s="40"/>
      <c r="WPH82" s="41"/>
      <c r="WPI82" s="40"/>
      <c r="WPJ82" s="41"/>
      <c r="WPK82" s="40"/>
      <c r="WPL82" s="41"/>
      <c r="WPM82" s="40"/>
      <c r="WPN82" s="41"/>
      <c r="WPO82" s="40"/>
      <c r="WPP82" s="41"/>
      <c r="WPQ82" s="40"/>
      <c r="WPR82" s="41"/>
      <c r="WPS82" s="40"/>
      <c r="WPT82" s="41"/>
      <c r="WPU82" s="40"/>
      <c r="WPV82" s="41"/>
      <c r="WPW82" s="40"/>
      <c r="WPX82" s="41"/>
      <c r="WPY82" s="40"/>
      <c r="WPZ82" s="41"/>
      <c r="WQA82" s="40"/>
      <c r="WQB82" s="41"/>
      <c r="WQC82" s="40"/>
      <c r="WQD82" s="41"/>
      <c r="WQE82" s="40"/>
      <c r="WQF82" s="41"/>
      <c r="WQG82" s="40"/>
      <c r="WQH82" s="41"/>
      <c r="WQI82" s="40"/>
      <c r="WQJ82" s="41"/>
      <c r="WQK82" s="40"/>
      <c r="WQL82" s="41"/>
      <c r="WQM82" s="40"/>
      <c r="WQN82" s="41"/>
      <c r="WQO82" s="40"/>
      <c r="WQP82" s="41"/>
      <c r="WQQ82" s="40"/>
      <c r="WQR82" s="41"/>
      <c r="WQS82" s="40"/>
      <c r="WQT82" s="41"/>
      <c r="WQU82" s="40"/>
      <c r="WQV82" s="41"/>
      <c r="WQW82" s="40"/>
      <c r="WQX82" s="41"/>
      <c r="WQY82" s="40"/>
      <c r="WQZ82" s="41"/>
      <c r="WRA82" s="40"/>
      <c r="WRB82" s="41"/>
      <c r="WRC82" s="40"/>
      <c r="WRD82" s="41"/>
      <c r="WRE82" s="40"/>
      <c r="WRF82" s="41"/>
      <c r="WRG82" s="40"/>
      <c r="WRH82" s="41"/>
      <c r="WRI82" s="40"/>
      <c r="WRJ82" s="41"/>
      <c r="WRK82" s="40"/>
      <c r="WRL82" s="41"/>
      <c r="WRM82" s="40"/>
      <c r="WRN82" s="41"/>
      <c r="WRO82" s="40"/>
      <c r="WRP82" s="41"/>
      <c r="WRQ82" s="40"/>
      <c r="WRR82" s="41"/>
      <c r="WRS82" s="40"/>
      <c r="WRT82" s="41"/>
      <c r="WRU82" s="40"/>
      <c r="WRV82" s="41"/>
      <c r="WRW82" s="40"/>
      <c r="WRX82" s="41"/>
      <c r="WRY82" s="40"/>
      <c r="WRZ82" s="41"/>
      <c r="WSA82" s="40"/>
      <c r="WSB82" s="41"/>
      <c r="WSC82" s="40"/>
      <c r="WSD82" s="41"/>
      <c r="WSE82" s="40"/>
      <c r="WSF82" s="41"/>
      <c r="WSG82" s="40"/>
      <c r="WSH82" s="41"/>
      <c r="WSI82" s="40"/>
      <c r="WSJ82" s="41"/>
      <c r="WSK82" s="40"/>
      <c r="WSL82" s="41"/>
      <c r="WSM82" s="40"/>
      <c r="WSN82" s="41"/>
      <c r="WSO82" s="40"/>
      <c r="WSP82" s="41"/>
      <c r="WSQ82" s="40"/>
      <c r="WSR82" s="41"/>
      <c r="WSS82" s="40"/>
      <c r="WST82" s="41"/>
      <c r="WSU82" s="40"/>
      <c r="WSV82" s="41"/>
      <c r="WSW82" s="40"/>
      <c r="WSX82" s="41"/>
      <c r="WSY82" s="40"/>
      <c r="WSZ82" s="41"/>
      <c r="WTA82" s="40"/>
      <c r="WTB82" s="41"/>
      <c r="WTC82" s="40"/>
      <c r="WTD82" s="41"/>
      <c r="WTE82" s="40"/>
      <c r="WTF82" s="41"/>
      <c r="WTG82" s="40"/>
      <c r="WTH82" s="41"/>
      <c r="WTI82" s="40"/>
      <c r="WTJ82" s="41"/>
      <c r="WTK82" s="40"/>
      <c r="WTL82" s="41"/>
      <c r="WTM82" s="40"/>
      <c r="WTN82" s="41"/>
      <c r="WTO82" s="40"/>
      <c r="WTP82" s="41"/>
      <c r="WTQ82" s="40"/>
      <c r="WTR82" s="41"/>
      <c r="WTS82" s="40"/>
      <c r="WTT82" s="41"/>
      <c r="WTU82" s="40"/>
      <c r="WTV82" s="41"/>
      <c r="WTW82" s="40"/>
      <c r="WTX82" s="41"/>
      <c r="WTY82" s="40"/>
      <c r="WTZ82" s="41"/>
      <c r="WUA82" s="40"/>
      <c r="WUB82" s="41"/>
      <c r="WUC82" s="40"/>
      <c r="WUD82" s="41"/>
      <c r="WUE82" s="40"/>
      <c r="WUF82" s="41"/>
      <c r="WUG82" s="40"/>
      <c r="WUH82" s="41"/>
      <c r="WUI82" s="40"/>
      <c r="WUJ82" s="41"/>
      <c r="WUK82" s="40"/>
      <c r="WUL82" s="41"/>
      <c r="WUM82" s="40"/>
      <c r="WUN82" s="41"/>
      <c r="WUO82" s="40"/>
      <c r="WUP82" s="41"/>
      <c r="WUQ82" s="40"/>
      <c r="WUR82" s="41"/>
      <c r="WUS82" s="40"/>
      <c r="WUT82" s="41"/>
      <c r="WUU82" s="40"/>
      <c r="WUV82" s="41"/>
      <c r="WUW82" s="40"/>
      <c r="WUX82" s="41"/>
      <c r="WUY82" s="40"/>
      <c r="WUZ82" s="41"/>
      <c r="WVA82" s="40"/>
      <c r="WVB82" s="41"/>
      <c r="WVC82" s="40"/>
      <c r="WVD82" s="41"/>
      <c r="WVE82" s="40"/>
      <c r="WVF82" s="41"/>
      <c r="WVG82" s="40"/>
      <c r="WVH82" s="41"/>
      <c r="WVI82" s="40"/>
      <c r="WVJ82" s="41"/>
      <c r="WVK82" s="40"/>
      <c r="WVL82" s="41"/>
      <c r="WVM82" s="40"/>
      <c r="WVN82" s="41"/>
      <c r="WVO82" s="40"/>
      <c r="WVP82" s="41"/>
      <c r="WVQ82" s="40"/>
      <c r="WVR82" s="41"/>
      <c r="WVS82" s="40"/>
      <c r="WVT82" s="41"/>
      <c r="WVU82" s="40"/>
      <c r="WVV82" s="41"/>
      <c r="WVW82" s="40"/>
      <c r="WVX82" s="41"/>
      <c r="WVY82" s="40"/>
      <c r="WVZ82" s="41"/>
      <c r="WWA82" s="40"/>
      <c r="WWB82" s="41"/>
      <c r="WWC82" s="40"/>
      <c r="WWD82" s="41"/>
      <c r="WWE82" s="40"/>
      <c r="WWF82" s="41"/>
      <c r="WWG82" s="40"/>
      <c r="WWH82" s="41"/>
      <c r="WWI82" s="40"/>
      <c r="WWJ82" s="41"/>
      <c r="WWK82" s="40"/>
      <c r="WWL82" s="41"/>
      <c r="WWM82" s="40"/>
      <c r="WWN82" s="41"/>
      <c r="WWO82" s="40"/>
      <c r="WWP82" s="41"/>
      <c r="WWQ82" s="40"/>
      <c r="WWR82" s="41"/>
      <c r="WWS82" s="40"/>
      <c r="WWT82" s="41"/>
      <c r="WWU82" s="40"/>
      <c r="WWV82" s="41"/>
      <c r="WWW82" s="40"/>
      <c r="WWX82" s="41"/>
      <c r="WWY82" s="40"/>
      <c r="WWZ82" s="41"/>
      <c r="WXA82" s="40"/>
      <c r="WXB82" s="41"/>
      <c r="WXC82" s="40"/>
      <c r="WXD82" s="41"/>
      <c r="WXE82" s="40"/>
      <c r="WXF82" s="41"/>
      <c r="WXG82" s="40"/>
      <c r="WXH82" s="41"/>
      <c r="WXI82" s="40"/>
      <c r="WXJ82" s="41"/>
      <c r="WXK82" s="40"/>
      <c r="WXL82" s="41"/>
      <c r="WXM82" s="40"/>
      <c r="WXN82" s="41"/>
      <c r="WXO82" s="40"/>
      <c r="WXP82" s="41"/>
      <c r="WXQ82" s="40"/>
      <c r="WXR82" s="41"/>
      <c r="WXS82" s="40"/>
      <c r="WXT82" s="41"/>
      <c r="WXU82" s="40"/>
      <c r="WXV82" s="41"/>
      <c r="WXW82" s="40"/>
      <c r="WXX82" s="41"/>
      <c r="WXY82" s="40"/>
      <c r="WXZ82" s="41"/>
      <c r="WYA82" s="40"/>
      <c r="WYB82" s="41"/>
      <c r="WYC82" s="40"/>
      <c r="WYD82" s="41"/>
      <c r="WYE82" s="40"/>
      <c r="WYF82" s="41"/>
      <c r="WYG82" s="40"/>
      <c r="WYH82" s="41"/>
      <c r="WYI82" s="40"/>
      <c r="WYJ82" s="41"/>
      <c r="WYK82" s="40"/>
      <c r="WYL82" s="41"/>
      <c r="WYM82" s="40"/>
      <c r="WYN82" s="41"/>
      <c r="WYO82" s="40"/>
      <c r="WYP82" s="41"/>
      <c r="WYQ82" s="40"/>
      <c r="WYR82" s="41"/>
      <c r="WYS82" s="40"/>
      <c r="WYT82" s="41"/>
      <c r="WYU82" s="40"/>
      <c r="WYV82" s="41"/>
      <c r="WYW82" s="40"/>
      <c r="WYX82" s="41"/>
      <c r="WYY82" s="40"/>
      <c r="WYZ82" s="41"/>
      <c r="WZA82" s="40"/>
      <c r="WZB82" s="41"/>
      <c r="WZC82" s="40"/>
      <c r="WZD82" s="41"/>
      <c r="WZE82" s="40"/>
      <c r="WZF82" s="41"/>
      <c r="WZG82" s="40"/>
      <c r="WZH82" s="41"/>
      <c r="WZI82" s="40"/>
      <c r="WZJ82" s="41"/>
      <c r="WZK82" s="40"/>
      <c r="WZL82" s="41"/>
      <c r="WZM82" s="40"/>
      <c r="WZN82" s="41"/>
      <c r="WZO82" s="40"/>
      <c r="WZP82" s="41"/>
      <c r="WZQ82" s="40"/>
      <c r="WZR82" s="41"/>
      <c r="WZS82" s="40"/>
      <c r="WZT82" s="41"/>
      <c r="WZU82" s="40"/>
      <c r="WZV82" s="41"/>
      <c r="WZW82" s="40"/>
      <c r="WZX82" s="41"/>
      <c r="WZY82" s="40"/>
      <c r="WZZ82" s="41"/>
      <c r="XAA82" s="40"/>
      <c r="XAB82" s="41"/>
      <c r="XAC82" s="40"/>
      <c r="XAD82" s="41"/>
      <c r="XAE82" s="40"/>
      <c r="XAF82" s="41"/>
      <c r="XAG82" s="40"/>
      <c r="XAH82" s="41"/>
      <c r="XAI82" s="40"/>
      <c r="XAJ82" s="41"/>
      <c r="XAK82" s="40"/>
      <c r="XAL82" s="41"/>
      <c r="XAM82" s="40"/>
      <c r="XAN82" s="41"/>
      <c r="XAO82" s="40"/>
      <c r="XAP82" s="41"/>
      <c r="XAQ82" s="40"/>
      <c r="XAR82" s="41"/>
      <c r="XAS82" s="40"/>
      <c r="XAT82" s="41"/>
      <c r="XAU82" s="40"/>
      <c r="XAV82" s="41"/>
      <c r="XAW82" s="40"/>
      <c r="XAX82" s="41"/>
      <c r="XAY82" s="40"/>
      <c r="XAZ82" s="41"/>
      <c r="XBA82" s="40"/>
      <c r="XBB82" s="41"/>
      <c r="XBC82" s="40"/>
      <c r="XBD82" s="41"/>
      <c r="XBE82" s="40"/>
      <c r="XBF82" s="41"/>
      <c r="XBG82" s="40"/>
      <c r="XBH82" s="41"/>
      <c r="XBI82" s="40"/>
      <c r="XBJ82" s="41"/>
      <c r="XBK82" s="40"/>
      <c r="XBL82" s="41"/>
      <c r="XBM82" s="40"/>
      <c r="XBN82" s="41"/>
      <c r="XBO82" s="40"/>
      <c r="XBP82" s="41"/>
      <c r="XBQ82" s="40"/>
      <c r="XBR82" s="41"/>
      <c r="XBS82" s="40"/>
      <c r="XBT82" s="41"/>
      <c r="XBU82" s="40"/>
      <c r="XBV82" s="41"/>
      <c r="XBW82" s="40"/>
      <c r="XBX82" s="41"/>
      <c r="XBY82" s="40"/>
      <c r="XBZ82" s="41"/>
      <c r="XCA82" s="40"/>
      <c r="XCB82" s="41"/>
      <c r="XCC82" s="40"/>
      <c r="XCD82" s="41"/>
      <c r="XCE82" s="40"/>
      <c r="XCF82" s="41"/>
      <c r="XCG82" s="40"/>
      <c r="XCH82" s="41"/>
      <c r="XCI82" s="40"/>
      <c r="XCJ82" s="41"/>
      <c r="XCK82" s="40"/>
      <c r="XCL82" s="41"/>
      <c r="XCM82" s="40"/>
      <c r="XCN82" s="41"/>
      <c r="XCO82" s="40"/>
      <c r="XCP82" s="41"/>
      <c r="XCQ82" s="40"/>
      <c r="XCR82" s="41"/>
      <c r="XCS82" s="40"/>
      <c r="XCT82" s="41"/>
      <c r="XCU82" s="40"/>
      <c r="XCV82" s="41"/>
      <c r="XCW82" s="40"/>
      <c r="XCX82" s="41"/>
      <c r="XCY82" s="40"/>
      <c r="XCZ82" s="41"/>
      <c r="XDA82" s="40"/>
      <c r="XDB82" s="41"/>
      <c r="XDC82" s="40"/>
      <c r="XDD82" s="41"/>
      <c r="XDE82" s="40"/>
      <c r="XDF82" s="41"/>
      <c r="XDG82" s="40"/>
      <c r="XDH82" s="41"/>
      <c r="XDI82" s="40"/>
      <c r="XDJ82" s="41"/>
      <c r="XDK82" s="40"/>
      <c r="XDL82" s="41"/>
      <c r="XDM82" s="40"/>
      <c r="XDN82" s="41"/>
      <c r="XDO82" s="40"/>
      <c r="XDP82" s="41"/>
      <c r="XDQ82" s="40"/>
      <c r="XDR82" s="41"/>
      <c r="XDS82" s="40"/>
      <c r="XDT82" s="41"/>
      <c r="XDU82" s="40"/>
      <c r="XDV82" s="41"/>
      <c r="XDW82" s="40"/>
      <c r="XDX82" s="41"/>
      <c r="XDY82" s="40"/>
      <c r="XDZ82" s="41"/>
      <c r="XEA82" s="40"/>
      <c r="XEB82" s="41"/>
      <c r="XEC82" s="40"/>
      <c r="XED82" s="41"/>
      <c r="XEE82" s="40"/>
      <c r="XEF82" s="41"/>
      <c r="XEG82" s="40"/>
      <c r="XEH82" s="41"/>
      <c r="XEI82" s="40"/>
      <c r="XEJ82" s="41"/>
      <c r="XEK82" s="40"/>
      <c r="XEL82" s="41"/>
      <c r="XEM82" s="40"/>
      <c r="XEN82" s="41"/>
      <c r="XEO82" s="40"/>
      <c r="XEP82" s="41"/>
      <c r="XEQ82" s="40"/>
      <c r="XER82" s="41"/>
      <c r="XES82" s="40"/>
      <c r="XET82" s="41"/>
      <c r="XEU82" s="40"/>
      <c r="XEV82" s="41"/>
      <c r="XEW82" s="40"/>
      <c r="XEX82" s="41"/>
      <c r="XEY82" s="40"/>
      <c r="XEZ82" s="41"/>
      <c r="XFA82" s="40"/>
      <c r="XFB82" s="41"/>
      <c r="XFC82" s="40"/>
      <c r="XFD82" s="41"/>
    </row>
    <row r="83" spans="1:16384" ht="13.8" thickTop="1" x14ac:dyDescent="0.25">
      <c r="B83" s="42" t="s">
        <v>133</v>
      </c>
      <c r="C83" s="43"/>
      <c r="D83" s="9"/>
      <c r="E83" s="9"/>
      <c r="F83" s="9"/>
      <c r="G83" s="9"/>
      <c r="H83" s="16" t="str">
        <f>Start_Here!$R$12</f>
        <v>romania</v>
      </c>
      <c r="I83" s="16" t="str">
        <f>Start_Here!$C$12</f>
        <v>arora</v>
      </c>
      <c r="J83" s="9"/>
    </row>
    <row r="84" spans="1:16384" ht="13.2" customHeight="1" x14ac:dyDescent="0.25">
      <c r="B84" s="42" t="s">
        <v>160</v>
      </c>
      <c r="C84" s="42"/>
      <c r="D84" s="9"/>
      <c r="E84" s="9"/>
      <c r="F84" s="9"/>
      <c r="G84" s="9"/>
      <c r="H84" s="16" t="str">
        <f>Start_Here!$R$12</f>
        <v>romania</v>
      </c>
      <c r="I84" s="16" t="str">
        <f>Start_Here!$C$12</f>
        <v>arora</v>
      </c>
      <c r="J84" s="9"/>
    </row>
    <row r="85" spans="1:16384" x14ac:dyDescent="0.25">
      <c r="B85" s="42" t="s">
        <v>135</v>
      </c>
      <c r="C85" s="43"/>
      <c r="D85" s="9"/>
      <c r="E85" s="9"/>
      <c r="F85" s="9"/>
      <c r="G85" s="9"/>
      <c r="H85" s="16" t="str">
        <f>Start_Here!$R$12</f>
        <v>romania</v>
      </c>
      <c r="I85" s="16" t="str">
        <f>Start_Here!$C$12</f>
        <v>arora</v>
      </c>
      <c r="J85" s="9"/>
    </row>
    <row r="86" spans="1:16384" x14ac:dyDescent="0.25">
      <c r="B86" s="42" t="s">
        <v>194</v>
      </c>
      <c r="C86" s="43"/>
      <c r="D86" s="9"/>
      <c r="E86" s="9"/>
      <c r="F86" s="9"/>
      <c r="G86" s="9"/>
      <c r="H86" s="16" t="str">
        <f>Start_Here!$R$12</f>
        <v>romania</v>
      </c>
      <c r="I86" s="16" t="str">
        <f>Start_Here!$C$12</f>
        <v>arora</v>
      </c>
      <c r="J86" s="9"/>
    </row>
    <row r="87" spans="1:16384" x14ac:dyDescent="0.25">
      <c r="B87" s="42" t="s">
        <v>195</v>
      </c>
      <c r="C87" s="43"/>
      <c r="D87" s="9"/>
      <c r="E87" s="9"/>
      <c r="F87" s="9"/>
      <c r="G87" s="9"/>
      <c r="H87" s="16" t="str">
        <f>Start_Here!$R$12</f>
        <v>romania</v>
      </c>
      <c r="I87" s="16" t="str">
        <f>Start_Here!$C$12</f>
        <v>arora</v>
      </c>
      <c r="J87" s="9"/>
    </row>
    <row r="88" spans="1:16384" ht="10.8" customHeight="1" thickBot="1" x14ac:dyDescent="0.3">
      <c r="B88" s="42" t="s">
        <v>176</v>
      </c>
      <c r="C88" s="43"/>
      <c r="D88" s="9"/>
      <c r="E88" s="9"/>
      <c r="F88" s="9"/>
      <c r="G88" s="9"/>
      <c r="H88" s="16" t="str">
        <f>Start_Here!$R$12</f>
        <v>romania</v>
      </c>
      <c r="I88" s="16" t="str">
        <f>Start_Here!$C$12</f>
        <v>arora</v>
      </c>
      <c r="J88" s="9"/>
    </row>
    <row r="89" spans="1:16384" s="21" customFormat="1" ht="22.8" customHeight="1" thickTop="1" thickBot="1" x14ac:dyDescent="0.3">
      <c r="A89"/>
      <c r="B89" s="44" t="s">
        <v>108</v>
      </c>
      <c r="C89" s="45"/>
      <c r="D89" s="45"/>
      <c r="E89" s="46"/>
      <c r="F89" s="47"/>
      <c r="G89" s="46"/>
      <c r="H89" s="47"/>
      <c r="I89" s="46"/>
      <c r="J89" s="47"/>
      <c r="K89"/>
      <c r="L89"/>
      <c r="M89"/>
      <c r="N89"/>
      <c r="O89"/>
      <c r="P89"/>
      <c r="Q89"/>
      <c r="R89"/>
      <c r="S89"/>
      <c r="T89"/>
      <c r="U89"/>
      <c r="V89"/>
      <c r="W89"/>
      <c r="X89"/>
      <c r="Y89"/>
      <c r="Z89"/>
      <c r="AA89"/>
      <c r="AB89"/>
      <c r="AC89"/>
      <c r="AD89"/>
      <c r="AE89"/>
      <c r="AF89"/>
      <c r="AG89"/>
      <c r="AH89"/>
      <c r="AI89"/>
      <c r="AJ89"/>
      <c r="AK89" s="40"/>
      <c r="AL89" s="41"/>
      <c r="AM89" s="40"/>
      <c r="AN89" s="41"/>
      <c r="AO89" s="40"/>
      <c r="AP89" s="41"/>
      <c r="AQ89" s="40"/>
      <c r="AR89" s="41"/>
      <c r="AS89" s="40"/>
      <c r="AT89" s="41"/>
      <c r="AU89" s="40"/>
      <c r="AV89" s="41"/>
      <c r="AW89" s="40"/>
      <c r="AX89" s="41"/>
      <c r="AY89" s="40"/>
      <c r="AZ89" s="41"/>
      <c r="BA89" s="40"/>
      <c r="BB89" s="41"/>
      <c r="BC89" s="40"/>
      <c r="BD89" s="41"/>
      <c r="BE89" s="40"/>
      <c r="BF89" s="41"/>
      <c r="BG89" s="40"/>
      <c r="BH89" s="41"/>
      <c r="BI89" s="40"/>
      <c r="BJ89" s="41"/>
      <c r="BK89" s="40"/>
      <c r="BL89" s="41"/>
      <c r="BM89" s="40"/>
      <c r="BN89" s="41"/>
      <c r="BO89" s="40"/>
      <c r="BP89" s="41"/>
      <c r="BQ89" s="40"/>
      <c r="BR89" s="41"/>
      <c r="BS89" s="40"/>
      <c r="BT89" s="41"/>
      <c r="BU89" s="40"/>
      <c r="BV89" s="41"/>
      <c r="BW89" s="40"/>
      <c r="BX89" s="41"/>
      <c r="BY89" s="40"/>
      <c r="BZ89" s="41"/>
      <c r="CA89" s="40"/>
      <c r="CB89" s="41"/>
      <c r="CC89" s="40"/>
      <c r="CD89" s="41"/>
      <c r="CE89" s="40"/>
      <c r="CF89" s="41"/>
      <c r="CG89" s="40"/>
      <c r="CH89" s="41"/>
      <c r="CI89" s="40"/>
      <c r="CJ89" s="41"/>
      <c r="CK89" s="40"/>
      <c r="CL89" s="41"/>
      <c r="CM89" s="40"/>
      <c r="CN89" s="41"/>
      <c r="CO89" s="40"/>
      <c r="CP89" s="41"/>
      <c r="CQ89" s="40"/>
      <c r="CR89" s="41"/>
      <c r="CS89" s="40"/>
      <c r="CT89" s="41"/>
      <c r="CU89" s="40"/>
      <c r="CV89" s="41"/>
      <c r="CW89" s="40"/>
      <c r="CX89" s="41"/>
      <c r="CY89" s="40"/>
      <c r="CZ89" s="41"/>
      <c r="DA89" s="40"/>
      <c r="DB89" s="41"/>
      <c r="DC89" s="40"/>
      <c r="DD89" s="41"/>
      <c r="DE89" s="40"/>
      <c r="DF89" s="41"/>
      <c r="DG89" s="40"/>
      <c r="DH89" s="41"/>
      <c r="DI89" s="40"/>
      <c r="DJ89" s="41"/>
      <c r="DK89" s="40"/>
      <c r="DL89" s="41"/>
      <c r="DM89" s="40"/>
      <c r="DN89" s="41"/>
      <c r="DO89" s="40"/>
      <c r="DP89" s="41"/>
      <c r="DQ89" s="40"/>
      <c r="DR89" s="41"/>
      <c r="DS89" s="40"/>
      <c r="DT89" s="41"/>
      <c r="DU89" s="40"/>
      <c r="DV89" s="41"/>
      <c r="DW89" s="40"/>
      <c r="DX89" s="41"/>
      <c r="DY89" s="40"/>
      <c r="DZ89" s="41"/>
      <c r="EA89" s="40"/>
      <c r="EB89" s="41"/>
      <c r="EC89" s="40"/>
      <c r="ED89" s="41"/>
      <c r="EE89" s="40"/>
      <c r="EF89" s="41"/>
      <c r="EG89" s="40"/>
      <c r="EH89" s="41"/>
      <c r="EI89" s="40"/>
      <c r="EJ89" s="41"/>
      <c r="EK89" s="40"/>
      <c r="EL89" s="41"/>
      <c r="EM89" s="40"/>
      <c r="EN89" s="41"/>
      <c r="EO89" s="40"/>
      <c r="EP89" s="41"/>
      <c r="EQ89" s="40"/>
      <c r="ER89" s="41"/>
      <c r="ES89" s="40"/>
      <c r="ET89" s="41"/>
      <c r="EU89" s="40"/>
      <c r="EV89" s="41"/>
      <c r="EW89" s="40"/>
      <c r="EX89" s="41"/>
      <c r="EY89" s="40"/>
      <c r="EZ89" s="41"/>
      <c r="FA89" s="40"/>
      <c r="FB89" s="41"/>
      <c r="FC89" s="40"/>
      <c r="FD89" s="41"/>
      <c r="FE89" s="40"/>
      <c r="FF89" s="41"/>
      <c r="FG89" s="40"/>
      <c r="FH89" s="41"/>
      <c r="FI89" s="40"/>
      <c r="FJ89" s="41"/>
      <c r="FK89" s="40"/>
      <c r="FL89" s="41"/>
      <c r="FM89" s="40"/>
      <c r="FN89" s="41"/>
      <c r="FO89" s="40"/>
      <c r="FP89" s="41"/>
      <c r="FQ89" s="40"/>
      <c r="FR89" s="41"/>
      <c r="FS89" s="40"/>
      <c r="FT89" s="41"/>
      <c r="FU89" s="40"/>
      <c r="FV89" s="41"/>
      <c r="FW89" s="40"/>
      <c r="FX89" s="41"/>
      <c r="FY89" s="40"/>
      <c r="FZ89" s="41"/>
      <c r="GA89" s="40"/>
      <c r="GB89" s="41"/>
      <c r="GC89" s="40"/>
      <c r="GD89" s="41"/>
      <c r="GE89" s="40"/>
      <c r="GF89" s="41"/>
      <c r="GG89" s="40"/>
      <c r="GH89" s="41"/>
      <c r="GI89" s="40"/>
      <c r="GJ89" s="41"/>
      <c r="GK89" s="40"/>
      <c r="GL89" s="41"/>
      <c r="GM89" s="40"/>
      <c r="GN89" s="41"/>
      <c r="GO89" s="40"/>
      <c r="GP89" s="41"/>
      <c r="GQ89" s="40"/>
      <c r="GR89" s="41"/>
      <c r="GS89" s="40"/>
      <c r="GT89" s="41"/>
      <c r="GU89" s="40"/>
      <c r="GV89" s="41"/>
      <c r="GW89" s="40"/>
      <c r="GX89" s="41"/>
      <c r="GY89" s="40"/>
      <c r="GZ89" s="41"/>
      <c r="HA89" s="40"/>
      <c r="HB89" s="41"/>
      <c r="HC89" s="40"/>
      <c r="HD89" s="41"/>
      <c r="HE89" s="40"/>
      <c r="HF89" s="41"/>
      <c r="HG89" s="40"/>
      <c r="HH89" s="41"/>
      <c r="HI89" s="40"/>
      <c r="HJ89" s="41"/>
      <c r="HK89" s="40"/>
      <c r="HL89" s="41"/>
      <c r="HM89" s="40"/>
      <c r="HN89" s="41"/>
      <c r="HO89" s="40"/>
      <c r="HP89" s="41"/>
      <c r="HQ89" s="40"/>
      <c r="HR89" s="41"/>
      <c r="HS89" s="40"/>
      <c r="HT89" s="41"/>
      <c r="HU89" s="40"/>
      <c r="HV89" s="41"/>
      <c r="HW89" s="40"/>
      <c r="HX89" s="41"/>
      <c r="HY89" s="40"/>
      <c r="HZ89" s="41"/>
      <c r="IA89" s="40"/>
      <c r="IB89" s="41"/>
      <c r="IC89" s="40"/>
      <c r="ID89" s="41"/>
      <c r="IE89" s="40"/>
      <c r="IF89" s="41"/>
      <c r="IG89" s="40"/>
      <c r="IH89" s="41"/>
      <c r="II89" s="40"/>
      <c r="IJ89" s="41"/>
      <c r="IK89" s="40"/>
      <c r="IL89" s="41"/>
      <c r="IM89" s="40"/>
      <c r="IN89" s="41"/>
      <c r="IO89" s="40"/>
      <c r="IP89" s="41"/>
      <c r="IQ89" s="40"/>
      <c r="IR89" s="41"/>
      <c r="IS89" s="40"/>
      <c r="IT89" s="41"/>
      <c r="IU89" s="40"/>
      <c r="IV89" s="41"/>
      <c r="IW89" s="40"/>
      <c r="IX89" s="41"/>
      <c r="IY89" s="40"/>
      <c r="IZ89" s="41"/>
      <c r="JA89" s="40"/>
      <c r="JB89" s="41"/>
      <c r="JC89" s="40"/>
      <c r="JD89" s="41"/>
      <c r="JE89" s="40"/>
      <c r="JF89" s="41"/>
      <c r="JG89" s="40"/>
      <c r="JH89" s="41"/>
      <c r="JI89" s="40"/>
      <c r="JJ89" s="41"/>
      <c r="JK89" s="40"/>
      <c r="JL89" s="41"/>
      <c r="JM89" s="40"/>
      <c r="JN89" s="41"/>
      <c r="JO89" s="40"/>
      <c r="JP89" s="41"/>
      <c r="JQ89" s="40"/>
      <c r="JR89" s="41"/>
      <c r="JS89" s="40"/>
      <c r="JT89" s="41"/>
      <c r="JU89" s="40"/>
      <c r="JV89" s="41"/>
      <c r="JW89" s="40"/>
      <c r="JX89" s="41"/>
      <c r="JY89" s="40"/>
      <c r="JZ89" s="41"/>
      <c r="KA89" s="40"/>
      <c r="KB89" s="41"/>
      <c r="KC89" s="40"/>
      <c r="KD89" s="41"/>
      <c r="KE89" s="40"/>
      <c r="KF89" s="41"/>
      <c r="KG89" s="40"/>
      <c r="KH89" s="41"/>
      <c r="KI89" s="40"/>
      <c r="KJ89" s="41"/>
      <c r="KK89" s="40"/>
      <c r="KL89" s="41"/>
      <c r="KM89" s="40"/>
      <c r="KN89" s="41"/>
      <c r="KO89" s="40"/>
      <c r="KP89" s="41"/>
      <c r="KQ89" s="40"/>
      <c r="KR89" s="41"/>
      <c r="KS89" s="40"/>
      <c r="KT89" s="41"/>
      <c r="KU89" s="40"/>
      <c r="KV89" s="41"/>
      <c r="KW89" s="40"/>
      <c r="KX89" s="41"/>
      <c r="KY89" s="40"/>
      <c r="KZ89" s="41"/>
      <c r="LA89" s="40"/>
      <c r="LB89" s="41"/>
      <c r="LC89" s="40"/>
      <c r="LD89" s="41"/>
      <c r="LE89" s="40"/>
      <c r="LF89" s="41"/>
      <c r="LG89" s="40"/>
      <c r="LH89" s="41"/>
      <c r="LI89" s="40"/>
      <c r="LJ89" s="41"/>
      <c r="LK89" s="40"/>
      <c r="LL89" s="41"/>
      <c r="LM89" s="40"/>
      <c r="LN89" s="41"/>
      <c r="LO89" s="40"/>
      <c r="LP89" s="41"/>
      <c r="LQ89" s="40"/>
      <c r="LR89" s="41"/>
      <c r="LS89" s="40"/>
      <c r="LT89" s="41"/>
      <c r="LU89" s="40"/>
      <c r="LV89" s="41"/>
      <c r="LW89" s="40"/>
      <c r="LX89" s="41"/>
      <c r="LY89" s="40"/>
      <c r="LZ89" s="41"/>
      <c r="MA89" s="40"/>
      <c r="MB89" s="41"/>
      <c r="MC89" s="40"/>
      <c r="MD89" s="41"/>
      <c r="ME89" s="40"/>
      <c r="MF89" s="41"/>
      <c r="MG89" s="40"/>
      <c r="MH89" s="41"/>
      <c r="MI89" s="40"/>
      <c r="MJ89" s="41"/>
      <c r="MK89" s="40"/>
      <c r="ML89" s="41"/>
      <c r="MM89" s="40"/>
      <c r="MN89" s="41"/>
      <c r="MO89" s="40"/>
      <c r="MP89" s="41"/>
      <c r="MQ89" s="40"/>
      <c r="MR89" s="41"/>
      <c r="MS89" s="40"/>
      <c r="MT89" s="41"/>
      <c r="MU89" s="40"/>
      <c r="MV89" s="41"/>
      <c r="MW89" s="40"/>
      <c r="MX89" s="41"/>
      <c r="MY89" s="40"/>
      <c r="MZ89" s="41"/>
      <c r="NA89" s="40"/>
      <c r="NB89" s="41"/>
      <c r="NC89" s="40"/>
      <c r="ND89" s="41"/>
      <c r="NE89" s="40"/>
      <c r="NF89" s="41"/>
      <c r="NG89" s="40"/>
      <c r="NH89" s="41"/>
      <c r="NI89" s="40"/>
      <c r="NJ89" s="41"/>
      <c r="NK89" s="40"/>
      <c r="NL89" s="41"/>
      <c r="NM89" s="40"/>
      <c r="NN89" s="41"/>
      <c r="NO89" s="40"/>
      <c r="NP89" s="41"/>
      <c r="NQ89" s="40"/>
      <c r="NR89" s="41"/>
      <c r="NS89" s="40"/>
      <c r="NT89" s="41"/>
      <c r="NU89" s="40"/>
      <c r="NV89" s="41"/>
      <c r="NW89" s="40"/>
      <c r="NX89" s="41"/>
      <c r="NY89" s="40"/>
      <c r="NZ89" s="41"/>
      <c r="OA89" s="40"/>
      <c r="OB89" s="41"/>
      <c r="OC89" s="40"/>
      <c r="OD89" s="41"/>
      <c r="OE89" s="40"/>
      <c r="OF89" s="41"/>
      <c r="OG89" s="40"/>
      <c r="OH89" s="41"/>
      <c r="OI89" s="40"/>
      <c r="OJ89" s="41"/>
      <c r="OK89" s="40"/>
      <c r="OL89" s="41"/>
      <c r="OM89" s="40"/>
      <c r="ON89" s="41"/>
      <c r="OO89" s="40"/>
      <c r="OP89" s="41"/>
      <c r="OQ89" s="40"/>
      <c r="OR89" s="41"/>
      <c r="OS89" s="40"/>
      <c r="OT89" s="41"/>
      <c r="OU89" s="40"/>
      <c r="OV89" s="41"/>
      <c r="OW89" s="40"/>
      <c r="OX89" s="41"/>
      <c r="OY89" s="40"/>
      <c r="OZ89" s="41"/>
      <c r="PA89" s="40"/>
      <c r="PB89" s="41"/>
      <c r="PC89" s="40"/>
      <c r="PD89" s="41"/>
      <c r="PE89" s="40"/>
      <c r="PF89" s="41"/>
      <c r="PG89" s="40"/>
      <c r="PH89" s="41"/>
      <c r="PI89" s="40"/>
      <c r="PJ89" s="41"/>
      <c r="PK89" s="40"/>
      <c r="PL89" s="41"/>
      <c r="PM89" s="40"/>
      <c r="PN89" s="41"/>
      <c r="PO89" s="40"/>
      <c r="PP89" s="41"/>
      <c r="PQ89" s="40"/>
      <c r="PR89" s="41"/>
      <c r="PS89" s="40"/>
      <c r="PT89" s="41"/>
      <c r="PU89" s="40"/>
      <c r="PV89" s="41"/>
      <c r="PW89" s="40"/>
      <c r="PX89" s="41"/>
      <c r="PY89" s="40"/>
      <c r="PZ89" s="41"/>
      <c r="QA89" s="40"/>
      <c r="QB89" s="41"/>
      <c r="QC89" s="40"/>
      <c r="QD89" s="41"/>
      <c r="QE89" s="40"/>
      <c r="QF89" s="41"/>
      <c r="QG89" s="40"/>
      <c r="QH89" s="41"/>
      <c r="QI89" s="40"/>
      <c r="QJ89" s="41"/>
      <c r="QK89" s="40"/>
      <c r="QL89" s="41"/>
      <c r="QM89" s="40"/>
      <c r="QN89" s="41"/>
      <c r="QO89" s="40"/>
      <c r="QP89" s="41"/>
      <c r="QQ89" s="40"/>
      <c r="QR89" s="41"/>
      <c r="QS89" s="40"/>
      <c r="QT89" s="41"/>
      <c r="QU89" s="40"/>
      <c r="QV89" s="41"/>
      <c r="QW89" s="40"/>
      <c r="QX89" s="41"/>
      <c r="QY89" s="40"/>
      <c r="QZ89" s="41"/>
      <c r="RA89" s="40"/>
      <c r="RB89" s="41"/>
      <c r="RC89" s="40"/>
      <c r="RD89" s="41"/>
      <c r="RE89" s="40"/>
      <c r="RF89" s="41"/>
      <c r="RG89" s="40"/>
      <c r="RH89" s="41"/>
      <c r="RI89" s="40"/>
      <c r="RJ89" s="41"/>
      <c r="RK89" s="40"/>
      <c r="RL89" s="41"/>
      <c r="RM89" s="40"/>
      <c r="RN89" s="41"/>
      <c r="RO89" s="40"/>
      <c r="RP89" s="41"/>
      <c r="RQ89" s="40"/>
      <c r="RR89" s="41"/>
      <c r="RS89" s="40"/>
      <c r="RT89" s="41"/>
      <c r="RU89" s="40"/>
      <c r="RV89" s="41"/>
      <c r="RW89" s="40"/>
      <c r="RX89" s="41"/>
      <c r="RY89" s="40"/>
      <c r="RZ89" s="41"/>
      <c r="SA89" s="40"/>
      <c r="SB89" s="41"/>
      <c r="SC89" s="40"/>
      <c r="SD89" s="41"/>
      <c r="SE89" s="40"/>
      <c r="SF89" s="41"/>
      <c r="SG89" s="40"/>
      <c r="SH89" s="41"/>
      <c r="SI89" s="40"/>
      <c r="SJ89" s="41"/>
      <c r="SK89" s="40"/>
      <c r="SL89" s="41"/>
      <c r="SM89" s="40"/>
      <c r="SN89" s="41"/>
      <c r="SO89" s="40"/>
      <c r="SP89" s="41"/>
      <c r="SQ89" s="40"/>
      <c r="SR89" s="41"/>
      <c r="SS89" s="40"/>
      <c r="ST89" s="41"/>
      <c r="SU89" s="40"/>
      <c r="SV89" s="41"/>
      <c r="SW89" s="40"/>
      <c r="SX89" s="41"/>
      <c r="SY89" s="40"/>
      <c r="SZ89" s="41"/>
      <c r="TA89" s="40"/>
      <c r="TB89" s="41"/>
      <c r="TC89" s="40"/>
      <c r="TD89" s="41"/>
      <c r="TE89" s="40"/>
      <c r="TF89" s="41"/>
      <c r="TG89" s="40"/>
      <c r="TH89" s="41"/>
      <c r="TI89" s="40"/>
      <c r="TJ89" s="41"/>
      <c r="TK89" s="40"/>
      <c r="TL89" s="41"/>
      <c r="TM89" s="40"/>
      <c r="TN89" s="41"/>
      <c r="TO89" s="40"/>
      <c r="TP89" s="41"/>
      <c r="TQ89" s="40"/>
      <c r="TR89" s="41"/>
      <c r="TS89" s="40"/>
      <c r="TT89" s="41"/>
      <c r="TU89" s="40"/>
      <c r="TV89" s="41"/>
      <c r="TW89" s="40"/>
      <c r="TX89" s="41"/>
      <c r="TY89" s="40"/>
      <c r="TZ89" s="41"/>
      <c r="UA89" s="40"/>
      <c r="UB89" s="41"/>
      <c r="UC89" s="40"/>
      <c r="UD89" s="41"/>
      <c r="UE89" s="40"/>
      <c r="UF89" s="41"/>
      <c r="UG89" s="40"/>
      <c r="UH89" s="41"/>
      <c r="UI89" s="40"/>
      <c r="UJ89" s="41"/>
      <c r="UK89" s="40"/>
      <c r="UL89" s="41"/>
      <c r="UM89" s="40"/>
      <c r="UN89" s="41"/>
      <c r="UO89" s="40"/>
      <c r="UP89" s="41"/>
      <c r="UQ89" s="40"/>
      <c r="UR89" s="41"/>
      <c r="US89" s="40"/>
      <c r="UT89" s="41"/>
      <c r="UU89" s="40"/>
      <c r="UV89" s="41"/>
      <c r="UW89" s="40"/>
      <c r="UX89" s="41"/>
      <c r="UY89" s="40"/>
      <c r="UZ89" s="41"/>
      <c r="VA89" s="40"/>
      <c r="VB89" s="41"/>
      <c r="VC89" s="40"/>
      <c r="VD89" s="41"/>
      <c r="VE89" s="40"/>
      <c r="VF89" s="41"/>
      <c r="VG89" s="40"/>
      <c r="VH89" s="41"/>
      <c r="VI89" s="40"/>
      <c r="VJ89" s="41"/>
      <c r="VK89" s="40"/>
      <c r="VL89" s="41"/>
      <c r="VM89" s="40"/>
      <c r="VN89" s="41"/>
      <c r="VO89" s="40"/>
      <c r="VP89" s="41"/>
      <c r="VQ89" s="40"/>
      <c r="VR89" s="41"/>
      <c r="VS89" s="40"/>
      <c r="VT89" s="41"/>
      <c r="VU89" s="40"/>
      <c r="VV89" s="41"/>
      <c r="VW89" s="40"/>
      <c r="VX89" s="41"/>
      <c r="VY89" s="40"/>
      <c r="VZ89" s="41"/>
      <c r="WA89" s="40"/>
      <c r="WB89" s="41"/>
      <c r="WC89" s="40"/>
      <c r="WD89" s="41"/>
      <c r="WE89" s="40"/>
      <c r="WF89" s="41"/>
      <c r="WG89" s="40"/>
      <c r="WH89" s="41"/>
      <c r="WI89" s="40"/>
      <c r="WJ89" s="41"/>
      <c r="WK89" s="40"/>
      <c r="WL89" s="41"/>
      <c r="WM89" s="40"/>
      <c r="WN89" s="41"/>
      <c r="WO89" s="40"/>
      <c r="WP89" s="41"/>
      <c r="WQ89" s="40"/>
      <c r="WR89" s="41"/>
      <c r="WS89" s="40"/>
      <c r="WT89" s="41"/>
      <c r="WU89" s="40"/>
      <c r="WV89" s="41"/>
      <c r="WW89" s="40"/>
      <c r="WX89" s="41"/>
      <c r="WY89" s="40"/>
      <c r="WZ89" s="41"/>
      <c r="XA89" s="40"/>
      <c r="XB89" s="41"/>
      <c r="XC89" s="40"/>
      <c r="XD89" s="41"/>
      <c r="XE89" s="40"/>
      <c r="XF89" s="41"/>
      <c r="XG89" s="40"/>
      <c r="XH89" s="41"/>
      <c r="XI89" s="40"/>
      <c r="XJ89" s="41"/>
      <c r="XK89" s="40"/>
      <c r="XL89" s="41"/>
      <c r="XM89" s="40"/>
      <c r="XN89" s="41"/>
      <c r="XO89" s="40"/>
      <c r="XP89" s="41"/>
      <c r="XQ89" s="40"/>
      <c r="XR89" s="41"/>
      <c r="XS89" s="40"/>
      <c r="XT89" s="41"/>
      <c r="XU89" s="40"/>
      <c r="XV89" s="41"/>
      <c r="XW89" s="40"/>
      <c r="XX89" s="41"/>
      <c r="XY89" s="40"/>
      <c r="XZ89" s="41"/>
      <c r="YA89" s="40"/>
      <c r="YB89" s="41"/>
      <c r="YC89" s="40"/>
      <c r="YD89" s="41"/>
      <c r="YE89" s="40"/>
      <c r="YF89" s="41"/>
      <c r="YG89" s="40"/>
      <c r="YH89" s="41"/>
      <c r="YI89" s="40"/>
      <c r="YJ89" s="41"/>
      <c r="YK89" s="40"/>
      <c r="YL89" s="41"/>
      <c r="YM89" s="40"/>
      <c r="YN89" s="41"/>
      <c r="YO89" s="40"/>
      <c r="YP89" s="41"/>
      <c r="YQ89" s="40"/>
      <c r="YR89" s="41"/>
      <c r="YS89" s="40"/>
      <c r="YT89" s="41"/>
      <c r="YU89" s="40"/>
      <c r="YV89" s="41"/>
      <c r="YW89" s="40"/>
      <c r="YX89" s="41"/>
      <c r="YY89" s="40"/>
      <c r="YZ89" s="41"/>
      <c r="ZA89" s="40"/>
      <c r="ZB89" s="41"/>
      <c r="ZC89" s="40"/>
      <c r="ZD89" s="41"/>
      <c r="ZE89" s="40"/>
      <c r="ZF89" s="41"/>
      <c r="ZG89" s="40"/>
      <c r="ZH89" s="41"/>
      <c r="ZI89" s="40"/>
      <c r="ZJ89" s="41"/>
      <c r="ZK89" s="40"/>
      <c r="ZL89" s="41"/>
      <c r="ZM89" s="40"/>
      <c r="ZN89" s="41"/>
      <c r="ZO89" s="40"/>
      <c r="ZP89" s="41"/>
      <c r="ZQ89" s="40"/>
      <c r="ZR89" s="41"/>
      <c r="ZS89" s="40"/>
      <c r="ZT89" s="41"/>
      <c r="ZU89" s="40"/>
      <c r="ZV89" s="41"/>
      <c r="ZW89" s="40"/>
      <c r="ZX89" s="41"/>
      <c r="ZY89" s="40"/>
      <c r="ZZ89" s="41"/>
      <c r="AAA89" s="40"/>
      <c r="AAB89" s="41"/>
      <c r="AAC89" s="40"/>
      <c r="AAD89" s="41"/>
      <c r="AAE89" s="40"/>
      <c r="AAF89" s="41"/>
      <c r="AAG89" s="40"/>
      <c r="AAH89" s="41"/>
      <c r="AAI89" s="40"/>
      <c r="AAJ89" s="41"/>
      <c r="AAK89" s="40"/>
      <c r="AAL89" s="41"/>
      <c r="AAM89" s="40"/>
      <c r="AAN89" s="41"/>
      <c r="AAO89" s="40"/>
      <c r="AAP89" s="41"/>
      <c r="AAQ89" s="40"/>
      <c r="AAR89" s="41"/>
      <c r="AAS89" s="40"/>
      <c r="AAT89" s="41"/>
      <c r="AAU89" s="40"/>
      <c r="AAV89" s="41"/>
      <c r="AAW89" s="40"/>
      <c r="AAX89" s="41"/>
      <c r="AAY89" s="40"/>
      <c r="AAZ89" s="41"/>
      <c r="ABA89" s="40"/>
      <c r="ABB89" s="41"/>
      <c r="ABC89" s="40"/>
      <c r="ABD89" s="41"/>
      <c r="ABE89" s="40"/>
      <c r="ABF89" s="41"/>
      <c r="ABG89" s="40"/>
      <c r="ABH89" s="41"/>
      <c r="ABI89" s="40"/>
      <c r="ABJ89" s="41"/>
      <c r="ABK89" s="40"/>
      <c r="ABL89" s="41"/>
      <c r="ABM89" s="40"/>
      <c r="ABN89" s="41"/>
      <c r="ABO89" s="40"/>
      <c r="ABP89" s="41"/>
      <c r="ABQ89" s="40"/>
      <c r="ABR89" s="41"/>
      <c r="ABS89" s="40"/>
      <c r="ABT89" s="41"/>
      <c r="ABU89" s="40"/>
      <c r="ABV89" s="41"/>
      <c r="ABW89" s="40"/>
      <c r="ABX89" s="41"/>
      <c r="ABY89" s="40"/>
      <c r="ABZ89" s="41"/>
      <c r="ACA89" s="40"/>
      <c r="ACB89" s="41"/>
      <c r="ACC89" s="40"/>
      <c r="ACD89" s="41"/>
      <c r="ACE89" s="40"/>
      <c r="ACF89" s="41"/>
      <c r="ACG89" s="40"/>
      <c r="ACH89" s="41"/>
      <c r="ACI89" s="40"/>
      <c r="ACJ89" s="41"/>
      <c r="ACK89" s="40"/>
      <c r="ACL89" s="41"/>
      <c r="ACM89" s="40"/>
      <c r="ACN89" s="41"/>
      <c r="ACO89" s="40"/>
      <c r="ACP89" s="41"/>
      <c r="ACQ89" s="40"/>
      <c r="ACR89" s="41"/>
      <c r="ACS89" s="40"/>
      <c r="ACT89" s="41"/>
      <c r="ACU89" s="40"/>
      <c r="ACV89" s="41"/>
      <c r="ACW89" s="40"/>
      <c r="ACX89" s="41"/>
      <c r="ACY89" s="40"/>
      <c r="ACZ89" s="41"/>
      <c r="ADA89" s="40"/>
      <c r="ADB89" s="41"/>
      <c r="ADC89" s="40"/>
      <c r="ADD89" s="41"/>
      <c r="ADE89" s="40"/>
      <c r="ADF89" s="41"/>
      <c r="ADG89" s="40"/>
      <c r="ADH89" s="41"/>
      <c r="ADI89" s="40"/>
      <c r="ADJ89" s="41"/>
      <c r="ADK89" s="40"/>
      <c r="ADL89" s="41"/>
      <c r="ADM89" s="40"/>
      <c r="ADN89" s="41"/>
      <c r="ADO89" s="40"/>
      <c r="ADP89" s="41"/>
      <c r="ADQ89" s="40"/>
      <c r="ADR89" s="41"/>
      <c r="ADS89" s="40"/>
      <c r="ADT89" s="41"/>
      <c r="ADU89" s="40"/>
      <c r="ADV89" s="41"/>
      <c r="ADW89" s="40"/>
      <c r="ADX89" s="41"/>
      <c r="ADY89" s="40"/>
      <c r="ADZ89" s="41"/>
      <c r="AEA89" s="40"/>
      <c r="AEB89" s="41"/>
      <c r="AEC89" s="40"/>
      <c r="AED89" s="41"/>
      <c r="AEE89" s="40"/>
      <c r="AEF89" s="41"/>
      <c r="AEG89" s="40"/>
      <c r="AEH89" s="41"/>
      <c r="AEI89" s="40"/>
      <c r="AEJ89" s="41"/>
      <c r="AEK89" s="40"/>
      <c r="AEL89" s="41"/>
      <c r="AEM89" s="40"/>
      <c r="AEN89" s="41"/>
      <c r="AEO89" s="40"/>
      <c r="AEP89" s="41"/>
      <c r="AEQ89" s="40"/>
      <c r="AER89" s="41"/>
      <c r="AES89" s="40"/>
      <c r="AET89" s="41"/>
      <c r="AEU89" s="40"/>
      <c r="AEV89" s="41"/>
      <c r="AEW89" s="40"/>
      <c r="AEX89" s="41"/>
      <c r="AEY89" s="40"/>
      <c r="AEZ89" s="41"/>
      <c r="AFA89" s="40"/>
      <c r="AFB89" s="41"/>
      <c r="AFC89" s="40"/>
      <c r="AFD89" s="41"/>
      <c r="AFE89" s="40"/>
      <c r="AFF89" s="41"/>
      <c r="AFG89" s="40"/>
      <c r="AFH89" s="41"/>
      <c r="AFI89" s="40"/>
      <c r="AFJ89" s="41"/>
      <c r="AFK89" s="40"/>
      <c r="AFL89" s="41"/>
      <c r="AFM89" s="40"/>
      <c r="AFN89" s="41"/>
      <c r="AFO89" s="40"/>
      <c r="AFP89" s="41"/>
      <c r="AFQ89" s="40"/>
      <c r="AFR89" s="41"/>
      <c r="AFS89" s="40"/>
      <c r="AFT89" s="41"/>
      <c r="AFU89" s="40"/>
      <c r="AFV89" s="41"/>
      <c r="AFW89" s="40"/>
      <c r="AFX89" s="41"/>
      <c r="AFY89" s="40"/>
      <c r="AFZ89" s="41"/>
      <c r="AGA89" s="40"/>
      <c r="AGB89" s="41"/>
      <c r="AGC89" s="40"/>
      <c r="AGD89" s="41"/>
      <c r="AGE89" s="40"/>
      <c r="AGF89" s="41"/>
      <c r="AGG89" s="40"/>
      <c r="AGH89" s="41"/>
      <c r="AGI89" s="40"/>
      <c r="AGJ89" s="41"/>
      <c r="AGK89" s="40"/>
      <c r="AGL89" s="41"/>
      <c r="AGM89" s="40"/>
      <c r="AGN89" s="41"/>
      <c r="AGO89" s="40"/>
      <c r="AGP89" s="41"/>
      <c r="AGQ89" s="40"/>
      <c r="AGR89" s="41"/>
      <c r="AGS89" s="40"/>
      <c r="AGT89" s="41"/>
      <c r="AGU89" s="40"/>
      <c r="AGV89" s="41"/>
      <c r="AGW89" s="40"/>
      <c r="AGX89" s="41"/>
      <c r="AGY89" s="40"/>
      <c r="AGZ89" s="41"/>
      <c r="AHA89" s="40"/>
      <c r="AHB89" s="41"/>
      <c r="AHC89" s="40"/>
      <c r="AHD89" s="41"/>
      <c r="AHE89" s="40"/>
      <c r="AHF89" s="41"/>
      <c r="AHG89" s="40"/>
      <c r="AHH89" s="41"/>
      <c r="AHI89" s="40"/>
      <c r="AHJ89" s="41"/>
      <c r="AHK89" s="40"/>
      <c r="AHL89" s="41"/>
      <c r="AHM89" s="40"/>
      <c r="AHN89" s="41"/>
      <c r="AHO89" s="40"/>
      <c r="AHP89" s="41"/>
      <c r="AHQ89" s="40"/>
      <c r="AHR89" s="41"/>
      <c r="AHS89" s="40"/>
      <c r="AHT89" s="41"/>
      <c r="AHU89" s="40"/>
      <c r="AHV89" s="41"/>
      <c r="AHW89" s="40"/>
      <c r="AHX89" s="41"/>
      <c r="AHY89" s="40"/>
      <c r="AHZ89" s="41"/>
      <c r="AIA89" s="40"/>
      <c r="AIB89" s="41"/>
      <c r="AIC89" s="40"/>
      <c r="AID89" s="41"/>
      <c r="AIE89" s="40"/>
      <c r="AIF89" s="41"/>
      <c r="AIG89" s="40"/>
      <c r="AIH89" s="41"/>
      <c r="AII89" s="40"/>
      <c r="AIJ89" s="41"/>
      <c r="AIK89" s="40"/>
      <c r="AIL89" s="41"/>
      <c r="AIM89" s="40"/>
      <c r="AIN89" s="41"/>
      <c r="AIO89" s="40"/>
      <c r="AIP89" s="41"/>
      <c r="AIQ89" s="40"/>
      <c r="AIR89" s="41"/>
      <c r="AIS89" s="40"/>
      <c r="AIT89" s="41"/>
      <c r="AIU89" s="40"/>
      <c r="AIV89" s="41"/>
      <c r="AIW89" s="40"/>
      <c r="AIX89" s="41"/>
      <c r="AIY89" s="40"/>
      <c r="AIZ89" s="41"/>
      <c r="AJA89" s="40"/>
      <c r="AJB89" s="41"/>
      <c r="AJC89" s="40"/>
      <c r="AJD89" s="41"/>
      <c r="AJE89" s="40"/>
      <c r="AJF89" s="41"/>
      <c r="AJG89" s="40"/>
      <c r="AJH89" s="41"/>
      <c r="AJI89" s="40"/>
      <c r="AJJ89" s="41"/>
      <c r="AJK89" s="40"/>
      <c r="AJL89" s="41"/>
      <c r="AJM89" s="40"/>
      <c r="AJN89" s="41"/>
      <c r="AJO89" s="40"/>
      <c r="AJP89" s="41"/>
      <c r="AJQ89" s="40"/>
      <c r="AJR89" s="41"/>
      <c r="AJS89" s="40"/>
      <c r="AJT89" s="41"/>
      <c r="AJU89" s="40"/>
      <c r="AJV89" s="41"/>
      <c r="AJW89" s="40"/>
      <c r="AJX89" s="41"/>
      <c r="AJY89" s="40"/>
      <c r="AJZ89" s="41"/>
      <c r="AKA89" s="40"/>
      <c r="AKB89" s="41"/>
      <c r="AKC89" s="40"/>
      <c r="AKD89" s="41"/>
      <c r="AKE89" s="40"/>
      <c r="AKF89" s="41"/>
      <c r="AKG89" s="40"/>
      <c r="AKH89" s="41"/>
      <c r="AKI89" s="40"/>
      <c r="AKJ89" s="41"/>
      <c r="AKK89" s="40"/>
      <c r="AKL89" s="41"/>
      <c r="AKM89" s="40"/>
      <c r="AKN89" s="41"/>
      <c r="AKO89" s="40"/>
      <c r="AKP89" s="41"/>
      <c r="AKQ89" s="40"/>
      <c r="AKR89" s="41"/>
      <c r="AKS89" s="40"/>
      <c r="AKT89" s="41"/>
      <c r="AKU89" s="40"/>
      <c r="AKV89" s="41"/>
      <c r="AKW89" s="40"/>
      <c r="AKX89" s="41"/>
      <c r="AKY89" s="40"/>
      <c r="AKZ89" s="41"/>
      <c r="ALA89" s="40"/>
      <c r="ALB89" s="41"/>
      <c r="ALC89" s="40"/>
      <c r="ALD89" s="41"/>
      <c r="ALE89" s="40"/>
      <c r="ALF89" s="41"/>
      <c r="ALG89" s="40"/>
      <c r="ALH89" s="41"/>
      <c r="ALI89" s="40"/>
      <c r="ALJ89" s="41"/>
      <c r="ALK89" s="40"/>
      <c r="ALL89" s="41"/>
      <c r="ALM89" s="40"/>
      <c r="ALN89" s="41"/>
      <c r="ALO89" s="40"/>
      <c r="ALP89" s="41"/>
      <c r="ALQ89" s="40"/>
      <c r="ALR89" s="41"/>
      <c r="ALS89" s="40"/>
      <c r="ALT89" s="41"/>
      <c r="ALU89" s="40"/>
      <c r="ALV89" s="41"/>
      <c r="ALW89" s="40"/>
      <c r="ALX89" s="41"/>
      <c r="ALY89" s="40"/>
      <c r="ALZ89" s="41"/>
      <c r="AMA89" s="40"/>
      <c r="AMB89" s="41"/>
      <c r="AMC89" s="40"/>
      <c r="AMD89" s="41"/>
      <c r="AME89" s="40"/>
      <c r="AMF89" s="41"/>
      <c r="AMG89" s="40"/>
      <c r="AMH89" s="41"/>
      <c r="AMI89" s="40"/>
      <c r="AMJ89" s="41"/>
      <c r="AMK89" s="40"/>
      <c r="AML89" s="41"/>
      <c r="AMM89" s="40"/>
      <c r="AMN89" s="41"/>
      <c r="AMO89" s="40"/>
      <c r="AMP89" s="41"/>
      <c r="AMQ89" s="40"/>
      <c r="AMR89" s="41"/>
      <c r="AMS89" s="40"/>
      <c r="AMT89" s="41"/>
      <c r="AMU89" s="40"/>
      <c r="AMV89" s="41"/>
      <c r="AMW89" s="40"/>
      <c r="AMX89" s="41"/>
      <c r="AMY89" s="40"/>
      <c r="AMZ89" s="41"/>
      <c r="ANA89" s="40"/>
      <c r="ANB89" s="41"/>
      <c r="ANC89" s="40"/>
      <c r="AND89" s="41"/>
      <c r="ANE89" s="40"/>
      <c r="ANF89" s="41"/>
      <c r="ANG89" s="40"/>
      <c r="ANH89" s="41"/>
      <c r="ANI89" s="40"/>
      <c r="ANJ89" s="41"/>
      <c r="ANK89" s="40"/>
      <c r="ANL89" s="41"/>
      <c r="ANM89" s="40"/>
      <c r="ANN89" s="41"/>
      <c r="ANO89" s="40"/>
      <c r="ANP89" s="41"/>
      <c r="ANQ89" s="40"/>
      <c r="ANR89" s="41"/>
      <c r="ANS89" s="40"/>
      <c r="ANT89" s="41"/>
      <c r="ANU89" s="40"/>
      <c r="ANV89" s="41"/>
      <c r="ANW89" s="40"/>
      <c r="ANX89" s="41"/>
      <c r="ANY89" s="40"/>
      <c r="ANZ89" s="41"/>
      <c r="AOA89" s="40"/>
      <c r="AOB89" s="41"/>
      <c r="AOC89" s="40"/>
      <c r="AOD89" s="41"/>
      <c r="AOE89" s="40"/>
      <c r="AOF89" s="41"/>
      <c r="AOG89" s="40"/>
      <c r="AOH89" s="41"/>
      <c r="AOI89" s="40"/>
      <c r="AOJ89" s="41"/>
      <c r="AOK89" s="40"/>
      <c r="AOL89" s="41"/>
      <c r="AOM89" s="40"/>
      <c r="AON89" s="41"/>
      <c r="AOO89" s="40"/>
      <c r="AOP89" s="41"/>
      <c r="AOQ89" s="40"/>
      <c r="AOR89" s="41"/>
      <c r="AOS89" s="40"/>
      <c r="AOT89" s="41"/>
      <c r="AOU89" s="40"/>
      <c r="AOV89" s="41"/>
      <c r="AOW89" s="40"/>
      <c r="AOX89" s="41"/>
      <c r="AOY89" s="40"/>
      <c r="AOZ89" s="41"/>
      <c r="APA89" s="40"/>
      <c r="APB89" s="41"/>
      <c r="APC89" s="40"/>
      <c r="APD89" s="41"/>
      <c r="APE89" s="40"/>
      <c r="APF89" s="41"/>
      <c r="APG89" s="40"/>
      <c r="APH89" s="41"/>
      <c r="API89" s="40"/>
      <c r="APJ89" s="41"/>
      <c r="APK89" s="40"/>
      <c r="APL89" s="41"/>
      <c r="APM89" s="40"/>
      <c r="APN89" s="41"/>
      <c r="APO89" s="40"/>
      <c r="APP89" s="41"/>
      <c r="APQ89" s="40"/>
      <c r="APR89" s="41"/>
      <c r="APS89" s="40"/>
      <c r="APT89" s="41"/>
      <c r="APU89" s="40"/>
      <c r="APV89" s="41"/>
      <c r="APW89" s="40"/>
      <c r="APX89" s="41"/>
      <c r="APY89" s="40"/>
      <c r="APZ89" s="41"/>
      <c r="AQA89" s="40"/>
      <c r="AQB89" s="41"/>
      <c r="AQC89" s="40"/>
      <c r="AQD89" s="41"/>
      <c r="AQE89" s="40"/>
      <c r="AQF89" s="41"/>
      <c r="AQG89" s="40"/>
      <c r="AQH89" s="41"/>
      <c r="AQI89" s="40"/>
      <c r="AQJ89" s="41"/>
      <c r="AQK89" s="40"/>
      <c r="AQL89" s="41"/>
      <c r="AQM89" s="40"/>
      <c r="AQN89" s="41"/>
      <c r="AQO89" s="40"/>
      <c r="AQP89" s="41"/>
      <c r="AQQ89" s="40"/>
      <c r="AQR89" s="41"/>
      <c r="AQS89" s="40"/>
      <c r="AQT89" s="41"/>
      <c r="AQU89" s="40"/>
      <c r="AQV89" s="41"/>
      <c r="AQW89" s="40"/>
      <c r="AQX89" s="41"/>
      <c r="AQY89" s="40"/>
      <c r="AQZ89" s="41"/>
      <c r="ARA89" s="40"/>
      <c r="ARB89" s="41"/>
      <c r="ARC89" s="40"/>
      <c r="ARD89" s="41"/>
      <c r="ARE89" s="40"/>
      <c r="ARF89" s="41"/>
      <c r="ARG89" s="40"/>
      <c r="ARH89" s="41"/>
      <c r="ARI89" s="40"/>
      <c r="ARJ89" s="41"/>
      <c r="ARK89" s="40"/>
      <c r="ARL89" s="41"/>
      <c r="ARM89" s="40"/>
      <c r="ARN89" s="41"/>
      <c r="ARO89" s="40"/>
      <c r="ARP89" s="41"/>
      <c r="ARQ89" s="40"/>
      <c r="ARR89" s="41"/>
      <c r="ARS89" s="40"/>
      <c r="ART89" s="41"/>
      <c r="ARU89" s="40"/>
      <c r="ARV89" s="41"/>
      <c r="ARW89" s="40"/>
      <c r="ARX89" s="41"/>
      <c r="ARY89" s="40"/>
      <c r="ARZ89" s="41"/>
      <c r="ASA89" s="40"/>
      <c r="ASB89" s="41"/>
      <c r="ASC89" s="40"/>
      <c r="ASD89" s="41"/>
      <c r="ASE89" s="40"/>
      <c r="ASF89" s="41"/>
      <c r="ASG89" s="40"/>
      <c r="ASH89" s="41"/>
      <c r="ASI89" s="40"/>
      <c r="ASJ89" s="41"/>
      <c r="ASK89" s="40"/>
      <c r="ASL89" s="41"/>
      <c r="ASM89" s="40"/>
      <c r="ASN89" s="41"/>
      <c r="ASO89" s="40"/>
      <c r="ASP89" s="41"/>
      <c r="ASQ89" s="40"/>
      <c r="ASR89" s="41"/>
      <c r="ASS89" s="40"/>
      <c r="AST89" s="41"/>
      <c r="ASU89" s="40"/>
      <c r="ASV89" s="41"/>
      <c r="ASW89" s="40"/>
      <c r="ASX89" s="41"/>
      <c r="ASY89" s="40"/>
      <c r="ASZ89" s="41"/>
      <c r="ATA89" s="40"/>
      <c r="ATB89" s="41"/>
      <c r="ATC89" s="40"/>
      <c r="ATD89" s="41"/>
      <c r="ATE89" s="40"/>
      <c r="ATF89" s="41"/>
      <c r="ATG89" s="40"/>
      <c r="ATH89" s="41"/>
      <c r="ATI89" s="40"/>
      <c r="ATJ89" s="41"/>
      <c r="ATK89" s="40"/>
      <c r="ATL89" s="41"/>
      <c r="ATM89" s="40"/>
      <c r="ATN89" s="41"/>
      <c r="ATO89" s="40"/>
      <c r="ATP89" s="41"/>
      <c r="ATQ89" s="40"/>
      <c r="ATR89" s="41"/>
      <c r="ATS89" s="40"/>
      <c r="ATT89" s="41"/>
      <c r="ATU89" s="40"/>
      <c r="ATV89" s="41"/>
      <c r="ATW89" s="40"/>
      <c r="ATX89" s="41"/>
      <c r="ATY89" s="40"/>
      <c r="ATZ89" s="41"/>
      <c r="AUA89" s="40"/>
      <c r="AUB89" s="41"/>
      <c r="AUC89" s="40"/>
      <c r="AUD89" s="41"/>
      <c r="AUE89" s="40"/>
      <c r="AUF89" s="41"/>
      <c r="AUG89" s="40"/>
      <c r="AUH89" s="41"/>
      <c r="AUI89" s="40"/>
      <c r="AUJ89" s="41"/>
      <c r="AUK89" s="40"/>
      <c r="AUL89" s="41"/>
      <c r="AUM89" s="40"/>
      <c r="AUN89" s="41"/>
      <c r="AUO89" s="40"/>
      <c r="AUP89" s="41"/>
      <c r="AUQ89" s="40"/>
      <c r="AUR89" s="41"/>
      <c r="AUS89" s="40"/>
      <c r="AUT89" s="41"/>
      <c r="AUU89" s="40"/>
      <c r="AUV89" s="41"/>
      <c r="AUW89" s="40"/>
      <c r="AUX89" s="41"/>
      <c r="AUY89" s="40"/>
      <c r="AUZ89" s="41"/>
      <c r="AVA89" s="40"/>
      <c r="AVB89" s="41"/>
      <c r="AVC89" s="40"/>
      <c r="AVD89" s="41"/>
      <c r="AVE89" s="40"/>
      <c r="AVF89" s="41"/>
      <c r="AVG89" s="40"/>
      <c r="AVH89" s="41"/>
      <c r="AVI89" s="40"/>
      <c r="AVJ89" s="41"/>
      <c r="AVK89" s="40"/>
      <c r="AVL89" s="41"/>
      <c r="AVM89" s="40"/>
      <c r="AVN89" s="41"/>
      <c r="AVO89" s="40"/>
      <c r="AVP89" s="41"/>
      <c r="AVQ89" s="40"/>
      <c r="AVR89" s="41"/>
      <c r="AVS89" s="40"/>
      <c r="AVT89" s="41"/>
      <c r="AVU89" s="40"/>
      <c r="AVV89" s="41"/>
      <c r="AVW89" s="40"/>
      <c r="AVX89" s="41"/>
      <c r="AVY89" s="40"/>
      <c r="AVZ89" s="41"/>
      <c r="AWA89" s="40"/>
      <c r="AWB89" s="41"/>
      <c r="AWC89" s="40"/>
      <c r="AWD89" s="41"/>
      <c r="AWE89" s="40"/>
      <c r="AWF89" s="41"/>
      <c r="AWG89" s="40"/>
      <c r="AWH89" s="41"/>
      <c r="AWI89" s="40"/>
      <c r="AWJ89" s="41"/>
      <c r="AWK89" s="40"/>
      <c r="AWL89" s="41"/>
      <c r="AWM89" s="40"/>
      <c r="AWN89" s="41"/>
      <c r="AWO89" s="40"/>
      <c r="AWP89" s="41"/>
      <c r="AWQ89" s="40"/>
      <c r="AWR89" s="41"/>
      <c r="AWS89" s="40"/>
      <c r="AWT89" s="41"/>
      <c r="AWU89" s="40"/>
      <c r="AWV89" s="41"/>
      <c r="AWW89" s="40"/>
      <c r="AWX89" s="41"/>
      <c r="AWY89" s="40"/>
      <c r="AWZ89" s="41"/>
      <c r="AXA89" s="40"/>
      <c r="AXB89" s="41"/>
      <c r="AXC89" s="40"/>
      <c r="AXD89" s="41"/>
      <c r="AXE89" s="40"/>
      <c r="AXF89" s="41"/>
      <c r="AXG89" s="40"/>
      <c r="AXH89" s="41"/>
      <c r="AXI89" s="40"/>
      <c r="AXJ89" s="41"/>
      <c r="AXK89" s="40"/>
      <c r="AXL89" s="41"/>
      <c r="AXM89" s="40"/>
      <c r="AXN89" s="41"/>
      <c r="AXO89" s="40"/>
      <c r="AXP89" s="41"/>
      <c r="AXQ89" s="40"/>
      <c r="AXR89" s="41"/>
      <c r="AXS89" s="40"/>
      <c r="AXT89" s="41"/>
      <c r="AXU89" s="40"/>
      <c r="AXV89" s="41"/>
      <c r="AXW89" s="40"/>
      <c r="AXX89" s="41"/>
      <c r="AXY89" s="40"/>
      <c r="AXZ89" s="41"/>
      <c r="AYA89" s="40"/>
      <c r="AYB89" s="41"/>
      <c r="AYC89" s="40"/>
      <c r="AYD89" s="41"/>
      <c r="AYE89" s="40"/>
      <c r="AYF89" s="41"/>
      <c r="AYG89" s="40"/>
      <c r="AYH89" s="41"/>
      <c r="AYI89" s="40"/>
      <c r="AYJ89" s="41"/>
      <c r="AYK89" s="40"/>
      <c r="AYL89" s="41"/>
      <c r="AYM89" s="40"/>
      <c r="AYN89" s="41"/>
      <c r="AYO89" s="40"/>
      <c r="AYP89" s="41"/>
      <c r="AYQ89" s="40"/>
      <c r="AYR89" s="41"/>
      <c r="AYS89" s="40"/>
      <c r="AYT89" s="41"/>
      <c r="AYU89" s="40"/>
      <c r="AYV89" s="41"/>
      <c r="AYW89" s="40"/>
      <c r="AYX89" s="41"/>
      <c r="AYY89" s="40"/>
      <c r="AYZ89" s="41"/>
      <c r="AZA89" s="40"/>
      <c r="AZB89" s="41"/>
      <c r="AZC89" s="40"/>
      <c r="AZD89" s="41"/>
      <c r="AZE89" s="40"/>
      <c r="AZF89" s="41"/>
      <c r="AZG89" s="40"/>
      <c r="AZH89" s="41"/>
      <c r="AZI89" s="40"/>
      <c r="AZJ89" s="41"/>
      <c r="AZK89" s="40"/>
      <c r="AZL89" s="41"/>
      <c r="AZM89" s="40"/>
      <c r="AZN89" s="41"/>
      <c r="AZO89" s="40"/>
      <c r="AZP89" s="41"/>
      <c r="AZQ89" s="40"/>
      <c r="AZR89" s="41"/>
      <c r="AZS89" s="40"/>
      <c r="AZT89" s="41"/>
      <c r="AZU89" s="40"/>
      <c r="AZV89" s="41"/>
      <c r="AZW89" s="40"/>
      <c r="AZX89" s="41"/>
      <c r="AZY89" s="40"/>
      <c r="AZZ89" s="41"/>
      <c r="BAA89" s="40"/>
      <c r="BAB89" s="41"/>
      <c r="BAC89" s="40"/>
      <c r="BAD89" s="41"/>
      <c r="BAE89" s="40"/>
      <c r="BAF89" s="41"/>
      <c r="BAG89" s="40"/>
      <c r="BAH89" s="41"/>
      <c r="BAI89" s="40"/>
      <c r="BAJ89" s="41"/>
      <c r="BAK89" s="40"/>
      <c r="BAL89" s="41"/>
      <c r="BAM89" s="40"/>
      <c r="BAN89" s="41"/>
      <c r="BAO89" s="40"/>
      <c r="BAP89" s="41"/>
      <c r="BAQ89" s="40"/>
      <c r="BAR89" s="41"/>
      <c r="BAS89" s="40"/>
      <c r="BAT89" s="41"/>
      <c r="BAU89" s="40"/>
      <c r="BAV89" s="41"/>
      <c r="BAW89" s="40"/>
      <c r="BAX89" s="41"/>
      <c r="BAY89" s="40"/>
      <c r="BAZ89" s="41"/>
      <c r="BBA89" s="40"/>
      <c r="BBB89" s="41"/>
      <c r="BBC89" s="40"/>
      <c r="BBD89" s="41"/>
      <c r="BBE89" s="40"/>
      <c r="BBF89" s="41"/>
      <c r="BBG89" s="40"/>
      <c r="BBH89" s="41"/>
      <c r="BBI89" s="40"/>
      <c r="BBJ89" s="41"/>
      <c r="BBK89" s="40"/>
      <c r="BBL89" s="41"/>
      <c r="BBM89" s="40"/>
      <c r="BBN89" s="41"/>
      <c r="BBO89" s="40"/>
      <c r="BBP89" s="41"/>
      <c r="BBQ89" s="40"/>
      <c r="BBR89" s="41"/>
      <c r="BBS89" s="40"/>
      <c r="BBT89" s="41"/>
      <c r="BBU89" s="40"/>
      <c r="BBV89" s="41"/>
      <c r="BBW89" s="40"/>
      <c r="BBX89" s="41"/>
      <c r="BBY89" s="40"/>
      <c r="BBZ89" s="41"/>
      <c r="BCA89" s="40"/>
      <c r="BCB89" s="41"/>
      <c r="BCC89" s="40"/>
      <c r="BCD89" s="41"/>
      <c r="BCE89" s="40"/>
      <c r="BCF89" s="41"/>
      <c r="BCG89" s="40"/>
      <c r="BCH89" s="41"/>
      <c r="BCI89" s="40"/>
      <c r="BCJ89" s="41"/>
      <c r="BCK89" s="40"/>
      <c r="BCL89" s="41"/>
      <c r="BCM89" s="40"/>
      <c r="BCN89" s="41"/>
      <c r="BCO89" s="40"/>
      <c r="BCP89" s="41"/>
      <c r="BCQ89" s="40"/>
      <c r="BCR89" s="41"/>
      <c r="BCS89" s="40"/>
      <c r="BCT89" s="41"/>
      <c r="BCU89" s="40"/>
      <c r="BCV89" s="41"/>
      <c r="BCW89" s="40"/>
      <c r="BCX89" s="41"/>
      <c r="BCY89" s="40"/>
      <c r="BCZ89" s="41"/>
      <c r="BDA89" s="40"/>
      <c r="BDB89" s="41"/>
      <c r="BDC89" s="40"/>
      <c r="BDD89" s="41"/>
      <c r="BDE89" s="40"/>
      <c r="BDF89" s="41"/>
      <c r="BDG89" s="40"/>
      <c r="BDH89" s="41"/>
      <c r="BDI89" s="40"/>
      <c r="BDJ89" s="41"/>
      <c r="BDK89" s="40"/>
      <c r="BDL89" s="41"/>
      <c r="BDM89" s="40"/>
      <c r="BDN89" s="41"/>
      <c r="BDO89" s="40"/>
      <c r="BDP89" s="41"/>
      <c r="BDQ89" s="40"/>
      <c r="BDR89" s="41"/>
      <c r="BDS89" s="40"/>
      <c r="BDT89" s="41"/>
      <c r="BDU89" s="40"/>
      <c r="BDV89" s="41"/>
      <c r="BDW89" s="40"/>
      <c r="BDX89" s="41"/>
      <c r="BDY89" s="40"/>
      <c r="BDZ89" s="41"/>
      <c r="BEA89" s="40"/>
      <c r="BEB89" s="41"/>
      <c r="BEC89" s="40"/>
      <c r="BED89" s="41"/>
      <c r="BEE89" s="40"/>
      <c r="BEF89" s="41"/>
      <c r="BEG89" s="40"/>
      <c r="BEH89" s="41"/>
      <c r="BEI89" s="40"/>
      <c r="BEJ89" s="41"/>
      <c r="BEK89" s="40"/>
      <c r="BEL89" s="41"/>
      <c r="BEM89" s="40"/>
      <c r="BEN89" s="41"/>
      <c r="BEO89" s="40"/>
      <c r="BEP89" s="41"/>
      <c r="BEQ89" s="40"/>
      <c r="BER89" s="41"/>
      <c r="BES89" s="40"/>
      <c r="BET89" s="41"/>
      <c r="BEU89" s="40"/>
      <c r="BEV89" s="41"/>
      <c r="BEW89" s="40"/>
      <c r="BEX89" s="41"/>
      <c r="BEY89" s="40"/>
      <c r="BEZ89" s="41"/>
      <c r="BFA89" s="40"/>
      <c r="BFB89" s="41"/>
      <c r="BFC89" s="40"/>
      <c r="BFD89" s="41"/>
      <c r="BFE89" s="40"/>
      <c r="BFF89" s="41"/>
      <c r="BFG89" s="40"/>
      <c r="BFH89" s="41"/>
      <c r="BFI89" s="40"/>
      <c r="BFJ89" s="41"/>
      <c r="BFK89" s="40"/>
      <c r="BFL89" s="41"/>
      <c r="BFM89" s="40"/>
      <c r="BFN89" s="41"/>
      <c r="BFO89" s="40"/>
      <c r="BFP89" s="41"/>
      <c r="BFQ89" s="40"/>
      <c r="BFR89" s="41"/>
      <c r="BFS89" s="40"/>
      <c r="BFT89" s="41"/>
      <c r="BFU89" s="40"/>
      <c r="BFV89" s="41"/>
      <c r="BFW89" s="40"/>
      <c r="BFX89" s="41"/>
      <c r="BFY89" s="40"/>
      <c r="BFZ89" s="41"/>
      <c r="BGA89" s="40"/>
      <c r="BGB89" s="41"/>
      <c r="BGC89" s="40"/>
      <c r="BGD89" s="41"/>
      <c r="BGE89" s="40"/>
      <c r="BGF89" s="41"/>
      <c r="BGG89" s="40"/>
      <c r="BGH89" s="41"/>
      <c r="BGI89" s="40"/>
      <c r="BGJ89" s="41"/>
      <c r="BGK89" s="40"/>
      <c r="BGL89" s="41"/>
      <c r="BGM89" s="40"/>
      <c r="BGN89" s="41"/>
      <c r="BGO89" s="40"/>
      <c r="BGP89" s="41"/>
      <c r="BGQ89" s="40"/>
      <c r="BGR89" s="41"/>
      <c r="BGS89" s="40"/>
      <c r="BGT89" s="41"/>
      <c r="BGU89" s="40"/>
      <c r="BGV89" s="41"/>
      <c r="BGW89" s="40"/>
      <c r="BGX89" s="41"/>
      <c r="BGY89" s="40"/>
      <c r="BGZ89" s="41"/>
      <c r="BHA89" s="40"/>
      <c r="BHB89" s="41"/>
      <c r="BHC89" s="40"/>
      <c r="BHD89" s="41"/>
      <c r="BHE89" s="40"/>
      <c r="BHF89" s="41"/>
      <c r="BHG89" s="40"/>
      <c r="BHH89" s="41"/>
      <c r="BHI89" s="40"/>
      <c r="BHJ89" s="41"/>
      <c r="BHK89" s="40"/>
      <c r="BHL89" s="41"/>
      <c r="BHM89" s="40"/>
      <c r="BHN89" s="41"/>
      <c r="BHO89" s="40"/>
      <c r="BHP89" s="41"/>
      <c r="BHQ89" s="40"/>
      <c r="BHR89" s="41"/>
      <c r="BHS89" s="40"/>
      <c r="BHT89" s="41"/>
      <c r="BHU89" s="40"/>
      <c r="BHV89" s="41"/>
      <c r="BHW89" s="40"/>
      <c r="BHX89" s="41"/>
      <c r="BHY89" s="40"/>
      <c r="BHZ89" s="41"/>
      <c r="BIA89" s="40"/>
      <c r="BIB89" s="41"/>
      <c r="BIC89" s="40"/>
      <c r="BID89" s="41"/>
      <c r="BIE89" s="40"/>
      <c r="BIF89" s="41"/>
      <c r="BIG89" s="40"/>
      <c r="BIH89" s="41"/>
      <c r="BII89" s="40"/>
      <c r="BIJ89" s="41"/>
      <c r="BIK89" s="40"/>
      <c r="BIL89" s="41"/>
      <c r="BIM89" s="40"/>
      <c r="BIN89" s="41"/>
      <c r="BIO89" s="40"/>
      <c r="BIP89" s="41"/>
      <c r="BIQ89" s="40"/>
      <c r="BIR89" s="41"/>
      <c r="BIS89" s="40"/>
      <c r="BIT89" s="41"/>
      <c r="BIU89" s="40"/>
      <c r="BIV89" s="41"/>
      <c r="BIW89" s="40"/>
      <c r="BIX89" s="41"/>
      <c r="BIY89" s="40"/>
      <c r="BIZ89" s="41"/>
      <c r="BJA89" s="40"/>
      <c r="BJB89" s="41"/>
      <c r="BJC89" s="40"/>
      <c r="BJD89" s="41"/>
      <c r="BJE89" s="40"/>
      <c r="BJF89" s="41"/>
      <c r="BJG89" s="40"/>
      <c r="BJH89" s="41"/>
      <c r="BJI89" s="40"/>
      <c r="BJJ89" s="41"/>
      <c r="BJK89" s="40"/>
      <c r="BJL89" s="41"/>
      <c r="BJM89" s="40"/>
      <c r="BJN89" s="41"/>
      <c r="BJO89" s="40"/>
      <c r="BJP89" s="41"/>
      <c r="BJQ89" s="40"/>
      <c r="BJR89" s="41"/>
      <c r="BJS89" s="40"/>
      <c r="BJT89" s="41"/>
      <c r="BJU89" s="40"/>
      <c r="BJV89" s="41"/>
      <c r="BJW89" s="40"/>
      <c r="BJX89" s="41"/>
      <c r="BJY89" s="40"/>
      <c r="BJZ89" s="41"/>
      <c r="BKA89" s="40"/>
      <c r="BKB89" s="41"/>
      <c r="BKC89" s="40"/>
      <c r="BKD89" s="41"/>
      <c r="BKE89" s="40"/>
      <c r="BKF89" s="41"/>
      <c r="BKG89" s="40"/>
      <c r="BKH89" s="41"/>
      <c r="BKI89" s="40"/>
      <c r="BKJ89" s="41"/>
      <c r="BKK89" s="40"/>
      <c r="BKL89" s="41"/>
      <c r="BKM89" s="40"/>
      <c r="BKN89" s="41"/>
      <c r="BKO89" s="40"/>
      <c r="BKP89" s="41"/>
      <c r="BKQ89" s="40"/>
      <c r="BKR89" s="41"/>
      <c r="BKS89" s="40"/>
      <c r="BKT89" s="41"/>
      <c r="BKU89" s="40"/>
      <c r="BKV89" s="41"/>
      <c r="BKW89" s="40"/>
      <c r="BKX89" s="41"/>
      <c r="BKY89" s="40"/>
      <c r="BKZ89" s="41"/>
      <c r="BLA89" s="40"/>
      <c r="BLB89" s="41"/>
      <c r="BLC89" s="40"/>
      <c r="BLD89" s="41"/>
      <c r="BLE89" s="40"/>
      <c r="BLF89" s="41"/>
      <c r="BLG89" s="40"/>
      <c r="BLH89" s="41"/>
      <c r="BLI89" s="40"/>
      <c r="BLJ89" s="41"/>
      <c r="BLK89" s="40"/>
      <c r="BLL89" s="41"/>
      <c r="BLM89" s="40"/>
      <c r="BLN89" s="41"/>
      <c r="BLO89" s="40"/>
      <c r="BLP89" s="41"/>
      <c r="BLQ89" s="40"/>
      <c r="BLR89" s="41"/>
      <c r="BLS89" s="40"/>
      <c r="BLT89" s="41"/>
      <c r="BLU89" s="40"/>
      <c r="BLV89" s="41"/>
      <c r="BLW89" s="40"/>
      <c r="BLX89" s="41"/>
      <c r="BLY89" s="40"/>
      <c r="BLZ89" s="41"/>
      <c r="BMA89" s="40"/>
      <c r="BMB89" s="41"/>
      <c r="BMC89" s="40"/>
      <c r="BMD89" s="41"/>
      <c r="BME89" s="40"/>
      <c r="BMF89" s="41"/>
      <c r="BMG89" s="40"/>
      <c r="BMH89" s="41"/>
      <c r="BMI89" s="40"/>
      <c r="BMJ89" s="41"/>
      <c r="BMK89" s="40"/>
      <c r="BML89" s="41"/>
      <c r="BMM89" s="40"/>
      <c r="BMN89" s="41"/>
      <c r="BMO89" s="40"/>
      <c r="BMP89" s="41"/>
      <c r="BMQ89" s="40"/>
      <c r="BMR89" s="41"/>
      <c r="BMS89" s="40"/>
      <c r="BMT89" s="41"/>
      <c r="BMU89" s="40"/>
      <c r="BMV89" s="41"/>
      <c r="BMW89" s="40"/>
      <c r="BMX89" s="41"/>
      <c r="BMY89" s="40"/>
      <c r="BMZ89" s="41"/>
      <c r="BNA89" s="40"/>
      <c r="BNB89" s="41"/>
      <c r="BNC89" s="40"/>
      <c r="BND89" s="41"/>
      <c r="BNE89" s="40"/>
      <c r="BNF89" s="41"/>
      <c r="BNG89" s="40"/>
      <c r="BNH89" s="41"/>
      <c r="BNI89" s="40"/>
      <c r="BNJ89" s="41"/>
      <c r="BNK89" s="40"/>
      <c r="BNL89" s="41"/>
      <c r="BNM89" s="40"/>
      <c r="BNN89" s="41"/>
      <c r="BNO89" s="40"/>
      <c r="BNP89" s="41"/>
      <c r="BNQ89" s="40"/>
      <c r="BNR89" s="41"/>
      <c r="BNS89" s="40"/>
      <c r="BNT89" s="41"/>
      <c r="BNU89" s="40"/>
      <c r="BNV89" s="41"/>
      <c r="BNW89" s="40"/>
      <c r="BNX89" s="41"/>
      <c r="BNY89" s="40"/>
      <c r="BNZ89" s="41"/>
      <c r="BOA89" s="40"/>
      <c r="BOB89" s="41"/>
      <c r="BOC89" s="40"/>
      <c r="BOD89" s="41"/>
      <c r="BOE89" s="40"/>
      <c r="BOF89" s="41"/>
      <c r="BOG89" s="40"/>
      <c r="BOH89" s="41"/>
      <c r="BOI89" s="40"/>
      <c r="BOJ89" s="41"/>
      <c r="BOK89" s="40"/>
      <c r="BOL89" s="41"/>
      <c r="BOM89" s="40"/>
      <c r="BON89" s="41"/>
      <c r="BOO89" s="40"/>
      <c r="BOP89" s="41"/>
      <c r="BOQ89" s="40"/>
      <c r="BOR89" s="41"/>
      <c r="BOS89" s="40"/>
      <c r="BOT89" s="41"/>
      <c r="BOU89" s="40"/>
      <c r="BOV89" s="41"/>
      <c r="BOW89" s="40"/>
      <c r="BOX89" s="41"/>
      <c r="BOY89" s="40"/>
      <c r="BOZ89" s="41"/>
      <c r="BPA89" s="40"/>
      <c r="BPB89" s="41"/>
      <c r="BPC89" s="40"/>
      <c r="BPD89" s="41"/>
      <c r="BPE89" s="40"/>
      <c r="BPF89" s="41"/>
      <c r="BPG89" s="40"/>
      <c r="BPH89" s="41"/>
      <c r="BPI89" s="40"/>
      <c r="BPJ89" s="41"/>
      <c r="BPK89" s="40"/>
      <c r="BPL89" s="41"/>
      <c r="BPM89" s="40"/>
      <c r="BPN89" s="41"/>
      <c r="BPO89" s="40"/>
      <c r="BPP89" s="41"/>
      <c r="BPQ89" s="40"/>
      <c r="BPR89" s="41"/>
      <c r="BPS89" s="40"/>
      <c r="BPT89" s="41"/>
      <c r="BPU89" s="40"/>
      <c r="BPV89" s="41"/>
      <c r="BPW89" s="40"/>
      <c r="BPX89" s="41"/>
      <c r="BPY89" s="40"/>
      <c r="BPZ89" s="41"/>
      <c r="BQA89" s="40"/>
      <c r="BQB89" s="41"/>
      <c r="BQC89" s="40"/>
      <c r="BQD89" s="41"/>
      <c r="BQE89" s="40"/>
      <c r="BQF89" s="41"/>
      <c r="BQG89" s="40"/>
      <c r="BQH89" s="41"/>
      <c r="BQI89" s="40"/>
      <c r="BQJ89" s="41"/>
      <c r="BQK89" s="40"/>
      <c r="BQL89" s="41"/>
      <c r="BQM89" s="40"/>
      <c r="BQN89" s="41"/>
      <c r="BQO89" s="40"/>
      <c r="BQP89" s="41"/>
      <c r="BQQ89" s="40"/>
      <c r="BQR89" s="41"/>
      <c r="BQS89" s="40"/>
      <c r="BQT89" s="41"/>
      <c r="BQU89" s="40"/>
      <c r="BQV89" s="41"/>
      <c r="BQW89" s="40"/>
      <c r="BQX89" s="41"/>
      <c r="BQY89" s="40"/>
      <c r="BQZ89" s="41"/>
      <c r="BRA89" s="40"/>
      <c r="BRB89" s="41"/>
      <c r="BRC89" s="40"/>
      <c r="BRD89" s="41"/>
      <c r="BRE89" s="40"/>
      <c r="BRF89" s="41"/>
      <c r="BRG89" s="40"/>
      <c r="BRH89" s="41"/>
      <c r="BRI89" s="40"/>
      <c r="BRJ89" s="41"/>
      <c r="BRK89" s="40"/>
      <c r="BRL89" s="41"/>
      <c r="BRM89" s="40"/>
      <c r="BRN89" s="41"/>
      <c r="BRO89" s="40"/>
      <c r="BRP89" s="41"/>
      <c r="BRQ89" s="40"/>
      <c r="BRR89" s="41"/>
      <c r="BRS89" s="40"/>
      <c r="BRT89" s="41"/>
      <c r="BRU89" s="40"/>
      <c r="BRV89" s="41"/>
      <c r="BRW89" s="40"/>
      <c r="BRX89" s="41"/>
      <c r="BRY89" s="40"/>
      <c r="BRZ89" s="41"/>
      <c r="BSA89" s="40"/>
      <c r="BSB89" s="41"/>
      <c r="BSC89" s="40"/>
      <c r="BSD89" s="41"/>
      <c r="BSE89" s="40"/>
      <c r="BSF89" s="41"/>
      <c r="BSG89" s="40"/>
      <c r="BSH89" s="41"/>
      <c r="BSI89" s="40"/>
      <c r="BSJ89" s="41"/>
      <c r="BSK89" s="40"/>
      <c r="BSL89" s="41"/>
      <c r="BSM89" s="40"/>
      <c r="BSN89" s="41"/>
      <c r="BSO89" s="40"/>
      <c r="BSP89" s="41"/>
      <c r="BSQ89" s="40"/>
      <c r="BSR89" s="41"/>
      <c r="BSS89" s="40"/>
      <c r="BST89" s="41"/>
      <c r="BSU89" s="40"/>
      <c r="BSV89" s="41"/>
      <c r="BSW89" s="40"/>
      <c r="BSX89" s="41"/>
      <c r="BSY89" s="40"/>
      <c r="BSZ89" s="41"/>
      <c r="BTA89" s="40"/>
      <c r="BTB89" s="41"/>
      <c r="BTC89" s="40"/>
      <c r="BTD89" s="41"/>
      <c r="BTE89" s="40"/>
      <c r="BTF89" s="41"/>
      <c r="BTG89" s="40"/>
      <c r="BTH89" s="41"/>
      <c r="BTI89" s="40"/>
      <c r="BTJ89" s="41"/>
      <c r="BTK89" s="40"/>
      <c r="BTL89" s="41"/>
      <c r="BTM89" s="40"/>
      <c r="BTN89" s="41"/>
      <c r="BTO89" s="40"/>
      <c r="BTP89" s="41"/>
      <c r="BTQ89" s="40"/>
      <c r="BTR89" s="41"/>
      <c r="BTS89" s="40"/>
      <c r="BTT89" s="41"/>
      <c r="BTU89" s="40"/>
      <c r="BTV89" s="41"/>
      <c r="BTW89" s="40"/>
      <c r="BTX89" s="41"/>
      <c r="BTY89" s="40"/>
      <c r="BTZ89" s="41"/>
      <c r="BUA89" s="40"/>
      <c r="BUB89" s="41"/>
      <c r="BUC89" s="40"/>
      <c r="BUD89" s="41"/>
      <c r="BUE89" s="40"/>
      <c r="BUF89" s="41"/>
      <c r="BUG89" s="40"/>
      <c r="BUH89" s="41"/>
      <c r="BUI89" s="40"/>
      <c r="BUJ89" s="41"/>
      <c r="BUK89" s="40"/>
      <c r="BUL89" s="41"/>
      <c r="BUM89" s="40"/>
      <c r="BUN89" s="41"/>
      <c r="BUO89" s="40"/>
      <c r="BUP89" s="41"/>
      <c r="BUQ89" s="40"/>
      <c r="BUR89" s="41"/>
      <c r="BUS89" s="40"/>
      <c r="BUT89" s="41"/>
      <c r="BUU89" s="40"/>
      <c r="BUV89" s="41"/>
      <c r="BUW89" s="40"/>
      <c r="BUX89" s="41"/>
      <c r="BUY89" s="40"/>
      <c r="BUZ89" s="41"/>
      <c r="BVA89" s="40"/>
      <c r="BVB89" s="41"/>
      <c r="BVC89" s="40"/>
      <c r="BVD89" s="41"/>
      <c r="BVE89" s="40"/>
      <c r="BVF89" s="41"/>
      <c r="BVG89" s="40"/>
      <c r="BVH89" s="41"/>
      <c r="BVI89" s="40"/>
      <c r="BVJ89" s="41"/>
      <c r="BVK89" s="40"/>
      <c r="BVL89" s="41"/>
      <c r="BVM89" s="40"/>
      <c r="BVN89" s="41"/>
      <c r="BVO89" s="40"/>
      <c r="BVP89" s="41"/>
      <c r="BVQ89" s="40"/>
      <c r="BVR89" s="41"/>
      <c r="BVS89" s="40"/>
      <c r="BVT89" s="41"/>
      <c r="BVU89" s="40"/>
      <c r="BVV89" s="41"/>
      <c r="BVW89" s="40"/>
      <c r="BVX89" s="41"/>
      <c r="BVY89" s="40"/>
      <c r="BVZ89" s="41"/>
      <c r="BWA89" s="40"/>
      <c r="BWB89" s="41"/>
      <c r="BWC89" s="40"/>
      <c r="BWD89" s="41"/>
      <c r="BWE89" s="40"/>
      <c r="BWF89" s="41"/>
      <c r="BWG89" s="40"/>
      <c r="BWH89" s="41"/>
      <c r="BWI89" s="40"/>
      <c r="BWJ89" s="41"/>
      <c r="BWK89" s="40"/>
      <c r="BWL89" s="41"/>
      <c r="BWM89" s="40"/>
      <c r="BWN89" s="41"/>
      <c r="BWO89" s="40"/>
      <c r="BWP89" s="41"/>
      <c r="BWQ89" s="40"/>
      <c r="BWR89" s="41"/>
      <c r="BWS89" s="40"/>
      <c r="BWT89" s="41"/>
      <c r="BWU89" s="40"/>
      <c r="BWV89" s="41"/>
      <c r="BWW89" s="40"/>
      <c r="BWX89" s="41"/>
      <c r="BWY89" s="40"/>
      <c r="BWZ89" s="41"/>
      <c r="BXA89" s="40"/>
      <c r="BXB89" s="41"/>
      <c r="BXC89" s="40"/>
      <c r="BXD89" s="41"/>
      <c r="BXE89" s="40"/>
      <c r="BXF89" s="41"/>
      <c r="BXG89" s="40"/>
      <c r="BXH89" s="41"/>
      <c r="BXI89" s="40"/>
      <c r="BXJ89" s="41"/>
      <c r="BXK89" s="40"/>
      <c r="BXL89" s="41"/>
      <c r="BXM89" s="40"/>
      <c r="BXN89" s="41"/>
      <c r="BXO89" s="40"/>
      <c r="BXP89" s="41"/>
      <c r="BXQ89" s="40"/>
      <c r="BXR89" s="41"/>
      <c r="BXS89" s="40"/>
      <c r="BXT89" s="41"/>
      <c r="BXU89" s="40"/>
      <c r="BXV89" s="41"/>
      <c r="BXW89" s="40"/>
      <c r="BXX89" s="41"/>
      <c r="BXY89" s="40"/>
      <c r="BXZ89" s="41"/>
      <c r="BYA89" s="40"/>
      <c r="BYB89" s="41"/>
      <c r="BYC89" s="40"/>
      <c r="BYD89" s="41"/>
      <c r="BYE89" s="40"/>
      <c r="BYF89" s="41"/>
      <c r="BYG89" s="40"/>
      <c r="BYH89" s="41"/>
      <c r="BYI89" s="40"/>
      <c r="BYJ89" s="41"/>
      <c r="BYK89" s="40"/>
      <c r="BYL89" s="41"/>
      <c r="BYM89" s="40"/>
      <c r="BYN89" s="41"/>
      <c r="BYO89" s="40"/>
      <c r="BYP89" s="41"/>
      <c r="BYQ89" s="40"/>
      <c r="BYR89" s="41"/>
      <c r="BYS89" s="40"/>
      <c r="BYT89" s="41"/>
      <c r="BYU89" s="40"/>
      <c r="BYV89" s="41"/>
      <c r="BYW89" s="40"/>
      <c r="BYX89" s="41"/>
      <c r="BYY89" s="40"/>
      <c r="BYZ89" s="41"/>
      <c r="BZA89" s="40"/>
      <c r="BZB89" s="41"/>
      <c r="BZC89" s="40"/>
      <c r="BZD89" s="41"/>
      <c r="BZE89" s="40"/>
      <c r="BZF89" s="41"/>
      <c r="BZG89" s="40"/>
      <c r="BZH89" s="41"/>
      <c r="BZI89" s="40"/>
      <c r="BZJ89" s="41"/>
      <c r="BZK89" s="40"/>
      <c r="BZL89" s="41"/>
      <c r="BZM89" s="40"/>
      <c r="BZN89" s="41"/>
      <c r="BZO89" s="40"/>
      <c r="BZP89" s="41"/>
      <c r="BZQ89" s="40"/>
      <c r="BZR89" s="41"/>
      <c r="BZS89" s="40"/>
      <c r="BZT89" s="41"/>
      <c r="BZU89" s="40"/>
      <c r="BZV89" s="41"/>
      <c r="BZW89" s="40"/>
      <c r="BZX89" s="41"/>
      <c r="BZY89" s="40"/>
      <c r="BZZ89" s="41"/>
      <c r="CAA89" s="40"/>
      <c r="CAB89" s="41"/>
      <c r="CAC89" s="40"/>
      <c r="CAD89" s="41"/>
      <c r="CAE89" s="40"/>
      <c r="CAF89" s="41"/>
      <c r="CAG89" s="40"/>
      <c r="CAH89" s="41"/>
      <c r="CAI89" s="40"/>
      <c r="CAJ89" s="41"/>
      <c r="CAK89" s="40"/>
      <c r="CAL89" s="41"/>
      <c r="CAM89" s="40"/>
      <c r="CAN89" s="41"/>
      <c r="CAO89" s="40"/>
      <c r="CAP89" s="41"/>
      <c r="CAQ89" s="40"/>
      <c r="CAR89" s="41"/>
      <c r="CAS89" s="40"/>
      <c r="CAT89" s="41"/>
      <c r="CAU89" s="40"/>
      <c r="CAV89" s="41"/>
      <c r="CAW89" s="40"/>
      <c r="CAX89" s="41"/>
      <c r="CAY89" s="40"/>
      <c r="CAZ89" s="41"/>
      <c r="CBA89" s="40"/>
      <c r="CBB89" s="41"/>
      <c r="CBC89" s="40"/>
      <c r="CBD89" s="41"/>
      <c r="CBE89" s="40"/>
      <c r="CBF89" s="41"/>
      <c r="CBG89" s="40"/>
      <c r="CBH89" s="41"/>
      <c r="CBI89" s="40"/>
      <c r="CBJ89" s="41"/>
      <c r="CBK89" s="40"/>
      <c r="CBL89" s="41"/>
      <c r="CBM89" s="40"/>
      <c r="CBN89" s="41"/>
      <c r="CBO89" s="40"/>
      <c r="CBP89" s="41"/>
      <c r="CBQ89" s="40"/>
      <c r="CBR89" s="41"/>
      <c r="CBS89" s="40"/>
      <c r="CBT89" s="41"/>
      <c r="CBU89" s="40"/>
      <c r="CBV89" s="41"/>
      <c r="CBW89" s="40"/>
      <c r="CBX89" s="41"/>
      <c r="CBY89" s="40"/>
      <c r="CBZ89" s="41"/>
      <c r="CCA89" s="40"/>
      <c r="CCB89" s="41"/>
      <c r="CCC89" s="40"/>
      <c r="CCD89" s="41"/>
      <c r="CCE89" s="40"/>
      <c r="CCF89" s="41"/>
      <c r="CCG89" s="40"/>
      <c r="CCH89" s="41"/>
      <c r="CCI89" s="40"/>
      <c r="CCJ89" s="41"/>
      <c r="CCK89" s="40"/>
      <c r="CCL89" s="41"/>
      <c r="CCM89" s="40"/>
      <c r="CCN89" s="41"/>
      <c r="CCO89" s="40"/>
      <c r="CCP89" s="41"/>
      <c r="CCQ89" s="40"/>
      <c r="CCR89" s="41"/>
      <c r="CCS89" s="40"/>
      <c r="CCT89" s="41"/>
      <c r="CCU89" s="40"/>
      <c r="CCV89" s="41"/>
      <c r="CCW89" s="40"/>
      <c r="CCX89" s="41"/>
      <c r="CCY89" s="40"/>
      <c r="CCZ89" s="41"/>
      <c r="CDA89" s="40"/>
      <c r="CDB89" s="41"/>
      <c r="CDC89" s="40"/>
      <c r="CDD89" s="41"/>
      <c r="CDE89" s="40"/>
      <c r="CDF89" s="41"/>
      <c r="CDG89" s="40"/>
      <c r="CDH89" s="41"/>
      <c r="CDI89" s="40"/>
      <c r="CDJ89" s="41"/>
      <c r="CDK89" s="40"/>
      <c r="CDL89" s="41"/>
      <c r="CDM89" s="40"/>
      <c r="CDN89" s="41"/>
      <c r="CDO89" s="40"/>
      <c r="CDP89" s="41"/>
      <c r="CDQ89" s="40"/>
      <c r="CDR89" s="41"/>
      <c r="CDS89" s="40"/>
      <c r="CDT89" s="41"/>
      <c r="CDU89" s="40"/>
      <c r="CDV89" s="41"/>
      <c r="CDW89" s="40"/>
      <c r="CDX89" s="41"/>
      <c r="CDY89" s="40"/>
      <c r="CDZ89" s="41"/>
      <c r="CEA89" s="40"/>
      <c r="CEB89" s="41"/>
      <c r="CEC89" s="40"/>
      <c r="CED89" s="41"/>
      <c r="CEE89" s="40"/>
      <c r="CEF89" s="41"/>
      <c r="CEG89" s="40"/>
      <c r="CEH89" s="41"/>
      <c r="CEI89" s="40"/>
      <c r="CEJ89" s="41"/>
      <c r="CEK89" s="40"/>
      <c r="CEL89" s="41"/>
      <c r="CEM89" s="40"/>
      <c r="CEN89" s="41"/>
      <c r="CEO89" s="40"/>
      <c r="CEP89" s="41"/>
      <c r="CEQ89" s="40"/>
      <c r="CER89" s="41"/>
      <c r="CES89" s="40"/>
      <c r="CET89" s="41"/>
      <c r="CEU89" s="40"/>
      <c r="CEV89" s="41"/>
      <c r="CEW89" s="40"/>
      <c r="CEX89" s="41"/>
      <c r="CEY89" s="40"/>
      <c r="CEZ89" s="41"/>
      <c r="CFA89" s="40"/>
      <c r="CFB89" s="41"/>
      <c r="CFC89" s="40"/>
      <c r="CFD89" s="41"/>
      <c r="CFE89" s="40"/>
      <c r="CFF89" s="41"/>
      <c r="CFG89" s="40"/>
      <c r="CFH89" s="41"/>
      <c r="CFI89" s="40"/>
      <c r="CFJ89" s="41"/>
      <c r="CFK89" s="40"/>
      <c r="CFL89" s="41"/>
      <c r="CFM89" s="40"/>
      <c r="CFN89" s="41"/>
      <c r="CFO89" s="40"/>
      <c r="CFP89" s="41"/>
      <c r="CFQ89" s="40"/>
      <c r="CFR89" s="41"/>
      <c r="CFS89" s="40"/>
      <c r="CFT89" s="41"/>
      <c r="CFU89" s="40"/>
      <c r="CFV89" s="41"/>
      <c r="CFW89" s="40"/>
      <c r="CFX89" s="41"/>
      <c r="CFY89" s="40"/>
      <c r="CFZ89" s="41"/>
      <c r="CGA89" s="40"/>
      <c r="CGB89" s="41"/>
      <c r="CGC89" s="40"/>
      <c r="CGD89" s="41"/>
      <c r="CGE89" s="40"/>
      <c r="CGF89" s="41"/>
      <c r="CGG89" s="40"/>
      <c r="CGH89" s="41"/>
      <c r="CGI89" s="40"/>
      <c r="CGJ89" s="41"/>
      <c r="CGK89" s="40"/>
      <c r="CGL89" s="41"/>
      <c r="CGM89" s="40"/>
      <c r="CGN89" s="41"/>
      <c r="CGO89" s="40"/>
      <c r="CGP89" s="41"/>
      <c r="CGQ89" s="40"/>
      <c r="CGR89" s="41"/>
      <c r="CGS89" s="40"/>
      <c r="CGT89" s="41"/>
      <c r="CGU89" s="40"/>
      <c r="CGV89" s="41"/>
      <c r="CGW89" s="40"/>
      <c r="CGX89" s="41"/>
      <c r="CGY89" s="40"/>
      <c r="CGZ89" s="41"/>
      <c r="CHA89" s="40"/>
      <c r="CHB89" s="41"/>
      <c r="CHC89" s="40"/>
      <c r="CHD89" s="41"/>
      <c r="CHE89" s="40"/>
      <c r="CHF89" s="41"/>
      <c r="CHG89" s="40"/>
      <c r="CHH89" s="41"/>
      <c r="CHI89" s="40"/>
      <c r="CHJ89" s="41"/>
      <c r="CHK89" s="40"/>
      <c r="CHL89" s="41"/>
      <c r="CHM89" s="40"/>
      <c r="CHN89" s="41"/>
      <c r="CHO89" s="40"/>
      <c r="CHP89" s="41"/>
      <c r="CHQ89" s="40"/>
      <c r="CHR89" s="41"/>
      <c r="CHS89" s="40"/>
      <c r="CHT89" s="41"/>
      <c r="CHU89" s="40"/>
      <c r="CHV89" s="41"/>
      <c r="CHW89" s="40"/>
      <c r="CHX89" s="41"/>
      <c r="CHY89" s="40"/>
      <c r="CHZ89" s="41"/>
      <c r="CIA89" s="40"/>
      <c r="CIB89" s="41"/>
      <c r="CIC89" s="40"/>
      <c r="CID89" s="41"/>
      <c r="CIE89" s="40"/>
      <c r="CIF89" s="41"/>
      <c r="CIG89" s="40"/>
      <c r="CIH89" s="41"/>
      <c r="CII89" s="40"/>
      <c r="CIJ89" s="41"/>
      <c r="CIK89" s="40"/>
      <c r="CIL89" s="41"/>
      <c r="CIM89" s="40"/>
      <c r="CIN89" s="41"/>
      <c r="CIO89" s="40"/>
      <c r="CIP89" s="41"/>
      <c r="CIQ89" s="40"/>
      <c r="CIR89" s="41"/>
      <c r="CIS89" s="40"/>
      <c r="CIT89" s="41"/>
      <c r="CIU89" s="40"/>
      <c r="CIV89" s="41"/>
      <c r="CIW89" s="40"/>
      <c r="CIX89" s="41"/>
      <c r="CIY89" s="40"/>
      <c r="CIZ89" s="41"/>
      <c r="CJA89" s="40"/>
      <c r="CJB89" s="41"/>
      <c r="CJC89" s="40"/>
      <c r="CJD89" s="41"/>
      <c r="CJE89" s="40"/>
      <c r="CJF89" s="41"/>
      <c r="CJG89" s="40"/>
      <c r="CJH89" s="41"/>
      <c r="CJI89" s="40"/>
      <c r="CJJ89" s="41"/>
      <c r="CJK89" s="40"/>
      <c r="CJL89" s="41"/>
      <c r="CJM89" s="40"/>
      <c r="CJN89" s="41"/>
      <c r="CJO89" s="40"/>
      <c r="CJP89" s="41"/>
      <c r="CJQ89" s="40"/>
      <c r="CJR89" s="41"/>
      <c r="CJS89" s="40"/>
      <c r="CJT89" s="41"/>
      <c r="CJU89" s="40"/>
      <c r="CJV89" s="41"/>
      <c r="CJW89" s="40"/>
      <c r="CJX89" s="41"/>
      <c r="CJY89" s="40"/>
      <c r="CJZ89" s="41"/>
      <c r="CKA89" s="40"/>
      <c r="CKB89" s="41"/>
      <c r="CKC89" s="40"/>
      <c r="CKD89" s="41"/>
      <c r="CKE89" s="40"/>
      <c r="CKF89" s="41"/>
      <c r="CKG89" s="40"/>
      <c r="CKH89" s="41"/>
      <c r="CKI89" s="40"/>
      <c r="CKJ89" s="41"/>
      <c r="CKK89" s="40"/>
      <c r="CKL89" s="41"/>
      <c r="CKM89" s="40"/>
      <c r="CKN89" s="41"/>
      <c r="CKO89" s="40"/>
      <c r="CKP89" s="41"/>
      <c r="CKQ89" s="40"/>
      <c r="CKR89" s="41"/>
      <c r="CKS89" s="40"/>
      <c r="CKT89" s="41"/>
      <c r="CKU89" s="40"/>
      <c r="CKV89" s="41"/>
      <c r="CKW89" s="40"/>
      <c r="CKX89" s="41"/>
      <c r="CKY89" s="40"/>
      <c r="CKZ89" s="41"/>
      <c r="CLA89" s="40"/>
      <c r="CLB89" s="41"/>
      <c r="CLC89" s="40"/>
      <c r="CLD89" s="41"/>
      <c r="CLE89" s="40"/>
      <c r="CLF89" s="41"/>
      <c r="CLG89" s="40"/>
      <c r="CLH89" s="41"/>
      <c r="CLI89" s="40"/>
      <c r="CLJ89" s="41"/>
      <c r="CLK89" s="40"/>
      <c r="CLL89" s="41"/>
      <c r="CLM89" s="40"/>
      <c r="CLN89" s="41"/>
      <c r="CLO89" s="40"/>
      <c r="CLP89" s="41"/>
      <c r="CLQ89" s="40"/>
      <c r="CLR89" s="41"/>
      <c r="CLS89" s="40"/>
      <c r="CLT89" s="41"/>
      <c r="CLU89" s="40"/>
      <c r="CLV89" s="41"/>
      <c r="CLW89" s="40"/>
      <c r="CLX89" s="41"/>
      <c r="CLY89" s="40"/>
      <c r="CLZ89" s="41"/>
      <c r="CMA89" s="40"/>
      <c r="CMB89" s="41"/>
      <c r="CMC89" s="40"/>
      <c r="CMD89" s="41"/>
      <c r="CME89" s="40"/>
      <c r="CMF89" s="41"/>
      <c r="CMG89" s="40"/>
      <c r="CMH89" s="41"/>
      <c r="CMI89" s="40"/>
      <c r="CMJ89" s="41"/>
      <c r="CMK89" s="40"/>
      <c r="CML89" s="41"/>
      <c r="CMM89" s="40"/>
      <c r="CMN89" s="41"/>
      <c r="CMO89" s="40"/>
      <c r="CMP89" s="41"/>
      <c r="CMQ89" s="40"/>
      <c r="CMR89" s="41"/>
      <c r="CMS89" s="40"/>
      <c r="CMT89" s="41"/>
      <c r="CMU89" s="40"/>
      <c r="CMV89" s="41"/>
      <c r="CMW89" s="40"/>
      <c r="CMX89" s="41"/>
      <c r="CMY89" s="40"/>
      <c r="CMZ89" s="41"/>
      <c r="CNA89" s="40"/>
      <c r="CNB89" s="41"/>
      <c r="CNC89" s="40"/>
      <c r="CND89" s="41"/>
      <c r="CNE89" s="40"/>
      <c r="CNF89" s="41"/>
      <c r="CNG89" s="40"/>
      <c r="CNH89" s="41"/>
      <c r="CNI89" s="40"/>
      <c r="CNJ89" s="41"/>
      <c r="CNK89" s="40"/>
      <c r="CNL89" s="41"/>
      <c r="CNM89" s="40"/>
      <c r="CNN89" s="41"/>
      <c r="CNO89" s="40"/>
      <c r="CNP89" s="41"/>
      <c r="CNQ89" s="40"/>
      <c r="CNR89" s="41"/>
      <c r="CNS89" s="40"/>
      <c r="CNT89" s="41"/>
      <c r="CNU89" s="40"/>
      <c r="CNV89" s="41"/>
      <c r="CNW89" s="40"/>
      <c r="CNX89" s="41"/>
      <c r="CNY89" s="40"/>
      <c r="CNZ89" s="41"/>
      <c r="COA89" s="40"/>
      <c r="COB89" s="41"/>
      <c r="COC89" s="40"/>
      <c r="COD89" s="41"/>
      <c r="COE89" s="40"/>
      <c r="COF89" s="41"/>
      <c r="COG89" s="40"/>
      <c r="COH89" s="41"/>
      <c r="COI89" s="40"/>
      <c r="COJ89" s="41"/>
      <c r="COK89" s="40"/>
      <c r="COL89" s="41"/>
      <c r="COM89" s="40"/>
      <c r="CON89" s="41"/>
      <c r="COO89" s="40"/>
      <c r="COP89" s="41"/>
      <c r="COQ89" s="40"/>
      <c r="COR89" s="41"/>
      <c r="COS89" s="40"/>
      <c r="COT89" s="41"/>
      <c r="COU89" s="40"/>
      <c r="COV89" s="41"/>
      <c r="COW89" s="40"/>
      <c r="COX89" s="41"/>
      <c r="COY89" s="40"/>
      <c r="COZ89" s="41"/>
      <c r="CPA89" s="40"/>
      <c r="CPB89" s="41"/>
      <c r="CPC89" s="40"/>
      <c r="CPD89" s="41"/>
      <c r="CPE89" s="40"/>
      <c r="CPF89" s="41"/>
      <c r="CPG89" s="40"/>
      <c r="CPH89" s="41"/>
      <c r="CPI89" s="40"/>
      <c r="CPJ89" s="41"/>
      <c r="CPK89" s="40"/>
      <c r="CPL89" s="41"/>
      <c r="CPM89" s="40"/>
      <c r="CPN89" s="41"/>
      <c r="CPO89" s="40"/>
      <c r="CPP89" s="41"/>
      <c r="CPQ89" s="40"/>
      <c r="CPR89" s="41"/>
      <c r="CPS89" s="40"/>
      <c r="CPT89" s="41"/>
      <c r="CPU89" s="40"/>
      <c r="CPV89" s="41"/>
      <c r="CPW89" s="40"/>
      <c r="CPX89" s="41"/>
      <c r="CPY89" s="40"/>
      <c r="CPZ89" s="41"/>
      <c r="CQA89" s="40"/>
      <c r="CQB89" s="41"/>
      <c r="CQC89" s="40"/>
      <c r="CQD89" s="41"/>
      <c r="CQE89" s="40"/>
      <c r="CQF89" s="41"/>
      <c r="CQG89" s="40"/>
      <c r="CQH89" s="41"/>
      <c r="CQI89" s="40"/>
      <c r="CQJ89" s="41"/>
      <c r="CQK89" s="40"/>
      <c r="CQL89" s="41"/>
      <c r="CQM89" s="40"/>
      <c r="CQN89" s="41"/>
      <c r="CQO89" s="40"/>
      <c r="CQP89" s="41"/>
      <c r="CQQ89" s="40"/>
      <c r="CQR89" s="41"/>
      <c r="CQS89" s="40"/>
      <c r="CQT89" s="41"/>
      <c r="CQU89" s="40"/>
      <c r="CQV89" s="41"/>
      <c r="CQW89" s="40"/>
      <c r="CQX89" s="41"/>
      <c r="CQY89" s="40"/>
      <c r="CQZ89" s="41"/>
      <c r="CRA89" s="40"/>
      <c r="CRB89" s="41"/>
      <c r="CRC89" s="40"/>
      <c r="CRD89" s="41"/>
      <c r="CRE89" s="40"/>
      <c r="CRF89" s="41"/>
      <c r="CRG89" s="40"/>
      <c r="CRH89" s="41"/>
      <c r="CRI89" s="40"/>
      <c r="CRJ89" s="41"/>
      <c r="CRK89" s="40"/>
      <c r="CRL89" s="41"/>
      <c r="CRM89" s="40"/>
      <c r="CRN89" s="41"/>
      <c r="CRO89" s="40"/>
      <c r="CRP89" s="41"/>
      <c r="CRQ89" s="40"/>
      <c r="CRR89" s="41"/>
      <c r="CRS89" s="40"/>
      <c r="CRT89" s="41"/>
      <c r="CRU89" s="40"/>
      <c r="CRV89" s="41"/>
      <c r="CRW89" s="40"/>
      <c r="CRX89" s="41"/>
      <c r="CRY89" s="40"/>
      <c r="CRZ89" s="41"/>
      <c r="CSA89" s="40"/>
      <c r="CSB89" s="41"/>
      <c r="CSC89" s="40"/>
      <c r="CSD89" s="41"/>
      <c r="CSE89" s="40"/>
      <c r="CSF89" s="41"/>
      <c r="CSG89" s="40"/>
      <c r="CSH89" s="41"/>
      <c r="CSI89" s="40"/>
      <c r="CSJ89" s="41"/>
      <c r="CSK89" s="40"/>
      <c r="CSL89" s="41"/>
      <c r="CSM89" s="40"/>
      <c r="CSN89" s="41"/>
      <c r="CSO89" s="40"/>
      <c r="CSP89" s="41"/>
      <c r="CSQ89" s="40"/>
      <c r="CSR89" s="41"/>
      <c r="CSS89" s="40"/>
      <c r="CST89" s="41"/>
      <c r="CSU89" s="40"/>
      <c r="CSV89" s="41"/>
      <c r="CSW89" s="40"/>
      <c r="CSX89" s="41"/>
      <c r="CSY89" s="40"/>
      <c r="CSZ89" s="41"/>
      <c r="CTA89" s="40"/>
      <c r="CTB89" s="41"/>
      <c r="CTC89" s="40"/>
      <c r="CTD89" s="41"/>
      <c r="CTE89" s="40"/>
      <c r="CTF89" s="41"/>
      <c r="CTG89" s="40"/>
      <c r="CTH89" s="41"/>
      <c r="CTI89" s="40"/>
      <c r="CTJ89" s="41"/>
      <c r="CTK89" s="40"/>
      <c r="CTL89" s="41"/>
      <c r="CTM89" s="40"/>
      <c r="CTN89" s="41"/>
      <c r="CTO89" s="40"/>
      <c r="CTP89" s="41"/>
      <c r="CTQ89" s="40"/>
      <c r="CTR89" s="41"/>
      <c r="CTS89" s="40"/>
      <c r="CTT89" s="41"/>
      <c r="CTU89" s="40"/>
      <c r="CTV89" s="41"/>
      <c r="CTW89" s="40"/>
      <c r="CTX89" s="41"/>
      <c r="CTY89" s="40"/>
      <c r="CTZ89" s="41"/>
      <c r="CUA89" s="40"/>
      <c r="CUB89" s="41"/>
      <c r="CUC89" s="40"/>
      <c r="CUD89" s="41"/>
      <c r="CUE89" s="40"/>
      <c r="CUF89" s="41"/>
      <c r="CUG89" s="40"/>
      <c r="CUH89" s="41"/>
      <c r="CUI89" s="40"/>
      <c r="CUJ89" s="41"/>
      <c r="CUK89" s="40"/>
      <c r="CUL89" s="41"/>
      <c r="CUM89" s="40"/>
      <c r="CUN89" s="41"/>
      <c r="CUO89" s="40"/>
      <c r="CUP89" s="41"/>
      <c r="CUQ89" s="40"/>
      <c r="CUR89" s="41"/>
      <c r="CUS89" s="40"/>
      <c r="CUT89" s="41"/>
      <c r="CUU89" s="40"/>
      <c r="CUV89" s="41"/>
      <c r="CUW89" s="40"/>
      <c r="CUX89" s="41"/>
      <c r="CUY89" s="40"/>
      <c r="CUZ89" s="41"/>
      <c r="CVA89" s="40"/>
      <c r="CVB89" s="41"/>
      <c r="CVC89" s="40"/>
      <c r="CVD89" s="41"/>
      <c r="CVE89" s="40"/>
      <c r="CVF89" s="41"/>
      <c r="CVG89" s="40"/>
      <c r="CVH89" s="41"/>
      <c r="CVI89" s="40"/>
      <c r="CVJ89" s="41"/>
      <c r="CVK89" s="40"/>
      <c r="CVL89" s="41"/>
      <c r="CVM89" s="40"/>
      <c r="CVN89" s="41"/>
      <c r="CVO89" s="40"/>
      <c r="CVP89" s="41"/>
      <c r="CVQ89" s="40"/>
      <c r="CVR89" s="41"/>
      <c r="CVS89" s="40"/>
      <c r="CVT89" s="41"/>
      <c r="CVU89" s="40"/>
      <c r="CVV89" s="41"/>
      <c r="CVW89" s="40"/>
      <c r="CVX89" s="41"/>
      <c r="CVY89" s="40"/>
      <c r="CVZ89" s="41"/>
      <c r="CWA89" s="40"/>
      <c r="CWB89" s="41"/>
      <c r="CWC89" s="40"/>
      <c r="CWD89" s="41"/>
      <c r="CWE89" s="40"/>
      <c r="CWF89" s="41"/>
      <c r="CWG89" s="40"/>
      <c r="CWH89" s="41"/>
      <c r="CWI89" s="40"/>
      <c r="CWJ89" s="41"/>
      <c r="CWK89" s="40"/>
      <c r="CWL89" s="41"/>
      <c r="CWM89" s="40"/>
      <c r="CWN89" s="41"/>
      <c r="CWO89" s="40"/>
      <c r="CWP89" s="41"/>
      <c r="CWQ89" s="40"/>
      <c r="CWR89" s="41"/>
      <c r="CWS89" s="40"/>
      <c r="CWT89" s="41"/>
      <c r="CWU89" s="40"/>
      <c r="CWV89" s="41"/>
      <c r="CWW89" s="40"/>
      <c r="CWX89" s="41"/>
      <c r="CWY89" s="40"/>
      <c r="CWZ89" s="41"/>
      <c r="CXA89" s="40"/>
      <c r="CXB89" s="41"/>
      <c r="CXC89" s="40"/>
      <c r="CXD89" s="41"/>
      <c r="CXE89" s="40"/>
      <c r="CXF89" s="41"/>
      <c r="CXG89" s="40"/>
      <c r="CXH89" s="41"/>
      <c r="CXI89" s="40"/>
      <c r="CXJ89" s="41"/>
      <c r="CXK89" s="40"/>
      <c r="CXL89" s="41"/>
      <c r="CXM89" s="40"/>
      <c r="CXN89" s="41"/>
      <c r="CXO89" s="40"/>
      <c r="CXP89" s="41"/>
      <c r="CXQ89" s="40"/>
      <c r="CXR89" s="41"/>
      <c r="CXS89" s="40"/>
      <c r="CXT89" s="41"/>
      <c r="CXU89" s="40"/>
      <c r="CXV89" s="41"/>
      <c r="CXW89" s="40"/>
      <c r="CXX89" s="41"/>
      <c r="CXY89" s="40"/>
      <c r="CXZ89" s="41"/>
      <c r="CYA89" s="40"/>
      <c r="CYB89" s="41"/>
      <c r="CYC89" s="40"/>
      <c r="CYD89" s="41"/>
      <c r="CYE89" s="40"/>
      <c r="CYF89" s="41"/>
      <c r="CYG89" s="40"/>
      <c r="CYH89" s="41"/>
      <c r="CYI89" s="40"/>
      <c r="CYJ89" s="41"/>
      <c r="CYK89" s="40"/>
      <c r="CYL89" s="41"/>
      <c r="CYM89" s="40"/>
      <c r="CYN89" s="41"/>
      <c r="CYO89" s="40"/>
      <c r="CYP89" s="41"/>
      <c r="CYQ89" s="40"/>
      <c r="CYR89" s="41"/>
      <c r="CYS89" s="40"/>
      <c r="CYT89" s="41"/>
      <c r="CYU89" s="40"/>
      <c r="CYV89" s="41"/>
      <c r="CYW89" s="40"/>
      <c r="CYX89" s="41"/>
      <c r="CYY89" s="40"/>
      <c r="CYZ89" s="41"/>
      <c r="CZA89" s="40"/>
      <c r="CZB89" s="41"/>
      <c r="CZC89" s="40"/>
      <c r="CZD89" s="41"/>
      <c r="CZE89" s="40"/>
      <c r="CZF89" s="41"/>
      <c r="CZG89" s="40"/>
      <c r="CZH89" s="41"/>
      <c r="CZI89" s="40"/>
      <c r="CZJ89" s="41"/>
      <c r="CZK89" s="40"/>
      <c r="CZL89" s="41"/>
      <c r="CZM89" s="40"/>
      <c r="CZN89" s="41"/>
      <c r="CZO89" s="40"/>
      <c r="CZP89" s="41"/>
      <c r="CZQ89" s="40"/>
      <c r="CZR89" s="41"/>
      <c r="CZS89" s="40"/>
      <c r="CZT89" s="41"/>
      <c r="CZU89" s="40"/>
      <c r="CZV89" s="41"/>
      <c r="CZW89" s="40"/>
      <c r="CZX89" s="41"/>
      <c r="CZY89" s="40"/>
      <c r="CZZ89" s="41"/>
      <c r="DAA89" s="40"/>
      <c r="DAB89" s="41"/>
      <c r="DAC89" s="40"/>
      <c r="DAD89" s="41"/>
      <c r="DAE89" s="40"/>
      <c r="DAF89" s="41"/>
      <c r="DAG89" s="40"/>
      <c r="DAH89" s="41"/>
      <c r="DAI89" s="40"/>
      <c r="DAJ89" s="41"/>
      <c r="DAK89" s="40"/>
      <c r="DAL89" s="41"/>
      <c r="DAM89" s="40"/>
      <c r="DAN89" s="41"/>
      <c r="DAO89" s="40"/>
      <c r="DAP89" s="41"/>
      <c r="DAQ89" s="40"/>
      <c r="DAR89" s="41"/>
      <c r="DAS89" s="40"/>
      <c r="DAT89" s="41"/>
      <c r="DAU89" s="40"/>
      <c r="DAV89" s="41"/>
      <c r="DAW89" s="40"/>
      <c r="DAX89" s="41"/>
      <c r="DAY89" s="40"/>
      <c r="DAZ89" s="41"/>
      <c r="DBA89" s="40"/>
      <c r="DBB89" s="41"/>
      <c r="DBC89" s="40"/>
      <c r="DBD89" s="41"/>
      <c r="DBE89" s="40"/>
      <c r="DBF89" s="41"/>
      <c r="DBG89" s="40"/>
      <c r="DBH89" s="41"/>
      <c r="DBI89" s="40"/>
      <c r="DBJ89" s="41"/>
      <c r="DBK89" s="40"/>
      <c r="DBL89" s="41"/>
      <c r="DBM89" s="40"/>
      <c r="DBN89" s="41"/>
      <c r="DBO89" s="40"/>
      <c r="DBP89" s="41"/>
      <c r="DBQ89" s="40"/>
      <c r="DBR89" s="41"/>
      <c r="DBS89" s="40"/>
      <c r="DBT89" s="41"/>
      <c r="DBU89" s="40"/>
      <c r="DBV89" s="41"/>
      <c r="DBW89" s="40"/>
      <c r="DBX89" s="41"/>
      <c r="DBY89" s="40"/>
      <c r="DBZ89" s="41"/>
      <c r="DCA89" s="40"/>
      <c r="DCB89" s="41"/>
      <c r="DCC89" s="40"/>
      <c r="DCD89" s="41"/>
      <c r="DCE89" s="40"/>
      <c r="DCF89" s="41"/>
      <c r="DCG89" s="40"/>
      <c r="DCH89" s="41"/>
      <c r="DCI89" s="40"/>
      <c r="DCJ89" s="41"/>
      <c r="DCK89" s="40"/>
      <c r="DCL89" s="41"/>
      <c r="DCM89" s="40"/>
      <c r="DCN89" s="41"/>
      <c r="DCO89" s="40"/>
      <c r="DCP89" s="41"/>
      <c r="DCQ89" s="40"/>
      <c r="DCR89" s="41"/>
      <c r="DCS89" s="40"/>
      <c r="DCT89" s="41"/>
      <c r="DCU89" s="40"/>
      <c r="DCV89" s="41"/>
      <c r="DCW89" s="40"/>
      <c r="DCX89" s="41"/>
      <c r="DCY89" s="40"/>
      <c r="DCZ89" s="41"/>
      <c r="DDA89" s="40"/>
      <c r="DDB89" s="41"/>
      <c r="DDC89" s="40"/>
      <c r="DDD89" s="41"/>
      <c r="DDE89" s="40"/>
      <c r="DDF89" s="41"/>
      <c r="DDG89" s="40"/>
      <c r="DDH89" s="41"/>
      <c r="DDI89" s="40"/>
      <c r="DDJ89" s="41"/>
      <c r="DDK89" s="40"/>
      <c r="DDL89" s="41"/>
      <c r="DDM89" s="40"/>
      <c r="DDN89" s="41"/>
      <c r="DDO89" s="40"/>
      <c r="DDP89" s="41"/>
      <c r="DDQ89" s="40"/>
      <c r="DDR89" s="41"/>
      <c r="DDS89" s="40"/>
      <c r="DDT89" s="41"/>
      <c r="DDU89" s="40"/>
      <c r="DDV89" s="41"/>
      <c r="DDW89" s="40"/>
      <c r="DDX89" s="41"/>
      <c r="DDY89" s="40"/>
      <c r="DDZ89" s="41"/>
      <c r="DEA89" s="40"/>
      <c r="DEB89" s="41"/>
      <c r="DEC89" s="40"/>
      <c r="DED89" s="41"/>
      <c r="DEE89" s="40"/>
      <c r="DEF89" s="41"/>
      <c r="DEG89" s="40"/>
      <c r="DEH89" s="41"/>
      <c r="DEI89" s="40"/>
      <c r="DEJ89" s="41"/>
      <c r="DEK89" s="40"/>
      <c r="DEL89" s="41"/>
      <c r="DEM89" s="40"/>
      <c r="DEN89" s="41"/>
      <c r="DEO89" s="40"/>
      <c r="DEP89" s="41"/>
      <c r="DEQ89" s="40"/>
      <c r="DER89" s="41"/>
      <c r="DES89" s="40"/>
      <c r="DET89" s="41"/>
      <c r="DEU89" s="40"/>
      <c r="DEV89" s="41"/>
      <c r="DEW89" s="40"/>
      <c r="DEX89" s="41"/>
      <c r="DEY89" s="40"/>
      <c r="DEZ89" s="41"/>
      <c r="DFA89" s="40"/>
      <c r="DFB89" s="41"/>
      <c r="DFC89" s="40"/>
      <c r="DFD89" s="41"/>
      <c r="DFE89" s="40"/>
      <c r="DFF89" s="41"/>
      <c r="DFG89" s="40"/>
      <c r="DFH89" s="41"/>
      <c r="DFI89" s="40"/>
      <c r="DFJ89" s="41"/>
      <c r="DFK89" s="40"/>
      <c r="DFL89" s="41"/>
      <c r="DFM89" s="40"/>
      <c r="DFN89" s="41"/>
      <c r="DFO89" s="40"/>
      <c r="DFP89" s="41"/>
      <c r="DFQ89" s="40"/>
      <c r="DFR89" s="41"/>
      <c r="DFS89" s="40"/>
      <c r="DFT89" s="41"/>
      <c r="DFU89" s="40"/>
      <c r="DFV89" s="41"/>
      <c r="DFW89" s="40"/>
      <c r="DFX89" s="41"/>
      <c r="DFY89" s="40"/>
      <c r="DFZ89" s="41"/>
      <c r="DGA89" s="40"/>
      <c r="DGB89" s="41"/>
      <c r="DGC89" s="40"/>
      <c r="DGD89" s="41"/>
      <c r="DGE89" s="40"/>
      <c r="DGF89" s="41"/>
      <c r="DGG89" s="40"/>
      <c r="DGH89" s="41"/>
      <c r="DGI89" s="40"/>
      <c r="DGJ89" s="41"/>
      <c r="DGK89" s="40"/>
      <c r="DGL89" s="41"/>
      <c r="DGM89" s="40"/>
      <c r="DGN89" s="41"/>
      <c r="DGO89" s="40"/>
      <c r="DGP89" s="41"/>
      <c r="DGQ89" s="40"/>
      <c r="DGR89" s="41"/>
      <c r="DGS89" s="40"/>
      <c r="DGT89" s="41"/>
      <c r="DGU89" s="40"/>
      <c r="DGV89" s="41"/>
      <c r="DGW89" s="40"/>
      <c r="DGX89" s="41"/>
      <c r="DGY89" s="40"/>
      <c r="DGZ89" s="41"/>
      <c r="DHA89" s="40"/>
      <c r="DHB89" s="41"/>
      <c r="DHC89" s="40"/>
      <c r="DHD89" s="41"/>
      <c r="DHE89" s="40"/>
      <c r="DHF89" s="41"/>
      <c r="DHG89" s="40"/>
      <c r="DHH89" s="41"/>
      <c r="DHI89" s="40"/>
      <c r="DHJ89" s="41"/>
      <c r="DHK89" s="40"/>
      <c r="DHL89" s="41"/>
      <c r="DHM89" s="40"/>
      <c r="DHN89" s="41"/>
      <c r="DHO89" s="40"/>
      <c r="DHP89" s="41"/>
      <c r="DHQ89" s="40"/>
      <c r="DHR89" s="41"/>
      <c r="DHS89" s="40"/>
      <c r="DHT89" s="41"/>
      <c r="DHU89" s="40"/>
      <c r="DHV89" s="41"/>
      <c r="DHW89" s="40"/>
      <c r="DHX89" s="41"/>
      <c r="DHY89" s="40"/>
      <c r="DHZ89" s="41"/>
      <c r="DIA89" s="40"/>
      <c r="DIB89" s="41"/>
      <c r="DIC89" s="40"/>
      <c r="DID89" s="41"/>
      <c r="DIE89" s="40"/>
      <c r="DIF89" s="41"/>
      <c r="DIG89" s="40"/>
      <c r="DIH89" s="41"/>
      <c r="DII89" s="40"/>
      <c r="DIJ89" s="41"/>
      <c r="DIK89" s="40"/>
      <c r="DIL89" s="41"/>
      <c r="DIM89" s="40"/>
      <c r="DIN89" s="41"/>
      <c r="DIO89" s="40"/>
      <c r="DIP89" s="41"/>
      <c r="DIQ89" s="40"/>
      <c r="DIR89" s="41"/>
      <c r="DIS89" s="40"/>
      <c r="DIT89" s="41"/>
      <c r="DIU89" s="40"/>
      <c r="DIV89" s="41"/>
      <c r="DIW89" s="40"/>
      <c r="DIX89" s="41"/>
      <c r="DIY89" s="40"/>
      <c r="DIZ89" s="41"/>
      <c r="DJA89" s="40"/>
      <c r="DJB89" s="41"/>
      <c r="DJC89" s="40"/>
      <c r="DJD89" s="41"/>
      <c r="DJE89" s="40"/>
      <c r="DJF89" s="41"/>
      <c r="DJG89" s="40"/>
      <c r="DJH89" s="41"/>
      <c r="DJI89" s="40"/>
      <c r="DJJ89" s="41"/>
      <c r="DJK89" s="40"/>
      <c r="DJL89" s="41"/>
      <c r="DJM89" s="40"/>
      <c r="DJN89" s="41"/>
      <c r="DJO89" s="40"/>
      <c r="DJP89" s="41"/>
      <c r="DJQ89" s="40"/>
      <c r="DJR89" s="41"/>
      <c r="DJS89" s="40"/>
      <c r="DJT89" s="41"/>
      <c r="DJU89" s="40"/>
      <c r="DJV89" s="41"/>
      <c r="DJW89" s="40"/>
      <c r="DJX89" s="41"/>
      <c r="DJY89" s="40"/>
      <c r="DJZ89" s="41"/>
      <c r="DKA89" s="40"/>
      <c r="DKB89" s="41"/>
      <c r="DKC89" s="40"/>
      <c r="DKD89" s="41"/>
      <c r="DKE89" s="40"/>
      <c r="DKF89" s="41"/>
      <c r="DKG89" s="40"/>
      <c r="DKH89" s="41"/>
      <c r="DKI89" s="40"/>
      <c r="DKJ89" s="41"/>
      <c r="DKK89" s="40"/>
      <c r="DKL89" s="41"/>
      <c r="DKM89" s="40"/>
      <c r="DKN89" s="41"/>
      <c r="DKO89" s="40"/>
      <c r="DKP89" s="41"/>
      <c r="DKQ89" s="40"/>
      <c r="DKR89" s="41"/>
      <c r="DKS89" s="40"/>
      <c r="DKT89" s="41"/>
      <c r="DKU89" s="40"/>
      <c r="DKV89" s="41"/>
      <c r="DKW89" s="40"/>
      <c r="DKX89" s="41"/>
      <c r="DKY89" s="40"/>
      <c r="DKZ89" s="41"/>
      <c r="DLA89" s="40"/>
      <c r="DLB89" s="41"/>
      <c r="DLC89" s="40"/>
      <c r="DLD89" s="41"/>
      <c r="DLE89" s="40"/>
      <c r="DLF89" s="41"/>
      <c r="DLG89" s="40"/>
      <c r="DLH89" s="41"/>
      <c r="DLI89" s="40"/>
      <c r="DLJ89" s="41"/>
      <c r="DLK89" s="40"/>
      <c r="DLL89" s="41"/>
      <c r="DLM89" s="40"/>
      <c r="DLN89" s="41"/>
      <c r="DLO89" s="40"/>
      <c r="DLP89" s="41"/>
      <c r="DLQ89" s="40"/>
      <c r="DLR89" s="41"/>
      <c r="DLS89" s="40"/>
      <c r="DLT89" s="41"/>
      <c r="DLU89" s="40"/>
      <c r="DLV89" s="41"/>
      <c r="DLW89" s="40"/>
      <c r="DLX89" s="41"/>
      <c r="DLY89" s="40"/>
      <c r="DLZ89" s="41"/>
      <c r="DMA89" s="40"/>
      <c r="DMB89" s="41"/>
      <c r="DMC89" s="40"/>
      <c r="DMD89" s="41"/>
      <c r="DME89" s="40"/>
      <c r="DMF89" s="41"/>
      <c r="DMG89" s="40"/>
      <c r="DMH89" s="41"/>
      <c r="DMI89" s="40"/>
      <c r="DMJ89" s="41"/>
      <c r="DMK89" s="40"/>
      <c r="DML89" s="41"/>
      <c r="DMM89" s="40"/>
      <c r="DMN89" s="41"/>
      <c r="DMO89" s="40"/>
      <c r="DMP89" s="41"/>
      <c r="DMQ89" s="40"/>
      <c r="DMR89" s="41"/>
      <c r="DMS89" s="40"/>
      <c r="DMT89" s="41"/>
      <c r="DMU89" s="40"/>
      <c r="DMV89" s="41"/>
      <c r="DMW89" s="40"/>
      <c r="DMX89" s="41"/>
      <c r="DMY89" s="40"/>
      <c r="DMZ89" s="41"/>
      <c r="DNA89" s="40"/>
      <c r="DNB89" s="41"/>
      <c r="DNC89" s="40"/>
      <c r="DND89" s="41"/>
      <c r="DNE89" s="40"/>
      <c r="DNF89" s="41"/>
      <c r="DNG89" s="40"/>
      <c r="DNH89" s="41"/>
      <c r="DNI89" s="40"/>
      <c r="DNJ89" s="41"/>
      <c r="DNK89" s="40"/>
      <c r="DNL89" s="41"/>
      <c r="DNM89" s="40"/>
      <c r="DNN89" s="41"/>
      <c r="DNO89" s="40"/>
      <c r="DNP89" s="41"/>
      <c r="DNQ89" s="40"/>
      <c r="DNR89" s="41"/>
      <c r="DNS89" s="40"/>
      <c r="DNT89" s="41"/>
      <c r="DNU89" s="40"/>
      <c r="DNV89" s="41"/>
      <c r="DNW89" s="40"/>
      <c r="DNX89" s="41"/>
      <c r="DNY89" s="40"/>
      <c r="DNZ89" s="41"/>
      <c r="DOA89" s="40"/>
      <c r="DOB89" s="41"/>
      <c r="DOC89" s="40"/>
      <c r="DOD89" s="41"/>
      <c r="DOE89" s="40"/>
      <c r="DOF89" s="41"/>
      <c r="DOG89" s="40"/>
      <c r="DOH89" s="41"/>
      <c r="DOI89" s="40"/>
      <c r="DOJ89" s="41"/>
      <c r="DOK89" s="40"/>
      <c r="DOL89" s="41"/>
      <c r="DOM89" s="40"/>
      <c r="DON89" s="41"/>
      <c r="DOO89" s="40"/>
      <c r="DOP89" s="41"/>
      <c r="DOQ89" s="40"/>
      <c r="DOR89" s="41"/>
      <c r="DOS89" s="40"/>
      <c r="DOT89" s="41"/>
      <c r="DOU89" s="40"/>
      <c r="DOV89" s="41"/>
      <c r="DOW89" s="40"/>
      <c r="DOX89" s="41"/>
      <c r="DOY89" s="40"/>
      <c r="DOZ89" s="41"/>
      <c r="DPA89" s="40"/>
      <c r="DPB89" s="41"/>
      <c r="DPC89" s="40"/>
      <c r="DPD89" s="41"/>
      <c r="DPE89" s="40"/>
      <c r="DPF89" s="41"/>
      <c r="DPG89" s="40"/>
      <c r="DPH89" s="41"/>
      <c r="DPI89" s="40"/>
      <c r="DPJ89" s="41"/>
      <c r="DPK89" s="40"/>
      <c r="DPL89" s="41"/>
      <c r="DPM89" s="40"/>
      <c r="DPN89" s="41"/>
      <c r="DPO89" s="40"/>
      <c r="DPP89" s="41"/>
      <c r="DPQ89" s="40"/>
      <c r="DPR89" s="41"/>
      <c r="DPS89" s="40"/>
      <c r="DPT89" s="41"/>
      <c r="DPU89" s="40"/>
      <c r="DPV89" s="41"/>
      <c r="DPW89" s="40"/>
      <c r="DPX89" s="41"/>
      <c r="DPY89" s="40"/>
      <c r="DPZ89" s="41"/>
      <c r="DQA89" s="40"/>
      <c r="DQB89" s="41"/>
      <c r="DQC89" s="40"/>
      <c r="DQD89" s="41"/>
      <c r="DQE89" s="40"/>
      <c r="DQF89" s="41"/>
      <c r="DQG89" s="40"/>
      <c r="DQH89" s="41"/>
      <c r="DQI89" s="40"/>
      <c r="DQJ89" s="41"/>
      <c r="DQK89" s="40"/>
      <c r="DQL89" s="41"/>
      <c r="DQM89" s="40"/>
      <c r="DQN89" s="41"/>
      <c r="DQO89" s="40"/>
      <c r="DQP89" s="41"/>
      <c r="DQQ89" s="40"/>
      <c r="DQR89" s="41"/>
      <c r="DQS89" s="40"/>
      <c r="DQT89" s="41"/>
      <c r="DQU89" s="40"/>
      <c r="DQV89" s="41"/>
      <c r="DQW89" s="40"/>
      <c r="DQX89" s="41"/>
      <c r="DQY89" s="40"/>
      <c r="DQZ89" s="41"/>
      <c r="DRA89" s="40"/>
      <c r="DRB89" s="41"/>
      <c r="DRC89" s="40"/>
      <c r="DRD89" s="41"/>
      <c r="DRE89" s="40"/>
      <c r="DRF89" s="41"/>
      <c r="DRG89" s="40"/>
      <c r="DRH89" s="41"/>
      <c r="DRI89" s="40"/>
      <c r="DRJ89" s="41"/>
      <c r="DRK89" s="40"/>
      <c r="DRL89" s="41"/>
      <c r="DRM89" s="40"/>
      <c r="DRN89" s="41"/>
      <c r="DRO89" s="40"/>
      <c r="DRP89" s="41"/>
      <c r="DRQ89" s="40"/>
      <c r="DRR89" s="41"/>
      <c r="DRS89" s="40"/>
      <c r="DRT89" s="41"/>
      <c r="DRU89" s="40"/>
      <c r="DRV89" s="41"/>
      <c r="DRW89" s="40"/>
      <c r="DRX89" s="41"/>
      <c r="DRY89" s="40"/>
      <c r="DRZ89" s="41"/>
      <c r="DSA89" s="40"/>
      <c r="DSB89" s="41"/>
      <c r="DSC89" s="40"/>
      <c r="DSD89" s="41"/>
      <c r="DSE89" s="40"/>
      <c r="DSF89" s="41"/>
      <c r="DSG89" s="40"/>
      <c r="DSH89" s="41"/>
      <c r="DSI89" s="40"/>
      <c r="DSJ89" s="41"/>
      <c r="DSK89" s="40"/>
      <c r="DSL89" s="41"/>
      <c r="DSM89" s="40"/>
      <c r="DSN89" s="41"/>
      <c r="DSO89" s="40"/>
      <c r="DSP89" s="41"/>
      <c r="DSQ89" s="40"/>
      <c r="DSR89" s="41"/>
      <c r="DSS89" s="40"/>
      <c r="DST89" s="41"/>
      <c r="DSU89" s="40"/>
      <c r="DSV89" s="41"/>
      <c r="DSW89" s="40"/>
      <c r="DSX89" s="41"/>
      <c r="DSY89" s="40"/>
      <c r="DSZ89" s="41"/>
      <c r="DTA89" s="40"/>
      <c r="DTB89" s="41"/>
      <c r="DTC89" s="40"/>
      <c r="DTD89" s="41"/>
      <c r="DTE89" s="40"/>
      <c r="DTF89" s="41"/>
      <c r="DTG89" s="40"/>
      <c r="DTH89" s="41"/>
      <c r="DTI89" s="40"/>
      <c r="DTJ89" s="41"/>
      <c r="DTK89" s="40"/>
      <c r="DTL89" s="41"/>
      <c r="DTM89" s="40"/>
      <c r="DTN89" s="41"/>
      <c r="DTO89" s="40"/>
      <c r="DTP89" s="41"/>
      <c r="DTQ89" s="40"/>
      <c r="DTR89" s="41"/>
      <c r="DTS89" s="40"/>
      <c r="DTT89" s="41"/>
      <c r="DTU89" s="40"/>
      <c r="DTV89" s="41"/>
      <c r="DTW89" s="40"/>
      <c r="DTX89" s="41"/>
      <c r="DTY89" s="40"/>
      <c r="DTZ89" s="41"/>
      <c r="DUA89" s="40"/>
      <c r="DUB89" s="41"/>
      <c r="DUC89" s="40"/>
      <c r="DUD89" s="41"/>
      <c r="DUE89" s="40"/>
      <c r="DUF89" s="41"/>
      <c r="DUG89" s="40"/>
      <c r="DUH89" s="41"/>
      <c r="DUI89" s="40"/>
      <c r="DUJ89" s="41"/>
      <c r="DUK89" s="40"/>
      <c r="DUL89" s="41"/>
      <c r="DUM89" s="40"/>
      <c r="DUN89" s="41"/>
      <c r="DUO89" s="40"/>
      <c r="DUP89" s="41"/>
      <c r="DUQ89" s="40"/>
      <c r="DUR89" s="41"/>
      <c r="DUS89" s="40"/>
      <c r="DUT89" s="41"/>
      <c r="DUU89" s="40"/>
      <c r="DUV89" s="41"/>
      <c r="DUW89" s="40"/>
      <c r="DUX89" s="41"/>
      <c r="DUY89" s="40"/>
      <c r="DUZ89" s="41"/>
      <c r="DVA89" s="40"/>
      <c r="DVB89" s="41"/>
      <c r="DVC89" s="40"/>
      <c r="DVD89" s="41"/>
      <c r="DVE89" s="40"/>
      <c r="DVF89" s="41"/>
      <c r="DVG89" s="40"/>
      <c r="DVH89" s="41"/>
      <c r="DVI89" s="40"/>
      <c r="DVJ89" s="41"/>
      <c r="DVK89" s="40"/>
      <c r="DVL89" s="41"/>
      <c r="DVM89" s="40"/>
      <c r="DVN89" s="41"/>
      <c r="DVO89" s="40"/>
      <c r="DVP89" s="41"/>
      <c r="DVQ89" s="40"/>
      <c r="DVR89" s="41"/>
      <c r="DVS89" s="40"/>
      <c r="DVT89" s="41"/>
      <c r="DVU89" s="40"/>
      <c r="DVV89" s="41"/>
      <c r="DVW89" s="40"/>
      <c r="DVX89" s="41"/>
      <c r="DVY89" s="40"/>
      <c r="DVZ89" s="41"/>
      <c r="DWA89" s="40"/>
      <c r="DWB89" s="41"/>
      <c r="DWC89" s="40"/>
      <c r="DWD89" s="41"/>
      <c r="DWE89" s="40"/>
      <c r="DWF89" s="41"/>
      <c r="DWG89" s="40"/>
      <c r="DWH89" s="41"/>
      <c r="DWI89" s="40"/>
      <c r="DWJ89" s="41"/>
      <c r="DWK89" s="40"/>
      <c r="DWL89" s="41"/>
      <c r="DWM89" s="40"/>
      <c r="DWN89" s="41"/>
      <c r="DWO89" s="40"/>
      <c r="DWP89" s="41"/>
      <c r="DWQ89" s="40"/>
      <c r="DWR89" s="41"/>
      <c r="DWS89" s="40"/>
      <c r="DWT89" s="41"/>
      <c r="DWU89" s="40"/>
      <c r="DWV89" s="41"/>
      <c r="DWW89" s="40"/>
      <c r="DWX89" s="41"/>
      <c r="DWY89" s="40"/>
      <c r="DWZ89" s="41"/>
      <c r="DXA89" s="40"/>
      <c r="DXB89" s="41"/>
      <c r="DXC89" s="40"/>
      <c r="DXD89" s="41"/>
      <c r="DXE89" s="40"/>
      <c r="DXF89" s="41"/>
      <c r="DXG89" s="40"/>
      <c r="DXH89" s="41"/>
      <c r="DXI89" s="40"/>
      <c r="DXJ89" s="41"/>
      <c r="DXK89" s="40"/>
      <c r="DXL89" s="41"/>
      <c r="DXM89" s="40"/>
      <c r="DXN89" s="41"/>
      <c r="DXO89" s="40"/>
      <c r="DXP89" s="41"/>
      <c r="DXQ89" s="40"/>
      <c r="DXR89" s="41"/>
      <c r="DXS89" s="40"/>
      <c r="DXT89" s="41"/>
      <c r="DXU89" s="40"/>
      <c r="DXV89" s="41"/>
      <c r="DXW89" s="40"/>
      <c r="DXX89" s="41"/>
      <c r="DXY89" s="40"/>
      <c r="DXZ89" s="41"/>
      <c r="DYA89" s="40"/>
      <c r="DYB89" s="41"/>
      <c r="DYC89" s="40"/>
      <c r="DYD89" s="41"/>
      <c r="DYE89" s="40"/>
      <c r="DYF89" s="41"/>
      <c r="DYG89" s="40"/>
      <c r="DYH89" s="41"/>
      <c r="DYI89" s="40"/>
      <c r="DYJ89" s="41"/>
      <c r="DYK89" s="40"/>
      <c r="DYL89" s="41"/>
      <c r="DYM89" s="40"/>
      <c r="DYN89" s="41"/>
      <c r="DYO89" s="40"/>
      <c r="DYP89" s="41"/>
      <c r="DYQ89" s="40"/>
      <c r="DYR89" s="41"/>
      <c r="DYS89" s="40"/>
      <c r="DYT89" s="41"/>
      <c r="DYU89" s="40"/>
      <c r="DYV89" s="41"/>
      <c r="DYW89" s="40"/>
      <c r="DYX89" s="41"/>
      <c r="DYY89" s="40"/>
      <c r="DYZ89" s="41"/>
      <c r="DZA89" s="40"/>
      <c r="DZB89" s="41"/>
      <c r="DZC89" s="40"/>
      <c r="DZD89" s="41"/>
      <c r="DZE89" s="40"/>
      <c r="DZF89" s="41"/>
      <c r="DZG89" s="40"/>
      <c r="DZH89" s="41"/>
      <c r="DZI89" s="40"/>
      <c r="DZJ89" s="41"/>
      <c r="DZK89" s="40"/>
      <c r="DZL89" s="41"/>
      <c r="DZM89" s="40"/>
      <c r="DZN89" s="41"/>
      <c r="DZO89" s="40"/>
      <c r="DZP89" s="41"/>
      <c r="DZQ89" s="40"/>
      <c r="DZR89" s="41"/>
      <c r="DZS89" s="40"/>
      <c r="DZT89" s="41"/>
      <c r="DZU89" s="40"/>
      <c r="DZV89" s="41"/>
      <c r="DZW89" s="40"/>
      <c r="DZX89" s="41"/>
      <c r="DZY89" s="40"/>
      <c r="DZZ89" s="41"/>
      <c r="EAA89" s="40"/>
      <c r="EAB89" s="41"/>
      <c r="EAC89" s="40"/>
      <c r="EAD89" s="41"/>
      <c r="EAE89" s="40"/>
      <c r="EAF89" s="41"/>
      <c r="EAG89" s="40"/>
      <c r="EAH89" s="41"/>
      <c r="EAI89" s="40"/>
      <c r="EAJ89" s="41"/>
      <c r="EAK89" s="40"/>
      <c r="EAL89" s="41"/>
      <c r="EAM89" s="40"/>
      <c r="EAN89" s="41"/>
      <c r="EAO89" s="40"/>
      <c r="EAP89" s="41"/>
      <c r="EAQ89" s="40"/>
      <c r="EAR89" s="41"/>
      <c r="EAS89" s="40"/>
      <c r="EAT89" s="41"/>
      <c r="EAU89" s="40"/>
      <c r="EAV89" s="41"/>
      <c r="EAW89" s="40"/>
      <c r="EAX89" s="41"/>
      <c r="EAY89" s="40"/>
      <c r="EAZ89" s="41"/>
      <c r="EBA89" s="40"/>
      <c r="EBB89" s="41"/>
      <c r="EBC89" s="40"/>
      <c r="EBD89" s="41"/>
      <c r="EBE89" s="40"/>
      <c r="EBF89" s="41"/>
      <c r="EBG89" s="40"/>
      <c r="EBH89" s="41"/>
      <c r="EBI89" s="40"/>
      <c r="EBJ89" s="41"/>
      <c r="EBK89" s="40"/>
      <c r="EBL89" s="41"/>
      <c r="EBM89" s="40"/>
      <c r="EBN89" s="41"/>
      <c r="EBO89" s="40"/>
      <c r="EBP89" s="41"/>
      <c r="EBQ89" s="40"/>
      <c r="EBR89" s="41"/>
      <c r="EBS89" s="40"/>
      <c r="EBT89" s="41"/>
      <c r="EBU89" s="40"/>
      <c r="EBV89" s="41"/>
      <c r="EBW89" s="40"/>
      <c r="EBX89" s="41"/>
      <c r="EBY89" s="40"/>
      <c r="EBZ89" s="41"/>
      <c r="ECA89" s="40"/>
      <c r="ECB89" s="41"/>
      <c r="ECC89" s="40"/>
      <c r="ECD89" s="41"/>
      <c r="ECE89" s="40"/>
      <c r="ECF89" s="41"/>
      <c r="ECG89" s="40"/>
      <c r="ECH89" s="41"/>
      <c r="ECI89" s="40"/>
      <c r="ECJ89" s="41"/>
      <c r="ECK89" s="40"/>
      <c r="ECL89" s="41"/>
      <c r="ECM89" s="40"/>
      <c r="ECN89" s="41"/>
      <c r="ECO89" s="40"/>
      <c r="ECP89" s="41"/>
      <c r="ECQ89" s="40"/>
      <c r="ECR89" s="41"/>
      <c r="ECS89" s="40"/>
      <c r="ECT89" s="41"/>
      <c r="ECU89" s="40"/>
      <c r="ECV89" s="41"/>
      <c r="ECW89" s="40"/>
      <c r="ECX89" s="41"/>
      <c r="ECY89" s="40"/>
      <c r="ECZ89" s="41"/>
      <c r="EDA89" s="40"/>
      <c r="EDB89" s="41"/>
      <c r="EDC89" s="40"/>
      <c r="EDD89" s="41"/>
      <c r="EDE89" s="40"/>
      <c r="EDF89" s="41"/>
      <c r="EDG89" s="40"/>
      <c r="EDH89" s="41"/>
      <c r="EDI89" s="40"/>
      <c r="EDJ89" s="41"/>
      <c r="EDK89" s="40"/>
      <c r="EDL89" s="41"/>
      <c r="EDM89" s="40"/>
      <c r="EDN89" s="41"/>
      <c r="EDO89" s="40"/>
      <c r="EDP89" s="41"/>
      <c r="EDQ89" s="40"/>
      <c r="EDR89" s="41"/>
      <c r="EDS89" s="40"/>
      <c r="EDT89" s="41"/>
      <c r="EDU89" s="40"/>
      <c r="EDV89" s="41"/>
      <c r="EDW89" s="40"/>
      <c r="EDX89" s="41"/>
      <c r="EDY89" s="40"/>
      <c r="EDZ89" s="41"/>
      <c r="EEA89" s="40"/>
      <c r="EEB89" s="41"/>
      <c r="EEC89" s="40"/>
      <c r="EED89" s="41"/>
      <c r="EEE89" s="40"/>
      <c r="EEF89" s="41"/>
      <c r="EEG89" s="40"/>
      <c r="EEH89" s="41"/>
      <c r="EEI89" s="40"/>
      <c r="EEJ89" s="41"/>
      <c r="EEK89" s="40"/>
      <c r="EEL89" s="41"/>
      <c r="EEM89" s="40"/>
      <c r="EEN89" s="41"/>
      <c r="EEO89" s="40"/>
      <c r="EEP89" s="41"/>
      <c r="EEQ89" s="40"/>
      <c r="EER89" s="41"/>
      <c r="EES89" s="40"/>
      <c r="EET89" s="41"/>
      <c r="EEU89" s="40"/>
      <c r="EEV89" s="41"/>
      <c r="EEW89" s="40"/>
      <c r="EEX89" s="41"/>
      <c r="EEY89" s="40"/>
      <c r="EEZ89" s="41"/>
      <c r="EFA89" s="40"/>
      <c r="EFB89" s="41"/>
      <c r="EFC89" s="40"/>
      <c r="EFD89" s="41"/>
      <c r="EFE89" s="40"/>
      <c r="EFF89" s="41"/>
      <c r="EFG89" s="40"/>
      <c r="EFH89" s="41"/>
      <c r="EFI89" s="40"/>
      <c r="EFJ89" s="41"/>
      <c r="EFK89" s="40"/>
      <c r="EFL89" s="41"/>
      <c r="EFM89" s="40"/>
      <c r="EFN89" s="41"/>
      <c r="EFO89" s="40"/>
      <c r="EFP89" s="41"/>
      <c r="EFQ89" s="40"/>
      <c r="EFR89" s="41"/>
      <c r="EFS89" s="40"/>
      <c r="EFT89" s="41"/>
      <c r="EFU89" s="40"/>
      <c r="EFV89" s="41"/>
      <c r="EFW89" s="40"/>
      <c r="EFX89" s="41"/>
      <c r="EFY89" s="40"/>
      <c r="EFZ89" s="41"/>
      <c r="EGA89" s="40"/>
      <c r="EGB89" s="41"/>
      <c r="EGC89" s="40"/>
      <c r="EGD89" s="41"/>
      <c r="EGE89" s="40"/>
      <c r="EGF89" s="41"/>
      <c r="EGG89" s="40"/>
      <c r="EGH89" s="41"/>
      <c r="EGI89" s="40"/>
      <c r="EGJ89" s="41"/>
      <c r="EGK89" s="40"/>
      <c r="EGL89" s="41"/>
      <c r="EGM89" s="40"/>
      <c r="EGN89" s="41"/>
      <c r="EGO89" s="40"/>
      <c r="EGP89" s="41"/>
      <c r="EGQ89" s="40"/>
      <c r="EGR89" s="41"/>
      <c r="EGS89" s="40"/>
      <c r="EGT89" s="41"/>
      <c r="EGU89" s="40"/>
      <c r="EGV89" s="41"/>
      <c r="EGW89" s="40"/>
      <c r="EGX89" s="41"/>
      <c r="EGY89" s="40"/>
      <c r="EGZ89" s="41"/>
      <c r="EHA89" s="40"/>
      <c r="EHB89" s="41"/>
      <c r="EHC89" s="40"/>
      <c r="EHD89" s="41"/>
      <c r="EHE89" s="40"/>
      <c r="EHF89" s="41"/>
      <c r="EHG89" s="40"/>
      <c r="EHH89" s="41"/>
      <c r="EHI89" s="40"/>
      <c r="EHJ89" s="41"/>
      <c r="EHK89" s="40"/>
      <c r="EHL89" s="41"/>
      <c r="EHM89" s="40"/>
      <c r="EHN89" s="41"/>
      <c r="EHO89" s="40"/>
      <c r="EHP89" s="41"/>
      <c r="EHQ89" s="40"/>
      <c r="EHR89" s="41"/>
      <c r="EHS89" s="40"/>
      <c r="EHT89" s="41"/>
      <c r="EHU89" s="40"/>
      <c r="EHV89" s="41"/>
      <c r="EHW89" s="40"/>
      <c r="EHX89" s="41"/>
      <c r="EHY89" s="40"/>
      <c r="EHZ89" s="41"/>
      <c r="EIA89" s="40"/>
      <c r="EIB89" s="41"/>
      <c r="EIC89" s="40"/>
      <c r="EID89" s="41"/>
      <c r="EIE89" s="40"/>
      <c r="EIF89" s="41"/>
      <c r="EIG89" s="40"/>
      <c r="EIH89" s="41"/>
      <c r="EII89" s="40"/>
      <c r="EIJ89" s="41"/>
      <c r="EIK89" s="40"/>
      <c r="EIL89" s="41"/>
      <c r="EIM89" s="40"/>
      <c r="EIN89" s="41"/>
      <c r="EIO89" s="40"/>
      <c r="EIP89" s="41"/>
      <c r="EIQ89" s="40"/>
      <c r="EIR89" s="41"/>
      <c r="EIS89" s="40"/>
      <c r="EIT89" s="41"/>
      <c r="EIU89" s="40"/>
      <c r="EIV89" s="41"/>
      <c r="EIW89" s="40"/>
      <c r="EIX89" s="41"/>
      <c r="EIY89" s="40"/>
      <c r="EIZ89" s="41"/>
      <c r="EJA89" s="40"/>
      <c r="EJB89" s="41"/>
      <c r="EJC89" s="40"/>
      <c r="EJD89" s="41"/>
      <c r="EJE89" s="40"/>
      <c r="EJF89" s="41"/>
      <c r="EJG89" s="40"/>
      <c r="EJH89" s="41"/>
      <c r="EJI89" s="40"/>
      <c r="EJJ89" s="41"/>
      <c r="EJK89" s="40"/>
      <c r="EJL89" s="41"/>
      <c r="EJM89" s="40"/>
      <c r="EJN89" s="41"/>
      <c r="EJO89" s="40"/>
      <c r="EJP89" s="41"/>
      <c r="EJQ89" s="40"/>
      <c r="EJR89" s="41"/>
      <c r="EJS89" s="40"/>
      <c r="EJT89" s="41"/>
      <c r="EJU89" s="40"/>
      <c r="EJV89" s="41"/>
      <c r="EJW89" s="40"/>
      <c r="EJX89" s="41"/>
      <c r="EJY89" s="40"/>
      <c r="EJZ89" s="41"/>
      <c r="EKA89" s="40"/>
      <c r="EKB89" s="41"/>
      <c r="EKC89" s="40"/>
      <c r="EKD89" s="41"/>
      <c r="EKE89" s="40"/>
      <c r="EKF89" s="41"/>
      <c r="EKG89" s="40"/>
      <c r="EKH89" s="41"/>
      <c r="EKI89" s="40"/>
      <c r="EKJ89" s="41"/>
      <c r="EKK89" s="40"/>
      <c r="EKL89" s="41"/>
      <c r="EKM89" s="40"/>
      <c r="EKN89" s="41"/>
      <c r="EKO89" s="40"/>
      <c r="EKP89" s="41"/>
      <c r="EKQ89" s="40"/>
      <c r="EKR89" s="41"/>
      <c r="EKS89" s="40"/>
      <c r="EKT89" s="41"/>
      <c r="EKU89" s="40"/>
      <c r="EKV89" s="41"/>
      <c r="EKW89" s="40"/>
      <c r="EKX89" s="41"/>
      <c r="EKY89" s="40"/>
      <c r="EKZ89" s="41"/>
      <c r="ELA89" s="40"/>
      <c r="ELB89" s="41"/>
      <c r="ELC89" s="40"/>
      <c r="ELD89" s="41"/>
      <c r="ELE89" s="40"/>
      <c r="ELF89" s="41"/>
      <c r="ELG89" s="40"/>
      <c r="ELH89" s="41"/>
      <c r="ELI89" s="40"/>
      <c r="ELJ89" s="41"/>
      <c r="ELK89" s="40"/>
      <c r="ELL89" s="41"/>
      <c r="ELM89" s="40"/>
      <c r="ELN89" s="41"/>
      <c r="ELO89" s="40"/>
      <c r="ELP89" s="41"/>
      <c r="ELQ89" s="40"/>
      <c r="ELR89" s="41"/>
      <c r="ELS89" s="40"/>
      <c r="ELT89" s="41"/>
      <c r="ELU89" s="40"/>
      <c r="ELV89" s="41"/>
      <c r="ELW89" s="40"/>
      <c r="ELX89" s="41"/>
      <c r="ELY89" s="40"/>
      <c r="ELZ89" s="41"/>
      <c r="EMA89" s="40"/>
      <c r="EMB89" s="41"/>
      <c r="EMC89" s="40"/>
      <c r="EMD89" s="41"/>
      <c r="EME89" s="40"/>
      <c r="EMF89" s="41"/>
      <c r="EMG89" s="40"/>
      <c r="EMH89" s="41"/>
      <c r="EMI89" s="40"/>
      <c r="EMJ89" s="41"/>
      <c r="EMK89" s="40"/>
      <c r="EML89" s="41"/>
      <c r="EMM89" s="40"/>
      <c r="EMN89" s="41"/>
      <c r="EMO89" s="40"/>
      <c r="EMP89" s="41"/>
      <c r="EMQ89" s="40"/>
      <c r="EMR89" s="41"/>
      <c r="EMS89" s="40"/>
      <c r="EMT89" s="41"/>
      <c r="EMU89" s="40"/>
      <c r="EMV89" s="41"/>
      <c r="EMW89" s="40"/>
      <c r="EMX89" s="41"/>
      <c r="EMY89" s="40"/>
      <c r="EMZ89" s="41"/>
      <c r="ENA89" s="40"/>
      <c r="ENB89" s="41"/>
      <c r="ENC89" s="40"/>
      <c r="END89" s="41"/>
      <c r="ENE89" s="40"/>
      <c r="ENF89" s="41"/>
      <c r="ENG89" s="40"/>
      <c r="ENH89" s="41"/>
      <c r="ENI89" s="40"/>
      <c r="ENJ89" s="41"/>
      <c r="ENK89" s="40"/>
      <c r="ENL89" s="41"/>
      <c r="ENM89" s="40"/>
      <c r="ENN89" s="41"/>
      <c r="ENO89" s="40"/>
      <c r="ENP89" s="41"/>
      <c r="ENQ89" s="40"/>
      <c r="ENR89" s="41"/>
      <c r="ENS89" s="40"/>
      <c r="ENT89" s="41"/>
      <c r="ENU89" s="40"/>
      <c r="ENV89" s="41"/>
      <c r="ENW89" s="40"/>
      <c r="ENX89" s="41"/>
      <c r="ENY89" s="40"/>
      <c r="ENZ89" s="41"/>
      <c r="EOA89" s="40"/>
      <c r="EOB89" s="41"/>
      <c r="EOC89" s="40"/>
      <c r="EOD89" s="41"/>
      <c r="EOE89" s="40"/>
      <c r="EOF89" s="41"/>
      <c r="EOG89" s="40"/>
      <c r="EOH89" s="41"/>
      <c r="EOI89" s="40"/>
      <c r="EOJ89" s="41"/>
      <c r="EOK89" s="40"/>
      <c r="EOL89" s="41"/>
      <c r="EOM89" s="40"/>
      <c r="EON89" s="41"/>
      <c r="EOO89" s="40"/>
      <c r="EOP89" s="41"/>
      <c r="EOQ89" s="40"/>
      <c r="EOR89" s="41"/>
      <c r="EOS89" s="40"/>
      <c r="EOT89" s="41"/>
      <c r="EOU89" s="40"/>
      <c r="EOV89" s="41"/>
      <c r="EOW89" s="40"/>
      <c r="EOX89" s="41"/>
      <c r="EOY89" s="40"/>
      <c r="EOZ89" s="41"/>
      <c r="EPA89" s="40"/>
      <c r="EPB89" s="41"/>
      <c r="EPC89" s="40"/>
      <c r="EPD89" s="41"/>
      <c r="EPE89" s="40"/>
      <c r="EPF89" s="41"/>
      <c r="EPG89" s="40"/>
      <c r="EPH89" s="41"/>
      <c r="EPI89" s="40"/>
      <c r="EPJ89" s="41"/>
      <c r="EPK89" s="40"/>
      <c r="EPL89" s="41"/>
      <c r="EPM89" s="40"/>
      <c r="EPN89" s="41"/>
      <c r="EPO89" s="40"/>
      <c r="EPP89" s="41"/>
      <c r="EPQ89" s="40"/>
      <c r="EPR89" s="41"/>
      <c r="EPS89" s="40"/>
      <c r="EPT89" s="41"/>
      <c r="EPU89" s="40"/>
      <c r="EPV89" s="41"/>
      <c r="EPW89" s="40"/>
      <c r="EPX89" s="41"/>
      <c r="EPY89" s="40"/>
      <c r="EPZ89" s="41"/>
      <c r="EQA89" s="40"/>
      <c r="EQB89" s="41"/>
      <c r="EQC89" s="40"/>
      <c r="EQD89" s="41"/>
      <c r="EQE89" s="40"/>
      <c r="EQF89" s="41"/>
      <c r="EQG89" s="40"/>
      <c r="EQH89" s="41"/>
      <c r="EQI89" s="40"/>
      <c r="EQJ89" s="41"/>
      <c r="EQK89" s="40"/>
      <c r="EQL89" s="41"/>
      <c r="EQM89" s="40"/>
      <c r="EQN89" s="41"/>
      <c r="EQO89" s="40"/>
      <c r="EQP89" s="41"/>
      <c r="EQQ89" s="40"/>
      <c r="EQR89" s="41"/>
      <c r="EQS89" s="40"/>
      <c r="EQT89" s="41"/>
      <c r="EQU89" s="40"/>
      <c r="EQV89" s="41"/>
      <c r="EQW89" s="40"/>
      <c r="EQX89" s="41"/>
      <c r="EQY89" s="40"/>
      <c r="EQZ89" s="41"/>
      <c r="ERA89" s="40"/>
      <c r="ERB89" s="41"/>
      <c r="ERC89" s="40"/>
      <c r="ERD89" s="41"/>
      <c r="ERE89" s="40"/>
      <c r="ERF89" s="41"/>
      <c r="ERG89" s="40"/>
      <c r="ERH89" s="41"/>
      <c r="ERI89" s="40"/>
      <c r="ERJ89" s="41"/>
      <c r="ERK89" s="40"/>
      <c r="ERL89" s="41"/>
      <c r="ERM89" s="40"/>
      <c r="ERN89" s="41"/>
      <c r="ERO89" s="40"/>
      <c r="ERP89" s="41"/>
      <c r="ERQ89" s="40"/>
      <c r="ERR89" s="41"/>
      <c r="ERS89" s="40"/>
      <c r="ERT89" s="41"/>
      <c r="ERU89" s="40"/>
      <c r="ERV89" s="41"/>
      <c r="ERW89" s="40"/>
      <c r="ERX89" s="41"/>
      <c r="ERY89" s="40"/>
      <c r="ERZ89" s="41"/>
      <c r="ESA89" s="40"/>
      <c r="ESB89" s="41"/>
      <c r="ESC89" s="40"/>
      <c r="ESD89" s="41"/>
      <c r="ESE89" s="40"/>
      <c r="ESF89" s="41"/>
      <c r="ESG89" s="40"/>
      <c r="ESH89" s="41"/>
      <c r="ESI89" s="40"/>
      <c r="ESJ89" s="41"/>
      <c r="ESK89" s="40"/>
      <c r="ESL89" s="41"/>
      <c r="ESM89" s="40"/>
      <c r="ESN89" s="41"/>
      <c r="ESO89" s="40"/>
      <c r="ESP89" s="41"/>
      <c r="ESQ89" s="40"/>
      <c r="ESR89" s="41"/>
      <c r="ESS89" s="40"/>
      <c r="EST89" s="41"/>
      <c r="ESU89" s="40"/>
      <c r="ESV89" s="41"/>
      <c r="ESW89" s="40"/>
      <c r="ESX89" s="41"/>
      <c r="ESY89" s="40"/>
      <c r="ESZ89" s="41"/>
      <c r="ETA89" s="40"/>
      <c r="ETB89" s="41"/>
      <c r="ETC89" s="40"/>
      <c r="ETD89" s="41"/>
      <c r="ETE89" s="40"/>
      <c r="ETF89" s="41"/>
      <c r="ETG89" s="40"/>
      <c r="ETH89" s="41"/>
      <c r="ETI89" s="40"/>
      <c r="ETJ89" s="41"/>
      <c r="ETK89" s="40"/>
      <c r="ETL89" s="41"/>
      <c r="ETM89" s="40"/>
      <c r="ETN89" s="41"/>
      <c r="ETO89" s="40"/>
      <c r="ETP89" s="41"/>
      <c r="ETQ89" s="40"/>
      <c r="ETR89" s="41"/>
      <c r="ETS89" s="40"/>
      <c r="ETT89" s="41"/>
      <c r="ETU89" s="40"/>
      <c r="ETV89" s="41"/>
      <c r="ETW89" s="40"/>
      <c r="ETX89" s="41"/>
      <c r="ETY89" s="40"/>
      <c r="ETZ89" s="41"/>
      <c r="EUA89" s="40"/>
      <c r="EUB89" s="41"/>
      <c r="EUC89" s="40"/>
      <c r="EUD89" s="41"/>
      <c r="EUE89" s="40"/>
      <c r="EUF89" s="41"/>
      <c r="EUG89" s="40"/>
      <c r="EUH89" s="41"/>
      <c r="EUI89" s="40"/>
      <c r="EUJ89" s="41"/>
      <c r="EUK89" s="40"/>
      <c r="EUL89" s="41"/>
      <c r="EUM89" s="40"/>
      <c r="EUN89" s="41"/>
      <c r="EUO89" s="40"/>
      <c r="EUP89" s="41"/>
      <c r="EUQ89" s="40"/>
      <c r="EUR89" s="41"/>
      <c r="EUS89" s="40"/>
      <c r="EUT89" s="41"/>
      <c r="EUU89" s="40"/>
      <c r="EUV89" s="41"/>
      <c r="EUW89" s="40"/>
      <c r="EUX89" s="41"/>
      <c r="EUY89" s="40"/>
      <c r="EUZ89" s="41"/>
      <c r="EVA89" s="40"/>
      <c r="EVB89" s="41"/>
      <c r="EVC89" s="40"/>
      <c r="EVD89" s="41"/>
      <c r="EVE89" s="40"/>
      <c r="EVF89" s="41"/>
      <c r="EVG89" s="40"/>
      <c r="EVH89" s="41"/>
      <c r="EVI89" s="40"/>
      <c r="EVJ89" s="41"/>
      <c r="EVK89" s="40"/>
      <c r="EVL89" s="41"/>
      <c r="EVM89" s="40"/>
      <c r="EVN89" s="41"/>
      <c r="EVO89" s="40"/>
      <c r="EVP89" s="41"/>
      <c r="EVQ89" s="40"/>
      <c r="EVR89" s="41"/>
      <c r="EVS89" s="40"/>
      <c r="EVT89" s="41"/>
      <c r="EVU89" s="40"/>
      <c r="EVV89" s="41"/>
      <c r="EVW89" s="40"/>
      <c r="EVX89" s="41"/>
      <c r="EVY89" s="40"/>
      <c r="EVZ89" s="41"/>
      <c r="EWA89" s="40"/>
      <c r="EWB89" s="41"/>
      <c r="EWC89" s="40"/>
      <c r="EWD89" s="41"/>
      <c r="EWE89" s="40"/>
      <c r="EWF89" s="41"/>
      <c r="EWG89" s="40"/>
      <c r="EWH89" s="41"/>
      <c r="EWI89" s="40"/>
      <c r="EWJ89" s="41"/>
      <c r="EWK89" s="40"/>
      <c r="EWL89" s="41"/>
      <c r="EWM89" s="40"/>
      <c r="EWN89" s="41"/>
      <c r="EWO89" s="40"/>
      <c r="EWP89" s="41"/>
      <c r="EWQ89" s="40"/>
      <c r="EWR89" s="41"/>
      <c r="EWS89" s="40"/>
      <c r="EWT89" s="41"/>
      <c r="EWU89" s="40"/>
      <c r="EWV89" s="41"/>
      <c r="EWW89" s="40"/>
      <c r="EWX89" s="41"/>
      <c r="EWY89" s="40"/>
      <c r="EWZ89" s="41"/>
      <c r="EXA89" s="40"/>
      <c r="EXB89" s="41"/>
      <c r="EXC89" s="40"/>
      <c r="EXD89" s="41"/>
      <c r="EXE89" s="40"/>
      <c r="EXF89" s="41"/>
      <c r="EXG89" s="40"/>
      <c r="EXH89" s="41"/>
      <c r="EXI89" s="40"/>
      <c r="EXJ89" s="41"/>
      <c r="EXK89" s="40"/>
      <c r="EXL89" s="41"/>
      <c r="EXM89" s="40"/>
      <c r="EXN89" s="41"/>
      <c r="EXO89" s="40"/>
      <c r="EXP89" s="41"/>
      <c r="EXQ89" s="40"/>
      <c r="EXR89" s="41"/>
      <c r="EXS89" s="40"/>
      <c r="EXT89" s="41"/>
      <c r="EXU89" s="40"/>
      <c r="EXV89" s="41"/>
      <c r="EXW89" s="40"/>
      <c r="EXX89" s="41"/>
      <c r="EXY89" s="40"/>
      <c r="EXZ89" s="41"/>
      <c r="EYA89" s="40"/>
      <c r="EYB89" s="41"/>
      <c r="EYC89" s="40"/>
      <c r="EYD89" s="41"/>
      <c r="EYE89" s="40"/>
      <c r="EYF89" s="41"/>
      <c r="EYG89" s="40"/>
      <c r="EYH89" s="41"/>
      <c r="EYI89" s="40"/>
      <c r="EYJ89" s="41"/>
      <c r="EYK89" s="40"/>
      <c r="EYL89" s="41"/>
      <c r="EYM89" s="40"/>
      <c r="EYN89" s="41"/>
      <c r="EYO89" s="40"/>
      <c r="EYP89" s="41"/>
      <c r="EYQ89" s="40"/>
      <c r="EYR89" s="41"/>
      <c r="EYS89" s="40"/>
      <c r="EYT89" s="41"/>
      <c r="EYU89" s="40"/>
      <c r="EYV89" s="41"/>
      <c r="EYW89" s="40"/>
      <c r="EYX89" s="41"/>
      <c r="EYY89" s="40"/>
      <c r="EYZ89" s="41"/>
      <c r="EZA89" s="40"/>
      <c r="EZB89" s="41"/>
      <c r="EZC89" s="40"/>
      <c r="EZD89" s="41"/>
      <c r="EZE89" s="40"/>
      <c r="EZF89" s="41"/>
      <c r="EZG89" s="40"/>
      <c r="EZH89" s="41"/>
      <c r="EZI89" s="40"/>
      <c r="EZJ89" s="41"/>
      <c r="EZK89" s="40"/>
      <c r="EZL89" s="41"/>
      <c r="EZM89" s="40"/>
      <c r="EZN89" s="41"/>
      <c r="EZO89" s="40"/>
      <c r="EZP89" s="41"/>
      <c r="EZQ89" s="40"/>
      <c r="EZR89" s="41"/>
      <c r="EZS89" s="40"/>
      <c r="EZT89" s="41"/>
      <c r="EZU89" s="40"/>
      <c r="EZV89" s="41"/>
      <c r="EZW89" s="40"/>
      <c r="EZX89" s="41"/>
      <c r="EZY89" s="40"/>
      <c r="EZZ89" s="41"/>
      <c r="FAA89" s="40"/>
      <c r="FAB89" s="41"/>
      <c r="FAC89" s="40"/>
      <c r="FAD89" s="41"/>
      <c r="FAE89" s="40"/>
      <c r="FAF89" s="41"/>
      <c r="FAG89" s="40"/>
      <c r="FAH89" s="41"/>
      <c r="FAI89" s="40"/>
      <c r="FAJ89" s="41"/>
      <c r="FAK89" s="40"/>
      <c r="FAL89" s="41"/>
      <c r="FAM89" s="40"/>
      <c r="FAN89" s="41"/>
      <c r="FAO89" s="40"/>
      <c r="FAP89" s="41"/>
      <c r="FAQ89" s="40"/>
      <c r="FAR89" s="41"/>
      <c r="FAS89" s="40"/>
      <c r="FAT89" s="41"/>
      <c r="FAU89" s="40"/>
      <c r="FAV89" s="41"/>
      <c r="FAW89" s="40"/>
      <c r="FAX89" s="41"/>
      <c r="FAY89" s="40"/>
      <c r="FAZ89" s="41"/>
      <c r="FBA89" s="40"/>
      <c r="FBB89" s="41"/>
      <c r="FBC89" s="40"/>
      <c r="FBD89" s="41"/>
      <c r="FBE89" s="40"/>
      <c r="FBF89" s="41"/>
      <c r="FBG89" s="40"/>
      <c r="FBH89" s="41"/>
      <c r="FBI89" s="40"/>
      <c r="FBJ89" s="41"/>
      <c r="FBK89" s="40"/>
      <c r="FBL89" s="41"/>
      <c r="FBM89" s="40"/>
      <c r="FBN89" s="41"/>
      <c r="FBO89" s="40"/>
      <c r="FBP89" s="41"/>
      <c r="FBQ89" s="40"/>
      <c r="FBR89" s="41"/>
      <c r="FBS89" s="40"/>
      <c r="FBT89" s="41"/>
      <c r="FBU89" s="40"/>
      <c r="FBV89" s="41"/>
      <c r="FBW89" s="40"/>
      <c r="FBX89" s="41"/>
      <c r="FBY89" s="40"/>
      <c r="FBZ89" s="41"/>
      <c r="FCA89" s="40"/>
      <c r="FCB89" s="41"/>
      <c r="FCC89" s="40"/>
      <c r="FCD89" s="41"/>
      <c r="FCE89" s="40"/>
      <c r="FCF89" s="41"/>
      <c r="FCG89" s="40"/>
      <c r="FCH89" s="41"/>
      <c r="FCI89" s="40"/>
      <c r="FCJ89" s="41"/>
      <c r="FCK89" s="40"/>
      <c r="FCL89" s="41"/>
      <c r="FCM89" s="40"/>
      <c r="FCN89" s="41"/>
      <c r="FCO89" s="40"/>
      <c r="FCP89" s="41"/>
      <c r="FCQ89" s="40"/>
      <c r="FCR89" s="41"/>
      <c r="FCS89" s="40"/>
      <c r="FCT89" s="41"/>
      <c r="FCU89" s="40"/>
      <c r="FCV89" s="41"/>
      <c r="FCW89" s="40"/>
      <c r="FCX89" s="41"/>
      <c r="FCY89" s="40"/>
      <c r="FCZ89" s="41"/>
      <c r="FDA89" s="40"/>
      <c r="FDB89" s="41"/>
      <c r="FDC89" s="40"/>
      <c r="FDD89" s="41"/>
      <c r="FDE89" s="40"/>
      <c r="FDF89" s="41"/>
      <c r="FDG89" s="40"/>
      <c r="FDH89" s="41"/>
      <c r="FDI89" s="40"/>
      <c r="FDJ89" s="41"/>
      <c r="FDK89" s="40"/>
      <c r="FDL89" s="41"/>
      <c r="FDM89" s="40"/>
      <c r="FDN89" s="41"/>
      <c r="FDO89" s="40"/>
      <c r="FDP89" s="41"/>
      <c r="FDQ89" s="40"/>
      <c r="FDR89" s="41"/>
      <c r="FDS89" s="40"/>
      <c r="FDT89" s="41"/>
      <c r="FDU89" s="40"/>
      <c r="FDV89" s="41"/>
      <c r="FDW89" s="40"/>
      <c r="FDX89" s="41"/>
      <c r="FDY89" s="40"/>
      <c r="FDZ89" s="41"/>
      <c r="FEA89" s="40"/>
      <c r="FEB89" s="41"/>
      <c r="FEC89" s="40"/>
      <c r="FED89" s="41"/>
      <c r="FEE89" s="40"/>
      <c r="FEF89" s="41"/>
      <c r="FEG89" s="40"/>
      <c r="FEH89" s="41"/>
      <c r="FEI89" s="40"/>
      <c r="FEJ89" s="41"/>
      <c r="FEK89" s="40"/>
      <c r="FEL89" s="41"/>
      <c r="FEM89" s="40"/>
      <c r="FEN89" s="41"/>
      <c r="FEO89" s="40"/>
      <c r="FEP89" s="41"/>
      <c r="FEQ89" s="40"/>
      <c r="FER89" s="41"/>
      <c r="FES89" s="40"/>
      <c r="FET89" s="41"/>
      <c r="FEU89" s="40"/>
      <c r="FEV89" s="41"/>
      <c r="FEW89" s="40"/>
      <c r="FEX89" s="41"/>
      <c r="FEY89" s="40"/>
      <c r="FEZ89" s="41"/>
      <c r="FFA89" s="40"/>
      <c r="FFB89" s="41"/>
      <c r="FFC89" s="40"/>
      <c r="FFD89" s="41"/>
      <c r="FFE89" s="40"/>
      <c r="FFF89" s="41"/>
      <c r="FFG89" s="40"/>
      <c r="FFH89" s="41"/>
      <c r="FFI89" s="40"/>
      <c r="FFJ89" s="41"/>
      <c r="FFK89" s="40"/>
      <c r="FFL89" s="41"/>
      <c r="FFM89" s="40"/>
      <c r="FFN89" s="41"/>
      <c r="FFO89" s="40"/>
      <c r="FFP89" s="41"/>
      <c r="FFQ89" s="40"/>
      <c r="FFR89" s="41"/>
      <c r="FFS89" s="40"/>
      <c r="FFT89" s="41"/>
      <c r="FFU89" s="40"/>
      <c r="FFV89" s="41"/>
      <c r="FFW89" s="40"/>
      <c r="FFX89" s="41"/>
      <c r="FFY89" s="40"/>
      <c r="FFZ89" s="41"/>
      <c r="FGA89" s="40"/>
      <c r="FGB89" s="41"/>
      <c r="FGC89" s="40"/>
      <c r="FGD89" s="41"/>
      <c r="FGE89" s="40"/>
      <c r="FGF89" s="41"/>
      <c r="FGG89" s="40"/>
      <c r="FGH89" s="41"/>
      <c r="FGI89" s="40"/>
      <c r="FGJ89" s="41"/>
      <c r="FGK89" s="40"/>
      <c r="FGL89" s="41"/>
      <c r="FGM89" s="40"/>
      <c r="FGN89" s="41"/>
      <c r="FGO89" s="40"/>
      <c r="FGP89" s="41"/>
      <c r="FGQ89" s="40"/>
      <c r="FGR89" s="41"/>
      <c r="FGS89" s="40"/>
      <c r="FGT89" s="41"/>
      <c r="FGU89" s="40"/>
      <c r="FGV89" s="41"/>
      <c r="FGW89" s="40"/>
      <c r="FGX89" s="41"/>
      <c r="FGY89" s="40"/>
      <c r="FGZ89" s="41"/>
      <c r="FHA89" s="40"/>
      <c r="FHB89" s="41"/>
      <c r="FHC89" s="40"/>
      <c r="FHD89" s="41"/>
      <c r="FHE89" s="40"/>
      <c r="FHF89" s="41"/>
      <c r="FHG89" s="40"/>
      <c r="FHH89" s="41"/>
      <c r="FHI89" s="40"/>
      <c r="FHJ89" s="41"/>
      <c r="FHK89" s="40"/>
      <c r="FHL89" s="41"/>
      <c r="FHM89" s="40"/>
      <c r="FHN89" s="41"/>
      <c r="FHO89" s="40"/>
      <c r="FHP89" s="41"/>
      <c r="FHQ89" s="40"/>
      <c r="FHR89" s="41"/>
      <c r="FHS89" s="40"/>
      <c r="FHT89" s="41"/>
      <c r="FHU89" s="40"/>
      <c r="FHV89" s="41"/>
      <c r="FHW89" s="40"/>
      <c r="FHX89" s="41"/>
      <c r="FHY89" s="40"/>
      <c r="FHZ89" s="41"/>
      <c r="FIA89" s="40"/>
      <c r="FIB89" s="41"/>
      <c r="FIC89" s="40"/>
      <c r="FID89" s="41"/>
      <c r="FIE89" s="40"/>
      <c r="FIF89" s="41"/>
      <c r="FIG89" s="40"/>
      <c r="FIH89" s="41"/>
      <c r="FII89" s="40"/>
      <c r="FIJ89" s="41"/>
      <c r="FIK89" s="40"/>
      <c r="FIL89" s="41"/>
      <c r="FIM89" s="40"/>
      <c r="FIN89" s="41"/>
      <c r="FIO89" s="40"/>
      <c r="FIP89" s="41"/>
      <c r="FIQ89" s="40"/>
      <c r="FIR89" s="41"/>
      <c r="FIS89" s="40"/>
      <c r="FIT89" s="41"/>
      <c r="FIU89" s="40"/>
      <c r="FIV89" s="41"/>
      <c r="FIW89" s="40"/>
      <c r="FIX89" s="41"/>
      <c r="FIY89" s="40"/>
      <c r="FIZ89" s="41"/>
      <c r="FJA89" s="40"/>
      <c r="FJB89" s="41"/>
      <c r="FJC89" s="40"/>
      <c r="FJD89" s="41"/>
      <c r="FJE89" s="40"/>
      <c r="FJF89" s="41"/>
      <c r="FJG89" s="40"/>
      <c r="FJH89" s="41"/>
      <c r="FJI89" s="40"/>
      <c r="FJJ89" s="41"/>
      <c r="FJK89" s="40"/>
      <c r="FJL89" s="41"/>
      <c r="FJM89" s="40"/>
      <c r="FJN89" s="41"/>
      <c r="FJO89" s="40"/>
      <c r="FJP89" s="41"/>
      <c r="FJQ89" s="40"/>
      <c r="FJR89" s="41"/>
      <c r="FJS89" s="40"/>
      <c r="FJT89" s="41"/>
      <c r="FJU89" s="40"/>
      <c r="FJV89" s="41"/>
      <c r="FJW89" s="40"/>
      <c r="FJX89" s="41"/>
      <c r="FJY89" s="40"/>
      <c r="FJZ89" s="41"/>
      <c r="FKA89" s="40"/>
      <c r="FKB89" s="41"/>
      <c r="FKC89" s="40"/>
      <c r="FKD89" s="41"/>
      <c r="FKE89" s="40"/>
      <c r="FKF89" s="41"/>
      <c r="FKG89" s="40"/>
      <c r="FKH89" s="41"/>
      <c r="FKI89" s="40"/>
      <c r="FKJ89" s="41"/>
      <c r="FKK89" s="40"/>
      <c r="FKL89" s="41"/>
      <c r="FKM89" s="40"/>
      <c r="FKN89" s="41"/>
      <c r="FKO89" s="40"/>
      <c r="FKP89" s="41"/>
      <c r="FKQ89" s="40"/>
      <c r="FKR89" s="41"/>
      <c r="FKS89" s="40"/>
      <c r="FKT89" s="41"/>
      <c r="FKU89" s="40"/>
      <c r="FKV89" s="41"/>
      <c r="FKW89" s="40"/>
      <c r="FKX89" s="41"/>
      <c r="FKY89" s="40"/>
      <c r="FKZ89" s="41"/>
      <c r="FLA89" s="40"/>
      <c r="FLB89" s="41"/>
      <c r="FLC89" s="40"/>
      <c r="FLD89" s="41"/>
      <c r="FLE89" s="40"/>
      <c r="FLF89" s="41"/>
      <c r="FLG89" s="40"/>
      <c r="FLH89" s="41"/>
      <c r="FLI89" s="40"/>
      <c r="FLJ89" s="41"/>
      <c r="FLK89" s="40"/>
      <c r="FLL89" s="41"/>
      <c r="FLM89" s="40"/>
      <c r="FLN89" s="41"/>
      <c r="FLO89" s="40"/>
      <c r="FLP89" s="41"/>
      <c r="FLQ89" s="40"/>
      <c r="FLR89" s="41"/>
      <c r="FLS89" s="40"/>
      <c r="FLT89" s="41"/>
      <c r="FLU89" s="40"/>
      <c r="FLV89" s="41"/>
      <c r="FLW89" s="40"/>
      <c r="FLX89" s="41"/>
      <c r="FLY89" s="40"/>
      <c r="FLZ89" s="41"/>
      <c r="FMA89" s="40"/>
      <c r="FMB89" s="41"/>
      <c r="FMC89" s="40"/>
      <c r="FMD89" s="41"/>
      <c r="FME89" s="40"/>
      <c r="FMF89" s="41"/>
      <c r="FMG89" s="40"/>
      <c r="FMH89" s="41"/>
      <c r="FMI89" s="40"/>
      <c r="FMJ89" s="41"/>
      <c r="FMK89" s="40"/>
      <c r="FML89" s="41"/>
      <c r="FMM89" s="40"/>
      <c r="FMN89" s="41"/>
      <c r="FMO89" s="40"/>
      <c r="FMP89" s="41"/>
      <c r="FMQ89" s="40"/>
      <c r="FMR89" s="41"/>
      <c r="FMS89" s="40"/>
      <c r="FMT89" s="41"/>
      <c r="FMU89" s="40"/>
      <c r="FMV89" s="41"/>
      <c r="FMW89" s="40"/>
      <c r="FMX89" s="41"/>
      <c r="FMY89" s="40"/>
      <c r="FMZ89" s="41"/>
      <c r="FNA89" s="40"/>
      <c r="FNB89" s="41"/>
      <c r="FNC89" s="40"/>
      <c r="FND89" s="41"/>
      <c r="FNE89" s="40"/>
      <c r="FNF89" s="41"/>
      <c r="FNG89" s="40"/>
      <c r="FNH89" s="41"/>
      <c r="FNI89" s="40"/>
      <c r="FNJ89" s="41"/>
      <c r="FNK89" s="40"/>
      <c r="FNL89" s="41"/>
      <c r="FNM89" s="40"/>
      <c r="FNN89" s="41"/>
      <c r="FNO89" s="40"/>
      <c r="FNP89" s="41"/>
      <c r="FNQ89" s="40"/>
      <c r="FNR89" s="41"/>
      <c r="FNS89" s="40"/>
      <c r="FNT89" s="41"/>
      <c r="FNU89" s="40"/>
      <c r="FNV89" s="41"/>
      <c r="FNW89" s="40"/>
      <c r="FNX89" s="41"/>
      <c r="FNY89" s="40"/>
      <c r="FNZ89" s="41"/>
      <c r="FOA89" s="40"/>
      <c r="FOB89" s="41"/>
      <c r="FOC89" s="40"/>
      <c r="FOD89" s="41"/>
      <c r="FOE89" s="40"/>
      <c r="FOF89" s="41"/>
      <c r="FOG89" s="40"/>
      <c r="FOH89" s="41"/>
      <c r="FOI89" s="40"/>
      <c r="FOJ89" s="41"/>
      <c r="FOK89" s="40"/>
      <c r="FOL89" s="41"/>
      <c r="FOM89" s="40"/>
      <c r="FON89" s="41"/>
      <c r="FOO89" s="40"/>
      <c r="FOP89" s="41"/>
      <c r="FOQ89" s="40"/>
      <c r="FOR89" s="41"/>
      <c r="FOS89" s="40"/>
      <c r="FOT89" s="41"/>
      <c r="FOU89" s="40"/>
      <c r="FOV89" s="41"/>
      <c r="FOW89" s="40"/>
      <c r="FOX89" s="41"/>
      <c r="FOY89" s="40"/>
      <c r="FOZ89" s="41"/>
      <c r="FPA89" s="40"/>
      <c r="FPB89" s="41"/>
      <c r="FPC89" s="40"/>
      <c r="FPD89" s="41"/>
      <c r="FPE89" s="40"/>
      <c r="FPF89" s="41"/>
      <c r="FPG89" s="40"/>
      <c r="FPH89" s="41"/>
      <c r="FPI89" s="40"/>
      <c r="FPJ89" s="41"/>
      <c r="FPK89" s="40"/>
      <c r="FPL89" s="41"/>
      <c r="FPM89" s="40"/>
      <c r="FPN89" s="41"/>
      <c r="FPO89" s="40"/>
      <c r="FPP89" s="41"/>
      <c r="FPQ89" s="40"/>
      <c r="FPR89" s="41"/>
      <c r="FPS89" s="40"/>
      <c r="FPT89" s="41"/>
      <c r="FPU89" s="40"/>
      <c r="FPV89" s="41"/>
      <c r="FPW89" s="40"/>
      <c r="FPX89" s="41"/>
      <c r="FPY89" s="40"/>
      <c r="FPZ89" s="41"/>
      <c r="FQA89" s="40"/>
      <c r="FQB89" s="41"/>
      <c r="FQC89" s="40"/>
      <c r="FQD89" s="41"/>
      <c r="FQE89" s="40"/>
      <c r="FQF89" s="41"/>
      <c r="FQG89" s="40"/>
      <c r="FQH89" s="41"/>
      <c r="FQI89" s="40"/>
      <c r="FQJ89" s="41"/>
      <c r="FQK89" s="40"/>
      <c r="FQL89" s="41"/>
      <c r="FQM89" s="40"/>
      <c r="FQN89" s="41"/>
      <c r="FQO89" s="40"/>
      <c r="FQP89" s="41"/>
      <c r="FQQ89" s="40"/>
      <c r="FQR89" s="41"/>
      <c r="FQS89" s="40"/>
      <c r="FQT89" s="41"/>
      <c r="FQU89" s="40"/>
      <c r="FQV89" s="41"/>
      <c r="FQW89" s="40"/>
      <c r="FQX89" s="41"/>
      <c r="FQY89" s="40"/>
      <c r="FQZ89" s="41"/>
      <c r="FRA89" s="40"/>
      <c r="FRB89" s="41"/>
      <c r="FRC89" s="40"/>
      <c r="FRD89" s="41"/>
      <c r="FRE89" s="40"/>
      <c r="FRF89" s="41"/>
      <c r="FRG89" s="40"/>
      <c r="FRH89" s="41"/>
      <c r="FRI89" s="40"/>
      <c r="FRJ89" s="41"/>
      <c r="FRK89" s="40"/>
      <c r="FRL89" s="41"/>
      <c r="FRM89" s="40"/>
      <c r="FRN89" s="41"/>
      <c r="FRO89" s="40"/>
      <c r="FRP89" s="41"/>
      <c r="FRQ89" s="40"/>
      <c r="FRR89" s="41"/>
      <c r="FRS89" s="40"/>
      <c r="FRT89" s="41"/>
      <c r="FRU89" s="40"/>
      <c r="FRV89" s="41"/>
      <c r="FRW89" s="40"/>
      <c r="FRX89" s="41"/>
      <c r="FRY89" s="40"/>
      <c r="FRZ89" s="41"/>
      <c r="FSA89" s="40"/>
      <c r="FSB89" s="41"/>
      <c r="FSC89" s="40"/>
      <c r="FSD89" s="41"/>
      <c r="FSE89" s="40"/>
      <c r="FSF89" s="41"/>
      <c r="FSG89" s="40"/>
      <c r="FSH89" s="41"/>
      <c r="FSI89" s="40"/>
      <c r="FSJ89" s="41"/>
      <c r="FSK89" s="40"/>
      <c r="FSL89" s="41"/>
      <c r="FSM89" s="40"/>
      <c r="FSN89" s="41"/>
      <c r="FSO89" s="40"/>
      <c r="FSP89" s="41"/>
      <c r="FSQ89" s="40"/>
      <c r="FSR89" s="41"/>
      <c r="FSS89" s="40"/>
      <c r="FST89" s="41"/>
      <c r="FSU89" s="40"/>
      <c r="FSV89" s="41"/>
      <c r="FSW89" s="40"/>
      <c r="FSX89" s="41"/>
      <c r="FSY89" s="40"/>
      <c r="FSZ89" s="41"/>
      <c r="FTA89" s="40"/>
      <c r="FTB89" s="41"/>
      <c r="FTC89" s="40"/>
      <c r="FTD89" s="41"/>
      <c r="FTE89" s="40"/>
      <c r="FTF89" s="41"/>
      <c r="FTG89" s="40"/>
      <c r="FTH89" s="41"/>
      <c r="FTI89" s="40"/>
      <c r="FTJ89" s="41"/>
      <c r="FTK89" s="40"/>
      <c r="FTL89" s="41"/>
      <c r="FTM89" s="40"/>
      <c r="FTN89" s="41"/>
      <c r="FTO89" s="40"/>
      <c r="FTP89" s="41"/>
      <c r="FTQ89" s="40"/>
      <c r="FTR89" s="41"/>
      <c r="FTS89" s="40"/>
      <c r="FTT89" s="41"/>
      <c r="FTU89" s="40"/>
      <c r="FTV89" s="41"/>
      <c r="FTW89" s="40"/>
      <c r="FTX89" s="41"/>
      <c r="FTY89" s="40"/>
      <c r="FTZ89" s="41"/>
      <c r="FUA89" s="40"/>
      <c r="FUB89" s="41"/>
      <c r="FUC89" s="40"/>
      <c r="FUD89" s="41"/>
      <c r="FUE89" s="40"/>
      <c r="FUF89" s="41"/>
      <c r="FUG89" s="40"/>
      <c r="FUH89" s="41"/>
      <c r="FUI89" s="40"/>
      <c r="FUJ89" s="41"/>
      <c r="FUK89" s="40"/>
      <c r="FUL89" s="41"/>
      <c r="FUM89" s="40"/>
      <c r="FUN89" s="41"/>
      <c r="FUO89" s="40"/>
      <c r="FUP89" s="41"/>
      <c r="FUQ89" s="40"/>
      <c r="FUR89" s="41"/>
      <c r="FUS89" s="40"/>
      <c r="FUT89" s="41"/>
      <c r="FUU89" s="40"/>
      <c r="FUV89" s="41"/>
      <c r="FUW89" s="40"/>
      <c r="FUX89" s="41"/>
      <c r="FUY89" s="40"/>
      <c r="FUZ89" s="41"/>
      <c r="FVA89" s="40"/>
      <c r="FVB89" s="41"/>
      <c r="FVC89" s="40"/>
      <c r="FVD89" s="41"/>
      <c r="FVE89" s="40"/>
      <c r="FVF89" s="41"/>
      <c r="FVG89" s="40"/>
      <c r="FVH89" s="41"/>
      <c r="FVI89" s="40"/>
      <c r="FVJ89" s="41"/>
      <c r="FVK89" s="40"/>
      <c r="FVL89" s="41"/>
      <c r="FVM89" s="40"/>
      <c r="FVN89" s="41"/>
      <c r="FVO89" s="40"/>
      <c r="FVP89" s="41"/>
      <c r="FVQ89" s="40"/>
      <c r="FVR89" s="41"/>
      <c r="FVS89" s="40"/>
      <c r="FVT89" s="41"/>
      <c r="FVU89" s="40"/>
      <c r="FVV89" s="41"/>
      <c r="FVW89" s="40"/>
      <c r="FVX89" s="41"/>
      <c r="FVY89" s="40"/>
      <c r="FVZ89" s="41"/>
      <c r="FWA89" s="40"/>
      <c r="FWB89" s="41"/>
      <c r="FWC89" s="40"/>
      <c r="FWD89" s="41"/>
      <c r="FWE89" s="40"/>
      <c r="FWF89" s="41"/>
      <c r="FWG89" s="40"/>
      <c r="FWH89" s="41"/>
      <c r="FWI89" s="40"/>
      <c r="FWJ89" s="41"/>
      <c r="FWK89" s="40"/>
      <c r="FWL89" s="41"/>
      <c r="FWM89" s="40"/>
      <c r="FWN89" s="41"/>
      <c r="FWO89" s="40"/>
      <c r="FWP89" s="41"/>
      <c r="FWQ89" s="40"/>
      <c r="FWR89" s="41"/>
      <c r="FWS89" s="40"/>
      <c r="FWT89" s="41"/>
      <c r="FWU89" s="40"/>
      <c r="FWV89" s="41"/>
      <c r="FWW89" s="40"/>
      <c r="FWX89" s="41"/>
      <c r="FWY89" s="40"/>
      <c r="FWZ89" s="41"/>
      <c r="FXA89" s="40"/>
      <c r="FXB89" s="41"/>
      <c r="FXC89" s="40"/>
      <c r="FXD89" s="41"/>
      <c r="FXE89" s="40"/>
      <c r="FXF89" s="41"/>
      <c r="FXG89" s="40"/>
      <c r="FXH89" s="41"/>
      <c r="FXI89" s="40"/>
      <c r="FXJ89" s="41"/>
      <c r="FXK89" s="40"/>
      <c r="FXL89" s="41"/>
      <c r="FXM89" s="40"/>
      <c r="FXN89" s="41"/>
      <c r="FXO89" s="40"/>
      <c r="FXP89" s="41"/>
      <c r="FXQ89" s="40"/>
      <c r="FXR89" s="41"/>
      <c r="FXS89" s="40"/>
      <c r="FXT89" s="41"/>
      <c r="FXU89" s="40"/>
      <c r="FXV89" s="41"/>
      <c r="FXW89" s="40"/>
      <c r="FXX89" s="41"/>
      <c r="FXY89" s="40"/>
      <c r="FXZ89" s="41"/>
      <c r="FYA89" s="40"/>
      <c r="FYB89" s="41"/>
      <c r="FYC89" s="40"/>
      <c r="FYD89" s="41"/>
      <c r="FYE89" s="40"/>
      <c r="FYF89" s="41"/>
      <c r="FYG89" s="40"/>
      <c r="FYH89" s="41"/>
      <c r="FYI89" s="40"/>
      <c r="FYJ89" s="41"/>
      <c r="FYK89" s="40"/>
      <c r="FYL89" s="41"/>
      <c r="FYM89" s="40"/>
      <c r="FYN89" s="41"/>
      <c r="FYO89" s="40"/>
      <c r="FYP89" s="41"/>
      <c r="FYQ89" s="40"/>
      <c r="FYR89" s="41"/>
      <c r="FYS89" s="40"/>
      <c r="FYT89" s="41"/>
      <c r="FYU89" s="40"/>
      <c r="FYV89" s="41"/>
      <c r="FYW89" s="40"/>
      <c r="FYX89" s="41"/>
      <c r="FYY89" s="40"/>
      <c r="FYZ89" s="41"/>
      <c r="FZA89" s="40"/>
      <c r="FZB89" s="41"/>
      <c r="FZC89" s="40"/>
      <c r="FZD89" s="41"/>
      <c r="FZE89" s="40"/>
      <c r="FZF89" s="41"/>
      <c r="FZG89" s="40"/>
      <c r="FZH89" s="41"/>
      <c r="FZI89" s="40"/>
      <c r="FZJ89" s="41"/>
      <c r="FZK89" s="40"/>
      <c r="FZL89" s="41"/>
      <c r="FZM89" s="40"/>
      <c r="FZN89" s="41"/>
      <c r="FZO89" s="40"/>
      <c r="FZP89" s="41"/>
      <c r="FZQ89" s="40"/>
      <c r="FZR89" s="41"/>
      <c r="FZS89" s="40"/>
      <c r="FZT89" s="41"/>
      <c r="FZU89" s="40"/>
      <c r="FZV89" s="41"/>
      <c r="FZW89" s="40"/>
      <c r="FZX89" s="41"/>
      <c r="FZY89" s="40"/>
      <c r="FZZ89" s="41"/>
      <c r="GAA89" s="40"/>
      <c r="GAB89" s="41"/>
      <c r="GAC89" s="40"/>
      <c r="GAD89" s="41"/>
      <c r="GAE89" s="40"/>
      <c r="GAF89" s="41"/>
      <c r="GAG89" s="40"/>
      <c r="GAH89" s="41"/>
      <c r="GAI89" s="40"/>
      <c r="GAJ89" s="41"/>
      <c r="GAK89" s="40"/>
      <c r="GAL89" s="41"/>
      <c r="GAM89" s="40"/>
      <c r="GAN89" s="41"/>
      <c r="GAO89" s="40"/>
      <c r="GAP89" s="41"/>
      <c r="GAQ89" s="40"/>
      <c r="GAR89" s="41"/>
      <c r="GAS89" s="40"/>
      <c r="GAT89" s="41"/>
      <c r="GAU89" s="40"/>
      <c r="GAV89" s="41"/>
      <c r="GAW89" s="40"/>
      <c r="GAX89" s="41"/>
      <c r="GAY89" s="40"/>
      <c r="GAZ89" s="41"/>
      <c r="GBA89" s="40"/>
      <c r="GBB89" s="41"/>
      <c r="GBC89" s="40"/>
      <c r="GBD89" s="41"/>
      <c r="GBE89" s="40"/>
      <c r="GBF89" s="41"/>
      <c r="GBG89" s="40"/>
      <c r="GBH89" s="41"/>
      <c r="GBI89" s="40"/>
      <c r="GBJ89" s="41"/>
      <c r="GBK89" s="40"/>
      <c r="GBL89" s="41"/>
      <c r="GBM89" s="40"/>
      <c r="GBN89" s="41"/>
      <c r="GBO89" s="40"/>
      <c r="GBP89" s="41"/>
      <c r="GBQ89" s="40"/>
      <c r="GBR89" s="41"/>
      <c r="GBS89" s="40"/>
      <c r="GBT89" s="41"/>
      <c r="GBU89" s="40"/>
      <c r="GBV89" s="41"/>
      <c r="GBW89" s="40"/>
      <c r="GBX89" s="41"/>
      <c r="GBY89" s="40"/>
      <c r="GBZ89" s="41"/>
      <c r="GCA89" s="40"/>
      <c r="GCB89" s="41"/>
      <c r="GCC89" s="40"/>
      <c r="GCD89" s="41"/>
      <c r="GCE89" s="40"/>
      <c r="GCF89" s="41"/>
      <c r="GCG89" s="40"/>
      <c r="GCH89" s="41"/>
      <c r="GCI89" s="40"/>
      <c r="GCJ89" s="41"/>
      <c r="GCK89" s="40"/>
      <c r="GCL89" s="41"/>
      <c r="GCM89" s="40"/>
      <c r="GCN89" s="41"/>
      <c r="GCO89" s="40"/>
      <c r="GCP89" s="41"/>
      <c r="GCQ89" s="40"/>
      <c r="GCR89" s="41"/>
      <c r="GCS89" s="40"/>
      <c r="GCT89" s="41"/>
      <c r="GCU89" s="40"/>
      <c r="GCV89" s="41"/>
      <c r="GCW89" s="40"/>
      <c r="GCX89" s="41"/>
      <c r="GCY89" s="40"/>
      <c r="GCZ89" s="41"/>
      <c r="GDA89" s="40"/>
      <c r="GDB89" s="41"/>
      <c r="GDC89" s="40"/>
      <c r="GDD89" s="41"/>
      <c r="GDE89" s="40"/>
      <c r="GDF89" s="41"/>
      <c r="GDG89" s="40"/>
      <c r="GDH89" s="41"/>
      <c r="GDI89" s="40"/>
      <c r="GDJ89" s="41"/>
      <c r="GDK89" s="40"/>
      <c r="GDL89" s="41"/>
      <c r="GDM89" s="40"/>
      <c r="GDN89" s="41"/>
      <c r="GDO89" s="40"/>
      <c r="GDP89" s="41"/>
      <c r="GDQ89" s="40"/>
      <c r="GDR89" s="41"/>
      <c r="GDS89" s="40"/>
      <c r="GDT89" s="41"/>
      <c r="GDU89" s="40"/>
      <c r="GDV89" s="41"/>
      <c r="GDW89" s="40"/>
      <c r="GDX89" s="41"/>
      <c r="GDY89" s="40"/>
      <c r="GDZ89" s="41"/>
      <c r="GEA89" s="40"/>
      <c r="GEB89" s="41"/>
      <c r="GEC89" s="40"/>
      <c r="GED89" s="41"/>
      <c r="GEE89" s="40"/>
      <c r="GEF89" s="41"/>
      <c r="GEG89" s="40"/>
      <c r="GEH89" s="41"/>
      <c r="GEI89" s="40"/>
      <c r="GEJ89" s="41"/>
      <c r="GEK89" s="40"/>
      <c r="GEL89" s="41"/>
      <c r="GEM89" s="40"/>
      <c r="GEN89" s="41"/>
      <c r="GEO89" s="40"/>
      <c r="GEP89" s="41"/>
      <c r="GEQ89" s="40"/>
      <c r="GER89" s="41"/>
      <c r="GES89" s="40"/>
      <c r="GET89" s="41"/>
      <c r="GEU89" s="40"/>
      <c r="GEV89" s="41"/>
      <c r="GEW89" s="40"/>
      <c r="GEX89" s="41"/>
      <c r="GEY89" s="40"/>
      <c r="GEZ89" s="41"/>
      <c r="GFA89" s="40"/>
      <c r="GFB89" s="41"/>
      <c r="GFC89" s="40"/>
      <c r="GFD89" s="41"/>
      <c r="GFE89" s="40"/>
      <c r="GFF89" s="41"/>
      <c r="GFG89" s="40"/>
      <c r="GFH89" s="41"/>
      <c r="GFI89" s="40"/>
      <c r="GFJ89" s="41"/>
      <c r="GFK89" s="40"/>
      <c r="GFL89" s="41"/>
      <c r="GFM89" s="40"/>
      <c r="GFN89" s="41"/>
      <c r="GFO89" s="40"/>
      <c r="GFP89" s="41"/>
      <c r="GFQ89" s="40"/>
      <c r="GFR89" s="41"/>
      <c r="GFS89" s="40"/>
      <c r="GFT89" s="41"/>
      <c r="GFU89" s="40"/>
      <c r="GFV89" s="41"/>
      <c r="GFW89" s="40"/>
      <c r="GFX89" s="41"/>
      <c r="GFY89" s="40"/>
      <c r="GFZ89" s="41"/>
      <c r="GGA89" s="40"/>
      <c r="GGB89" s="41"/>
      <c r="GGC89" s="40"/>
      <c r="GGD89" s="41"/>
      <c r="GGE89" s="40"/>
      <c r="GGF89" s="41"/>
      <c r="GGG89" s="40"/>
      <c r="GGH89" s="41"/>
      <c r="GGI89" s="40"/>
      <c r="GGJ89" s="41"/>
      <c r="GGK89" s="40"/>
      <c r="GGL89" s="41"/>
      <c r="GGM89" s="40"/>
      <c r="GGN89" s="41"/>
      <c r="GGO89" s="40"/>
      <c r="GGP89" s="41"/>
      <c r="GGQ89" s="40"/>
      <c r="GGR89" s="41"/>
      <c r="GGS89" s="40"/>
      <c r="GGT89" s="41"/>
      <c r="GGU89" s="40"/>
      <c r="GGV89" s="41"/>
      <c r="GGW89" s="40"/>
      <c r="GGX89" s="41"/>
      <c r="GGY89" s="40"/>
      <c r="GGZ89" s="41"/>
      <c r="GHA89" s="40"/>
      <c r="GHB89" s="41"/>
      <c r="GHC89" s="40"/>
      <c r="GHD89" s="41"/>
      <c r="GHE89" s="40"/>
      <c r="GHF89" s="41"/>
      <c r="GHG89" s="40"/>
      <c r="GHH89" s="41"/>
      <c r="GHI89" s="40"/>
      <c r="GHJ89" s="41"/>
      <c r="GHK89" s="40"/>
      <c r="GHL89" s="41"/>
      <c r="GHM89" s="40"/>
      <c r="GHN89" s="41"/>
      <c r="GHO89" s="40"/>
      <c r="GHP89" s="41"/>
      <c r="GHQ89" s="40"/>
      <c r="GHR89" s="41"/>
      <c r="GHS89" s="40"/>
      <c r="GHT89" s="41"/>
      <c r="GHU89" s="40"/>
      <c r="GHV89" s="41"/>
      <c r="GHW89" s="40"/>
      <c r="GHX89" s="41"/>
      <c r="GHY89" s="40"/>
      <c r="GHZ89" s="41"/>
      <c r="GIA89" s="40"/>
      <c r="GIB89" s="41"/>
      <c r="GIC89" s="40"/>
      <c r="GID89" s="41"/>
      <c r="GIE89" s="40"/>
      <c r="GIF89" s="41"/>
      <c r="GIG89" s="40"/>
      <c r="GIH89" s="41"/>
      <c r="GII89" s="40"/>
      <c r="GIJ89" s="41"/>
      <c r="GIK89" s="40"/>
      <c r="GIL89" s="41"/>
      <c r="GIM89" s="40"/>
      <c r="GIN89" s="41"/>
      <c r="GIO89" s="40"/>
      <c r="GIP89" s="41"/>
      <c r="GIQ89" s="40"/>
      <c r="GIR89" s="41"/>
      <c r="GIS89" s="40"/>
      <c r="GIT89" s="41"/>
      <c r="GIU89" s="40"/>
      <c r="GIV89" s="41"/>
      <c r="GIW89" s="40"/>
      <c r="GIX89" s="41"/>
      <c r="GIY89" s="40"/>
      <c r="GIZ89" s="41"/>
      <c r="GJA89" s="40"/>
      <c r="GJB89" s="41"/>
      <c r="GJC89" s="40"/>
      <c r="GJD89" s="41"/>
      <c r="GJE89" s="40"/>
      <c r="GJF89" s="41"/>
      <c r="GJG89" s="40"/>
      <c r="GJH89" s="41"/>
      <c r="GJI89" s="40"/>
      <c r="GJJ89" s="41"/>
      <c r="GJK89" s="40"/>
      <c r="GJL89" s="41"/>
      <c r="GJM89" s="40"/>
      <c r="GJN89" s="41"/>
      <c r="GJO89" s="40"/>
      <c r="GJP89" s="41"/>
      <c r="GJQ89" s="40"/>
      <c r="GJR89" s="41"/>
      <c r="GJS89" s="40"/>
      <c r="GJT89" s="41"/>
      <c r="GJU89" s="40"/>
      <c r="GJV89" s="41"/>
      <c r="GJW89" s="40"/>
      <c r="GJX89" s="41"/>
      <c r="GJY89" s="40"/>
      <c r="GJZ89" s="41"/>
      <c r="GKA89" s="40"/>
      <c r="GKB89" s="41"/>
      <c r="GKC89" s="40"/>
      <c r="GKD89" s="41"/>
      <c r="GKE89" s="40"/>
      <c r="GKF89" s="41"/>
      <c r="GKG89" s="40"/>
      <c r="GKH89" s="41"/>
      <c r="GKI89" s="40"/>
      <c r="GKJ89" s="41"/>
      <c r="GKK89" s="40"/>
      <c r="GKL89" s="41"/>
      <c r="GKM89" s="40"/>
      <c r="GKN89" s="41"/>
      <c r="GKO89" s="40"/>
      <c r="GKP89" s="41"/>
      <c r="GKQ89" s="40"/>
      <c r="GKR89" s="41"/>
      <c r="GKS89" s="40"/>
      <c r="GKT89" s="41"/>
      <c r="GKU89" s="40"/>
      <c r="GKV89" s="41"/>
      <c r="GKW89" s="40"/>
      <c r="GKX89" s="41"/>
      <c r="GKY89" s="40"/>
      <c r="GKZ89" s="41"/>
      <c r="GLA89" s="40"/>
      <c r="GLB89" s="41"/>
      <c r="GLC89" s="40"/>
      <c r="GLD89" s="41"/>
      <c r="GLE89" s="40"/>
      <c r="GLF89" s="41"/>
      <c r="GLG89" s="40"/>
      <c r="GLH89" s="41"/>
      <c r="GLI89" s="40"/>
      <c r="GLJ89" s="41"/>
      <c r="GLK89" s="40"/>
      <c r="GLL89" s="41"/>
      <c r="GLM89" s="40"/>
      <c r="GLN89" s="41"/>
      <c r="GLO89" s="40"/>
      <c r="GLP89" s="41"/>
      <c r="GLQ89" s="40"/>
      <c r="GLR89" s="41"/>
      <c r="GLS89" s="40"/>
      <c r="GLT89" s="41"/>
      <c r="GLU89" s="40"/>
      <c r="GLV89" s="41"/>
      <c r="GLW89" s="40"/>
      <c r="GLX89" s="41"/>
      <c r="GLY89" s="40"/>
      <c r="GLZ89" s="41"/>
      <c r="GMA89" s="40"/>
      <c r="GMB89" s="41"/>
      <c r="GMC89" s="40"/>
      <c r="GMD89" s="41"/>
      <c r="GME89" s="40"/>
      <c r="GMF89" s="41"/>
      <c r="GMG89" s="40"/>
      <c r="GMH89" s="41"/>
      <c r="GMI89" s="40"/>
      <c r="GMJ89" s="41"/>
      <c r="GMK89" s="40"/>
      <c r="GML89" s="41"/>
      <c r="GMM89" s="40"/>
      <c r="GMN89" s="41"/>
      <c r="GMO89" s="40"/>
      <c r="GMP89" s="41"/>
      <c r="GMQ89" s="40"/>
      <c r="GMR89" s="41"/>
      <c r="GMS89" s="40"/>
      <c r="GMT89" s="41"/>
      <c r="GMU89" s="40"/>
      <c r="GMV89" s="41"/>
      <c r="GMW89" s="40"/>
      <c r="GMX89" s="41"/>
      <c r="GMY89" s="40"/>
      <c r="GMZ89" s="41"/>
      <c r="GNA89" s="40"/>
      <c r="GNB89" s="41"/>
      <c r="GNC89" s="40"/>
      <c r="GND89" s="41"/>
      <c r="GNE89" s="40"/>
      <c r="GNF89" s="41"/>
      <c r="GNG89" s="40"/>
      <c r="GNH89" s="41"/>
      <c r="GNI89" s="40"/>
      <c r="GNJ89" s="41"/>
      <c r="GNK89" s="40"/>
      <c r="GNL89" s="41"/>
      <c r="GNM89" s="40"/>
      <c r="GNN89" s="41"/>
      <c r="GNO89" s="40"/>
      <c r="GNP89" s="41"/>
      <c r="GNQ89" s="40"/>
      <c r="GNR89" s="41"/>
      <c r="GNS89" s="40"/>
      <c r="GNT89" s="41"/>
      <c r="GNU89" s="40"/>
      <c r="GNV89" s="41"/>
      <c r="GNW89" s="40"/>
      <c r="GNX89" s="41"/>
      <c r="GNY89" s="40"/>
      <c r="GNZ89" s="41"/>
      <c r="GOA89" s="40"/>
      <c r="GOB89" s="41"/>
      <c r="GOC89" s="40"/>
      <c r="GOD89" s="41"/>
      <c r="GOE89" s="40"/>
      <c r="GOF89" s="41"/>
      <c r="GOG89" s="40"/>
      <c r="GOH89" s="41"/>
      <c r="GOI89" s="40"/>
      <c r="GOJ89" s="41"/>
      <c r="GOK89" s="40"/>
      <c r="GOL89" s="41"/>
      <c r="GOM89" s="40"/>
      <c r="GON89" s="41"/>
      <c r="GOO89" s="40"/>
      <c r="GOP89" s="41"/>
      <c r="GOQ89" s="40"/>
      <c r="GOR89" s="41"/>
      <c r="GOS89" s="40"/>
      <c r="GOT89" s="41"/>
      <c r="GOU89" s="40"/>
      <c r="GOV89" s="41"/>
      <c r="GOW89" s="40"/>
      <c r="GOX89" s="41"/>
      <c r="GOY89" s="40"/>
      <c r="GOZ89" s="41"/>
      <c r="GPA89" s="40"/>
      <c r="GPB89" s="41"/>
      <c r="GPC89" s="40"/>
      <c r="GPD89" s="41"/>
      <c r="GPE89" s="40"/>
      <c r="GPF89" s="41"/>
      <c r="GPG89" s="40"/>
      <c r="GPH89" s="41"/>
      <c r="GPI89" s="40"/>
      <c r="GPJ89" s="41"/>
      <c r="GPK89" s="40"/>
      <c r="GPL89" s="41"/>
      <c r="GPM89" s="40"/>
      <c r="GPN89" s="41"/>
      <c r="GPO89" s="40"/>
      <c r="GPP89" s="41"/>
      <c r="GPQ89" s="40"/>
      <c r="GPR89" s="41"/>
      <c r="GPS89" s="40"/>
      <c r="GPT89" s="41"/>
      <c r="GPU89" s="40"/>
      <c r="GPV89" s="41"/>
      <c r="GPW89" s="40"/>
      <c r="GPX89" s="41"/>
      <c r="GPY89" s="40"/>
      <c r="GPZ89" s="41"/>
      <c r="GQA89" s="40"/>
      <c r="GQB89" s="41"/>
      <c r="GQC89" s="40"/>
      <c r="GQD89" s="41"/>
      <c r="GQE89" s="40"/>
      <c r="GQF89" s="41"/>
      <c r="GQG89" s="40"/>
      <c r="GQH89" s="41"/>
      <c r="GQI89" s="40"/>
      <c r="GQJ89" s="41"/>
      <c r="GQK89" s="40"/>
      <c r="GQL89" s="41"/>
      <c r="GQM89" s="40"/>
      <c r="GQN89" s="41"/>
      <c r="GQO89" s="40"/>
      <c r="GQP89" s="41"/>
      <c r="GQQ89" s="40"/>
      <c r="GQR89" s="41"/>
      <c r="GQS89" s="40"/>
      <c r="GQT89" s="41"/>
      <c r="GQU89" s="40"/>
      <c r="GQV89" s="41"/>
      <c r="GQW89" s="40"/>
      <c r="GQX89" s="41"/>
      <c r="GQY89" s="40"/>
      <c r="GQZ89" s="41"/>
      <c r="GRA89" s="40"/>
      <c r="GRB89" s="41"/>
      <c r="GRC89" s="40"/>
      <c r="GRD89" s="41"/>
      <c r="GRE89" s="40"/>
      <c r="GRF89" s="41"/>
      <c r="GRG89" s="40"/>
      <c r="GRH89" s="41"/>
      <c r="GRI89" s="40"/>
      <c r="GRJ89" s="41"/>
      <c r="GRK89" s="40"/>
      <c r="GRL89" s="41"/>
      <c r="GRM89" s="40"/>
      <c r="GRN89" s="41"/>
      <c r="GRO89" s="40"/>
      <c r="GRP89" s="41"/>
      <c r="GRQ89" s="40"/>
      <c r="GRR89" s="41"/>
      <c r="GRS89" s="40"/>
      <c r="GRT89" s="41"/>
      <c r="GRU89" s="40"/>
      <c r="GRV89" s="41"/>
      <c r="GRW89" s="40"/>
      <c r="GRX89" s="41"/>
      <c r="GRY89" s="40"/>
      <c r="GRZ89" s="41"/>
      <c r="GSA89" s="40"/>
      <c r="GSB89" s="41"/>
      <c r="GSC89" s="40"/>
      <c r="GSD89" s="41"/>
      <c r="GSE89" s="40"/>
      <c r="GSF89" s="41"/>
      <c r="GSG89" s="40"/>
      <c r="GSH89" s="41"/>
      <c r="GSI89" s="40"/>
      <c r="GSJ89" s="41"/>
      <c r="GSK89" s="40"/>
      <c r="GSL89" s="41"/>
      <c r="GSM89" s="40"/>
      <c r="GSN89" s="41"/>
      <c r="GSO89" s="40"/>
      <c r="GSP89" s="41"/>
      <c r="GSQ89" s="40"/>
      <c r="GSR89" s="41"/>
      <c r="GSS89" s="40"/>
      <c r="GST89" s="41"/>
      <c r="GSU89" s="40"/>
      <c r="GSV89" s="41"/>
      <c r="GSW89" s="40"/>
      <c r="GSX89" s="41"/>
      <c r="GSY89" s="40"/>
      <c r="GSZ89" s="41"/>
      <c r="GTA89" s="40"/>
      <c r="GTB89" s="41"/>
      <c r="GTC89" s="40"/>
      <c r="GTD89" s="41"/>
      <c r="GTE89" s="40"/>
      <c r="GTF89" s="41"/>
      <c r="GTG89" s="40"/>
      <c r="GTH89" s="41"/>
      <c r="GTI89" s="40"/>
      <c r="GTJ89" s="41"/>
      <c r="GTK89" s="40"/>
      <c r="GTL89" s="41"/>
      <c r="GTM89" s="40"/>
      <c r="GTN89" s="41"/>
      <c r="GTO89" s="40"/>
      <c r="GTP89" s="41"/>
      <c r="GTQ89" s="40"/>
      <c r="GTR89" s="41"/>
      <c r="GTS89" s="40"/>
      <c r="GTT89" s="41"/>
      <c r="GTU89" s="40"/>
      <c r="GTV89" s="41"/>
      <c r="GTW89" s="40"/>
      <c r="GTX89" s="41"/>
      <c r="GTY89" s="40"/>
      <c r="GTZ89" s="41"/>
      <c r="GUA89" s="40"/>
      <c r="GUB89" s="41"/>
      <c r="GUC89" s="40"/>
      <c r="GUD89" s="41"/>
      <c r="GUE89" s="40"/>
      <c r="GUF89" s="41"/>
      <c r="GUG89" s="40"/>
      <c r="GUH89" s="41"/>
      <c r="GUI89" s="40"/>
      <c r="GUJ89" s="41"/>
      <c r="GUK89" s="40"/>
      <c r="GUL89" s="41"/>
      <c r="GUM89" s="40"/>
      <c r="GUN89" s="41"/>
      <c r="GUO89" s="40"/>
      <c r="GUP89" s="41"/>
      <c r="GUQ89" s="40"/>
      <c r="GUR89" s="41"/>
      <c r="GUS89" s="40"/>
      <c r="GUT89" s="41"/>
      <c r="GUU89" s="40"/>
      <c r="GUV89" s="41"/>
      <c r="GUW89" s="40"/>
      <c r="GUX89" s="41"/>
      <c r="GUY89" s="40"/>
      <c r="GUZ89" s="41"/>
      <c r="GVA89" s="40"/>
      <c r="GVB89" s="41"/>
      <c r="GVC89" s="40"/>
      <c r="GVD89" s="41"/>
      <c r="GVE89" s="40"/>
      <c r="GVF89" s="41"/>
      <c r="GVG89" s="40"/>
      <c r="GVH89" s="41"/>
      <c r="GVI89" s="40"/>
      <c r="GVJ89" s="41"/>
      <c r="GVK89" s="40"/>
      <c r="GVL89" s="41"/>
      <c r="GVM89" s="40"/>
      <c r="GVN89" s="41"/>
      <c r="GVO89" s="40"/>
      <c r="GVP89" s="41"/>
      <c r="GVQ89" s="40"/>
      <c r="GVR89" s="41"/>
      <c r="GVS89" s="40"/>
      <c r="GVT89" s="41"/>
      <c r="GVU89" s="40"/>
      <c r="GVV89" s="41"/>
      <c r="GVW89" s="40"/>
      <c r="GVX89" s="41"/>
      <c r="GVY89" s="40"/>
      <c r="GVZ89" s="41"/>
      <c r="GWA89" s="40"/>
      <c r="GWB89" s="41"/>
      <c r="GWC89" s="40"/>
      <c r="GWD89" s="41"/>
      <c r="GWE89" s="40"/>
      <c r="GWF89" s="41"/>
      <c r="GWG89" s="40"/>
      <c r="GWH89" s="41"/>
      <c r="GWI89" s="40"/>
      <c r="GWJ89" s="41"/>
      <c r="GWK89" s="40"/>
      <c r="GWL89" s="41"/>
      <c r="GWM89" s="40"/>
      <c r="GWN89" s="41"/>
      <c r="GWO89" s="40"/>
      <c r="GWP89" s="41"/>
      <c r="GWQ89" s="40"/>
      <c r="GWR89" s="41"/>
      <c r="GWS89" s="40"/>
      <c r="GWT89" s="41"/>
      <c r="GWU89" s="40"/>
      <c r="GWV89" s="41"/>
      <c r="GWW89" s="40"/>
      <c r="GWX89" s="41"/>
      <c r="GWY89" s="40"/>
      <c r="GWZ89" s="41"/>
      <c r="GXA89" s="40"/>
      <c r="GXB89" s="41"/>
      <c r="GXC89" s="40"/>
      <c r="GXD89" s="41"/>
      <c r="GXE89" s="40"/>
      <c r="GXF89" s="41"/>
      <c r="GXG89" s="40"/>
      <c r="GXH89" s="41"/>
      <c r="GXI89" s="40"/>
      <c r="GXJ89" s="41"/>
      <c r="GXK89" s="40"/>
      <c r="GXL89" s="41"/>
      <c r="GXM89" s="40"/>
      <c r="GXN89" s="41"/>
      <c r="GXO89" s="40"/>
      <c r="GXP89" s="41"/>
      <c r="GXQ89" s="40"/>
      <c r="GXR89" s="41"/>
      <c r="GXS89" s="40"/>
      <c r="GXT89" s="41"/>
      <c r="GXU89" s="40"/>
      <c r="GXV89" s="41"/>
      <c r="GXW89" s="40"/>
      <c r="GXX89" s="41"/>
      <c r="GXY89" s="40"/>
      <c r="GXZ89" s="41"/>
      <c r="GYA89" s="40"/>
      <c r="GYB89" s="41"/>
      <c r="GYC89" s="40"/>
      <c r="GYD89" s="41"/>
      <c r="GYE89" s="40"/>
      <c r="GYF89" s="41"/>
      <c r="GYG89" s="40"/>
      <c r="GYH89" s="41"/>
      <c r="GYI89" s="40"/>
      <c r="GYJ89" s="41"/>
      <c r="GYK89" s="40"/>
      <c r="GYL89" s="41"/>
      <c r="GYM89" s="40"/>
      <c r="GYN89" s="41"/>
      <c r="GYO89" s="40"/>
      <c r="GYP89" s="41"/>
      <c r="GYQ89" s="40"/>
      <c r="GYR89" s="41"/>
      <c r="GYS89" s="40"/>
      <c r="GYT89" s="41"/>
      <c r="GYU89" s="40"/>
      <c r="GYV89" s="41"/>
      <c r="GYW89" s="40"/>
      <c r="GYX89" s="41"/>
      <c r="GYY89" s="40"/>
      <c r="GYZ89" s="41"/>
      <c r="GZA89" s="40"/>
      <c r="GZB89" s="41"/>
      <c r="GZC89" s="40"/>
      <c r="GZD89" s="41"/>
      <c r="GZE89" s="40"/>
      <c r="GZF89" s="41"/>
      <c r="GZG89" s="40"/>
      <c r="GZH89" s="41"/>
      <c r="GZI89" s="40"/>
      <c r="GZJ89" s="41"/>
      <c r="GZK89" s="40"/>
      <c r="GZL89" s="41"/>
      <c r="GZM89" s="40"/>
      <c r="GZN89" s="41"/>
      <c r="GZO89" s="40"/>
      <c r="GZP89" s="41"/>
      <c r="GZQ89" s="40"/>
      <c r="GZR89" s="41"/>
      <c r="GZS89" s="40"/>
      <c r="GZT89" s="41"/>
      <c r="GZU89" s="40"/>
      <c r="GZV89" s="41"/>
      <c r="GZW89" s="40"/>
      <c r="GZX89" s="41"/>
      <c r="GZY89" s="40"/>
      <c r="GZZ89" s="41"/>
      <c r="HAA89" s="40"/>
      <c r="HAB89" s="41"/>
      <c r="HAC89" s="40"/>
      <c r="HAD89" s="41"/>
      <c r="HAE89" s="40"/>
      <c r="HAF89" s="41"/>
      <c r="HAG89" s="40"/>
      <c r="HAH89" s="41"/>
      <c r="HAI89" s="40"/>
      <c r="HAJ89" s="41"/>
      <c r="HAK89" s="40"/>
      <c r="HAL89" s="41"/>
      <c r="HAM89" s="40"/>
      <c r="HAN89" s="41"/>
      <c r="HAO89" s="40"/>
      <c r="HAP89" s="41"/>
      <c r="HAQ89" s="40"/>
      <c r="HAR89" s="41"/>
      <c r="HAS89" s="40"/>
      <c r="HAT89" s="41"/>
      <c r="HAU89" s="40"/>
      <c r="HAV89" s="41"/>
      <c r="HAW89" s="40"/>
      <c r="HAX89" s="41"/>
      <c r="HAY89" s="40"/>
      <c r="HAZ89" s="41"/>
      <c r="HBA89" s="40"/>
      <c r="HBB89" s="41"/>
      <c r="HBC89" s="40"/>
      <c r="HBD89" s="41"/>
      <c r="HBE89" s="40"/>
      <c r="HBF89" s="41"/>
      <c r="HBG89" s="40"/>
      <c r="HBH89" s="41"/>
      <c r="HBI89" s="40"/>
      <c r="HBJ89" s="41"/>
      <c r="HBK89" s="40"/>
      <c r="HBL89" s="41"/>
      <c r="HBM89" s="40"/>
      <c r="HBN89" s="41"/>
      <c r="HBO89" s="40"/>
      <c r="HBP89" s="41"/>
      <c r="HBQ89" s="40"/>
      <c r="HBR89" s="41"/>
      <c r="HBS89" s="40"/>
      <c r="HBT89" s="41"/>
      <c r="HBU89" s="40"/>
      <c r="HBV89" s="41"/>
      <c r="HBW89" s="40"/>
      <c r="HBX89" s="41"/>
      <c r="HBY89" s="40"/>
      <c r="HBZ89" s="41"/>
      <c r="HCA89" s="40"/>
      <c r="HCB89" s="41"/>
      <c r="HCC89" s="40"/>
      <c r="HCD89" s="41"/>
      <c r="HCE89" s="40"/>
      <c r="HCF89" s="41"/>
      <c r="HCG89" s="40"/>
      <c r="HCH89" s="41"/>
      <c r="HCI89" s="40"/>
      <c r="HCJ89" s="41"/>
      <c r="HCK89" s="40"/>
      <c r="HCL89" s="41"/>
      <c r="HCM89" s="40"/>
      <c r="HCN89" s="41"/>
      <c r="HCO89" s="40"/>
      <c r="HCP89" s="41"/>
      <c r="HCQ89" s="40"/>
      <c r="HCR89" s="41"/>
      <c r="HCS89" s="40"/>
      <c r="HCT89" s="41"/>
      <c r="HCU89" s="40"/>
      <c r="HCV89" s="41"/>
      <c r="HCW89" s="40"/>
      <c r="HCX89" s="41"/>
      <c r="HCY89" s="40"/>
      <c r="HCZ89" s="41"/>
      <c r="HDA89" s="40"/>
      <c r="HDB89" s="41"/>
      <c r="HDC89" s="40"/>
      <c r="HDD89" s="41"/>
      <c r="HDE89" s="40"/>
      <c r="HDF89" s="41"/>
      <c r="HDG89" s="40"/>
      <c r="HDH89" s="41"/>
      <c r="HDI89" s="40"/>
      <c r="HDJ89" s="41"/>
      <c r="HDK89" s="40"/>
      <c r="HDL89" s="41"/>
      <c r="HDM89" s="40"/>
      <c r="HDN89" s="41"/>
      <c r="HDO89" s="40"/>
      <c r="HDP89" s="41"/>
      <c r="HDQ89" s="40"/>
      <c r="HDR89" s="41"/>
      <c r="HDS89" s="40"/>
      <c r="HDT89" s="41"/>
      <c r="HDU89" s="40"/>
      <c r="HDV89" s="41"/>
      <c r="HDW89" s="40"/>
      <c r="HDX89" s="41"/>
      <c r="HDY89" s="40"/>
      <c r="HDZ89" s="41"/>
      <c r="HEA89" s="40"/>
      <c r="HEB89" s="41"/>
      <c r="HEC89" s="40"/>
      <c r="HED89" s="41"/>
      <c r="HEE89" s="40"/>
      <c r="HEF89" s="41"/>
      <c r="HEG89" s="40"/>
      <c r="HEH89" s="41"/>
      <c r="HEI89" s="40"/>
      <c r="HEJ89" s="41"/>
      <c r="HEK89" s="40"/>
      <c r="HEL89" s="41"/>
      <c r="HEM89" s="40"/>
      <c r="HEN89" s="41"/>
      <c r="HEO89" s="40"/>
      <c r="HEP89" s="41"/>
      <c r="HEQ89" s="40"/>
      <c r="HER89" s="41"/>
      <c r="HES89" s="40"/>
      <c r="HET89" s="41"/>
      <c r="HEU89" s="40"/>
      <c r="HEV89" s="41"/>
      <c r="HEW89" s="40"/>
      <c r="HEX89" s="41"/>
      <c r="HEY89" s="40"/>
      <c r="HEZ89" s="41"/>
      <c r="HFA89" s="40"/>
      <c r="HFB89" s="41"/>
      <c r="HFC89" s="40"/>
      <c r="HFD89" s="41"/>
      <c r="HFE89" s="40"/>
      <c r="HFF89" s="41"/>
      <c r="HFG89" s="40"/>
      <c r="HFH89" s="41"/>
      <c r="HFI89" s="40"/>
      <c r="HFJ89" s="41"/>
      <c r="HFK89" s="40"/>
      <c r="HFL89" s="41"/>
      <c r="HFM89" s="40"/>
      <c r="HFN89" s="41"/>
      <c r="HFO89" s="40"/>
      <c r="HFP89" s="41"/>
      <c r="HFQ89" s="40"/>
      <c r="HFR89" s="41"/>
      <c r="HFS89" s="40"/>
      <c r="HFT89" s="41"/>
      <c r="HFU89" s="40"/>
      <c r="HFV89" s="41"/>
      <c r="HFW89" s="40"/>
      <c r="HFX89" s="41"/>
      <c r="HFY89" s="40"/>
      <c r="HFZ89" s="41"/>
      <c r="HGA89" s="40"/>
      <c r="HGB89" s="41"/>
      <c r="HGC89" s="40"/>
      <c r="HGD89" s="41"/>
      <c r="HGE89" s="40"/>
      <c r="HGF89" s="41"/>
      <c r="HGG89" s="40"/>
      <c r="HGH89" s="41"/>
      <c r="HGI89" s="40"/>
      <c r="HGJ89" s="41"/>
      <c r="HGK89" s="40"/>
      <c r="HGL89" s="41"/>
      <c r="HGM89" s="40"/>
      <c r="HGN89" s="41"/>
      <c r="HGO89" s="40"/>
      <c r="HGP89" s="41"/>
      <c r="HGQ89" s="40"/>
      <c r="HGR89" s="41"/>
      <c r="HGS89" s="40"/>
      <c r="HGT89" s="41"/>
      <c r="HGU89" s="40"/>
      <c r="HGV89" s="41"/>
      <c r="HGW89" s="40"/>
      <c r="HGX89" s="41"/>
      <c r="HGY89" s="40"/>
      <c r="HGZ89" s="41"/>
      <c r="HHA89" s="40"/>
      <c r="HHB89" s="41"/>
      <c r="HHC89" s="40"/>
      <c r="HHD89" s="41"/>
      <c r="HHE89" s="40"/>
      <c r="HHF89" s="41"/>
      <c r="HHG89" s="40"/>
      <c r="HHH89" s="41"/>
      <c r="HHI89" s="40"/>
      <c r="HHJ89" s="41"/>
      <c r="HHK89" s="40"/>
      <c r="HHL89" s="41"/>
      <c r="HHM89" s="40"/>
      <c r="HHN89" s="41"/>
      <c r="HHO89" s="40"/>
      <c r="HHP89" s="41"/>
      <c r="HHQ89" s="40"/>
      <c r="HHR89" s="41"/>
      <c r="HHS89" s="40"/>
      <c r="HHT89" s="41"/>
      <c r="HHU89" s="40"/>
      <c r="HHV89" s="41"/>
      <c r="HHW89" s="40"/>
      <c r="HHX89" s="41"/>
      <c r="HHY89" s="40"/>
      <c r="HHZ89" s="41"/>
      <c r="HIA89" s="40"/>
      <c r="HIB89" s="41"/>
      <c r="HIC89" s="40"/>
      <c r="HID89" s="41"/>
      <c r="HIE89" s="40"/>
      <c r="HIF89" s="41"/>
      <c r="HIG89" s="40"/>
      <c r="HIH89" s="41"/>
      <c r="HII89" s="40"/>
      <c r="HIJ89" s="41"/>
      <c r="HIK89" s="40"/>
      <c r="HIL89" s="41"/>
      <c r="HIM89" s="40"/>
      <c r="HIN89" s="41"/>
      <c r="HIO89" s="40"/>
      <c r="HIP89" s="41"/>
      <c r="HIQ89" s="40"/>
      <c r="HIR89" s="41"/>
      <c r="HIS89" s="40"/>
      <c r="HIT89" s="41"/>
      <c r="HIU89" s="40"/>
      <c r="HIV89" s="41"/>
      <c r="HIW89" s="40"/>
      <c r="HIX89" s="41"/>
      <c r="HIY89" s="40"/>
      <c r="HIZ89" s="41"/>
      <c r="HJA89" s="40"/>
      <c r="HJB89" s="41"/>
      <c r="HJC89" s="40"/>
      <c r="HJD89" s="41"/>
      <c r="HJE89" s="40"/>
      <c r="HJF89" s="41"/>
      <c r="HJG89" s="40"/>
      <c r="HJH89" s="41"/>
      <c r="HJI89" s="40"/>
      <c r="HJJ89" s="41"/>
      <c r="HJK89" s="40"/>
      <c r="HJL89" s="41"/>
      <c r="HJM89" s="40"/>
      <c r="HJN89" s="41"/>
      <c r="HJO89" s="40"/>
      <c r="HJP89" s="41"/>
      <c r="HJQ89" s="40"/>
      <c r="HJR89" s="41"/>
      <c r="HJS89" s="40"/>
      <c r="HJT89" s="41"/>
      <c r="HJU89" s="40"/>
      <c r="HJV89" s="41"/>
      <c r="HJW89" s="40"/>
      <c r="HJX89" s="41"/>
      <c r="HJY89" s="40"/>
      <c r="HJZ89" s="41"/>
      <c r="HKA89" s="40"/>
      <c r="HKB89" s="41"/>
      <c r="HKC89" s="40"/>
      <c r="HKD89" s="41"/>
      <c r="HKE89" s="40"/>
      <c r="HKF89" s="41"/>
      <c r="HKG89" s="40"/>
      <c r="HKH89" s="41"/>
      <c r="HKI89" s="40"/>
      <c r="HKJ89" s="41"/>
      <c r="HKK89" s="40"/>
      <c r="HKL89" s="41"/>
      <c r="HKM89" s="40"/>
      <c r="HKN89" s="41"/>
      <c r="HKO89" s="40"/>
      <c r="HKP89" s="41"/>
      <c r="HKQ89" s="40"/>
      <c r="HKR89" s="41"/>
      <c r="HKS89" s="40"/>
      <c r="HKT89" s="41"/>
      <c r="HKU89" s="40"/>
      <c r="HKV89" s="41"/>
      <c r="HKW89" s="40"/>
      <c r="HKX89" s="41"/>
      <c r="HKY89" s="40"/>
      <c r="HKZ89" s="41"/>
      <c r="HLA89" s="40"/>
      <c r="HLB89" s="41"/>
      <c r="HLC89" s="40"/>
      <c r="HLD89" s="41"/>
      <c r="HLE89" s="40"/>
      <c r="HLF89" s="41"/>
      <c r="HLG89" s="40"/>
      <c r="HLH89" s="41"/>
      <c r="HLI89" s="40"/>
      <c r="HLJ89" s="41"/>
      <c r="HLK89" s="40"/>
      <c r="HLL89" s="41"/>
      <c r="HLM89" s="40"/>
      <c r="HLN89" s="41"/>
      <c r="HLO89" s="40"/>
      <c r="HLP89" s="41"/>
      <c r="HLQ89" s="40"/>
      <c r="HLR89" s="41"/>
      <c r="HLS89" s="40"/>
      <c r="HLT89" s="41"/>
      <c r="HLU89" s="40"/>
      <c r="HLV89" s="41"/>
      <c r="HLW89" s="40"/>
      <c r="HLX89" s="41"/>
      <c r="HLY89" s="40"/>
      <c r="HLZ89" s="41"/>
      <c r="HMA89" s="40"/>
      <c r="HMB89" s="41"/>
      <c r="HMC89" s="40"/>
      <c r="HMD89" s="41"/>
      <c r="HME89" s="40"/>
      <c r="HMF89" s="41"/>
      <c r="HMG89" s="40"/>
      <c r="HMH89" s="41"/>
      <c r="HMI89" s="40"/>
      <c r="HMJ89" s="41"/>
      <c r="HMK89" s="40"/>
      <c r="HML89" s="41"/>
      <c r="HMM89" s="40"/>
      <c r="HMN89" s="41"/>
      <c r="HMO89" s="40"/>
      <c r="HMP89" s="41"/>
      <c r="HMQ89" s="40"/>
      <c r="HMR89" s="41"/>
      <c r="HMS89" s="40"/>
      <c r="HMT89" s="41"/>
      <c r="HMU89" s="40"/>
      <c r="HMV89" s="41"/>
      <c r="HMW89" s="40"/>
      <c r="HMX89" s="41"/>
      <c r="HMY89" s="40"/>
      <c r="HMZ89" s="41"/>
      <c r="HNA89" s="40"/>
      <c r="HNB89" s="41"/>
      <c r="HNC89" s="40"/>
      <c r="HND89" s="41"/>
      <c r="HNE89" s="40"/>
      <c r="HNF89" s="41"/>
      <c r="HNG89" s="40"/>
      <c r="HNH89" s="41"/>
      <c r="HNI89" s="40"/>
      <c r="HNJ89" s="41"/>
      <c r="HNK89" s="40"/>
      <c r="HNL89" s="41"/>
      <c r="HNM89" s="40"/>
      <c r="HNN89" s="41"/>
      <c r="HNO89" s="40"/>
      <c r="HNP89" s="41"/>
      <c r="HNQ89" s="40"/>
      <c r="HNR89" s="41"/>
      <c r="HNS89" s="40"/>
      <c r="HNT89" s="41"/>
      <c r="HNU89" s="40"/>
      <c r="HNV89" s="41"/>
      <c r="HNW89" s="40"/>
      <c r="HNX89" s="41"/>
      <c r="HNY89" s="40"/>
      <c r="HNZ89" s="41"/>
      <c r="HOA89" s="40"/>
      <c r="HOB89" s="41"/>
      <c r="HOC89" s="40"/>
      <c r="HOD89" s="41"/>
      <c r="HOE89" s="40"/>
      <c r="HOF89" s="41"/>
      <c r="HOG89" s="40"/>
      <c r="HOH89" s="41"/>
      <c r="HOI89" s="40"/>
      <c r="HOJ89" s="41"/>
      <c r="HOK89" s="40"/>
      <c r="HOL89" s="41"/>
      <c r="HOM89" s="40"/>
      <c r="HON89" s="41"/>
      <c r="HOO89" s="40"/>
      <c r="HOP89" s="41"/>
      <c r="HOQ89" s="40"/>
      <c r="HOR89" s="41"/>
      <c r="HOS89" s="40"/>
      <c r="HOT89" s="41"/>
      <c r="HOU89" s="40"/>
      <c r="HOV89" s="41"/>
      <c r="HOW89" s="40"/>
      <c r="HOX89" s="41"/>
      <c r="HOY89" s="40"/>
      <c r="HOZ89" s="41"/>
      <c r="HPA89" s="40"/>
      <c r="HPB89" s="41"/>
      <c r="HPC89" s="40"/>
      <c r="HPD89" s="41"/>
      <c r="HPE89" s="40"/>
      <c r="HPF89" s="41"/>
      <c r="HPG89" s="40"/>
      <c r="HPH89" s="41"/>
      <c r="HPI89" s="40"/>
      <c r="HPJ89" s="41"/>
      <c r="HPK89" s="40"/>
      <c r="HPL89" s="41"/>
      <c r="HPM89" s="40"/>
      <c r="HPN89" s="41"/>
      <c r="HPO89" s="40"/>
      <c r="HPP89" s="41"/>
      <c r="HPQ89" s="40"/>
      <c r="HPR89" s="41"/>
      <c r="HPS89" s="40"/>
      <c r="HPT89" s="41"/>
      <c r="HPU89" s="40"/>
      <c r="HPV89" s="41"/>
      <c r="HPW89" s="40"/>
      <c r="HPX89" s="41"/>
      <c r="HPY89" s="40"/>
      <c r="HPZ89" s="41"/>
      <c r="HQA89" s="40"/>
      <c r="HQB89" s="41"/>
      <c r="HQC89" s="40"/>
      <c r="HQD89" s="41"/>
      <c r="HQE89" s="40"/>
      <c r="HQF89" s="41"/>
      <c r="HQG89" s="40"/>
      <c r="HQH89" s="41"/>
      <c r="HQI89" s="40"/>
      <c r="HQJ89" s="41"/>
      <c r="HQK89" s="40"/>
      <c r="HQL89" s="41"/>
      <c r="HQM89" s="40"/>
      <c r="HQN89" s="41"/>
      <c r="HQO89" s="40"/>
      <c r="HQP89" s="41"/>
      <c r="HQQ89" s="40"/>
      <c r="HQR89" s="41"/>
      <c r="HQS89" s="40"/>
      <c r="HQT89" s="41"/>
      <c r="HQU89" s="40"/>
      <c r="HQV89" s="41"/>
      <c r="HQW89" s="40"/>
      <c r="HQX89" s="41"/>
      <c r="HQY89" s="40"/>
      <c r="HQZ89" s="41"/>
      <c r="HRA89" s="40"/>
      <c r="HRB89" s="41"/>
      <c r="HRC89" s="40"/>
      <c r="HRD89" s="41"/>
      <c r="HRE89" s="40"/>
      <c r="HRF89" s="41"/>
      <c r="HRG89" s="40"/>
      <c r="HRH89" s="41"/>
      <c r="HRI89" s="40"/>
      <c r="HRJ89" s="41"/>
      <c r="HRK89" s="40"/>
      <c r="HRL89" s="41"/>
      <c r="HRM89" s="40"/>
      <c r="HRN89" s="41"/>
      <c r="HRO89" s="40"/>
      <c r="HRP89" s="41"/>
      <c r="HRQ89" s="40"/>
      <c r="HRR89" s="41"/>
      <c r="HRS89" s="40"/>
      <c r="HRT89" s="41"/>
      <c r="HRU89" s="40"/>
      <c r="HRV89" s="41"/>
      <c r="HRW89" s="40"/>
      <c r="HRX89" s="41"/>
      <c r="HRY89" s="40"/>
      <c r="HRZ89" s="41"/>
      <c r="HSA89" s="40"/>
      <c r="HSB89" s="41"/>
      <c r="HSC89" s="40"/>
      <c r="HSD89" s="41"/>
      <c r="HSE89" s="40"/>
      <c r="HSF89" s="41"/>
      <c r="HSG89" s="40"/>
      <c r="HSH89" s="41"/>
      <c r="HSI89" s="40"/>
      <c r="HSJ89" s="41"/>
      <c r="HSK89" s="40"/>
      <c r="HSL89" s="41"/>
      <c r="HSM89" s="40"/>
      <c r="HSN89" s="41"/>
      <c r="HSO89" s="40"/>
      <c r="HSP89" s="41"/>
      <c r="HSQ89" s="40"/>
      <c r="HSR89" s="41"/>
      <c r="HSS89" s="40"/>
      <c r="HST89" s="41"/>
      <c r="HSU89" s="40"/>
      <c r="HSV89" s="41"/>
      <c r="HSW89" s="40"/>
      <c r="HSX89" s="41"/>
      <c r="HSY89" s="40"/>
      <c r="HSZ89" s="41"/>
      <c r="HTA89" s="40"/>
      <c r="HTB89" s="41"/>
      <c r="HTC89" s="40"/>
      <c r="HTD89" s="41"/>
      <c r="HTE89" s="40"/>
      <c r="HTF89" s="41"/>
      <c r="HTG89" s="40"/>
      <c r="HTH89" s="41"/>
      <c r="HTI89" s="40"/>
      <c r="HTJ89" s="41"/>
      <c r="HTK89" s="40"/>
      <c r="HTL89" s="41"/>
      <c r="HTM89" s="40"/>
      <c r="HTN89" s="41"/>
      <c r="HTO89" s="40"/>
      <c r="HTP89" s="41"/>
      <c r="HTQ89" s="40"/>
      <c r="HTR89" s="41"/>
      <c r="HTS89" s="40"/>
      <c r="HTT89" s="41"/>
      <c r="HTU89" s="40"/>
      <c r="HTV89" s="41"/>
      <c r="HTW89" s="40"/>
      <c r="HTX89" s="41"/>
      <c r="HTY89" s="40"/>
      <c r="HTZ89" s="41"/>
      <c r="HUA89" s="40"/>
      <c r="HUB89" s="41"/>
      <c r="HUC89" s="40"/>
      <c r="HUD89" s="41"/>
      <c r="HUE89" s="40"/>
      <c r="HUF89" s="41"/>
      <c r="HUG89" s="40"/>
      <c r="HUH89" s="41"/>
      <c r="HUI89" s="40"/>
      <c r="HUJ89" s="41"/>
      <c r="HUK89" s="40"/>
      <c r="HUL89" s="41"/>
      <c r="HUM89" s="40"/>
      <c r="HUN89" s="41"/>
      <c r="HUO89" s="40"/>
      <c r="HUP89" s="41"/>
      <c r="HUQ89" s="40"/>
      <c r="HUR89" s="41"/>
      <c r="HUS89" s="40"/>
      <c r="HUT89" s="41"/>
      <c r="HUU89" s="40"/>
      <c r="HUV89" s="41"/>
      <c r="HUW89" s="40"/>
      <c r="HUX89" s="41"/>
      <c r="HUY89" s="40"/>
      <c r="HUZ89" s="41"/>
      <c r="HVA89" s="40"/>
      <c r="HVB89" s="41"/>
      <c r="HVC89" s="40"/>
      <c r="HVD89" s="41"/>
      <c r="HVE89" s="40"/>
      <c r="HVF89" s="41"/>
      <c r="HVG89" s="40"/>
      <c r="HVH89" s="41"/>
      <c r="HVI89" s="40"/>
      <c r="HVJ89" s="41"/>
      <c r="HVK89" s="40"/>
      <c r="HVL89" s="41"/>
      <c r="HVM89" s="40"/>
      <c r="HVN89" s="41"/>
      <c r="HVO89" s="40"/>
      <c r="HVP89" s="41"/>
      <c r="HVQ89" s="40"/>
      <c r="HVR89" s="41"/>
      <c r="HVS89" s="40"/>
      <c r="HVT89" s="41"/>
      <c r="HVU89" s="40"/>
      <c r="HVV89" s="41"/>
      <c r="HVW89" s="40"/>
      <c r="HVX89" s="41"/>
      <c r="HVY89" s="40"/>
      <c r="HVZ89" s="41"/>
      <c r="HWA89" s="40"/>
      <c r="HWB89" s="41"/>
      <c r="HWC89" s="40"/>
      <c r="HWD89" s="41"/>
      <c r="HWE89" s="40"/>
      <c r="HWF89" s="41"/>
      <c r="HWG89" s="40"/>
      <c r="HWH89" s="41"/>
      <c r="HWI89" s="40"/>
      <c r="HWJ89" s="41"/>
      <c r="HWK89" s="40"/>
      <c r="HWL89" s="41"/>
      <c r="HWM89" s="40"/>
      <c r="HWN89" s="41"/>
      <c r="HWO89" s="40"/>
      <c r="HWP89" s="41"/>
      <c r="HWQ89" s="40"/>
      <c r="HWR89" s="41"/>
      <c r="HWS89" s="40"/>
      <c r="HWT89" s="41"/>
      <c r="HWU89" s="40"/>
      <c r="HWV89" s="41"/>
      <c r="HWW89" s="40"/>
      <c r="HWX89" s="41"/>
      <c r="HWY89" s="40"/>
      <c r="HWZ89" s="41"/>
      <c r="HXA89" s="40"/>
      <c r="HXB89" s="41"/>
      <c r="HXC89" s="40"/>
      <c r="HXD89" s="41"/>
      <c r="HXE89" s="40"/>
      <c r="HXF89" s="41"/>
      <c r="HXG89" s="40"/>
      <c r="HXH89" s="41"/>
      <c r="HXI89" s="40"/>
      <c r="HXJ89" s="41"/>
      <c r="HXK89" s="40"/>
      <c r="HXL89" s="41"/>
      <c r="HXM89" s="40"/>
      <c r="HXN89" s="41"/>
      <c r="HXO89" s="40"/>
      <c r="HXP89" s="41"/>
      <c r="HXQ89" s="40"/>
      <c r="HXR89" s="41"/>
      <c r="HXS89" s="40"/>
      <c r="HXT89" s="41"/>
      <c r="HXU89" s="40"/>
      <c r="HXV89" s="41"/>
      <c r="HXW89" s="40"/>
      <c r="HXX89" s="41"/>
      <c r="HXY89" s="40"/>
      <c r="HXZ89" s="41"/>
      <c r="HYA89" s="40"/>
      <c r="HYB89" s="41"/>
      <c r="HYC89" s="40"/>
      <c r="HYD89" s="41"/>
      <c r="HYE89" s="40"/>
      <c r="HYF89" s="41"/>
      <c r="HYG89" s="40"/>
      <c r="HYH89" s="41"/>
      <c r="HYI89" s="40"/>
      <c r="HYJ89" s="41"/>
      <c r="HYK89" s="40"/>
      <c r="HYL89" s="41"/>
      <c r="HYM89" s="40"/>
      <c r="HYN89" s="41"/>
      <c r="HYO89" s="40"/>
      <c r="HYP89" s="41"/>
      <c r="HYQ89" s="40"/>
      <c r="HYR89" s="41"/>
      <c r="HYS89" s="40"/>
      <c r="HYT89" s="41"/>
      <c r="HYU89" s="40"/>
      <c r="HYV89" s="41"/>
      <c r="HYW89" s="40"/>
      <c r="HYX89" s="41"/>
      <c r="HYY89" s="40"/>
      <c r="HYZ89" s="41"/>
      <c r="HZA89" s="40"/>
      <c r="HZB89" s="41"/>
      <c r="HZC89" s="40"/>
      <c r="HZD89" s="41"/>
      <c r="HZE89" s="40"/>
      <c r="HZF89" s="41"/>
      <c r="HZG89" s="40"/>
      <c r="HZH89" s="41"/>
      <c r="HZI89" s="40"/>
      <c r="HZJ89" s="41"/>
      <c r="HZK89" s="40"/>
      <c r="HZL89" s="41"/>
      <c r="HZM89" s="40"/>
      <c r="HZN89" s="41"/>
      <c r="HZO89" s="40"/>
      <c r="HZP89" s="41"/>
      <c r="HZQ89" s="40"/>
      <c r="HZR89" s="41"/>
      <c r="HZS89" s="40"/>
      <c r="HZT89" s="41"/>
      <c r="HZU89" s="40"/>
      <c r="HZV89" s="41"/>
      <c r="HZW89" s="40"/>
      <c r="HZX89" s="41"/>
      <c r="HZY89" s="40"/>
      <c r="HZZ89" s="41"/>
      <c r="IAA89" s="40"/>
      <c r="IAB89" s="41"/>
      <c r="IAC89" s="40"/>
      <c r="IAD89" s="41"/>
      <c r="IAE89" s="40"/>
      <c r="IAF89" s="41"/>
      <c r="IAG89" s="40"/>
      <c r="IAH89" s="41"/>
      <c r="IAI89" s="40"/>
      <c r="IAJ89" s="41"/>
      <c r="IAK89" s="40"/>
      <c r="IAL89" s="41"/>
      <c r="IAM89" s="40"/>
      <c r="IAN89" s="41"/>
      <c r="IAO89" s="40"/>
      <c r="IAP89" s="41"/>
      <c r="IAQ89" s="40"/>
      <c r="IAR89" s="41"/>
      <c r="IAS89" s="40"/>
      <c r="IAT89" s="41"/>
      <c r="IAU89" s="40"/>
      <c r="IAV89" s="41"/>
      <c r="IAW89" s="40"/>
      <c r="IAX89" s="41"/>
      <c r="IAY89" s="40"/>
      <c r="IAZ89" s="41"/>
      <c r="IBA89" s="40"/>
      <c r="IBB89" s="41"/>
      <c r="IBC89" s="40"/>
      <c r="IBD89" s="41"/>
      <c r="IBE89" s="40"/>
      <c r="IBF89" s="41"/>
      <c r="IBG89" s="40"/>
      <c r="IBH89" s="41"/>
      <c r="IBI89" s="40"/>
      <c r="IBJ89" s="41"/>
      <c r="IBK89" s="40"/>
      <c r="IBL89" s="41"/>
      <c r="IBM89" s="40"/>
      <c r="IBN89" s="41"/>
      <c r="IBO89" s="40"/>
      <c r="IBP89" s="41"/>
      <c r="IBQ89" s="40"/>
      <c r="IBR89" s="41"/>
      <c r="IBS89" s="40"/>
      <c r="IBT89" s="41"/>
      <c r="IBU89" s="40"/>
      <c r="IBV89" s="41"/>
      <c r="IBW89" s="40"/>
      <c r="IBX89" s="41"/>
      <c r="IBY89" s="40"/>
      <c r="IBZ89" s="41"/>
      <c r="ICA89" s="40"/>
      <c r="ICB89" s="41"/>
      <c r="ICC89" s="40"/>
      <c r="ICD89" s="41"/>
      <c r="ICE89" s="40"/>
      <c r="ICF89" s="41"/>
      <c r="ICG89" s="40"/>
      <c r="ICH89" s="41"/>
      <c r="ICI89" s="40"/>
      <c r="ICJ89" s="41"/>
      <c r="ICK89" s="40"/>
      <c r="ICL89" s="41"/>
      <c r="ICM89" s="40"/>
      <c r="ICN89" s="41"/>
      <c r="ICO89" s="40"/>
      <c r="ICP89" s="41"/>
      <c r="ICQ89" s="40"/>
      <c r="ICR89" s="41"/>
      <c r="ICS89" s="40"/>
      <c r="ICT89" s="41"/>
      <c r="ICU89" s="40"/>
      <c r="ICV89" s="41"/>
      <c r="ICW89" s="40"/>
      <c r="ICX89" s="41"/>
      <c r="ICY89" s="40"/>
      <c r="ICZ89" s="41"/>
      <c r="IDA89" s="40"/>
      <c r="IDB89" s="41"/>
      <c r="IDC89" s="40"/>
      <c r="IDD89" s="41"/>
      <c r="IDE89" s="40"/>
      <c r="IDF89" s="41"/>
      <c r="IDG89" s="40"/>
      <c r="IDH89" s="41"/>
      <c r="IDI89" s="40"/>
      <c r="IDJ89" s="41"/>
      <c r="IDK89" s="40"/>
      <c r="IDL89" s="41"/>
      <c r="IDM89" s="40"/>
      <c r="IDN89" s="41"/>
      <c r="IDO89" s="40"/>
      <c r="IDP89" s="41"/>
      <c r="IDQ89" s="40"/>
      <c r="IDR89" s="41"/>
      <c r="IDS89" s="40"/>
      <c r="IDT89" s="41"/>
      <c r="IDU89" s="40"/>
      <c r="IDV89" s="41"/>
      <c r="IDW89" s="40"/>
      <c r="IDX89" s="41"/>
      <c r="IDY89" s="40"/>
      <c r="IDZ89" s="41"/>
      <c r="IEA89" s="40"/>
      <c r="IEB89" s="41"/>
      <c r="IEC89" s="40"/>
      <c r="IED89" s="41"/>
      <c r="IEE89" s="40"/>
      <c r="IEF89" s="41"/>
      <c r="IEG89" s="40"/>
      <c r="IEH89" s="41"/>
      <c r="IEI89" s="40"/>
      <c r="IEJ89" s="41"/>
      <c r="IEK89" s="40"/>
      <c r="IEL89" s="41"/>
      <c r="IEM89" s="40"/>
      <c r="IEN89" s="41"/>
      <c r="IEO89" s="40"/>
      <c r="IEP89" s="41"/>
      <c r="IEQ89" s="40"/>
      <c r="IER89" s="41"/>
      <c r="IES89" s="40"/>
      <c r="IET89" s="41"/>
      <c r="IEU89" s="40"/>
      <c r="IEV89" s="41"/>
      <c r="IEW89" s="40"/>
      <c r="IEX89" s="41"/>
      <c r="IEY89" s="40"/>
      <c r="IEZ89" s="41"/>
      <c r="IFA89" s="40"/>
      <c r="IFB89" s="41"/>
      <c r="IFC89" s="40"/>
      <c r="IFD89" s="41"/>
      <c r="IFE89" s="40"/>
      <c r="IFF89" s="41"/>
      <c r="IFG89" s="40"/>
      <c r="IFH89" s="41"/>
      <c r="IFI89" s="40"/>
      <c r="IFJ89" s="41"/>
      <c r="IFK89" s="40"/>
      <c r="IFL89" s="41"/>
      <c r="IFM89" s="40"/>
      <c r="IFN89" s="41"/>
      <c r="IFO89" s="40"/>
      <c r="IFP89" s="41"/>
      <c r="IFQ89" s="40"/>
      <c r="IFR89" s="41"/>
      <c r="IFS89" s="40"/>
      <c r="IFT89" s="41"/>
      <c r="IFU89" s="40"/>
      <c r="IFV89" s="41"/>
      <c r="IFW89" s="40"/>
      <c r="IFX89" s="41"/>
      <c r="IFY89" s="40"/>
      <c r="IFZ89" s="41"/>
      <c r="IGA89" s="40"/>
      <c r="IGB89" s="41"/>
      <c r="IGC89" s="40"/>
      <c r="IGD89" s="41"/>
      <c r="IGE89" s="40"/>
      <c r="IGF89" s="41"/>
      <c r="IGG89" s="40"/>
      <c r="IGH89" s="41"/>
      <c r="IGI89" s="40"/>
      <c r="IGJ89" s="41"/>
      <c r="IGK89" s="40"/>
      <c r="IGL89" s="41"/>
      <c r="IGM89" s="40"/>
      <c r="IGN89" s="41"/>
      <c r="IGO89" s="40"/>
      <c r="IGP89" s="41"/>
      <c r="IGQ89" s="40"/>
      <c r="IGR89" s="41"/>
      <c r="IGS89" s="40"/>
      <c r="IGT89" s="41"/>
      <c r="IGU89" s="40"/>
      <c r="IGV89" s="41"/>
      <c r="IGW89" s="40"/>
      <c r="IGX89" s="41"/>
      <c r="IGY89" s="40"/>
      <c r="IGZ89" s="41"/>
      <c r="IHA89" s="40"/>
      <c r="IHB89" s="41"/>
      <c r="IHC89" s="40"/>
      <c r="IHD89" s="41"/>
      <c r="IHE89" s="40"/>
      <c r="IHF89" s="41"/>
      <c r="IHG89" s="40"/>
      <c r="IHH89" s="41"/>
      <c r="IHI89" s="40"/>
      <c r="IHJ89" s="41"/>
      <c r="IHK89" s="40"/>
      <c r="IHL89" s="41"/>
      <c r="IHM89" s="40"/>
      <c r="IHN89" s="41"/>
      <c r="IHO89" s="40"/>
      <c r="IHP89" s="41"/>
      <c r="IHQ89" s="40"/>
      <c r="IHR89" s="41"/>
      <c r="IHS89" s="40"/>
      <c r="IHT89" s="41"/>
      <c r="IHU89" s="40"/>
      <c r="IHV89" s="41"/>
      <c r="IHW89" s="40"/>
      <c r="IHX89" s="41"/>
      <c r="IHY89" s="40"/>
      <c r="IHZ89" s="41"/>
      <c r="IIA89" s="40"/>
      <c r="IIB89" s="41"/>
      <c r="IIC89" s="40"/>
      <c r="IID89" s="41"/>
      <c r="IIE89" s="40"/>
      <c r="IIF89" s="41"/>
      <c r="IIG89" s="40"/>
      <c r="IIH89" s="41"/>
      <c r="III89" s="40"/>
      <c r="IIJ89" s="41"/>
      <c r="IIK89" s="40"/>
      <c r="IIL89" s="41"/>
      <c r="IIM89" s="40"/>
      <c r="IIN89" s="41"/>
      <c r="IIO89" s="40"/>
      <c r="IIP89" s="41"/>
      <c r="IIQ89" s="40"/>
      <c r="IIR89" s="41"/>
      <c r="IIS89" s="40"/>
      <c r="IIT89" s="41"/>
      <c r="IIU89" s="40"/>
      <c r="IIV89" s="41"/>
      <c r="IIW89" s="40"/>
      <c r="IIX89" s="41"/>
      <c r="IIY89" s="40"/>
      <c r="IIZ89" s="41"/>
      <c r="IJA89" s="40"/>
      <c r="IJB89" s="41"/>
      <c r="IJC89" s="40"/>
      <c r="IJD89" s="41"/>
      <c r="IJE89" s="40"/>
      <c r="IJF89" s="41"/>
      <c r="IJG89" s="40"/>
      <c r="IJH89" s="41"/>
      <c r="IJI89" s="40"/>
      <c r="IJJ89" s="41"/>
      <c r="IJK89" s="40"/>
      <c r="IJL89" s="41"/>
      <c r="IJM89" s="40"/>
      <c r="IJN89" s="41"/>
      <c r="IJO89" s="40"/>
      <c r="IJP89" s="41"/>
      <c r="IJQ89" s="40"/>
      <c r="IJR89" s="41"/>
      <c r="IJS89" s="40"/>
      <c r="IJT89" s="41"/>
      <c r="IJU89" s="40"/>
      <c r="IJV89" s="41"/>
      <c r="IJW89" s="40"/>
      <c r="IJX89" s="41"/>
      <c r="IJY89" s="40"/>
      <c r="IJZ89" s="41"/>
      <c r="IKA89" s="40"/>
      <c r="IKB89" s="41"/>
      <c r="IKC89" s="40"/>
      <c r="IKD89" s="41"/>
      <c r="IKE89" s="40"/>
      <c r="IKF89" s="41"/>
      <c r="IKG89" s="40"/>
      <c r="IKH89" s="41"/>
      <c r="IKI89" s="40"/>
      <c r="IKJ89" s="41"/>
      <c r="IKK89" s="40"/>
      <c r="IKL89" s="41"/>
      <c r="IKM89" s="40"/>
      <c r="IKN89" s="41"/>
      <c r="IKO89" s="40"/>
      <c r="IKP89" s="41"/>
      <c r="IKQ89" s="40"/>
      <c r="IKR89" s="41"/>
      <c r="IKS89" s="40"/>
      <c r="IKT89" s="41"/>
      <c r="IKU89" s="40"/>
      <c r="IKV89" s="41"/>
      <c r="IKW89" s="40"/>
      <c r="IKX89" s="41"/>
      <c r="IKY89" s="40"/>
      <c r="IKZ89" s="41"/>
      <c r="ILA89" s="40"/>
      <c r="ILB89" s="41"/>
      <c r="ILC89" s="40"/>
      <c r="ILD89" s="41"/>
      <c r="ILE89" s="40"/>
      <c r="ILF89" s="41"/>
      <c r="ILG89" s="40"/>
      <c r="ILH89" s="41"/>
      <c r="ILI89" s="40"/>
      <c r="ILJ89" s="41"/>
      <c r="ILK89" s="40"/>
      <c r="ILL89" s="41"/>
      <c r="ILM89" s="40"/>
      <c r="ILN89" s="41"/>
      <c r="ILO89" s="40"/>
      <c r="ILP89" s="41"/>
      <c r="ILQ89" s="40"/>
      <c r="ILR89" s="41"/>
      <c r="ILS89" s="40"/>
      <c r="ILT89" s="41"/>
      <c r="ILU89" s="40"/>
      <c r="ILV89" s="41"/>
      <c r="ILW89" s="40"/>
      <c r="ILX89" s="41"/>
      <c r="ILY89" s="40"/>
      <c r="ILZ89" s="41"/>
      <c r="IMA89" s="40"/>
      <c r="IMB89" s="41"/>
      <c r="IMC89" s="40"/>
      <c r="IMD89" s="41"/>
      <c r="IME89" s="40"/>
      <c r="IMF89" s="41"/>
      <c r="IMG89" s="40"/>
      <c r="IMH89" s="41"/>
      <c r="IMI89" s="40"/>
      <c r="IMJ89" s="41"/>
      <c r="IMK89" s="40"/>
      <c r="IML89" s="41"/>
      <c r="IMM89" s="40"/>
      <c r="IMN89" s="41"/>
      <c r="IMO89" s="40"/>
      <c r="IMP89" s="41"/>
      <c r="IMQ89" s="40"/>
      <c r="IMR89" s="41"/>
      <c r="IMS89" s="40"/>
      <c r="IMT89" s="41"/>
      <c r="IMU89" s="40"/>
      <c r="IMV89" s="41"/>
      <c r="IMW89" s="40"/>
      <c r="IMX89" s="41"/>
      <c r="IMY89" s="40"/>
      <c r="IMZ89" s="41"/>
      <c r="INA89" s="40"/>
      <c r="INB89" s="41"/>
      <c r="INC89" s="40"/>
      <c r="IND89" s="41"/>
      <c r="INE89" s="40"/>
      <c r="INF89" s="41"/>
      <c r="ING89" s="40"/>
      <c r="INH89" s="41"/>
      <c r="INI89" s="40"/>
      <c r="INJ89" s="41"/>
      <c r="INK89" s="40"/>
      <c r="INL89" s="41"/>
      <c r="INM89" s="40"/>
      <c r="INN89" s="41"/>
      <c r="INO89" s="40"/>
      <c r="INP89" s="41"/>
      <c r="INQ89" s="40"/>
      <c r="INR89" s="41"/>
      <c r="INS89" s="40"/>
      <c r="INT89" s="41"/>
      <c r="INU89" s="40"/>
      <c r="INV89" s="41"/>
      <c r="INW89" s="40"/>
      <c r="INX89" s="41"/>
      <c r="INY89" s="40"/>
      <c r="INZ89" s="41"/>
      <c r="IOA89" s="40"/>
      <c r="IOB89" s="41"/>
      <c r="IOC89" s="40"/>
      <c r="IOD89" s="41"/>
      <c r="IOE89" s="40"/>
      <c r="IOF89" s="41"/>
      <c r="IOG89" s="40"/>
      <c r="IOH89" s="41"/>
      <c r="IOI89" s="40"/>
      <c r="IOJ89" s="41"/>
      <c r="IOK89" s="40"/>
      <c r="IOL89" s="41"/>
      <c r="IOM89" s="40"/>
      <c r="ION89" s="41"/>
      <c r="IOO89" s="40"/>
      <c r="IOP89" s="41"/>
      <c r="IOQ89" s="40"/>
      <c r="IOR89" s="41"/>
      <c r="IOS89" s="40"/>
      <c r="IOT89" s="41"/>
      <c r="IOU89" s="40"/>
      <c r="IOV89" s="41"/>
      <c r="IOW89" s="40"/>
      <c r="IOX89" s="41"/>
      <c r="IOY89" s="40"/>
      <c r="IOZ89" s="41"/>
      <c r="IPA89" s="40"/>
      <c r="IPB89" s="41"/>
      <c r="IPC89" s="40"/>
      <c r="IPD89" s="41"/>
      <c r="IPE89" s="40"/>
      <c r="IPF89" s="41"/>
      <c r="IPG89" s="40"/>
      <c r="IPH89" s="41"/>
      <c r="IPI89" s="40"/>
      <c r="IPJ89" s="41"/>
      <c r="IPK89" s="40"/>
      <c r="IPL89" s="41"/>
      <c r="IPM89" s="40"/>
      <c r="IPN89" s="41"/>
      <c r="IPO89" s="40"/>
      <c r="IPP89" s="41"/>
      <c r="IPQ89" s="40"/>
      <c r="IPR89" s="41"/>
      <c r="IPS89" s="40"/>
      <c r="IPT89" s="41"/>
      <c r="IPU89" s="40"/>
      <c r="IPV89" s="41"/>
      <c r="IPW89" s="40"/>
      <c r="IPX89" s="41"/>
      <c r="IPY89" s="40"/>
      <c r="IPZ89" s="41"/>
      <c r="IQA89" s="40"/>
      <c r="IQB89" s="41"/>
      <c r="IQC89" s="40"/>
      <c r="IQD89" s="41"/>
      <c r="IQE89" s="40"/>
      <c r="IQF89" s="41"/>
      <c r="IQG89" s="40"/>
      <c r="IQH89" s="41"/>
      <c r="IQI89" s="40"/>
      <c r="IQJ89" s="41"/>
      <c r="IQK89" s="40"/>
      <c r="IQL89" s="41"/>
      <c r="IQM89" s="40"/>
      <c r="IQN89" s="41"/>
      <c r="IQO89" s="40"/>
      <c r="IQP89" s="41"/>
      <c r="IQQ89" s="40"/>
      <c r="IQR89" s="41"/>
      <c r="IQS89" s="40"/>
      <c r="IQT89" s="41"/>
      <c r="IQU89" s="40"/>
      <c r="IQV89" s="41"/>
      <c r="IQW89" s="40"/>
      <c r="IQX89" s="41"/>
      <c r="IQY89" s="40"/>
      <c r="IQZ89" s="41"/>
      <c r="IRA89" s="40"/>
      <c r="IRB89" s="41"/>
      <c r="IRC89" s="40"/>
      <c r="IRD89" s="41"/>
      <c r="IRE89" s="40"/>
      <c r="IRF89" s="41"/>
      <c r="IRG89" s="40"/>
      <c r="IRH89" s="41"/>
      <c r="IRI89" s="40"/>
      <c r="IRJ89" s="41"/>
      <c r="IRK89" s="40"/>
      <c r="IRL89" s="41"/>
      <c r="IRM89" s="40"/>
      <c r="IRN89" s="41"/>
      <c r="IRO89" s="40"/>
      <c r="IRP89" s="41"/>
      <c r="IRQ89" s="40"/>
      <c r="IRR89" s="41"/>
      <c r="IRS89" s="40"/>
      <c r="IRT89" s="41"/>
      <c r="IRU89" s="40"/>
      <c r="IRV89" s="41"/>
      <c r="IRW89" s="40"/>
      <c r="IRX89" s="41"/>
      <c r="IRY89" s="40"/>
      <c r="IRZ89" s="41"/>
      <c r="ISA89" s="40"/>
      <c r="ISB89" s="41"/>
      <c r="ISC89" s="40"/>
      <c r="ISD89" s="41"/>
      <c r="ISE89" s="40"/>
      <c r="ISF89" s="41"/>
      <c r="ISG89" s="40"/>
      <c r="ISH89" s="41"/>
      <c r="ISI89" s="40"/>
      <c r="ISJ89" s="41"/>
      <c r="ISK89" s="40"/>
      <c r="ISL89" s="41"/>
      <c r="ISM89" s="40"/>
      <c r="ISN89" s="41"/>
      <c r="ISO89" s="40"/>
      <c r="ISP89" s="41"/>
      <c r="ISQ89" s="40"/>
      <c r="ISR89" s="41"/>
      <c r="ISS89" s="40"/>
      <c r="IST89" s="41"/>
      <c r="ISU89" s="40"/>
      <c r="ISV89" s="41"/>
      <c r="ISW89" s="40"/>
      <c r="ISX89" s="41"/>
      <c r="ISY89" s="40"/>
      <c r="ISZ89" s="41"/>
      <c r="ITA89" s="40"/>
      <c r="ITB89" s="41"/>
      <c r="ITC89" s="40"/>
      <c r="ITD89" s="41"/>
      <c r="ITE89" s="40"/>
      <c r="ITF89" s="41"/>
      <c r="ITG89" s="40"/>
      <c r="ITH89" s="41"/>
      <c r="ITI89" s="40"/>
      <c r="ITJ89" s="41"/>
      <c r="ITK89" s="40"/>
      <c r="ITL89" s="41"/>
      <c r="ITM89" s="40"/>
      <c r="ITN89" s="41"/>
      <c r="ITO89" s="40"/>
      <c r="ITP89" s="41"/>
      <c r="ITQ89" s="40"/>
      <c r="ITR89" s="41"/>
      <c r="ITS89" s="40"/>
      <c r="ITT89" s="41"/>
      <c r="ITU89" s="40"/>
      <c r="ITV89" s="41"/>
      <c r="ITW89" s="40"/>
      <c r="ITX89" s="41"/>
      <c r="ITY89" s="40"/>
      <c r="ITZ89" s="41"/>
      <c r="IUA89" s="40"/>
      <c r="IUB89" s="41"/>
      <c r="IUC89" s="40"/>
      <c r="IUD89" s="41"/>
      <c r="IUE89" s="40"/>
      <c r="IUF89" s="41"/>
      <c r="IUG89" s="40"/>
      <c r="IUH89" s="41"/>
      <c r="IUI89" s="40"/>
      <c r="IUJ89" s="41"/>
      <c r="IUK89" s="40"/>
      <c r="IUL89" s="41"/>
      <c r="IUM89" s="40"/>
      <c r="IUN89" s="41"/>
      <c r="IUO89" s="40"/>
      <c r="IUP89" s="41"/>
      <c r="IUQ89" s="40"/>
      <c r="IUR89" s="41"/>
      <c r="IUS89" s="40"/>
      <c r="IUT89" s="41"/>
      <c r="IUU89" s="40"/>
      <c r="IUV89" s="41"/>
      <c r="IUW89" s="40"/>
      <c r="IUX89" s="41"/>
      <c r="IUY89" s="40"/>
      <c r="IUZ89" s="41"/>
      <c r="IVA89" s="40"/>
      <c r="IVB89" s="41"/>
      <c r="IVC89" s="40"/>
      <c r="IVD89" s="41"/>
      <c r="IVE89" s="40"/>
      <c r="IVF89" s="41"/>
      <c r="IVG89" s="40"/>
      <c r="IVH89" s="41"/>
      <c r="IVI89" s="40"/>
      <c r="IVJ89" s="41"/>
      <c r="IVK89" s="40"/>
      <c r="IVL89" s="41"/>
      <c r="IVM89" s="40"/>
      <c r="IVN89" s="41"/>
      <c r="IVO89" s="40"/>
      <c r="IVP89" s="41"/>
      <c r="IVQ89" s="40"/>
      <c r="IVR89" s="41"/>
      <c r="IVS89" s="40"/>
      <c r="IVT89" s="41"/>
      <c r="IVU89" s="40"/>
      <c r="IVV89" s="41"/>
      <c r="IVW89" s="40"/>
      <c r="IVX89" s="41"/>
      <c r="IVY89" s="40"/>
      <c r="IVZ89" s="41"/>
      <c r="IWA89" s="40"/>
      <c r="IWB89" s="41"/>
      <c r="IWC89" s="40"/>
      <c r="IWD89" s="41"/>
      <c r="IWE89" s="40"/>
      <c r="IWF89" s="41"/>
      <c r="IWG89" s="40"/>
      <c r="IWH89" s="41"/>
      <c r="IWI89" s="40"/>
      <c r="IWJ89" s="41"/>
      <c r="IWK89" s="40"/>
      <c r="IWL89" s="41"/>
      <c r="IWM89" s="40"/>
      <c r="IWN89" s="41"/>
      <c r="IWO89" s="40"/>
      <c r="IWP89" s="41"/>
      <c r="IWQ89" s="40"/>
      <c r="IWR89" s="41"/>
      <c r="IWS89" s="40"/>
      <c r="IWT89" s="41"/>
      <c r="IWU89" s="40"/>
      <c r="IWV89" s="41"/>
      <c r="IWW89" s="40"/>
      <c r="IWX89" s="41"/>
      <c r="IWY89" s="40"/>
      <c r="IWZ89" s="41"/>
      <c r="IXA89" s="40"/>
      <c r="IXB89" s="41"/>
      <c r="IXC89" s="40"/>
      <c r="IXD89" s="41"/>
      <c r="IXE89" s="40"/>
      <c r="IXF89" s="41"/>
      <c r="IXG89" s="40"/>
      <c r="IXH89" s="41"/>
      <c r="IXI89" s="40"/>
      <c r="IXJ89" s="41"/>
      <c r="IXK89" s="40"/>
      <c r="IXL89" s="41"/>
      <c r="IXM89" s="40"/>
      <c r="IXN89" s="41"/>
      <c r="IXO89" s="40"/>
      <c r="IXP89" s="41"/>
      <c r="IXQ89" s="40"/>
      <c r="IXR89" s="41"/>
      <c r="IXS89" s="40"/>
      <c r="IXT89" s="41"/>
      <c r="IXU89" s="40"/>
      <c r="IXV89" s="41"/>
      <c r="IXW89" s="40"/>
      <c r="IXX89" s="41"/>
      <c r="IXY89" s="40"/>
      <c r="IXZ89" s="41"/>
      <c r="IYA89" s="40"/>
      <c r="IYB89" s="41"/>
      <c r="IYC89" s="40"/>
      <c r="IYD89" s="41"/>
      <c r="IYE89" s="40"/>
      <c r="IYF89" s="41"/>
      <c r="IYG89" s="40"/>
      <c r="IYH89" s="41"/>
      <c r="IYI89" s="40"/>
      <c r="IYJ89" s="41"/>
      <c r="IYK89" s="40"/>
      <c r="IYL89" s="41"/>
      <c r="IYM89" s="40"/>
      <c r="IYN89" s="41"/>
      <c r="IYO89" s="40"/>
      <c r="IYP89" s="41"/>
      <c r="IYQ89" s="40"/>
      <c r="IYR89" s="41"/>
      <c r="IYS89" s="40"/>
      <c r="IYT89" s="41"/>
      <c r="IYU89" s="40"/>
      <c r="IYV89" s="41"/>
      <c r="IYW89" s="40"/>
      <c r="IYX89" s="41"/>
      <c r="IYY89" s="40"/>
      <c r="IYZ89" s="41"/>
      <c r="IZA89" s="40"/>
      <c r="IZB89" s="41"/>
      <c r="IZC89" s="40"/>
      <c r="IZD89" s="41"/>
      <c r="IZE89" s="40"/>
      <c r="IZF89" s="41"/>
      <c r="IZG89" s="40"/>
      <c r="IZH89" s="41"/>
      <c r="IZI89" s="40"/>
      <c r="IZJ89" s="41"/>
      <c r="IZK89" s="40"/>
      <c r="IZL89" s="41"/>
      <c r="IZM89" s="40"/>
      <c r="IZN89" s="41"/>
      <c r="IZO89" s="40"/>
      <c r="IZP89" s="41"/>
      <c r="IZQ89" s="40"/>
      <c r="IZR89" s="41"/>
      <c r="IZS89" s="40"/>
      <c r="IZT89" s="41"/>
      <c r="IZU89" s="40"/>
      <c r="IZV89" s="41"/>
      <c r="IZW89" s="40"/>
      <c r="IZX89" s="41"/>
      <c r="IZY89" s="40"/>
      <c r="IZZ89" s="41"/>
      <c r="JAA89" s="40"/>
      <c r="JAB89" s="41"/>
      <c r="JAC89" s="40"/>
      <c r="JAD89" s="41"/>
      <c r="JAE89" s="40"/>
      <c r="JAF89" s="41"/>
      <c r="JAG89" s="40"/>
      <c r="JAH89" s="41"/>
      <c r="JAI89" s="40"/>
      <c r="JAJ89" s="41"/>
      <c r="JAK89" s="40"/>
      <c r="JAL89" s="41"/>
      <c r="JAM89" s="40"/>
      <c r="JAN89" s="41"/>
      <c r="JAO89" s="40"/>
      <c r="JAP89" s="41"/>
      <c r="JAQ89" s="40"/>
      <c r="JAR89" s="41"/>
      <c r="JAS89" s="40"/>
      <c r="JAT89" s="41"/>
      <c r="JAU89" s="40"/>
      <c r="JAV89" s="41"/>
      <c r="JAW89" s="40"/>
      <c r="JAX89" s="41"/>
      <c r="JAY89" s="40"/>
      <c r="JAZ89" s="41"/>
      <c r="JBA89" s="40"/>
      <c r="JBB89" s="41"/>
      <c r="JBC89" s="40"/>
      <c r="JBD89" s="41"/>
      <c r="JBE89" s="40"/>
      <c r="JBF89" s="41"/>
      <c r="JBG89" s="40"/>
      <c r="JBH89" s="41"/>
      <c r="JBI89" s="40"/>
      <c r="JBJ89" s="41"/>
      <c r="JBK89" s="40"/>
      <c r="JBL89" s="41"/>
      <c r="JBM89" s="40"/>
      <c r="JBN89" s="41"/>
      <c r="JBO89" s="40"/>
      <c r="JBP89" s="41"/>
      <c r="JBQ89" s="40"/>
      <c r="JBR89" s="41"/>
      <c r="JBS89" s="40"/>
      <c r="JBT89" s="41"/>
      <c r="JBU89" s="40"/>
      <c r="JBV89" s="41"/>
      <c r="JBW89" s="40"/>
      <c r="JBX89" s="41"/>
      <c r="JBY89" s="40"/>
      <c r="JBZ89" s="41"/>
      <c r="JCA89" s="40"/>
      <c r="JCB89" s="41"/>
      <c r="JCC89" s="40"/>
      <c r="JCD89" s="41"/>
      <c r="JCE89" s="40"/>
      <c r="JCF89" s="41"/>
      <c r="JCG89" s="40"/>
      <c r="JCH89" s="41"/>
      <c r="JCI89" s="40"/>
      <c r="JCJ89" s="41"/>
      <c r="JCK89" s="40"/>
      <c r="JCL89" s="41"/>
      <c r="JCM89" s="40"/>
      <c r="JCN89" s="41"/>
      <c r="JCO89" s="40"/>
      <c r="JCP89" s="41"/>
      <c r="JCQ89" s="40"/>
      <c r="JCR89" s="41"/>
      <c r="JCS89" s="40"/>
      <c r="JCT89" s="41"/>
      <c r="JCU89" s="40"/>
      <c r="JCV89" s="41"/>
      <c r="JCW89" s="40"/>
      <c r="JCX89" s="41"/>
      <c r="JCY89" s="40"/>
      <c r="JCZ89" s="41"/>
      <c r="JDA89" s="40"/>
      <c r="JDB89" s="41"/>
      <c r="JDC89" s="40"/>
      <c r="JDD89" s="41"/>
      <c r="JDE89" s="40"/>
      <c r="JDF89" s="41"/>
      <c r="JDG89" s="40"/>
      <c r="JDH89" s="41"/>
      <c r="JDI89" s="40"/>
      <c r="JDJ89" s="41"/>
      <c r="JDK89" s="40"/>
      <c r="JDL89" s="41"/>
      <c r="JDM89" s="40"/>
      <c r="JDN89" s="41"/>
      <c r="JDO89" s="40"/>
      <c r="JDP89" s="41"/>
      <c r="JDQ89" s="40"/>
      <c r="JDR89" s="41"/>
      <c r="JDS89" s="40"/>
      <c r="JDT89" s="41"/>
      <c r="JDU89" s="40"/>
      <c r="JDV89" s="41"/>
      <c r="JDW89" s="40"/>
      <c r="JDX89" s="41"/>
      <c r="JDY89" s="40"/>
      <c r="JDZ89" s="41"/>
      <c r="JEA89" s="40"/>
      <c r="JEB89" s="41"/>
      <c r="JEC89" s="40"/>
      <c r="JED89" s="41"/>
      <c r="JEE89" s="40"/>
      <c r="JEF89" s="41"/>
      <c r="JEG89" s="40"/>
      <c r="JEH89" s="41"/>
      <c r="JEI89" s="40"/>
      <c r="JEJ89" s="41"/>
      <c r="JEK89" s="40"/>
      <c r="JEL89" s="41"/>
      <c r="JEM89" s="40"/>
      <c r="JEN89" s="41"/>
      <c r="JEO89" s="40"/>
      <c r="JEP89" s="41"/>
      <c r="JEQ89" s="40"/>
      <c r="JER89" s="41"/>
      <c r="JES89" s="40"/>
      <c r="JET89" s="41"/>
      <c r="JEU89" s="40"/>
      <c r="JEV89" s="41"/>
      <c r="JEW89" s="40"/>
      <c r="JEX89" s="41"/>
      <c r="JEY89" s="40"/>
      <c r="JEZ89" s="41"/>
      <c r="JFA89" s="40"/>
      <c r="JFB89" s="41"/>
      <c r="JFC89" s="40"/>
      <c r="JFD89" s="41"/>
      <c r="JFE89" s="40"/>
      <c r="JFF89" s="41"/>
      <c r="JFG89" s="40"/>
      <c r="JFH89" s="41"/>
      <c r="JFI89" s="40"/>
      <c r="JFJ89" s="41"/>
      <c r="JFK89" s="40"/>
      <c r="JFL89" s="41"/>
      <c r="JFM89" s="40"/>
      <c r="JFN89" s="41"/>
      <c r="JFO89" s="40"/>
      <c r="JFP89" s="41"/>
      <c r="JFQ89" s="40"/>
      <c r="JFR89" s="41"/>
      <c r="JFS89" s="40"/>
      <c r="JFT89" s="41"/>
      <c r="JFU89" s="40"/>
      <c r="JFV89" s="41"/>
      <c r="JFW89" s="40"/>
      <c r="JFX89" s="41"/>
      <c r="JFY89" s="40"/>
      <c r="JFZ89" s="41"/>
      <c r="JGA89" s="40"/>
      <c r="JGB89" s="41"/>
      <c r="JGC89" s="40"/>
      <c r="JGD89" s="41"/>
      <c r="JGE89" s="40"/>
      <c r="JGF89" s="41"/>
      <c r="JGG89" s="40"/>
      <c r="JGH89" s="41"/>
      <c r="JGI89" s="40"/>
      <c r="JGJ89" s="41"/>
      <c r="JGK89" s="40"/>
      <c r="JGL89" s="41"/>
      <c r="JGM89" s="40"/>
      <c r="JGN89" s="41"/>
      <c r="JGO89" s="40"/>
      <c r="JGP89" s="41"/>
      <c r="JGQ89" s="40"/>
      <c r="JGR89" s="41"/>
      <c r="JGS89" s="40"/>
      <c r="JGT89" s="41"/>
      <c r="JGU89" s="40"/>
      <c r="JGV89" s="41"/>
      <c r="JGW89" s="40"/>
      <c r="JGX89" s="41"/>
      <c r="JGY89" s="40"/>
      <c r="JGZ89" s="41"/>
      <c r="JHA89" s="40"/>
      <c r="JHB89" s="41"/>
      <c r="JHC89" s="40"/>
      <c r="JHD89" s="41"/>
      <c r="JHE89" s="40"/>
      <c r="JHF89" s="41"/>
      <c r="JHG89" s="40"/>
      <c r="JHH89" s="41"/>
      <c r="JHI89" s="40"/>
      <c r="JHJ89" s="41"/>
      <c r="JHK89" s="40"/>
      <c r="JHL89" s="41"/>
      <c r="JHM89" s="40"/>
      <c r="JHN89" s="41"/>
      <c r="JHO89" s="40"/>
      <c r="JHP89" s="41"/>
      <c r="JHQ89" s="40"/>
      <c r="JHR89" s="41"/>
      <c r="JHS89" s="40"/>
      <c r="JHT89" s="41"/>
      <c r="JHU89" s="40"/>
      <c r="JHV89" s="41"/>
      <c r="JHW89" s="40"/>
      <c r="JHX89" s="41"/>
      <c r="JHY89" s="40"/>
      <c r="JHZ89" s="41"/>
      <c r="JIA89" s="40"/>
      <c r="JIB89" s="41"/>
      <c r="JIC89" s="40"/>
      <c r="JID89" s="41"/>
      <c r="JIE89" s="40"/>
      <c r="JIF89" s="41"/>
      <c r="JIG89" s="40"/>
      <c r="JIH89" s="41"/>
      <c r="JII89" s="40"/>
      <c r="JIJ89" s="41"/>
      <c r="JIK89" s="40"/>
      <c r="JIL89" s="41"/>
      <c r="JIM89" s="40"/>
      <c r="JIN89" s="41"/>
      <c r="JIO89" s="40"/>
      <c r="JIP89" s="41"/>
      <c r="JIQ89" s="40"/>
      <c r="JIR89" s="41"/>
      <c r="JIS89" s="40"/>
      <c r="JIT89" s="41"/>
      <c r="JIU89" s="40"/>
      <c r="JIV89" s="41"/>
      <c r="JIW89" s="40"/>
      <c r="JIX89" s="41"/>
      <c r="JIY89" s="40"/>
      <c r="JIZ89" s="41"/>
      <c r="JJA89" s="40"/>
      <c r="JJB89" s="41"/>
      <c r="JJC89" s="40"/>
      <c r="JJD89" s="41"/>
      <c r="JJE89" s="40"/>
      <c r="JJF89" s="41"/>
      <c r="JJG89" s="40"/>
      <c r="JJH89" s="41"/>
      <c r="JJI89" s="40"/>
      <c r="JJJ89" s="41"/>
      <c r="JJK89" s="40"/>
      <c r="JJL89" s="41"/>
      <c r="JJM89" s="40"/>
      <c r="JJN89" s="41"/>
      <c r="JJO89" s="40"/>
      <c r="JJP89" s="41"/>
      <c r="JJQ89" s="40"/>
      <c r="JJR89" s="41"/>
      <c r="JJS89" s="40"/>
      <c r="JJT89" s="41"/>
      <c r="JJU89" s="40"/>
      <c r="JJV89" s="41"/>
      <c r="JJW89" s="40"/>
      <c r="JJX89" s="41"/>
      <c r="JJY89" s="40"/>
      <c r="JJZ89" s="41"/>
      <c r="JKA89" s="40"/>
      <c r="JKB89" s="41"/>
      <c r="JKC89" s="40"/>
      <c r="JKD89" s="41"/>
      <c r="JKE89" s="40"/>
      <c r="JKF89" s="41"/>
      <c r="JKG89" s="40"/>
      <c r="JKH89" s="41"/>
      <c r="JKI89" s="40"/>
      <c r="JKJ89" s="41"/>
      <c r="JKK89" s="40"/>
      <c r="JKL89" s="41"/>
      <c r="JKM89" s="40"/>
      <c r="JKN89" s="41"/>
      <c r="JKO89" s="40"/>
      <c r="JKP89" s="41"/>
      <c r="JKQ89" s="40"/>
      <c r="JKR89" s="41"/>
      <c r="JKS89" s="40"/>
      <c r="JKT89" s="41"/>
      <c r="JKU89" s="40"/>
      <c r="JKV89" s="41"/>
      <c r="JKW89" s="40"/>
      <c r="JKX89" s="41"/>
      <c r="JKY89" s="40"/>
      <c r="JKZ89" s="41"/>
      <c r="JLA89" s="40"/>
      <c r="JLB89" s="41"/>
      <c r="JLC89" s="40"/>
      <c r="JLD89" s="41"/>
      <c r="JLE89" s="40"/>
      <c r="JLF89" s="41"/>
      <c r="JLG89" s="40"/>
      <c r="JLH89" s="41"/>
      <c r="JLI89" s="40"/>
      <c r="JLJ89" s="41"/>
      <c r="JLK89" s="40"/>
      <c r="JLL89" s="41"/>
      <c r="JLM89" s="40"/>
      <c r="JLN89" s="41"/>
      <c r="JLO89" s="40"/>
      <c r="JLP89" s="41"/>
      <c r="JLQ89" s="40"/>
      <c r="JLR89" s="41"/>
      <c r="JLS89" s="40"/>
      <c r="JLT89" s="41"/>
      <c r="JLU89" s="40"/>
      <c r="JLV89" s="41"/>
      <c r="JLW89" s="40"/>
      <c r="JLX89" s="41"/>
      <c r="JLY89" s="40"/>
      <c r="JLZ89" s="41"/>
      <c r="JMA89" s="40"/>
      <c r="JMB89" s="41"/>
      <c r="JMC89" s="40"/>
      <c r="JMD89" s="41"/>
      <c r="JME89" s="40"/>
      <c r="JMF89" s="41"/>
      <c r="JMG89" s="40"/>
      <c r="JMH89" s="41"/>
      <c r="JMI89" s="40"/>
      <c r="JMJ89" s="41"/>
      <c r="JMK89" s="40"/>
      <c r="JML89" s="41"/>
      <c r="JMM89" s="40"/>
      <c r="JMN89" s="41"/>
      <c r="JMO89" s="40"/>
      <c r="JMP89" s="41"/>
      <c r="JMQ89" s="40"/>
      <c r="JMR89" s="41"/>
      <c r="JMS89" s="40"/>
      <c r="JMT89" s="41"/>
      <c r="JMU89" s="40"/>
      <c r="JMV89" s="41"/>
      <c r="JMW89" s="40"/>
      <c r="JMX89" s="41"/>
      <c r="JMY89" s="40"/>
      <c r="JMZ89" s="41"/>
      <c r="JNA89" s="40"/>
      <c r="JNB89" s="41"/>
      <c r="JNC89" s="40"/>
      <c r="JND89" s="41"/>
      <c r="JNE89" s="40"/>
      <c r="JNF89" s="41"/>
      <c r="JNG89" s="40"/>
      <c r="JNH89" s="41"/>
      <c r="JNI89" s="40"/>
      <c r="JNJ89" s="41"/>
      <c r="JNK89" s="40"/>
      <c r="JNL89" s="41"/>
      <c r="JNM89" s="40"/>
      <c r="JNN89" s="41"/>
      <c r="JNO89" s="40"/>
      <c r="JNP89" s="41"/>
      <c r="JNQ89" s="40"/>
      <c r="JNR89" s="41"/>
      <c r="JNS89" s="40"/>
      <c r="JNT89" s="41"/>
      <c r="JNU89" s="40"/>
      <c r="JNV89" s="41"/>
      <c r="JNW89" s="40"/>
      <c r="JNX89" s="41"/>
      <c r="JNY89" s="40"/>
      <c r="JNZ89" s="41"/>
      <c r="JOA89" s="40"/>
      <c r="JOB89" s="41"/>
      <c r="JOC89" s="40"/>
      <c r="JOD89" s="41"/>
      <c r="JOE89" s="40"/>
      <c r="JOF89" s="41"/>
      <c r="JOG89" s="40"/>
      <c r="JOH89" s="41"/>
      <c r="JOI89" s="40"/>
      <c r="JOJ89" s="41"/>
      <c r="JOK89" s="40"/>
      <c r="JOL89" s="41"/>
      <c r="JOM89" s="40"/>
      <c r="JON89" s="41"/>
      <c r="JOO89" s="40"/>
      <c r="JOP89" s="41"/>
      <c r="JOQ89" s="40"/>
      <c r="JOR89" s="41"/>
      <c r="JOS89" s="40"/>
      <c r="JOT89" s="41"/>
      <c r="JOU89" s="40"/>
      <c r="JOV89" s="41"/>
      <c r="JOW89" s="40"/>
      <c r="JOX89" s="41"/>
      <c r="JOY89" s="40"/>
      <c r="JOZ89" s="41"/>
      <c r="JPA89" s="40"/>
      <c r="JPB89" s="41"/>
      <c r="JPC89" s="40"/>
      <c r="JPD89" s="41"/>
      <c r="JPE89" s="40"/>
      <c r="JPF89" s="41"/>
      <c r="JPG89" s="40"/>
      <c r="JPH89" s="41"/>
      <c r="JPI89" s="40"/>
      <c r="JPJ89" s="41"/>
      <c r="JPK89" s="40"/>
      <c r="JPL89" s="41"/>
      <c r="JPM89" s="40"/>
      <c r="JPN89" s="41"/>
      <c r="JPO89" s="40"/>
      <c r="JPP89" s="41"/>
      <c r="JPQ89" s="40"/>
      <c r="JPR89" s="41"/>
      <c r="JPS89" s="40"/>
      <c r="JPT89" s="41"/>
      <c r="JPU89" s="40"/>
      <c r="JPV89" s="41"/>
      <c r="JPW89" s="40"/>
      <c r="JPX89" s="41"/>
      <c r="JPY89" s="40"/>
      <c r="JPZ89" s="41"/>
      <c r="JQA89" s="40"/>
      <c r="JQB89" s="41"/>
      <c r="JQC89" s="40"/>
      <c r="JQD89" s="41"/>
      <c r="JQE89" s="40"/>
      <c r="JQF89" s="41"/>
      <c r="JQG89" s="40"/>
      <c r="JQH89" s="41"/>
      <c r="JQI89" s="40"/>
      <c r="JQJ89" s="41"/>
      <c r="JQK89" s="40"/>
      <c r="JQL89" s="41"/>
      <c r="JQM89" s="40"/>
      <c r="JQN89" s="41"/>
      <c r="JQO89" s="40"/>
      <c r="JQP89" s="41"/>
      <c r="JQQ89" s="40"/>
      <c r="JQR89" s="41"/>
      <c r="JQS89" s="40"/>
      <c r="JQT89" s="41"/>
      <c r="JQU89" s="40"/>
      <c r="JQV89" s="41"/>
      <c r="JQW89" s="40"/>
      <c r="JQX89" s="41"/>
      <c r="JQY89" s="40"/>
      <c r="JQZ89" s="41"/>
      <c r="JRA89" s="40"/>
      <c r="JRB89" s="41"/>
      <c r="JRC89" s="40"/>
      <c r="JRD89" s="41"/>
      <c r="JRE89" s="40"/>
      <c r="JRF89" s="41"/>
      <c r="JRG89" s="40"/>
      <c r="JRH89" s="41"/>
      <c r="JRI89" s="40"/>
      <c r="JRJ89" s="41"/>
      <c r="JRK89" s="40"/>
      <c r="JRL89" s="41"/>
      <c r="JRM89" s="40"/>
      <c r="JRN89" s="41"/>
      <c r="JRO89" s="40"/>
      <c r="JRP89" s="41"/>
      <c r="JRQ89" s="40"/>
      <c r="JRR89" s="41"/>
      <c r="JRS89" s="40"/>
      <c r="JRT89" s="41"/>
      <c r="JRU89" s="40"/>
      <c r="JRV89" s="41"/>
      <c r="JRW89" s="40"/>
      <c r="JRX89" s="41"/>
      <c r="JRY89" s="40"/>
      <c r="JRZ89" s="41"/>
      <c r="JSA89" s="40"/>
      <c r="JSB89" s="41"/>
      <c r="JSC89" s="40"/>
      <c r="JSD89" s="41"/>
      <c r="JSE89" s="40"/>
      <c r="JSF89" s="41"/>
      <c r="JSG89" s="40"/>
      <c r="JSH89" s="41"/>
      <c r="JSI89" s="40"/>
      <c r="JSJ89" s="41"/>
      <c r="JSK89" s="40"/>
      <c r="JSL89" s="41"/>
      <c r="JSM89" s="40"/>
      <c r="JSN89" s="41"/>
      <c r="JSO89" s="40"/>
      <c r="JSP89" s="41"/>
      <c r="JSQ89" s="40"/>
      <c r="JSR89" s="41"/>
      <c r="JSS89" s="40"/>
      <c r="JST89" s="41"/>
      <c r="JSU89" s="40"/>
      <c r="JSV89" s="41"/>
      <c r="JSW89" s="40"/>
      <c r="JSX89" s="41"/>
      <c r="JSY89" s="40"/>
      <c r="JSZ89" s="41"/>
      <c r="JTA89" s="40"/>
      <c r="JTB89" s="41"/>
      <c r="JTC89" s="40"/>
      <c r="JTD89" s="41"/>
      <c r="JTE89" s="40"/>
      <c r="JTF89" s="41"/>
      <c r="JTG89" s="40"/>
      <c r="JTH89" s="41"/>
      <c r="JTI89" s="40"/>
      <c r="JTJ89" s="41"/>
      <c r="JTK89" s="40"/>
      <c r="JTL89" s="41"/>
      <c r="JTM89" s="40"/>
      <c r="JTN89" s="41"/>
      <c r="JTO89" s="40"/>
      <c r="JTP89" s="41"/>
      <c r="JTQ89" s="40"/>
      <c r="JTR89" s="41"/>
      <c r="JTS89" s="40"/>
      <c r="JTT89" s="41"/>
      <c r="JTU89" s="40"/>
      <c r="JTV89" s="41"/>
      <c r="JTW89" s="40"/>
      <c r="JTX89" s="41"/>
      <c r="JTY89" s="40"/>
      <c r="JTZ89" s="41"/>
      <c r="JUA89" s="40"/>
      <c r="JUB89" s="41"/>
      <c r="JUC89" s="40"/>
      <c r="JUD89" s="41"/>
      <c r="JUE89" s="40"/>
      <c r="JUF89" s="41"/>
      <c r="JUG89" s="40"/>
      <c r="JUH89" s="41"/>
      <c r="JUI89" s="40"/>
      <c r="JUJ89" s="41"/>
      <c r="JUK89" s="40"/>
      <c r="JUL89" s="41"/>
      <c r="JUM89" s="40"/>
      <c r="JUN89" s="41"/>
      <c r="JUO89" s="40"/>
      <c r="JUP89" s="41"/>
      <c r="JUQ89" s="40"/>
      <c r="JUR89" s="41"/>
      <c r="JUS89" s="40"/>
      <c r="JUT89" s="41"/>
      <c r="JUU89" s="40"/>
      <c r="JUV89" s="41"/>
      <c r="JUW89" s="40"/>
      <c r="JUX89" s="41"/>
      <c r="JUY89" s="40"/>
      <c r="JUZ89" s="41"/>
      <c r="JVA89" s="40"/>
      <c r="JVB89" s="41"/>
      <c r="JVC89" s="40"/>
      <c r="JVD89" s="41"/>
      <c r="JVE89" s="40"/>
      <c r="JVF89" s="41"/>
      <c r="JVG89" s="40"/>
      <c r="JVH89" s="41"/>
      <c r="JVI89" s="40"/>
      <c r="JVJ89" s="41"/>
      <c r="JVK89" s="40"/>
      <c r="JVL89" s="41"/>
      <c r="JVM89" s="40"/>
      <c r="JVN89" s="41"/>
      <c r="JVO89" s="40"/>
      <c r="JVP89" s="41"/>
      <c r="JVQ89" s="40"/>
      <c r="JVR89" s="41"/>
      <c r="JVS89" s="40"/>
      <c r="JVT89" s="41"/>
      <c r="JVU89" s="40"/>
      <c r="JVV89" s="41"/>
      <c r="JVW89" s="40"/>
      <c r="JVX89" s="41"/>
      <c r="JVY89" s="40"/>
      <c r="JVZ89" s="41"/>
      <c r="JWA89" s="40"/>
      <c r="JWB89" s="41"/>
      <c r="JWC89" s="40"/>
      <c r="JWD89" s="41"/>
      <c r="JWE89" s="40"/>
      <c r="JWF89" s="41"/>
      <c r="JWG89" s="40"/>
      <c r="JWH89" s="41"/>
      <c r="JWI89" s="40"/>
      <c r="JWJ89" s="41"/>
      <c r="JWK89" s="40"/>
      <c r="JWL89" s="41"/>
      <c r="JWM89" s="40"/>
      <c r="JWN89" s="41"/>
      <c r="JWO89" s="40"/>
      <c r="JWP89" s="41"/>
      <c r="JWQ89" s="40"/>
      <c r="JWR89" s="41"/>
      <c r="JWS89" s="40"/>
      <c r="JWT89" s="41"/>
      <c r="JWU89" s="40"/>
      <c r="JWV89" s="41"/>
      <c r="JWW89" s="40"/>
      <c r="JWX89" s="41"/>
      <c r="JWY89" s="40"/>
      <c r="JWZ89" s="41"/>
      <c r="JXA89" s="40"/>
      <c r="JXB89" s="41"/>
      <c r="JXC89" s="40"/>
      <c r="JXD89" s="41"/>
      <c r="JXE89" s="40"/>
      <c r="JXF89" s="41"/>
      <c r="JXG89" s="40"/>
      <c r="JXH89" s="41"/>
      <c r="JXI89" s="40"/>
      <c r="JXJ89" s="41"/>
      <c r="JXK89" s="40"/>
      <c r="JXL89" s="41"/>
      <c r="JXM89" s="40"/>
      <c r="JXN89" s="41"/>
      <c r="JXO89" s="40"/>
      <c r="JXP89" s="41"/>
      <c r="JXQ89" s="40"/>
      <c r="JXR89" s="41"/>
      <c r="JXS89" s="40"/>
      <c r="JXT89" s="41"/>
      <c r="JXU89" s="40"/>
      <c r="JXV89" s="41"/>
      <c r="JXW89" s="40"/>
      <c r="JXX89" s="41"/>
      <c r="JXY89" s="40"/>
      <c r="JXZ89" s="41"/>
      <c r="JYA89" s="40"/>
      <c r="JYB89" s="41"/>
      <c r="JYC89" s="40"/>
      <c r="JYD89" s="41"/>
      <c r="JYE89" s="40"/>
      <c r="JYF89" s="41"/>
      <c r="JYG89" s="40"/>
      <c r="JYH89" s="41"/>
      <c r="JYI89" s="40"/>
      <c r="JYJ89" s="41"/>
      <c r="JYK89" s="40"/>
      <c r="JYL89" s="41"/>
      <c r="JYM89" s="40"/>
      <c r="JYN89" s="41"/>
      <c r="JYO89" s="40"/>
      <c r="JYP89" s="41"/>
      <c r="JYQ89" s="40"/>
      <c r="JYR89" s="41"/>
      <c r="JYS89" s="40"/>
      <c r="JYT89" s="41"/>
      <c r="JYU89" s="40"/>
      <c r="JYV89" s="41"/>
      <c r="JYW89" s="40"/>
      <c r="JYX89" s="41"/>
      <c r="JYY89" s="40"/>
      <c r="JYZ89" s="41"/>
      <c r="JZA89" s="40"/>
      <c r="JZB89" s="41"/>
      <c r="JZC89" s="40"/>
      <c r="JZD89" s="41"/>
      <c r="JZE89" s="40"/>
      <c r="JZF89" s="41"/>
      <c r="JZG89" s="40"/>
      <c r="JZH89" s="41"/>
      <c r="JZI89" s="40"/>
      <c r="JZJ89" s="41"/>
      <c r="JZK89" s="40"/>
      <c r="JZL89" s="41"/>
      <c r="JZM89" s="40"/>
      <c r="JZN89" s="41"/>
      <c r="JZO89" s="40"/>
      <c r="JZP89" s="41"/>
      <c r="JZQ89" s="40"/>
      <c r="JZR89" s="41"/>
      <c r="JZS89" s="40"/>
      <c r="JZT89" s="41"/>
      <c r="JZU89" s="40"/>
      <c r="JZV89" s="41"/>
      <c r="JZW89" s="40"/>
      <c r="JZX89" s="41"/>
      <c r="JZY89" s="40"/>
      <c r="JZZ89" s="41"/>
      <c r="KAA89" s="40"/>
      <c r="KAB89" s="41"/>
      <c r="KAC89" s="40"/>
      <c r="KAD89" s="41"/>
      <c r="KAE89" s="40"/>
      <c r="KAF89" s="41"/>
      <c r="KAG89" s="40"/>
      <c r="KAH89" s="41"/>
      <c r="KAI89" s="40"/>
      <c r="KAJ89" s="41"/>
      <c r="KAK89" s="40"/>
      <c r="KAL89" s="41"/>
      <c r="KAM89" s="40"/>
      <c r="KAN89" s="41"/>
      <c r="KAO89" s="40"/>
      <c r="KAP89" s="41"/>
      <c r="KAQ89" s="40"/>
      <c r="KAR89" s="41"/>
      <c r="KAS89" s="40"/>
      <c r="KAT89" s="41"/>
      <c r="KAU89" s="40"/>
      <c r="KAV89" s="41"/>
      <c r="KAW89" s="40"/>
      <c r="KAX89" s="41"/>
      <c r="KAY89" s="40"/>
      <c r="KAZ89" s="41"/>
      <c r="KBA89" s="40"/>
      <c r="KBB89" s="41"/>
      <c r="KBC89" s="40"/>
      <c r="KBD89" s="41"/>
      <c r="KBE89" s="40"/>
      <c r="KBF89" s="41"/>
      <c r="KBG89" s="40"/>
      <c r="KBH89" s="41"/>
      <c r="KBI89" s="40"/>
      <c r="KBJ89" s="41"/>
      <c r="KBK89" s="40"/>
      <c r="KBL89" s="41"/>
      <c r="KBM89" s="40"/>
      <c r="KBN89" s="41"/>
      <c r="KBO89" s="40"/>
      <c r="KBP89" s="41"/>
      <c r="KBQ89" s="40"/>
      <c r="KBR89" s="41"/>
      <c r="KBS89" s="40"/>
      <c r="KBT89" s="41"/>
      <c r="KBU89" s="40"/>
      <c r="KBV89" s="41"/>
      <c r="KBW89" s="40"/>
      <c r="KBX89" s="41"/>
      <c r="KBY89" s="40"/>
      <c r="KBZ89" s="41"/>
      <c r="KCA89" s="40"/>
      <c r="KCB89" s="41"/>
      <c r="KCC89" s="40"/>
      <c r="KCD89" s="41"/>
      <c r="KCE89" s="40"/>
      <c r="KCF89" s="41"/>
      <c r="KCG89" s="40"/>
      <c r="KCH89" s="41"/>
      <c r="KCI89" s="40"/>
      <c r="KCJ89" s="41"/>
      <c r="KCK89" s="40"/>
      <c r="KCL89" s="41"/>
      <c r="KCM89" s="40"/>
      <c r="KCN89" s="41"/>
      <c r="KCO89" s="40"/>
      <c r="KCP89" s="41"/>
      <c r="KCQ89" s="40"/>
      <c r="KCR89" s="41"/>
      <c r="KCS89" s="40"/>
      <c r="KCT89" s="41"/>
      <c r="KCU89" s="40"/>
      <c r="KCV89" s="41"/>
      <c r="KCW89" s="40"/>
      <c r="KCX89" s="41"/>
      <c r="KCY89" s="40"/>
      <c r="KCZ89" s="41"/>
      <c r="KDA89" s="40"/>
      <c r="KDB89" s="41"/>
      <c r="KDC89" s="40"/>
      <c r="KDD89" s="41"/>
      <c r="KDE89" s="40"/>
      <c r="KDF89" s="41"/>
      <c r="KDG89" s="40"/>
      <c r="KDH89" s="41"/>
      <c r="KDI89" s="40"/>
      <c r="KDJ89" s="41"/>
      <c r="KDK89" s="40"/>
      <c r="KDL89" s="41"/>
      <c r="KDM89" s="40"/>
      <c r="KDN89" s="41"/>
      <c r="KDO89" s="40"/>
      <c r="KDP89" s="41"/>
      <c r="KDQ89" s="40"/>
      <c r="KDR89" s="41"/>
      <c r="KDS89" s="40"/>
      <c r="KDT89" s="41"/>
      <c r="KDU89" s="40"/>
      <c r="KDV89" s="41"/>
      <c r="KDW89" s="40"/>
      <c r="KDX89" s="41"/>
      <c r="KDY89" s="40"/>
      <c r="KDZ89" s="41"/>
      <c r="KEA89" s="40"/>
      <c r="KEB89" s="41"/>
      <c r="KEC89" s="40"/>
      <c r="KED89" s="41"/>
      <c r="KEE89" s="40"/>
      <c r="KEF89" s="41"/>
      <c r="KEG89" s="40"/>
      <c r="KEH89" s="41"/>
      <c r="KEI89" s="40"/>
      <c r="KEJ89" s="41"/>
      <c r="KEK89" s="40"/>
      <c r="KEL89" s="41"/>
      <c r="KEM89" s="40"/>
      <c r="KEN89" s="41"/>
      <c r="KEO89" s="40"/>
      <c r="KEP89" s="41"/>
      <c r="KEQ89" s="40"/>
      <c r="KER89" s="41"/>
      <c r="KES89" s="40"/>
      <c r="KET89" s="41"/>
      <c r="KEU89" s="40"/>
      <c r="KEV89" s="41"/>
      <c r="KEW89" s="40"/>
      <c r="KEX89" s="41"/>
      <c r="KEY89" s="40"/>
      <c r="KEZ89" s="41"/>
      <c r="KFA89" s="40"/>
      <c r="KFB89" s="41"/>
      <c r="KFC89" s="40"/>
      <c r="KFD89" s="41"/>
      <c r="KFE89" s="40"/>
      <c r="KFF89" s="41"/>
      <c r="KFG89" s="40"/>
      <c r="KFH89" s="41"/>
      <c r="KFI89" s="40"/>
      <c r="KFJ89" s="41"/>
      <c r="KFK89" s="40"/>
      <c r="KFL89" s="41"/>
      <c r="KFM89" s="40"/>
      <c r="KFN89" s="41"/>
      <c r="KFO89" s="40"/>
      <c r="KFP89" s="41"/>
      <c r="KFQ89" s="40"/>
      <c r="KFR89" s="41"/>
      <c r="KFS89" s="40"/>
      <c r="KFT89" s="41"/>
      <c r="KFU89" s="40"/>
      <c r="KFV89" s="41"/>
      <c r="KFW89" s="40"/>
      <c r="KFX89" s="41"/>
      <c r="KFY89" s="40"/>
      <c r="KFZ89" s="41"/>
      <c r="KGA89" s="40"/>
      <c r="KGB89" s="41"/>
      <c r="KGC89" s="40"/>
      <c r="KGD89" s="41"/>
      <c r="KGE89" s="40"/>
      <c r="KGF89" s="41"/>
      <c r="KGG89" s="40"/>
      <c r="KGH89" s="41"/>
      <c r="KGI89" s="40"/>
      <c r="KGJ89" s="41"/>
      <c r="KGK89" s="40"/>
      <c r="KGL89" s="41"/>
      <c r="KGM89" s="40"/>
      <c r="KGN89" s="41"/>
      <c r="KGO89" s="40"/>
      <c r="KGP89" s="41"/>
      <c r="KGQ89" s="40"/>
      <c r="KGR89" s="41"/>
      <c r="KGS89" s="40"/>
      <c r="KGT89" s="41"/>
      <c r="KGU89" s="40"/>
      <c r="KGV89" s="41"/>
      <c r="KGW89" s="40"/>
      <c r="KGX89" s="41"/>
      <c r="KGY89" s="40"/>
      <c r="KGZ89" s="41"/>
      <c r="KHA89" s="40"/>
      <c r="KHB89" s="41"/>
      <c r="KHC89" s="40"/>
      <c r="KHD89" s="41"/>
      <c r="KHE89" s="40"/>
      <c r="KHF89" s="41"/>
      <c r="KHG89" s="40"/>
      <c r="KHH89" s="41"/>
      <c r="KHI89" s="40"/>
      <c r="KHJ89" s="41"/>
      <c r="KHK89" s="40"/>
      <c r="KHL89" s="41"/>
      <c r="KHM89" s="40"/>
      <c r="KHN89" s="41"/>
      <c r="KHO89" s="40"/>
      <c r="KHP89" s="41"/>
      <c r="KHQ89" s="40"/>
      <c r="KHR89" s="41"/>
      <c r="KHS89" s="40"/>
      <c r="KHT89" s="41"/>
      <c r="KHU89" s="40"/>
      <c r="KHV89" s="41"/>
      <c r="KHW89" s="40"/>
      <c r="KHX89" s="41"/>
      <c r="KHY89" s="40"/>
      <c r="KHZ89" s="41"/>
      <c r="KIA89" s="40"/>
      <c r="KIB89" s="41"/>
      <c r="KIC89" s="40"/>
      <c r="KID89" s="41"/>
      <c r="KIE89" s="40"/>
      <c r="KIF89" s="41"/>
      <c r="KIG89" s="40"/>
      <c r="KIH89" s="41"/>
      <c r="KII89" s="40"/>
      <c r="KIJ89" s="41"/>
      <c r="KIK89" s="40"/>
      <c r="KIL89" s="41"/>
      <c r="KIM89" s="40"/>
      <c r="KIN89" s="41"/>
      <c r="KIO89" s="40"/>
      <c r="KIP89" s="41"/>
      <c r="KIQ89" s="40"/>
      <c r="KIR89" s="41"/>
      <c r="KIS89" s="40"/>
      <c r="KIT89" s="41"/>
      <c r="KIU89" s="40"/>
      <c r="KIV89" s="41"/>
      <c r="KIW89" s="40"/>
      <c r="KIX89" s="41"/>
      <c r="KIY89" s="40"/>
      <c r="KIZ89" s="41"/>
      <c r="KJA89" s="40"/>
      <c r="KJB89" s="41"/>
      <c r="KJC89" s="40"/>
      <c r="KJD89" s="41"/>
      <c r="KJE89" s="40"/>
      <c r="KJF89" s="41"/>
      <c r="KJG89" s="40"/>
      <c r="KJH89" s="41"/>
      <c r="KJI89" s="40"/>
      <c r="KJJ89" s="41"/>
      <c r="KJK89" s="40"/>
      <c r="KJL89" s="41"/>
      <c r="KJM89" s="40"/>
      <c r="KJN89" s="41"/>
      <c r="KJO89" s="40"/>
      <c r="KJP89" s="41"/>
      <c r="KJQ89" s="40"/>
      <c r="KJR89" s="41"/>
      <c r="KJS89" s="40"/>
      <c r="KJT89" s="41"/>
      <c r="KJU89" s="40"/>
      <c r="KJV89" s="41"/>
      <c r="KJW89" s="40"/>
      <c r="KJX89" s="41"/>
      <c r="KJY89" s="40"/>
      <c r="KJZ89" s="41"/>
      <c r="KKA89" s="40"/>
      <c r="KKB89" s="41"/>
      <c r="KKC89" s="40"/>
      <c r="KKD89" s="41"/>
      <c r="KKE89" s="40"/>
      <c r="KKF89" s="41"/>
      <c r="KKG89" s="40"/>
      <c r="KKH89" s="41"/>
      <c r="KKI89" s="40"/>
      <c r="KKJ89" s="41"/>
      <c r="KKK89" s="40"/>
      <c r="KKL89" s="41"/>
      <c r="KKM89" s="40"/>
      <c r="KKN89" s="41"/>
      <c r="KKO89" s="40"/>
      <c r="KKP89" s="41"/>
      <c r="KKQ89" s="40"/>
      <c r="KKR89" s="41"/>
      <c r="KKS89" s="40"/>
      <c r="KKT89" s="41"/>
      <c r="KKU89" s="40"/>
      <c r="KKV89" s="41"/>
      <c r="KKW89" s="40"/>
      <c r="KKX89" s="41"/>
      <c r="KKY89" s="40"/>
      <c r="KKZ89" s="41"/>
      <c r="KLA89" s="40"/>
      <c r="KLB89" s="41"/>
      <c r="KLC89" s="40"/>
      <c r="KLD89" s="41"/>
      <c r="KLE89" s="40"/>
      <c r="KLF89" s="41"/>
      <c r="KLG89" s="40"/>
      <c r="KLH89" s="41"/>
      <c r="KLI89" s="40"/>
      <c r="KLJ89" s="41"/>
      <c r="KLK89" s="40"/>
      <c r="KLL89" s="41"/>
      <c r="KLM89" s="40"/>
      <c r="KLN89" s="41"/>
      <c r="KLO89" s="40"/>
      <c r="KLP89" s="41"/>
      <c r="KLQ89" s="40"/>
      <c r="KLR89" s="41"/>
      <c r="KLS89" s="40"/>
      <c r="KLT89" s="41"/>
      <c r="KLU89" s="40"/>
      <c r="KLV89" s="41"/>
      <c r="KLW89" s="40"/>
      <c r="KLX89" s="41"/>
      <c r="KLY89" s="40"/>
      <c r="KLZ89" s="41"/>
      <c r="KMA89" s="40"/>
      <c r="KMB89" s="41"/>
      <c r="KMC89" s="40"/>
      <c r="KMD89" s="41"/>
      <c r="KME89" s="40"/>
      <c r="KMF89" s="41"/>
      <c r="KMG89" s="40"/>
      <c r="KMH89" s="41"/>
      <c r="KMI89" s="40"/>
      <c r="KMJ89" s="41"/>
      <c r="KMK89" s="40"/>
      <c r="KML89" s="41"/>
      <c r="KMM89" s="40"/>
      <c r="KMN89" s="41"/>
      <c r="KMO89" s="40"/>
      <c r="KMP89" s="41"/>
      <c r="KMQ89" s="40"/>
      <c r="KMR89" s="41"/>
      <c r="KMS89" s="40"/>
      <c r="KMT89" s="41"/>
      <c r="KMU89" s="40"/>
      <c r="KMV89" s="41"/>
      <c r="KMW89" s="40"/>
      <c r="KMX89" s="41"/>
      <c r="KMY89" s="40"/>
      <c r="KMZ89" s="41"/>
      <c r="KNA89" s="40"/>
      <c r="KNB89" s="41"/>
      <c r="KNC89" s="40"/>
      <c r="KND89" s="41"/>
      <c r="KNE89" s="40"/>
      <c r="KNF89" s="41"/>
      <c r="KNG89" s="40"/>
      <c r="KNH89" s="41"/>
      <c r="KNI89" s="40"/>
      <c r="KNJ89" s="41"/>
      <c r="KNK89" s="40"/>
      <c r="KNL89" s="41"/>
      <c r="KNM89" s="40"/>
      <c r="KNN89" s="41"/>
      <c r="KNO89" s="40"/>
      <c r="KNP89" s="41"/>
      <c r="KNQ89" s="40"/>
      <c r="KNR89" s="41"/>
      <c r="KNS89" s="40"/>
      <c r="KNT89" s="41"/>
      <c r="KNU89" s="40"/>
      <c r="KNV89" s="41"/>
      <c r="KNW89" s="40"/>
      <c r="KNX89" s="41"/>
      <c r="KNY89" s="40"/>
      <c r="KNZ89" s="41"/>
      <c r="KOA89" s="40"/>
      <c r="KOB89" s="41"/>
      <c r="KOC89" s="40"/>
      <c r="KOD89" s="41"/>
      <c r="KOE89" s="40"/>
      <c r="KOF89" s="41"/>
      <c r="KOG89" s="40"/>
      <c r="KOH89" s="41"/>
      <c r="KOI89" s="40"/>
      <c r="KOJ89" s="41"/>
      <c r="KOK89" s="40"/>
      <c r="KOL89" s="41"/>
      <c r="KOM89" s="40"/>
      <c r="KON89" s="41"/>
      <c r="KOO89" s="40"/>
      <c r="KOP89" s="41"/>
      <c r="KOQ89" s="40"/>
      <c r="KOR89" s="41"/>
      <c r="KOS89" s="40"/>
      <c r="KOT89" s="41"/>
      <c r="KOU89" s="40"/>
      <c r="KOV89" s="41"/>
      <c r="KOW89" s="40"/>
      <c r="KOX89" s="41"/>
      <c r="KOY89" s="40"/>
      <c r="KOZ89" s="41"/>
      <c r="KPA89" s="40"/>
      <c r="KPB89" s="41"/>
      <c r="KPC89" s="40"/>
      <c r="KPD89" s="41"/>
      <c r="KPE89" s="40"/>
      <c r="KPF89" s="41"/>
      <c r="KPG89" s="40"/>
      <c r="KPH89" s="41"/>
      <c r="KPI89" s="40"/>
      <c r="KPJ89" s="41"/>
      <c r="KPK89" s="40"/>
      <c r="KPL89" s="41"/>
      <c r="KPM89" s="40"/>
      <c r="KPN89" s="41"/>
      <c r="KPO89" s="40"/>
      <c r="KPP89" s="41"/>
      <c r="KPQ89" s="40"/>
      <c r="KPR89" s="41"/>
      <c r="KPS89" s="40"/>
      <c r="KPT89" s="41"/>
      <c r="KPU89" s="40"/>
      <c r="KPV89" s="41"/>
      <c r="KPW89" s="40"/>
      <c r="KPX89" s="41"/>
      <c r="KPY89" s="40"/>
      <c r="KPZ89" s="41"/>
      <c r="KQA89" s="40"/>
      <c r="KQB89" s="41"/>
      <c r="KQC89" s="40"/>
      <c r="KQD89" s="41"/>
      <c r="KQE89" s="40"/>
      <c r="KQF89" s="41"/>
      <c r="KQG89" s="40"/>
      <c r="KQH89" s="41"/>
      <c r="KQI89" s="40"/>
      <c r="KQJ89" s="41"/>
      <c r="KQK89" s="40"/>
      <c r="KQL89" s="41"/>
      <c r="KQM89" s="40"/>
      <c r="KQN89" s="41"/>
      <c r="KQO89" s="40"/>
      <c r="KQP89" s="41"/>
      <c r="KQQ89" s="40"/>
      <c r="KQR89" s="41"/>
      <c r="KQS89" s="40"/>
      <c r="KQT89" s="41"/>
      <c r="KQU89" s="40"/>
      <c r="KQV89" s="41"/>
      <c r="KQW89" s="40"/>
      <c r="KQX89" s="41"/>
      <c r="KQY89" s="40"/>
      <c r="KQZ89" s="41"/>
      <c r="KRA89" s="40"/>
      <c r="KRB89" s="41"/>
      <c r="KRC89" s="40"/>
      <c r="KRD89" s="41"/>
      <c r="KRE89" s="40"/>
      <c r="KRF89" s="41"/>
      <c r="KRG89" s="40"/>
      <c r="KRH89" s="41"/>
      <c r="KRI89" s="40"/>
      <c r="KRJ89" s="41"/>
      <c r="KRK89" s="40"/>
      <c r="KRL89" s="41"/>
      <c r="KRM89" s="40"/>
      <c r="KRN89" s="41"/>
      <c r="KRO89" s="40"/>
      <c r="KRP89" s="41"/>
      <c r="KRQ89" s="40"/>
      <c r="KRR89" s="41"/>
      <c r="KRS89" s="40"/>
      <c r="KRT89" s="41"/>
      <c r="KRU89" s="40"/>
      <c r="KRV89" s="41"/>
      <c r="KRW89" s="40"/>
      <c r="KRX89" s="41"/>
      <c r="KRY89" s="40"/>
      <c r="KRZ89" s="41"/>
      <c r="KSA89" s="40"/>
      <c r="KSB89" s="41"/>
      <c r="KSC89" s="40"/>
      <c r="KSD89" s="41"/>
      <c r="KSE89" s="40"/>
      <c r="KSF89" s="41"/>
      <c r="KSG89" s="40"/>
      <c r="KSH89" s="41"/>
      <c r="KSI89" s="40"/>
      <c r="KSJ89" s="41"/>
      <c r="KSK89" s="40"/>
      <c r="KSL89" s="41"/>
      <c r="KSM89" s="40"/>
      <c r="KSN89" s="41"/>
      <c r="KSO89" s="40"/>
      <c r="KSP89" s="41"/>
      <c r="KSQ89" s="40"/>
      <c r="KSR89" s="41"/>
      <c r="KSS89" s="40"/>
      <c r="KST89" s="41"/>
      <c r="KSU89" s="40"/>
      <c r="KSV89" s="41"/>
      <c r="KSW89" s="40"/>
      <c r="KSX89" s="41"/>
      <c r="KSY89" s="40"/>
      <c r="KSZ89" s="41"/>
      <c r="KTA89" s="40"/>
      <c r="KTB89" s="41"/>
      <c r="KTC89" s="40"/>
      <c r="KTD89" s="41"/>
      <c r="KTE89" s="40"/>
      <c r="KTF89" s="41"/>
      <c r="KTG89" s="40"/>
      <c r="KTH89" s="41"/>
      <c r="KTI89" s="40"/>
      <c r="KTJ89" s="41"/>
      <c r="KTK89" s="40"/>
      <c r="KTL89" s="41"/>
      <c r="KTM89" s="40"/>
      <c r="KTN89" s="41"/>
      <c r="KTO89" s="40"/>
      <c r="KTP89" s="41"/>
      <c r="KTQ89" s="40"/>
      <c r="KTR89" s="41"/>
      <c r="KTS89" s="40"/>
      <c r="KTT89" s="41"/>
      <c r="KTU89" s="40"/>
      <c r="KTV89" s="41"/>
      <c r="KTW89" s="40"/>
      <c r="KTX89" s="41"/>
      <c r="KTY89" s="40"/>
      <c r="KTZ89" s="41"/>
      <c r="KUA89" s="40"/>
      <c r="KUB89" s="41"/>
      <c r="KUC89" s="40"/>
      <c r="KUD89" s="41"/>
      <c r="KUE89" s="40"/>
      <c r="KUF89" s="41"/>
      <c r="KUG89" s="40"/>
      <c r="KUH89" s="41"/>
      <c r="KUI89" s="40"/>
      <c r="KUJ89" s="41"/>
      <c r="KUK89" s="40"/>
      <c r="KUL89" s="41"/>
      <c r="KUM89" s="40"/>
      <c r="KUN89" s="41"/>
      <c r="KUO89" s="40"/>
      <c r="KUP89" s="41"/>
      <c r="KUQ89" s="40"/>
      <c r="KUR89" s="41"/>
      <c r="KUS89" s="40"/>
      <c r="KUT89" s="41"/>
      <c r="KUU89" s="40"/>
      <c r="KUV89" s="41"/>
      <c r="KUW89" s="40"/>
      <c r="KUX89" s="41"/>
      <c r="KUY89" s="40"/>
      <c r="KUZ89" s="41"/>
      <c r="KVA89" s="40"/>
      <c r="KVB89" s="41"/>
      <c r="KVC89" s="40"/>
      <c r="KVD89" s="41"/>
      <c r="KVE89" s="40"/>
      <c r="KVF89" s="41"/>
      <c r="KVG89" s="40"/>
      <c r="KVH89" s="41"/>
      <c r="KVI89" s="40"/>
      <c r="KVJ89" s="41"/>
      <c r="KVK89" s="40"/>
      <c r="KVL89" s="41"/>
      <c r="KVM89" s="40"/>
      <c r="KVN89" s="41"/>
      <c r="KVO89" s="40"/>
      <c r="KVP89" s="41"/>
      <c r="KVQ89" s="40"/>
      <c r="KVR89" s="41"/>
      <c r="KVS89" s="40"/>
      <c r="KVT89" s="41"/>
      <c r="KVU89" s="40"/>
      <c r="KVV89" s="41"/>
      <c r="KVW89" s="40"/>
      <c r="KVX89" s="41"/>
      <c r="KVY89" s="40"/>
      <c r="KVZ89" s="41"/>
      <c r="KWA89" s="40"/>
      <c r="KWB89" s="41"/>
      <c r="KWC89" s="40"/>
      <c r="KWD89" s="41"/>
      <c r="KWE89" s="40"/>
      <c r="KWF89" s="41"/>
      <c r="KWG89" s="40"/>
      <c r="KWH89" s="41"/>
      <c r="KWI89" s="40"/>
      <c r="KWJ89" s="41"/>
      <c r="KWK89" s="40"/>
      <c r="KWL89" s="41"/>
      <c r="KWM89" s="40"/>
      <c r="KWN89" s="41"/>
      <c r="KWO89" s="40"/>
      <c r="KWP89" s="41"/>
      <c r="KWQ89" s="40"/>
      <c r="KWR89" s="41"/>
      <c r="KWS89" s="40"/>
      <c r="KWT89" s="41"/>
      <c r="KWU89" s="40"/>
      <c r="KWV89" s="41"/>
      <c r="KWW89" s="40"/>
      <c r="KWX89" s="41"/>
      <c r="KWY89" s="40"/>
      <c r="KWZ89" s="41"/>
      <c r="KXA89" s="40"/>
      <c r="KXB89" s="41"/>
      <c r="KXC89" s="40"/>
      <c r="KXD89" s="41"/>
      <c r="KXE89" s="40"/>
      <c r="KXF89" s="41"/>
      <c r="KXG89" s="40"/>
      <c r="KXH89" s="41"/>
      <c r="KXI89" s="40"/>
      <c r="KXJ89" s="41"/>
      <c r="KXK89" s="40"/>
      <c r="KXL89" s="41"/>
      <c r="KXM89" s="40"/>
      <c r="KXN89" s="41"/>
      <c r="KXO89" s="40"/>
      <c r="KXP89" s="41"/>
      <c r="KXQ89" s="40"/>
      <c r="KXR89" s="41"/>
      <c r="KXS89" s="40"/>
      <c r="KXT89" s="41"/>
      <c r="KXU89" s="40"/>
      <c r="KXV89" s="41"/>
      <c r="KXW89" s="40"/>
      <c r="KXX89" s="41"/>
      <c r="KXY89" s="40"/>
      <c r="KXZ89" s="41"/>
      <c r="KYA89" s="40"/>
      <c r="KYB89" s="41"/>
      <c r="KYC89" s="40"/>
      <c r="KYD89" s="41"/>
      <c r="KYE89" s="40"/>
      <c r="KYF89" s="41"/>
      <c r="KYG89" s="40"/>
      <c r="KYH89" s="41"/>
      <c r="KYI89" s="40"/>
      <c r="KYJ89" s="41"/>
      <c r="KYK89" s="40"/>
      <c r="KYL89" s="41"/>
      <c r="KYM89" s="40"/>
      <c r="KYN89" s="41"/>
      <c r="KYO89" s="40"/>
      <c r="KYP89" s="41"/>
      <c r="KYQ89" s="40"/>
      <c r="KYR89" s="41"/>
      <c r="KYS89" s="40"/>
      <c r="KYT89" s="41"/>
      <c r="KYU89" s="40"/>
      <c r="KYV89" s="41"/>
      <c r="KYW89" s="40"/>
      <c r="KYX89" s="41"/>
      <c r="KYY89" s="40"/>
      <c r="KYZ89" s="41"/>
      <c r="KZA89" s="40"/>
      <c r="KZB89" s="41"/>
      <c r="KZC89" s="40"/>
      <c r="KZD89" s="41"/>
      <c r="KZE89" s="40"/>
      <c r="KZF89" s="41"/>
      <c r="KZG89" s="40"/>
      <c r="KZH89" s="41"/>
      <c r="KZI89" s="40"/>
      <c r="KZJ89" s="41"/>
      <c r="KZK89" s="40"/>
      <c r="KZL89" s="41"/>
      <c r="KZM89" s="40"/>
      <c r="KZN89" s="41"/>
      <c r="KZO89" s="40"/>
      <c r="KZP89" s="41"/>
      <c r="KZQ89" s="40"/>
      <c r="KZR89" s="41"/>
      <c r="KZS89" s="40"/>
      <c r="KZT89" s="41"/>
      <c r="KZU89" s="40"/>
      <c r="KZV89" s="41"/>
      <c r="KZW89" s="40"/>
      <c r="KZX89" s="41"/>
      <c r="KZY89" s="40"/>
      <c r="KZZ89" s="41"/>
      <c r="LAA89" s="40"/>
      <c r="LAB89" s="41"/>
      <c r="LAC89" s="40"/>
      <c r="LAD89" s="41"/>
      <c r="LAE89" s="40"/>
      <c r="LAF89" s="41"/>
      <c r="LAG89" s="40"/>
      <c r="LAH89" s="41"/>
      <c r="LAI89" s="40"/>
      <c r="LAJ89" s="41"/>
      <c r="LAK89" s="40"/>
      <c r="LAL89" s="41"/>
      <c r="LAM89" s="40"/>
      <c r="LAN89" s="41"/>
      <c r="LAO89" s="40"/>
      <c r="LAP89" s="41"/>
      <c r="LAQ89" s="40"/>
      <c r="LAR89" s="41"/>
      <c r="LAS89" s="40"/>
      <c r="LAT89" s="41"/>
      <c r="LAU89" s="40"/>
      <c r="LAV89" s="41"/>
      <c r="LAW89" s="40"/>
      <c r="LAX89" s="41"/>
      <c r="LAY89" s="40"/>
      <c r="LAZ89" s="41"/>
      <c r="LBA89" s="40"/>
      <c r="LBB89" s="41"/>
      <c r="LBC89" s="40"/>
      <c r="LBD89" s="41"/>
      <c r="LBE89" s="40"/>
      <c r="LBF89" s="41"/>
      <c r="LBG89" s="40"/>
      <c r="LBH89" s="41"/>
      <c r="LBI89" s="40"/>
      <c r="LBJ89" s="41"/>
      <c r="LBK89" s="40"/>
      <c r="LBL89" s="41"/>
      <c r="LBM89" s="40"/>
      <c r="LBN89" s="41"/>
      <c r="LBO89" s="40"/>
      <c r="LBP89" s="41"/>
      <c r="LBQ89" s="40"/>
      <c r="LBR89" s="41"/>
      <c r="LBS89" s="40"/>
      <c r="LBT89" s="41"/>
      <c r="LBU89" s="40"/>
      <c r="LBV89" s="41"/>
      <c r="LBW89" s="40"/>
      <c r="LBX89" s="41"/>
      <c r="LBY89" s="40"/>
      <c r="LBZ89" s="41"/>
      <c r="LCA89" s="40"/>
      <c r="LCB89" s="41"/>
      <c r="LCC89" s="40"/>
      <c r="LCD89" s="41"/>
      <c r="LCE89" s="40"/>
      <c r="LCF89" s="41"/>
      <c r="LCG89" s="40"/>
      <c r="LCH89" s="41"/>
      <c r="LCI89" s="40"/>
      <c r="LCJ89" s="41"/>
      <c r="LCK89" s="40"/>
      <c r="LCL89" s="41"/>
      <c r="LCM89" s="40"/>
      <c r="LCN89" s="41"/>
      <c r="LCO89" s="40"/>
      <c r="LCP89" s="41"/>
      <c r="LCQ89" s="40"/>
      <c r="LCR89" s="41"/>
      <c r="LCS89" s="40"/>
      <c r="LCT89" s="41"/>
      <c r="LCU89" s="40"/>
      <c r="LCV89" s="41"/>
      <c r="LCW89" s="40"/>
      <c r="LCX89" s="41"/>
      <c r="LCY89" s="40"/>
      <c r="LCZ89" s="41"/>
      <c r="LDA89" s="40"/>
      <c r="LDB89" s="41"/>
      <c r="LDC89" s="40"/>
      <c r="LDD89" s="41"/>
      <c r="LDE89" s="40"/>
      <c r="LDF89" s="41"/>
      <c r="LDG89" s="40"/>
      <c r="LDH89" s="41"/>
      <c r="LDI89" s="40"/>
      <c r="LDJ89" s="41"/>
      <c r="LDK89" s="40"/>
      <c r="LDL89" s="41"/>
      <c r="LDM89" s="40"/>
      <c r="LDN89" s="41"/>
      <c r="LDO89" s="40"/>
      <c r="LDP89" s="41"/>
      <c r="LDQ89" s="40"/>
      <c r="LDR89" s="41"/>
      <c r="LDS89" s="40"/>
      <c r="LDT89" s="41"/>
      <c r="LDU89" s="40"/>
      <c r="LDV89" s="41"/>
      <c r="LDW89" s="40"/>
      <c r="LDX89" s="41"/>
      <c r="LDY89" s="40"/>
      <c r="LDZ89" s="41"/>
      <c r="LEA89" s="40"/>
      <c r="LEB89" s="41"/>
      <c r="LEC89" s="40"/>
      <c r="LED89" s="41"/>
      <c r="LEE89" s="40"/>
      <c r="LEF89" s="41"/>
      <c r="LEG89" s="40"/>
      <c r="LEH89" s="41"/>
      <c r="LEI89" s="40"/>
      <c r="LEJ89" s="41"/>
      <c r="LEK89" s="40"/>
      <c r="LEL89" s="41"/>
      <c r="LEM89" s="40"/>
      <c r="LEN89" s="41"/>
      <c r="LEO89" s="40"/>
      <c r="LEP89" s="41"/>
      <c r="LEQ89" s="40"/>
      <c r="LER89" s="41"/>
      <c r="LES89" s="40"/>
      <c r="LET89" s="41"/>
      <c r="LEU89" s="40"/>
      <c r="LEV89" s="41"/>
      <c r="LEW89" s="40"/>
      <c r="LEX89" s="41"/>
      <c r="LEY89" s="40"/>
      <c r="LEZ89" s="41"/>
      <c r="LFA89" s="40"/>
      <c r="LFB89" s="41"/>
      <c r="LFC89" s="40"/>
      <c r="LFD89" s="41"/>
      <c r="LFE89" s="40"/>
      <c r="LFF89" s="41"/>
      <c r="LFG89" s="40"/>
      <c r="LFH89" s="41"/>
      <c r="LFI89" s="40"/>
      <c r="LFJ89" s="41"/>
      <c r="LFK89" s="40"/>
      <c r="LFL89" s="41"/>
      <c r="LFM89" s="40"/>
      <c r="LFN89" s="41"/>
      <c r="LFO89" s="40"/>
      <c r="LFP89" s="41"/>
      <c r="LFQ89" s="40"/>
      <c r="LFR89" s="41"/>
      <c r="LFS89" s="40"/>
      <c r="LFT89" s="41"/>
      <c r="LFU89" s="40"/>
      <c r="LFV89" s="41"/>
      <c r="LFW89" s="40"/>
      <c r="LFX89" s="41"/>
      <c r="LFY89" s="40"/>
      <c r="LFZ89" s="41"/>
      <c r="LGA89" s="40"/>
      <c r="LGB89" s="41"/>
      <c r="LGC89" s="40"/>
      <c r="LGD89" s="41"/>
      <c r="LGE89" s="40"/>
      <c r="LGF89" s="41"/>
      <c r="LGG89" s="40"/>
      <c r="LGH89" s="41"/>
      <c r="LGI89" s="40"/>
      <c r="LGJ89" s="41"/>
      <c r="LGK89" s="40"/>
      <c r="LGL89" s="41"/>
      <c r="LGM89" s="40"/>
      <c r="LGN89" s="41"/>
      <c r="LGO89" s="40"/>
      <c r="LGP89" s="41"/>
      <c r="LGQ89" s="40"/>
      <c r="LGR89" s="41"/>
      <c r="LGS89" s="40"/>
      <c r="LGT89" s="41"/>
      <c r="LGU89" s="40"/>
      <c r="LGV89" s="41"/>
      <c r="LGW89" s="40"/>
      <c r="LGX89" s="41"/>
      <c r="LGY89" s="40"/>
      <c r="LGZ89" s="41"/>
      <c r="LHA89" s="40"/>
      <c r="LHB89" s="41"/>
      <c r="LHC89" s="40"/>
      <c r="LHD89" s="41"/>
      <c r="LHE89" s="40"/>
      <c r="LHF89" s="41"/>
      <c r="LHG89" s="40"/>
      <c r="LHH89" s="41"/>
      <c r="LHI89" s="40"/>
      <c r="LHJ89" s="41"/>
      <c r="LHK89" s="40"/>
      <c r="LHL89" s="41"/>
      <c r="LHM89" s="40"/>
      <c r="LHN89" s="41"/>
      <c r="LHO89" s="40"/>
      <c r="LHP89" s="41"/>
      <c r="LHQ89" s="40"/>
      <c r="LHR89" s="41"/>
      <c r="LHS89" s="40"/>
      <c r="LHT89" s="41"/>
      <c r="LHU89" s="40"/>
      <c r="LHV89" s="41"/>
      <c r="LHW89" s="40"/>
      <c r="LHX89" s="41"/>
      <c r="LHY89" s="40"/>
      <c r="LHZ89" s="41"/>
      <c r="LIA89" s="40"/>
      <c r="LIB89" s="41"/>
      <c r="LIC89" s="40"/>
      <c r="LID89" s="41"/>
      <c r="LIE89" s="40"/>
      <c r="LIF89" s="41"/>
      <c r="LIG89" s="40"/>
      <c r="LIH89" s="41"/>
      <c r="LII89" s="40"/>
      <c r="LIJ89" s="41"/>
      <c r="LIK89" s="40"/>
      <c r="LIL89" s="41"/>
      <c r="LIM89" s="40"/>
      <c r="LIN89" s="41"/>
      <c r="LIO89" s="40"/>
      <c r="LIP89" s="41"/>
      <c r="LIQ89" s="40"/>
      <c r="LIR89" s="41"/>
      <c r="LIS89" s="40"/>
      <c r="LIT89" s="41"/>
      <c r="LIU89" s="40"/>
      <c r="LIV89" s="41"/>
      <c r="LIW89" s="40"/>
      <c r="LIX89" s="41"/>
      <c r="LIY89" s="40"/>
      <c r="LIZ89" s="41"/>
      <c r="LJA89" s="40"/>
      <c r="LJB89" s="41"/>
      <c r="LJC89" s="40"/>
      <c r="LJD89" s="41"/>
      <c r="LJE89" s="40"/>
      <c r="LJF89" s="41"/>
      <c r="LJG89" s="40"/>
      <c r="LJH89" s="41"/>
      <c r="LJI89" s="40"/>
      <c r="LJJ89" s="41"/>
      <c r="LJK89" s="40"/>
      <c r="LJL89" s="41"/>
      <c r="LJM89" s="40"/>
      <c r="LJN89" s="41"/>
      <c r="LJO89" s="40"/>
      <c r="LJP89" s="41"/>
      <c r="LJQ89" s="40"/>
      <c r="LJR89" s="41"/>
      <c r="LJS89" s="40"/>
      <c r="LJT89" s="41"/>
      <c r="LJU89" s="40"/>
      <c r="LJV89" s="41"/>
      <c r="LJW89" s="40"/>
      <c r="LJX89" s="41"/>
      <c r="LJY89" s="40"/>
      <c r="LJZ89" s="41"/>
      <c r="LKA89" s="40"/>
      <c r="LKB89" s="41"/>
      <c r="LKC89" s="40"/>
      <c r="LKD89" s="41"/>
      <c r="LKE89" s="40"/>
      <c r="LKF89" s="41"/>
      <c r="LKG89" s="40"/>
      <c r="LKH89" s="41"/>
      <c r="LKI89" s="40"/>
      <c r="LKJ89" s="41"/>
      <c r="LKK89" s="40"/>
      <c r="LKL89" s="41"/>
      <c r="LKM89" s="40"/>
      <c r="LKN89" s="41"/>
      <c r="LKO89" s="40"/>
      <c r="LKP89" s="41"/>
      <c r="LKQ89" s="40"/>
      <c r="LKR89" s="41"/>
      <c r="LKS89" s="40"/>
      <c r="LKT89" s="41"/>
      <c r="LKU89" s="40"/>
      <c r="LKV89" s="41"/>
      <c r="LKW89" s="40"/>
      <c r="LKX89" s="41"/>
      <c r="LKY89" s="40"/>
      <c r="LKZ89" s="41"/>
      <c r="LLA89" s="40"/>
      <c r="LLB89" s="41"/>
      <c r="LLC89" s="40"/>
      <c r="LLD89" s="41"/>
      <c r="LLE89" s="40"/>
      <c r="LLF89" s="41"/>
      <c r="LLG89" s="40"/>
      <c r="LLH89" s="41"/>
      <c r="LLI89" s="40"/>
      <c r="LLJ89" s="41"/>
      <c r="LLK89" s="40"/>
      <c r="LLL89" s="41"/>
      <c r="LLM89" s="40"/>
      <c r="LLN89" s="41"/>
      <c r="LLO89" s="40"/>
      <c r="LLP89" s="41"/>
      <c r="LLQ89" s="40"/>
      <c r="LLR89" s="41"/>
      <c r="LLS89" s="40"/>
      <c r="LLT89" s="41"/>
      <c r="LLU89" s="40"/>
      <c r="LLV89" s="41"/>
      <c r="LLW89" s="40"/>
      <c r="LLX89" s="41"/>
      <c r="LLY89" s="40"/>
      <c r="LLZ89" s="41"/>
      <c r="LMA89" s="40"/>
      <c r="LMB89" s="41"/>
      <c r="LMC89" s="40"/>
      <c r="LMD89" s="41"/>
      <c r="LME89" s="40"/>
      <c r="LMF89" s="41"/>
      <c r="LMG89" s="40"/>
      <c r="LMH89" s="41"/>
      <c r="LMI89" s="40"/>
      <c r="LMJ89" s="41"/>
      <c r="LMK89" s="40"/>
      <c r="LML89" s="41"/>
      <c r="LMM89" s="40"/>
      <c r="LMN89" s="41"/>
      <c r="LMO89" s="40"/>
      <c r="LMP89" s="41"/>
      <c r="LMQ89" s="40"/>
      <c r="LMR89" s="41"/>
      <c r="LMS89" s="40"/>
      <c r="LMT89" s="41"/>
      <c r="LMU89" s="40"/>
      <c r="LMV89" s="41"/>
      <c r="LMW89" s="40"/>
      <c r="LMX89" s="41"/>
      <c r="LMY89" s="40"/>
      <c r="LMZ89" s="41"/>
      <c r="LNA89" s="40"/>
      <c r="LNB89" s="41"/>
      <c r="LNC89" s="40"/>
      <c r="LND89" s="41"/>
      <c r="LNE89" s="40"/>
      <c r="LNF89" s="41"/>
      <c r="LNG89" s="40"/>
      <c r="LNH89" s="41"/>
      <c r="LNI89" s="40"/>
      <c r="LNJ89" s="41"/>
      <c r="LNK89" s="40"/>
      <c r="LNL89" s="41"/>
      <c r="LNM89" s="40"/>
      <c r="LNN89" s="41"/>
      <c r="LNO89" s="40"/>
      <c r="LNP89" s="41"/>
      <c r="LNQ89" s="40"/>
      <c r="LNR89" s="41"/>
      <c r="LNS89" s="40"/>
      <c r="LNT89" s="41"/>
      <c r="LNU89" s="40"/>
      <c r="LNV89" s="41"/>
      <c r="LNW89" s="40"/>
      <c r="LNX89" s="41"/>
      <c r="LNY89" s="40"/>
      <c r="LNZ89" s="41"/>
      <c r="LOA89" s="40"/>
      <c r="LOB89" s="41"/>
      <c r="LOC89" s="40"/>
      <c r="LOD89" s="41"/>
      <c r="LOE89" s="40"/>
      <c r="LOF89" s="41"/>
      <c r="LOG89" s="40"/>
      <c r="LOH89" s="41"/>
      <c r="LOI89" s="40"/>
      <c r="LOJ89" s="41"/>
      <c r="LOK89" s="40"/>
      <c r="LOL89" s="41"/>
      <c r="LOM89" s="40"/>
      <c r="LON89" s="41"/>
      <c r="LOO89" s="40"/>
      <c r="LOP89" s="41"/>
      <c r="LOQ89" s="40"/>
      <c r="LOR89" s="41"/>
      <c r="LOS89" s="40"/>
      <c r="LOT89" s="41"/>
      <c r="LOU89" s="40"/>
      <c r="LOV89" s="41"/>
      <c r="LOW89" s="40"/>
      <c r="LOX89" s="41"/>
      <c r="LOY89" s="40"/>
      <c r="LOZ89" s="41"/>
      <c r="LPA89" s="40"/>
      <c r="LPB89" s="41"/>
      <c r="LPC89" s="40"/>
      <c r="LPD89" s="41"/>
      <c r="LPE89" s="40"/>
      <c r="LPF89" s="41"/>
      <c r="LPG89" s="40"/>
      <c r="LPH89" s="41"/>
      <c r="LPI89" s="40"/>
      <c r="LPJ89" s="41"/>
      <c r="LPK89" s="40"/>
      <c r="LPL89" s="41"/>
      <c r="LPM89" s="40"/>
      <c r="LPN89" s="41"/>
      <c r="LPO89" s="40"/>
      <c r="LPP89" s="41"/>
      <c r="LPQ89" s="40"/>
      <c r="LPR89" s="41"/>
      <c r="LPS89" s="40"/>
      <c r="LPT89" s="41"/>
      <c r="LPU89" s="40"/>
      <c r="LPV89" s="41"/>
      <c r="LPW89" s="40"/>
      <c r="LPX89" s="41"/>
      <c r="LPY89" s="40"/>
      <c r="LPZ89" s="41"/>
      <c r="LQA89" s="40"/>
      <c r="LQB89" s="41"/>
      <c r="LQC89" s="40"/>
      <c r="LQD89" s="41"/>
      <c r="LQE89" s="40"/>
      <c r="LQF89" s="41"/>
      <c r="LQG89" s="40"/>
      <c r="LQH89" s="41"/>
      <c r="LQI89" s="40"/>
      <c r="LQJ89" s="41"/>
      <c r="LQK89" s="40"/>
      <c r="LQL89" s="41"/>
      <c r="LQM89" s="40"/>
      <c r="LQN89" s="41"/>
      <c r="LQO89" s="40"/>
      <c r="LQP89" s="41"/>
      <c r="LQQ89" s="40"/>
      <c r="LQR89" s="41"/>
      <c r="LQS89" s="40"/>
      <c r="LQT89" s="41"/>
      <c r="LQU89" s="40"/>
      <c r="LQV89" s="41"/>
      <c r="LQW89" s="40"/>
      <c r="LQX89" s="41"/>
      <c r="LQY89" s="40"/>
      <c r="LQZ89" s="41"/>
      <c r="LRA89" s="40"/>
      <c r="LRB89" s="41"/>
      <c r="LRC89" s="40"/>
      <c r="LRD89" s="41"/>
      <c r="LRE89" s="40"/>
      <c r="LRF89" s="41"/>
      <c r="LRG89" s="40"/>
      <c r="LRH89" s="41"/>
      <c r="LRI89" s="40"/>
      <c r="LRJ89" s="41"/>
      <c r="LRK89" s="40"/>
      <c r="LRL89" s="41"/>
      <c r="LRM89" s="40"/>
      <c r="LRN89" s="41"/>
      <c r="LRO89" s="40"/>
      <c r="LRP89" s="41"/>
      <c r="LRQ89" s="40"/>
      <c r="LRR89" s="41"/>
      <c r="LRS89" s="40"/>
      <c r="LRT89" s="41"/>
      <c r="LRU89" s="40"/>
      <c r="LRV89" s="41"/>
      <c r="LRW89" s="40"/>
      <c r="LRX89" s="41"/>
      <c r="LRY89" s="40"/>
      <c r="LRZ89" s="41"/>
      <c r="LSA89" s="40"/>
      <c r="LSB89" s="41"/>
      <c r="LSC89" s="40"/>
      <c r="LSD89" s="41"/>
      <c r="LSE89" s="40"/>
      <c r="LSF89" s="41"/>
      <c r="LSG89" s="40"/>
      <c r="LSH89" s="41"/>
      <c r="LSI89" s="40"/>
      <c r="LSJ89" s="41"/>
      <c r="LSK89" s="40"/>
      <c r="LSL89" s="41"/>
      <c r="LSM89" s="40"/>
      <c r="LSN89" s="41"/>
      <c r="LSO89" s="40"/>
      <c r="LSP89" s="41"/>
      <c r="LSQ89" s="40"/>
      <c r="LSR89" s="41"/>
      <c r="LSS89" s="40"/>
      <c r="LST89" s="41"/>
      <c r="LSU89" s="40"/>
      <c r="LSV89" s="41"/>
      <c r="LSW89" s="40"/>
      <c r="LSX89" s="41"/>
      <c r="LSY89" s="40"/>
      <c r="LSZ89" s="41"/>
      <c r="LTA89" s="40"/>
      <c r="LTB89" s="41"/>
      <c r="LTC89" s="40"/>
      <c r="LTD89" s="41"/>
      <c r="LTE89" s="40"/>
      <c r="LTF89" s="41"/>
      <c r="LTG89" s="40"/>
      <c r="LTH89" s="41"/>
      <c r="LTI89" s="40"/>
      <c r="LTJ89" s="41"/>
      <c r="LTK89" s="40"/>
      <c r="LTL89" s="41"/>
      <c r="LTM89" s="40"/>
      <c r="LTN89" s="41"/>
      <c r="LTO89" s="40"/>
      <c r="LTP89" s="41"/>
      <c r="LTQ89" s="40"/>
      <c r="LTR89" s="41"/>
      <c r="LTS89" s="40"/>
      <c r="LTT89" s="41"/>
      <c r="LTU89" s="40"/>
      <c r="LTV89" s="41"/>
      <c r="LTW89" s="40"/>
      <c r="LTX89" s="41"/>
      <c r="LTY89" s="40"/>
      <c r="LTZ89" s="41"/>
      <c r="LUA89" s="40"/>
      <c r="LUB89" s="41"/>
      <c r="LUC89" s="40"/>
      <c r="LUD89" s="41"/>
      <c r="LUE89" s="40"/>
      <c r="LUF89" s="41"/>
      <c r="LUG89" s="40"/>
      <c r="LUH89" s="41"/>
      <c r="LUI89" s="40"/>
      <c r="LUJ89" s="41"/>
      <c r="LUK89" s="40"/>
      <c r="LUL89" s="41"/>
      <c r="LUM89" s="40"/>
      <c r="LUN89" s="41"/>
      <c r="LUO89" s="40"/>
      <c r="LUP89" s="41"/>
      <c r="LUQ89" s="40"/>
      <c r="LUR89" s="41"/>
      <c r="LUS89" s="40"/>
      <c r="LUT89" s="41"/>
      <c r="LUU89" s="40"/>
      <c r="LUV89" s="41"/>
      <c r="LUW89" s="40"/>
      <c r="LUX89" s="41"/>
      <c r="LUY89" s="40"/>
      <c r="LUZ89" s="41"/>
      <c r="LVA89" s="40"/>
      <c r="LVB89" s="41"/>
      <c r="LVC89" s="40"/>
      <c r="LVD89" s="41"/>
      <c r="LVE89" s="40"/>
      <c r="LVF89" s="41"/>
      <c r="LVG89" s="40"/>
      <c r="LVH89" s="41"/>
      <c r="LVI89" s="40"/>
      <c r="LVJ89" s="41"/>
      <c r="LVK89" s="40"/>
      <c r="LVL89" s="41"/>
      <c r="LVM89" s="40"/>
      <c r="LVN89" s="41"/>
      <c r="LVO89" s="40"/>
      <c r="LVP89" s="41"/>
      <c r="LVQ89" s="40"/>
      <c r="LVR89" s="41"/>
      <c r="LVS89" s="40"/>
      <c r="LVT89" s="41"/>
      <c r="LVU89" s="40"/>
      <c r="LVV89" s="41"/>
      <c r="LVW89" s="40"/>
      <c r="LVX89" s="41"/>
      <c r="LVY89" s="40"/>
      <c r="LVZ89" s="41"/>
      <c r="LWA89" s="40"/>
      <c r="LWB89" s="41"/>
      <c r="LWC89" s="40"/>
      <c r="LWD89" s="41"/>
      <c r="LWE89" s="40"/>
      <c r="LWF89" s="41"/>
      <c r="LWG89" s="40"/>
      <c r="LWH89" s="41"/>
      <c r="LWI89" s="40"/>
      <c r="LWJ89" s="41"/>
      <c r="LWK89" s="40"/>
      <c r="LWL89" s="41"/>
      <c r="LWM89" s="40"/>
      <c r="LWN89" s="41"/>
      <c r="LWO89" s="40"/>
      <c r="LWP89" s="41"/>
      <c r="LWQ89" s="40"/>
      <c r="LWR89" s="41"/>
      <c r="LWS89" s="40"/>
      <c r="LWT89" s="41"/>
      <c r="LWU89" s="40"/>
      <c r="LWV89" s="41"/>
      <c r="LWW89" s="40"/>
      <c r="LWX89" s="41"/>
      <c r="LWY89" s="40"/>
      <c r="LWZ89" s="41"/>
      <c r="LXA89" s="40"/>
      <c r="LXB89" s="41"/>
      <c r="LXC89" s="40"/>
      <c r="LXD89" s="41"/>
      <c r="LXE89" s="40"/>
      <c r="LXF89" s="41"/>
      <c r="LXG89" s="40"/>
      <c r="LXH89" s="41"/>
      <c r="LXI89" s="40"/>
      <c r="LXJ89" s="41"/>
      <c r="LXK89" s="40"/>
      <c r="LXL89" s="41"/>
      <c r="LXM89" s="40"/>
      <c r="LXN89" s="41"/>
      <c r="LXO89" s="40"/>
      <c r="LXP89" s="41"/>
      <c r="LXQ89" s="40"/>
      <c r="LXR89" s="41"/>
      <c r="LXS89" s="40"/>
      <c r="LXT89" s="41"/>
      <c r="LXU89" s="40"/>
      <c r="LXV89" s="41"/>
      <c r="LXW89" s="40"/>
      <c r="LXX89" s="41"/>
      <c r="LXY89" s="40"/>
      <c r="LXZ89" s="41"/>
      <c r="LYA89" s="40"/>
      <c r="LYB89" s="41"/>
      <c r="LYC89" s="40"/>
      <c r="LYD89" s="41"/>
      <c r="LYE89" s="40"/>
      <c r="LYF89" s="41"/>
      <c r="LYG89" s="40"/>
      <c r="LYH89" s="41"/>
      <c r="LYI89" s="40"/>
      <c r="LYJ89" s="41"/>
      <c r="LYK89" s="40"/>
      <c r="LYL89" s="41"/>
      <c r="LYM89" s="40"/>
      <c r="LYN89" s="41"/>
      <c r="LYO89" s="40"/>
      <c r="LYP89" s="41"/>
      <c r="LYQ89" s="40"/>
      <c r="LYR89" s="41"/>
      <c r="LYS89" s="40"/>
      <c r="LYT89" s="41"/>
      <c r="LYU89" s="40"/>
      <c r="LYV89" s="41"/>
      <c r="LYW89" s="40"/>
      <c r="LYX89" s="41"/>
      <c r="LYY89" s="40"/>
      <c r="LYZ89" s="41"/>
      <c r="LZA89" s="40"/>
      <c r="LZB89" s="41"/>
      <c r="LZC89" s="40"/>
      <c r="LZD89" s="41"/>
      <c r="LZE89" s="40"/>
      <c r="LZF89" s="41"/>
      <c r="LZG89" s="40"/>
      <c r="LZH89" s="41"/>
      <c r="LZI89" s="40"/>
      <c r="LZJ89" s="41"/>
      <c r="LZK89" s="40"/>
      <c r="LZL89" s="41"/>
      <c r="LZM89" s="40"/>
      <c r="LZN89" s="41"/>
      <c r="LZO89" s="40"/>
      <c r="LZP89" s="41"/>
      <c r="LZQ89" s="40"/>
      <c r="LZR89" s="41"/>
      <c r="LZS89" s="40"/>
      <c r="LZT89" s="41"/>
      <c r="LZU89" s="40"/>
      <c r="LZV89" s="41"/>
      <c r="LZW89" s="40"/>
      <c r="LZX89" s="41"/>
      <c r="LZY89" s="40"/>
      <c r="LZZ89" s="41"/>
      <c r="MAA89" s="40"/>
      <c r="MAB89" s="41"/>
      <c r="MAC89" s="40"/>
      <c r="MAD89" s="41"/>
      <c r="MAE89" s="40"/>
      <c r="MAF89" s="41"/>
      <c r="MAG89" s="40"/>
      <c r="MAH89" s="41"/>
      <c r="MAI89" s="40"/>
      <c r="MAJ89" s="41"/>
      <c r="MAK89" s="40"/>
      <c r="MAL89" s="41"/>
      <c r="MAM89" s="40"/>
      <c r="MAN89" s="41"/>
      <c r="MAO89" s="40"/>
      <c r="MAP89" s="41"/>
      <c r="MAQ89" s="40"/>
      <c r="MAR89" s="41"/>
      <c r="MAS89" s="40"/>
      <c r="MAT89" s="41"/>
      <c r="MAU89" s="40"/>
      <c r="MAV89" s="41"/>
      <c r="MAW89" s="40"/>
      <c r="MAX89" s="41"/>
      <c r="MAY89" s="40"/>
      <c r="MAZ89" s="41"/>
      <c r="MBA89" s="40"/>
      <c r="MBB89" s="41"/>
      <c r="MBC89" s="40"/>
      <c r="MBD89" s="41"/>
      <c r="MBE89" s="40"/>
      <c r="MBF89" s="41"/>
      <c r="MBG89" s="40"/>
      <c r="MBH89" s="41"/>
      <c r="MBI89" s="40"/>
      <c r="MBJ89" s="41"/>
      <c r="MBK89" s="40"/>
      <c r="MBL89" s="41"/>
      <c r="MBM89" s="40"/>
      <c r="MBN89" s="41"/>
      <c r="MBO89" s="40"/>
      <c r="MBP89" s="41"/>
      <c r="MBQ89" s="40"/>
      <c r="MBR89" s="41"/>
      <c r="MBS89" s="40"/>
      <c r="MBT89" s="41"/>
      <c r="MBU89" s="40"/>
      <c r="MBV89" s="41"/>
      <c r="MBW89" s="40"/>
      <c r="MBX89" s="41"/>
      <c r="MBY89" s="40"/>
      <c r="MBZ89" s="41"/>
      <c r="MCA89" s="40"/>
      <c r="MCB89" s="41"/>
      <c r="MCC89" s="40"/>
      <c r="MCD89" s="41"/>
      <c r="MCE89" s="40"/>
      <c r="MCF89" s="41"/>
      <c r="MCG89" s="40"/>
      <c r="MCH89" s="41"/>
      <c r="MCI89" s="40"/>
      <c r="MCJ89" s="41"/>
      <c r="MCK89" s="40"/>
      <c r="MCL89" s="41"/>
      <c r="MCM89" s="40"/>
      <c r="MCN89" s="41"/>
      <c r="MCO89" s="40"/>
      <c r="MCP89" s="41"/>
      <c r="MCQ89" s="40"/>
      <c r="MCR89" s="41"/>
      <c r="MCS89" s="40"/>
      <c r="MCT89" s="41"/>
      <c r="MCU89" s="40"/>
      <c r="MCV89" s="41"/>
      <c r="MCW89" s="40"/>
      <c r="MCX89" s="41"/>
      <c r="MCY89" s="40"/>
      <c r="MCZ89" s="41"/>
      <c r="MDA89" s="40"/>
      <c r="MDB89" s="41"/>
      <c r="MDC89" s="40"/>
      <c r="MDD89" s="41"/>
      <c r="MDE89" s="40"/>
      <c r="MDF89" s="41"/>
      <c r="MDG89" s="40"/>
      <c r="MDH89" s="41"/>
      <c r="MDI89" s="40"/>
      <c r="MDJ89" s="41"/>
      <c r="MDK89" s="40"/>
      <c r="MDL89" s="41"/>
      <c r="MDM89" s="40"/>
      <c r="MDN89" s="41"/>
      <c r="MDO89" s="40"/>
      <c r="MDP89" s="41"/>
      <c r="MDQ89" s="40"/>
      <c r="MDR89" s="41"/>
      <c r="MDS89" s="40"/>
      <c r="MDT89" s="41"/>
      <c r="MDU89" s="40"/>
      <c r="MDV89" s="41"/>
      <c r="MDW89" s="40"/>
      <c r="MDX89" s="41"/>
      <c r="MDY89" s="40"/>
      <c r="MDZ89" s="41"/>
      <c r="MEA89" s="40"/>
      <c r="MEB89" s="41"/>
      <c r="MEC89" s="40"/>
      <c r="MED89" s="41"/>
      <c r="MEE89" s="40"/>
      <c r="MEF89" s="41"/>
      <c r="MEG89" s="40"/>
      <c r="MEH89" s="41"/>
      <c r="MEI89" s="40"/>
      <c r="MEJ89" s="41"/>
      <c r="MEK89" s="40"/>
      <c r="MEL89" s="41"/>
      <c r="MEM89" s="40"/>
      <c r="MEN89" s="41"/>
      <c r="MEO89" s="40"/>
      <c r="MEP89" s="41"/>
      <c r="MEQ89" s="40"/>
      <c r="MER89" s="41"/>
      <c r="MES89" s="40"/>
      <c r="MET89" s="41"/>
      <c r="MEU89" s="40"/>
      <c r="MEV89" s="41"/>
      <c r="MEW89" s="40"/>
      <c r="MEX89" s="41"/>
      <c r="MEY89" s="40"/>
      <c r="MEZ89" s="41"/>
      <c r="MFA89" s="40"/>
      <c r="MFB89" s="41"/>
      <c r="MFC89" s="40"/>
      <c r="MFD89" s="41"/>
      <c r="MFE89" s="40"/>
      <c r="MFF89" s="41"/>
      <c r="MFG89" s="40"/>
      <c r="MFH89" s="41"/>
      <c r="MFI89" s="40"/>
      <c r="MFJ89" s="41"/>
      <c r="MFK89" s="40"/>
      <c r="MFL89" s="41"/>
      <c r="MFM89" s="40"/>
      <c r="MFN89" s="41"/>
      <c r="MFO89" s="40"/>
      <c r="MFP89" s="41"/>
      <c r="MFQ89" s="40"/>
      <c r="MFR89" s="41"/>
      <c r="MFS89" s="40"/>
      <c r="MFT89" s="41"/>
      <c r="MFU89" s="40"/>
      <c r="MFV89" s="41"/>
      <c r="MFW89" s="40"/>
      <c r="MFX89" s="41"/>
      <c r="MFY89" s="40"/>
      <c r="MFZ89" s="41"/>
      <c r="MGA89" s="40"/>
      <c r="MGB89" s="41"/>
      <c r="MGC89" s="40"/>
      <c r="MGD89" s="41"/>
      <c r="MGE89" s="40"/>
      <c r="MGF89" s="41"/>
      <c r="MGG89" s="40"/>
      <c r="MGH89" s="41"/>
      <c r="MGI89" s="40"/>
      <c r="MGJ89" s="41"/>
      <c r="MGK89" s="40"/>
      <c r="MGL89" s="41"/>
      <c r="MGM89" s="40"/>
      <c r="MGN89" s="41"/>
      <c r="MGO89" s="40"/>
      <c r="MGP89" s="41"/>
      <c r="MGQ89" s="40"/>
      <c r="MGR89" s="41"/>
      <c r="MGS89" s="40"/>
      <c r="MGT89" s="41"/>
      <c r="MGU89" s="40"/>
      <c r="MGV89" s="41"/>
      <c r="MGW89" s="40"/>
      <c r="MGX89" s="41"/>
      <c r="MGY89" s="40"/>
      <c r="MGZ89" s="41"/>
      <c r="MHA89" s="40"/>
      <c r="MHB89" s="41"/>
      <c r="MHC89" s="40"/>
      <c r="MHD89" s="41"/>
      <c r="MHE89" s="40"/>
      <c r="MHF89" s="41"/>
      <c r="MHG89" s="40"/>
      <c r="MHH89" s="41"/>
      <c r="MHI89" s="40"/>
      <c r="MHJ89" s="41"/>
      <c r="MHK89" s="40"/>
      <c r="MHL89" s="41"/>
      <c r="MHM89" s="40"/>
      <c r="MHN89" s="41"/>
      <c r="MHO89" s="40"/>
      <c r="MHP89" s="41"/>
      <c r="MHQ89" s="40"/>
      <c r="MHR89" s="41"/>
      <c r="MHS89" s="40"/>
      <c r="MHT89" s="41"/>
      <c r="MHU89" s="40"/>
      <c r="MHV89" s="41"/>
      <c r="MHW89" s="40"/>
      <c r="MHX89" s="41"/>
      <c r="MHY89" s="40"/>
      <c r="MHZ89" s="41"/>
      <c r="MIA89" s="40"/>
      <c r="MIB89" s="41"/>
      <c r="MIC89" s="40"/>
      <c r="MID89" s="41"/>
      <c r="MIE89" s="40"/>
      <c r="MIF89" s="41"/>
      <c r="MIG89" s="40"/>
      <c r="MIH89" s="41"/>
      <c r="MII89" s="40"/>
      <c r="MIJ89" s="41"/>
      <c r="MIK89" s="40"/>
      <c r="MIL89" s="41"/>
      <c r="MIM89" s="40"/>
      <c r="MIN89" s="41"/>
      <c r="MIO89" s="40"/>
      <c r="MIP89" s="41"/>
      <c r="MIQ89" s="40"/>
      <c r="MIR89" s="41"/>
      <c r="MIS89" s="40"/>
      <c r="MIT89" s="41"/>
      <c r="MIU89" s="40"/>
      <c r="MIV89" s="41"/>
      <c r="MIW89" s="40"/>
      <c r="MIX89" s="41"/>
      <c r="MIY89" s="40"/>
      <c r="MIZ89" s="41"/>
      <c r="MJA89" s="40"/>
      <c r="MJB89" s="41"/>
      <c r="MJC89" s="40"/>
      <c r="MJD89" s="41"/>
      <c r="MJE89" s="40"/>
      <c r="MJF89" s="41"/>
      <c r="MJG89" s="40"/>
      <c r="MJH89" s="41"/>
      <c r="MJI89" s="40"/>
      <c r="MJJ89" s="41"/>
      <c r="MJK89" s="40"/>
      <c r="MJL89" s="41"/>
      <c r="MJM89" s="40"/>
      <c r="MJN89" s="41"/>
      <c r="MJO89" s="40"/>
      <c r="MJP89" s="41"/>
      <c r="MJQ89" s="40"/>
      <c r="MJR89" s="41"/>
      <c r="MJS89" s="40"/>
      <c r="MJT89" s="41"/>
      <c r="MJU89" s="40"/>
      <c r="MJV89" s="41"/>
      <c r="MJW89" s="40"/>
      <c r="MJX89" s="41"/>
      <c r="MJY89" s="40"/>
      <c r="MJZ89" s="41"/>
      <c r="MKA89" s="40"/>
      <c r="MKB89" s="41"/>
      <c r="MKC89" s="40"/>
      <c r="MKD89" s="41"/>
      <c r="MKE89" s="40"/>
      <c r="MKF89" s="41"/>
      <c r="MKG89" s="40"/>
      <c r="MKH89" s="41"/>
      <c r="MKI89" s="40"/>
      <c r="MKJ89" s="41"/>
      <c r="MKK89" s="40"/>
      <c r="MKL89" s="41"/>
      <c r="MKM89" s="40"/>
      <c r="MKN89" s="41"/>
      <c r="MKO89" s="40"/>
      <c r="MKP89" s="41"/>
      <c r="MKQ89" s="40"/>
      <c r="MKR89" s="41"/>
      <c r="MKS89" s="40"/>
      <c r="MKT89" s="41"/>
      <c r="MKU89" s="40"/>
      <c r="MKV89" s="41"/>
      <c r="MKW89" s="40"/>
      <c r="MKX89" s="41"/>
      <c r="MKY89" s="40"/>
      <c r="MKZ89" s="41"/>
      <c r="MLA89" s="40"/>
      <c r="MLB89" s="41"/>
      <c r="MLC89" s="40"/>
      <c r="MLD89" s="41"/>
      <c r="MLE89" s="40"/>
      <c r="MLF89" s="41"/>
      <c r="MLG89" s="40"/>
      <c r="MLH89" s="41"/>
      <c r="MLI89" s="40"/>
      <c r="MLJ89" s="41"/>
      <c r="MLK89" s="40"/>
      <c r="MLL89" s="41"/>
      <c r="MLM89" s="40"/>
      <c r="MLN89" s="41"/>
      <c r="MLO89" s="40"/>
      <c r="MLP89" s="41"/>
      <c r="MLQ89" s="40"/>
      <c r="MLR89" s="41"/>
      <c r="MLS89" s="40"/>
      <c r="MLT89" s="41"/>
      <c r="MLU89" s="40"/>
      <c r="MLV89" s="41"/>
      <c r="MLW89" s="40"/>
      <c r="MLX89" s="41"/>
      <c r="MLY89" s="40"/>
      <c r="MLZ89" s="41"/>
      <c r="MMA89" s="40"/>
      <c r="MMB89" s="41"/>
      <c r="MMC89" s="40"/>
      <c r="MMD89" s="41"/>
      <c r="MME89" s="40"/>
      <c r="MMF89" s="41"/>
      <c r="MMG89" s="40"/>
      <c r="MMH89" s="41"/>
      <c r="MMI89" s="40"/>
      <c r="MMJ89" s="41"/>
      <c r="MMK89" s="40"/>
      <c r="MML89" s="41"/>
      <c r="MMM89" s="40"/>
      <c r="MMN89" s="41"/>
      <c r="MMO89" s="40"/>
      <c r="MMP89" s="41"/>
      <c r="MMQ89" s="40"/>
      <c r="MMR89" s="41"/>
      <c r="MMS89" s="40"/>
      <c r="MMT89" s="41"/>
      <c r="MMU89" s="40"/>
      <c r="MMV89" s="41"/>
      <c r="MMW89" s="40"/>
      <c r="MMX89" s="41"/>
      <c r="MMY89" s="40"/>
      <c r="MMZ89" s="41"/>
      <c r="MNA89" s="40"/>
      <c r="MNB89" s="41"/>
      <c r="MNC89" s="40"/>
      <c r="MND89" s="41"/>
      <c r="MNE89" s="40"/>
      <c r="MNF89" s="41"/>
      <c r="MNG89" s="40"/>
      <c r="MNH89" s="41"/>
      <c r="MNI89" s="40"/>
      <c r="MNJ89" s="41"/>
      <c r="MNK89" s="40"/>
      <c r="MNL89" s="41"/>
      <c r="MNM89" s="40"/>
      <c r="MNN89" s="41"/>
      <c r="MNO89" s="40"/>
      <c r="MNP89" s="41"/>
      <c r="MNQ89" s="40"/>
      <c r="MNR89" s="41"/>
      <c r="MNS89" s="40"/>
      <c r="MNT89" s="41"/>
      <c r="MNU89" s="40"/>
      <c r="MNV89" s="41"/>
      <c r="MNW89" s="40"/>
      <c r="MNX89" s="41"/>
      <c r="MNY89" s="40"/>
      <c r="MNZ89" s="41"/>
      <c r="MOA89" s="40"/>
      <c r="MOB89" s="41"/>
      <c r="MOC89" s="40"/>
      <c r="MOD89" s="41"/>
      <c r="MOE89" s="40"/>
      <c r="MOF89" s="41"/>
      <c r="MOG89" s="40"/>
      <c r="MOH89" s="41"/>
      <c r="MOI89" s="40"/>
      <c r="MOJ89" s="41"/>
      <c r="MOK89" s="40"/>
      <c r="MOL89" s="41"/>
      <c r="MOM89" s="40"/>
      <c r="MON89" s="41"/>
      <c r="MOO89" s="40"/>
      <c r="MOP89" s="41"/>
      <c r="MOQ89" s="40"/>
      <c r="MOR89" s="41"/>
      <c r="MOS89" s="40"/>
      <c r="MOT89" s="41"/>
      <c r="MOU89" s="40"/>
      <c r="MOV89" s="41"/>
      <c r="MOW89" s="40"/>
      <c r="MOX89" s="41"/>
      <c r="MOY89" s="40"/>
      <c r="MOZ89" s="41"/>
      <c r="MPA89" s="40"/>
      <c r="MPB89" s="41"/>
      <c r="MPC89" s="40"/>
      <c r="MPD89" s="41"/>
      <c r="MPE89" s="40"/>
      <c r="MPF89" s="41"/>
      <c r="MPG89" s="40"/>
      <c r="MPH89" s="41"/>
      <c r="MPI89" s="40"/>
      <c r="MPJ89" s="41"/>
      <c r="MPK89" s="40"/>
      <c r="MPL89" s="41"/>
      <c r="MPM89" s="40"/>
      <c r="MPN89" s="41"/>
      <c r="MPO89" s="40"/>
      <c r="MPP89" s="41"/>
      <c r="MPQ89" s="40"/>
      <c r="MPR89" s="41"/>
      <c r="MPS89" s="40"/>
      <c r="MPT89" s="41"/>
      <c r="MPU89" s="40"/>
      <c r="MPV89" s="41"/>
      <c r="MPW89" s="40"/>
      <c r="MPX89" s="41"/>
      <c r="MPY89" s="40"/>
      <c r="MPZ89" s="41"/>
      <c r="MQA89" s="40"/>
      <c r="MQB89" s="41"/>
      <c r="MQC89" s="40"/>
      <c r="MQD89" s="41"/>
      <c r="MQE89" s="40"/>
      <c r="MQF89" s="41"/>
      <c r="MQG89" s="40"/>
      <c r="MQH89" s="41"/>
      <c r="MQI89" s="40"/>
      <c r="MQJ89" s="41"/>
      <c r="MQK89" s="40"/>
      <c r="MQL89" s="41"/>
      <c r="MQM89" s="40"/>
      <c r="MQN89" s="41"/>
      <c r="MQO89" s="40"/>
      <c r="MQP89" s="41"/>
      <c r="MQQ89" s="40"/>
      <c r="MQR89" s="41"/>
      <c r="MQS89" s="40"/>
      <c r="MQT89" s="41"/>
      <c r="MQU89" s="40"/>
      <c r="MQV89" s="41"/>
      <c r="MQW89" s="40"/>
      <c r="MQX89" s="41"/>
      <c r="MQY89" s="40"/>
      <c r="MQZ89" s="41"/>
      <c r="MRA89" s="40"/>
      <c r="MRB89" s="41"/>
      <c r="MRC89" s="40"/>
      <c r="MRD89" s="41"/>
      <c r="MRE89" s="40"/>
      <c r="MRF89" s="41"/>
      <c r="MRG89" s="40"/>
      <c r="MRH89" s="41"/>
      <c r="MRI89" s="40"/>
      <c r="MRJ89" s="41"/>
      <c r="MRK89" s="40"/>
      <c r="MRL89" s="41"/>
      <c r="MRM89" s="40"/>
      <c r="MRN89" s="41"/>
      <c r="MRO89" s="40"/>
      <c r="MRP89" s="41"/>
      <c r="MRQ89" s="40"/>
      <c r="MRR89" s="41"/>
      <c r="MRS89" s="40"/>
      <c r="MRT89" s="41"/>
      <c r="MRU89" s="40"/>
      <c r="MRV89" s="41"/>
      <c r="MRW89" s="40"/>
      <c r="MRX89" s="41"/>
      <c r="MRY89" s="40"/>
      <c r="MRZ89" s="41"/>
      <c r="MSA89" s="40"/>
      <c r="MSB89" s="41"/>
      <c r="MSC89" s="40"/>
      <c r="MSD89" s="41"/>
      <c r="MSE89" s="40"/>
      <c r="MSF89" s="41"/>
      <c r="MSG89" s="40"/>
      <c r="MSH89" s="41"/>
      <c r="MSI89" s="40"/>
      <c r="MSJ89" s="41"/>
      <c r="MSK89" s="40"/>
      <c r="MSL89" s="41"/>
      <c r="MSM89" s="40"/>
      <c r="MSN89" s="41"/>
      <c r="MSO89" s="40"/>
      <c r="MSP89" s="41"/>
      <c r="MSQ89" s="40"/>
      <c r="MSR89" s="41"/>
      <c r="MSS89" s="40"/>
      <c r="MST89" s="41"/>
      <c r="MSU89" s="40"/>
      <c r="MSV89" s="41"/>
      <c r="MSW89" s="40"/>
      <c r="MSX89" s="41"/>
      <c r="MSY89" s="40"/>
      <c r="MSZ89" s="41"/>
      <c r="MTA89" s="40"/>
      <c r="MTB89" s="41"/>
      <c r="MTC89" s="40"/>
      <c r="MTD89" s="41"/>
      <c r="MTE89" s="40"/>
      <c r="MTF89" s="41"/>
      <c r="MTG89" s="40"/>
      <c r="MTH89" s="41"/>
      <c r="MTI89" s="40"/>
      <c r="MTJ89" s="41"/>
      <c r="MTK89" s="40"/>
      <c r="MTL89" s="41"/>
      <c r="MTM89" s="40"/>
      <c r="MTN89" s="41"/>
      <c r="MTO89" s="40"/>
      <c r="MTP89" s="41"/>
      <c r="MTQ89" s="40"/>
      <c r="MTR89" s="41"/>
      <c r="MTS89" s="40"/>
      <c r="MTT89" s="41"/>
      <c r="MTU89" s="40"/>
      <c r="MTV89" s="41"/>
      <c r="MTW89" s="40"/>
      <c r="MTX89" s="41"/>
      <c r="MTY89" s="40"/>
      <c r="MTZ89" s="41"/>
      <c r="MUA89" s="40"/>
      <c r="MUB89" s="41"/>
      <c r="MUC89" s="40"/>
      <c r="MUD89" s="41"/>
      <c r="MUE89" s="40"/>
      <c r="MUF89" s="41"/>
      <c r="MUG89" s="40"/>
      <c r="MUH89" s="41"/>
      <c r="MUI89" s="40"/>
      <c r="MUJ89" s="41"/>
      <c r="MUK89" s="40"/>
      <c r="MUL89" s="41"/>
      <c r="MUM89" s="40"/>
      <c r="MUN89" s="41"/>
      <c r="MUO89" s="40"/>
      <c r="MUP89" s="41"/>
      <c r="MUQ89" s="40"/>
      <c r="MUR89" s="41"/>
      <c r="MUS89" s="40"/>
      <c r="MUT89" s="41"/>
      <c r="MUU89" s="40"/>
      <c r="MUV89" s="41"/>
      <c r="MUW89" s="40"/>
      <c r="MUX89" s="41"/>
      <c r="MUY89" s="40"/>
      <c r="MUZ89" s="41"/>
      <c r="MVA89" s="40"/>
      <c r="MVB89" s="41"/>
      <c r="MVC89" s="40"/>
      <c r="MVD89" s="41"/>
      <c r="MVE89" s="40"/>
      <c r="MVF89" s="41"/>
      <c r="MVG89" s="40"/>
      <c r="MVH89" s="41"/>
      <c r="MVI89" s="40"/>
      <c r="MVJ89" s="41"/>
      <c r="MVK89" s="40"/>
      <c r="MVL89" s="41"/>
      <c r="MVM89" s="40"/>
      <c r="MVN89" s="41"/>
      <c r="MVO89" s="40"/>
      <c r="MVP89" s="41"/>
      <c r="MVQ89" s="40"/>
      <c r="MVR89" s="41"/>
      <c r="MVS89" s="40"/>
      <c r="MVT89" s="41"/>
      <c r="MVU89" s="40"/>
      <c r="MVV89" s="41"/>
      <c r="MVW89" s="40"/>
      <c r="MVX89" s="41"/>
      <c r="MVY89" s="40"/>
      <c r="MVZ89" s="41"/>
      <c r="MWA89" s="40"/>
      <c r="MWB89" s="41"/>
      <c r="MWC89" s="40"/>
      <c r="MWD89" s="41"/>
      <c r="MWE89" s="40"/>
      <c r="MWF89" s="41"/>
      <c r="MWG89" s="40"/>
      <c r="MWH89" s="41"/>
      <c r="MWI89" s="40"/>
      <c r="MWJ89" s="41"/>
      <c r="MWK89" s="40"/>
      <c r="MWL89" s="41"/>
      <c r="MWM89" s="40"/>
      <c r="MWN89" s="41"/>
      <c r="MWO89" s="40"/>
      <c r="MWP89" s="41"/>
      <c r="MWQ89" s="40"/>
      <c r="MWR89" s="41"/>
      <c r="MWS89" s="40"/>
      <c r="MWT89" s="41"/>
      <c r="MWU89" s="40"/>
      <c r="MWV89" s="41"/>
      <c r="MWW89" s="40"/>
      <c r="MWX89" s="41"/>
      <c r="MWY89" s="40"/>
      <c r="MWZ89" s="41"/>
      <c r="MXA89" s="40"/>
      <c r="MXB89" s="41"/>
      <c r="MXC89" s="40"/>
      <c r="MXD89" s="41"/>
      <c r="MXE89" s="40"/>
      <c r="MXF89" s="41"/>
      <c r="MXG89" s="40"/>
      <c r="MXH89" s="41"/>
      <c r="MXI89" s="40"/>
      <c r="MXJ89" s="41"/>
      <c r="MXK89" s="40"/>
      <c r="MXL89" s="41"/>
      <c r="MXM89" s="40"/>
      <c r="MXN89" s="41"/>
      <c r="MXO89" s="40"/>
      <c r="MXP89" s="41"/>
      <c r="MXQ89" s="40"/>
      <c r="MXR89" s="41"/>
      <c r="MXS89" s="40"/>
      <c r="MXT89" s="41"/>
      <c r="MXU89" s="40"/>
      <c r="MXV89" s="41"/>
      <c r="MXW89" s="40"/>
      <c r="MXX89" s="41"/>
      <c r="MXY89" s="40"/>
      <c r="MXZ89" s="41"/>
      <c r="MYA89" s="40"/>
      <c r="MYB89" s="41"/>
      <c r="MYC89" s="40"/>
      <c r="MYD89" s="41"/>
      <c r="MYE89" s="40"/>
      <c r="MYF89" s="41"/>
      <c r="MYG89" s="40"/>
      <c r="MYH89" s="41"/>
      <c r="MYI89" s="40"/>
      <c r="MYJ89" s="41"/>
      <c r="MYK89" s="40"/>
      <c r="MYL89" s="41"/>
      <c r="MYM89" s="40"/>
      <c r="MYN89" s="41"/>
      <c r="MYO89" s="40"/>
      <c r="MYP89" s="41"/>
      <c r="MYQ89" s="40"/>
      <c r="MYR89" s="41"/>
      <c r="MYS89" s="40"/>
      <c r="MYT89" s="41"/>
      <c r="MYU89" s="40"/>
      <c r="MYV89" s="41"/>
      <c r="MYW89" s="40"/>
      <c r="MYX89" s="41"/>
      <c r="MYY89" s="40"/>
      <c r="MYZ89" s="41"/>
      <c r="MZA89" s="40"/>
      <c r="MZB89" s="41"/>
      <c r="MZC89" s="40"/>
      <c r="MZD89" s="41"/>
      <c r="MZE89" s="40"/>
      <c r="MZF89" s="41"/>
      <c r="MZG89" s="40"/>
      <c r="MZH89" s="41"/>
      <c r="MZI89" s="40"/>
      <c r="MZJ89" s="41"/>
      <c r="MZK89" s="40"/>
      <c r="MZL89" s="41"/>
      <c r="MZM89" s="40"/>
      <c r="MZN89" s="41"/>
      <c r="MZO89" s="40"/>
      <c r="MZP89" s="41"/>
      <c r="MZQ89" s="40"/>
      <c r="MZR89" s="41"/>
      <c r="MZS89" s="40"/>
      <c r="MZT89" s="41"/>
      <c r="MZU89" s="40"/>
      <c r="MZV89" s="41"/>
      <c r="MZW89" s="40"/>
      <c r="MZX89" s="41"/>
      <c r="MZY89" s="40"/>
      <c r="MZZ89" s="41"/>
      <c r="NAA89" s="40"/>
      <c r="NAB89" s="41"/>
      <c r="NAC89" s="40"/>
      <c r="NAD89" s="41"/>
      <c r="NAE89" s="40"/>
      <c r="NAF89" s="41"/>
      <c r="NAG89" s="40"/>
      <c r="NAH89" s="41"/>
      <c r="NAI89" s="40"/>
      <c r="NAJ89" s="41"/>
      <c r="NAK89" s="40"/>
      <c r="NAL89" s="41"/>
      <c r="NAM89" s="40"/>
      <c r="NAN89" s="41"/>
      <c r="NAO89" s="40"/>
      <c r="NAP89" s="41"/>
      <c r="NAQ89" s="40"/>
      <c r="NAR89" s="41"/>
      <c r="NAS89" s="40"/>
      <c r="NAT89" s="41"/>
      <c r="NAU89" s="40"/>
      <c r="NAV89" s="41"/>
      <c r="NAW89" s="40"/>
      <c r="NAX89" s="41"/>
      <c r="NAY89" s="40"/>
      <c r="NAZ89" s="41"/>
      <c r="NBA89" s="40"/>
      <c r="NBB89" s="41"/>
      <c r="NBC89" s="40"/>
      <c r="NBD89" s="41"/>
      <c r="NBE89" s="40"/>
      <c r="NBF89" s="41"/>
      <c r="NBG89" s="40"/>
      <c r="NBH89" s="41"/>
      <c r="NBI89" s="40"/>
      <c r="NBJ89" s="41"/>
      <c r="NBK89" s="40"/>
      <c r="NBL89" s="41"/>
      <c r="NBM89" s="40"/>
      <c r="NBN89" s="41"/>
      <c r="NBO89" s="40"/>
      <c r="NBP89" s="41"/>
      <c r="NBQ89" s="40"/>
      <c r="NBR89" s="41"/>
      <c r="NBS89" s="40"/>
      <c r="NBT89" s="41"/>
      <c r="NBU89" s="40"/>
      <c r="NBV89" s="41"/>
      <c r="NBW89" s="40"/>
      <c r="NBX89" s="41"/>
      <c r="NBY89" s="40"/>
      <c r="NBZ89" s="41"/>
      <c r="NCA89" s="40"/>
      <c r="NCB89" s="41"/>
      <c r="NCC89" s="40"/>
      <c r="NCD89" s="41"/>
      <c r="NCE89" s="40"/>
      <c r="NCF89" s="41"/>
      <c r="NCG89" s="40"/>
      <c r="NCH89" s="41"/>
      <c r="NCI89" s="40"/>
      <c r="NCJ89" s="41"/>
      <c r="NCK89" s="40"/>
      <c r="NCL89" s="41"/>
      <c r="NCM89" s="40"/>
      <c r="NCN89" s="41"/>
      <c r="NCO89" s="40"/>
      <c r="NCP89" s="41"/>
      <c r="NCQ89" s="40"/>
      <c r="NCR89" s="41"/>
      <c r="NCS89" s="40"/>
      <c r="NCT89" s="41"/>
      <c r="NCU89" s="40"/>
      <c r="NCV89" s="41"/>
      <c r="NCW89" s="40"/>
      <c r="NCX89" s="41"/>
      <c r="NCY89" s="40"/>
      <c r="NCZ89" s="41"/>
      <c r="NDA89" s="40"/>
      <c r="NDB89" s="41"/>
      <c r="NDC89" s="40"/>
      <c r="NDD89" s="41"/>
      <c r="NDE89" s="40"/>
      <c r="NDF89" s="41"/>
      <c r="NDG89" s="40"/>
      <c r="NDH89" s="41"/>
      <c r="NDI89" s="40"/>
      <c r="NDJ89" s="41"/>
      <c r="NDK89" s="40"/>
      <c r="NDL89" s="41"/>
      <c r="NDM89" s="40"/>
      <c r="NDN89" s="41"/>
      <c r="NDO89" s="40"/>
      <c r="NDP89" s="41"/>
      <c r="NDQ89" s="40"/>
      <c r="NDR89" s="41"/>
      <c r="NDS89" s="40"/>
      <c r="NDT89" s="41"/>
      <c r="NDU89" s="40"/>
      <c r="NDV89" s="41"/>
      <c r="NDW89" s="40"/>
      <c r="NDX89" s="41"/>
      <c r="NDY89" s="40"/>
      <c r="NDZ89" s="41"/>
      <c r="NEA89" s="40"/>
      <c r="NEB89" s="41"/>
      <c r="NEC89" s="40"/>
      <c r="NED89" s="41"/>
      <c r="NEE89" s="40"/>
      <c r="NEF89" s="41"/>
      <c r="NEG89" s="40"/>
      <c r="NEH89" s="41"/>
      <c r="NEI89" s="40"/>
      <c r="NEJ89" s="41"/>
      <c r="NEK89" s="40"/>
      <c r="NEL89" s="41"/>
      <c r="NEM89" s="40"/>
      <c r="NEN89" s="41"/>
      <c r="NEO89" s="40"/>
      <c r="NEP89" s="41"/>
      <c r="NEQ89" s="40"/>
      <c r="NER89" s="41"/>
      <c r="NES89" s="40"/>
      <c r="NET89" s="41"/>
      <c r="NEU89" s="40"/>
      <c r="NEV89" s="41"/>
      <c r="NEW89" s="40"/>
      <c r="NEX89" s="41"/>
      <c r="NEY89" s="40"/>
      <c r="NEZ89" s="41"/>
      <c r="NFA89" s="40"/>
      <c r="NFB89" s="41"/>
      <c r="NFC89" s="40"/>
      <c r="NFD89" s="41"/>
      <c r="NFE89" s="40"/>
      <c r="NFF89" s="41"/>
      <c r="NFG89" s="40"/>
      <c r="NFH89" s="41"/>
      <c r="NFI89" s="40"/>
      <c r="NFJ89" s="41"/>
      <c r="NFK89" s="40"/>
      <c r="NFL89" s="41"/>
      <c r="NFM89" s="40"/>
      <c r="NFN89" s="41"/>
      <c r="NFO89" s="40"/>
      <c r="NFP89" s="41"/>
      <c r="NFQ89" s="40"/>
      <c r="NFR89" s="41"/>
      <c r="NFS89" s="40"/>
      <c r="NFT89" s="41"/>
      <c r="NFU89" s="40"/>
      <c r="NFV89" s="41"/>
      <c r="NFW89" s="40"/>
      <c r="NFX89" s="41"/>
      <c r="NFY89" s="40"/>
      <c r="NFZ89" s="41"/>
      <c r="NGA89" s="40"/>
      <c r="NGB89" s="41"/>
      <c r="NGC89" s="40"/>
      <c r="NGD89" s="41"/>
      <c r="NGE89" s="40"/>
      <c r="NGF89" s="41"/>
      <c r="NGG89" s="40"/>
      <c r="NGH89" s="41"/>
      <c r="NGI89" s="40"/>
      <c r="NGJ89" s="41"/>
      <c r="NGK89" s="40"/>
      <c r="NGL89" s="41"/>
      <c r="NGM89" s="40"/>
      <c r="NGN89" s="41"/>
      <c r="NGO89" s="40"/>
      <c r="NGP89" s="41"/>
      <c r="NGQ89" s="40"/>
      <c r="NGR89" s="41"/>
      <c r="NGS89" s="40"/>
      <c r="NGT89" s="41"/>
      <c r="NGU89" s="40"/>
      <c r="NGV89" s="41"/>
      <c r="NGW89" s="40"/>
      <c r="NGX89" s="41"/>
      <c r="NGY89" s="40"/>
      <c r="NGZ89" s="41"/>
      <c r="NHA89" s="40"/>
      <c r="NHB89" s="41"/>
      <c r="NHC89" s="40"/>
      <c r="NHD89" s="41"/>
      <c r="NHE89" s="40"/>
      <c r="NHF89" s="41"/>
      <c r="NHG89" s="40"/>
      <c r="NHH89" s="41"/>
      <c r="NHI89" s="40"/>
      <c r="NHJ89" s="41"/>
      <c r="NHK89" s="40"/>
      <c r="NHL89" s="41"/>
      <c r="NHM89" s="40"/>
      <c r="NHN89" s="41"/>
      <c r="NHO89" s="40"/>
      <c r="NHP89" s="41"/>
      <c r="NHQ89" s="40"/>
      <c r="NHR89" s="41"/>
      <c r="NHS89" s="40"/>
      <c r="NHT89" s="41"/>
      <c r="NHU89" s="40"/>
      <c r="NHV89" s="41"/>
      <c r="NHW89" s="40"/>
      <c r="NHX89" s="41"/>
      <c r="NHY89" s="40"/>
      <c r="NHZ89" s="41"/>
      <c r="NIA89" s="40"/>
      <c r="NIB89" s="41"/>
      <c r="NIC89" s="40"/>
      <c r="NID89" s="41"/>
      <c r="NIE89" s="40"/>
      <c r="NIF89" s="41"/>
      <c r="NIG89" s="40"/>
      <c r="NIH89" s="41"/>
      <c r="NII89" s="40"/>
      <c r="NIJ89" s="41"/>
      <c r="NIK89" s="40"/>
      <c r="NIL89" s="41"/>
      <c r="NIM89" s="40"/>
      <c r="NIN89" s="41"/>
      <c r="NIO89" s="40"/>
      <c r="NIP89" s="41"/>
      <c r="NIQ89" s="40"/>
      <c r="NIR89" s="41"/>
      <c r="NIS89" s="40"/>
      <c r="NIT89" s="41"/>
      <c r="NIU89" s="40"/>
      <c r="NIV89" s="41"/>
      <c r="NIW89" s="40"/>
      <c r="NIX89" s="41"/>
      <c r="NIY89" s="40"/>
      <c r="NIZ89" s="41"/>
      <c r="NJA89" s="40"/>
      <c r="NJB89" s="41"/>
      <c r="NJC89" s="40"/>
      <c r="NJD89" s="41"/>
      <c r="NJE89" s="40"/>
      <c r="NJF89" s="41"/>
      <c r="NJG89" s="40"/>
      <c r="NJH89" s="41"/>
      <c r="NJI89" s="40"/>
      <c r="NJJ89" s="41"/>
      <c r="NJK89" s="40"/>
      <c r="NJL89" s="41"/>
      <c r="NJM89" s="40"/>
      <c r="NJN89" s="41"/>
      <c r="NJO89" s="40"/>
      <c r="NJP89" s="41"/>
      <c r="NJQ89" s="40"/>
      <c r="NJR89" s="41"/>
      <c r="NJS89" s="40"/>
      <c r="NJT89" s="41"/>
      <c r="NJU89" s="40"/>
      <c r="NJV89" s="41"/>
      <c r="NJW89" s="40"/>
      <c r="NJX89" s="41"/>
      <c r="NJY89" s="40"/>
      <c r="NJZ89" s="41"/>
      <c r="NKA89" s="40"/>
      <c r="NKB89" s="41"/>
      <c r="NKC89" s="40"/>
      <c r="NKD89" s="41"/>
      <c r="NKE89" s="40"/>
      <c r="NKF89" s="41"/>
      <c r="NKG89" s="40"/>
      <c r="NKH89" s="41"/>
      <c r="NKI89" s="40"/>
      <c r="NKJ89" s="41"/>
      <c r="NKK89" s="40"/>
      <c r="NKL89" s="41"/>
      <c r="NKM89" s="40"/>
      <c r="NKN89" s="41"/>
      <c r="NKO89" s="40"/>
      <c r="NKP89" s="41"/>
      <c r="NKQ89" s="40"/>
      <c r="NKR89" s="41"/>
      <c r="NKS89" s="40"/>
      <c r="NKT89" s="41"/>
      <c r="NKU89" s="40"/>
      <c r="NKV89" s="41"/>
      <c r="NKW89" s="40"/>
      <c r="NKX89" s="41"/>
      <c r="NKY89" s="40"/>
      <c r="NKZ89" s="41"/>
      <c r="NLA89" s="40"/>
      <c r="NLB89" s="41"/>
      <c r="NLC89" s="40"/>
      <c r="NLD89" s="41"/>
      <c r="NLE89" s="40"/>
      <c r="NLF89" s="41"/>
      <c r="NLG89" s="40"/>
      <c r="NLH89" s="41"/>
      <c r="NLI89" s="40"/>
      <c r="NLJ89" s="41"/>
      <c r="NLK89" s="40"/>
      <c r="NLL89" s="41"/>
      <c r="NLM89" s="40"/>
      <c r="NLN89" s="41"/>
      <c r="NLO89" s="40"/>
      <c r="NLP89" s="41"/>
      <c r="NLQ89" s="40"/>
      <c r="NLR89" s="41"/>
      <c r="NLS89" s="40"/>
      <c r="NLT89" s="41"/>
      <c r="NLU89" s="40"/>
      <c r="NLV89" s="41"/>
      <c r="NLW89" s="40"/>
      <c r="NLX89" s="41"/>
      <c r="NLY89" s="40"/>
      <c r="NLZ89" s="41"/>
      <c r="NMA89" s="40"/>
      <c r="NMB89" s="41"/>
      <c r="NMC89" s="40"/>
      <c r="NMD89" s="41"/>
      <c r="NME89" s="40"/>
      <c r="NMF89" s="41"/>
      <c r="NMG89" s="40"/>
      <c r="NMH89" s="41"/>
      <c r="NMI89" s="40"/>
      <c r="NMJ89" s="41"/>
      <c r="NMK89" s="40"/>
      <c r="NML89" s="41"/>
      <c r="NMM89" s="40"/>
      <c r="NMN89" s="41"/>
      <c r="NMO89" s="40"/>
      <c r="NMP89" s="41"/>
      <c r="NMQ89" s="40"/>
      <c r="NMR89" s="41"/>
      <c r="NMS89" s="40"/>
      <c r="NMT89" s="41"/>
      <c r="NMU89" s="40"/>
      <c r="NMV89" s="41"/>
      <c r="NMW89" s="40"/>
      <c r="NMX89" s="41"/>
      <c r="NMY89" s="40"/>
      <c r="NMZ89" s="41"/>
      <c r="NNA89" s="40"/>
      <c r="NNB89" s="41"/>
      <c r="NNC89" s="40"/>
      <c r="NND89" s="41"/>
      <c r="NNE89" s="40"/>
      <c r="NNF89" s="41"/>
      <c r="NNG89" s="40"/>
      <c r="NNH89" s="41"/>
      <c r="NNI89" s="40"/>
      <c r="NNJ89" s="41"/>
      <c r="NNK89" s="40"/>
      <c r="NNL89" s="41"/>
      <c r="NNM89" s="40"/>
      <c r="NNN89" s="41"/>
      <c r="NNO89" s="40"/>
      <c r="NNP89" s="41"/>
      <c r="NNQ89" s="40"/>
      <c r="NNR89" s="41"/>
      <c r="NNS89" s="40"/>
      <c r="NNT89" s="41"/>
      <c r="NNU89" s="40"/>
      <c r="NNV89" s="41"/>
      <c r="NNW89" s="40"/>
      <c r="NNX89" s="41"/>
      <c r="NNY89" s="40"/>
      <c r="NNZ89" s="41"/>
      <c r="NOA89" s="40"/>
      <c r="NOB89" s="41"/>
      <c r="NOC89" s="40"/>
      <c r="NOD89" s="41"/>
      <c r="NOE89" s="40"/>
      <c r="NOF89" s="41"/>
      <c r="NOG89" s="40"/>
      <c r="NOH89" s="41"/>
      <c r="NOI89" s="40"/>
      <c r="NOJ89" s="41"/>
      <c r="NOK89" s="40"/>
      <c r="NOL89" s="41"/>
      <c r="NOM89" s="40"/>
      <c r="NON89" s="41"/>
      <c r="NOO89" s="40"/>
      <c r="NOP89" s="41"/>
      <c r="NOQ89" s="40"/>
      <c r="NOR89" s="41"/>
      <c r="NOS89" s="40"/>
      <c r="NOT89" s="41"/>
      <c r="NOU89" s="40"/>
      <c r="NOV89" s="41"/>
      <c r="NOW89" s="40"/>
      <c r="NOX89" s="41"/>
      <c r="NOY89" s="40"/>
      <c r="NOZ89" s="41"/>
      <c r="NPA89" s="40"/>
      <c r="NPB89" s="41"/>
      <c r="NPC89" s="40"/>
      <c r="NPD89" s="41"/>
      <c r="NPE89" s="40"/>
      <c r="NPF89" s="41"/>
      <c r="NPG89" s="40"/>
      <c r="NPH89" s="41"/>
      <c r="NPI89" s="40"/>
      <c r="NPJ89" s="41"/>
      <c r="NPK89" s="40"/>
      <c r="NPL89" s="41"/>
      <c r="NPM89" s="40"/>
      <c r="NPN89" s="41"/>
      <c r="NPO89" s="40"/>
      <c r="NPP89" s="41"/>
      <c r="NPQ89" s="40"/>
      <c r="NPR89" s="41"/>
      <c r="NPS89" s="40"/>
      <c r="NPT89" s="41"/>
      <c r="NPU89" s="40"/>
      <c r="NPV89" s="41"/>
      <c r="NPW89" s="40"/>
      <c r="NPX89" s="41"/>
      <c r="NPY89" s="40"/>
      <c r="NPZ89" s="41"/>
      <c r="NQA89" s="40"/>
      <c r="NQB89" s="41"/>
      <c r="NQC89" s="40"/>
      <c r="NQD89" s="41"/>
      <c r="NQE89" s="40"/>
      <c r="NQF89" s="41"/>
      <c r="NQG89" s="40"/>
      <c r="NQH89" s="41"/>
      <c r="NQI89" s="40"/>
      <c r="NQJ89" s="41"/>
      <c r="NQK89" s="40"/>
      <c r="NQL89" s="41"/>
      <c r="NQM89" s="40"/>
      <c r="NQN89" s="41"/>
      <c r="NQO89" s="40"/>
      <c r="NQP89" s="41"/>
      <c r="NQQ89" s="40"/>
      <c r="NQR89" s="41"/>
      <c r="NQS89" s="40"/>
      <c r="NQT89" s="41"/>
      <c r="NQU89" s="40"/>
      <c r="NQV89" s="41"/>
      <c r="NQW89" s="40"/>
      <c r="NQX89" s="41"/>
      <c r="NQY89" s="40"/>
      <c r="NQZ89" s="41"/>
      <c r="NRA89" s="40"/>
      <c r="NRB89" s="41"/>
      <c r="NRC89" s="40"/>
      <c r="NRD89" s="41"/>
      <c r="NRE89" s="40"/>
      <c r="NRF89" s="41"/>
      <c r="NRG89" s="40"/>
      <c r="NRH89" s="41"/>
      <c r="NRI89" s="40"/>
      <c r="NRJ89" s="41"/>
      <c r="NRK89" s="40"/>
      <c r="NRL89" s="41"/>
      <c r="NRM89" s="40"/>
      <c r="NRN89" s="41"/>
      <c r="NRO89" s="40"/>
      <c r="NRP89" s="41"/>
      <c r="NRQ89" s="40"/>
      <c r="NRR89" s="41"/>
      <c r="NRS89" s="40"/>
      <c r="NRT89" s="41"/>
      <c r="NRU89" s="40"/>
      <c r="NRV89" s="41"/>
      <c r="NRW89" s="40"/>
      <c r="NRX89" s="41"/>
      <c r="NRY89" s="40"/>
      <c r="NRZ89" s="41"/>
      <c r="NSA89" s="40"/>
      <c r="NSB89" s="41"/>
      <c r="NSC89" s="40"/>
      <c r="NSD89" s="41"/>
      <c r="NSE89" s="40"/>
      <c r="NSF89" s="41"/>
      <c r="NSG89" s="40"/>
      <c r="NSH89" s="41"/>
      <c r="NSI89" s="40"/>
      <c r="NSJ89" s="41"/>
      <c r="NSK89" s="40"/>
      <c r="NSL89" s="41"/>
      <c r="NSM89" s="40"/>
      <c r="NSN89" s="41"/>
      <c r="NSO89" s="40"/>
      <c r="NSP89" s="41"/>
      <c r="NSQ89" s="40"/>
      <c r="NSR89" s="41"/>
      <c r="NSS89" s="40"/>
      <c r="NST89" s="41"/>
      <c r="NSU89" s="40"/>
      <c r="NSV89" s="41"/>
      <c r="NSW89" s="40"/>
      <c r="NSX89" s="41"/>
      <c r="NSY89" s="40"/>
      <c r="NSZ89" s="41"/>
      <c r="NTA89" s="40"/>
      <c r="NTB89" s="41"/>
      <c r="NTC89" s="40"/>
      <c r="NTD89" s="41"/>
      <c r="NTE89" s="40"/>
      <c r="NTF89" s="41"/>
      <c r="NTG89" s="40"/>
      <c r="NTH89" s="41"/>
      <c r="NTI89" s="40"/>
      <c r="NTJ89" s="41"/>
      <c r="NTK89" s="40"/>
      <c r="NTL89" s="41"/>
      <c r="NTM89" s="40"/>
      <c r="NTN89" s="41"/>
      <c r="NTO89" s="40"/>
      <c r="NTP89" s="41"/>
      <c r="NTQ89" s="40"/>
      <c r="NTR89" s="41"/>
      <c r="NTS89" s="40"/>
      <c r="NTT89" s="41"/>
      <c r="NTU89" s="40"/>
      <c r="NTV89" s="41"/>
      <c r="NTW89" s="40"/>
      <c r="NTX89" s="41"/>
      <c r="NTY89" s="40"/>
      <c r="NTZ89" s="41"/>
      <c r="NUA89" s="40"/>
      <c r="NUB89" s="41"/>
      <c r="NUC89" s="40"/>
      <c r="NUD89" s="41"/>
      <c r="NUE89" s="40"/>
      <c r="NUF89" s="41"/>
      <c r="NUG89" s="40"/>
      <c r="NUH89" s="41"/>
      <c r="NUI89" s="40"/>
      <c r="NUJ89" s="41"/>
      <c r="NUK89" s="40"/>
      <c r="NUL89" s="41"/>
      <c r="NUM89" s="40"/>
      <c r="NUN89" s="41"/>
      <c r="NUO89" s="40"/>
      <c r="NUP89" s="41"/>
      <c r="NUQ89" s="40"/>
      <c r="NUR89" s="41"/>
      <c r="NUS89" s="40"/>
      <c r="NUT89" s="41"/>
      <c r="NUU89" s="40"/>
      <c r="NUV89" s="41"/>
      <c r="NUW89" s="40"/>
      <c r="NUX89" s="41"/>
      <c r="NUY89" s="40"/>
      <c r="NUZ89" s="41"/>
      <c r="NVA89" s="40"/>
      <c r="NVB89" s="41"/>
      <c r="NVC89" s="40"/>
      <c r="NVD89" s="41"/>
      <c r="NVE89" s="40"/>
      <c r="NVF89" s="41"/>
      <c r="NVG89" s="40"/>
      <c r="NVH89" s="41"/>
      <c r="NVI89" s="40"/>
      <c r="NVJ89" s="41"/>
      <c r="NVK89" s="40"/>
      <c r="NVL89" s="41"/>
      <c r="NVM89" s="40"/>
      <c r="NVN89" s="41"/>
      <c r="NVO89" s="40"/>
      <c r="NVP89" s="41"/>
      <c r="NVQ89" s="40"/>
      <c r="NVR89" s="41"/>
      <c r="NVS89" s="40"/>
      <c r="NVT89" s="41"/>
      <c r="NVU89" s="40"/>
      <c r="NVV89" s="41"/>
      <c r="NVW89" s="40"/>
      <c r="NVX89" s="41"/>
      <c r="NVY89" s="40"/>
      <c r="NVZ89" s="41"/>
      <c r="NWA89" s="40"/>
      <c r="NWB89" s="41"/>
      <c r="NWC89" s="40"/>
      <c r="NWD89" s="41"/>
      <c r="NWE89" s="40"/>
      <c r="NWF89" s="41"/>
      <c r="NWG89" s="40"/>
      <c r="NWH89" s="41"/>
      <c r="NWI89" s="40"/>
      <c r="NWJ89" s="41"/>
      <c r="NWK89" s="40"/>
      <c r="NWL89" s="41"/>
      <c r="NWM89" s="40"/>
      <c r="NWN89" s="41"/>
      <c r="NWO89" s="40"/>
      <c r="NWP89" s="41"/>
      <c r="NWQ89" s="40"/>
      <c r="NWR89" s="41"/>
      <c r="NWS89" s="40"/>
      <c r="NWT89" s="41"/>
      <c r="NWU89" s="40"/>
      <c r="NWV89" s="41"/>
      <c r="NWW89" s="40"/>
      <c r="NWX89" s="41"/>
      <c r="NWY89" s="40"/>
      <c r="NWZ89" s="41"/>
      <c r="NXA89" s="40"/>
      <c r="NXB89" s="41"/>
      <c r="NXC89" s="40"/>
      <c r="NXD89" s="41"/>
      <c r="NXE89" s="40"/>
      <c r="NXF89" s="41"/>
      <c r="NXG89" s="40"/>
      <c r="NXH89" s="41"/>
      <c r="NXI89" s="40"/>
      <c r="NXJ89" s="41"/>
      <c r="NXK89" s="40"/>
      <c r="NXL89" s="41"/>
      <c r="NXM89" s="40"/>
      <c r="NXN89" s="41"/>
      <c r="NXO89" s="40"/>
      <c r="NXP89" s="41"/>
      <c r="NXQ89" s="40"/>
      <c r="NXR89" s="41"/>
      <c r="NXS89" s="40"/>
      <c r="NXT89" s="41"/>
      <c r="NXU89" s="40"/>
      <c r="NXV89" s="41"/>
      <c r="NXW89" s="40"/>
      <c r="NXX89" s="41"/>
      <c r="NXY89" s="40"/>
      <c r="NXZ89" s="41"/>
      <c r="NYA89" s="40"/>
      <c r="NYB89" s="41"/>
      <c r="NYC89" s="40"/>
      <c r="NYD89" s="41"/>
      <c r="NYE89" s="40"/>
      <c r="NYF89" s="41"/>
      <c r="NYG89" s="40"/>
      <c r="NYH89" s="41"/>
      <c r="NYI89" s="40"/>
      <c r="NYJ89" s="41"/>
      <c r="NYK89" s="40"/>
      <c r="NYL89" s="41"/>
      <c r="NYM89" s="40"/>
      <c r="NYN89" s="41"/>
      <c r="NYO89" s="40"/>
      <c r="NYP89" s="41"/>
      <c r="NYQ89" s="40"/>
      <c r="NYR89" s="41"/>
      <c r="NYS89" s="40"/>
      <c r="NYT89" s="41"/>
      <c r="NYU89" s="40"/>
      <c r="NYV89" s="41"/>
      <c r="NYW89" s="40"/>
      <c r="NYX89" s="41"/>
      <c r="NYY89" s="40"/>
      <c r="NYZ89" s="41"/>
      <c r="NZA89" s="40"/>
      <c r="NZB89" s="41"/>
      <c r="NZC89" s="40"/>
      <c r="NZD89" s="41"/>
      <c r="NZE89" s="40"/>
      <c r="NZF89" s="41"/>
      <c r="NZG89" s="40"/>
      <c r="NZH89" s="41"/>
      <c r="NZI89" s="40"/>
      <c r="NZJ89" s="41"/>
      <c r="NZK89" s="40"/>
      <c r="NZL89" s="41"/>
      <c r="NZM89" s="40"/>
      <c r="NZN89" s="41"/>
      <c r="NZO89" s="40"/>
      <c r="NZP89" s="41"/>
      <c r="NZQ89" s="40"/>
      <c r="NZR89" s="41"/>
      <c r="NZS89" s="40"/>
      <c r="NZT89" s="41"/>
      <c r="NZU89" s="40"/>
      <c r="NZV89" s="41"/>
      <c r="NZW89" s="40"/>
      <c r="NZX89" s="41"/>
      <c r="NZY89" s="40"/>
      <c r="NZZ89" s="41"/>
      <c r="OAA89" s="40"/>
      <c r="OAB89" s="41"/>
      <c r="OAC89" s="40"/>
      <c r="OAD89" s="41"/>
      <c r="OAE89" s="40"/>
      <c r="OAF89" s="41"/>
      <c r="OAG89" s="40"/>
      <c r="OAH89" s="41"/>
      <c r="OAI89" s="40"/>
      <c r="OAJ89" s="41"/>
      <c r="OAK89" s="40"/>
      <c r="OAL89" s="41"/>
      <c r="OAM89" s="40"/>
      <c r="OAN89" s="41"/>
      <c r="OAO89" s="40"/>
      <c r="OAP89" s="41"/>
      <c r="OAQ89" s="40"/>
      <c r="OAR89" s="41"/>
      <c r="OAS89" s="40"/>
      <c r="OAT89" s="41"/>
      <c r="OAU89" s="40"/>
      <c r="OAV89" s="41"/>
      <c r="OAW89" s="40"/>
      <c r="OAX89" s="41"/>
      <c r="OAY89" s="40"/>
      <c r="OAZ89" s="41"/>
      <c r="OBA89" s="40"/>
      <c r="OBB89" s="41"/>
      <c r="OBC89" s="40"/>
      <c r="OBD89" s="41"/>
      <c r="OBE89" s="40"/>
      <c r="OBF89" s="41"/>
      <c r="OBG89" s="40"/>
      <c r="OBH89" s="41"/>
      <c r="OBI89" s="40"/>
      <c r="OBJ89" s="41"/>
      <c r="OBK89" s="40"/>
      <c r="OBL89" s="41"/>
      <c r="OBM89" s="40"/>
      <c r="OBN89" s="41"/>
      <c r="OBO89" s="40"/>
      <c r="OBP89" s="41"/>
      <c r="OBQ89" s="40"/>
      <c r="OBR89" s="41"/>
      <c r="OBS89" s="40"/>
      <c r="OBT89" s="41"/>
      <c r="OBU89" s="40"/>
      <c r="OBV89" s="41"/>
      <c r="OBW89" s="40"/>
      <c r="OBX89" s="41"/>
      <c r="OBY89" s="40"/>
      <c r="OBZ89" s="41"/>
      <c r="OCA89" s="40"/>
      <c r="OCB89" s="41"/>
      <c r="OCC89" s="40"/>
      <c r="OCD89" s="41"/>
      <c r="OCE89" s="40"/>
      <c r="OCF89" s="41"/>
      <c r="OCG89" s="40"/>
      <c r="OCH89" s="41"/>
      <c r="OCI89" s="40"/>
      <c r="OCJ89" s="41"/>
      <c r="OCK89" s="40"/>
      <c r="OCL89" s="41"/>
      <c r="OCM89" s="40"/>
      <c r="OCN89" s="41"/>
      <c r="OCO89" s="40"/>
      <c r="OCP89" s="41"/>
      <c r="OCQ89" s="40"/>
      <c r="OCR89" s="41"/>
      <c r="OCS89" s="40"/>
      <c r="OCT89" s="41"/>
      <c r="OCU89" s="40"/>
      <c r="OCV89" s="41"/>
      <c r="OCW89" s="40"/>
      <c r="OCX89" s="41"/>
      <c r="OCY89" s="40"/>
      <c r="OCZ89" s="41"/>
      <c r="ODA89" s="40"/>
      <c r="ODB89" s="41"/>
      <c r="ODC89" s="40"/>
      <c r="ODD89" s="41"/>
      <c r="ODE89" s="40"/>
      <c r="ODF89" s="41"/>
      <c r="ODG89" s="40"/>
      <c r="ODH89" s="41"/>
      <c r="ODI89" s="40"/>
      <c r="ODJ89" s="41"/>
      <c r="ODK89" s="40"/>
      <c r="ODL89" s="41"/>
      <c r="ODM89" s="40"/>
      <c r="ODN89" s="41"/>
      <c r="ODO89" s="40"/>
      <c r="ODP89" s="41"/>
      <c r="ODQ89" s="40"/>
      <c r="ODR89" s="41"/>
      <c r="ODS89" s="40"/>
      <c r="ODT89" s="41"/>
      <c r="ODU89" s="40"/>
      <c r="ODV89" s="41"/>
      <c r="ODW89" s="40"/>
      <c r="ODX89" s="41"/>
      <c r="ODY89" s="40"/>
      <c r="ODZ89" s="41"/>
      <c r="OEA89" s="40"/>
      <c r="OEB89" s="41"/>
      <c r="OEC89" s="40"/>
      <c r="OED89" s="41"/>
      <c r="OEE89" s="40"/>
      <c r="OEF89" s="41"/>
      <c r="OEG89" s="40"/>
      <c r="OEH89" s="41"/>
      <c r="OEI89" s="40"/>
      <c r="OEJ89" s="41"/>
      <c r="OEK89" s="40"/>
      <c r="OEL89" s="41"/>
      <c r="OEM89" s="40"/>
      <c r="OEN89" s="41"/>
      <c r="OEO89" s="40"/>
      <c r="OEP89" s="41"/>
      <c r="OEQ89" s="40"/>
      <c r="OER89" s="41"/>
      <c r="OES89" s="40"/>
      <c r="OET89" s="41"/>
      <c r="OEU89" s="40"/>
      <c r="OEV89" s="41"/>
      <c r="OEW89" s="40"/>
      <c r="OEX89" s="41"/>
      <c r="OEY89" s="40"/>
      <c r="OEZ89" s="41"/>
      <c r="OFA89" s="40"/>
      <c r="OFB89" s="41"/>
      <c r="OFC89" s="40"/>
      <c r="OFD89" s="41"/>
      <c r="OFE89" s="40"/>
      <c r="OFF89" s="41"/>
      <c r="OFG89" s="40"/>
      <c r="OFH89" s="41"/>
      <c r="OFI89" s="40"/>
      <c r="OFJ89" s="41"/>
      <c r="OFK89" s="40"/>
      <c r="OFL89" s="41"/>
      <c r="OFM89" s="40"/>
      <c r="OFN89" s="41"/>
      <c r="OFO89" s="40"/>
      <c r="OFP89" s="41"/>
      <c r="OFQ89" s="40"/>
      <c r="OFR89" s="41"/>
      <c r="OFS89" s="40"/>
      <c r="OFT89" s="41"/>
      <c r="OFU89" s="40"/>
      <c r="OFV89" s="41"/>
      <c r="OFW89" s="40"/>
      <c r="OFX89" s="41"/>
      <c r="OFY89" s="40"/>
      <c r="OFZ89" s="41"/>
      <c r="OGA89" s="40"/>
      <c r="OGB89" s="41"/>
      <c r="OGC89" s="40"/>
      <c r="OGD89" s="41"/>
      <c r="OGE89" s="40"/>
      <c r="OGF89" s="41"/>
      <c r="OGG89" s="40"/>
      <c r="OGH89" s="41"/>
      <c r="OGI89" s="40"/>
      <c r="OGJ89" s="41"/>
      <c r="OGK89" s="40"/>
      <c r="OGL89" s="41"/>
      <c r="OGM89" s="40"/>
      <c r="OGN89" s="41"/>
      <c r="OGO89" s="40"/>
      <c r="OGP89" s="41"/>
      <c r="OGQ89" s="40"/>
      <c r="OGR89" s="41"/>
      <c r="OGS89" s="40"/>
      <c r="OGT89" s="41"/>
      <c r="OGU89" s="40"/>
      <c r="OGV89" s="41"/>
      <c r="OGW89" s="40"/>
      <c r="OGX89" s="41"/>
      <c r="OGY89" s="40"/>
      <c r="OGZ89" s="41"/>
      <c r="OHA89" s="40"/>
      <c r="OHB89" s="41"/>
      <c r="OHC89" s="40"/>
      <c r="OHD89" s="41"/>
      <c r="OHE89" s="40"/>
      <c r="OHF89" s="41"/>
      <c r="OHG89" s="40"/>
      <c r="OHH89" s="41"/>
      <c r="OHI89" s="40"/>
      <c r="OHJ89" s="41"/>
      <c r="OHK89" s="40"/>
      <c r="OHL89" s="41"/>
      <c r="OHM89" s="40"/>
      <c r="OHN89" s="41"/>
      <c r="OHO89" s="40"/>
      <c r="OHP89" s="41"/>
      <c r="OHQ89" s="40"/>
      <c r="OHR89" s="41"/>
      <c r="OHS89" s="40"/>
      <c r="OHT89" s="41"/>
      <c r="OHU89" s="40"/>
      <c r="OHV89" s="41"/>
      <c r="OHW89" s="40"/>
      <c r="OHX89" s="41"/>
      <c r="OHY89" s="40"/>
      <c r="OHZ89" s="41"/>
      <c r="OIA89" s="40"/>
      <c r="OIB89" s="41"/>
      <c r="OIC89" s="40"/>
      <c r="OID89" s="41"/>
      <c r="OIE89" s="40"/>
      <c r="OIF89" s="41"/>
      <c r="OIG89" s="40"/>
      <c r="OIH89" s="41"/>
      <c r="OII89" s="40"/>
      <c r="OIJ89" s="41"/>
      <c r="OIK89" s="40"/>
      <c r="OIL89" s="41"/>
      <c r="OIM89" s="40"/>
      <c r="OIN89" s="41"/>
      <c r="OIO89" s="40"/>
      <c r="OIP89" s="41"/>
      <c r="OIQ89" s="40"/>
      <c r="OIR89" s="41"/>
      <c r="OIS89" s="40"/>
      <c r="OIT89" s="41"/>
      <c r="OIU89" s="40"/>
      <c r="OIV89" s="41"/>
      <c r="OIW89" s="40"/>
      <c r="OIX89" s="41"/>
      <c r="OIY89" s="40"/>
      <c r="OIZ89" s="41"/>
      <c r="OJA89" s="40"/>
      <c r="OJB89" s="41"/>
      <c r="OJC89" s="40"/>
      <c r="OJD89" s="41"/>
      <c r="OJE89" s="40"/>
      <c r="OJF89" s="41"/>
      <c r="OJG89" s="40"/>
      <c r="OJH89" s="41"/>
      <c r="OJI89" s="40"/>
      <c r="OJJ89" s="41"/>
      <c r="OJK89" s="40"/>
      <c r="OJL89" s="41"/>
      <c r="OJM89" s="40"/>
      <c r="OJN89" s="41"/>
      <c r="OJO89" s="40"/>
      <c r="OJP89" s="41"/>
      <c r="OJQ89" s="40"/>
      <c r="OJR89" s="41"/>
      <c r="OJS89" s="40"/>
      <c r="OJT89" s="41"/>
      <c r="OJU89" s="40"/>
      <c r="OJV89" s="41"/>
      <c r="OJW89" s="40"/>
      <c r="OJX89" s="41"/>
      <c r="OJY89" s="40"/>
      <c r="OJZ89" s="41"/>
      <c r="OKA89" s="40"/>
      <c r="OKB89" s="41"/>
      <c r="OKC89" s="40"/>
      <c r="OKD89" s="41"/>
      <c r="OKE89" s="40"/>
      <c r="OKF89" s="41"/>
      <c r="OKG89" s="40"/>
      <c r="OKH89" s="41"/>
      <c r="OKI89" s="40"/>
      <c r="OKJ89" s="41"/>
      <c r="OKK89" s="40"/>
      <c r="OKL89" s="41"/>
      <c r="OKM89" s="40"/>
      <c r="OKN89" s="41"/>
      <c r="OKO89" s="40"/>
      <c r="OKP89" s="41"/>
      <c r="OKQ89" s="40"/>
      <c r="OKR89" s="41"/>
      <c r="OKS89" s="40"/>
      <c r="OKT89" s="41"/>
      <c r="OKU89" s="40"/>
      <c r="OKV89" s="41"/>
      <c r="OKW89" s="40"/>
      <c r="OKX89" s="41"/>
      <c r="OKY89" s="40"/>
      <c r="OKZ89" s="41"/>
      <c r="OLA89" s="40"/>
      <c r="OLB89" s="41"/>
      <c r="OLC89" s="40"/>
      <c r="OLD89" s="41"/>
      <c r="OLE89" s="40"/>
      <c r="OLF89" s="41"/>
      <c r="OLG89" s="40"/>
      <c r="OLH89" s="41"/>
      <c r="OLI89" s="40"/>
      <c r="OLJ89" s="41"/>
      <c r="OLK89" s="40"/>
      <c r="OLL89" s="41"/>
      <c r="OLM89" s="40"/>
      <c r="OLN89" s="41"/>
      <c r="OLO89" s="40"/>
      <c r="OLP89" s="41"/>
      <c r="OLQ89" s="40"/>
      <c r="OLR89" s="41"/>
      <c r="OLS89" s="40"/>
      <c r="OLT89" s="41"/>
      <c r="OLU89" s="40"/>
      <c r="OLV89" s="41"/>
      <c r="OLW89" s="40"/>
      <c r="OLX89" s="41"/>
      <c r="OLY89" s="40"/>
      <c r="OLZ89" s="41"/>
      <c r="OMA89" s="40"/>
      <c r="OMB89" s="41"/>
      <c r="OMC89" s="40"/>
      <c r="OMD89" s="41"/>
      <c r="OME89" s="40"/>
      <c r="OMF89" s="41"/>
      <c r="OMG89" s="40"/>
      <c r="OMH89" s="41"/>
      <c r="OMI89" s="40"/>
      <c r="OMJ89" s="41"/>
      <c r="OMK89" s="40"/>
      <c r="OML89" s="41"/>
      <c r="OMM89" s="40"/>
      <c r="OMN89" s="41"/>
      <c r="OMO89" s="40"/>
      <c r="OMP89" s="41"/>
      <c r="OMQ89" s="40"/>
      <c r="OMR89" s="41"/>
      <c r="OMS89" s="40"/>
      <c r="OMT89" s="41"/>
      <c r="OMU89" s="40"/>
      <c r="OMV89" s="41"/>
      <c r="OMW89" s="40"/>
      <c r="OMX89" s="41"/>
      <c r="OMY89" s="40"/>
      <c r="OMZ89" s="41"/>
      <c r="ONA89" s="40"/>
      <c r="ONB89" s="41"/>
      <c r="ONC89" s="40"/>
      <c r="OND89" s="41"/>
      <c r="ONE89" s="40"/>
      <c r="ONF89" s="41"/>
      <c r="ONG89" s="40"/>
      <c r="ONH89" s="41"/>
      <c r="ONI89" s="40"/>
      <c r="ONJ89" s="41"/>
      <c r="ONK89" s="40"/>
      <c r="ONL89" s="41"/>
      <c r="ONM89" s="40"/>
      <c r="ONN89" s="41"/>
      <c r="ONO89" s="40"/>
      <c r="ONP89" s="41"/>
      <c r="ONQ89" s="40"/>
      <c r="ONR89" s="41"/>
      <c r="ONS89" s="40"/>
      <c r="ONT89" s="41"/>
      <c r="ONU89" s="40"/>
      <c r="ONV89" s="41"/>
      <c r="ONW89" s="40"/>
      <c r="ONX89" s="41"/>
      <c r="ONY89" s="40"/>
      <c r="ONZ89" s="41"/>
      <c r="OOA89" s="40"/>
      <c r="OOB89" s="41"/>
      <c r="OOC89" s="40"/>
      <c r="OOD89" s="41"/>
      <c r="OOE89" s="40"/>
      <c r="OOF89" s="41"/>
      <c r="OOG89" s="40"/>
      <c r="OOH89" s="41"/>
      <c r="OOI89" s="40"/>
      <c r="OOJ89" s="41"/>
      <c r="OOK89" s="40"/>
      <c r="OOL89" s="41"/>
      <c r="OOM89" s="40"/>
      <c r="OON89" s="41"/>
      <c r="OOO89" s="40"/>
      <c r="OOP89" s="41"/>
      <c r="OOQ89" s="40"/>
      <c r="OOR89" s="41"/>
      <c r="OOS89" s="40"/>
      <c r="OOT89" s="41"/>
      <c r="OOU89" s="40"/>
      <c r="OOV89" s="41"/>
      <c r="OOW89" s="40"/>
      <c r="OOX89" s="41"/>
      <c r="OOY89" s="40"/>
      <c r="OOZ89" s="41"/>
      <c r="OPA89" s="40"/>
      <c r="OPB89" s="41"/>
      <c r="OPC89" s="40"/>
      <c r="OPD89" s="41"/>
      <c r="OPE89" s="40"/>
      <c r="OPF89" s="41"/>
      <c r="OPG89" s="40"/>
      <c r="OPH89" s="41"/>
      <c r="OPI89" s="40"/>
      <c r="OPJ89" s="41"/>
      <c r="OPK89" s="40"/>
      <c r="OPL89" s="41"/>
      <c r="OPM89" s="40"/>
      <c r="OPN89" s="41"/>
      <c r="OPO89" s="40"/>
      <c r="OPP89" s="41"/>
      <c r="OPQ89" s="40"/>
      <c r="OPR89" s="41"/>
      <c r="OPS89" s="40"/>
      <c r="OPT89" s="41"/>
      <c r="OPU89" s="40"/>
      <c r="OPV89" s="41"/>
      <c r="OPW89" s="40"/>
      <c r="OPX89" s="41"/>
      <c r="OPY89" s="40"/>
      <c r="OPZ89" s="41"/>
      <c r="OQA89" s="40"/>
      <c r="OQB89" s="41"/>
      <c r="OQC89" s="40"/>
      <c r="OQD89" s="41"/>
      <c r="OQE89" s="40"/>
      <c r="OQF89" s="41"/>
      <c r="OQG89" s="40"/>
      <c r="OQH89" s="41"/>
      <c r="OQI89" s="40"/>
      <c r="OQJ89" s="41"/>
      <c r="OQK89" s="40"/>
      <c r="OQL89" s="41"/>
      <c r="OQM89" s="40"/>
      <c r="OQN89" s="41"/>
      <c r="OQO89" s="40"/>
      <c r="OQP89" s="41"/>
      <c r="OQQ89" s="40"/>
      <c r="OQR89" s="41"/>
      <c r="OQS89" s="40"/>
      <c r="OQT89" s="41"/>
      <c r="OQU89" s="40"/>
      <c r="OQV89" s="41"/>
      <c r="OQW89" s="40"/>
      <c r="OQX89" s="41"/>
      <c r="OQY89" s="40"/>
      <c r="OQZ89" s="41"/>
      <c r="ORA89" s="40"/>
      <c r="ORB89" s="41"/>
      <c r="ORC89" s="40"/>
      <c r="ORD89" s="41"/>
      <c r="ORE89" s="40"/>
      <c r="ORF89" s="41"/>
      <c r="ORG89" s="40"/>
      <c r="ORH89" s="41"/>
      <c r="ORI89" s="40"/>
      <c r="ORJ89" s="41"/>
      <c r="ORK89" s="40"/>
      <c r="ORL89" s="41"/>
      <c r="ORM89" s="40"/>
      <c r="ORN89" s="41"/>
      <c r="ORO89" s="40"/>
      <c r="ORP89" s="41"/>
      <c r="ORQ89" s="40"/>
      <c r="ORR89" s="41"/>
      <c r="ORS89" s="40"/>
      <c r="ORT89" s="41"/>
      <c r="ORU89" s="40"/>
      <c r="ORV89" s="41"/>
      <c r="ORW89" s="40"/>
      <c r="ORX89" s="41"/>
      <c r="ORY89" s="40"/>
      <c r="ORZ89" s="41"/>
      <c r="OSA89" s="40"/>
      <c r="OSB89" s="41"/>
      <c r="OSC89" s="40"/>
      <c r="OSD89" s="41"/>
      <c r="OSE89" s="40"/>
      <c r="OSF89" s="41"/>
      <c r="OSG89" s="40"/>
      <c r="OSH89" s="41"/>
      <c r="OSI89" s="40"/>
      <c r="OSJ89" s="41"/>
      <c r="OSK89" s="40"/>
      <c r="OSL89" s="41"/>
      <c r="OSM89" s="40"/>
      <c r="OSN89" s="41"/>
      <c r="OSO89" s="40"/>
      <c r="OSP89" s="41"/>
      <c r="OSQ89" s="40"/>
      <c r="OSR89" s="41"/>
      <c r="OSS89" s="40"/>
      <c r="OST89" s="41"/>
      <c r="OSU89" s="40"/>
      <c r="OSV89" s="41"/>
      <c r="OSW89" s="40"/>
      <c r="OSX89" s="41"/>
      <c r="OSY89" s="40"/>
      <c r="OSZ89" s="41"/>
      <c r="OTA89" s="40"/>
      <c r="OTB89" s="41"/>
      <c r="OTC89" s="40"/>
      <c r="OTD89" s="41"/>
      <c r="OTE89" s="40"/>
      <c r="OTF89" s="41"/>
      <c r="OTG89" s="40"/>
      <c r="OTH89" s="41"/>
      <c r="OTI89" s="40"/>
      <c r="OTJ89" s="41"/>
      <c r="OTK89" s="40"/>
      <c r="OTL89" s="41"/>
      <c r="OTM89" s="40"/>
      <c r="OTN89" s="41"/>
      <c r="OTO89" s="40"/>
      <c r="OTP89" s="41"/>
      <c r="OTQ89" s="40"/>
      <c r="OTR89" s="41"/>
      <c r="OTS89" s="40"/>
      <c r="OTT89" s="41"/>
      <c r="OTU89" s="40"/>
      <c r="OTV89" s="41"/>
      <c r="OTW89" s="40"/>
      <c r="OTX89" s="41"/>
      <c r="OTY89" s="40"/>
      <c r="OTZ89" s="41"/>
      <c r="OUA89" s="40"/>
      <c r="OUB89" s="41"/>
      <c r="OUC89" s="40"/>
      <c r="OUD89" s="41"/>
      <c r="OUE89" s="40"/>
      <c r="OUF89" s="41"/>
      <c r="OUG89" s="40"/>
      <c r="OUH89" s="41"/>
      <c r="OUI89" s="40"/>
      <c r="OUJ89" s="41"/>
      <c r="OUK89" s="40"/>
      <c r="OUL89" s="41"/>
      <c r="OUM89" s="40"/>
      <c r="OUN89" s="41"/>
      <c r="OUO89" s="40"/>
      <c r="OUP89" s="41"/>
      <c r="OUQ89" s="40"/>
      <c r="OUR89" s="41"/>
      <c r="OUS89" s="40"/>
      <c r="OUT89" s="41"/>
      <c r="OUU89" s="40"/>
      <c r="OUV89" s="41"/>
      <c r="OUW89" s="40"/>
      <c r="OUX89" s="41"/>
      <c r="OUY89" s="40"/>
      <c r="OUZ89" s="41"/>
      <c r="OVA89" s="40"/>
      <c r="OVB89" s="41"/>
      <c r="OVC89" s="40"/>
      <c r="OVD89" s="41"/>
      <c r="OVE89" s="40"/>
      <c r="OVF89" s="41"/>
      <c r="OVG89" s="40"/>
      <c r="OVH89" s="41"/>
      <c r="OVI89" s="40"/>
      <c r="OVJ89" s="41"/>
      <c r="OVK89" s="40"/>
      <c r="OVL89" s="41"/>
      <c r="OVM89" s="40"/>
      <c r="OVN89" s="41"/>
      <c r="OVO89" s="40"/>
      <c r="OVP89" s="41"/>
      <c r="OVQ89" s="40"/>
      <c r="OVR89" s="41"/>
      <c r="OVS89" s="40"/>
      <c r="OVT89" s="41"/>
      <c r="OVU89" s="40"/>
      <c r="OVV89" s="41"/>
      <c r="OVW89" s="40"/>
      <c r="OVX89" s="41"/>
      <c r="OVY89" s="40"/>
      <c r="OVZ89" s="41"/>
      <c r="OWA89" s="40"/>
      <c r="OWB89" s="41"/>
      <c r="OWC89" s="40"/>
      <c r="OWD89" s="41"/>
      <c r="OWE89" s="40"/>
      <c r="OWF89" s="41"/>
      <c r="OWG89" s="40"/>
      <c r="OWH89" s="41"/>
      <c r="OWI89" s="40"/>
      <c r="OWJ89" s="41"/>
      <c r="OWK89" s="40"/>
      <c r="OWL89" s="41"/>
      <c r="OWM89" s="40"/>
      <c r="OWN89" s="41"/>
      <c r="OWO89" s="40"/>
      <c r="OWP89" s="41"/>
      <c r="OWQ89" s="40"/>
      <c r="OWR89" s="41"/>
      <c r="OWS89" s="40"/>
      <c r="OWT89" s="41"/>
      <c r="OWU89" s="40"/>
      <c r="OWV89" s="41"/>
      <c r="OWW89" s="40"/>
      <c r="OWX89" s="41"/>
      <c r="OWY89" s="40"/>
      <c r="OWZ89" s="41"/>
      <c r="OXA89" s="40"/>
      <c r="OXB89" s="41"/>
      <c r="OXC89" s="40"/>
      <c r="OXD89" s="41"/>
      <c r="OXE89" s="40"/>
      <c r="OXF89" s="41"/>
      <c r="OXG89" s="40"/>
      <c r="OXH89" s="41"/>
      <c r="OXI89" s="40"/>
      <c r="OXJ89" s="41"/>
      <c r="OXK89" s="40"/>
      <c r="OXL89" s="41"/>
      <c r="OXM89" s="40"/>
      <c r="OXN89" s="41"/>
      <c r="OXO89" s="40"/>
      <c r="OXP89" s="41"/>
      <c r="OXQ89" s="40"/>
      <c r="OXR89" s="41"/>
      <c r="OXS89" s="40"/>
      <c r="OXT89" s="41"/>
      <c r="OXU89" s="40"/>
      <c r="OXV89" s="41"/>
      <c r="OXW89" s="40"/>
      <c r="OXX89" s="41"/>
      <c r="OXY89" s="40"/>
      <c r="OXZ89" s="41"/>
      <c r="OYA89" s="40"/>
      <c r="OYB89" s="41"/>
      <c r="OYC89" s="40"/>
      <c r="OYD89" s="41"/>
      <c r="OYE89" s="40"/>
      <c r="OYF89" s="41"/>
      <c r="OYG89" s="40"/>
      <c r="OYH89" s="41"/>
      <c r="OYI89" s="40"/>
      <c r="OYJ89" s="41"/>
      <c r="OYK89" s="40"/>
      <c r="OYL89" s="41"/>
      <c r="OYM89" s="40"/>
      <c r="OYN89" s="41"/>
      <c r="OYO89" s="40"/>
      <c r="OYP89" s="41"/>
      <c r="OYQ89" s="40"/>
      <c r="OYR89" s="41"/>
      <c r="OYS89" s="40"/>
      <c r="OYT89" s="41"/>
      <c r="OYU89" s="40"/>
      <c r="OYV89" s="41"/>
      <c r="OYW89" s="40"/>
      <c r="OYX89" s="41"/>
      <c r="OYY89" s="40"/>
      <c r="OYZ89" s="41"/>
      <c r="OZA89" s="40"/>
      <c r="OZB89" s="41"/>
      <c r="OZC89" s="40"/>
      <c r="OZD89" s="41"/>
      <c r="OZE89" s="40"/>
      <c r="OZF89" s="41"/>
      <c r="OZG89" s="40"/>
      <c r="OZH89" s="41"/>
      <c r="OZI89" s="40"/>
      <c r="OZJ89" s="41"/>
      <c r="OZK89" s="40"/>
      <c r="OZL89" s="41"/>
      <c r="OZM89" s="40"/>
      <c r="OZN89" s="41"/>
      <c r="OZO89" s="40"/>
      <c r="OZP89" s="41"/>
      <c r="OZQ89" s="40"/>
      <c r="OZR89" s="41"/>
      <c r="OZS89" s="40"/>
      <c r="OZT89" s="41"/>
      <c r="OZU89" s="40"/>
      <c r="OZV89" s="41"/>
      <c r="OZW89" s="40"/>
      <c r="OZX89" s="41"/>
      <c r="OZY89" s="40"/>
      <c r="OZZ89" s="41"/>
      <c r="PAA89" s="40"/>
      <c r="PAB89" s="41"/>
      <c r="PAC89" s="40"/>
      <c r="PAD89" s="41"/>
      <c r="PAE89" s="40"/>
      <c r="PAF89" s="41"/>
      <c r="PAG89" s="40"/>
      <c r="PAH89" s="41"/>
      <c r="PAI89" s="40"/>
      <c r="PAJ89" s="41"/>
      <c r="PAK89" s="40"/>
      <c r="PAL89" s="41"/>
      <c r="PAM89" s="40"/>
      <c r="PAN89" s="41"/>
      <c r="PAO89" s="40"/>
      <c r="PAP89" s="41"/>
      <c r="PAQ89" s="40"/>
      <c r="PAR89" s="41"/>
      <c r="PAS89" s="40"/>
      <c r="PAT89" s="41"/>
      <c r="PAU89" s="40"/>
      <c r="PAV89" s="41"/>
      <c r="PAW89" s="40"/>
      <c r="PAX89" s="41"/>
      <c r="PAY89" s="40"/>
      <c r="PAZ89" s="41"/>
      <c r="PBA89" s="40"/>
      <c r="PBB89" s="41"/>
      <c r="PBC89" s="40"/>
      <c r="PBD89" s="41"/>
      <c r="PBE89" s="40"/>
      <c r="PBF89" s="41"/>
      <c r="PBG89" s="40"/>
      <c r="PBH89" s="41"/>
      <c r="PBI89" s="40"/>
      <c r="PBJ89" s="41"/>
      <c r="PBK89" s="40"/>
      <c r="PBL89" s="41"/>
      <c r="PBM89" s="40"/>
      <c r="PBN89" s="41"/>
      <c r="PBO89" s="40"/>
      <c r="PBP89" s="41"/>
      <c r="PBQ89" s="40"/>
      <c r="PBR89" s="41"/>
      <c r="PBS89" s="40"/>
      <c r="PBT89" s="41"/>
      <c r="PBU89" s="40"/>
      <c r="PBV89" s="41"/>
      <c r="PBW89" s="40"/>
      <c r="PBX89" s="41"/>
      <c r="PBY89" s="40"/>
      <c r="PBZ89" s="41"/>
      <c r="PCA89" s="40"/>
      <c r="PCB89" s="41"/>
      <c r="PCC89" s="40"/>
      <c r="PCD89" s="41"/>
      <c r="PCE89" s="40"/>
      <c r="PCF89" s="41"/>
      <c r="PCG89" s="40"/>
      <c r="PCH89" s="41"/>
      <c r="PCI89" s="40"/>
      <c r="PCJ89" s="41"/>
      <c r="PCK89" s="40"/>
      <c r="PCL89" s="41"/>
      <c r="PCM89" s="40"/>
      <c r="PCN89" s="41"/>
      <c r="PCO89" s="40"/>
      <c r="PCP89" s="41"/>
      <c r="PCQ89" s="40"/>
      <c r="PCR89" s="41"/>
      <c r="PCS89" s="40"/>
      <c r="PCT89" s="41"/>
      <c r="PCU89" s="40"/>
      <c r="PCV89" s="41"/>
      <c r="PCW89" s="40"/>
      <c r="PCX89" s="41"/>
      <c r="PCY89" s="40"/>
      <c r="PCZ89" s="41"/>
      <c r="PDA89" s="40"/>
      <c r="PDB89" s="41"/>
      <c r="PDC89" s="40"/>
      <c r="PDD89" s="41"/>
      <c r="PDE89" s="40"/>
      <c r="PDF89" s="41"/>
      <c r="PDG89" s="40"/>
      <c r="PDH89" s="41"/>
      <c r="PDI89" s="40"/>
      <c r="PDJ89" s="41"/>
      <c r="PDK89" s="40"/>
      <c r="PDL89" s="41"/>
      <c r="PDM89" s="40"/>
      <c r="PDN89" s="41"/>
      <c r="PDO89" s="40"/>
      <c r="PDP89" s="41"/>
      <c r="PDQ89" s="40"/>
      <c r="PDR89" s="41"/>
      <c r="PDS89" s="40"/>
      <c r="PDT89" s="41"/>
      <c r="PDU89" s="40"/>
      <c r="PDV89" s="41"/>
      <c r="PDW89" s="40"/>
      <c r="PDX89" s="41"/>
      <c r="PDY89" s="40"/>
      <c r="PDZ89" s="41"/>
      <c r="PEA89" s="40"/>
      <c r="PEB89" s="41"/>
      <c r="PEC89" s="40"/>
      <c r="PED89" s="41"/>
      <c r="PEE89" s="40"/>
      <c r="PEF89" s="41"/>
      <c r="PEG89" s="40"/>
      <c r="PEH89" s="41"/>
      <c r="PEI89" s="40"/>
      <c r="PEJ89" s="41"/>
      <c r="PEK89" s="40"/>
      <c r="PEL89" s="41"/>
      <c r="PEM89" s="40"/>
      <c r="PEN89" s="41"/>
      <c r="PEO89" s="40"/>
      <c r="PEP89" s="41"/>
      <c r="PEQ89" s="40"/>
      <c r="PER89" s="41"/>
      <c r="PES89" s="40"/>
      <c r="PET89" s="41"/>
      <c r="PEU89" s="40"/>
      <c r="PEV89" s="41"/>
      <c r="PEW89" s="40"/>
      <c r="PEX89" s="41"/>
      <c r="PEY89" s="40"/>
      <c r="PEZ89" s="41"/>
      <c r="PFA89" s="40"/>
      <c r="PFB89" s="41"/>
      <c r="PFC89" s="40"/>
      <c r="PFD89" s="41"/>
      <c r="PFE89" s="40"/>
      <c r="PFF89" s="41"/>
      <c r="PFG89" s="40"/>
      <c r="PFH89" s="41"/>
      <c r="PFI89" s="40"/>
      <c r="PFJ89" s="41"/>
      <c r="PFK89" s="40"/>
      <c r="PFL89" s="41"/>
      <c r="PFM89" s="40"/>
      <c r="PFN89" s="41"/>
      <c r="PFO89" s="40"/>
      <c r="PFP89" s="41"/>
      <c r="PFQ89" s="40"/>
      <c r="PFR89" s="41"/>
      <c r="PFS89" s="40"/>
      <c r="PFT89" s="41"/>
      <c r="PFU89" s="40"/>
      <c r="PFV89" s="41"/>
      <c r="PFW89" s="40"/>
      <c r="PFX89" s="41"/>
      <c r="PFY89" s="40"/>
      <c r="PFZ89" s="41"/>
      <c r="PGA89" s="40"/>
      <c r="PGB89" s="41"/>
      <c r="PGC89" s="40"/>
      <c r="PGD89" s="41"/>
      <c r="PGE89" s="40"/>
      <c r="PGF89" s="41"/>
      <c r="PGG89" s="40"/>
      <c r="PGH89" s="41"/>
      <c r="PGI89" s="40"/>
      <c r="PGJ89" s="41"/>
      <c r="PGK89" s="40"/>
      <c r="PGL89" s="41"/>
      <c r="PGM89" s="40"/>
      <c r="PGN89" s="41"/>
      <c r="PGO89" s="40"/>
      <c r="PGP89" s="41"/>
      <c r="PGQ89" s="40"/>
      <c r="PGR89" s="41"/>
      <c r="PGS89" s="40"/>
      <c r="PGT89" s="41"/>
      <c r="PGU89" s="40"/>
      <c r="PGV89" s="41"/>
      <c r="PGW89" s="40"/>
      <c r="PGX89" s="41"/>
      <c r="PGY89" s="40"/>
      <c r="PGZ89" s="41"/>
      <c r="PHA89" s="40"/>
      <c r="PHB89" s="41"/>
      <c r="PHC89" s="40"/>
      <c r="PHD89" s="41"/>
      <c r="PHE89" s="40"/>
      <c r="PHF89" s="41"/>
      <c r="PHG89" s="40"/>
      <c r="PHH89" s="41"/>
      <c r="PHI89" s="40"/>
      <c r="PHJ89" s="41"/>
      <c r="PHK89" s="40"/>
      <c r="PHL89" s="41"/>
      <c r="PHM89" s="40"/>
      <c r="PHN89" s="41"/>
      <c r="PHO89" s="40"/>
      <c r="PHP89" s="41"/>
      <c r="PHQ89" s="40"/>
      <c r="PHR89" s="41"/>
      <c r="PHS89" s="40"/>
      <c r="PHT89" s="41"/>
      <c r="PHU89" s="40"/>
      <c r="PHV89" s="41"/>
      <c r="PHW89" s="40"/>
      <c r="PHX89" s="41"/>
      <c r="PHY89" s="40"/>
      <c r="PHZ89" s="41"/>
      <c r="PIA89" s="40"/>
      <c r="PIB89" s="41"/>
      <c r="PIC89" s="40"/>
      <c r="PID89" s="41"/>
      <c r="PIE89" s="40"/>
      <c r="PIF89" s="41"/>
      <c r="PIG89" s="40"/>
      <c r="PIH89" s="41"/>
      <c r="PII89" s="40"/>
      <c r="PIJ89" s="41"/>
      <c r="PIK89" s="40"/>
      <c r="PIL89" s="41"/>
      <c r="PIM89" s="40"/>
      <c r="PIN89" s="41"/>
      <c r="PIO89" s="40"/>
      <c r="PIP89" s="41"/>
      <c r="PIQ89" s="40"/>
      <c r="PIR89" s="41"/>
      <c r="PIS89" s="40"/>
      <c r="PIT89" s="41"/>
      <c r="PIU89" s="40"/>
      <c r="PIV89" s="41"/>
      <c r="PIW89" s="40"/>
      <c r="PIX89" s="41"/>
      <c r="PIY89" s="40"/>
      <c r="PIZ89" s="41"/>
      <c r="PJA89" s="40"/>
      <c r="PJB89" s="41"/>
      <c r="PJC89" s="40"/>
      <c r="PJD89" s="41"/>
      <c r="PJE89" s="40"/>
      <c r="PJF89" s="41"/>
      <c r="PJG89" s="40"/>
      <c r="PJH89" s="41"/>
      <c r="PJI89" s="40"/>
      <c r="PJJ89" s="41"/>
      <c r="PJK89" s="40"/>
      <c r="PJL89" s="41"/>
      <c r="PJM89" s="40"/>
      <c r="PJN89" s="41"/>
      <c r="PJO89" s="40"/>
      <c r="PJP89" s="41"/>
      <c r="PJQ89" s="40"/>
      <c r="PJR89" s="41"/>
      <c r="PJS89" s="40"/>
      <c r="PJT89" s="41"/>
      <c r="PJU89" s="40"/>
      <c r="PJV89" s="41"/>
      <c r="PJW89" s="40"/>
      <c r="PJX89" s="41"/>
      <c r="PJY89" s="40"/>
      <c r="PJZ89" s="41"/>
      <c r="PKA89" s="40"/>
      <c r="PKB89" s="41"/>
      <c r="PKC89" s="40"/>
      <c r="PKD89" s="41"/>
      <c r="PKE89" s="40"/>
      <c r="PKF89" s="41"/>
      <c r="PKG89" s="40"/>
      <c r="PKH89" s="41"/>
      <c r="PKI89" s="40"/>
      <c r="PKJ89" s="41"/>
      <c r="PKK89" s="40"/>
      <c r="PKL89" s="41"/>
      <c r="PKM89" s="40"/>
      <c r="PKN89" s="41"/>
      <c r="PKO89" s="40"/>
      <c r="PKP89" s="41"/>
      <c r="PKQ89" s="40"/>
      <c r="PKR89" s="41"/>
      <c r="PKS89" s="40"/>
      <c r="PKT89" s="41"/>
      <c r="PKU89" s="40"/>
      <c r="PKV89" s="41"/>
      <c r="PKW89" s="40"/>
      <c r="PKX89" s="41"/>
      <c r="PKY89" s="40"/>
      <c r="PKZ89" s="41"/>
      <c r="PLA89" s="40"/>
      <c r="PLB89" s="41"/>
      <c r="PLC89" s="40"/>
      <c r="PLD89" s="41"/>
      <c r="PLE89" s="40"/>
      <c r="PLF89" s="41"/>
      <c r="PLG89" s="40"/>
      <c r="PLH89" s="41"/>
      <c r="PLI89" s="40"/>
      <c r="PLJ89" s="41"/>
      <c r="PLK89" s="40"/>
      <c r="PLL89" s="41"/>
      <c r="PLM89" s="40"/>
      <c r="PLN89" s="41"/>
      <c r="PLO89" s="40"/>
      <c r="PLP89" s="41"/>
      <c r="PLQ89" s="40"/>
      <c r="PLR89" s="41"/>
      <c r="PLS89" s="40"/>
      <c r="PLT89" s="41"/>
      <c r="PLU89" s="40"/>
      <c r="PLV89" s="41"/>
      <c r="PLW89" s="40"/>
      <c r="PLX89" s="41"/>
      <c r="PLY89" s="40"/>
      <c r="PLZ89" s="41"/>
      <c r="PMA89" s="40"/>
      <c r="PMB89" s="41"/>
      <c r="PMC89" s="40"/>
      <c r="PMD89" s="41"/>
      <c r="PME89" s="40"/>
      <c r="PMF89" s="41"/>
      <c r="PMG89" s="40"/>
      <c r="PMH89" s="41"/>
      <c r="PMI89" s="40"/>
      <c r="PMJ89" s="41"/>
      <c r="PMK89" s="40"/>
      <c r="PML89" s="41"/>
      <c r="PMM89" s="40"/>
      <c r="PMN89" s="41"/>
      <c r="PMO89" s="40"/>
      <c r="PMP89" s="41"/>
      <c r="PMQ89" s="40"/>
      <c r="PMR89" s="41"/>
      <c r="PMS89" s="40"/>
      <c r="PMT89" s="41"/>
      <c r="PMU89" s="40"/>
      <c r="PMV89" s="41"/>
      <c r="PMW89" s="40"/>
      <c r="PMX89" s="41"/>
      <c r="PMY89" s="40"/>
      <c r="PMZ89" s="41"/>
      <c r="PNA89" s="40"/>
      <c r="PNB89" s="41"/>
      <c r="PNC89" s="40"/>
      <c r="PND89" s="41"/>
      <c r="PNE89" s="40"/>
      <c r="PNF89" s="41"/>
      <c r="PNG89" s="40"/>
      <c r="PNH89" s="41"/>
      <c r="PNI89" s="40"/>
      <c r="PNJ89" s="41"/>
      <c r="PNK89" s="40"/>
      <c r="PNL89" s="41"/>
      <c r="PNM89" s="40"/>
      <c r="PNN89" s="41"/>
      <c r="PNO89" s="40"/>
      <c r="PNP89" s="41"/>
      <c r="PNQ89" s="40"/>
      <c r="PNR89" s="41"/>
      <c r="PNS89" s="40"/>
      <c r="PNT89" s="41"/>
      <c r="PNU89" s="40"/>
      <c r="PNV89" s="41"/>
      <c r="PNW89" s="40"/>
      <c r="PNX89" s="41"/>
      <c r="PNY89" s="40"/>
      <c r="PNZ89" s="41"/>
      <c r="POA89" s="40"/>
      <c r="POB89" s="41"/>
      <c r="POC89" s="40"/>
      <c r="POD89" s="41"/>
      <c r="POE89" s="40"/>
      <c r="POF89" s="41"/>
      <c r="POG89" s="40"/>
      <c r="POH89" s="41"/>
      <c r="POI89" s="40"/>
      <c r="POJ89" s="41"/>
      <c r="POK89" s="40"/>
      <c r="POL89" s="41"/>
      <c r="POM89" s="40"/>
      <c r="PON89" s="41"/>
      <c r="POO89" s="40"/>
      <c r="POP89" s="41"/>
      <c r="POQ89" s="40"/>
      <c r="POR89" s="41"/>
      <c r="POS89" s="40"/>
      <c r="POT89" s="41"/>
      <c r="POU89" s="40"/>
      <c r="POV89" s="41"/>
      <c r="POW89" s="40"/>
      <c r="POX89" s="41"/>
      <c r="POY89" s="40"/>
      <c r="POZ89" s="41"/>
      <c r="PPA89" s="40"/>
      <c r="PPB89" s="41"/>
      <c r="PPC89" s="40"/>
      <c r="PPD89" s="41"/>
      <c r="PPE89" s="40"/>
      <c r="PPF89" s="41"/>
      <c r="PPG89" s="40"/>
      <c r="PPH89" s="41"/>
      <c r="PPI89" s="40"/>
      <c r="PPJ89" s="41"/>
      <c r="PPK89" s="40"/>
      <c r="PPL89" s="41"/>
      <c r="PPM89" s="40"/>
      <c r="PPN89" s="41"/>
      <c r="PPO89" s="40"/>
      <c r="PPP89" s="41"/>
      <c r="PPQ89" s="40"/>
      <c r="PPR89" s="41"/>
      <c r="PPS89" s="40"/>
      <c r="PPT89" s="41"/>
      <c r="PPU89" s="40"/>
      <c r="PPV89" s="41"/>
      <c r="PPW89" s="40"/>
      <c r="PPX89" s="41"/>
      <c r="PPY89" s="40"/>
      <c r="PPZ89" s="41"/>
      <c r="PQA89" s="40"/>
      <c r="PQB89" s="41"/>
      <c r="PQC89" s="40"/>
      <c r="PQD89" s="41"/>
      <c r="PQE89" s="40"/>
      <c r="PQF89" s="41"/>
      <c r="PQG89" s="40"/>
      <c r="PQH89" s="41"/>
      <c r="PQI89" s="40"/>
      <c r="PQJ89" s="41"/>
      <c r="PQK89" s="40"/>
      <c r="PQL89" s="41"/>
      <c r="PQM89" s="40"/>
      <c r="PQN89" s="41"/>
      <c r="PQO89" s="40"/>
      <c r="PQP89" s="41"/>
      <c r="PQQ89" s="40"/>
      <c r="PQR89" s="41"/>
      <c r="PQS89" s="40"/>
      <c r="PQT89" s="41"/>
      <c r="PQU89" s="40"/>
      <c r="PQV89" s="41"/>
      <c r="PQW89" s="40"/>
      <c r="PQX89" s="41"/>
      <c r="PQY89" s="40"/>
      <c r="PQZ89" s="41"/>
      <c r="PRA89" s="40"/>
      <c r="PRB89" s="41"/>
      <c r="PRC89" s="40"/>
      <c r="PRD89" s="41"/>
      <c r="PRE89" s="40"/>
      <c r="PRF89" s="41"/>
      <c r="PRG89" s="40"/>
      <c r="PRH89" s="41"/>
      <c r="PRI89" s="40"/>
      <c r="PRJ89" s="41"/>
      <c r="PRK89" s="40"/>
      <c r="PRL89" s="41"/>
      <c r="PRM89" s="40"/>
      <c r="PRN89" s="41"/>
      <c r="PRO89" s="40"/>
      <c r="PRP89" s="41"/>
      <c r="PRQ89" s="40"/>
      <c r="PRR89" s="41"/>
      <c r="PRS89" s="40"/>
      <c r="PRT89" s="41"/>
      <c r="PRU89" s="40"/>
      <c r="PRV89" s="41"/>
      <c r="PRW89" s="40"/>
      <c r="PRX89" s="41"/>
      <c r="PRY89" s="40"/>
      <c r="PRZ89" s="41"/>
      <c r="PSA89" s="40"/>
      <c r="PSB89" s="41"/>
      <c r="PSC89" s="40"/>
      <c r="PSD89" s="41"/>
      <c r="PSE89" s="40"/>
      <c r="PSF89" s="41"/>
      <c r="PSG89" s="40"/>
      <c r="PSH89" s="41"/>
      <c r="PSI89" s="40"/>
      <c r="PSJ89" s="41"/>
      <c r="PSK89" s="40"/>
      <c r="PSL89" s="41"/>
      <c r="PSM89" s="40"/>
      <c r="PSN89" s="41"/>
      <c r="PSO89" s="40"/>
      <c r="PSP89" s="41"/>
      <c r="PSQ89" s="40"/>
      <c r="PSR89" s="41"/>
      <c r="PSS89" s="40"/>
      <c r="PST89" s="41"/>
      <c r="PSU89" s="40"/>
      <c r="PSV89" s="41"/>
      <c r="PSW89" s="40"/>
      <c r="PSX89" s="41"/>
      <c r="PSY89" s="40"/>
      <c r="PSZ89" s="41"/>
      <c r="PTA89" s="40"/>
      <c r="PTB89" s="41"/>
      <c r="PTC89" s="40"/>
      <c r="PTD89" s="41"/>
      <c r="PTE89" s="40"/>
      <c r="PTF89" s="41"/>
      <c r="PTG89" s="40"/>
      <c r="PTH89" s="41"/>
      <c r="PTI89" s="40"/>
      <c r="PTJ89" s="41"/>
      <c r="PTK89" s="40"/>
      <c r="PTL89" s="41"/>
      <c r="PTM89" s="40"/>
      <c r="PTN89" s="41"/>
      <c r="PTO89" s="40"/>
      <c r="PTP89" s="41"/>
      <c r="PTQ89" s="40"/>
      <c r="PTR89" s="41"/>
      <c r="PTS89" s="40"/>
      <c r="PTT89" s="41"/>
      <c r="PTU89" s="40"/>
      <c r="PTV89" s="41"/>
      <c r="PTW89" s="40"/>
      <c r="PTX89" s="41"/>
      <c r="PTY89" s="40"/>
      <c r="PTZ89" s="41"/>
      <c r="PUA89" s="40"/>
      <c r="PUB89" s="41"/>
      <c r="PUC89" s="40"/>
      <c r="PUD89" s="41"/>
      <c r="PUE89" s="40"/>
      <c r="PUF89" s="41"/>
      <c r="PUG89" s="40"/>
      <c r="PUH89" s="41"/>
      <c r="PUI89" s="40"/>
      <c r="PUJ89" s="41"/>
      <c r="PUK89" s="40"/>
      <c r="PUL89" s="41"/>
      <c r="PUM89" s="40"/>
      <c r="PUN89" s="41"/>
      <c r="PUO89" s="40"/>
      <c r="PUP89" s="41"/>
      <c r="PUQ89" s="40"/>
      <c r="PUR89" s="41"/>
      <c r="PUS89" s="40"/>
      <c r="PUT89" s="41"/>
      <c r="PUU89" s="40"/>
      <c r="PUV89" s="41"/>
      <c r="PUW89" s="40"/>
      <c r="PUX89" s="41"/>
      <c r="PUY89" s="40"/>
      <c r="PUZ89" s="41"/>
      <c r="PVA89" s="40"/>
      <c r="PVB89" s="41"/>
      <c r="PVC89" s="40"/>
      <c r="PVD89" s="41"/>
      <c r="PVE89" s="40"/>
      <c r="PVF89" s="41"/>
      <c r="PVG89" s="40"/>
      <c r="PVH89" s="41"/>
      <c r="PVI89" s="40"/>
      <c r="PVJ89" s="41"/>
      <c r="PVK89" s="40"/>
      <c r="PVL89" s="41"/>
      <c r="PVM89" s="40"/>
      <c r="PVN89" s="41"/>
      <c r="PVO89" s="40"/>
      <c r="PVP89" s="41"/>
      <c r="PVQ89" s="40"/>
      <c r="PVR89" s="41"/>
      <c r="PVS89" s="40"/>
      <c r="PVT89" s="41"/>
      <c r="PVU89" s="40"/>
      <c r="PVV89" s="41"/>
      <c r="PVW89" s="40"/>
      <c r="PVX89" s="41"/>
      <c r="PVY89" s="40"/>
      <c r="PVZ89" s="41"/>
      <c r="PWA89" s="40"/>
      <c r="PWB89" s="41"/>
      <c r="PWC89" s="40"/>
      <c r="PWD89" s="41"/>
      <c r="PWE89" s="40"/>
      <c r="PWF89" s="41"/>
      <c r="PWG89" s="40"/>
      <c r="PWH89" s="41"/>
      <c r="PWI89" s="40"/>
      <c r="PWJ89" s="41"/>
      <c r="PWK89" s="40"/>
      <c r="PWL89" s="41"/>
      <c r="PWM89" s="40"/>
      <c r="PWN89" s="41"/>
      <c r="PWO89" s="40"/>
      <c r="PWP89" s="41"/>
      <c r="PWQ89" s="40"/>
      <c r="PWR89" s="41"/>
      <c r="PWS89" s="40"/>
      <c r="PWT89" s="41"/>
      <c r="PWU89" s="40"/>
      <c r="PWV89" s="41"/>
      <c r="PWW89" s="40"/>
      <c r="PWX89" s="41"/>
      <c r="PWY89" s="40"/>
      <c r="PWZ89" s="41"/>
      <c r="PXA89" s="40"/>
      <c r="PXB89" s="41"/>
      <c r="PXC89" s="40"/>
      <c r="PXD89" s="41"/>
      <c r="PXE89" s="40"/>
      <c r="PXF89" s="41"/>
      <c r="PXG89" s="40"/>
      <c r="PXH89" s="41"/>
      <c r="PXI89" s="40"/>
      <c r="PXJ89" s="41"/>
      <c r="PXK89" s="40"/>
      <c r="PXL89" s="41"/>
      <c r="PXM89" s="40"/>
      <c r="PXN89" s="41"/>
      <c r="PXO89" s="40"/>
      <c r="PXP89" s="41"/>
      <c r="PXQ89" s="40"/>
      <c r="PXR89" s="41"/>
      <c r="PXS89" s="40"/>
      <c r="PXT89" s="41"/>
      <c r="PXU89" s="40"/>
      <c r="PXV89" s="41"/>
      <c r="PXW89" s="40"/>
      <c r="PXX89" s="41"/>
      <c r="PXY89" s="40"/>
      <c r="PXZ89" s="41"/>
      <c r="PYA89" s="40"/>
      <c r="PYB89" s="41"/>
      <c r="PYC89" s="40"/>
      <c r="PYD89" s="41"/>
      <c r="PYE89" s="40"/>
      <c r="PYF89" s="41"/>
      <c r="PYG89" s="40"/>
      <c r="PYH89" s="41"/>
      <c r="PYI89" s="40"/>
      <c r="PYJ89" s="41"/>
      <c r="PYK89" s="40"/>
      <c r="PYL89" s="41"/>
      <c r="PYM89" s="40"/>
      <c r="PYN89" s="41"/>
      <c r="PYO89" s="40"/>
      <c r="PYP89" s="41"/>
      <c r="PYQ89" s="40"/>
      <c r="PYR89" s="41"/>
      <c r="PYS89" s="40"/>
      <c r="PYT89" s="41"/>
      <c r="PYU89" s="40"/>
      <c r="PYV89" s="41"/>
      <c r="PYW89" s="40"/>
      <c r="PYX89" s="41"/>
      <c r="PYY89" s="40"/>
      <c r="PYZ89" s="41"/>
      <c r="PZA89" s="40"/>
      <c r="PZB89" s="41"/>
      <c r="PZC89" s="40"/>
      <c r="PZD89" s="41"/>
      <c r="PZE89" s="40"/>
      <c r="PZF89" s="41"/>
      <c r="PZG89" s="40"/>
      <c r="PZH89" s="41"/>
      <c r="PZI89" s="40"/>
      <c r="PZJ89" s="41"/>
      <c r="PZK89" s="40"/>
      <c r="PZL89" s="41"/>
      <c r="PZM89" s="40"/>
      <c r="PZN89" s="41"/>
      <c r="PZO89" s="40"/>
      <c r="PZP89" s="41"/>
      <c r="PZQ89" s="40"/>
      <c r="PZR89" s="41"/>
      <c r="PZS89" s="40"/>
      <c r="PZT89" s="41"/>
      <c r="PZU89" s="40"/>
      <c r="PZV89" s="41"/>
      <c r="PZW89" s="40"/>
      <c r="PZX89" s="41"/>
      <c r="PZY89" s="40"/>
      <c r="PZZ89" s="41"/>
      <c r="QAA89" s="40"/>
      <c r="QAB89" s="41"/>
      <c r="QAC89" s="40"/>
      <c r="QAD89" s="41"/>
      <c r="QAE89" s="40"/>
      <c r="QAF89" s="41"/>
      <c r="QAG89" s="40"/>
      <c r="QAH89" s="41"/>
      <c r="QAI89" s="40"/>
      <c r="QAJ89" s="41"/>
      <c r="QAK89" s="40"/>
      <c r="QAL89" s="41"/>
      <c r="QAM89" s="40"/>
      <c r="QAN89" s="41"/>
      <c r="QAO89" s="40"/>
      <c r="QAP89" s="41"/>
      <c r="QAQ89" s="40"/>
      <c r="QAR89" s="41"/>
      <c r="QAS89" s="40"/>
      <c r="QAT89" s="41"/>
      <c r="QAU89" s="40"/>
      <c r="QAV89" s="41"/>
      <c r="QAW89" s="40"/>
      <c r="QAX89" s="41"/>
      <c r="QAY89" s="40"/>
      <c r="QAZ89" s="41"/>
      <c r="QBA89" s="40"/>
      <c r="QBB89" s="41"/>
      <c r="QBC89" s="40"/>
      <c r="QBD89" s="41"/>
      <c r="QBE89" s="40"/>
      <c r="QBF89" s="41"/>
      <c r="QBG89" s="40"/>
      <c r="QBH89" s="41"/>
      <c r="QBI89" s="40"/>
      <c r="QBJ89" s="41"/>
      <c r="QBK89" s="40"/>
      <c r="QBL89" s="41"/>
      <c r="QBM89" s="40"/>
      <c r="QBN89" s="41"/>
      <c r="QBO89" s="40"/>
      <c r="QBP89" s="41"/>
      <c r="QBQ89" s="40"/>
      <c r="QBR89" s="41"/>
      <c r="QBS89" s="40"/>
      <c r="QBT89" s="41"/>
      <c r="QBU89" s="40"/>
      <c r="QBV89" s="41"/>
      <c r="QBW89" s="40"/>
      <c r="QBX89" s="41"/>
      <c r="QBY89" s="40"/>
      <c r="QBZ89" s="41"/>
      <c r="QCA89" s="40"/>
      <c r="QCB89" s="41"/>
      <c r="QCC89" s="40"/>
      <c r="QCD89" s="41"/>
      <c r="QCE89" s="40"/>
      <c r="QCF89" s="41"/>
      <c r="QCG89" s="40"/>
      <c r="QCH89" s="41"/>
      <c r="QCI89" s="40"/>
      <c r="QCJ89" s="41"/>
      <c r="QCK89" s="40"/>
      <c r="QCL89" s="41"/>
      <c r="QCM89" s="40"/>
      <c r="QCN89" s="41"/>
      <c r="QCO89" s="40"/>
      <c r="QCP89" s="41"/>
      <c r="QCQ89" s="40"/>
      <c r="QCR89" s="41"/>
      <c r="QCS89" s="40"/>
      <c r="QCT89" s="41"/>
      <c r="QCU89" s="40"/>
      <c r="QCV89" s="41"/>
      <c r="QCW89" s="40"/>
      <c r="QCX89" s="41"/>
      <c r="QCY89" s="40"/>
      <c r="QCZ89" s="41"/>
      <c r="QDA89" s="40"/>
      <c r="QDB89" s="41"/>
      <c r="QDC89" s="40"/>
      <c r="QDD89" s="41"/>
      <c r="QDE89" s="40"/>
      <c r="QDF89" s="41"/>
      <c r="QDG89" s="40"/>
      <c r="QDH89" s="41"/>
      <c r="QDI89" s="40"/>
      <c r="QDJ89" s="41"/>
      <c r="QDK89" s="40"/>
      <c r="QDL89" s="41"/>
      <c r="QDM89" s="40"/>
      <c r="QDN89" s="41"/>
      <c r="QDO89" s="40"/>
      <c r="QDP89" s="41"/>
      <c r="QDQ89" s="40"/>
      <c r="QDR89" s="41"/>
      <c r="QDS89" s="40"/>
      <c r="QDT89" s="41"/>
      <c r="QDU89" s="40"/>
      <c r="QDV89" s="41"/>
      <c r="QDW89" s="40"/>
      <c r="QDX89" s="41"/>
      <c r="QDY89" s="40"/>
      <c r="QDZ89" s="41"/>
      <c r="QEA89" s="40"/>
      <c r="QEB89" s="41"/>
      <c r="QEC89" s="40"/>
      <c r="QED89" s="41"/>
      <c r="QEE89" s="40"/>
      <c r="QEF89" s="41"/>
      <c r="QEG89" s="40"/>
      <c r="QEH89" s="41"/>
      <c r="QEI89" s="40"/>
      <c r="QEJ89" s="41"/>
      <c r="QEK89" s="40"/>
      <c r="QEL89" s="41"/>
      <c r="QEM89" s="40"/>
      <c r="QEN89" s="41"/>
      <c r="QEO89" s="40"/>
      <c r="QEP89" s="41"/>
      <c r="QEQ89" s="40"/>
      <c r="QER89" s="41"/>
      <c r="QES89" s="40"/>
      <c r="QET89" s="41"/>
      <c r="QEU89" s="40"/>
      <c r="QEV89" s="41"/>
      <c r="QEW89" s="40"/>
      <c r="QEX89" s="41"/>
      <c r="QEY89" s="40"/>
      <c r="QEZ89" s="41"/>
      <c r="QFA89" s="40"/>
      <c r="QFB89" s="41"/>
      <c r="QFC89" s="40"/>
      <c r="QFD89" s="41"/>
      <c r="QFE89" s="40"/>
      <c r="QFF89" s="41"/>
      <c r="QFG89" s="40"/>
      <c r="QFH89" s="41"/>
      <c r="QFI89" s="40"/>
      <c r="QFJ89" s="41"/>
      <c r="QFK89" s="40"/>
      <c r="QFL89" s="41"/>
      <c r="QFM89" s="40"/>
      <c r="QFN89" s="41"/>
      <c r="QFO89" s="40"/>
      <c r="QFP89" s="41"/>
      <c r="QFQ89" s="40"/>
      <c r="QFR89" s="41"/>
      <c r="QFS89" s="40"/>
      <c r="QFT89" s="41"/>
      <c r="QFU89" s="40"/>
      <c r="QFV89" s="41"/>
      <c r="QFW89" s="40"/>
      <c r="QFX89" s="41"/>
      <c r="QFY89" s="40"/>
      <c r="QFZ89" s="41"/>
      <c r="QGA89" s="40"/>
      <c r="QGB89" s="41"/>
      <c r="QGC89" s="40"/>
      <c r="QGD89" s="41"/>
      <c r="QGE89" s="40"/>
      <c r="QGF89" s="41"/>
      <c r="QGG89" s="40"/>
      <c r="QGH89" s="41"/>
      <c r="QGI89" s="40"/>
      <c r="QGJ89" s="41"/>
      <c r="QGK89" s="40"/>
      <c r="QGL89" s="41"/>
      <c r="QGM89" s="40"/>
      <c r="QGN89" s="41"/>
      <c r="QGO89" s="40"/>
      <c r="QGP89" s="41"/>
      <c r="QGQ89" s="40"/>
      <c r="QGR89" s="41"/>
      <c r="QGS89" s="40"/>
      <c r="QGT89" s="41"/>
      <c r="QGU89" s="40"/>
      <c r="QGV89" s="41"/>
      <c r="QGW89" s="40"/>
      <c r="QGX89" s="41"/>
      <c r="QGY89" s="40"/>
      <c r="QGZ89" s="41"/>
      <c r="QHA89" s="40"/>
      <c r="QHB89" s="41"/>
      <c r="QHC89" s="40"/>
      <c r="QHD89" s="41"/>
      <c r="QHE89" s="40"/>
      <c r="QHF89" s="41"/>
      <c r="QHG89" s="40"/>
      <c r="QHH89" s="41"/>
      <c r="QHI89" s="40"/>
      <c r="QHJ89" s="41"/>
      <c r="QHK89" s="40"/>
      <c r="QHL89" s="41"/>
      <c r="QHM89" s="40"/>
      <c r="QHN89" s="41"/>
      <c r="QHO89" s="40"/>
      <c r="QHP89" s="41"/>
      <c r="QHQ89" s="40"/>
      <c r="QHR89" s="41"/>
      <c r="QHS89" s="40"/>
      <c r="QHT89" s="41"/>
      <c r="QHU89" s="40"/>
      <c r="QHV89" s="41"/>
      <c r="QHW89" s="40"/>
      <c r="QHX89" s="41"/>
      <c r="QHY89" s="40"/>
      <c r="QHZ89" s="41"/>
      <c r="QIA89" s="40"/>
      <c r="QIB89" s="41"/>
      <c r="QIC89" s="40"/>
      <c r="QID89" s="41"/>
      <c r="QIE89" s="40"/>
      <c r="QIF89" s="41"/>
      <c r="QIG89" s="40"/>
      <c r="QIH89" s="41"/>
      <c r="QII89" s="40"/>
      <c r="QIJ89" s="41"/>
      <c r="QIK89" s="40"/>
      <c r="QIL89" s="41"/>
      <c r="QIM89" s="40"/>
      <c r="QIN89" s="41"/>
      <c r="QIO89" s="40"/>
      <c r="QIP89" s="41"/>
      <c r="QIQ89" s="40"/>
      <c r="QIR89" s="41"/>
      <c r="QIS89" s="40"/>
      <c r="QIT89" s="41"/>
      <c r="QIU89" s="40"/>
      <c r="QIV89" s="41"/>
      <c r="QIW89" s="40"/>
      <c r="QIX89" s="41"/>
      <c r="QIY89" s="40"/>
      <c r="QIZ89" s="41"/>
      <c r="QJA89" s="40"/>
      <c r="QJB89" s="41"/>
      <c r="QJC89" s="40"/>
      <c r="QJD89" s="41"/>
      <c r="QJE89" s="40"/>
      <c r="QJF89" s="41"/>
      <c r="QJG89" s="40"/>
      <c r="QJH89" s="41"/>
      <c r="QJI89" s="40"/>
      <c r="QJJ89" s="41"/>
      <c r="QJK89" s="40"/>
      <c r="QJL89" s="41"/>
      <c r="QJM89" s="40"/>
      <c r="QJN89" s="41"/>
      <c r="QJO89" s="40"/>
      <c r="QJP89" s="41"/>
      <c r="QJQ89" s="40"/>
      <c r="QJR89" s="41"/>
      <c r="QJS89" s="40"/>
      <c r="QJT89" s="41"/>
      <c r="QJU89" s="40"/>
      <c r="QJV89" s="41"/>
      <c r="QJW89" s="40"/>
      <c r="QJX89" s="41"/>
      <c r="QJY89" s="40"/>
      <c r="QJZ89" s="41"/>
      <c r="QKA89" s="40"/>
      <c r="QKB89" s="41"/>
      <c r="QKC89" s="40"/>
      <c r="QKD89" s="41"/>
      <c r="QKE89" s="40"/>
      <c r="QKF89" s="41"/>
      <c r="QKG89" s="40"/>
      <c r="QKH89" s="41"/>
      <c r="QKI89" s="40"/>
      <c r="QKJ89" s="41"/>
      <c r="QKK89" s="40"/>
      <c r="QKL89" s="41"/>
      <c r="QKM89" s="40"/>
      <c r="QKN89" s="41"/>
      <c r="QKO89" s="40"/>
      <c r="QKP89" s="41"/>
      <c r="QKQ89" s="40"/>
      <c r="QKR89" s="41"/>
      <c r="QKS89" s="40"/>
      <c r="QKT89" s="41"/>
      <c r="QKU89" s="40"/>
      <c r="QKV89" s="41"/>
      <c r="QKW89" s="40"/>
      <c r="QKX89" s="41"/>
      <c r="QKY89" s="40"/>
      <c r="QKZ89" s="41"/>
      <c r="QLA89" s="40"/>
      <c r="QLB89" s="41"/>
      <c r="QLC89" s="40"/>
      <c r="QLD89" s="41"/>
      <c r="QLE89" s="40"/>
      <c r="QLF89" s="41"/>
      <c r="QLG89" s="40"/>
      <c r="QLH89" s="41"/>
      <c r="QLI89" s="40"/>
      <c r="QLJ89" s="41"/>
      <c r="QLK89" s="40"/>
      <c r="QLL89" s="41"/>
      <c r="QLM89" s="40"/>
      <c r="QLN89" s="41"/>
      <c r="QLO89" s="40"/>
      <c r="QLP89" s="41"/>
      <c r="QLQ89" s="40"/>
      <c r="QLR89" s="41"/>
      <c r="QLS89" s="40"/>
      <c r="QLT89" s="41"/>
      <c r="QLU89" s="40"/>
      <c r="QLV89" s="41"/>
      <c r="QLW89" s="40"/>
      <c r="QLX89" s="41"/>
      <c r="QLY89" s="40"/>
      <c r="QLZ89" s="41"/>
      <c r="QMA89" s="40"/>
      <c r="QMB89" s="41"/>
      <c r="QMC89" s="40"/>
      <c r="QMD89" s="41"/>
      <c r="QME89" s="40"/>
      <c r="QMF89" s="41"/>
      <c r="QMG89" s="40"/>
      <c r="QMH89" s="41"/>
      <c r="QMI89" s="40"/>
      <c r="QMJ89" s="41"/>
      <c r="QMK89" s="40"/>
      <c r="QML89" s="41"/>
      <c r="QMM89" s="40"/>
      <c r="QMN89" s="41"/>
      <c r="QMO89" s="40"/>
      <c r="QMP89" s="41"/>
      <c r="QMQ89" s="40"/>
      <c r="QMR89" s="41"/>
      <c r="QMS89" s="40"/>
      <c r="QMT89" s="41"/>
      <c r="QMU89" s="40"/>
      <c r="QMV89" s="41"/>
      <c r="QMW89" s="40"/>
      <c r="QMX89" s="41"/>
      <c r="QMY89" s="40"/>
      <c r="QMZ89" s="41"/>
      <c r="QNA89" s="40"/>
      <c r="QNB89" s="41"/>
      <c r="QNC89" s="40"/>
      <c r="QND89" s="41"/>
      <c r="QNE89" s="40"/>
      <c r="QNF89" s="41"/>
      <c r="QNG89" s="40"/>
      <c r="QNH89" s="41"/>
      <c r="QNI89" s="40"/>
      <c r="QNJ89" s="41"/>
      <c r="QNK89" s="40"/>
      <c r="QNL89" s="41"/>
      <c r="QNM89" s="40"/>
      <c r="QNN89" s="41"/>
      <c r="QNO89" s="40"/>
      <c r="QNP89" s="41"/>
      <c r="QNQ89" s="40"/>
      <c r="QNR89" s="41"/>
      <c r="QNS89" s="40"/>
      <c r="QNT89" s="41"/>
      <c r="QNU89" s="40"/>
      <c r="QNV89" s="41"/>
      <c r="QNW89" s="40"/>
      <c r="QNX89" s="41"/>
      <c r="QNY89" s="40"/>
      <c r="QNZ89" s="41"/>
      <c r="QOA89" s="40"/>
      <c r="QOB89" s="41"/>
      <c r="QOC89" s="40"/>
      <c r="QOD89" s="41"/>
      <c r="QOE89" s="40"/>
      <c r="QOF89" s="41"/>
      <c r="QOG89" s="40"/>
      <c r="QOH89" s="41"/>
      <c r="QOI89" s="40"/>
      <c r="QOJ89" s="41"/>
      <c r="QOK89" s="40"/>
      <c r="QOL89" s="41"/>
      <c r="QOM89" s="40"/>
      <c r="QON89" s="41"/>
      <c r="QOO89" s="40"/>
      <c r="QOP89" s="41"/>
      <c r="QOQ89" s="40"/>
      <c r="QOR89" s="41"/>
      <c r="QOS89" s="40"/>
      <c r="QOT89" s="41"/>
      <c r="QOU89" s="40"/>
      <c r="QOV89" s="41"/>
      <c r="QOW89" s="40"/>
      <c r="QOX89" s="41"/>
      <c r="QOY89" s="40"/>
      <c r="QOZ89" s="41"/>
      <c r="QPA89" s="40"/>
      <c r="QPB89" s="41"/>
      <c r="QPC89" s="40"/>
      <c r="QPD89" s="41"/>
      <c r="QPE89" s="40"/>
      <c r="QPF89" s="41"/>
      <c r="QPG89" s="40"/>
      <c r="QPH89" s="41"/>
      <c r="QPI89" s="40"/>
      <c r="QPJ89" s="41"/>
      <c r="QPK89" s="40"/>
      <c r="QPL89" s="41"/>
      <c r="QPM89" s="40"/>
      <c r="QPN89" s="41"/>
      <c r="QPO89" s="40"/>
      <c r="QPP89" s="41"/>
      <c r="QPQ89" s="40"/>
      <c r="QPR89" s="41"/>
      <c r="QPS89" s="40"/>
      <c r="QPT89" s="41"/>
      <c r="QPU89" s="40"/>
      <c r="QPV89" s="41"/>
      <c r="QPW89" s="40"/>
      <c r="QPX89" s="41"/>
      <c r="QPY89" s="40"/>
      <c r="QPZ89" s="41"/>
      <c r="QQA89" s="40"/>
      <c r="QQB89" s="41"/>
      <c r="QQC89" s="40"/>
      <c r="QQD89" s="41"/>
      <c r="QQE89" s="40"/>
      <c r="QQF89" s="41"/>
      <c r="QQG89" s="40"/>
      <c r="QQH89" s="41"/>
      <c r="QQI89" s="40"/>
      <c r="QQJ89" s="41"/>
      <c r="QQK89" s="40"/>
      <c r="QQL89" s="41"/>
      <c r="QQM89" s="40"/>
      <c r="QQN89" s="41"/>
      <c r="QQO89" s="40"/>
      <c r="QQP89" s="41"/>
      <c r="QQQ89" s="40"/>
      <c r="QQR89" s="41"/>
      <c r="QQS89" s="40"/>
      <c r="QQT89" s="41"/>
      <c r="QQU89" s="40"/>
      <c r="QQV89" s="41"/>
      <c r="QQW89" s="40"/>
      <c r="QQX89" s="41"/>
      <c r="QQY89" s="40"/>
      <c r="QQZ89" s="41"/>
      <c r="QRA89" s="40"/>
      <c r="QRB89" s="41"/>
      <c r="QRC89" s="40"/>
      <c r="QRD89" s="41"/>
      <c r="QRE89" s="40"/>
      <c r="QRF89" s="41"/>
      <c r="QRG89" s="40"/>
      <c r="QRH89" s="41"/>
      <c r="QRI89" s="40"/>
      <c r="QRJ89" s="41"/>
      <c r="QRK89" s="40"/>
      <c r="QRL89" s="41"/>
      <c r="QRM89" s="40"/>
      <c r="QRN89" s="41"/>
      <c r="QRO89" s="40"/>
      <c r="QRP89" s="41"/>
      <c r="QRQ89" s="40"/>
      <c r="QRR89" s="41"/>
      <c r="QRS89" s="40"/>
      <c r="QRT89" s="41"/>
      <c r="QRU89" s="40"/>
      <c r="QRV89" s="41"/>
      <c r="QRW89" s="40"/>
      <c r="QRX89" s="41"/>
      <c r="QRY89" s="40"/>
      <c r="QRZ89" s="41"/>
      <c r="QSA89" s="40"/>
      <c r="QSB89" s="41"/>
      <c r="QSC89" s="40"/>
      <c r="QSD89" s="41"/>
      <c r="QSE89" s="40"/>
      <c r="QSF89" s="41"/>
      <c r="QSG89" s="40"/>
      <c r="QSH89" s="41"/>
      <c r="QSI89" s="40"/>
      <c r="QSJ89" s="41"/>
      <c r="QSK89" s="40"/>
      <c r="QSL89" s="41"/>
      <c r="QSM89" s="40"/>
      <c r="QSN89" s="41"/>
      <c r="QSO89" s="40"/>
      <c r="QSP89" s="41"/>
      <c r="QSQ89" s="40"/>
      <c r="QSR89" s="41"/>
      <c r="QSS89" s="40"/>
      <c r="QST89" s="41"/>
      <c r="QSU89" s="40"/>
      <c r="QSV89" s="41"/>
      <c r="QSW89" s="40"/>
      <c r="QSX89" s="41"/>
      <c r="QSY89" s="40"/>
      <c r="QSZ89" s="41"/>
      <c r="QTA89" s="40"/>
      <c r="QTB89" s="41"/>
      <c r="QTC89" s="40"/>
      <c r="QTD89" s="41"/>
      <c r="QTE89" s="40"/>
      <c r="QTF89" s="41"/>
      <c r="QTG89" s="40"/>
      <c r="QTH89" s="41"/>
      <c r="QTI89" s="40"/>
      <c r="QTJ89" s="41"/>
      <c r="QTK89" s="40"/>
      <c r="QTL89" s="41"/>
      <c r="QTM89" s="40"/>
      <c r="QTN89" s="41"/>
      <c r="QTO89" s="40"/>
      <c r="QTP89" s="41"/>
      <c r="QTQ89" s="40"/>
      <c r="QTR89" s="41"/>
      <c r="QTS89" s="40"/>
      <c r="QTT89" s="41"/>
      <c r="QTU89" s="40"/>
      <c r="QTV89" s="41"/>
      <c r="QTW89" s="40"/>
      <c r="QTX89" s="41"/>
      <c r="QTY89" s="40"/>
      <c r="QTZ89" s="41"/>
      <c r="QUA89" s="40"/>
      <c r="QUB89" s="41"/>
      <c r="QUC89" s="40"/>
      <c r="QUD89" s="41"/>
      <c r="QUE89" s="40"/>
      <c r="QUF89" s="41"/>
      <c r="QUG89" s="40"/>
      <c r="QUH89" s="41"/>
      <c r="QUI89" s="40"/>
      <c r="QUJ89" s="41"/>
      <c r="QUK89" s="40"/>
      <c r="QUL89" s="41"/>
      <c r="QUM89" s="40"/>
      <c r="QUN89" s="41"/>
      <c r="QUO89" s="40"/>
      <c r="QUP89" s="41"/>
      <c r="QUQ89" s="40"/>
      <c r="QUR89" s="41"/>
      <c r="QUS89" s="40"/>
      <c r="QUT89" s="41"/>
      <c r="QUU89" s="40"/>
      <c r="QUV89" s="41"/>
      <c r="QUW89" s="40"/>
      <c r="QUX89" s="41"/>
      <c r="QUY89" s="40"/>
      <c r="QUZ89" s="41"/>
      <c r="QVA89" s="40"/>
      <c r="QVB89" s="41"/>
      <c r="QVC89" s="40"/>
      <c r="QVD89" s="41"/>
      <c r="QVE89" s="40"/>
      <c r="QVF89" s="41"/>
      <c r="QVG89" s="40"/>
      <c r="QVH89" s="41"/>
      <c r="QVI89" s="40"/>
      <c r="QVJ89" s="41"/>
      <c r="QVK89" s="40"/>
      <c r="QVL89" s="41"/>
      <c r="QVM89" s="40"/>
      <c r="QVN89" s="41"/>
      <c r="QVO89" s="40"/>
      <c r="QVP89" s="41"/>
      <c r="QVQ89" s="40"/>
      <c r="QVR89" s="41"/>
      <c r="QVS89" s="40"/>
      <c r="QVT89" s="41"/>
      <c r="QVU89" s="40"/>
      <c r="QVV89" s="41"/>
      <c r="QVW89" s="40"/>
      <c r="QVX89" s="41"/>
      <c r="QVY89" s="40"/>
      <c r="QVZ89" s="41"/>
      <c r="QWA89" s="40"/>
      <c r="QWB89" s="41"/>
      <c r="QWC89" s="40"/>
      <c r="QWD89" s="41"/>
      <c r="QWE89" s="40"/>
      <c r="QWF89" s="41"/>
      <c r="QWG89" s="40"/>
      <c r="QWH89" s="41"/>
      <c r="QWI89" s="40"/>
      <c r="QWJ89" s="41"/>
      <c r="QWK89" s="40"/>
      <c r="QWL89" s="41"/>
      <c r="QWM89" s="40"/>
      <c r="QWN89" s="41"/>
      <c r="QWO89" s="40"/>
      <c r="QWP89" s="41"/>
      <c r="QWQ89" s="40"/>
      <c r="QWR89" s="41"/>
      <c r="QWS89" s="40"/>
      <c r="QWT89" s="41"/>
      <c r="QWU89" s="40"/>
      <c r="QWV89" s="41"/>
      <c r="QWW89" s="40"/>
      <c r="QWX89" s="41"/>
      <c r="QWY89" s="40"/>
      <c r="QWZ89" s="41"/>
      <c r="QXA89" s="40"/>
      <c r="QXB89" s="41"/>
      <c r="QXC89" s="40"/>
      <c r="QXD89" s="41"/>
      <c r="QXE89" s="40"/>
      <c r="QXF89" s="41"/>
      <c r="QXG89" s="40"/>
      <c r="QXH89" s="41"/>
      <c r="QXI89" s="40"/>
      <c r="QXJ89" s="41"/>
      <c r="QXK89" s="40"/>
      <c r="QXL89" s="41"/>
      <c r="QXM89" s="40"/>
      <c r="QXN89" s="41"/>
      <c r="QXO89" s="40"/>
      <c r="QXP89" s="41"/>
      <c r="QXQ89" s="40"/>
      <c r="QXR89" s="41"/>
      <c r="QXS89" s="40"/>
      <c r="QXT89" s="41"/>
      <c r="QXU89" s="40"/>
      <c r="QXV89" s="41"/>
      <c r="QXW89" s="40"/>
      <c r="QXX89" s="41"/>
      <c r="QXY89" s="40"/>
      <c r="QXZ89" s="41"/>
      <c r="QYA89" s="40"/>
      <c r="QYB89" s="41"/>
      <c r="QYC89" s="40"/>
      <c r="QYD89" s="41"/>
      <c r="QYE89" s="40"/>
      <c r="QYF89" s="41"/>
      <c r="QYG89" s="40"/>
      <c r="QYH89" s="41"/>
      <c r="QYI89" s="40"/>
      <c r="QYJ89" s="41"/>
      <c r="QYK89" s="40"/>
      <c r="QYL89" s="41"/>
      <c r="QYM89" s="40"/>
      <c r="QYN89" s="41"/>
      <c r="QYO89" s="40"/>
      <c r="QYP89" s="41"/>
      <c r="QYQ89" s="40"/>
      <c r="QYR89" s="41"/>
      <c r="QYS89" s="40"/>
      <c r="QYT89" s="41"/>
      <c r="QYU89" s="40"/>
      <c r="QYV89" s="41"/>
      <c r="QYW89" s="40"/>
      <c r="QYX89" s="41"/>
      <c r="QYY89" s="40"/>
      <c r="QYZ89" s="41"/>
      <c r="QZA89" s="40"/>
      <c r="QZB89" s="41"/>
      <c r="QZC89" s="40"/>
      <c r="QZD89" s="41"/>
      <c r="QZE89" s="40"/>
      <c r="QZF89" s="41"/>
      <c r="QZG89" s="40"/>
      <c r="QZH89" s="41"/>
      <c r="QZI89" s="40"/>
      <c r="QZJ89" s="41"/>
      <c r="QZK89" s="40"/>
      <c r="QZL89" s="41"/>
      <c r="QZM89" s="40"/>
      <c r="QZN89" s="41"/>
      <c r="QZO89" s="40"/>
      <c r="QZP89" s="41"/>
      <c r="QZQ89" s="40"/>
      <c r="QZR89" s="41"/>
      <c r="QZS89" s="40"/>
      <c r="QZT89" s="41"/>
      <c r="QZU89" s="40"/>
      <c r="QZV89" s="41"/>
      <c r="QZW89" s="40"/>
      <c r="QZX89" s="41"/>
      <c r="QZY89" s="40"/>
      <c r="QZZ89" s="41"/>
      <c r="RAA89" s="40"/>
      <c r="RAB89" s="41"/>
      <c r="RAC89" s="40"/>
      <c r="RAD89" s="41"/>
      <c r="RAE89" s="40"/>
      <c r="RAF89" s="41"/>
      <c r="RAG89" s="40"/>
      <c r="RAH89" s="41"/>
      <c r="RAI89" s="40"/>
      <c r="RAJ89" s="41"/>
      <c r="RAK89" s="40"/>
      <c r="RAL89" s="41"/>
      <c r="RAM89" s="40"/>
      <c r="RAN89" s="41"/>
      <c r="RAO89" s="40"/>
      <c r="RAP89" s="41"/>
      <c r="RAQ89" s="40"/>
      <c r="RAR89" s="41"/>
      <c r="RAS89" s="40"/>
      <c r="RAT89" s="41"/>
      <c r="RAU89" s="40"/>
      <c r="RAV89" s="41"/>
      <c r="RAW89" s="40"/>
      <c r="RAX89" s="41"/>
      <c r="RAY89" s="40"/>
      <c r="RAZ89" s="41"/>
      <c r="RBA89" s="40"/>
      <c r="RBB89" s="41"/>
      <c r="RBC89" s="40"/>
      <c r="RBD89" s="41"/>
      <c r="RBE89" s="40"/>
      <c r="RBF89" s="41"/>
      <c r="RBG89" s="40"/>
      <c r="RBH89" s="41"/>
      <c r="RBI89" s="40"/>
      <c r="RBJ89" s="41"/>
      <c r="RBK89" s="40"/>
      <c r="RBL89" s="41"/>
      <c r="RBM89" s="40"/>
      <c r="RBN89" s="41"/>
      <c r="RBO89" s="40"/>
      <c r="RBP89" s="41"/>
      <c r="RBQ89" s="40"/>
      <c r="RBR89" s="41"/>
      <c r="RBS89" s="40"/>
      <c r="RBT89" s="41"/>
      <c r="RBU89" s="40"/>
      <c r="RBV89" s="41"/>
      <c r="RBW89" s="40"/>
      <c r="RBX89" s="41"/>
      <c r="RBY89" s="40"/>
      <c r="RBZ89" s="41"/>
      <c r="RCA89" s="40"/>
      <c r="RCB89" s="41"/>
      <c r="RCC89" s="40"/>
      <c r="RCD89" s="41"/>
      <c r="RCE89" s="40"/>
      <c r="RCF89" s="41"/>
      <c r="RCG89" s="40"/>
      <c r="RCH89" s="41"/>
      <c r="RCI89" s="40"/>
      <c r="RCJ89" s="41"/>
      <c r="RCK89" s="40"/>
      <c r="RCL89" s="41"/>
      <c r="RCM89" s="40"/>
      <c r="RCN89" s="41"/>
      <c r="RCO89" s="40"/>
      <c r="RCP89" s="41"/>
      <c r="RCQ89" s="40"/>
      <c r="RCR89" s="41"/>
      <c r="RCS89" s="40"/>
      <c r="RCT89" s="41"/>
      <c r="RCU89" s="40"/>
      <c r="RCV89" s="41"/>
      <c r="RCW89" s="40"/>
      <c r="RCX89" s="41"/>
      <c r="RCY89" s="40"/>
      <c r="RCZ89" s="41"/>
      <c r="RDA89" s="40"/>
      <c r="RDB89" s="41"/>
      <c r="RDC89" s="40"/>
      <c r="RDD89" s="41"/>
      <c r="RDE89" s="40"/>
      <c r="RDF89" s="41"/>
      <c r="RDG89" s="40"/>
      <c r="RDH89" s="41"/>
      <c r="RDI89" s="40"/>
      <c r="RDJ89" s="41"/>
      <c r="RDK89" s="40"/>
      <c r="RDL89" s="41"/>
      <c r="RDM89" s="40"/>
      <c r="RDN89" s="41"/>
      <c r="RDO89" s="40"/>
      <c r="RDP89" s="41"/>
      <c r="RDQ89" s="40"/>
      <c r="RDR89" s="41"/>
      <c r="RDS89" s="40"/>
      <c r="RDT89" s="41"/>
      <c r="RDU89" s="40"/>
      <c r="RDV89" s="41"/>
      <c r="RDW89" s="40"/>
      <c r="RDX89" s="41"/>
      <c r="RDY89" s="40"/>
      <c r="RDZ89" s="41"/>
      <c r="REA89" s="40"/>
      <c r="REB89" s="41"/>
      <c r="REC89" s="40"/>
      <c r="RED89" s="41"/>
      <c r="REE89" s="40"/>
      <c r="REF89" s="41"/>
      <c r="REG89" s="40"/>
      <c r="REH89" s="41"/>
      <c r="REI89" s="40"/>
      <c r="REJ89" s="41"/>
      <c r="REK89" s="40"/>
      <c r="REL89" s="41"/>
      <c r="REM89" s="40"/>
      <c r="REN89" s="41"/>
      <c r="REO89" s="40"/>
      <c r="REP89" s="41"/>
      <c r="REQ89" s="40"/>
      <c r="RER89" s="41"/>
      <c r="RES89" s="40"/>
      <c r="RET89" s="41"/>
      <c r="REU89" s="40"/>
      <c r="REV89" s="41"/>
      <c r="REW89" s="40"/>
      <c r="REX89" s="41"/>
      <c r="REY89" s="40"/>
      <c r="REZ89" s="41"/>
      <c r="RFA89" s="40"/>
      <c r="RFB89" s="41"/>
      <c r="RFC89" s="40"/>
      <c r="RFD89" s="41"/>
      <c r="RFE89" s="40"/>
      <c r="RFF89" s="41"/>
      <c r="RFG89" s="40"/>
      <c r="RFH89" s="41"/>
      <c r="RFI89" s="40"/>
      <c r="RFJ89" s="41"/>
      <c r="RFK89" s="40"/>
      <c r="RFL89" s="41"/>
      <c r="RFM89" s="40"/>
      <c r="RFN89" s="41"/>
      <c r="RFO89" s="40"/>
      <c r="RFP89" s="41"/>
      <c r="RFQ89" s="40"/>
      <c r="RFR89" s="41"/>
      <c r="RFS89" s="40"/>
      <c r="RFT89" s="41"/>
      <c r="RFU89" s="40"/>
      <c r="RFV89" s="41"/>
      <c r="RFW89" s="40"/>
      <c r="RFX89" s="41"/>
      <c r="RFY89" s="40"/>
      <c r="RFZ89" s="41"/>
      <c r="RGA89" s="40"/>
      <c r="RGB89" s="41"/>
      <c r="RGC89" s="40"/>
      <c r="RGD89" s="41"/>
      <c r="RGE89" s="40"/>
      <c r="RGF89" s="41"/>
      <c r="RGG89" s="40"/>
      <c r="RGH89" s="41"/>
      <c r="RGI89" s="40"/>
      <c r="RGJ89" s="41"/>
      <c r="RGK89" s="40"/>
      <c r="RGL89" s="41"/>
      <c r="RGM89" s="40"/>
      <c r="RGN89" s="41"/>
      <c r="RGO89" s="40"/>
      <c r="RGP89" s="41"/>
      <c r="RGQ89" s="40"/>
      <c r="RGR89" s="41"/>
      <c r="RGS89" s="40"/>
      <c r="RGT89" s="41"/>
      <c r="RGU89" s="40"/>
      <c r="RGV89" s="41"/>
      <c r="RGW89" s="40"/>
      <c r="RGX89" s="41"/>
      <c r="RGY89" s="40"/>
      <c r="RGZ89" s="41"/>
      <c r="RHA89" s="40"/>
      <c r="RHB89" s="41"/>
      <c r="RHC89" s="40"/>
      <c r="RHD89" s="41"/>
      <c r="RHE89" s="40"/>
      <c r="RHF89" s="41"/>
      <c r="RHG89" s="40"/>
      <c r="RHH89" s="41"/>
      <c r="RHI89" s="40"/>
      <c r="RHJ89" s="41"/>
      <c r="RHK89" s="40"/>
      <c r="RHL89" s="41"/>
      <c r="RHM89" s="40"/>
      <c r="RHN89" s="41"/>
      <c r="RHO89" s="40"/>
      <c r="RHP89" s="41"/>
      <c r="RHQ89" s="40"/>
      <c r="RHR89" s="41"/>
      <c r="RHS89" s="40"/>
      <c r="RHT89" s="41"/>
      <c r="RHU89" s="40"/>
      <c r="RHV89" s="41"/>
      <c r="RHW89" s="40"/>
      <c r="RHX89" s="41"/>
      <c r="RHY89" s="40"/>
      <c r="RHZ89" s="41"/>
      <c r="RIA89" s="40"/>
      <c r="RIB89" s="41"/>
      <c r="RIC89" s="40"/>
      <c r="RID89" s="41"/>
      <c r="RIE89" s="40"/>
      <c r="RIF89" s="41"/>
      <c r="RIG89" s="40"/>
      <c r="RIH89" s="41"/>
      <c r="RII89" s="40"/>
      <c r="RIJ89" s="41"/>
      <c r="RIK89" s="40"/>
      <c r="RIL89" s="41"/>
      <c r="RIM89" s="40"/>
      <c r="RIN89" s="41"/>
      <c r="RIO89" s="40"/>
      <c r="RIP89" s="41"/>
      <c r="RIQ89" s="40"/>
      <c r="RIR89" s="41"/>
      <c r="RIS89" s="40"/>
      <c r="RIT89" s="41"/>
      <c r="RIU89" s="40"/>
      <c r="RIV89" s="41"/>
      <c r="RIW89" s="40"/>
      <c r="RIX89" s="41"/>
      <c r="RIY89" s="40"/>
      <c r="RIZ89" s="41"/>
      <c r="RJA89" s="40"/>
      <c r="RJB89" s="41"/>
      <c r="RJC89" s="40"/>
      <c r="RJD89" s="41"/>
      <c r="RJE89" s="40"/>
      <c r="RJF89" s="41"/>
      <c r="RJG89" s="40"/>
      <c r="RJH89" s="41"/>
      <c r="RJI89" s="40"/>
      <c r="RJJ89" s="41"/>
      <c r="RJK89" s="40"/>
      <c r="RJL89" s="41"/>
      <c r="RJM89" s="40"/>
      <c r="RJN89" s="41"/>
      <c r="RJO89" s="40"/>
      <c r="RJP89" s="41"/>
      <c r="RJQ89" s="40"/>
      <c r="RJR89" s="41"/>
      <c r="RJS89" s="40"/>
      <c r="RJT89" s="41"/>
      <c r="RJU89" s="40"/>
      <c r="RJV89" s="41"/>
      <c r="RJW89" s="40"/>
      <c r="RJX89" s="41"/>
      <c r="RJY89" s="40"/>
      <c r="RJZ89" s="41"/>
      <c r="RKA89" s="40"/>
      <c r="RKB89" s="41"/>
      <c r="RKC89" s="40"/>
      <c r="RKD89" s="41"/>
      <c r="RKE89" s="40"/>
      <c r="RKF89" s="41"/>
      <c r="RKG89" s="40"/>
      <c r="RKH89" s="41"/>
      <c r="RKI89" s="40"/>
      <c r="RKJ89" s="41"/>
      <c r="RKK89" s="40"/>
      <c r="RKL89" s="41"/>
      <c r="RKM89" s="40"/>
      <c r="RKN89" s="41"/>
      <c r="RKO89" s="40"/>
      <c r="RKP89" s="41"/>
      <c r="RKQ89" s="40"/>
      <c r="RKR89" s="41"/>
      <c r="RKS89" s="40"/>
      <c r="RKT89" s="41"/>
      <c r="RKU89" s="40"/>
      <c r="RKV89" s="41"/>
      <c r="RKW89" s="40"/>
      <c r="RKX89" s="41"/>
      <c r="RKY89" s="40"/>
      <c r="RKZ89" s="41"/>
      <c r="RLA89" s="40"/>
      <c r="RLB89" s="41"/>
      <c r="RLC89" s="40"/>
      <c r="RLD89" s="41"/>
      <c r="RLE89" s="40"/>
      <c r="RLF89" s="41"/>
      <c r="RLG89" s="40"/>
      <c r="RLH89" s="41"/>
      <c r="RLI89" s="40"/>
      <c r="RLJ89" s="41"/>
      <c r="RLK89" s="40"/>
      <c r="RLL89" s="41"/>
      <c r="RLM89" s="40"/>
      <c r="RLN89" s="41"/>
      <c r="RLO89" s="40"/>
      <c r="RLP89" s="41"/>
      <c r="RLQ89" s="40"/>
      <c r="RLR89" s="41"/>
      <c r="RLS89" s="40"/>
      <c r="RLT89" s="41"/>
      <c r="RLU89" s="40"/>
      <c r="RLV89" s="41"/>
      <c r="RLW89" s="40"/>
      <c r="RLX89" s="41"/>
      <c r="RLY89" s="40"/>
      <c r="RLZ89" s="41"/>
      <c r="RMA89" s="40"/>
      <c r="RMB89" s="41"/>
      <c r="RMC89" s="40"/>
      <c r="RMD89" s="41"/>
      <c r="RME89" s="40"/>
      <c r="RMF89" s="41"/>
      <c r="RMG89" s="40"/>
      <c r="RMH89" s="41"/>
      <c r="RMI89" s="40"/>
      <c r="RMJ89" s="41"/>
      <c r="RMK89" s="40"/>
      <c r="RML89" s="41"/>
      <c r="RMM89" s="40"/>
      <c r="RMN89" s="41"/>
      <c r="RMO89" s="40"/>
      <c r="RMP89" s="41"/>
      <c r="RMQ89" s="40"/>
      <c r="RMR89" s="41"/>
      <c r="RMS89" s="40"/>
      <c r="RMT89" s="41"/>
      <c r="RMU89" s="40"/>
      <c r="RMV89" s="41"/>
      <c r="RMW89" s="40"/>
      <c r="RMX89" s="41"/>
      <c r="RMY89" s="40"/>
      <c r="RMZ89" s="41"/>
      <c r="RNA89" s="40"/>
      <c r="RNB89" s="41"/>
      <c r="RNC89" s="40"/>
      <c r="RND89" s="41"/>
      <c r="RNE89" s="40"/>
      <c r="RNF89" s="41"/>
      <c r="RNG89" s="40"/>
      <c r="RNH89" s="41"/>
      <c r="RNI89" s="40"/>
      <c r="RNJ89" s="41"/>
      <c r="RNK89" s="40"/>
      <c r="RNL89" s="41"/>
      <c r="RNM89" s="40"/>
      <c r="RNN89" s="41"/>
      <c r="RNO89" s="40"/>
      <c r="RNP89" s="41"/>
      <c r="RNQ89" s="40"/>
      <c r="RNR89" s="41"/>
      <c r="RNS89" s="40"/>
      <c r="RNT89" s="41"/>
      <c r="RNU89" s="40"/>
      <c r="RNV89" s="41"/>
      <c r="RNW89" s="40"/>
      <c r="RNX89" s="41"/>
      <c r="RNY89" s="40"/>
      <c r="RNZ89" s="41"/>
      <c r="ROA89" s="40"/>
      <c r="ROB89" s="41"/>
      <c r="ROC89" s="40"/>
      <c r="ROD89" s="41"/>
      <c r="ROE89" s="40"/>
      <c r="ROF89" s="41"/>
      <c r="ROG89" s="40"/>
      <c r="ROH89" s="41"/>
      <c r="ROI89" s="40"/>
      <c r="ROJ89" s="41"/>
      <c r="ROK89" s="40"/>
      <c r="ROL89" s="41"/>
      <c r="ROM89" s="40"/>
      <c r="RON89" s="41"/>
      <c r="ROO89" s="40"/>
      <c r="ROP89" s="41"/>
      <c r="ROQ89" s="40"/>
      <c r="ROR89" s="41"/>
      <c r="ROS89" s="40"/>
      <c r="ROT89" s="41"/>
      <c r="ROU89" s="40"/>
      <c r="ROV89" s="41"/>
      <c r="ROW89" s="40"/>
      <c r="ROX89" s="41"/>
      <c r="ROY89" s="40"/>
      <c r="ROZ89" s="41"/>
      <c r="RPA89" s="40"/>
      <c r="RPB89" s="41"/>
      <c r="RPC89" s="40"/>
      <c r="RPD89" s="41"/>
      <c r="RPE89" s="40"/>
      <c r="RPF89" s="41"/>
      <c r="RPG89" s="40"/>
      <c r="RPH89" s="41"/>
      <c r="RPI89" s="40"/>
      <c r="RPJ89" s="41"/>
      <c r="RPK89" s="40"/>
      <c r="RPL89" s="41"/>
      <c r="RPM89" s="40"/>
      <c r="RPN89" s="41"/>
      <c r="RPO89" s="40"/>
      <c r="RPP89" s="41"/>
      <c r="RPQ89" s="40"/>
      <c r="RPR89" s="41"/>
      <c r="RPS89" s="40"/>
      <c r="RPT89" s="41"/>
      <c r="RPU89" s="40"/>
      <c r="RPV89" s="41"/>
      <c r="RPW89" s="40"/>
      <c r="RPX89" s="41"/>
      <c r="RPY89" s="40"/>
      <c r="RPZ89" s="41"/>
      <c r="RQA89" s="40"/>
      <c r="RQB89" s="41"/>
      <c r="RQC89" s="40"/>
      <c r="RQD89" s="41"/>
      <c r="RQE89" s="40"/>
      <c r="RQF89" s="41"/>
      <c r="RQG89" s="40"/>
      <c r="RQH89" s="41"/>
      <c r="RQI89" s="40"/>
      <c r="RQJ89" s="41"/>
      <c r="RQK89" s="40"/>
      <c r="RQL89" s="41"/>
      <c r="RQM89" s="40"/>
      <c r="RQN89" s="41"/>
      <c r="RQO89" s="40"/>
      <c r="RQP89" s="41"/>
      <c r="RQQ89" s="40"/>
      <c r="RQR89" s="41"/>
      <c r="RQS89" s="40"/>
      <c r="RQT89" s="41"/>
      <c r="RQU89" s="40"/>
      <c r="RQV89" s="41"/>
      <c r="RQW89" s="40"/>
      <c r="RQX89" s="41"/>
      <c r="RQY89" s="40"/>
      <c r="RQZ89" s="41"/>
      <c r="RRA89" s="40"/>
      <c r="RRB89" s="41"/>
      <c r="RRC89" s="40"/>
      <c r="RRD89" s="41"/>
      <c r="RRE89" s="40"/>
      <c r="RRF89" s="41"/>
      <c r="RRG89" s="40"/>
      <c r="RRH89" s="41"/>
      <c r="RRI89" s="40"/>
      <c r="RRJ89" s="41"/>
      <c r="RRK89" s="40"/>
      <c r="RRL89" s="41"/>
      <c r="RRM89" s="40"/>
      <c r="RRN89" s="41"/>
      <c r="RRO89" s="40"/>
      <c r="RRP89" s="41"/>
      <c r="RRQ89" s="40"/>
      <c r="RRR89" s="41"/>
      <c r="RRS89" s="40"/>
      <c r="RRT89" s="41"/>
      <c r="RRU89" s="40"/>
      <c r="RRV89" s="41"/>
      <c r="RRW89" s="40"/>
      <c r="RRX89" s="41"/>
      <c r="RRY89" s="40"/>
      <c r="RRZ89" s="41"/>
      <c r="RSA89" s="40"/>
      <c r="RSB89" s="41"/>
      <c r="RSC89" s="40"/>
      <c r="RSD89" s="41"/>
      <c r="RSE89" s="40"/>
      <c r="RSF89" s="41"/>
      <c r="RSG89" s="40"/>
      <c r="RSH89" s="41"/>
      <c r="RSI89" s="40"/>
      <c r="RSJ89" s="41"/>
      <c r="RSK89" s="40"/>
      <c r="RSL89" s="41"/>
      <c r="RSM89" s="40"/>
      <c r="RSN89" s="41"/>
      <c r="RSO89" s="40"/>
      <c r="RSP89" s="41"/>
      <c r="RSQ89" s="40"/>
      <c r="RSR89" s="41"/>
      <c r="RSS89" s="40"/>
      <c r="RST89" s="41"/>
      <c r="RSU89" s="40"/>
      <c r="RSV89" s="41"/>
      <c r="RSW89" s="40"/>
      <c r="RSX89" s="41"/>
      <c r="RSY89" s="40"/>
      <c r="RSZ89" s="41"/>
      <c r="RTA89" s="40"/>
      <c r="RTB89" s="41"/>
      <c r="RTC89" s="40"/>
      <c r="RTD89" s="41"/>
      <c r="RTE89" s="40"/>
      <c r="RTF89" s="41"/>
      <c r="RTG89" s="40"/>
      <c r="RTH89" s="41"/>
      <c r="RTI89" s="40"/>
      <c r="RTJ89" s="41"/>
      <c r="RTK89" s="40"/>
      <c r="RTL89" s="41"/>
      <c r="RTM89" s="40"/>
      <c r="RTN89" s="41"/>
      <c r="RTO89" s="40"/>
      <c r="RTP89" s="41"/>
      <c r="RTQ89" s="40"/>
      <c r="RTR89" s="41"/>
      <c r="RTS89" s="40"/>
      <c r="RTT89" s="41"/>
      <c r="RTU89" s="40"/>
      <c r="RTV89" s="41"/>
      <c r="RTW89" s="40"/>
      <c r="RTX89" s="41"/>
      <c r="RTY89" s="40"/>
      <c r="RTZ89" s="41"/>
      <c r="RUA89" s="40"/>
      <c r="RUB89" s="41"/>
      <c r="RUC89" s="40"/>
      <c r="RUD89" s="41"/>
      <c r="RUE89" s="40"/>
      <c r="RUF89" s="41"/>
      <c r="RUG89" s="40"/>
      <c r="RUH89" s="41"/>
      <c r="RUI89" s="40"/>
      <c r="RUJ89" s="41"/>
      <c r="RUK89" s="40"/>
      <c r="RUL89" s="41"/>
      <c r="RUM89" s="40"/>
      <c r="RUN89" s="41"/>
      <c r="RUO89" s="40"/>
      <c r="RUP89" s="41"/>
      <c r="RUQ89" s="40"/>
      <c r="RUR89" s="41"/>
      <c r="RUS89" s="40"/>
      <c r="RUT89" s="41"/>
      <c r="RUU89" s="40"/>
      <c r="RUV89" s="41"/>
      <c r="RUW89" s="40"/>
      <c r="RUX89" s="41"/>
      <c r="RUY89" s="40"/>
      <c r="RUZ89" s="41"/>
      <c r="RVA89" s="40"/>
      <c r="RVB89" s="41"/>
      <c r="RVC89" s="40"/>
      <c r="RVD89" s="41"/>
      <c r="RVE89" s="40"/>
      <c r="RVF89" s="41"/>
      <c r="RVG89" s="40"/>
      <c r="RVH89" s="41"/>
      <c r="RVI89" s="40"/>
      <c r="RVJ89" s="41"/>
      <c r="RVK89" s="40"/>
      <c r="RVL89" s="41"/>
      <c r="RVM89" s="40"/>
      <c r="RVN89" s="41"/>
      <c r="RVO89" s="40"/>
      <c r="RVP89" s="41"/>
      <c r="RVQ89" s="40"/>
      <c r="RVR89" s="41"/>
      <c r="RVS89" s="40"/>
      <c r="RVT89" s="41"/>
      <c r="RVU89" s="40"/>
      <c r="RVV89" s="41"/>
      <c r="RVW89" s="40"/>
      <c r="RVX89" s="41"/>
      <c r="RVY89" s="40"/>
      <c r="RVZ89" s="41"/>
      <c r="RWA89" s="40"/>
      <c r="RWB89" s="41"/>
      <c r="RWC89" s="40"/>
      <c r="RWD89" s="41"/>
      <c r="RWE89" s="40"/>
      <c r="RWF89" s="41"/>
      <c r="RWG89" s="40"/>
      <c r="RWH89" s="41"/>
      <c r="RWI89" s="40"/>
      <c r="RWJ89" s="41"/>
      <c r="RWK89" s="40"/>
      <c r="RWL89" s="41"/>
      <c r="RWM89" s="40"/>
      <c r="RWN89" s="41"/>
      <c r="RWO89" s="40"/>
      <c r="RWP89" s="41"/>
      <c r="RWQ89" s="40"/>
      <c r="RWR89" s="41"/>
      <c r="RWS89" s="40"/>
      <c r="RWT89" s="41"/>
      <c r="RWU89" s="40"/>
      <c r="RWV89" s="41"/>
      <c r="RWW89" s="40"/>
      <c r="RWX89" s="41"/>
      <c r="RWY89" s="40"/>
      <c r="RWZ89" s="41"/>
      <c r="RXA89" s="40"/>
      <c r="RXB89" s="41"/>
      <c r="RXC89" s="40"/>
      <c r="RXD89" s="41"/>
      <c r="RXE89" s="40"/>
      <c r="RXF89" s="41"/>
      <c r="RXG89" s="40"/>
      <c r="RXH89" s="41"/>
      <c r="RXI89" s="40"/>
      <c r="RXJ89" s="41"/>
      <c r="RXK89" s="40"/>
      <c r="RXL89" s="41"/>
      <c r="RXM89" s="40"/>
      <c r="RXN89" s="41"/>
      <c r="RXO89" s="40"/>
      <c r="RXP89" s="41"/>
      <c r="RXQ89" s="40"/>
      <c r="RXR89" s="41"/>
      <c r="RXS89" s="40"/>
      <c r="RXT89" s="41"/>
      <c r="RXU89" s="40"/>
      <c r="RXV89" s="41"/>
      <c r="RXW89" s="40"/>
      <c r="RXX89" s="41"/>
      <c r="RXY89" s="40"/>
      <c r="RXZ89" s="41"/>
      <c r="RYA89" s="40"/>
      <c r="RYB89" s="41"/>
      <c r="RYC89" s="40"/>
      <c r="RYD89" s="41"/>
      <c r="RYE89" s="40"/>
      <c r="RYF89" s="41"/>
      <c r="RYG89" s="40"/>
      <c r="RYH89" s="41"/>
      <c r="RYI89" s="40"/>
      <c r="RYJ89" s="41"/>
      <c r="RYK89" s="40"/>
      <c r="RYL89" s="41"/>
      <c r="RYM89" s="40"/>
      <c r="RYN89" s="41"/>
      <c r="RYO89" s="40"/>
      <c r="RYP89" s="41"/>
      <c r="RYQ89" s="40"/>
      <c r="RYR89" s="41"/>
      <c r="RYS89" s="40"/>
      <c r="RYT89" s="41"/>
      <c r="RYU89" s="40"/>
      <c r="RYV89" s="41"/>
      <c r="RYW89" s="40"/>
      <c r="RYX89" s="41"/>
      <c r="RYY89" s="40"/>
      <c r="RYZ89" s="41"/>
      <c r="RZA89" s="40"/>
      <c r="RZB89" s="41"/>
      <c r="RZC89" s="40"/>
      <c r="RZD89" s="41"/>
      <c r="RZE89" s="40"/>
      <c r="RZF89" s="41"/>
      <c r="RZG89" s="40"/>
      <c r="RZH89" s="41"/>
      <c r="RZI89" s="40"/>
      <c r="RZJ89" s="41"/>
      <c r="RZK89" s="40"/>
      <c r="RZL89" s="41"/>
      <c r="RZM89" s="40"/>
      <c r="RZN89" s="41"/>
      <c r="RZO89" s="40"/>
      <c r="RZP89" s="41"/>
      <c r="RZQ89" s="40"/>
      <c r="RZR89" s="41"/>
      <c r="RZS89" s="40"/>
      <c r="RZT89" s="41"/>
      <c r="RZU89" s="40"/>
      <c r="RZV89" s="41"/>
      <c r="RZW89" s="40"/>
      <c r="RZX89" s="41"/>
      <c r="RZY89" s="40"/>
      <c r="RZZ89" s="41"/>
      <c r="SAA89" s="40"/>
      <c r="SAB89" s="41"/>
      <c r="SAC89" s="40"/>
      <c r="SAD89" s="41"/>
      <c r="SAE89" s="40"/>
      <c r="SAF89" s="41"/>
      <c r="SAG89" s="40"/>
      <c r="SAH89" s="41"/>
      <c r="SAI89" s="40"/>
      <c r="SAJ89" s="41"/>
      <c r="SAK89" s="40"/>
      <c r="SAL89" s="41"/>
      <c r="SAM89" s="40"/>
      <c r="SAN89" s="41"/>
      <c r="SAO89" s="40"/>
      <c r="SAP89" s="41"/>
      <c r="SAQ89" s="40"/>
      <c r="SAR89" s="41"/>
      <c r="SAS89" s="40"/>
      <c r="SAT89" s="41"/>
      <c r="SAU89" s="40"/>
      <c r="SAV89" s="41"/>
      <c r="SAW89" s="40"/>
      <c r="SAX89" s="41"/>
      <c r="SAY89" s="40"/>
      <c r="SAZ89" s="41"/>
      <c r="SBA89" s="40"/>
      <c r="SBB89" s="41"/>
      <c r="SBC89" s="40"/>
      <c r="SBD89" s="41"/>
      <c r="SBE89" s="40"/>
      <c r="SBF89" s="41"/>
      <c r="SBG89" s="40"/>
      <c r="SBH89" s="41"/>
      <c r="SBI89" s="40"/>
      <c r="SBJ89" s="41"/>
      <c r="SBK89" s="40"/>
      <c r="SBL89" s="41"/>
      <c r="SBM89" s="40"/>
      <c r="SBN89" s="41"/>
      <c r="SBO89" s="40"/>
      <c r="SBP89" s="41"/>
      <c r="SBQ89" s="40"/>
      <c r="SBR89" s="41"/>
      <c r="SBS89" s="40"/>
      <c r="SBT89" s="41"/>
      <c r="SBU89" s="40"/>
      <c r="SBV89" s="41"/>
      <c r="SBW89" s="40"/>
      <c r="SBX89" s="41"/>
      <c r="SBY89" s="40"/>
      <c r="SBZ89" s="41"/>
      <c r="SCA89" s="40"/>
      <c r="SCB89" s="41"/>
      <c r="SCC89" s="40"/>
      <c r="SCD89" s="41"/>
      <c r="SCE89" s="40"/>
      <c r="SCF89" s="41"/>
      <c r="SCG89" s="40"/>
      <c r="SCH89" s="41"/>
      <c r="SCI89" s="40"/>
      <c r="SCJ89" s="41"/>
      <c r="SCK89" s="40"/>
      <c r="SCL89" s="41"/>
      <c r="SCM89" s="40"/>
      <c r="SCN89" s="41"/>
      <c r="SCO89" s="40"/>
      <c r="SCP89" s="41"/>
      <c r="SCQ89" s="40"/>
      <c r="SCR89" s="41"/>
      <c r="SCS89" s="40"/>
      <c r="SCT89" s="41"/>
      <c r="SCU89" s="40"/>
      <c r="SCV89" s="41"/>
      <c r="SCW89" s="40"/>
      <c r="SCX89" s="41"/>
      <c r="SCY89" s="40"/>
      <c r="SCZ89" s="41"/>
      <c r="SDA89" s="40"/>
      <c r="SDB89" s="41"/>
      <c r="SDC89" s="40"/>
      <c r="SDD89" s="41"/>
      <c r="SDE89" s="40"/>
      <c r="SDF89" s="41"/>
      <c r="SDG89" s="40"/>
      <c r="SDH89" s="41"/>
      <c r="SDI89" s="40"/>
      <c r="SDJ89" s="41"/>
      <c r="SDK89" s="40"/>
      <c r="SDL89" s="41"/>
      <c r="SDM89" s="40"/>
      <c r="SDN89" s="41"/>
      <c r="SDO89" s="40"/>
      <c r="SDP89" s="41"/>
      <c r="SDQ89" s="40"/>
      <c r="SDR89" s="41"/>
      <c r="SDS89" s="40"/>
      <c r="SDT89" s="41"/>
      <c r="SDU89" s="40"/>
      <c r="SDV89" s="41"/>
      <c r="SDW89" s="40"/>
      <c r="SDX89" s="41"/>
      <c r="SDY89" s="40"/>
      <c r="SDZ89" s="41"/>
      <c r="SEA89" s="40"/>
      <c r="SEB89" s="41"/>
      <c r="SEC89" s="40"/>
      <c r="SED89" s="41"/>
      <c r="SEE89" s="40"/>
      <c r="SEF89" s="41"/>
      <c r="SEG89" s="40"/>
      <c r="SEH89" s="41"/>
      <c r="SEI89" s="40"/>
      <c r="SEJ89" s="41"/>
      <c r="SEK89" s="40"/>
      <c r="SEL89" s="41"/>
      <c r="SEM89" s="40"/>
      <c r="SEN89" s="41"/>
      <c r="SEO89" s="40"/>
      <c r="SEP89" s="41"/>
      <c r="SEQ89" s="40"/>
      <c r="SER89" s="41"/>
      <c r="SES89" s="40"/>
      <c r="SET89" s="41"/>
      <c r="SEU89" s="40"/>
      <c r="SEV89" s="41"/>
      <c r="SEW89" s="40"/>
      <c r="SEX89" s="41"/>
      <c r="SEY89" s="40"/>
      <c r="SEZ89" s="41"/>
      <c r="SFA89" s="40"/>
      <c r="SFB89" s="41"/>
      <c r="SFC89" s="40"/>
      <c r="SFD89" s="41"/>
      <c r="SFE89" s="40"/>
      <c r="SFF89" s="41"/>
      <c r="SFG89" s="40"/>
      <c r="SFH89" s="41"/>
      <c r="SFI89" s="40"/>
      <c r="SFJ89" s="41"/>
      <c r="SFK89" s="40"/>
      <c r="SFL89" s="41"/>
      <c r="SFM89" s="40"/>
      <c r="SFN89" s="41"/>
      <c r="SFO89" s="40"/>
      <c r="SFP89" s="41"/>
      <c r="SFQ89" s="40"/>
      <c r="SFR89" s="41"/>
      <c r="SFS89" s="40"/>
      <c r="SFT89" s="41"/>
      <c r="SFU89" s="40"/>
      <c r="SFV89" s="41"/>
      <c r="SFW89" s="40"/>
      <c r="SFX89" s="41"/>
      <c r="SFY89" s="40"/>
      <c r="SFZ89" s="41"/>
      <c r="SGA89" s="40"/>
      <c r="SGB89" s="41"/>
      <c r="SGC89" s="40"/>
      <c r="SGD89" s="41"/>
      <c r="SGE89" s="40"/>
      <c r="SGF89" s="41"/>
      <c r="SGG89" s="40"/>
      <c r="SGH89" s="41"/>
      <c r="SGI89" s="40"/>
      <c r="SGJ89" s="41"/>
      <c r="SGK89" s="40"/>
      <c r="SGL89" s="41"/>
      <c r="SGM89" s="40"/>
      <c r="SGN89" s="41"/>
      <c r="SGO89" s="40"/>
      <c r="SGP89" s="41"/>
      <c r="SGQ89" s="40"/>
      <c r="SGR89" s="41"/>
      <c r="SGS89" s="40"/>
      <c r="SGT89" s="41"/>
      <c r="SGU89" s="40"/>
      <c r="SGV89" s="41"/>
      <c r="SGW89" s="40"/>
      <c r="SGX89" s="41"/>
      <c r="SGY89" s="40"/>
      <c r="SGZ89" s="41"/>
      <c r="SHA89" s="40"/>
      <c r="SHB89" s="41"/>
      <c r="SHC89" s="40"/>
      <c r="SHD89" s="41"/>
      <c r="SHE89" s="40"/>
      <c r="SHF89" s="41"/>
      <c r="SHG89" s="40"/>
      <c r="SHH89" s="41"/>
      <c r="SHI89" s="40"/>
      <c r="SHJ89" s="41"/>
      <c r="SHK89" s="40"/>
      <c r="SHL89" s="41"/>
      <c r="SHM89" s="40"/>
      <c r="SHN89" s="41"/>
      <c r="SHO89" s="40"/>
      <c r="SHP89" s="41"/>
      <c r="SHQ89" s="40"/>
      <c r="SHR89" s="41"/>
      <c r="SHS89" s="40"/>
      <c r="SHT89" s="41"/>
      <c r="SHU89" s="40"/>
      <c r="SHV89" s="41"/>
      <c r="SHW89" s="40"/>
      <c r="SHX89" s="41"/>
      <c r="SHY89" s="40"/>
      <c r="SHZ89" s="41"/>
      <c r="SIA89" s="40"/>
      <c r="SIB89" s="41"/>
      <c r="SIC89" s="40"/>
      <c r="SID89" s="41"/>
      <c r="SIE89" s="40"/>
      <c r="SIF89" s="41"/>
      <c r="SIG89" s="40"/>
      <c r="SIH89" s="41"/>
      <c r="SII89" s="40"/>
      <c r="SIJ89" s="41"/>
      <c r="SIK89" s="40"/>
      <c r="SIL89" s="41"/>
      <c r="SIM89" s="40"/>
      <c r="SIN89" s="41"/>
      <c r="SIO89" s="40"/>
      <c r="SIP89" s="41"/>
      <c r="SIQ89" s="40"/>
      <c r="SIR89" s="41"/>
      <c r="SIS89" s="40"/>
      <c r="SIT89" s="41"/>
      <c r="SIU89" s="40"/>
      <c r="SIV89" s="41"/>
      <c r="SIW89" s="40"/>
      <c r="SIX89" s="41"/>
      <c r="SIY89" s="40"/>
      <c r="SIZ89" s="41"/>
      <c r="SJA89" s="40"/>
      <c r="SJB89" s="41"/>
      <c r="SJC89" s="40"/>
      <c r="SJD89" s="41"/>
      <c r="SJE89" s="40"/>
      <c r="SJF89" s="41"/>
      <c r="SJG89" s="40"/>
      <c r="SJH89" s="41"/>
      <c r="SJI89" s="40"/>
      <c r="SJJ89" s="41"/>
      <c r="SJK89" s="40"/>
      <c r="SJL89" s="41"/>
      <c r="SJM89" s="40"/>
      <c r="SJN89" s="41"/>
      <c r="SJO89" s="40"/>
      <c r="SJP89" s="41"/>
      <c r="SJQ89" s="40"/>
      <c r="SJR89" s="41"/>
      <c r="SJS89" s="40"/>
      <c r="SJT89" s="41"/>
      <c r="SJU89" s="40"/>
      <c r="SJV89" s="41"/>
      <c r="SJW89" s="40"/>
      <c r="SJX89" s="41"/>
      <c r="SJY89" s="40"/>
      <c r="SJZ89" s="41"/>
      <c r="SKA89" s="40"/>
      <c r="SKB89" s="41"/>
      <c r="SKC89" s="40"/>
      <c r="SKD89" s="41"/>
      <c r="SKE89" s="40"/>
      <c r="SKF89" s="41"/>
      <c r="SKG89" s="40"/>
      <c r="SKH89" s="41"/>
      <c r="SKI89" s="40"/>
      <c r="SKJ89" s="41"/>
      <c r="SKK89" s="40"/>
      <c r="SKL89" s="41"/>
      <c r="SKM89" s="40"/>
      <c r="SKN89" s="41"/>
      <c r="SKO89" s="40"/>
      <c r="SKP89" s="41"/>
      <c r="SKQ89" s="40"/>
      <c r="SKR89" s="41"/>
      <c r="SKS89" s="40"/>
      <c r="SKT89" s="41"/>
      <c r="SKU89" s="40"/>
      <c r="SKV89" s="41"/>
      <c r="SKW89" s="40"/>
      <c r="SKX89" s="41"/>
      <c r="SKY89" s="40"/>
      <c r="SKZ89" s="41"/>
      <c r="SLA89" s="40"/>
      <c r="SLB89" s="41"/>
      <c r="SLC89" s="40"/>
      <c r="SLD89" s="41"/>
      <c r="SLE89" s="40"/>
      <c r="SLF89" s="41"/>
      <c r="SLG89" s="40"/>
      <c r="SLH89" s="41"/>
      <c r="SLI89" s="40"/>
      <c r="SLJ89" s="41"/>
      <c r="SLK89" s="40"/>
      <c r="SLL89" s="41"/>
      <c r="SLM89" s="40"/>
      <c r="SLN89" s="41"/>
      <c r="SLO89" s="40"/>
      <c r="SLP89" s="41"/>
      <c r="SLQ89" s="40"/>
      <c r="SLR89" s="41"/>
      <c r="SLS89" s="40"/>
      <c r="SLT89" s="41"/>
      <c r="SLU89" s="40"/>
      <c r="SLV89" s="41"/>
      <c r="SLW89" s="40"/>
      <c r="SLX89" s="41"/>
      <c r="SLY89" s="40"/>
      <c r="SLZ89" s="41"/>
      <c r="SMA89" s="40"/>
      <c r="SMB89" s="41"/>
      <c r="SMC89" s="40"/>
      <c r="SMD89" s="41"/>
      <c r="SME89" s="40"/>
      <c r="SMF89" s="41"/>
      <c r="SMG89" s="40"/>
      <c r="SMH89" s="41"/>
      <c r="SMI89" s="40"/>
      <c r="SMJ89" s="41"/>
      <c r="SMK89" s="40"/>
      <c r="SML89" s="41"/>
      <c r="SMM89" s="40"/>
      <c r="SMN89" s="41"/>
      <c r="SMO89" s="40"/>
      <c r="SMP89" s="41"/>
      <c r="SMQ89" s="40"/>
      <c r="SMR89" s="41"/>
      <c r="SMS89" s="40"/>
      <c r="SMT89" s="41"/>
      <c r="SMU89" s="40"/>
      <c r="SMV89" s="41"/>
      <c r="SMW89" s="40"/>
      <c r="SMX89" s="41"/>
      <c r="SMY89" s="40"/>
      <c r="SMZ89" s="41"/>
      <c r="SNA89" s="40"/>
      <c r="SNB89" s="41"/>
      <c r="SNC89" s="40"/>
      <c r="SND89" s="41"/>
      <c r="SNE89" s="40"/>
      <c r="SNF89" s="41"/>
      <c r="SNG89" s="40"/>
      <c r="SNH89" s="41"/>
      <c r="SNI89" s="40"/>
      <c r="SNJ89" s="41"/>
      <c r="SNK89" s="40"/>
      <c r="SNL89" s="41"/>
      <c r="SNM89" s="40"/>
      <c r="SNN89" s="41"/>
      <c r="SNO89" s="40"/>
      <c r="SNP89" s="41"/>
      <c r="SNQ89" s="40"/>
      <c r="SNR89" s="41"/>
      <c r="SNS89" s="40"/>
      <c r="SNT89" s="41"/>
      <c r="SNU89" s="40"/>
      <c r="SNV89" s="41"/>
      <c r="SNW89" s="40"/>
      <c r="SNX89" s="41"/>
      <c r="SNY89" s="40"/>
      <c r="SNZ89" s="41"/>
      <c r="SOA89" s="40"/>
      <c r="SOB89" s="41"/>
      <c r="SOC89" s="40"/>
      <c r="SOD89" s="41"/>
      <c r="SOE89" s="40"/>
      <c r="SOF89" s="41"/>
      <c r="SOG89" s="40"/>
      <c r="SOH89" s="41"/>
      <c r="SOI89" s="40"/>
      <c r="SOJ89" s="41"/>
      <c r="SOK89" s="40"/>
      <c r="SOL89" s="41"/>
      <c r="SOM89" s="40"/>
      <c r="SON89" s="41"/>
      <c r="SOO89" s="40"/>
      <c r="SOP89" s="41"/>
      <c r="SOQ89" s="40"/>
      <c r="SOR89" s="41"/>
      <c r="SOS89" s="40"/>
      <c r="SOT89" s="41"/>
      <c r="SOU89" s="40"/>
      <c r="SOV89" s="41"/>
      <c r="SOW89" s="40"/>
      <c r="SOX89" s="41"/>
      <c r="SOY89" s="40"/>
      <c r="SOZ89" s="41"/>
      <c r="SPA89" s="40"/>
      <c r="SPB89" s="41"/>
      <c r="SPC89" s="40"/>
      <c r="SPD89" s="41"/>
      <c r="SPE89" s="40"/>
      <c r="SPF89" s="41"/>
      <c r="SPG89" s="40"/>
      <c r="SPH89" s="41"/>
      <c r="SPI89" s="40"/>
      <c r="SPJ89" s="41"/>
      <c r="SPK89" s="40"/>
      <c r="SPL89" s="41"/>
      <c r="SPM89" s="40"/>
      <c r="SPN89" s="41"/>
      <c r="SPO89" s="40"/>
      <c r="SPP89" s="41"/>
      <c r="SPQ89" s="40"/>
      <c r="SPR89" s="41"/>
      <c r="SPS89" s="40"/>
      <c r="SPT89" s="41"/>
      <c r="SPU89" s="40"/>
      <c r="SPV89" s="41"/>
      <c r="SPW89" s="40"/>
      <c r="SPX89" s="41"/>
      <c r="SPY89" s="40"/>
      <c r="SPZ89" s="41"/>
      <c r="SQA89" s="40"/>
      <c r="SQB89" s="41"/>
      <c r="SQC89" s="40"/>
      <c r="SQD89" s="41"/>
      <c r="SQE89" s="40"/>
      <c r="SQF89" s="41"/>
      <c r="SQG89" s="40"/>
      <c r="SQH89" s="41"/>
      <c r="SQI89" s="40"/>
      <c r="SQJ89" s="41"/>
      <c r="SQK89" s="40"/>
      <c r="SQL89" s="41"/>
      <c r="SQM89" s="40"/>
      <c r="SQN89" s="41"/>
      <c r="SQO89" s="40"/>
      <c r="SQP89" s="41"/>
      <c r="SQQ89" s="40"/>
      <c r="SQR89" s="41"/>
      <c r="SQS89" s="40"/>
      <c r="SQT89" s="41"/>
      <c r="SQU89" s="40"/>
      <c r="SQV89" s="41"/>
      <c r="SQW89" s="40"/>
      <c r="SQX89" s="41"/>
      <c r="SQY89" s="40"/>
      <c r="SQZ89" s="41"/>
      <c r="SRA89" s="40"/>
      <c r="SRB89" s="41"/>
      <c r="SRC89" s="40"/>
      <c r="SRD89" s="41"/>
      <c r="SRE89" s="40"/>
      <c r="SRF89" s="41"/>
      <c r="SRG89" s="40"/>
      <c r="SRH89" s="41"/>
      <c r="SRI89" s="40"/>
      <c r="SRJ89" s="41"/>
      <c r="SRK89" s="40"/>
      <c r="SRL89" s="41"/>
      <c r="SRM89" s="40"/>
      <c r="SRN89" s="41"/>
      <c r="SRO89" s="40"/>
      <c r="SRP89" s="41"/>
      <c r="SRQ89" s="40"/>
      <c r="SRR89" s="41"/>
      <c r="SRS89" s="40"/>
      <c r="SRT89" s="41"/>
      <c r="SRU89" s="40"/>
      <c r="SRV89" s="41"/>
      <c r="SRW89" s="40"/>
      <c r="SRX89" s="41"/>
      <c r="SRY89" s="40"/>
      <c r="SRZ89" s="41"/>
      <c r="SSA89" s="40"/>
      <c r="SSB89" s="41"/>
      <c r="SSC89" s="40"/>
      <c r="SSD89" s="41"/>
      <c r="SSE89" s="40"/>
      <c r="SSF89" s="41"/>
      <c r="SSG89" s="40"/>
      <c r="SSH89" s="41"/>
      <c r="SSI89" s="40"/>
      <c r="SSJ89" s="41"/>
      <c r="SSK89" s="40"/>
      <c r="SSL89" s="41"/>
      <c r="SSM89" s="40"/>
      <c r="SSN89" s="41"/>
      <c r="SSO89" s="40"/>
      <c r="SSP89" s="41"/>
      <c r="SSQ89" s="40"/>
      <c r="SSR89" s="41"/>
      <c r="SSS89" s="40"/>
      <c r="SST89" s="41"/>
      <c r="SSU89" s="40"/>
      <c r="SSV89" s="41"/>
      <c r="SSW89" s="40"/>
      <c r="SSX89" s="41"/>
      <c r="SSY89" s="40"/>
      <c r="SSZ89" s="41"/>
      <c r="STA89" s="40"/>
      <c r="STB89" s="41"/>
      <c r="STC89" s="40"/>
      <c r="STD89" s="41"/>
      <c r="STE89" s="40"/>
      <c r="STF89" s="41"/>
      <c r="STG89" s="40"/>
      <c r="STH89" s="41"/>
      <c r="STI89" s="40"/>
      <c r="STJ89" s="41"/>
      <c r="STK89" s="40"/>
      <c r="STL89" s="41"/>
      <c r="STM89" s="40"/>
      <c r="STN89" s="41"/>
      <c r="STO89" s="40"/>
      <c r="STP89" s="41"/>
      <c r="STQ89" s="40"/>
      <c r="STR89" s="41"/>
      <c r="STS89" s="40"/>
      <c r="STT89" s="41"/>
      <c r="STU89" s="40"/>
      <c r="STV89" s="41"/>
      <c r="STW89" s="40"/>
      <c r="STX89" s="41"/>
      <c r="STY89" s="40"/>
      <c r="STZ89" s="41"/>
      <c r="SUA89" s="40"/>
      <c r="SUB89" s="41"/>
      <c r="SUC89" s="40"/>
      <c r="SUD89" s="41"/>
      <c r="SUE89" s="40"/>
      <c r="SUF89" s="41"/>
      <c r="SUG89" s="40"/>
      <c r="SUH89" s="41"/>
      <c r="SUI89" s="40"/>
      <c r="SUJ89" s="41"/>
      <c r="SUK89" s="40"/>
      <c r="SUL89" s="41"/>
      <c r="SUM89" s="40"/>
      <c r="SUN89" s="41"/>
      <c r="SUO89" s="40"/>
      <c r="SUP89" s="41"/>
      <c r="SUQ89" s="40"/>
      <c r="SUR89" s="41"/>
      <c r="SUS89" s="40"/>
      <c r="SUT89" s="41"/>
      <c r="SUU89" s="40"/>
      <c r="SUV89" s="41"/>
      <c r="SUW89" s="40"/>
      <c r="SUX89" s="41"/>
      <c r="SUY89" s="40"/>
      <c r="SUZ89" s="41"/>
      <c r="SVA89" s="40"/>
      <c r="SVB89" s="41"/>
      <c r="SVC89" s="40"/>
      <c r="SVD89" s="41"/>
      <c r="SVE89" s="40"/>
      <c r="SVF89" s="41"/>
      <c r="SVG89" s="40"/>
      <c r="SVH89" s="41"/>
      <c r="SVI89" s="40"/>
      <c r="SVJ89" s="41"/>
      <c r="SVK89" s="40"/>
      <c r="SVL89" s="41"/>
      <c r="SVM89" s="40"/>
      <c r="SVN89" s="41"/>
      <c r="SVO89" s="40"/>
      <c r="SVP89" s="41"/>
      <c r="SVQ89" s="40"/>
      <c r="SVR89" s="41"/>
      <c r="SVS89" s="40"/>
      <c r="SVT89" s="41"/>
      <c r="SVU89" s="40"/>
      <c r="SVV89" s="41"/>
      <c r="SVW89" s="40"/>
      <c r="SVX89" s="41"/>
      <c r="SVY89" s="40"/>
      <c r="SVZ89" s="41"/>
      <c r="SWA89" s="40"/>
      <c r="SWB89" s="41"/>
      <c r="SWC89" s="40"/>
      <c r="SWD89" s="41"/>
      <c r="SWE89" s="40"/>
      <c r="SWF89" s="41"/>
      <c r="SWG89" s="40"/>
      <c r="SWH89" s="41"/>
      <c r="SWI89" s="40"/>
      <c r="SWJ89" s="41"/>
      <c r="SWK89" s="40"/>
      <c r="SWL89" s="41"/>
      <c r="SWM89" s="40"/>
      <c r="SWN89" s="41"/>
      <c r="SWO89" s="40"/>
      <c r="SWP89" s="41"/>
      <c r="SWQ89" s="40"/>
      <c r="SWR89" s="41"/>
      <c r="SWS89" s="40"/>
      <c r="SWT89" s="41"/>
      <c r="SWU89" s="40"/>
      <c r="SWV89" s="41"/>
      <c r="SWW89" s="40"/>
      <c r="SWX89" s="41"/>
      <c r="SWY89" s="40"/>
      <c r="SWZ89" s="41"/>
      <c r="SXA89" s="40"/>
      <c r="SXB89" s="41"/>
      <c r="SXC89" s="40"/>
      <c r="SXD89" s="41"/>
      <c r="SXE89" s="40"/>
      <c r="SXF89" s="41"/>
      <c r="SXG89" s="40"/>
      <c r="SXH89" s="41"/>
      <c r="SXI89" s="40"/>
      <c r="SXJ89" s="41"/>
      <c r="SXK89" s="40"/>
      <c r="SXL89" s="41"/>
      <c r="SXM89" s="40"/>
      <c r="SXN89" s="41"/>
      <c r="SXO89" s="40"/>
      <c r="SXP89" s="41"/>
      <c r="SXQ89" s="40"/>
      <c r="SXR89" s="41"/>
      <c r="SXS89" s="40"/>
      <c r="SXT89" s="41"/>
      <c r="SXU89" s="40"/>
      <c r="SXV89" s="41"/>
      <c r="SXW89" s="40"/>
      <c r="SXX89" s="41"/>
      <c r="SXY89" s="40"/>
      <c r="SXZ89" s="41"/>
      <c r="SYA89" s="40"/>
      <c r="SYB89" s="41"/>
      <c r="SYC89" s="40"/>
      <c r="SYD89" s="41"/>
      <c r="SYE89" s="40"/>
      <c r="SYF89" s="41"/>
      <c r="SYG89" s="40"/>
      <c r="SYH89" s="41"/>
      <c r="SYI89" s="40"/>
      <c r="SYJ89" s="41"/>
      <c r="SYK89" s="40"/>
      <c r="SYL89" s="41"/>
      <c r="SYM89" s="40"/>
      <c r="SYN89" s="41"/>
      <c r="SYO89" s="40"/>
      <c r="SYP89" s="41"/>
      <c r="SYQ89" s="40"/>
      <c r="SYR89" s="41"/>
      <c r="SYS89" s="40"/>
      <c r="SYT89" s="41"/>
      <c r="SYU89" s="40"/>
      <c r="SYV89" s="41"/>
      <c r="SYW89" s="40"/>
      <c r="SYX89" s="41"/>
      <c r="SYY89" s="40"/>
      <c r="SYZ89" s="41"/>
      <c r="SZA89" s="40"/>
      <c r="SZB89" s="41"/>
      <c r="SZC89" s="40"/>
      <c r="SZD89" s="41"/>
      <c r="SZE89" s="40"/>
      <c r="SZF89" s="41"/>
      <c r="SZG89" s="40"/>
      <c r="SZH89" s="41"/>
      <c r="SZI89" s="40"/>
      <c r="SZJ89" s="41"/>
      <c r="SZK89" s="40"/>
      <c r="SZL89" s="41"/>
      <c r="SZM89" s="40"/>
      <c r="SZN89" s="41"/>
      <c r="SZO89" s="40"/>
      <c r="SZP89" s="41"/>
      <c r="SZQ89" s="40"/>
      <c r="SZR89" s="41"/>
      <c r="SZS89" s="40"/>
      <c r="SZT89" s="41"/>
      <c r="SZU89" s="40"/>
      <c r="SZV89" s="41"/>
      <c r="SZW89" s="40"/>
      <c r="SZX89" s="41"/>
      <c r="SZY89" s="40"/>
      <c r="SZZ89" s="41"/>
      <c r="TAA89" s="40"/>
      <c r="TAB89" s="41"/>
      <c r="TAC89" s="40"/>
      <c r="TAD89" s="41"/>
      <c r="TAE89" s="40"/>
      <c r="TAF89" s="41"/>
      <c r="TAG89" s="40"/>
      <c r="TAH89" s="41"/>
      <c r="TAI89" s="40"/>
      <c r="TAJ89" s="41"/>
      <c r="TAK89" s="40"/>
      <c r="TAL89" s="41"/>
      <c r="TAM89" s="40"/>
      <c r="TAN89" s="41"/>
      <c r="TAO89" s="40"/>
      <c r="TAP89" s="41"/>
      <c r="TAQ89" s="40"/>
      <c r="TAR89" s="41"/>
      <c r="TAS89" s="40"/>
      <c r="TAT89" s="41"/>
      <c r="TAU89" s="40"/>
      <c r="TAV89" s="41"/>
      <c r="TAW89" s="40"/>
      <c r="TAX89" s="41"/>
      <c r="TAY89" s="40"/>
      <c r="TAZ89" s="41"/>
      <c r="TBA89" s="40"/>
      <c r="TBB89" s="41"/>
      <c r="TBC89" s="40"/>
      <c r="TBD89" s="41"/>
      <c r="TBE89" s="40"/>
      <c r="TBF89" s="41"/>
      <c r="TBG89" s="40"/>
      <c r="TBH89" s="41"/>
      <c r="TBI89" s="40"/>
      <c r="TBJ89" s="41"/>
      <c r="TBK89" s="40"/>
      <c r="TBL89" s="41"/>
      <c r="TBM89" s="40"/>
      <c r="TBN89" s="41"/>
      <c r="TBO89" s="40"/>
      <c r="TBP89" s="41"/>
      <c r="TBQ89" s="40"/>
      <c r="TBR89" s="41"/>
      <c r="TBS89" s="40"/>
      <c r="TBT89" s="41"/>
      <c r="TBU89" s="40"/>
      <c r="TBV89" s="41"/>
      <c r="TBW89" s="40"/>
      <c r="TBX89" s="41"/>
      <c r="TBY89" s="40"/>
      <c r="TBZ89" s="41"/>
      <c r="TCA89" s="40"/>
      <c r="TCB89" s="41"/>
      <c r="TCC89" s="40"/>
      <c r="TCD89" s="41"/>
      <c r="TCE89" s="40"/>
      <c r="TCF89" s="41"/>
      <c r="TCG89" s="40"/>
      <c r="TCH89" s="41"/>
      <c r="TCI89" s="40"/>
      <c r="TCJ89" s="41"/>
      <c r="TCK89" s="40"/>
      <c r="TCL89" s="41"/>
      <c r="TCM89" s="40"/>
      <c r="TCN89" s="41"/>
      <c r="TCO89" s="40"/>
      <c r="TCP89" s="41"/>
      <c r="TCQ89" s="40"/>
      <c r="TCR89" s="41"/>
      <c r="TCS89" s="40"/>
      <c r="TCT89" s="41"/>
      <c r="TCU89" s="40"/>
      <c r="TCV89" s="41"/>
      <c r="TCW89" s="40"/>
      <c r="TCX89" s="41"/>
      <c r="TCY89" s="40"/>
      <c r="TCZ89" s="41"/>
      <c r="TDA89" s="40"/>
      <c r="TDB89" s="41"/>
      <c r="TDC89" s="40"/>
      <c r="TDD89" s="41"/>
      <c r="TDE89" s="40"/>
      <c r="TDF89" s="41"/>
      <c r="TDG89" s="40"/>
      <c r="TDH89" s="41"/>
      <c r="TDI89" s="40"/>
      <c r="TDJ89" s="41"/>
      <c r="TDK89" s="40"/>
      <c r="TDL89" s="41"/>
      <c r="TDM89" s="40"/>
      <c r="TDN89" s="41"/>
      <c r="TDO89" s="40"/>
      <c r="TDP89" s="41"/>
      <c r="TDQ89" s="40"/>
      <c r="TDR89" s="41"/>
      <c r="TDS89" s="40"/>
      <c r="TDT89" s="41"/>
      <c r="TDU89" s="40"/>
      <c r="TDV89" s="41"/>
      <c r="TDW89" s="40"/>
      <c r="TDX89" s="41"/>
      <c r="TDY89" s="40"/>
      <c r="TDZ89" s="41"/>
      <c r="TEA89" s="40"/>
      <c r="TEB89" s="41"/>
      <c r="TEC89" s="40"/>
      <c r="TED89" s="41"/>
      <c r="TEE89" s="40"/>
      <c r="TEF89" s="41"/>
      <c r="TEG89" s="40"/>
      <c r="TEH89" s="41"/>
      <c r="TEI89" s="40"/>
      <c r="TEJ89" s="41"/>
      <c r="TEK89" s="40"/>
      <c r="TEL89" s="41"/>
      <c r="TEM89" s="40"/>
      <c r="TEN89" s="41"/>
      <c r="TEO89" s="40"/>
      <c r="TEP89" s="41"/>
      <c r="TEQ89" s="40"/>
      <c r="TER89" s="41"/>
      <c r="TES89" s="40"/>
      <c r="TET89" s="41"/>
      <c r="TEU89" s="40"/>
      <c r="TEV89" s="41"/>
      <c r="TEW89" s="40"/>
      <c r="TEX89" s="41"/>
      <c r="TEY89" s="40"/>
      <c r="TEZ89" s="41"/>
      <c r="TFA89" s="40"/>
      <c r="TFB89" s="41"/>
      <c r="TFC89" s="40"/>
      <c r="TFD89" s="41"/>
      <c r="TFE89" s="40"/>
      <c r="TFF89" s="41"/>
      <c r="TFG89" s="40"/>
      <c r="TFH89" s="41"/>
      <c r="TFI89" s="40"/>
      <c r="TFJ89" s="41"/>
      <c r="TFK89" s="40"/>
      <c r="TFL89" s="41"/>
      <c r="TFM89" s="40"/>
      <c r="TFN89" s="41"/>
      <c r="TFO89" s="40"/>
      <c r="TFP89" s="41"/>
      <c r="TFQ89" s="40"/>
      <c r="TFR89" s="41"/>
      <c r="TFS89" s="40"/>
      <c r="TFT89" s="41"/>
      <c r="TFU89" s="40"/>
      <c r="TFV89" s="41"/>
      <c r="TFW89" s="40"/>
      <c r="TFX89" s="41"/>
      <c r="TFY89" s="40"/>
      <c r="TFZ89" s="41"/>
      <c r="TGA89" s="40"/>
      <c r="TGB89" s="41"/>
      <c r="TGC89" s="40"/>
      <c r="TGD89" s="41"/>
      <c r="TGE89" s="40"/>
      <c r="TGF89" s="41"/>
      <c r="TGG89" s="40"/>
      <c r="TGH89" s="41"/>
      <c r="TGI89" s="40"/>
      <c r="TGJ89" s="41"/>
      <c r="TGK89" s="40"/>
      <c r="TGL89" s="41"/>
      <c r="TGM89" s="40"/>
      <c r="TGN89" s="41"/>
      <c r="TGO89" s="40"/>
      <c r="TGP89" s="41"/>
      <c r="TGQ89" s="40"/>
      <c r="TGR89" s="41"/>
      <c r="TGS89" s="40"/>
      <c r="TGT89" s="41"/>
      <c r="TGU89" s="40"/>
      <c r="TGV89" s="41"/>
      <c r="TGW89" s="40"/>
      <c r="TGX89" s="41"/>
      <c r="TGY89" s="40"/>
      <c r="TGZ89" s="41"/>
      <c r="THA89" s="40"/>
      <c r="THB89" s="41"/>
      <c r="THC89" s="40"/>
      <c r="THD89" s="41"/>
      <c r="THE89" s="40"/>
      <c r="THF89" s="41"/>
      <c r="THG89" s="40"/>
      <c r="THH89" s="41"/>
      <c r="THI89" s="40"/>
      <c r="THJ89" s="41"/>
      <c r="THK89" s="40"/>
      <c r="THL89" s="41"/>
      <c r="THM89" s="40"/>
      <c r="THN89" s="41"/>
      <c r="THO89" s="40"/>
      <c r="THP89" s="41"/>
      <c r="THQ89" s="40"/>
      <c r="THR89" s="41"/>
      <c r="THS89" s="40"/>
      <c r="THT89" s="41"/>
      <c r="THU89" s="40"/>
      <c r="THV89" s="41"/>
      <c r="THW89" s="40"/>
      <c r="THX89" s="41"/>
      <c r="THY89" s="40"/>
      <c r="THZ89" s="41"/>
      <c r="TIA89" s="40"/>
      <c r="TIB89" s="41"/>
      <c r="TIC89" s="40"/>
      <c r="TID89" s="41"/>
      <c r="TIE89" s="40"/>
      <c r="TIF89" s="41"/>
      <c r="TIG89" s="40"/>
      <c r="TIH89" s="41"/>
      <c r="TII89" s="40"/>
      <c r="TIJ89" s="41"/>
      <c r="TIK89" s="40"/>
      <c r="TIL89" s="41"/>
      <c r="TIM89" s="40"/>
      <c r="TIN89" s="41"/>
      <c r="TIO89" s="40"/>
      <c r="TIP89" s="41"/>
      <c r="TIQ89" s="40"/>
      <c r="TIR89" s="41"/>
      <c r="TIS89" s="40"/>
      <c r="TIT89" s="41"/>
      <c r="TIU89" s="40"/>
      <c r="TIV89" s="41"/>
      <c r="TIW89" s="40"/>
      <c r="TIX89" s="41"/>
      <c r="TIY89" s="40"/>
      <c r="TIZ89" s="41"/>
      <c r="TJA89" s="40"/>
      <c r="TJB89" s="41"/>
      <c r="TJC89" s="40"/>
      <c r="TJD89" s="41"/>
      <c r="TJE89" s="40"/>
      <c r="TJF89" s="41"/>
      <c r="TJG89" s="40"/>
      <c r="TJH89" s="41"/>
      <c r="TJI89" s="40"/>
      <c r="TJJ89" s="41"/>
      <c r="TJK89" s="40"/>
      <c r="TJL89" s="41"/>
      <c r="TJM89" s="40"/>
      <c r="TJN89" s="41"/>
      <c r="TJO89" s="40"/>
      <c r="TJP89" s="41"/>
      <c r="TJQ89" s="40"/>
      <c r="TJR89" s="41"/>
      <c r="TJS89" s="40"/>
      <c r="TJT89" s="41"/>
      <c r="TJU89" s="40"/>
      <c r="TJV89" s="41"/>
      <c r="TJW89" s="40"/>
      <c r="TJX89" s="41"/>
      <c r="TJY89" s="40"/>
      <c r="TJZ89" s="41"/>
      <c r="TKA89" s="40"/>
      <c r="TKB89" s="41"/>
      <c r="TKC89" s="40"/>
      <c r="TKD89" s="41"/>
      <c r="TKE89" s="40"/>
      <c r="TKF89" s="41"/>
      <c r="TKG89" s="40"/>
      <c r="TKH89" s="41"/>
      <c r="TKI89" s="40"/>
      <c r="TKJ89" s="41"/>
      <c r="TKK89" s="40"/>
      <c r="TKL89" s="41"/>
      <c r="TKM89" s="40"/>
      <c r="TKN89" s="41"/>
      <c r="TKO89" s="40"/>
      <c r="TKP89" s="41"/>
      <c r="TKQ89" s="40"/>
      <c r="TKR89" s="41"/>
      <c r="TKS89" s="40"/>
      <c r="TKT89" s="41"/>
      <c r="TKU89" s="40"/>
      <c r="TKV89" s="41"/>
      <c r="TKW89" s="40"/>
      <c r="TKX89" s="41"/>
      <c r="TKY89" s="40"/>
      <c r="TKZ89" s="41"/>
      <c r="TLA89" s="40"/>
      <c r="TLB89" s="41"/>
      <c r="TLC89" s="40"/>
      <c r="TLD89" s="41"/>
      <c r="TLE89" s="40"/>
      <c r="TLF89" s="41"/>
      <c r="TLG89" s="40"/>
      <c r="TLH89" s="41"/>
      <c r="TLI89" s="40"/>
      <c r="TLJ89" s="41"/>
      <c r="TLK89" s="40"/>
      <c r="TLL89" s="41"/>
      <c r="TLM89" s="40"/>
      <c r="TLN89" s="41"/>
      <c r="TLO89" s="40"/>
      <c r="TLP89" s="41"/>
      <c r="TLQ89" s="40"/>
      <c r="TLR89" s="41"/>
      <c r="TLS89" s="40"/>
      <c r="TLT89" s="41"/>
      <c r="TLU89" s="40"/>
      <c r="TLV89" s="41"/>
      <c r="TLW89" s="40"/>
      <c r="TLX89" s="41"/>
      <c r="TLY89" s="40"/>
      <c r="TLZ89" s="41"/>
      <c r="TMA89" s="40"/>
      <c r="TMB89" s="41"/>
      <c r="TMC89" s="40"/>
      <c r="TMD89" s="41"/>
      <c r="TME89" s="40"/>
      <c r="TMF89" s="41"/>
      <c r="TMG89" s="40"/>
      <c r="TMH89" s="41"/>
      <c r="TMI89" s="40"/>
      <c r="TMJ89" s="41"/>
      <c r="TMK89" s="40"/>
      <c r="TML89" s="41"/>
      <c r="TMM89" s="40"/>
      <c r="TMN89" s="41"/>
      <c r="TMO89" s="40"/>
      <c r="TMP89" s="41"/>
      <c r="TMQ89" s="40"/>
      <c r="TMR89" s="41"/>
      <c r="TMS89" s="40"/>
      <c r="TMT89" s="41"/>
      <c r="TMU89" s="40"/>
      <c r="TMV89" s="41"/>
      <c r="TMW89" s="40"/>
      <c r="TMX89" s="41"/>
      <c r="TMY89" s="40"/>
      <c r="TMZ89" s="41"/>
      <c r="TNA89" s="40"/>
      <c r="TNB89" s="41"/>
      <c r="TNC89" s="40"/>
      <c r="TND89" s="41"/>
      <c r="TNE89" s="40"/>
      <c r="TNF89" s="41"/>
      <c r="TNG89" s="40"/>
      <c r="TNH89" s="41"/>
      <c r="TNI89" s="40"/>
      <c r="TNJ89" s="41"/>
      <c r="TNK89" s="40"/>
      <c r="TNL89" s="41"/>
      <c r="TNM89" s="40"/>
      <c r="TNN89" s="41"/>
      <c r="TNO89" s="40"/>
      <c r="TNP89" s="41"/>
      <c r="TNQ89" s="40"/>
      <c r="TNR89" s="41"/>
      <c r="TNS89" s="40"/>
      <c r="TNT89" s="41"/>
      <c r="TNU89" s="40"/>
      <c r="TNV89" s="41"/>
      <c r="TNW89" s="40"/>
      <c r="TNX89" s="41"/>
      <c r="TNY89" s="40"/>
      <c r="TNZ89" s="41"/>
      <c r="TOA89" s="40"/>
      <c r="TOB89" s="41"/>
      <c r="TOC89" s="40"/>
      <c r="TOD89" s="41"/>
      <c r="TOE89" s="40"/>
      <c r="TOF89" s="41"/>
      <c r="TOG89" s="40"/>
      <c r="TOH89" s="41"/>
      <c r="TOI89" s="40"/>
      <c r="TOJ89" s="41"/>
      <c r="TOK89" s="40"/>
      <c r="TOL89" s="41"/>
      <c r="TOM89" s="40"/>
      <c r="TON89" s="41"/>
      <c r="TOO89" s="40"/>
      <c r="TOP89" s="41"/>
      <c r="TOQ89" s="40"/>
      <c r="TOR89" s="41"/>
      <c r="TOS89" s="40"/>
      <c r="TOT89" s="41"/>
      <c r="TOU89" s="40"/>
      <c r="TOV89" s="41"/>
      <c r="TOW89" s="40"/>
      <c r="TOX89" s="41"/>
      <c r="TOY89" s="40"/>
      <c r="TOZ89" s="41"/>
      <c r="TPA89" s="40"/>
      <c r="TPB89" s="41"/>
      <c r="TPC89" s="40"/>
      <c r="TPD89" s="41"/>
      <c r="TPE89" s="40"/>
      <c r="TPF89" s="41"/>
      <c r="TPG89" s="40"/>
      <c r="TPH89" s="41"/>
      <c r="TPI89" s="40"/>
      <c r="TPJ89" s="41"/>
      <c r="TPK89" s="40"/>
      <c r="TPL89" s="41"/>
      <c r="TPM89" s="40"/>
      <c r="TPN89" s="41"/>
      <c r="TPO89" s="40"/>
      <c r="TPP89" s="41"/>
      <c r="TPQ89" s="40"/>
      <c r="TPR89" s="41"/>
      <c r="TPS89" s="40"/>
      <c r="TPT89" s="41"/>
      <c r="TPU89" s="40"/>
      <c r="TPV89" s="41"/>
      <c r="TPW89" s="40"/>
      <c r="TPX89" s="41"/>
      <c r="TPY89" s="40"/>
      <c r="TPZ89" s="41"/>
      <c r="TQA89" s="40"/>
      <c r="TQB89" s="41"/>
      <c r="TQC89" s="40"/>
      <c r="TQD89" s="41"/>
      <c r="TQE89" s="40"/>
      <c r="TQF89" s="41"/>
      <c r="TQG89" s="40"/>
      <c r="TQH89" s="41"/>
      <c r="TQI89" s="40"/>
      <c r="TQJ89" s="41"/>
      <c r="TQK89" s="40"/>
      <c r="TQL89" s="41"/>
      <c r="TQM89" s="40"/>
      <c r="TQN89" s="41"/>
      <c r="TQO89" s="40"/>
      <c r="TQP89" s="41"/>
      <c r="TQQ89" s="40"/>
      <c r="TQR89" s="41"/>
      <c r="TQS89" s="40"/>
      <c r="TQT89" s="41"/>
      <c r="TQU89" s="40"/>
      <c r="TQV89" s="41"/>
      <c r="TQW89" s="40"/>
      <c r="TQX89" s="41"/>
      <c r="TQY89" s="40"/>
      <c r="TQZ89" s="41"/>
      <c r="TRA89" s="40"/>
      <c r="TRB89" s="41"/>
      <c r="TRC89" s="40"/>
      <c r="TRD89" s="41"/>
      <c r="TRE89" s="40"/>
      <c r="TRF89" s="41"/>
      <c r="TRG89" s="40"/>
      <c r="TRH89" s="41"/>
      <c r="TRI89" s="40"/>
      <c r="TRJ89" s="41"/>
      <c r="TRK89" s="40"/>
      <c r="TRL89" s="41"/>
      <c r="TRM89" s="40"/>
      <c r="TRN89" s="41"/>
      <c r="TRO89" s="40"/>
      <c r="TRP89" s="41"/>
      <c r="TRQ89" s="40"/>
      <c r="TRR89" s="41"/>
      <c r="TRS89" s="40"/>
      <c r="TRT89" s="41"/>
      <c r="TRU89" s="40"/>
      <c r="TRV89" s="41"/>
      <c r="TRW89" s="40"/>
      <c r="TRX89" s="41"/>
      <c r="TRY89" s="40"/>
      <c r="TRZ89" s="41"/>
      <c r="TSA89" s="40"/>
      <c r="TSB89" s="41"/>
      <c r="TSC89" s="40"/>
      <c r="TSD89" s="41"/>
      <c r="TSE89" s="40"/>
      <c r="TSF89" s="41"/>
      <c r="TSG89" s="40"/>
      <c r="TSH89" s="41"/>
      <c r="TSI89" s="40"/>
      <c r="TSJ89" s="41"/>
      <c r="TSK89" s="40"/>
      <c r="TSL89" s="41"/>
      <c r="TSM89" s="40"/>
      <c r="TSN89" s="41"/>
      <c r="TSO89" s="40"/>
      <c r="TSP89" s="41"/>
      <c r="TSQ89" s="40"/>
      <c r="TSR89" s="41"/>
      <c r="TSS89" s="40"/>
      <c r="TST89" s="41"/>
      <c r="TSU89" s="40"/>
      <c r="TSV89" s="41"/>
      <c r="TSW89" s="40"/>
      <c r="TSX89" s="41"/>
      <c r="TSY89" s="40"/>
      <c r="TSZ89" s="41"/>
      <c r="TTA89" s="40"/>
      <c r="TTB89" s="41"/>
      <c r="TTC89" s="40"/>
      <c r="TTD89" s="41"/>
      <c r="TTE89" s="40"/>
      <c r="TTF89" s="41"/>
      <c r="TTG89" s="40"/>
      <c r="TTH89" s="41"/>
      <c r="TTI89" s="40"/>
      <c r="TTJ89" s="41"/>
      <c r="TTK89" s="40"/>
      <c r="TTL89" s="41"/>
      <c r="TTM89" s="40"/>
      <c r="TTN89" s="41"/>
      <c r="TTO89" s="40"/>
      <c r="TTP89" s="41"/>
      <c r="TTQ89" s="40"/>
      <c r="TTR89" s="41"/>
      <c r="TTS89" s="40"/>
      <c r="TTT89" s="41"/>
      <c r="TTU89" s="40"/>
      <c r="TTV89" s="41"/>
      <c r="TTW89" s="40"/>
      <c r="TTX89" s="41"/>
      <c r="TTY89" s="40"/>
      <c r="TTZ89" s="41"/>
      <c r="TUA89" s="40"/>
      <c r="TUB89" s="41"/>
      <c r="TUC89" s="40"/>
      <c r="TUD89" s="41"/>
      <c r="TUE89" s="40"/>
      <c r="TUF89" s="41"/>
      <c r="TUG89" s="40"/>
      <c r="TUH89" s="41"/>
      <c r="TUI89" s="40"/>
      <c r="TUJ89" s="41"/>
      <c r="TUK89" s="40"/>
      <c r="TUL89" s="41"/>
      <c r="TUM89" s="40"/>
      <c r="TUN89" s="41"/>
      <c r="TUO89" s="40"/>
      <c r="TUP89" s="41"/>
      <c r="TUQ89" s="40"/>
      <c r="TUR89" s="41"/>
      <c r="TUS89" s="40"/>
      <c r="TUT89" s="41"/>
      <c r="TUU89" s="40"/>
      <c r="TUV89" s="41"/>
      <c r="TUW89" s="40"/>
      <c r="TUX89" s="41"/>
      <c r="TUY89" s="40"/>
      <c r="TUZ89" s="41"/>
      <c r="TVA89" s="40"/>
      <c r="TVB89" s="41"/>
      <c r="TVC89" s="40"/>
      <c r="TVD89" s="41"/>
      <c r="TVE89" s="40"/>
      <c r="TVF89" s="41"/>
      <c r="TVG89" s="40"/>
      <c r="TVH89" s="41"/>
      <c r="TVI89" s="40"/>
      <c r="TVJ89" s="41"/>
      <c r="TVK89" s="40"/>
      <c r="TVL89" s="41"/>
      <c r="TVM89" s="40"/>
      <c r="TVN89" s="41"/>
      <c r="TVO89" s="40"/>
      <c r="TVP89" s="41"/>
      <c r="TVQ89" s="40"/>
      <c r="TVR89" s="41"/>
      <c r="TVS89" s="40"/>
      <c r="TVT89" s="41"/>
      <c r="TVU89" s="40"/>
      <c r="TVV89" s="41"/>
      <c r="TVW89" s="40"/>
      <c r="TVX89" s="41"/>
      <c r="TVY89" s="40"/>
      <c r="TVZ89" s="41"/>
      <c r="TWA89" s="40"/>
      <c r="TWB89" s="41"/>
      <c r="TWC89" s="40"/>
      <c r="TWD89" s="41"/>
      <c r="TWE89" s="40"/>
      <c r="TWF89" s="41"/>
      <c r="TWG89" s="40"/>
      <c r="TWH89" s="41"/>
      <c r="TWI89" s="40"/>
      <c r="TWJ89" s="41"/>
      <c r="TWK89" s="40"/>
      <c r="TWL89" s="41"/>
      <c r="TWM89" s="40"/>
      <c r="TWN89" s="41"/>
      <c r="TWO89" s="40"/>
      <c r="TWP89" s="41"/>
      <c r="TWQ89" s="40"/>
      <c r="TWR89" s="41"/>
      <c r="TWS89" s="40"/>
      <c r="TWT89" s="41"/>
      <c r="TWU89" s="40"/>
      <c r="TWV89" s="41"/>
      <c r="TWW89" s="40"/>
      <c r="TWX89" s="41"/>
      <c r="TWY89" s="40"/>
      <c r="TWZ89" s="41"/>
      <c r="TXA89" s="40"/>
      <c r="TXB89" s="41"/>
      <c r="TXC89" s="40"/>
      <c r="TXD89" s="41"/>
      <c r="TXE89" s="40"/>
      <c r="TXF89" s="41"/>
      <c r="TXG89" s="40"/>
      <c r="TXH89" s="41"/>
      <c r="TXI89" s="40"/>
      <c r="TXJ89" s="41"/>
      <c r="TXK89" s="40"/>
      <c r="TXL89" s="41"/>
      <c r="TXM89" s="40"/>
      <c r="TXN89" s="41"/>
      <c r="TXO89" s="40"/>
      <c r="TXP89" s="41"/>
      <c r="TXQ89" s="40"/>
      <c r="TXR89" s="41"/>
      <c r="TXS89" s="40"/>
      <c r="TXT89" s="41"/>
      <c r="TXU89" s="40"/>
      <c r="TXV89" s="41"/>
      <c r="TXW89" s="40"/>
      <c r="TXX89" s="41"/>
      <c r="TXY89" s="40"/>
      <c r="TXZ89" s="41"/>
      <c r="TYA89" s="40"/>
      <c r="TYB89" s="41"/>
      <c r="TYC89" s="40"/>
      <c r="TYD89" s="41"/>
      <c r="TYE89" s="40"/>
      <c r="TYF89" s="41"/>
      <c r="TYG89" s="40"/>
      <c r="TYH89" s="41"/>
      <c r="TYI89" s="40"/>
      <c r="TYJ89" s="41"/>
      <c r="TYK89" s="40"/>
      <c r="TYL89" s="41"/>
      <c r="TYM89" s="40"/>
      <c r="TYN89" s="41"/>
      <c r="TYO89" s="40"/>
      <c r="TYP89" s="41"/>
      <c r="TYQ89" s="40"/>
      <c r="TYR89" s="41"/>
      <c r="TYS89" s="40"/>
      <c r="TYT89" s="41"/>
      <c r="TYU89" s="40"/>
      <c r="TYV89" s="41"/>
      <c r="TYW89" s="40"/>
      <c r="TYX89" s="41"/>
      <c r="TYY89" s="40"/>
      <c r="TYZ89" s="41"/>
      <c r="TZA89" s="40"/>
      <c r="TZB89" s="41"/>
      <c r="TZC89" s="40"/>
      <c r="TZD89" s="41"/>
      <c r="TZE89" s="40"/>
      <c r="TZF89" s="41"/>
      <c r="TZG89" s="40"/>
      <c r="TZH89" s="41"/>
      <c r="TZI89" s="40"/>
      <c r="TZJ89" s="41"/>
      <c r="TZK89" s="40"/>
      <c r="TZL89" s="41"/>
      <c r="TZM89" s="40"/>
      <c r="TZN89" s="41"/>
      <c r="TZO89" s="40"/>
      <c r="TZP89" s="41"/>
      <c r="TZQ89" s="40"/>
      <c r="TZR89" s="41"/>
      <c r="TZS89" s="40"/>
      <c r="TZT89" s="41"/>
      <c r="TZU89" s="40"/>
      <c r="TZV89" s="41"/>
      <c r="TZW89" s="40"/>
      <c r="TZX89" s="41"/>
      <c r="TZY89" s="40"/>
      <c r="TZZ89" s="41"/>
      <c r="UAA89" s="40"/>
      <c r="UAB89" s="41"/>
      <c r="UAC89" s="40"/>
      <c r="UAD89" s="41"/>
      <c r="UAE89" s="40"/>
      <c r="UAF89" s="41"/>
      <c r="UAG89" s="40"/>
      <c r="UAH89" s="41"/>
      <c r="UAI89" s="40"/>
      <c r="UAJ89" s="41"/>
      <c r="UAK89" s="40"/>
      <c r="UAL89" s="41"/>
      <c r="UAM89" s="40"/>
      <c r="UAN89" s="41"/>
      <c r="UAO89" s="40"/>
      <c r="UAP89" s="41"/>
      <c r="UAQ89" s="40"/>
      <c r="UAR89" s="41"/>
      <c r="UAS89" s="40"/>
      <c r="UAT89" s="41"/>
      <c r="UAU89" s="40"/>
      <c r="UAV89" s="41"/>
      <c r="UAW89" s="40"/>
      <c r="UAX89" s="41"/>
      <c r="UAY89" s="40"/>
      <c r="UAZ89" s="41"/>
      <c r="UBA89" s="40"/>
      <c r="UBB89" s="41"/>
      <c r="UBC89" s="40"/>
      <c r="UBD89" s="41"/>
      <c r="UBE89" s="40"/>
      <c r="UBF89" s="41"/>
      <c r="UBG89" s="40"/>
      <c r="UBH89" s="41"/>
      <c r="UBI89" s="40"/>
      <c r="UBJ89" s="41"/>
      <c r="UBK89" s="40"/>
      <c r="UBL89" s="41"/>
      <c r="UBM89" s="40"/>
      <c r="UBN89" s="41"/>
      <c r="UBO89" s="40"/>
      <c r="UBP89" s="41"/>
      <c r="UBQ89" s="40"/>
      <c r="UBR89" s="41"/>
      <c r="UBS89" s="40"/>
      <c r="UBT89" s="41"/>
      <c r="UBU89" s="40"/>
      <c r="UBV89" s="41"/>
      <c r="UBW89" s="40"/>
      <c r="UBX89" s="41"/>
      <c r="UBY89" s="40"/>
      <c r="UBZ89" s="41"/>
      <c r="UCA89" s="40"/>
      <c r="UCB89" s="41"/>
      <c r="UCC89" s="40"/>
      <c r="UCD89" s="41"/>
      <c r="UCE89" s="40"/>
      <c r="UCF89" s="41"/>
      <c r="UCG89" s="40"/>
      <c r="UCH89" s="41"/>
      <c r="UCI89" s="40"/>
      <c r="UCJ89" s="41"/>
      <c r="UCK89" s="40"/>
      <c r="UCL89" s="41"/>
      <c r="UCM89" s="40"/>
      <c r="UCN89" s="41"/>
      <c r="UCO89" s="40"/>
      <c r="UCP89" s="41"/>
      <c r="UCQ89" s="40"/>
      <c r="UCR89" s="41"/>
      <c r="UCS89" s="40"/>
      <c r="UCT89" s="41"/>
      <c r="UCU89" s="40"/>
      <c r="UCV89" s="41"/>
      <c r="UCW89" s="40"/>
      <c r="UCX89" s="41"/>
      <c r="UCY89" s="40"/>
      <c r="UCZ89" s="41"/>
      <c r="UDA89" s="40"/>
      <c r="UDB89" s="41"/>
      <c r="UDC89" s="40"/>
      <c r="UDD89" s="41"/>
      <c r="UDE89" s="40"/>
      <c r="UDF89" s="41"/>
      <c r="UDG89" s="40"/>
      <c r="UDH89" s="41"/>
      <c r="UDI89" s="40"/>
      <c r="UDJ89" s="41"/>
      <c r="UDK89" s="40"/>
      <c r="UDL89" s="41"/>
      <c r="UDM89" s="40"/>
      <c r="UDN89" s="41"/>
      <c r="UDO89" s="40"/>
      <c r="UDP89" s="41"/>
      <c r="UDQ89" s="40"/>
      <c r="UDR89" s="41"/>
      <c r="UDS89" s="40"/>
      <c r="UDT89" s="41"/>
      <c r="UDU89" s="40"/>
      <c r="UDV89" s="41"/>
      <c r="UDW89" s="40"/>
      <c r="UDX89" s="41"/>
      <c r="UDY89" s="40"/>
      <c r="UDZ89" s="41"/>
      <c r="UEA89" s="40"/>
      <c r="UEB89" s="41"/>
      <c r="UEC89" s="40"/>
      <c r="UED89" s="41"/>
      <c r="UEE89" s="40"/>
      <c r="UEF89" s="41"/>
      <c r="UEG89" s="40"/>
      <c r="UEH89" s="41"/>
      <c r="UEI89" s="40"/>
      <c r="UEJ89" s="41"/>
      <c r="UEK89" s="40"/>
      <c r="UEL89" s="41"/>
      <c r="UEM89" s="40"/>
      <c r="UEN89" s="41"/>
      <c r="UEO89" s="40"/>
      <c r="UEP89" s="41"/>
      <c r="UEQ89" s="40"/>
      <c r="UER89" s="41"/>
      <c r="UES89" s="40"/>
      <c r="UET89" s="41"/>
      <c r="UEU89" s="40"/>
      <c r="UEV89" s="41"/>
      <c r="UEW89" s="40"/>
      <c r="UEX89" s="41"/>
      <c r="UEY89" s="40"/>
      <c r="UEZ89" s="41"/>
      <c r="UFA89" s="40"/>
      <c r="UFB89" s="41"/>
      <c r="UFC89" s="40"/>
      <c r="UFD89" s="41"/>
      <c r="UFE89" s="40"/>
      <c r="UFF89" s="41"/>
      <c r="UFG89" s="40"/>
      <c r="UFH89" s="41"/>
      <c r="UFI89" s="40"/>
      <c r="UFJ89" s="41"/>
      <c r="UFK89" s="40"/>
      <c r="UFL89" s="41"/>
      <c r="UFM89" s="40"/>
      <c r="UFN89" s="41"/>
      <c r="UFO89" s="40"/>
      <c r="UFP89" s="41"/>
      <c r="UFQ89" s="40"/>
      <c r="UFR89" s="41"/>
      <c r="UFS89" s="40"/>
      <c r="UFT89" s="41"/>
      <c r="UFU89" s="40"/>
      <c r="UFV89" s="41"/>
      <c r="UFW89" s="40"/>
      <c r="UFX89" s="41"/>
      <c r="UFY89" s="40"/>
      <c r="UFZ89" s="41"/>
      <c r="UGA89" s="40"/>
      <c r="UGB89" s="41"/>
      <c r="UGC89" s="40"/>
      <c r="UGD89" s="41"/>
      <c r="UGE89" s="40"/>
      <c r="UGF89" s="41"/>
      <c r="UGG89" s="40"/>
      <c r="UGH89" s="41"/>
      <c r="UGI89" s="40"/>
      <c r="UGJ89" s="41"/>
      <c r="UGK89" s="40"/>
      <c r="UGL89" s="41"/>
      <c r="UGM89" s="40"/>
      <c r="UGN89" s="41"/>
      <c r="UGO89" s="40"/>
      <c r="UGP89" s="41"/>
      <c r="UGQ89" s="40"/>
      <c r="UGR89" s="41"/>
      <c r="UGS89" s="40"/>
      <c r="UGT89" s="41"/>
      <c r="UGU89" s="40"/>
      <c r="UGV89" s="41"/>
      <c r="UGW89" s="40"/>
      <c r="UGX89" s="41"/>
      <c r="UGY89" s="40"/>
      <c r="UGZ89" s="41"/>
      <c r="UHA89" s="40"/>
      <c r="UHB89" s="41"/>
      <c r="UHC89" s="40"/>
      <c r="UHD89" s="41"/>
      <c r="UHE89" s="40"/>
      <c r="UHF89" s="41"/>
      <c r="UHG89" s="40"/>
      <c r="UHH89" s="41"/>
      <c r="UHI89" s="40"/>
      <c r="UHJ89" s="41"/>
      <c r="UHK89" s="40"/>
      <c r="UHL89" s="41"/>
      <c r="UHM89" s="40"/>
      <c r="UHN89" s="41"/>
      <c r="UHO89" s="40"/>
      <c r="UHP89" s="41"/>
      <c r="UHQ89" s="40"/>
      <c r="UHR89" s="41"/>
      <c r="UHS89" s="40"/>
      <c r="UHT89" s="41"/>
      <c r="UHU89" s="40"/>
      <c r="UHV89" s="41"/>
      <c r="UHW89" s="40"/>
      <c r="UHX89" s="41"/>
      <c r="UHY89" s="40"/>
      <c r="UHZ89" s="41"/>
      <c r="UIA89" s="40"/>
      <c r="UIB89" s="41"/>
      <c r="UIC89" s="40"/>
      <c r="UID89" s="41"/>
      <c r="UIE89" s="40"/>
      <c r="UIF89" s="41"/>
      <c r="UIG89" s="40"/>
      <c r="UIH89" s="41"/>
      <c r="UII89" s="40"/>
      <c r="UIJ89" s="41"/>
      <c r="UIK89" s="40"/>
      <c r="UIL89" s="41"/>
      <c r="UIM89" s="40"/>
      <c r="UIN89" s="41"/>
      <c r="UIO89" s="40"/>
      <c r="UIP89" s="41"/>
      <c r="UIQ89" s="40"/>
      <c r="UIR89" s="41"/>
      <c r="UIS89" s="40"/>
      <c r="UIT89" s="41"/>
      <c r="UIU89" s="40"/>
      <c r="UIV89" s="41"/>
      <c r="UIW89" s="40"/>
      <c r="UIX89" s="41"/>
      <c r="UIY89" s="40"/>
      <c r="UIZ89" s="41"/>
      <c r="UJA89" s="40"/>
      <c r="UJB89" s="41"/>
      <c r="UJC89" s="40"/>
      <c r="UJD89" s="41"/>
      <c r="UJE89" s="40"/>
      <c r="UJF89" s="41"/>
      <c r="UJG89" s="40"/>
      <c r="UJH89" s="41"/>
      <c r="UJI89" s="40"/>
      <c r="UJJ89" s="41"/>
      <c r="UJK89" s="40"/>
      <c r="UJL89" s="41"/>
      <c r="UJM89" s="40"/>
      <c r="UJN89" s="41"/>
      <c r="UJO89" s="40"/>
      <c r="UJP89" s="41"/>
      <c r="UJQ89" s="40"/>
      <c r="UJR89" s="41"/>
      <c r="UJS89" s="40"/>
      <c r="UJT89" s="41"/>
      <c r="UJU89" s="40"/>
      <c r="UJV89" s="41"/>
      <c r="UJW89" s="40"/>
      <c r="UJX89" s="41"/>
      <c r="UJY89" s="40"/>
      <c r="UJZ89" s="41"/>
      <c r="UKA89" s="40"/>
      <c r="UKB89" s="41"/>
      <c r="UKC89" s="40"/>
      <c r="UKD89" s="41"/>
      <c r="UKE89" s="40"/>
      <c r="UKF89" s="41"/>
      <c r="UKG89" s="40"/>
      <c r="UKH89" s="41"/>
      <c r="UKI89" s="40"/>
      <c r="UKJ89" s="41"/>
      <c r="UKK89" s="40"/>
      <c r="UKL89" s="41"/>
      <c r="UKM89" s="40"/>
      <c r="UKN89" s="41"/>
      <c r="UKO89" s="40"/>
      <c r="UKP89" s="41"/>
      <c r="UKQ89" s="40"/>
      <c r="UKR89" s="41"/>
      <c r="UKS89" s="40"/>
      <c r="UKT89" s="41"/>
      <c r="UKU89" s="40"/>
      <c r="UKV89" s="41"/>
      <c r="UKW89" s="40"/>
      <c r="UKX89" s="41"/>
      <c r="UKY89" s="40"/>
      <c r="UKZ89" s="41"/>
      <c r="ULA89" s="40"/>
      <c r="ULB89" s="41"/>
      <c r="ULC89" s="40"/>
      <c r="ULD89" s="41"/>
      <c r="ULE89" s="40"/>
      <c r="ULF89" s="41"/>
      <c r="ULG89" s="40"/>
      <c r="ULH89" s="41"/>
      <c r="ULI89" s="40"/>
      <c r="ULJ89" s="41"/>
      <c r="ULK89" s="40"/>
      <c r="ULL89" s="41"/>
      <c r="ULM89" s="40"/>
      <c r="ULN89" s="41"/>
      <c r="ULO89" s="40"/>
      <c r="ULP89" s="41"/>
      <c r="ULQ89" s="40"/>
      <c r="ULR89" s="41"/>
      <c r="ULS89" s="40"/>
      <c r="ULT89" s="41"/>
      <c r="ULU89" s="40"/>
      <c r="ULV89" s="41"/>
      <c r="ULW89" s="40"/>
      <c r="ULX89" s="41"/>
      <c r="ULY89" s="40"/>
      <c r="ULZ89" s="41"/>
      <c r="UMA89" s="40"/>
      <c r="UMB89" s="41"/>
      <c r="UMC89" s="40"/>
      <c r="UMD89" s="41"/>
      <c r="UME89" s="40"/>
      <c r="UMF89" s="41"/>
      <c r="UMG89" s="40"/>
      <c r="UMH89" s="41"/>
      <c r="UMI89" s="40"/>
      <c r="UMJ89" s="41"/>
      <c r="UMK89" s="40"/>
      <c r="UML89" s="41"/>
      <c r="UMM89" s="40"/>
      <c r="UMN89" s="41"/>
      <c r="UMO89" s="40"/>
      <c r="UMP89" s="41"/>
      <c r="UMQ89" s="40"/>
      <c r="UMR89" s="41"/>
      <c r="UMS89" s="40"/>
      <c r="UMT89" s="41"/>
      <c r="UMU89" s="40"/>
      <c r="UMV89" s="41"/>
      <c r="UMW89" s="40"/>
      <c r="UMX89" s="41"/>
      <c r="UMY89" s="40"/>
      <c r="UMZ89" s="41"/>
      <c r="UNA89" s="40"/>
      <c r="UNB89" s="41"/>
      <c r="UNC89" s="40"/>
      <c r="UND89" s="41"/>
      <c r="UNE89" s="40"/>
      <c r="UNF89" s="41"/>
      <c r="UNG89" s="40"/>
      <c r="UNH89" s="41"/>
      <c r="UNI89" s="40"/>
      <c r="UNJ89" s="41"/>
      <c r="UNK89" s="40"/>
      <c r="UNL89" s="41"/>
      <c r="UNM89" s="40"/>
      <c r="UNN89" s="41"/>
      <c r="UNO89" s="40"/>
      <c r="UNP89" s="41"/>
      <c r="UNQ89" s="40"/>
      <c r="UNR89" s="41"/>
      <c r="UNS89" s="40"/>
      <c r="UNT89" s="41"/>
      <c r="UNU89" s="40"/>
      <c r="UNV89" s="41"/>
      <c r="UNW89" s="40"/>
      <c r="UNX89" s="41"/>
      <c r="UNY89" s="40"/>
      <c r="UNZ89" s="41"/>
      <c r="UOA89" s="40"/>
      <c r="UOB89" s="41"/>
      <c r="UOC89" s="40"/>
      <c r="UOD89" s="41"/>
      <c r="UOE89" s="40"/>
      <c r="UOF89" s="41"/>
      <c r="UOG89" s="40"/>
      <c r="UOH89" s="41"/>
      <c r="UOI89" s="40"/>
      <c r="UOJ89" s="41"/>
      <c r="UOK89" s="40"/>
      <c r="UOL89" s="41"/>
      <c r="UOM89" s="40"/>
      <c r="UON89" s="41"/>
      <c r="UOO89" s="40"/>
      <c r="UOP89" s="41"/>
      <c r="UOQ89" s="40"/>
      <c r="UOR89" s="41"/>
      <c r="UOS89" s="40"/>
      <c r="UOT89" s="41"/>
      <c r="UOU89" s="40"/>
      <c r="UOV89" s="41"/>
      <c r="UOW89" s="40"/>
      <c r="UOX89" s="41"/>
      <c r="UOY89" s="40"/>
      <c r="UOZ89" s="41"/>
      <c r="UPA89" s="40"/>
      <c r="UPB89" s="41"/>
      <c r="UPC89" s="40"/>
      <c r="UPD89" s="41"/>
      <c r="UPE89" s="40"/>
      <c r="UPF89" s="41"/>
      <c r="UPG89" s="40"/>
      <c r="UPH89" s="41"/>
      <c r="UPI89" s="40"/>
      <c r="UPJ89" s="41"/>
      <c r="UPK89" s="40"/>
      <c r="UPL89" s="41"/>
      <c r="UPM89" s="40"/>
      <c r="UPN89" s="41"/>
      <c r="UPO89" s="40"/>
      <c r="UPP89" s="41"/>
      <c r="UPQ89" s="40"/>
      <c r="UPR89" s="41"/>
      <c r="UPS89" s="40"/>
      <c r="UPT89" s="41"/>
      <c r="UPU89" s="40"/>
      <c r="UPV89" s="41"/>
      <c r="UPW89" s="40"/>
      <c r="UPX89" s="41"/>
      <c r="UPY89" s="40"/>
      <c r="UPZ89" s="41"/>
      <c r="UQA89" s="40"/>
      <c r="UQB89" s="41"/>
      <c r="UQC89" s="40"/>
      <c r="UQD89" s="41"/>
      <c r="UQE89" s="40"/>
      <c r="UQF89" s="41"/>
      <c r="UQG89" s="40"/>
      <c r="UQH89" s="41"/>
      <c r="UQI89" s="40"/>
      <c r="UQJ89" s="41"/>
      <c r="UQK89" s="40"/>
      <c r="UQL89" s="41"/>
      <c r="UQM89" s="40"/>
      <c r="UQN89" s="41"/>
      <c r="UQO89" s="40"/>
      <c r="UQP89" s="41"/>
      <c r="UQQ89" s="40"/>
      <c r="UQR89" s="41"/>
      <c r="UQS89" s="40"/>
      <c r="UQT89" s="41"/>
      <c r="UQU89" s="40"/>
      <c r="UQV89" s="41"/>
      <c r="UQW89" s="40"/>
      <c r="UQX89" s="41"/>
      <c r="UQY89" s="40"/>
      <c r="UQZ89" s="41"/>
      <c r="URA89" s="40"/>
      <c r="URB89" s="41"/>
      <c r="URC89" s="40"/>
      <c r="URD89" s="41"/>
      <c r="URE89" s="40"/>
      <c r="URF89" s="41"/>
      <c r="URG89" s="40"/>
      <c r="URH89" s="41"/>
      <c r="URI89" s="40"/>
      <c r="URJ89" s="41"/>
      <c r="URK89" s="40"/>
      <c r="URL89" s="41"/>
      <c r="URM89" s="40"/>
      <c r="URN89" s="41"/>
      <c r="URO89" s="40"/>
      <c r="URP89" s="41"/>
      <c r="URQ89" s="40"/>
      <c r="URR89" s="41"/>
      <c r="URS89" s="40"/>
      <c r="URT89" s="41"/>
      <c r="URU89" s="40"/>
      <c r="URV89" s="41"/>
      <c r="URW89" s="40"/>
      <c r="URX89" s="41"/>
      <c r="URY89" s="40"/>
      <c r="URZ89" s="41"/>
      <c r="USA89" s="40"/>
      <c r="USB89" s="41"/>
      <c r="USC89" s="40"/>
      <c r="USD89" s="41"/>
      <c r="USE89" s="40"/>
      <c r="USF89" s="41"/>
      <c r="USG89" s="40"/>
      <c r="USH89" s="41"/>
      <c r="USI89" s="40"/>
      <c r="USJ89" s="41"/>
      <c r="USK89" s="40"/>
      <c r="USL89" s="41"/>
      <c r="USM89" s="40"/>
      <c r="USN89" s="41"/>
      <c r="USO89" s="40"/>
      <c r="USP89" s="41"/>
      <c r="USQ89" s="40"/>
      <c r="USR89" s="41"/>
      <c r="USS89" s="40"/>
      <c r="UST89" s="41"/>
      <c r="USU89" s="40"/>
      <c r="USV89" s="41"/>
      <c r="USW89" s="40"/>
      <c r="USX89" s="41"/>
      <c r="USY89" s="40"/>
      <c r="USZ89" s="41"/>
      <c r="UTA89" s="40"/>
      <c r="UTB89" s="41"/>
      <c r="UTC89" s="40"/>
      <c r="UTD89" s="41"/>
      <c r="UTE89" s="40"/>
      <c r="UTF89" s="41"/>
      <c r="UTG89" s="40"/>
      <c r="UTH89" s="41"/>
      <c r="UTI89" s="40"/>
      <c r="UTJ89" s="41"/>
      <c r="UTK89" s="40"/>
      <c r="UTL89" s="41"/>
      <c r="UTM89" s="40"/>
      <c r="UTN89" s="41"/>
      <c r="UTO89" s="40"/>
      <c r="UTP89" s="41"/>
      <c r="UTQ89" s="40"/>
      <c r="UTR89" s="41"/>
      <c r="UTS89" s="40"/>
      <c r="UTT89" s="41"/>
      <c r="UTU89" s="40"/>
      <c r="UTV89" s="41"/>
      <c r="UTW89" s="40"/>
      <c r="UTX89" s="41"/>
      <c r="UTY89" s="40"/>
      <c r="UTZ89" s="41"/>
      <c r="UUA89" s="40"/>
      <c r="UUB89" s="41"/>
      <c r="UUC89" s="40"/>
      <c r="UUD89" s="41"/>
      <c r="UUE89" s="40"/>
      <c r="UUF89" s="41"/>
      <c r="UUG89" s="40"/>
      <c r="UUH89" s="41"/>
      <c r="UUI89" s="40"/>
      <c r="UUJ89" s="41"/>
      <c r="UUK89" s="40"/>
      <c r="UUL89" s="41"/>
      <c r="UUM89" s="40"/>
      <c r="UUN89" s="41"/>
      <c r="UUO89" s="40"/>
      <c r="UUP89" s="41"/>
      <c r="UUQ89" s="40"/>
      <c r="UUR89" s="41"/>
      <c r="UUS89" s="40"/>
      <c r="UUT89" s="41"/>
      <c r="UUU89" s="40"/>
      <c r="UUV89" s="41"/>
      <c r="UUW89" s="40"/>
      <c r="UUX89" s="41"/>
      <c r="UUY89" s="40"/>
      <c r="UUZ89" s="41"/>
      <c r="UVA89" s="40"/>
      <c r="UVB89" s="41"/>
      <c r="UVC89" s="40"/>
      <c r="UVD89" s="41"/>
      <c r="UVE89" s="40"/>
      <c r="UVF89" s="41"/>
      <c r="UVG89" s="40"/>
      <c r="UVH89" s="41"/>
      <c r="UVI89" s="40"/>
      <c r="UVJ89" s="41"/>
      <c r="UVK89" s="40"/>
      <c r="UVL89" s="41"/>
      <c r="UVM89" s="40"/>
      <c r="UVN89" s="41"/>
      <c r="UVO89" s="40"/>
      <c r="UVP89" s="41"/>
      <c r="UVQ89" s="40"/>
      <c r="UVR89" s="41"/>
      <c r="UVS89" s="40"/>
      <c r="UVT89" s="41"/>
      <c r="UVU89" s="40"/>
      <c r="UVV89" s="41"/>
      <c r="UVW89" s="40"/>
      <c r="UVX89" s="41"/>
      <c r="UVY89" s="40"/>
      <c r="UVZ89" s="41"/>
      <c r="UWA89" s="40"/>
      <c r="UWB89" s="41"/>
      <c r="UWC89" s="40"/>
      <c r="UWD89" s="41"/>
      <c r="UWE89" s="40"/>
      <c r="UWF89" s="41"/>
      <c r="UWG89" s="40"/>
      <c r="UWH89" s="41"/>
      <c r="UWI89" s="40"/>
      <c r="UWJ89" s="41"/>
      <c r="UWK89" s="40"/>
      <c r="UWL89" s="41"/>
      <c r="UWM89" s="40"/>
      <c r="UWN89" s="41"/>
      <c r="UWO89" s="40"/>
      <c r="UWP89" s="41"/>
      <c r="UWQ89" s="40"/>
      <c r="UWR89" s="41"/>
      <c r="UWS89" s="40"/>
      <c r="UWT89" s="41"/>
      <c r="UWU89" s="40"/>
      <c r="UWV89" s="41"/>
      <c r="UWW89" s="40"/>
      <c r="UWX89" s="41"/>
      <c r="UWY89" s="40"/>
      <c r="UWZ89" s="41"/>
      <c r="UXA89" s="40"/>
      <c r="UXB89" s="41"/>
      <c r="UXC89" s="40"/>
      <c r="UXD89" s="41"/>
      <c r="UXE89" s="40"/>
      <c r="UXF89" s="41"/>
      <c r="UXG89" s="40"/>
      <c r="UXH89" s="41"/>
      <c r="UXI89" s="40"/>
      <c r="UXJ89" s="41"/>
      <c r="UXK89" s="40"/>
      <c r="UXL89" s="41"/>
      <c r="UXM89" s="40"/>
      <c r="UXN89" s="41"/>
      <c r="UXO89" s="40"/>
      <c r="UXP89" s="41"/>
      <c r="UXQ89" s="40"/>
      <c r="UXR89" s="41"/>
      <c r="UXS89" s="40"/>
      <c r="UXT89" s="41"/>
      <c r="UXU89" s="40"/>
      <c r="UXV89" s="41"/>
      <c r="UXW89" s="40"/>
      <c r="UXX89" s="41"/>
      <c r="UXY89" s="40"/>
      <c r="UXZ89" s="41"/>
      <c r="UYA89" s="40"/>
      <c r="UYB89" s="41"/>
      <c r="UYC89" s="40"/>
      <c r="UYD89" s="41"/>
      <c r="UYE89" s="40"/>
      <c r="UYF89" s="41"/>
      <c r="UYG89" s="40"/>
      <c r="UYH89" s="41"/>
      <c r="UYI89" s="40"/>
      <c r="UYJ89" s="41"/>
      <c r="UYK89" s="40"/>
      <c r="UYL89" s="41"/>
      <c r="UYM89" s="40"/>
      <c r="UYN89" s="41"/>
      <c r="UYO89" s="40"/>
      <c r="UYP89" s="41"/>
      <c r="UYQ89" s="40"/>
      <c r="UYR89" s="41"/>
      <c r="UYS89" s="40"/>
      <c r="UYT89" s="41"/>
      <c r="UYU89" s="40"/>
      <c r="UYV89" s="41"/>
      <c r="UYW89" s="40"/>
      <c r="UYX89" s="41"/>
      <c r="UYY89" s="40"/>
      <c r="UYZ89" s="41"/>
      <c r="UZA89" s="40"/>
      <c r="UZB89" s="41"/>
      <c r="UZC89" s="40"/>
      <c r="UZD89" s="41"/>
      <c r="UZE89" s="40"/>
      <c r="UZF89" s="41"/>
      <c r="UZG89" s="40"/>
      <c r="UZH89" s="41"/>
      <c r="UZI89" s="40"/>
      <c r="UZJ89" s="41"/>
      <c r="UZK89" s="40"/>
      <c r="UZL89" s="41"/>
      <c r="UZM89" s="40"/>
      <c r="UZN89" s="41"/>
      <c r="UZO89" s="40"/>
      <c r="UZP89" s="41"/>
      <c r="UZQ89" s="40"/>
      <c r="UZR89" s="41"/>
      <c r="UZS89" s="40"/>
      <c r="UZT89" s="41"/>
      <c r="UZU89" s="40"/>
      <c r="UZV89" s="41"/>
      <c r="UZW89" s="40"/>
      <c r="UZX89" s="41"/>
      <c r="UZY89" s="40"/>
      <c r="UZZ89" s="41"/>
      <c r="VAA89" s="40"/>
      <c r="VAB89" s="41"/>
      <c r="VAC89" s="40"/>
      <c r="VAD89" s="41"/>
      <c r="VAE89" s="40"/>
      <c r="VAF89" s="41"/>
      <c r="VAG89" s="40"/>
      <c r="VAH89" s="41"/>
      <c r="VAI89" s="40"/>
      <c r="VAJ89" s="41"/>
      <c r="VAK89" s="40"/>
      <c r="VAL89" s="41"/>
      <c r="VAM89" s="40"/>
      <c r="VAN89" s="41"/>
      <c r="VAO89" s="40"/>
      <c r="VAP89" s="41"/>
      <c r="VAQ89" s="40"/>
      <c r="VAR89" s="41"/>
      <c r="VAS89" s="40"/>
      <c r="VAT89" s="41"/>
      <c r="VAU89" s="40"/>
      <c r="VAV89" s="41"/>
      <c r="VAW89" s="40"/>
      <c r="VAX89" s="41"/>
      <c r="VAY89" s="40"/>
      <c r="VAZ89" s="41"/>
      <c r="VBA89" s="40"/>
      <c r="VBB89" s="41"/>
      <c r="VBC89" s="40"/>
      <c r="VBD89" s="41"/>
      <c r="VBE89" s="40"/>
      <c r="VBF89" s="41"/>
      <c r="VBG89" s="40"/>
      <c r="VBH89" s="41"/>
      <c r="VBI89" s="40"/>
      <c r="VBJ89" s="41"/>
      <c r="VBK89" s="40"/>
      <c r="VBL89" s="41"/>
      <c r="VBM89" s="40"/>
      <c r="VBN89" s="41"/>
      <c r="VBO89" s="40"/>
      <c r="VBP89" s="41"/>
      <c r="VBQ89" s="40"/>
      <c r="VBR89" s="41"/>
      <c r="VBS89" s="40"/>
      <c r="VBT89" s="41"/>
      <c r="VBU89" s="40"/>
      <c r="VBV89" s="41"/>
      <c r="VBW89" s="40"/>
      <c r="VBX89" s="41"/>
      <c r="VBY89" s="40"/>
      <c r="VBZ89" s="41"/>
      <c r="VCA89" s="40"/>
      <c r="VCB89" s="41"/>
      <c r="VCC89" s="40"/>
      <c r="VCD89" s="41"/>
      <c r="VCE89" s="40"/>
      <c r="VCF89" s="41"/>
      <c r="VCG89" s="40"/>
      <c r="VCH89" s="41"/>
      <c r="VCI89" s="40"/>
      <c r="VCJ89" s="41"/>
      <c r="VCK89" s="40"/>
      <c r="VCL89" s="41"/>
      <c r="VCM89" s="40"/>
      <c r="VCN89" s="41"/>
      <c r="VCO89" s="40"/>
      <c r="VCP89" s="41"/>
      <c r="VCQ89" s="40"/>
      <c r="VCR89" s="41"/>
      <c r="VCS89" s="40"/>
      <c r="VCT89" s="41"/>
      <c r="VCU89" s="40"/>
      <c r="VCV89" s="41"/>
      <c r="VCW89" s="40"/>
      <c r="VCX89" s="41"/>
      <c r="VCY89" s="40"/>
      <c r="VCZ89" s="41"/>
      <c r="VDA89" s="40"/>
      <c r="VDB89" s="41"/>
      <c r="VDC89" s="40"/>
      <c r="VDD89" s="41"/>
      <c r="VDE89" s="40"/>
      <c r="VDF89" s="41"/>
      <c r="VDG89" s="40"/>
      <c r="VDH89" s="41"/>
      <c r="VDI89" s="40"/>
      <c r="VDJ89" s="41"/>
      <c r="VDK89" s="40"/>
      <c r="VDL89" s="41"/>
      <c r="VDM89" s="40"/>
      <c r="VDN89" s="41"/>
      <c r="VDO89" s="40"/>
      <c r="VDP89" s="41"/>
      <c r="VDQ89" s="40"/>
      <c r="VDR89" s="41"/>
      <c r="VDS89" s="40"/>
      <c r="VDT89" s="41"/>
      <c r="VDU89" s="40"/>
      <c r="VDV89" s="41"/>
      <c r="VDW89" s="40"/>
      <c r="VDX89" s="41"/>
      <c r="VDY89" s="40"/>
      <c r="VDZ89" s="41"/>
      <c r="VEA89" s="40"/>
      <c r="VEB89" s="41"/>
      <c r="VEC89" s="40"/>
      <c r="VED89" s="41"/>
      <c r="VEE89" s="40"/>
      <c r="VEF89" s="41"/>
      <c r="VEG89" s="40"/>
      <c r="VEH89" s="41"/>
      <c r="VEI89" s="40"/>
      <c r="VEJ89" s="41"/>
      <c r="VEK89" s="40"/>
      <c r="VEL89" s="41"/>
      <c r="VEM89" s="40"/>
      <c r="VEN89" s="41"/>
      <c r="VEO89" s="40"/>
      <c r="VEP89" s="41"/>
      <c r="VEQ89" s="40"/>
      <c r="VER89" s="41"/>
      <c r="VES89" s="40"/>
      <c r="VET89" s="41"/>
      <c r="VEU89" s="40"/>
      <c r="VEV89" s="41"/>
      <c r="VEW89" s="40"/>
      <c r="VEX89" s="41"/>
      <c r="VEY89" s="40"/>
      <c r="VEZ89" s="41"/>
      <c r="VFA89" s="40"/>
      <c r="VFB89" s="41"/>
      <c r="VFC89" s="40"/>
      <c r="VFD89" s="41"/>
      <c r="VFE89" s="40"/>
      <c r="VFF89" s="41"/>
      <c r="VFG89" s="40"/>
      <c r="VFH89" s="41"/>
      <c r="VFI89" s="40"/>
      <c r="VFJ89" s="41"/>
      <c r="VFK89" s="40"/>
      <c r="VFL89" s="41"/>
      <c r="VFM89" s="40"/>
      <c r="VFN89" s="41"/>
      <c r="VFO89" s="40"/>
      <c r="VFP89" s="41"/>
      <c r="VFQ89" s="40"/>
      <c r="VFR89" s="41"/>
      <c r="VFS89" s="40"/>
      <c r="VFT89" s="41"/>
      <c r="VFU89" s="40"/>
      <c r="VFV89" s="41"/>
      <c r="VFW89" s="40"/>
      <c r="VFX89" s="41"/>
      <c r="VFY89" s="40"/>
      <c r="VFZ89" s="41"/>
      <c r="VGA89" s="40"/>
      <c r="VGB89" s="41"/>
      <c r="VGC89" s="40"/>
      <c r="VGD89" s="41"/>
      <c r="VGE89" s="40"/>
      <c r="VGF89" s="41"/>
      <c r="VGG89" s="40"/>
      <c r="VGH89" s="41"/>
      <c r="VGI89" s="40"/>
      <c r="VGJ89" s="41"/>
      <c r="VGK89" s="40"/>
      <c r="VGL89" s="41"/>
      <c r="VGM89" s="40"/>
      <c r="VGN89" s="41"/>
      <c r="VGO89" s="40"/>
      <c r="VGP89" s="41"/>
      <c r="VGQ89" s="40"/>
      <c r="VGR89" s="41"/>
      <c r="VGS89" s="40"/>
      <c r="VGT89" s="41"/>
      <c r="VGU89" s="40"/>
      <c r="VGV89" s="41"/>
      <c r="VGW89" s="40"/>
      <c r="VGX89" s="41"/>
      <c r="VGY89" s="40"/>
      <c r="VGZ89" s="41"/>
      <c r="VHA89" s="40"/>
      <c r="VHB89" s="41"/>
      <c r="VHC89" s="40"/>
      <c r="VHD89" s="41"/>
      <c r="VHE89" s="40"/>
      <c r="VHF89" s="41"/>
      <c r="VHG89" s="40"/>
      <c r="VHH89" s="41"/>
      <c r="VHI89" s="40"/>
      <c r="VHJ89" s="41"/>
      <c r="VHK89" s="40"/>
      <c r="VHL89" s="41"/>
      <c r="VHM89" s="40"/>
      <c r="VHN89" s="41"/>
      <c r="VHO89" s="40"/>
      <c r="VHP89" s="41"/>
      <c r="VHQ89" s="40"/>
      <c r="VHR89" s="41"/>
      <c r="VHS89" s="40"/>
      <c r="VHT89" s="41"/>
      <c r="VHU89" s="40"/>
      <c r="VHV89" s="41"/>
      <c r="VHW89" s="40"/>
      <c r="VHX89" s="41"/>
      <c r="VHY89" s="40"/>
      <c r="VHZ89" s="41"/>
      <c r="VIA89" s="40"/>
      <c r="VIB89" s="41"/>
      <c r="VIC89" s="40"/>
      <c r="VID89" s="41"/>
      <c r="VIE89" s="40"/>
      <c r="VIF89" s="41"/>
      <c r="VIG89" s="40"/>
      <c r="VIH89" s="41"/>
      <c r="VII89" s="40"/>
      <c r="VIJ89" s="41"/>
      <c r="VIK89" s="40"/>
      <c r="VIL89" s="41"/>
      <c r="VIM89" s="40"/>
      <c r="VIN89" s="41"/>
      <c r="VIO89" s="40"/>
      <c r="VIP89" s="41"/>
      <c r="VIQ89" s="40"/>
      <c r="VIR89" s="41"/>
      <c r="VIS89" s="40"/>
      <c r="VIT89" s="41"/>
      <c r="VIU89" s="40"/>
      <c r="VIV89" s="41"/>
      <c r="VIW89" s="40"/>
      <c r="VIX89" s="41"/>
      <c r="VIY89" s="40"/>
      <c r="VIZ89" s="41"/>
      <c r="VJA89" s="40"/>
      <c r="VJB89" s="41"/>
      <c r="VJC89" s="40"/>
      <c r="VJD89" s="41"/>
      <c r="VJE89" s="40"/>
      <c r="VJF89" s="41"/>
      <c r="VJG89" s="40"/>
      <c r="VJH89" s="41"/>
      <c r="VJI89" s="40"/>
      <c r="VJJ89" s="41"/>
      <c r="VJK89" s="40"/>
      <c r="VJL89" s="41"/>
      <c r="VJM89" s="40"/>
      <c r="VJN89" s="41"/>
      <c r="VJO89" s="40"/>
      <c r="VJP89" s="41"/>
      <c r="VJQ89" s="40"/>
      <c r="VJR89" s="41"/>
      <c r="VJS89" s="40"/>
      <c r="VJT89" s="41"/>
      <c r="VJU89" s="40"/>
      <c r="VJV89" s="41"/>
      <c r="VJW89" s="40"/>
      <c r="VJX89" s="41"/>
      <c r="VJY89" s="40"/>
      <c r="VJZ89" s="41"/>
      <c r="VKA89" s="40"/>
      <c r="VKB89" s="41"/>
      <c r="VKC89" s="40"/>
      <c r="VKD89" s="41"/>
      <c r="VKE89" s="40"/>
      <c r="VKF89" s="41"/>
      <c r="VKG89" s="40"/>
      <c r="VKH89" s="41"/>
      <c r="VKI89" s="40"/>
      <c r="VKJ89" s="41"/>
      <c r="VKK89" s="40"/>
      <c r="VKL89" s="41"/>
      <c r="VKM89" s="40"/>
      <c r="VKN89" s="41"/>
      <c r="VKO89" s="40"/>
      <c r="VKP89" s="41"/>
      <c r="VKQ89" s="40"/>
      <c r="VKR89" s="41"/>
      <c r="VKS89" s="40"/>
      <c r="VKT89" s="41"/>
      <c r="VKU89" s="40"/>
      <c r="VKV89" s="41"/>
      <c r="VKW89" s="40"/>
      <c r="VKX89" s="41"/>
      <c r="VKY89" s="40"/>
      <c r="VKZ89" s="41"/>
      <c r="VLA89" s="40"/>
      <c r="VLB89" s="41"/>
      <c r="VLC89" s="40"/>
      <c r="VLD89" s="41"/>
      <c r="VLE89" s="40"/>
      <c r="VLF89" s="41"/>
      <c r="VLG89" s="40"/>
      <c r="VLH89" s="41"/>
      <c r="VLI89" s="40"/>
      <c r="VLJ89" s="41"/>
      <c r="VLK89" s="40"/>
      <c r="VLL89" s="41"/>
      <c r="VLM89" s="40"/>
      <c r="VLN89" s="41"/>
      <c r="VLO89" s="40"/>
      <c r="VLP89" s="41"/>
      <c r="VLQ89" s="40"/>
      <c r="VLR89" s="41"/>
      <c r="VLS89" s="40"/>
      <c r="VLT89" s="41"/>
      <c r="VLU89" s="40"/>
      <c r="VLV89" s="41"/>
      <c r="VLW89" s="40"/>
      <c r="VLX89" s="41"/>
      <c r="VLY89" s="40"/>
      <c r="VLZ89" s="41"/>
      <c r="VMA89" s="40"/>
      <c r="VMB89" s="41"/>
      <c r="VMC89" s="40"/>
      <c r="VMD89" s="41"/>
      <c r="VME89" s="40"/>
      <c r="VMF89" s="41"/>
      <c r="VMG89" s="40"/>
      <c r="VMH89" s="41"/>
      <c r="VMI89" s="40"/>
      <c r="VMJ89" s="41"/>
      <c r="VMK89" s="40"/>
      <c r="VML89" s="41"/>
      <c r="VMM89" s="40"/>
      <c r="VMN89" s="41"/>
      <c r="VMO89" s="40"/>
      <c r="VMP89" s="41"/>
      <c r="VMQ89" s="40"/>
      <c r="VMR89" s="41"/>
      <c r="VMS89" s="40"/>
      <c r="VMT89" s="41"/>
      <c r="VMU89" s="40"/>
      <c r="VMV89" s="41"/>
      <c r="VMW89" s="40"/>
      <c r="VMX89" s="41"/>
      <c r="VMY89" s="40"/>
      <c r="VMZ89" s="41"/>
      <c r="VNA89" s="40"/>
      <c r="VNB89" s="41"/>
      <c r="VNC89" s="40"/>
      <c r="VND89" s="41"/>
      <c r="VNE89" s="40"/>
      <c r="VNF89" s="41"/>
      <c r="VNG89" s="40"/>
      <c r="VNH89" s="41"/>
      <c r="VNI89" s="40"/>
      <c r="VNJ89" s="41"/>
      <c r="VNK89" s="40"/>
      <c r="VNL89" s="41"/>
      <c r="VNM89" s="40"/>
      <c r="VNN89" s="41"/>
      <c r="VNO89" s="40"/>
      <c r="VNP89" s="41"/>
      <c r="VNQ89" s="40"/>
      <c r="VNR89" s="41"/>
      <c r="VNS89" s="40"/>
      <c r="VNT89" s="41"/>
      <c r="VNU89" s="40"/>
      <c r="VNV89" s="41"/>
      <c r="VNW89" s="40"/>
      <c r="VNX89" s="41"/>
      <c r="VNY89" s="40"/>
      <c r="VNZ89" s="41"/>
      <c r="VOA89" s="40"/>
      <c r="VOB89" s="41"/>
      <c r="VOC89" s="40"/>
      <c r="VOD89" s="41"/>
      <c r="VOE89" s="40"/>
      <c r="VOF89" s="41"/>
      <c r="VOG89" s="40"/>
      <c r="VOH89" s="41"/>
      <c r="VOI89" s="40"/>
      <c r="VOJ89" s="41"/>
      <c r="VOK89" s="40"/>
      <c r="VOL89" s="41"/>
      <c r="VOM89" s="40"/>
      <c r="VON89" s="41"/>
      <c r="VOO89" s="40"/>
      <c r="VOP89" s="41"/>
      <c r="VOQ89" s="40"/>
      <c r="VOR89" s="41"/>
      <c r="VOS89" s="40"/>
      <c r="VOT89" s="41"/>
      <c r="VOU89" s="40"/>
      <c r="VOV89" s="41"/>
      <c r="VOW89" s="40"/>
      <c r="VOX89" s="41"/>
      <c r="VOY89" s="40"/>
      <c r="VOZ89" s="41"/>
      <c r="VPA89" s="40"/>
      <c r="VPB89" s="41"/>
      <c r="VPC89" s="40"/>
      <c r="VPD89" s="41"/>
      <c r="VPE89" s="40"/>
      <c r="VPF89" s="41"/>
      <c r="VPG89" s="40"/>
      <c r="VPH89" s="41"/>
      <c r="VPI89" s="40"/>
      <c r="VPJ89" s="41"/>
      <c r="VPK89" s="40"/>
      <c r="VPL89" s="41"/>
      <c r="VPM89" s="40"/>
      <c r="VPN89" s="41"/>
      <c r="VPO89" s="40"/>
      <c r="VPP89" s="41"/>
      <c r="VPQ89" s="40"/>
      <c r="VPR89" s="41"/>
      <c r="VPS89" s="40"/>
      <c r="VPT89" s="41"/>
      <c r="VPU89" s="40"/>
      <c r="VPV89" s="41"/>
      <c r="VPW89" s="40"/>
      <c r="VPX89" s="41"/>
      <c r="VPY89" s="40"/>
      <c r="VPZ89" s="41"/>
      <c r="VQA89" s="40"/>
      <c r="VQB89" s="41"/>
      <c r="VQC89" s="40"/>
      <c r="VQD89" s="41"/>
      <c r="VQE89" s="40"/>
      <c r="VQF89" s="41"/>
      <c r="VQG89" s="40"/>
      <c r="VQH89" s="41"/>
      <c r="VQI89" s="40"/>
      <c r="VQJ89" s="41"/>
      <c r="VQK89" s="40"/>
      <c r="VQL89" s="41"/>
      <c r="VQM89" s="40"/>
      <c r="VQN89" s="41"/>
      <c r="VQO89" s="40"/>
      <c r="VQP89" s="41"/>
      <c r="VQQ89" s="40"/>
      <c r="VQR89" s="41"/>
      <c r="VQS89" s="40"/>
      <c r="VQT89" s="41"/>
      <c r="VQU89" s="40"/>
      <c r="VQV89" s="41"/>
      <c r="VQW89" s="40"/>
      <c r="VQX89" s="41"/>
      <c r="VQY89" s="40"/>
      <c r="VQZ89" s="41"/>
      <c r="VRA89" s="40"/>
      <c r="VRB89" s="41"/>
      <c r="VRC89" s="40"/>
      <c r="VRD89" s="41"/>
      <c r="VRE89" s="40"/>
      <c r="VRF89" s="41"/>
      <c r="VRG89" s="40"/>
      <c r="VRH89" s="41"/>
      <c r="VRI89" s="40"/>
      <c r="VRJ89" s="41"/>
      <c r="VRK89" s="40"/>
      <c r="VRL89" s="41"/>
      <c r="VRM89" s="40"/>
      <c r="VRN89" s="41"/>
      <c r="VRO89" s="40"/>
      <c r="VRP89" s="41"/>
      <c r="VRQ89" s="40"/>
      <c r="VRR89" s="41"/>
      <c r="VRS89" s="40"/>
      <c r="VRT89" s="41"/>
      <c r="VRU89" s="40"/>
      <c r="VRV89" s="41"/>
      <c r="VRW89" s="40"/>
      <c r="VRX89" s="41"/>
      <c r="VRY89" s="40"/>
      <c r="VRZ89" s="41"/>
      <c r="VSA89" s="40"/>
      <c r="VSB89" s="41"/>
      <c r="VSC89" s="40"/>
      <c r="VSD89" s="41"/>
      <c r="VSE89" s="40"/>
      <c r="VSF89" s="41"/>
      <c r="VSG89" s="40"/>
      <c r="VSH89" s="41"/>
      <c r="VSI89" s="40"/>
      <c r="VSJ89" s="41"/>
      <c r="VSK89" s="40"/>
      <c r="VSL89" s="41"/>
      <c r="VSM89" s="40"/>
      <c r="VSN89" s="41"/>
      <c r="VSO89" s="40"/>
      <c r="VSP89" s="41"/>
      <c r="VSQ89" s="40"/>
      <c r="VSR89" s="41"/>
      <c r="VSS89" s="40"/>
      <c r="VST89" s="41"/>
      <c r="VSU89" s="40"/>
      <c r="VSV89" s="41"/>
      <c r="VSW89" s="40"/>
      <c r="VSX89" s="41"/>
      <c r="VSY89" s="40"/>
      <c r="VSZ89" s="41"/>
      <c r="VTA89" s="40"/>
      <c r="VTB89" s="41"/>
      <c r="VTC89" s="40"/>
      <c r="VTD89" s="41"/>
      <c r="VTE89" s="40"/>
      <c r="VTF89" s="41"/>
      <c r="VTG89" s="40"/>
      <c r="VTH89" s="41"/>
      <c r="VTI89" s="40"/>
      <c r="VTJ89" s="41"/>
      <c r="VTK89" s="40"/>
      <c r="VTL89" s="41"/>
      <c r="VTM89" s="40"/>
      <c r="VTN89" s="41"/>
      <c r="VTO89" s="40"/>
      <c r="VTP89" s="41"/>
      <c r="VTQ89" s="40"/>
      <c r="VTR89" s="41"/>
      <c r="VTS89" s="40"/>
      <c r="VTT89" s="41"/>
      <c r="VTU89" s="40"/>
      <c r="VTV89" s="41"/>
      <c r="VTW89" s="40"/>
      <c r="VTX89" s="41"/>
      <c r="VTY89" s="40"/>
      <c r="VTZ89" s="41"/>
      <c r="VUA89" s="40"/>
      <c r="VUB89" s="41"/>
      <c r="VUC89" s="40"/>
      <c r="VUD89" s="41"/>
      <c r="VUE89" s="40"/>
      <c r="VUF89" s="41"/>
      <c r="VUG89" s="40"/>
      <c r="VUH89" s="41"/>
      <c r="VUI89" s="40"/>
      <c r="VUJ89" s="41"/>
      <c r="VUK89" s="40"/>
      <c r="VUL89" s="41"/>
      <c r="VUM89" s="40"/>
      <c r="VUN89" s="41"/>
      <c r="VUO89" s="40"/>
      <c r="VUP89" s="41"/>
      <c r="VUQ89" s="40"/>
      <c r="VUR89" s="41"/>
      <c r="VUS89" s="40"/>
      <c r="VUT89" s="41"/>
      <c r="VUU89" s="40"/>
      <c r="VUV89" s="41"/>
      <c r="VUW89" s="40"/>
      <c r="VUX89" s="41"/>
      <c r="VUY89" s="40"/>
      <c r="VUZ89" s="41"/>
      <c r="VVA89" s="40"/>
      <c r="VVB89" s="41"/>
      <c r="VVC89" s="40"/>
      <c r="VVD89" s="41"/>
      <c r="VVE89" s="40"/>
      <c r="VVF89" s="41"/>
      <c r="VVG89" s="40"/>
      <c r="VVH89" s="41"/>
      <c r="VVI89" s="40"/>
      <c r="VVJ89" s="41"/>
      <c r="VVK89" s="40"/>
      <c r="VVL89" s="41"/>
      <c r="VVM89" s="40"/>
      <c r="VVN89" s="41"/>
      <c r="VVO89" s="40"/>
      <c r="VVP89" s="41"/>
      <c r="VVQ89" s="40"/>
      <c r="VVR89" s="41"/>
      <c r="VVS89" s="40"/>
      <c r="VVT89" s="41"/>
      <c r="VVU89" s="40"/>
      <c r="VVV89" s="41"/>
      <c r="VVW89" s="40"/>
      <c r="VVX89" s="41"/>
      <c r="VVY89" s="40"/>
      <c r="VVZ89" s="41"/>
      <c r="VWA89" s="40"/>
      <c r="VWB89" s="41"/>
      <c r="VWC89" s="40"/>
      <c r="VWD89" s="41"/>
      <c r="VWE89" s="40"/>
      <c r="VWF89" s="41"/>
      <c r="VWG89" s="40"/>
      <c r="VWH89" s="41"/>
      <c r="VWI89" s="40"/>
      <c r="VWJ89" s="41"/>
      <c r="VWK89" s="40"/>
      <c r="VWL89" s="41"/>
      <c r="VWM89" s="40"/>
      <c r="VWN89" s="41"/>
      <c r="VWO89" s="40"/>
      <c r="VWP89" s="41"/>
      <c r="VWQ89" s="40"/>
      <c r="VWR89" s="41"/>
      <c r="VWS89" s="40"/>
      <c r="VWT89" s="41"/>
      <c r="VWU89" s="40"/>
      <c r="VWV89" s="41"/>
      <c r="VWW89" s="40"/>
      <c r="VWX89" s="41"/>
      <c r="VWY89" s="40"/>
      <c r="VWZ89" s="41"/>
      <c r="VXA89" s="40"/>
      <c r="VXB89" s="41"/>
      <c r="VXC89" s="40"/>
      <c r="VXD89" s="41"/>
      <c r="VXE89" s="40"/>
      <c r="VXF89" s="41"/>
      <c r="VXG89" s="40"/>
      <c r="VXH89" s="41"/>
      <c r="VXI89" s="40"/>
      <c r="VXJ89" s="41"/>
      <c r="VXK89" s="40"/>
      <c r="VXL89" s="41"/>
      <c r="VXM89" s="40"/>
      <c r="VXN89" s="41"/>
      <c r="VXO89" s="40"/>
      <c r="VXP89" s="41"/>
      <c r="VXQ89" s="40"/>
      <c r="VXR89" s="41"/>
      <c r="VXS89" s="40"/>
      <c r="VXT89" s="41"/>
      <c r="VXU89" s="40"/>
      <c r="VXV89" s="41"/>
      <c r="VXW89" s="40"/>
      <c r="VXX89" s="41"/>
      <c r="VXY89" s="40"/>
      <c r="VXZ89" s="41"/>
      <c r="VYA89" s="40"/>
      <c r="VYB89" s="41"/>
      <c r="VYC89" s="40"/>
      <c r="VYD89" s="41"/>
      <c r="VYE89" s="40"/>
      <c r="VYF89" s="41"/>
      <c r="VYG89" s="40"/>
      <c r="VYH89" s="41"/>
      <c r="VYI89" s="40"/>
      <c r="VYJ89" s="41"/>
      <c r="VYK89" s="40"/>
      <c r="VYL89" s="41"/>
      <c r="VYM89" s="40"/>
      <c r="VYN89" s="41"/>
      <c r="VYO89" s="40"/>
      <c r="VYP89" s="41"/>
      <c r="VYQ89" s="40"/>
      <c r="VYR89" s="41"/>
      <c r="VYS89" s="40"/>
      <c r="VYT89" s="41"/>
      <c r="VYU89" s="40"/>
      <c r="VYV89" s="41"/>
      <c r="VYW89" s="40"/>
      <c r="VYX89" s="41"/>
      <c r="VYY89" s="40"/>
      <c r="VYZ89" s="41"/>
      <c r="VZA89" s="40"/>
      <c r="VZB89" s="41"/>
      <c r="VZC89" s="40"/>
      <c r="VZD89" s="41"/>
      <c r="VZE89" s="40"/>
      <c r="VZF89" s="41"/>
      <c r="VZG89" s="40"/>
      <c r="VZH89" s="41"/>
      <c r="VZI89" s="40"/>
      <c r="VZJ89" s="41"/>
      <c r="VZK89" s="40"/>
      <c r="VZL89" s="41"/>
      <c r="VZM89" s="40"/>
      <c r="VZN89" s="41"/>
      <c r="VZO89" s="40"/>
      <c r="VZP89" s="41"/>
      <c r="VZQ89" s="40"/>
      <c r="VZR89" s="41"/>
      <c r="VZS89" s="40"/>
      <c r="VZT89" s="41"/>
      <c r="VZU89" s="40"/>
      <c r="VZV89" s="41"/>
      <c r="VZW89" s="40"/>
      <c r="VZX89" s="41"/>
      <c r="VZY89" s="40"/>
      <c r="VZZ89" s="41"/>
      <c r="WAA89" s="40"/>
      <c r="WAB89" s="41"/>
      <c r="WAC89" s="40"/>
      <c r="WAD89" s="41"/>
      <c r="WAE89" s="40"/>
      <c r="WAF89" s="41"/>
      <c r="WAG89" s="40"/>
      <c r="WAH89" s="41"/>
      <c r="WAI89" s="40"/>
      <c r="WAJ89" s="41"/>
      <c r="WAK89" s="40"/>
      <c r="WAL89" s="41"/>
      <c r="WAM89" s="40"/>
      <c r="WAN89" s="41"/>
      <c r="WAO89" s="40"/>
      <c r="WAP89" s="41"/>
      <c r="WAQ89" s="40"/>
      <c r="WAR89" s="41"/>
      <c r="WAS89" s="40"/>
      <c r="WAT89" s="41"/>
      <c r="WAU89" s="40"/>
      <c r="WAV89" s="41"/>
      <c r="WAW89" s="40"/>
      <c r="WAX89" s="41"/>
      <c r="WAY89" s="40"/>
      <c r="WAZ89" s="41"/>
      <c r="WBA89" s="40"/>
      <c r="WBB89" s="41"/>
      <c r="WBC89" s="40"/>
      <c r="WBD89" s="41"/>
      <c r="WBE89" s="40"/>
      <c r="WBF89" s="41"/>
      <c r="WBG89" s="40"/>
      <c r="WBH89" s="41"/>
      <c r="WBI89" s="40"/>
      <c r="WBJ89" s="41"/>
      <c r="WBK89" s="40"/>
      <c r="WBL89" s="41"/>
      <c r="WBM89" s="40"/>
      <c r="WBN89" s="41"/>
      <c r="WBO89" s="40"/>
      <c r="WBP89" s="41"/>
      <c r="WBQ89" s="40"/>
      <c r="WBR89" s="41"/>
      <c r="WBS89" s="40"/>
      <c r="WBT89" s="41"/>
      <c r="WBU89" s="40"/>
      <c r="WBV89" s="41"/>
      <c r="WBW89" s="40"/>
      <c r="WBX89" s="41"/>
      <c r="WBY89" s="40"/>
      <c r="WBZ89" s="41"/>
      <c r="WCA89" s="40"/>
      <c r="WCB89" s="41"/>
      <c r="WCC89" s="40"/>
      <c r="WCD89" s="41"/>
      <c r="WCE89" s="40"/>
      <c r="WCF89" s="41"/>
      <c r="WCG89" s="40"/>
      <c r="WCH89" s="41"/>
      <c r="WCI89" s="40"/>
      <c r="WCJ89" s="41"/>
      <c r="WCK89" s="40"/>
      <c r="WCL89" s="41"/>
      <c r="WCM89" s="40"/>
      <c r="WCN89" s="41"/>
      <c r="WCO89" s="40"/>
      <c r="WCP89" s="41"/>
      <c r="WCQ89" s="40"/>
      <c r="WCR89" s="41"/>
      <c r="WCS89" s="40"/>
      <c r="WCT89" s="41"/>
      <c r="WCU89" s="40"/>
      <c r="WCV89" s="41"/>
      <c r="WCW89" s="40"/>
      <c r="WCX89" s="41"/>
      <c r="WCY89" s="40"/>
      <c r="WCZ89" s="41"/>
      <c r="WDA89" s="40"/>
      <c r="WDB89" s="41"/>
      <c r="WDC89" s="40"/>
      <c r="WDD89" s="41"/>
      <c r="WDE89" s="40"/>
      <c r="WDF89" s="41"/>
      <c r="WDG89" s="40"/>
      <c r="WDH89" s="41"/>
      <c r="WDI89" s="40"/>
      <c r="WDJ89" s="41"/>
      <c r="WDK89" s="40"/>
      <c r="WDL89" s="41"/>
      <c r="WDM89" s="40"/>
      <c r="WDN89" s="41"/>
      <c r="WDO89" s="40"/>
      <c r="WDP89" s="41"/>
      <c r="WDQ89" s="40"/>
      <c r="WDR89" s="41"/>
      <c r="WDS89" s="40"/>
      <c r="WDT89" s="41"/>
      <c r="WDU89" s="40"/>
      <c r="WDV89" s="41"/>
      <c r="WDW89" s="40"/>
      <c r="WDX89" s="41"/>
      <c r="WDY89" s="40"/>
      <c r="WDZ89" s="41"/>
      <c r="WEA89" s="40"/>
      <c r="WEB89" s="41"/>
      <c r="WEC89" s="40"/>
      <c r="WED89" s="41"/>
      <c r="WEE89" s="40"/>
      <c r="WEF89" s="41"/>
      <c r="WEG89" s="40"/>
      <c r="WEH89" s="41"/>
      <c r="WEI89" s="40"/>
      <c r="WEJ89" s="41"/>
      <c r="WEK89" s="40"/>
      <c r="WEL89" s="41"/>
      <c r="WEM89" s="40"/>
      <c r="WEN89" s="41"/>
      <c r="WEO89" s="40"/>
      <c r="WEP89" s="41"/>
      <c r="WEQ89" s="40"/>
      <c r="WER89" s="41"/>
      <c r="WES89" s="40"/>
      <c r="WET89" s="41"/>
      <c r="WEU89" s="40"/>
      <c r="WEV89" s="41"/>
      <c r="WEW89" s="40"/>
      <c r="WEX89" s="41"/>
      <c r="WEY89" s="40"/>
      <c r="WEZ89" s="41"/>
      <c r="WFA89" s="40"/>
      <c r="WFB89" s="41"/>
      <c r="WFC89" s="40"/>
      <c r="WFD89" s="41"/>
      <c r="WFE89" s="40"/>
      <c r="WFF89" s="41"/>
      <c r="WFG89" s="40"/>
      <c r="WFH89" s="41"/>
      <c r="WFI89" s="40"/>
      <c r="WFJ89" s="41"/>
      <c r="WFK89" s="40"/>
      <c r="WFL89" s="41"/>
      <c r="WFM89" s="40"/>
      <c r="WFN89" s="41"/>
      <c r="WFO89" s="40"/>
      <c r="WFP89" s="41"/>
      <c r="WFQ89" s="40"/>
      <c r="WFR89" s="41"/>
      <c r="WFS89" s="40"/>
      <c r="WFT89" s="41"/>
      <c r="WFU89" s="40"/>
      <c r="WFV89" s="41"/>
      <c r="WFW89" s="40"/>
      <c r="WFX89" s="41"/>
      <c r="WFY89" s="40"/>
      <c r="WFZ89" s="41"/>
      <c r="WGA89" s="40"/>
      <c r="WGB89" s="41"/>
      <c r="WGC89" s="40"/>
      <c r="WGD89" s="41"/>
      <c r="WGE89" s="40"/>
      <c r="WGF89" s="41"/>
      <c r="WGG89" s="40"/>
      <c r="WGH89" s="41"/>
      <c r="WGI89" s="40"/>
      <c r="WGJ89" s="41"/>
      <c r="WGK89" s="40"/>
      <c r="WGL89" s="41"/>
      <c r="WGM89" s="40"/>
      <c r="WGN89" s="41"/>
      <c r="WGO89" s="40"/>
      <c r="WGP89" s="41"/>
      <c r="WGQ89" s="40"/>
      <c r="WGR89" s="41"/>
      <c r="WGS89" s="40"/>
      <c r="WGT89" s="41"/>
      <c r="WGU89" s="40"/>
      <c r="WGV89" s="41"/>
      <c r="WGW89" s="40"/>
      <c r="WGX89" s="41"/>
      <c r="WGY89" s="40"/>
      <c r="WGZ89" s="41"/>
      <c r="WHA89" s="40"/>
      <c r="WHB89" s="41"/>
      <c r="WHC89" s="40"/>
      <c r="WHD89" s="41"/>
      <c r="WHE89" s="40"/>
      <c r="WHF89" s="41"/>
      <c r="WHG89" s="40"/>
      <c r="WHH89" s="41"/>
      <c r="WHI89" s="40"/>
      <c r="WHJ89" s="41"/>
      <c r="WHK89" s="40"/>
      <c r="WHL89" s="41"/>
      <c r="WHM89" s="40"/>
      <c r="WHN89" s="41"/>
      <c r="WHO89" s="40"/>
      <c r="WHP89" s="41"/>
      <c r="WHQ89" s="40"/>
      <c r="WHR89" s="41"/>
      <c r="WHS89" s="40"/>
      <c r="WHT89" s="41"/>
      <c r="WHU89" s="40"/>
      <c r="WHV89" s="41"/>
      <c r="WHW89" s="40"/>
      <c r="WHX89" s="41"/>
      <c r="WHY89" s="40"/>
      <c r="WHZ89" s="41"/>
      <c r="WIA89" s="40"/>
      <c r="WIB89" s="41"/>
      <c r="WIC89" s="40"/>
      <c r="WID89" s="41"/>
      <c r="WIE89" s="40"/>
      <c r="WIF89" s="41"/>
      <c r="WIG89" s="40"/>
      <c r="WIH89" s="41"/>
      <c r="WII89" s="40"/>
      <c r="WIJ89" s="41"/>
      <c r="WIK89" s="40"/>
      <c r="WIL89" s="41"/>
      <c r="WIM89" s="40"/>
      <c r="WIN89" s="41"/>
      <c r="WIO89" s="40"/>
      <c r="WIP89" s="41"/>
      <c r="WIQ89" s="40"/>
      <c r="WIR89" s="41"/>
      <c r="WIS89" s="40"/>
      <c r="WIT89" s="41"/>
      <c r="WIU89" s="40"/>
      <c r="WIV89" s="41"/>
      <c r="WIW89" s="40"/>
      <c r="WIX89" s="41"/>
      <c r="WIY89" s="40"/>
      <c r="WIZ89" s="41"/>
      <c r="WJA89" s="40"/>
      <c r="WJB89" s="41"/>
      <c r="WJC89" s="40"/>
      <c r="WJD89" s="41"/>
      <c r="WJE89" s="40"/>
      <c r="WJF89" s="41"/>
      <c r="WJG89" s="40"/>
      <c r="WJH89" s="41"/>
      <c r="WJI89" s="40"/>
      <c r="WJJ89" s="41"/>
      <c r="WJK89" s="40"/>
      <c r="WJL89" s="41"/>
      <c r="WJM89" s="40"/>
      <c r="WJN89" s="41"/>
      <c r="WJO89" s="40"/>
      <c r="WJP89" s="41"/>
      <c r="WJQ89" s="40"/>
      <c r="WJR89" s="41"/>
      <c r="WJS89" s="40"/>
      <c r="WJT89" s="41"/>
      <c r="WJU89" s="40"/>
      <c r="WJV89" s="41"/>
      <c r="WJW89" s="40"/>
      <c r="WJX89" s="41"/>
      <c r="WJY89" s="40"/>
      <c r="WJZ89" s="41"/>
      <c r="WKA89" s="40"/>
      <c r="WKB89" s="41"/>
      <c r="WKC89" s="40"/>
      <c r="WKD89" s="41"/>
      <c r="WKE89" s="40"/>
      <c r="WKF89" s="41"/>
      <c r="WKG89" s="40"/>
      <c r="WKH89" s="41"/>
      <c r="WKI89" s="40"/>
      <c r="WKJ89" s="41"/>
      <c r="WKK89" s="40"/>
      <c r="WKL89" s="41"/>
      <c r="WKM89" s="40"/>
      <c r="WKN89" s="41"/>
      <c r="WKO89" s="40"/>
      <c r="WKP89" s="41"/>
      <c r="WKQ89" s="40"/>
      <c r="WKR89" s="41"/>
      <c r="WKS89" s="40"/>
      <c r="WKT89" s="41"/>
      <c r="WKU89" s="40"/>
      <c r="WKV89" s="41"/>
      <c r="WKW89" s="40"/>
      <c r="WKX89" s="41"/>
      <c r="WKY89" s="40"/>
      <c r="WKZ89" s="41"/>
      <c r="WLA89" s="40"/>
      <c r="WLB89" s="41"/>
      <c r="WLC89" s="40"/>
      <c r="WLD89" s="41"/>
      <c r="WLE89" s="40"/>
      <c r="WLF89" s="41"/>
      <c r="WLG89" s="40"/>
      <c r="WLH89" s="41"/>
      <c r="WLI89" s="40"/>
      <c r="WLJ89" s="41"/>
      <c r="WLK89" s="40"/>
      <c r="WLL89" s="41"/>
      <c r="WLM89" s="40"/>
      <c r="WLN89" s="41"/>
      <c r="WLO89" s="40"/>
      <c r="WLP89" s="41"/>
      <c r="WLQ89" s="40"/>
      <c r="WLR89" s="41"/>
      <c r="WLS89" s="40"/>
      <c r="WLT89" s="41"/>
      <c r="WLU89" s="40"/>
      <c r="WLV89" s="41"/>
      <c r="WLW89" s="40"/>
      <c r="WLX89" s="41"/>
      <c r="WLY89" s="40"/>
      <c r="WLZ89" s="41"/>
      <c r="WMA89" s="40"/>
      <c r="WMB89" s="41"/>
      <c r="WMC89" s="40"/>
      <c r="WMD89" s="41"/>
      <c r="WME89" s="40"/>
      <c r="WMF89" s="41"/>
      <c r="WMG89" s="40"/>
      <c r="WMH89" s="41"/>
      <c r="WMI89" s="40"/>
      <c r="WMJ89" s="41"/>
      <c r="WMK89" s="40"/>
      <c r="WML89" s="41"/>
      <c r="WMM89" s="40"/>
      <c r="WMN89" s="41"/>
      <c r="WMO89" s="40"/>
      <c r="WMP89" s="41"/>
      <c r="WMQ89" s="40"/>
      <c r="WMR89" s="41"/>
      <c r="WMS89" s="40"/>
      <c r="WMT89" s="41"/>
      <c r="WMU89" s="40"/>
      <c r="WMV89" s="41"/>
      <c r="WMW89" s="40"/>
      <c r="WMX89" s="41"/>
      <c r="WMY89" s="40"/>
      <c r="WMZ89" s="41"/>
      <c r="WNA89" s="40"/>
      <c r="WNB89" s="41"/>
      <c r="WNC89" s="40"/>
      <c r="WND89" s="41"/>
      <c r="WNE89" s="40"/>
      <c r="WNF89" s="41"/>
      <c r="WNG89" s="40"/>
      <c r="WNH89" s="41"/>
      <c r="WNI89" s="40"/>
      <c r="WNJ89" s="41"/>
      <c r="WNK89" s="40"/>
      <c r="WNL89" s="41"/>
      <c r="WNM89" s="40"/>
      <c r="WNN89" s="41"/>
      <c r="WNO89" s="40"/>
      <c r="WNP89" s="41"/>
      <c r="WNQ89" s="40"/>
      <c r="WNR89" s="41"/>
      <c r="WNS89" s="40"/>
      <c r="WNT89" s="41"/>
      <c r="WNU89" s="40"/>
      <c r="WNV89" s="41"/>
      <c r="WNW89" s="40"/>
      <c r="WNX89" s="41"/>
      <c r="WNY89" s="40"/>
      <c r="WNZ89" s="41"/>
      <c r="WOA89" s="40"/>
      <c r="WOB89" s="41"/>
      <c r="WOC89" s="40"/>
      <c r="WOD89" s="41"/>
      <c r="WOE89" s="40"/>
      <c r="WOF89" s="41"/>
      <c r="WOG89" s="40"/>
      <c r="WOH89" s="41"/>
      <c r="WOI89" s="40"/>
      <c r="WOJ89" s="41"/>
      <c r="WOK89" s="40"/>
      <c r="WOL89" s="41"/>
      <c r="WOM89" s="40"/>
      <c r="WON89" s="41"/>
      <c r="WOO89" s="40"/>
      <c r="WOP89" s="41"/>
      <c r="WOQ89" s="40"/>
      <c r="WOR89" s="41"/>
      <c r="WOS89" s="40"/>
      <c r="WOT89" s="41"/>
      <c r="WOU89" s="40"/>
      <c r="WOV89" s="41"/>
      <c r="WOW89" s="40"/>
      <c r="WOX89" s="41"/>
      <c r="WOY89" s="40"/>
      <c r="WOZ89" s="41"/>
      <c r="WPA89" s="40"/>
      <c r="WPB89" s="41"/>
      <c r="WPC89" s="40"/>
      <c r="WPD89" s="41"/>
      <c r="WPE89" s="40"/>
      <c r="WPF89" s="41"/>
      <c r="WPG89" s="40"/>
      <c r="WPH89" s="41"/>
      <c r="WPI89" s="40"/>
      <c r="WPJ89" s="41"/>
      <c r="WPK89" s="40"/>
      <c r="WPL89" s="41"/>
      <c r="WPM89" s="40"/>
      <c r="WPN89" s="41"/>
      <c r="WPO89" s="40"/>
      <c r="WPP89" s="41"/>
      <c r="WPQ89" s="40"/>
      <c r="WPR89" s="41"/>
      <c r="WPS89" s="40"/>
      <c r="WPT89" s="41"/>
      <c r="WPU89" s="40"/>
      <c r="WPV89" s="41"/>
      <c r="WPW89" s="40"/>
      <c r="WPX89" s="41"/>
      <c r="WPY89" s="40"/>
      <c r="WPZ89" s="41"/>
      <c r="WQA89" s="40"/>
      <c r="WQB89" s="41"/>
      <c r="WQC89" s="40"/>
      <c r="WQD89" s="41"/>
      <c r="WQE89" s="40"/>
      <c r="WQF89" s="41"/>
      <c r="WQG89" s="40"/>
      <c r="WQH89" s="41"/>
      <c r="WQI89" s="40"/>
      <c r="WQJ89" s="41"/>
      <c r="WQK89" s="40"/>
      <c r="WQL89" s="41"/>
      <c r="WQM89" s="40"/>
      <c r="WQN89" s="41"/>
      <c r="WQO89" s="40"/>
      <c r="WQP89" s="41"/>
      <c r="WQQ89" s="40"/>
      <c r="WQR89" s="41"/>
      <c r="WQS89" s="40"/>
      <c r="WQT89" s="41"/>
      <c r="WQU89" s="40"/>
      <c r="WQV89" s="41"/>
      <c r="WQW89" s="40"/>
      <c r="WQX89" s="41"/>
      <c r="WQY89" s="40"/>
      <c r="WQZ89" s="41"/>
      <c r="WRA89" s="40"/>
      <c r="WRB89" s="41"/>
      <c r="WRC89" s="40"/>
      <c r="WRD89" s="41"/>
      <c r="WRE89" s="40"/>
      <c r="WRF89" s="41"/>
      <c r="WRG89" s="40"/>
      <c r="WRH89" s="41"/>
      <c r="WRI89" s="40"/>
      <c r="WRJ89" s="41"/>
      <c r="WRK89" s="40"/>
      <c r="WRL89" s="41"/>
      <c r="WRM89" s="40"/>
      <c r="WRN89" s="41"/>
      <c r="WRO89" s="40"/>
      <c r="WRP89" s="41"/>
      <c r="WRQ89" s="40"/>
      <c r="WRR89" s="41"/>
      <c r="WRS89" s="40"/>
      <c r="WRT89" s="41"/>
      <c r="WRU89" s="40"/>
      <c r="WRV89" s="41"/>
      <c r="WRW89" s="40"/>
      <c r="WRX89" s="41"/>
      <c r="WRY89" s="40"/>
      <c r="WRZ89" s="41"/>
      <c r="WSA89" s="40"/>
      <c r="WSB89" s="41"/>
      <c r="WSC89" s="40"/>
      <c r="WSD89" s="41"/>
      <c r="WSE89" s="40"/>
      <c r="WSF89" s="41"/>
      <c r="WSG89" s="40"/>
      <c r="WSH89" s="41"/>
      <c r="WSI89" s="40"/>
      <c r="WSJ89" s="41"/>
      <c r="WSK89" s="40"/>
      <c r="WSL89" s="41"/>
      <c r="WSM89" s="40"/>
      <c r="WSN89" s="41"/>
      <c r="WSO89" s="40"/>
      <c r="WSP89" s="41"/>
      <c r="WSQ89" s="40"/>
      <c r="WSR89" s="41"/>
      <c r="WSS89" s="40"/>
      <c r="WST89" s="41"/>
      <c r="WSU89" s="40"/>
      <c r="WSV89" s="41"/>
      <c r="WSW89" s="40"/>
      <c r="WSX89" s="41"/>
      <c r="WSY89" s="40"/>
      <c r="WSZ89" s="41"/>
      <c r="WTA89" s="40"/>
      <c r="WTB89" s="41"/>
      <c r="WTC89" s="40"/>
      <c r="WTD89" s="41"/>
      <c r="WTE89" s="40"/>
      <c r="WTF89" s="41"/>
      <c r="WTG89" s="40"/>
      <c r="WTH89" s="41"/>
      <c r="WTI89" s="40"/>
      <c r="WTJ89" s="41"/>
      <c r="WTK89" s="40"/>
      <c r="WTL89" s="41"/>
      <c r="WTM89" s="40"/>
      <c r="WTN89" s="41"/>
      <c r="WTO89" s="40"/>
      <c r="WTP89" s="41"/>
      <c r="WTQ89" s="40"/>
      <c r="WTR89" s="41"/>
      <c r="WTS89" s="40"/>
      <c r="WTT89" s="41"/>
      <c r="WTU89" s="40"/>
      <c r="WTV89" s="41"/>
      <c r="WTW89" s="40"/>
      <c r="WTX89" s="41"/>
      <c r="WTY89" s="40"/>
      <c r="WTZ89" s="41"/>
      <c r="WUA89" s="40"/>
      <c r="WUB89" s="41"/>
      <c r="WUC89" s="40"/>
      <c r="WUD89" s="41"/>
      <c r="WUE89" s="40"/>
      <c r="WUF89" s="41"/>
      <c r="WUG89" s="40"/>
      <c r="WUH89" s="41"/>
      <c r="WUI89" s="40"/>
      <c r="WUJ89" s="41"/>
      <c r="WUK89" s="40"/>
      <c r="WUL89" s="41"/>
      <c r="WUM89" s="40"/>
      <c r="WUN89" s="41"/>
      <c r="WUO89" s="40"/>
      <c r="WUP89" s="41"/>
      <c r="WUQ89" s="40"/>
      <c r="WUR89" s="41"/>
      <c r="WUS89" s="40"/>
      <c r="WUT89" s="41"/>
      <c r="WUU89" s="40"/>
      <c r="WUV89" s="41"/>
      <c r="WUW89" s="40"/>
      <c r="WUX89" s="41"/>
      <c r="WUY89" s="40"/>
      <c r="WUZ89" s="41"/>
      <c r="WVA89" s="40"/>
      <c r="WVB89" s="41"/>
      <c r="WVC89" s="40"/>
      <c r="WVD89" s="41"/>
      <c r="WVE89" s="40"/>
      <c r="WVF89" s="41"/>
      <c r="WVG89" s="40"/>
      <c r="WVH89" s="41"/>
      <c r="WVI89" s="40"/>
      <c r="WVJ89" s="41"/>
      <c r="WVK89" s="40"/>
      <c r="WVL89" s="41"/>
      <c r="WVM89" s="40"/>
      <c r="WVN89" s="41"/>
      <c r="WVO89" s="40"/>
      <c r="WVP89" s="41"/>
      <c r="WVQ89" s="40"/>
      <c r="WVR89" s="41"/>
      <c r="WVS89" s="40"/>
      <c r="WVT89" s="41"/>
      <c r="WVU89" s="40"/>
      <c r="WVV89" s="41"/>
      <c r="WVW89" s="40"/>
      <c r="WVX89" s="41"/>
      <c r="WVY89" s="40"/>
      <c r="WVZ89" s="41"/>
      <c r="WWA89" s="40"/>
      <c r="WWB89" s="41"/>
      <c r="WWC89" s="40"/>
      <c r="WWD89" s="41"/>
      <c r="WWE89" s="40"/>
      <c r="WWF89" s="41"/>
      <c r="WWG89" s="40"/>
      <c r="WWH89" s="41"/>
      <c r="WWI89" s="40"/>
      <c r="WWJ89" s="41"/>
      <c r="WWK89" s="40"/>
      <c r="WWL89" s="41"/>
      <c r="WWM89" s="40"/>
      <c r="WWN89" s="41"/>
      <c r="WWO89" s="40"/>
      <c r="WWP89" s="41"/>
      <c r="WWQ89" s="40"/>
      <c r="WWR89" s="41"/>
      <c r="WWS89" s="40"/>
      <c r="WWT89" s="41"/>
      <c r="WWU89" s="40"/>
      <c r="WWV89" s="41"/>
      <c r="WWW89" s="40"/>
      <c r="WWX89" s="41"/>
      <c r="WWY89" s="40"/>
      <c r="WWZ89" s="41"/>
      <c r="WXA89" s="40"/>
      <c r="WXB89" s="41"/>
      <c r="WXC89" s="40"/>
      <c r="WXD89" s="41"/>
      <c r="WXE89" s="40"/>
      <c r="WXF89" s="41"/>
      <c r="WXG89" s="40"/>
      <c r="WXH89" s="41"/>
      <c r="WXI89" s="40"/>
      <c r="WXJ89" s="41"/>
      <c r="WXK89" s="40"/>
      <c r="WXL89" s="41"/>
      <c r="WXM89" s="40"/>
      <c r="WXN89" s="41"/>
      <c r="WXO89" s="40"/>
      <c r="WXP89" s="41"/>
      <c r="WXQ89" s="40"/>
      <c r="WXR89" s="41"/>
      <c r="WXS89" s="40"/>
      <c r="WXT89" s="41"/>
      <c r="WXU89" s="40"/>
      <c r="WXV89" s="41"/>
      <c r="WXW89" s="40"/>
      <c r="WXX89" s="41"/>
      <c r="WXY89" s="40"/>
      <c r="WXZ89" s="41"/>
      <c r="WYA89" s="40"/>
      <c r="WYB89" s="41"/>
      <c r="WYC89" s="40"/>
      <c r="WYD89" s="41"/>
      <c r="WYE89" s="40"/>
      <c r="WYF89" s="41"/>
      <c r="WYG89" s="40"/>
      <c r="WYH89" s="41"/>
      <c r="WYI89" s="40"/>
      <c r="WYJ89" s="41"/>
      <c r="WYK89" s="40"/>
      <c r="WYL89" s="41"/>
      <c r="WYM89" s="40"/>
      <c r="WYN89" s="41"/>
      <c r="WYO89" s="40"/>
      <c r="WYP89" s="41"/>
      <c r="WYQ89" s="40"/>
      <c r="WYR89" s="41"/>
      <c r="WYS89" s="40"/>
      <c r="WYT89" s="41"/>
      <c r="WYU89" s="40"/>
      <c r="WYV89" s="41"/>
      <c r="WYW89" s="40"/>
      <c r="WYX89" s="41"/>
      <c r="WYY89" s="40"/>
      <c r="WYZ89" s="41"/>
      <c r="WZA89" s="40"/>
      <c r="WZB89" s="41"/>
      <c r="WZC89" s="40"/>
      <c r="WZD89" s="41"/>
      <c r="WZE89" s="40"/>
      <c r="WZF89" s="41"/>
      <c r="WZG89" s="40"/>
      <c r="WZH89" s="41"/>
      <c r="WZI89" s="40"/>
      <c r="WZJ89" s="41"/>
      <c r="WZK89" s="40"/>
      <c r="WZL89" s="41"/>
      <c r="WZM89" s="40"/>
      <c r="WZN89" s="41"/>
      <c r="WZO89" s="40"/>
      <c r="WZP89" s="41"/>
      <c r="WZQ89" s="40"/>
      <c r="WZR89" s="41"/>
      <c r="WZS89" s="40"/>
      <c r="WZT89" s="41"/>
      <c r="WZU89" s="40"/>
      <c r="WZV89" s="41"/>
      <c r="WZW89" s="40"/>
      <c r="WZX89" s="41"/>
      <c r="WZY89" s="40"/>
      <c r="WZZ89" s="41"/>
      <c r="XAA89" s="40"/>
      <c r="XAB89" s="41"/>
      <c r="XAC89" s="40"/>
      <c r="XAD89" s="41"/>
      <c r="XAE89" s="40"/>
      <c r="XAF89" s="41"/>
      <c r="XAG89" s="40"/>
      <c r="XAH89" s="41"/>
      <c r="XAI89" s="40"/>
      <c r="XAJ89" s="41"/>
      <c r="XAK89" s="40"/>
      <c r="XAL89" s="41"/>
      <c r="XAM89" s="40"/>
      <c r="XAN89" s="41"/>
      <c r="XAO89" s="40"/>
      <c r="XAP89" s="41"/>
      <c r="XAQ89" s="40"/>
      <c r="XAR89" s="41"/>
      <c r="XAS89" s="40"/>
      <c r="XAT89" s="41"/>
      <c r="XAU89" s="40"/>
      <c r="XAV89" s="41"/>
      <c r="XAW89" s="40"/>
      <c r="XAX89" s="41"/>
      <c r="XAY89" s="40"/>
      <c r="XAZ89" s="41"/>
      <c r="XBA89" s="40"/>
      <c r="XBB89" s="41"/>
      <c r="XBC89" s="40"/>
      <c r="XBD89" s="41"/>
      <c r="XBE89" s="40"/>
      <c r="XBF89" s="41"/>
      <c r="XBG89" s="40"/>
      <c r="XBH89" s="41"/>
      <c r="XBI89" s="40"/>
      <c r="XBJ89" s="41"/>
      <c r="XBK89" s="40"/>
      <c r="XBL89" s="41"/>
      <c r="XBM89" s="40"/>
      <c r="XBN89" s="41"/>
      <c r="XBO89" s="40"/>
      <c r="XBP89" s="41"/>
      <c r="XBQ89" s="40"/>
      <c r="XBR89" s="41"/>
      <c r="XBS89" s="40"/>
      <c r="XBT89" s="41"/>
      <c r="XBU89" s="40"/>
      <c r="XBV89" s="41"/>
      <c r="XBW89" s="40"/>
      <c r="XBX89" s="41"/>
      <c r="XBY89" s="40"/>
      <c r="XBZ89" s="41"/>
      <c r="XCA89" s="40"/>
      <c r="XCB89" s="41"/>
      <c r="XCC89" s="40"/>
      <c r="XCD89" s="41"/>
      <c r="XCE89" s="40"/>
      <c r="XCF89" s="41"/>
      <c r="XCG89" s="40"/>
      <c r="XCH89" s="41"/>
      <c r="XCI89" s="40"/>
      <c r="XCJ89" s="41"/>
      <c r="XCK89" s="40"/>
      <c r="XCL89" s="41"/>
      <c r="XCM89" s="40"/>
      <c r="XCN89" s="41"/>
      <c r="XCO89" s="40"/>
      <c r="XCP89" s="41"/>
      <c r="XCQ89" s="40"/>
      <c r="XCR89" s="41"/>
      <c r="XCS89" s="40"/>
      <c r="XCT89" s="41"/>
      <c r="XCU89" s="40"/>
      <c r="XCV89" s="41"/>
      <c r="XCW89" s="40"/>
      <c r="XCX89" s="41"/>
      <c r="XCY89" s="40"/>
      <c r="XCZ89" s="41"/>
      <c r="XDA89" s="40"/>
      <c r="XDB89" s="41"/>
      <c r="XDC89" s="40"/>
      <c r="XDD89" s="41"/>
      <c r="XDE89" s="40"/>
      <c r="XDF89" s="41"/>
      <c r="XDG89" s="40"/>
      <c r="XDH89" s="41"/>
      <c r="XDI89" s="40"/>
      <c r="XDJ89" s="41"/>
      <c r="XDK89" s="40"/>
      <c r="XDL89" s="41"/>
      <c r="XDM89" s="40"/>
      <c r="XDN89" s="41"/>
      <c r="XDO89" s="40"/>
      <c r="XDP89" s="41"/>
      <c r="XDQ89" s="40"/>
      <c r="XDR89" s="41"/>
      <c r="XDS89" s="40"/>
      <c r="XDT89" s="41"/>
      <c r="XDU89" s="40"/>
      <c r="XDV89" s="41"/>
      <c r="XDW89" s="40"/>
      <c r="XDX89" s="41"/>
      <c r="XDY89" s="40"/>
      <c r="XDZ89" s="41"/>
      <c r="XEA89" s="40"/>
      <c r="XEB89" s="41"/>
      <c r="XEC89" s="40"/>
      <c r="XED89" s="41"/>
      <c r="XEE89" s="40"/>
      <c r="XEF89" s="41"/>
      <c r="XEG89" s="40"/>
      <c r="XEH89" s="41"/>
      <c r="XEI89" s="40"/>
      <c r="XEJ89" s="41"/>
      <c r="XEK89" s="40"/>
      <c r="XEL89" s="41"/>
      <c r="XEM89" s="40"/>
      <c r="XEN89" s="41"/>
      <c r="XEO89" s="40"/>
      <c r="XEP89" s="41"/>
      <c r="XEQ89" s="40"/>
      <c r="XER89" s="41"/>
      <c r="XES89" s="40"/>
      <c r="XET89" s="41"/>
      <c r="XEU89" s="40"/>
      <c r="XEV89" s="41"/>
      <c r="XEW89" s="40"/>
      <c r="XEX89" s="41"/>
      <c r="XEY89" s="40"/>
      <c r="XEZ89" s="41"/>
      <c r="XFA89" s="40"/>
      <c r="XFB89" s="41"/>
      <c r="XFC89" s="40"/>
      <c r="XFD89" s="41"/>
    </row>
    <row r="90" spans="1:16384" ht="12.75" customHeight="1" thickTop="1" x14ac:dyDescent="0.25">
      <c r="B90" s="42" t="s">
        <v>196</v>
      </c>
      <c r="C90" s="43"/>
      <c r="D90" s="9"/>
      <c r="E90" s="9"/>
      <c r="F90" s="9"/>
      <c r="G90" s="9"/>
      <c r="H90" s="67" t="str">
        <f>Start_Here!$R$12</f>
        <v>romania</v>
      </c>
      <c r="I90" s="67" t="str">
        <f>Start_Here!$C$12</f>
        <v>arora</v>
      </c>
      <c r="J90" s="9"/>
    </row>
    <row r="91" spans="1:16384" ht="12.75" customHeight="1" x14ac:dyDescent="0.25">
      <c r="B91" s="42" t="s">
        <v>109</v>
      </c>
      <c r="C91" s="43"/>
      <c r="D91" s="9"/>
      <c r="E91" s="9"/>
      <c r="F91" s="9"/>
      <c r="G91" s="9"/>
      <c r="H91" s="67" t="str">
        <f>Start_Here!$R$12</f>
        <v>romania</v>
      </c>
      <c r="I91" s="67" t="str">
        <f>Start_Here!$C$12</f>
        <v>arora</v>
      </c>
      <c r="J91" s="9"/>
    </row>
    <row r="92" spans="1:16384" ht="12.75" customHeight="1" x14ac:dyDescent="0.25">
      <c r="B92" s="42" t="s">
        <v>110</v>
      </c>
      <c r="C92" s="43"/>
      <c r="D92" s="9"/>
      <c r="E92" s="9"/>
      <c r="F92" s="9"/>
      <c r="G92" s="9"/>
      <c r="H92" s="67" t="str">
        <f>Start_Here!$R$12</f>
        <v>romania</v>
      </c>
      <c r="I92" s="67" t="str">
        <f>Start_Here!$C$12</f>
        <v>arora</v>
      </c>
      <c r="J92" s="9"/>
    </row>
    <row r="93" spans="1:16384" ht="13.8" thickBot="1" x14ac:dyDescent="0.3">
      <c r="B93" s="42" t="s">
        <v>111</v>
      </c>
      <c r="C93" s="43"/>
      <c r="D93" s="9"/>
      <c r="E93" s="9"/>
      <c r="F93" s="9"/>
      <c r="G93" s="9"/>
      <c r="H93" s="67" t="str">
        <f>Start_Here!$R$12</f>
        <v>romania</v>
      </c>
      <c r="I93" s="67" t="str">
        <f>Start_Here!$C$12</f>
        <v>arora</v>
      </c>
      <c r="J93" s="9"/>
    </row>
    <row r="94" spans="1:16384" s="21" customFormat="1" ht="22.8" customHeight="1" thickTop="1" thickBot="1" x14ac:dyDescent="0.3">
      <c r="A94"/>
      <c r="B94" s="44" t="s">
        <v>107</v>
      </c>
      <c r="C94" s="45"/>
      <c r="D94" s="45"/>
      <c r="E94" s="46"/>
      <c r="F94" s="47"/>
      <c r="G94" s="46"/>
      <c r="H94" s="47" t="str">
        <f>Start_Here!$R$12</f>
        <v>romania</v>
      </c>
      <c r="I94" s="46"/>
      <c r="J94" s="47"/>
      <c r="K94"/>
      <c r="L94"/>
      <c r="M94"/>
      <c r="N94"/>
      <c r="O94"/>
      <c r="P94"/>
      <c r="Q94"/>
      <c r="R94"/>
      <c r="S94"/>
      <c r="T94"/>
      <c r="U94"/>
      <c r="V94"/>
      <c r="W94"/>
      <c r="X94"/>
      <c r="Y94"/>
      <c r="Z94"/>
      <c r="AA94"/>
      <c r="AB94"/>
      <c r="AC94"/>
      <c r="AD94"/>
      <c r="AE94"/>
      <c r="AF94"/>
      <c r="AG94"/>
      <c r="AH94"/>
      <c r="AI94"/>
      <c r="AJ94"/>
      <c r="AK94" s="40"/>
      <c r="AL94" s="41"/>
      <c r="AM94" s="40"/>
      <c r="AN94" s="41"/>
      <c r="AO94" s="40"/>
      <c r="AP94" s="41"/>
      <c r="AQ94" s="40"/>
      <c r="AR94" s="41"/>
      <c r="AS94" s="40"/>
      <c r="AT94" s="41"/>
      <c r="AU94" s="40"/>
      <c r="AV94" s="41"/>
      <c r="AW94" s="40"/>
      <c r="AX94" s="41"/>
      <c r="AY94" s="40"/>
      <c r="AZ94" s="41"/>
      <c r="BA94" s="40"/>
      <c r="BB94" s="41"/>
      <c r="BC94" s="40"/>
      <c r="BD94" s="41"/>
      <c r="BE94" s="40"/>
      <c r="BF94" s="41"/>
      <c r="BG94" s="40"/>
      <c r="BH94" s="41"/>
      <c r="BI94" s="40"/>
      <c r="BJ94" s="41"/>
      <c r="BK94" s="40"/>
      <c r="BL94" s="41"/>
      <c r="BM94" s="40"/>
      <c r="BN94" s="41"/>
      <c r="BO94" s="40"/>
      <c r="BP94" s="41"/>
      <c r="BQ94" s="40"/>
      <c r="BR94" s="41"/>
      <c r="BS94" s="40"/>
      <c r="BT94" s="41"/>
      <c r="BU94" s="40"/>
      <c r="BV94" s="41"/>
      <c r="BW94" s="40"/>
      <c r="BX94" s="41"/>
      <c r="BY94" s="40"/>
      <c r="BZ94" s="41"/>
      <c r="CA94" s="40"/>
      <c r="CB94" s="41"/>
      <c r="CC94" s="40"/>
      <c r="CD94" s="41"/>
      <c r="CE94" s="40"/>
      <c r="CF94" s="41"/>
      <c r="CG94" s="40"/>
      <c r="CH94" s="41"/>
      <c r="CI94" s="40"/>
      <c r="CJ94" s="41"/>
      <c r="CK94" s="40"/>
      <c r="CL94" s="41"/>
      <c r="CM94" s="40"/>
      <c r="CN94" s="41"/>
      <c r="CO94" s="40"/>
      <c r="CP94" s="41"/>
      <c r="CQ94" s="40"/>
      <c r="CR94" s="41"/>
      <c r="CS94" s="40"/>
      <c r="CT94" s="41"/>
      <c r="CU94" s="40"/>
      <c r="CV94" s="41"/>
      <c r="CW94" s="40"/>
      <c r="CX94" s="41"/>
      <c r="CY94" s="40"/>
      <c r="CZ94" s="41"/>
      <c r="DA94" s="40"/>
      <c r="DB94" s="41"/>
      <c r="DC94" s="40"/>
      <c r="DD94" s="41"/>
      <c r="DE94" s="40"/>
      <c r="DF94" s="41"/>
      <c r="DG94" s="40"/>
      <c r="DH94" s="41"/>
      <c r="DI94" s="40"/>
      <c r="DJ94" s="41"/>
      <c r="DK94" s="40"/>
      <c r="DL94" s="41"/>
      <c r="DM94" s="40"/>
      <c r="DN94" s="41"/>
      <c r="DO94" s="40"/>
      <c r="DP94" s="41"/>
      <c r="DQ94" s="40"/>
      <c r="DR94" s="41"/>
      <c r="DS94" s="40"/>
      <c r="DT94" s="41"/>
      <c r="DU94" s="40"/>
      <c r="DV94" s="41"/>
      <c r="DW94" s="40"/>
      <c r="DX94" s="41"/>
      <c r="DY94" s="40"/>
      <c r="DZ94" s="41"/>
      <c r="EA94" s="40"/>
      <c r="EB94" s="41"/>
      <c r="EC94" s="40"/>
      <c r="ED94" s="41"/>
      <c r="EE94" s="40"/>
      <c r="EF94" s="41"/>
      <c r="EG94" s="40"/>
      <c r="EH94" s="41"/>
      <c r="EI94" s="40"/>
      <c r="EJ94" s="41"/>
      <c r="EK94" s="40"/>
      <c r="EL94" s="41"/>
      <c r="EM94" s="40"/>
      <c r="EN94" s="41"/>
      <c r="EO94" s="40"/>
      <c r="EP94" s="41"/>
      <c r="EQ94" s="40"/>
      <c r="ER94" s="41"/>
      <c r="ES94" s="40"/>
      <c r="ET94" s="41"/>
      <c r="EU94" s="40"/>
      <c r="EV94" s="41"/>
      <c r="EW94" s="40"/>
      <c r="EX94" s="41"/>
      <c r="EY94" s="40"/>
      <c r="EZ94" s="41"/>
      <c r="FA94" s="40"/>
      <c r="FB94" s="41"/>
      <c r="FC94" s="40"/>
      <c r="FD94" s="41"/>
      <c r="FE94" s="40"/>
      <c r="FF94" s="41"/>
      <c r="FG94" s="40"/>
      <c r="FH94" s="41"/>
      <c r="FI94" s="40"/>
      <c r="FJ94" s="41"/>
      <c r="FK94" s="40"/>
      <c r="FL94" s="41"/>
      <c r="FM94" s="40"/>
      <c r="FN94" s="41"/>
      <c r="FO94" s="40"/>
      <c r="FP94" s="41"/>
      <c r="FQ94" s="40"/>
      <c r="FR94" s="41"/>
      <c r="FS94" s="40"/>
      <c r="FT94" s="41"/>
      <c r="FU94" s="40"/>
      <c r="FV94" s="41"/>
      <c r="FW94" s="40"/>
      <c r="FX94" s="41"/>
      <c r="FY94" s="40"/>
      <c r="FZ94" s="41"/>
      <c r="GA94" s="40"/>
      <c r="GB94" s="41"/>
      <c r="GC94" s="40"/>
      <c r="GD94" s="41"/>
      <c r="GE94" s="40"/>
      <c r="GF94" s="41"/>
      <c r="GG94" s="40"/>
      <c r="GH94" s="41"/>
      <c r="GI94" s="40"/>
      <c r="GJ94" s="41"/>
      <c r="GK94" s="40"/>
      <c r="GL94" s="41"/>
      <c r="GM94" s="40"/>
      <c r="GN94" s="41"/>
      <c r="GO94" s="40"/>
      <c r="GP94" s="41"/>
      <c r="GQ94" s="40"/>
      <c r="GR94" s="41"/>
      <c r="GS94" s="40"/>
      <c r="GT94" s="41"/>
      <c r="GU94" s="40"/>
      <c r="GV94" s="41"/>
      <c r="GW94" s="40"/>
      <c r="GX94" s="41"/>
      <c r="GY94" s="40"/>
      <c r="GZ94" s="41"/>
      <c r="HA94" s="40"/>
      <c r="HB94" s="41"/>
      <c r="HC94" s="40"/>
      <c r="HD94" s="41"/>
      <c r="HE94" s="40"/>
      <c r="HF94" s="41"/>
      <c r="HG94" s="40"/>
      <c r="HH94" s="41"/>
      <c r="HI94" s="40"/>
      <c r="HJ94" s="41"/>
      <c r="HK94" s="40"/>
      <c r="HL94" s="41"/>
      <c r="HM94" s="40"/>
      <c r="HN94" s="41"/>
      <c r="HO94" s="40"/>
      <c r="HP94" s="41"/>
      <c r="HQ94" s="40"/>
      <c r="HR94" s="41"/>
      <c r="HS94" s="40"/>
      <c r="HT94" s="41"/>
      <c r="HU94" s="40"/>
      <c r="HV94" s="41"/>
      <c r="HW94" s="40"/>
      <c r="HX94" s="41"/>
      <c r="HY94" s="40"/>
      <c r="HZ94" s="41"/>
      <c r="IA94" s="40"/>
      <c r="IB94" s="41"/>
      <c r="IC94" s="40"/>
      <c r="ID94" s="41"/>
      <c r="IE94" s="40"/>
      <c r="IF94" s="41"/>
      <c r="IG94" s="40"/>
      <c r="IH94" s="41"/>
      <c r="II94" s="40"/>
      <c r="IJ94" s="41"/>
      <c r="IK94" s="40"/>
      <c r="IL94" s="41"/>
      <c r="IM94" s="40"/>
      <c r="IN94" s="41"/>
      <c r="IO94" s="40"/>
      <c r="IP94" s="41"/>
      <c r="IQ94" s="40"/>
      <c r="IR94" s="41"/>
      <c r="IS94" s="40"/>
      <c r="IT94" s="41"/>
      <c r="IU94" s="40"/>
      <c r="IV94" s="41"/>
      <c r="IW94" s="40"/>
      <c r="IX94" s="41"/>
      <c r="IY94" s="40"/>
      <c r="IZ94" s="41"/>
      <c r="JA94" s="40"/>
      <c r="JB94" s="41"/>
      <c r="JC94" s="40"/>
      <c r="JD94" s="41"/>
      <c r="JE94" s="40"/>
      <c r="JF94" s="41"/>
      <c r="JG94" s="40"/>
      <c r="JH94" s="41"/>
      <c r="JI94" s="40"/>
      <c r="JJ94" s="41"/>
      <c r="JK94" s="40"/>
      <c r="JL94" s="41"/>
      <c r="JM94" s="40"/>
      <c r="JN94" s="41"/>
      <c r="JO94" s="40"/>
      <c r="JP94" s="41"/>
      <c r="JQ94" s="40"/>
      <c r="JR94" s="41"/>
      <c r="JS94" s="40"/>
      <c r="JT94" s="41"/>
      <c r="JU94" s="40"/>
      <c r="JV94" s="41"/>
      <c r="JW94" s="40"/>
      <c r="JX94" s="41"/>
      <c r="JY94" s="40"/>
      <c r="JZ94" s="41"/>
      <c r="KA94" s="40"/>
      <c r="KB94" s="41"/>
      <c r="KC94" s="40"/>
      <c r="KD94" s="41"/>
      <c r="KE94" s="40"/>
      <c r="KF94" s="41"/>
      <c r="KG94" s="40"/>
      <c r="KH94" s="41"/>
      <c r="KI94" s="40"/>
      <c r="KJ94" s="41"/>
      <c r="KK94" s="40"/>
      <c r="KL94" s="41"/>
      <c r="KM94" s="40"/>
      <c r="KN94" s="41"/>
      <c r="KO94" s="40"/>
      <c r="KP94" s="41"/>
      <c r="KQ94" s="40"/>
      <c r="KR94" s="41"/>
      <c r="KS94" s="40"/>
      <c r="KT94" s="41"/>
      <c r="KU94" s="40"/>
      <c r="KV94" s="41"/>
      <c r="KW94" s="40"/>
      <c r="KX94" s="41"/>
      <c r="KY94" s="40"/>
      <c r="KZ94" s="41"/>
      <c r="LA94" s="40"/>
      <c r="LB94" s="41"/>
      <c r="LC94" s="40"/>
      <c r="LD94" s="41"/>
      <c r="LE94" s="40"/>
      <c r="LF94" s="41"/>
      <c r="LG94" s="40"/>
      <c r="LH94" s="41"/>
      <c r="LI94" s="40"/>
      <c r="LJ94" s="41"/>
      <c r="LK94" s="40"/>
      <c r="LL94" s="41"/>
      <c r="LM94" s="40"/>
      <c r="LN94" s="41"/>
      <c r="LO94" s="40"/>
      <c r="LP94" s="41"/>
      <c r="LQ94" s="40"/>
      <c r="LR94" s="41"/>
      <c r="LS94" s="40"/>
      <c r="LT94" s="41"/>
      <c r="LU94" s="40"/>
      <c r="LV94" s="41"/>
      <c r="LW94" s="40"/>
      <c r="LX94" s="41"/>
      <c r="LY94" s="40"/>
      <c r="LZ94" s="41"/>
      <c r="MA94" s="40"/>
      <c r="MB94" s="41"/>
      <c r="MC94" s="40"/>
      <c r="MD94" s="41"/>
      <c r="ME94" s="40"/>
      <c r="MF94" s="41"/>
      <c r="MG94" s="40"/>
      <c r="MH94" s="41"/>
      <c r="MI94" s="40"/>
      <c r="MJ94" s="41"/>
      <c r="MK94" s="40"/>
      <c r="ML94" s="41"/>
      <c r="MM94" s="40"/>
      <c r="MN94" s="41"/>
      <c r="MO94" s="40"/>
      <c r="MP94" s="41"/>
      <c r="MQ94" s="40"/>
      <c r="MR94" s="41"/>
      <c r="MS94" s="40"/>
      <c r="MT94" s="41"/>
      <c r="MU94" s="40"/>
      <c r="MV94" s="41"/>
      <c r="MW94" s="40"/>
      <c r="MX94" s="41"/>
      <c r="MY94" s="40"/>
      <c r="MZ94" s="41"/>
      <c r="NA94" s="40"/>
      <c r="NB94" s="41"/>
      <c r="NC94" s="40"/>
      <c r="ND94" s="41"/>
      <c r="NE94" s="40"/>
      <c r="NF94" s="41"/>
      <c r="NG94" s="40"/>
      <c r="NH94" s="41"/>
      <c r="NI94" s="40"/>
      <c r="NJ94" s="41"/>
      <c r="NK94" s="40"/>
      <c r="NL94" s="41"/>
      <c r="NM94" s="40"/>
      <c r="NN94" s="41"/>
      <c r="NO94" s="40"/>
      <c r="NP94" s="41"/>
      <c r="NQ94" s="40"/>
      <c r="NR94" s="41"/>
      <c r="NS94" s="40"/>
      <c r="NT94" s="41"/>
      <c r="NU94" s="40"/>
      <c r="NV94" s="41"/>
      <c r="NW94" s="40"/>
      <c r="NX94" s="41"/>
      <c r="NY94" s="40"/>
      <c r="NZ94" s="41"/>
      <c r="OA94" s="40"/>
      <c r="OB94" s="41"/>
      <c r="OC94" s="40"/>
      <c r="OD94" s="41"/>
      <c r="OE94" s="40"/>
      <c r="OF94" s="41"/>
      <c r="OG94" s="40"/>
      <c r="OH94" s="41"/>
      <c r="OI94" s="40"/>
      <c r="OJ94" s="41"/>
      <c r="OK94" s="40"/>
      <c r="OL94" s="41"/>
      <c r="OM94" s="40"/>
      <c r="ON94" s="41"/>
      <c r="OO94" s="40"/>
      <c r="OP94" s="41"/>
      <c r="OQ94" s="40"/>
      <c r="OR94" s="41"/>
      <c r="OS94" s="40"/>
      <c r="OT94" s="41"/>
      <c r="OU94" s="40"/>
      <c r="OV94" s="41"/>
      <c r="OW94" s="40"/>
      <c r="OX94" s="41"/>
      <c r="OY94" s="40"/>
      <c r="OZ94" s="41"/>
      <c r="PA94" s="40"/>
      <c r="PB94" s="41"/>
      <c r="PC94" s="40"/>
      <c r="PD94" s="41"/>
      <c r="PE94" s="40"/>
      <c r="PF94" s="41"/>
      <c r="PG94" s="40"/>
      <c r="PH94" s="41"/>
      <c r="PI94" s="40"/>
      <c r="PJ94" s="41"/>
      <c r="PK94" s="40"/>
      <c r="PL94" s="41"/>
      <c r="PM94" s="40"/>
      <c r="PN94" s="41"/>
      <c r="PO94" s="40"/>
      <c r="PP94" s="41"/>
      <c r="PQ94" s="40"/>
      <c r="PR94" s="41"/>
      <c r="PS94" s="40"/>
      <c r="PT94" s="41"/>
      <c r="PU94" s="40"/>
      <c r="PV94" s="41"/>
      <c r="PW94" s="40"/>
      <c r="PX94" s="41"/>
      <c r="PY94" s="40"/>
      <c r="PZ94" s="41"/>
      <c r="QA94" s="40"/>
      <c r="QB94" s="41"/>
      <c r="QC94" s="40"/>
      <c r="QD94" s="41"/>
      <c r="QE94" s="40"/>
      <c r="QF94" s="41"/>
      <c r="QG94" s="40"/>
      <c r="QH94" s="41"/>
      <c r="QI94" s="40"/>
      <c r="QJ94" s="41"/>
      <c r="QK94" s="40"/>
      <c r="QL94" s="41"/>
      <c r="QM94" s="40"/>
      <c r="QN94" s="41"/>
      <c r="QO94" s="40"/>
      <c r="QP94" s="41"/>
      <c r="QQ94" s="40"/>
      <c r="QR94" s="41"/>
      <c r="QS94" s="40"/>
      <c r="QT94" s="41"/>
      <c r="QU94" s="40"/>
      <c r="QV94" s="41"/>
      <c r="QW94" s="40"/>
      <c r="QX94" s="41"/>
      <c r="QY94" s="40"/>
      <c r="QZ94" s="41"/>
      <c r="RA94" s="40"/>
      <c r="RB94" s="41"/>
      <c r="RC94" s="40"/>
      <c r="RD94" s="41"/>
      <c r="RE94" s="40"/>
      <c r="RF94" s="41"/>
      <c r="RG94" s="40"/>
      <c r="RH94" s="41"/>
      <c r="RI94" s="40"/>
      <c r="RJ94" s="41"/>
      <c r="RK94" s="40"/>
      <c r="RL94" s="41"/>
      <c r="RM94" s="40"/>
      <c r="RN94" s="41"/>
      <c r="RO94" s="40"/>
      <c r="RP94" s="41"/>
      <c r="RQ94" s="40"/>
      <c r="RR94" s="41"/>
      <c r="RS94" s="40"/>
      <c r="RT94" s="41"/>
      <c r="RU94" s="40"/>
      <c r="RV94" s="41"/>
      <c r="RW94" s="40"/>
      <c r="RX94" s="41"/>
      <c r="RY94" s="40"/>
      <c r="RZ94" s="41"/>
      <c r="SA94" s="40"/>
      <c r="SB94" s="41"/>
      <c r="SC94" s="40"/>
      <c r="SD94" s="41"/>
      <c r="SE94" s="40"/>
      <c r="SF94" s="41"/>
      <c r="SG94" s="40"/>
      <c r="SH94" s="41"/>
      <c r="SI94" s="40"/>
      <c r="SJ94" s="41"/>
      <c r="SK94" s="40"/>
      <c r="SL94" s="41"/>
      <c r="SM94" s="40"/>
      <c r="SN94" s="41"/>
      <c r="SO94" s="40"/>
      <c r="SP94" s="41"/>
      <c r="SQ94" s="40"/>
      <c r="SR94" s="41"/>
      <c r="SS94" s="40"/>
      <c r="ST94" s="41"/>
      <c r="SU94" s="40"/>
      <c r="SV94" s="41"/>
      <c r="SW94" s="40"/>
      <c r="SX94" s="41"/>
      <c r="SY94" s="40"/>
      <c r="SZ94" s="41"/>
      <c r="TA94" s="40"/>
      <c r="TB94" s="41"/>
      <c r="TC94" s="40"/>
      <c r="TD94" s="41"/>
      <c r="TE94" s="40"/>
      <c r="TF94" s="41"/>
      <c r="TG94" s="40"/>
      <c r="TH94" s="41"/>
      <c r="TI94" s="40"/>
      <c r="TJ94" s="41"/>
      <c r="TK94" s="40"/>
      <c r="TL94" s="41"/>
      <c r="TM94" s="40"/>
      <c r="TN94" s="41"/>
      <c r="TO94" s="40"/>
      <c r="TP94" s="41"/>
      <c r="TQ94" s="40"/>
      <c r="TR94" s="41"/>
      <c r="TS94" s="40"/>
      <c r="TT94" s="41"/>
      <c r="TU94" s="40"/>
      <c r="TV94" s="41"/>
      <c r="TW94" s="40"/>
      <c r="TX94" s="41"/>
      <c r="TY94" s="40"/>
      <c r="TZ94" s="41"/>
      <c r="UA94" s="40"/>
      <c r="UB94" s="41"/>
      <c r="UC94" s="40"/>
      <c r="UD94" s="41"/>
      <c r="UE94" s="40"/>
      <c r="UF94" s="41"/>
      <c r="UG94" s="40"/>
      <c r="UH94" s="41"/>
      <c r="UI94" s="40"/>
      <c r="UJ94" s="41"/>
      <c r="UK94" s="40"/>
      <c r="UL94" s="41"/>
      <c r="UM94" s="40"/>
      <c r="UN94" s="41"/>
      <c r="UO94" s="40"/>
      <c r="UP94" s="41"/>
      <c r="UQ94" s="40"/>
      <c r="UR94" s="41"/>
      <c r="US94" s="40"/>
      <c r="UT94" s="41"/>
      <c r="UU94" s="40"/>
      <c r="UV94" s="41"/>
      <c r="UW94" s="40"/>
      <c r="UX94" s="41"/>
      <c r="UY94" s="40"/>
      <c r="UZ94" s="41"/>
      <c r="VA94" s="40"/>
      <c r="VB94" s="41"/>
      <c r="VC94" s="40"/>
      <c r="VD94" s="41"/>
      <c r="VE94" s="40"/>
      <c r="VF94" s="41"/>
      <c r="VG94" s="40"/>
      <c r="VH94" s="41"/>
      <c r="VI94" s="40"/>
      <c r="VJ94" s="41"/>
      <c r="VK94" s="40"/>
      <c r="VL94" s="41"/>
      <c r="VM94" s="40"/>
      <c r="VN94" s="41"/>
      <c r="VO94" s="40"/>
      <c r="VP94" s="41"/>
      <c r="VQ94" s="40"/>
      <c r="VR94" s="41"/>
      <c r="VS94" s="40"/>
      <c r="VT94" s="41"/>
      <c r="VU94" s="40"/>
      <c r="VV94" s="41"/>
      <c r="VW94" s="40"/>
      <c r="VX94" s="41"/>
      <c r="VY94" s="40"/>
      <c r="VZ94" s="41"/>
      <c r="WA94" s="40"/>
      <c r="WB94" s="41"/>
      <c r="WC94" s="40"/>
      <c r="WD94" s="41"/>
      <c r="WE94" s="40"/>
      <c r="WF94" s="41"/>
      <c r="WG94" s="40"/>
      <c r="WH94" s="41"/>
      <c r="WI94" s="40"/>
      <c r="WJ94" s="41"/>
      <c r="WK94" s="40"/>
      <c r="WL94" s="41"/>
      <c r="WM94" s="40"/>
      <c r="WN94" s="41"/>
      <c r="WO94" s="40"/>
      <c r="WP94" s="41"/>
      <c r="WQ94" s="40"/>
      <c r="WR94" s="41"/>
      <c r="WS94" s="40"/>
      <c r="WT94" s="41"/>
      <c r="WU94" s="40"/>
      <c r="WV94" s="41"/>
      <c r="WW94" s="40"/>
      <c r="WX94" s="41"/>
      <c r="WY94" s="40"/>
      <c r="WZ94" s="41"/>
      <c r="XA94" s="40"/>
      <c r="XB94" s="41"/>
      <c r="XC94" s="40"/>
      <c r="XD94" s="41"/>
      <c r="XE94" s="40"/>
      <c r="XF94" s="41"/>
      <c r="XG94" s="40"/>
      <c r="XH94" s="41"/>
      <c r="XI94" s="40"/>
      <c r="XJ94" s="41"/>
      <c r="XK94" s="40"/>
      <c r="XL94" s="41"/>
      <c r="XM94" s="40"/>
      <c r="XN94" s="41"/>
      <c r="XO94" s="40"/>
      <c r="XP94" s="41"/>
      <c r="XQ94" s="40"/>
      <c r="XR94" s="41"/>
      <c r="XS94" s="40"/>
      <c r="XT94" s="41"/>
      <c r="XU94" s="40"/>
      <c r="XV94" s="41"/>
      <c r="XW94" s="40"/>
      <c r="XX94" s="41"/>
      <c r="XY94" s="40"/>
      <c r="XZ94" s="41"/>
      <c r="YA94" s="40"/>
      <c r="YB94" s="41"/>
      <c r="YC94" s="40"/>
      <c r="YD94" s="41"/>
      <c r="YE94" s="40"/>
      <c r="YF94" s="41"/>
      <c r="YG94" s="40"/>
      <c r="YH94" s="41"/>
      <c r="YI94" s="40"/>
      <c r="YJ94" s="41"/>
      <c r="YK94" s="40"/>
      <c r="YL94" s="41"/>
      <c r="YM94" s="40"/>
      <c r="YN94" s="41"/>
      <c r="YO94" s="40"/>
      <c r="YP94" s="41"/>
      <c r="YQ94" s="40"/>
      <c r="YR94" s="41"/>
      <c r="YS94" s="40"/>
      <c r="YT94" s="41"/>
      <c r="YU94" s="40"/>
      <c r="YV94" s="41"/>
      <c r="YW94" s="40"/>
      <c r="YX94" s="41"/>
      <c r="YY94" s="40"/>
      <c r="YZ94" s="41"/>
      <c r="ZA94" s="40"/>
      <c r="ZB94" s="41"/>
      <c r="ZC94" s="40"/>
      <c r="ZD94" s="41"/>
      <c r="ZE94" s="40"/>
      <c r="ZF94" s="41"/>
      <c r="ZG94" s="40"/>
      <c r="ZH94" s="41"/>
      <c r="ZI94" s="40"/>
      <c r="ZJ94" s="41"/>
      <c r="ZK94" s="40"/>
      <c r="ZL94" s="41"/>
      <c r="ZM94" s="40"/>
      <c r="ZN94" s="41"/>
      <c r="ZO94" s="40"/>
      <c r="ZP94" s="41"/>
      <c r="ZQ94" s="40"/>
      <c r="ZR94" s="41"/>
      <c r="ZS94" s="40"/>
      <c r="ZT94" s="41"/>
      <c r="ZU94" s="40"/>
      <c r="ZV94" s="41"/>
      <c r="ZW94" s="40"/>
      <c r="ZX94" s="41"/>
      <c r="ZY94" s="40"/>
      <c r="ZZ94" s="41"/>
      <c r="AAA94" s="40"/>
      <c r="AAB94" s="41"/>
      <c r="AAC94" s="40"/>
      <c r="AAD94" s="41"/>
      <c r="AAE94" s="40"/>
      <c r="AAF94" s="41"/>
      <c r="AAG94" s="40"/>
      <c r="AAH94" s="41"/>
      <c r="AAI94" s="40"/>
      <c r="AAJ94" s="41"/>
      <c r="AAK94" s="40"/>
      <c r="AAL94" s="41"/>
      <c r="AAM94" s="40"/>
      <c r="AAN94" s="41"/>
      <c r="AAO94" s="40"/>
      <c r="AAP94" s="41"/>
      <c r="AAQ94" s="40"/>
      <c r="AAR94" s="41"/>
      <c r="AAS94" s="40"/>
      <c r="AAT94" s="41"/>
      <c r="AAU94" s="40"/>
      <c r="AAV94" s="41"/>
      <c r="AAW94" s="40"/>
      <c r="AAX94" s="41"/>
      <c r="AAY94" s="40"/>
      <c r="AAZ94" s="41"/>
      <c r="ABA94" s="40"/>
      <c r="ABB94" s="41"/>
      <c r="ABC94" s="40"/>
      <c r="ABD94" s="41"/>
      <c r="ABE94" s="40"/>
      <c r="ABF94" s="41"/>
      <c r="ABG94" s="40"/>
      <c r="ABH94" s="41"/>
      <c r="ABI94" s="40"/>
      <c r="ABJ94" s="41"/>
      <c r="ABK94" s="40"/>
      <c r="ABL94" s="41"/>
      <c r="ABM94" s="40"/>
      <c r="ABN94" s="41"/>
      <c r="ABO94" s="40"/>
      <c r="ABP94" s="41"/>
      <c r="ABQ94" s="40"/>
      <c r="ABR94" s="41"/>
      <c r="ABS94" s="40"/>
      <c r="ABT94" s="41"/>
      <c r="ABU94" s="40"/>
      <c r="ABV94" s="41"/>
      <c r="ABW94" s="40"/>
      <c r="ABX94" s="41"/>
      <c r="ABY94" s="40"/>
      <c r="ABZ94" s="41"/>
      <c r="ACA94" s="40"/>
      <c r="ACB94" s="41"/>
      <c r="ACC94" s="40"/>
      <c r="ACD94" s="41"/>
      <c r="ACE94" s="40"/>
      <c r="ACF94" s="41"/>
      <c r="ACG94" s="40"/>
      <c r="ACH94" s="41"/>
      <c r="ACI94" s="40"/>
      <c r="ACJ94" s="41"/>
      <c r="ACK94" s="40"/>
      <c r="ACL94" s="41"/>
      <c r="ACM94" s="40"/>
      <c r="ACN94" s="41"/>
      <c r="ACO94" s="40"/>
      <c r="ACP94" s="41"/>
      <c r="ACQ94" s="40"/>
      <c r="ACR94" s="41"/>
      <c r="ACS94" s="40"/>
      <c r="ACT94" s="41"/>
      <c r="ACU94" s="40"/>
      <c r="ACV94" s="41"/>
      <c r="ACW94" s="40"/>
      <c r="ACX94" s="41"/>
      <c r="ACY94" s="40"/>
      <c r="ACZ94" s="41"/>
      <c r="ADA94" s="40"/>
      <c r="ADB94" s="41"/>
      <c r="ADC94" s="40"/>
      <c r="ADD94" s="41"/>
      <c r="ADE94" s="40"/>
      <c r="ADF94" s="41"/>
      <c r="ADG94" s="40"/>
      <c r="ADH94" s="41"/>
      <c r="ADI94" s="40"/>
      <c r="ADJ94" s="41"/>
      <c r="ADK94" s="40"/>
      <c r="ADL94" s="41"/>
      <c r="ADM94" s="40"/>
      <c r="ADN94" s="41"/>
      <c r="ADO94" s="40"/>
      <c r="ADP94" s="41"/>
      <c r="ADQ94" s="40"/>
      <c r="ADR94" s="41"/>
      <c r="ADS94" s="40"/>
      <c r="ADT94" s="41"/>
      <c r="ADU94" s="40"/>
      <c r="ADV94" s="41"/>
      <c r="ADW94" s="40"/>
      <c r="ADX94" s="41"/>
      <c r="ADY94" s="40"/>
      <c r="ADZ94" s="41"/>
      <c r="AEA94" s="40"/>
      <c r="AEB94" s="41"/>
      <c r="AEC94" s="40"/>
      <c r="AED94" s="41"/>
      <c r="AEE94" s="40"/>
      <c r="AEF94" s="41"/>
      <c r="AEG94" s="40"/>
      <c r="AEH94" s="41"/>
      <c r="AEI94" s="40"/>
      <c r="AEJ94" s="41"/>
      <c r="AEK94" s="40"/>
      <c r="AEL94" s="41"/>
      <c r="AEM94" s="40"/>
      <c r="AEN94" s="41"/>
      <c r="AEO94" s="40"/>
      <c r="AEP94" s="41"/>
      <c r="AEQ94" s="40"/>
      <c r="AER94" s="41"/>
      <c r="AES94" s="40"/>
      <c r="AET94" s="41"/>
      <c r="AEU94" s="40"/>
      <c r="AEV94" s="41"/>
      <c r="AEW94" s="40"/>
      <c r="AEX94" s="41"/>
      <c r="AEY94" s="40"/>
      <c r="AEZ94" s="41"/>
      <c r="AFA94" s="40"/>
      <c r="AFB94" s="41"/>
      <c r="AFC94" s="40"/>
      <c r="AFD94" s="41"/>
      <c r="AFE94" s="40"/>
      <c r="AFF94" s="41"/>
      <c r="AFG94" s="40"/>
      <c r="AFH94" s="41"/>
      <c r="AFI94" s="40"/>
      <c r="AFJ94" s="41"/>
      <c r="AFK94" s="40"/>
      <c r="AFL94" s="41"/>
      <c r="AFM94" s="40"/>
      <c r="AFN94" s="41"/>
      <c r="AFO94" s="40"/>
      <c r="AFP94" s="41"/>
      <c r="AFQ94" s="40"/>
      <c r="AFR94" s="41"/>
      <c r="AFS94" s="40"/>
      <c r="AFT94" s="41"/>
      <c r="AFU94" s="40"/>
      <c r="AFV94" s="41"/>
      <c r="AFW94" s="40"/>
      <c r="AFX94" s="41"/>
      <c r="AFY94" s="40"/>
      <c r="AFZ94" s="41"/>
      <c r="AGA94" s="40"/>
      <c r="AGB94" s="41"/>
      <c r="AGC94" s="40"/>
      <c r="AGD94" s="41"/>
      <c r="AGE94" s="40"/>
      <c r="AGF94" s="41"/>
      <c r="AGG94" s="40"/>
      <c r="AGH94" s="41"/>
      <c r="AGI94" s="40"/>
      <c r="AGJ94" s="41"/>
      <c r="AGK94" s="40"/>
      <c r="AGL94" s="41"/>
      <c r="AGM94" s="40"/>
      <c r="AGN94" s="41"/>
      <c r="AGO94" s="40"/>
      <c r="AGP94" s="41"/>
      <c r="AGQ94" s="40"/>
      <c r="AGR94" s="41"/>
      <c r="AGS94" s="40"/>
      <c r="AGT94" s="41"/>
      <c r="AGU94" s="40"/>
      <c r="AGV94" s="41"/>
      <c r="AGW94" s="40"/>
      <c r="AGX94" s="41"/>
      <c r="AGY94" s="40"/>
      <c r="AGZ94" s="41"/>
      <c r="AHA94" s="40"/>
      <c r="AHB94" s="41"/>
      <c r="AHC94" s="40"/>
      <c r="AHD94" s="41"/>
      <c r="AHE94" s="40"/>
      <c r="AHF94" s="41"/>
      <c r="AHG94" s="40"/>
      <c r="AHH94" s="41"/>
      <c r="AHI94" s="40"/>
      <c r="AHJ94" s="41"/>
      <c r="AHK94" s="40"/>
      <c r="AHL94" s="41"/>
      <c r="AHM94" s="40"/>
      <c r="AHN94" s="41"/>
      <c r="AHO94" s="40"/>
      <c r="AHP94" s="41"/>
      <c r="AHQ94" s="40"/>
      <c r="AHR94" s="41"/>
      <c r="AHS94" s="40"/>
      <c r="AHT94" s="41"/>
      <c r="AHU94" s="40"/>
      <c r="AHV94" s="41"/>
      <c r="AHW94" s="40"/>
      <c r="AHX94" s="41"/>
      <c r="AHY94" s="40"/>
      <c r="AHZ94" s="41"/>
      <c r="AIA94" s="40"/>
      <c r="AIB94" s="41"/>
      <c r="AIC94" s="40"/>
      <c r="AID94" s="41"/>
      <c r="AIE94" s="40"/>
      <c r="AIF94" s="41"/>
      <c r="AIG94" s="40"/>
      <c r="AIH94" s="41"/>
      <c r="AII94" s="40"/>
      <c r="AIJ94" s="41"/>
      <c r="AIK94" s="40"/>
      <c r="AIL94" s="41"/>
      <c r="AIM94" s="40"/>
      <c r="AIN94" s="41"/>
      <c r="AIO94" s="40"/>
      <c r="AIP94" s="41"/>
      <c r="AIQ94" s="40"/>
      <c r="AIR94" s="41"/>
      <c r="AIS94" s="40"/>
      <c r="AIT94" s="41"/>
      <c r="AIU94" s="40"/>
      <c r="AIV94" s="41"/>
      <c r="AIW94" s="40"/>
      <c r="AIX94" s="41"/>
      <c r="AIY94" s="40"/>
      <c r="AIZ94" s="41"/>
      <c r="AJA94" s="40"/>
      <c r="AJB94" s="41"/>
      <c r="AJC94" s="40"/>
      <c r="AJD94" s="41"/>
      <c r="AJE94" s="40"/>
      <c r="AJF94" s="41"/>
      <c r="AJG94" s="40"/>
      <c r="AJH94" s="41"/>
      <c r="AJI94" s="40"/>
      <c r="AJJ94" s="41"/>
      <c r="AJK94" s="40"/>
      <c r="AJL94" s="41"/>
      <c r="AJM94" s="40"/>
      <c r="AJN94" s="41"/>
      <c r="AJO94" s="40"/>
      <c r="AJP94" s="41"/>
      <c r="AJQ94" s="40"/>
      <c r="AJR94" s="41"/>
      <c r="AJS94" s="40"/>
      <c r="AJT94" s="41"/>
      <c r="AJU94" s="40"/>
      <c r="AJV94" s="41"/>
      <c r="AJW94" s="40"/>
      <c r="AJX94" s="41"/>
      <c r="AJY94" s="40"/>
      <c r="AJZ94" s="41"/>
      <c r="AKA94" s="40"/>
      <c r="AKB94" s="41"/>
      <c r="AKC94" s="40"/>
      <c r="AKD94" s="41"/>
      <c r="AKE94" s="40"/>
      <c r="AKF94" s="41"/>
      <c r="AKG94" s="40"/>
      <c r="AKH94" s="41"/>
      <c r="AKI94" s="40"/>
      <c r="AKJ94" s="41"/>
      <c r="AKK94" s="40"/>
      <c r="AKL94" s="41"/>
      <c r="AKM94" s="40"/>
      <c r="AKN94" s="41"/>
      <c r="AKO94" s="40"/>
      <c r="AKP94" s="41"/>
      <c r="AKQ94" s="40"/>
      <c r="AKR94" s="41"/>
      <c r="AKS94" s="40"/>
      <c r="AKT94" s="41"/>
      <c r="AKU94" s="40"/>
      <c r="AKV94" s="41"/>
      <c r="AKW94" s="40"/>
      <c r="AKX94" s="41"/>
      <c r="AKY94" s="40"/>
      <c r="AKZ94" s="41"/>
      <c r="ALA94" s="40"/>
      <c r="ALB94" s="41"/>
      <c r="ALC94" s="40"/>
      <c r="ALD94" s="41"/>
      <c r="ALE94" s="40"/>
      <c r="ALF94" s="41"/>
      <c r="ALG94" s="40"/>
      <c r="ALH94" s="41"/>
      <c r="ALI94" s="40"/>
      <c r="ALJ94" s="41"/>
      <c r="ALK94" s="40"/>
      <c r="ALL94" s="41"/>
      <c r="ALM94" s="40"/>
      <c r="ALN94" s="41"/>
      <c r="ALO94" s="40"/>
      <c r="ALP94" s="41"/>
      <c r="ALQ94" s="40"/>
      <c r="ALR94" s="41"/>
      <c r="ALS94" s="40"/>
      <c r="ALT94" s="41"/>
      <c r="ALU94" s="40"/>
      <c r="ALV94" s="41"/>
      <c r="ALW94" s="40"/>
      <c r="ALX94" s="41"/>
      <c r="ALY94" s="40"/>
      <c r="ALZ94" s="41"/>
      <c r="AMA94" s="40"/>
      <c r="AMB94" s="41"/>
      <c r="AMC94" s="40"/>
      <c r="AMD94" s="41"/>
      <c r="AME94" s="40"/>
      <c r="AMF94" s="41"/>
      <c r="AMG94" s="40"/>
      <c r="AMH94" s="41"/>
      <c r="AMI94" s="40"/>
      <c r="AMJ94" s="41"/>
      <c r="AMK94" s="40"/>
      <c r="AML94" s="41"/>
      <c r="AMM94" s="40"/>
      <c r="AMN94" s="41"/>
      <c r="AMO94" s="40"/>
      <c r="AMP94" s="41"/>
      <c r="AMQ94" s="40"/>
      <c r="AMR94" s="41"/>
      <c r="AMS94" s="40"/>
      <c r="AMT94" s="41"/>
      <c r="AMU94" s="40"/>
      <c r="AMV94" s="41"/>
      <c r="AMW94" s="40"/>
      <c r="AMX94" s="41"/>
      <c r="AMY94" s="40"/>
      <c r="AMZ94" s="41"/>
      <c r="ANA94" s="40"/>
      <c r="ANB94" s="41"/>
      <c r="ANC94" s="40"/>
      <c r="AND94" s="41"/>
      <c r="ANE94" s="40"/>
      <c r="ANF94" s="41"/>
      <c r="ANG94" s="40"/>
      <c r="ANH94" s="41"/>
      <c r="ANI94" s="40"/>
      <c r="ANJ94" s="41"/>
      <c r="ANK94" s="40"/>
      <c r="ANL94" s="41"/>
      <c r="ANM94" s="40"/>
      <c r="ANN94" s="41"/>
      <c r="ANO94" s="40"/>
      <c r="ANP94" s="41"/>
      <c r="ANQ94" s="40"/>
      <c r="ANR94" s="41"/>
      <c r="ANS94" s="40"/>
      <c r="ANT94" s="41"/>
      <c r="ANU94" s="40"/>
      <c r="ANV94" s="41"/>
      <c r="ANW94" s="40"/>
      <c r="ANX94" s="41"/>
      <c r="ANY94" s="40"/>
      <c r="ANZ94" s="41"/>
      <c r="AOA94" s="40"/>
      <c r="AOB94" s="41"/>
      <c r="AOC94" s="40"/>
      <c r="AOD94" s="41"/>
      <c r="AOE94" s="40"/>
      <c r="AOF94" s="41"/>
      <c r="AOG94" s="40"/>
      <c r="AOH94" s="41"/>
      <c r="AOI94" s="40"/>
      <c r="AOJ94" s="41"/>
      <c r="AOK94" s="40"/>
      <c r="AOL94" s="41"/>
      <c r="AOM94" s="40"/>
      <c r="AON94" s="41"/>
      <c r="AOO94" s="40"/>
      <c r="AOP94" s="41"/>
      <c r="AOQ94" s="40"/>
      <c r="AOR94" s="41"/>
      <c r="AOS94" s="40"/>
      <c r="AOT94" s="41"/>
      <c r="AOU94" s="40"/>
      <c r="AOV94" s="41"/>
      <c r="AOW94" s="40"/>
      <c r="AOX94" s="41"/>
      <c r="AOY94" s="40"/>
      <c r="AOZ94" s="41"/>
      <c r="APA94" s="40"/>
      <c r="APB94" s="41"/>
      <c r="APC94" s="40"/>
      <c r="APD94" s="41"/>
      <c r="APE94" s="40"/>
      <c r="APF94" s="41"/>
      <c r="APG94" s="40"/>
      <c r="APH94" s="41"/>
      <c r="API94" s="40"/>
      <c r="APJ94" s="41"/>
      <c r="APK94" s="40"/>
      <c r="APL94" s="41"/>
      <c r="APM94" s="40"/>
      <c r="APN94" s="41"/>
      <c r="APO94" s="40"/>
      <c r="APP94" s="41"/>
      <c r="APQ94" s="40"/>
      <c r="APR94" s="41"/>
      <c r="APS94" s="40"/>
      <c r="APT94" s="41"/>
      <c r="APU94" s="40"/>
      <c r="APV94" s="41"/>
      <c r="APW94" s="40"/>
      <c r="APX94" s="41"/>
      <c r="APY94" s="40"/>
      <c r="APZ94" s="41"/>
      <c r="AQA94" s="40"/>
      <c r="AQB94" s="41"/>
      <c r="AQC94" s="40"/>
      <c r="AQD94" s="41"/>
      <c r="AQE94" s="40"/>
      <c r="AQF94" s="41"/>
      <c r="AQG94" s="40"/>
      <c r="AQH94" s="41"/>
      <c r="AQI94" s="40"/>
      <c r="AQJ94" s="41"/>
      <c r="AQK94" s="40"/>
      <c r="AQL94" s="41"/>
      <c r="AQM94" s="40"/>
      <c r="AQN94" s="41"/>
      <c r="AQO94" s="40"/>
      <c r="AQP94" s="41"/>
      <c r="AQQ94" s="40"/>
      <c r="AQR94" s="41"/>
      <c r="AQS94" s="40"/>
      <c r="AQT94" s="41"/>
      <c r="AQU94" s="40"/>
      <c r="AQV94" s="41"/>
      <c r="AQW94" s="40"/>
      <c r="AQX94" s="41"/>
      <c r="AQY94" s="40"/>
      <c r="AQZ94" s="41"/>
      <c r="ARA94" s="40"/>
      <c r="ARB94" s="41"/>
      <c r="ARC94" s="40"/>
      <c r="ARD94" s="41"/>
      <c r="ARE94" s="40"/>
      <c r="ARF94" s="41"/>
      <c r="ARG94" s="40"/>
      <c r="ARH94" s="41"/>
      <c r="ARI94" s="40"/>
      <c r="ARJ94" s="41"/>
      <c r="ARK94" s="40"/>
      <c r="ARL94" s="41"/>
      <c r="ARM94" s="40"/>
      <c r="ARN94" s="41"/>
      <c r="ARO94" s="40"/>
      <c r="ARP94" s="41"/>
      <c r="ARQ94" s="40"/>
      <c r="ARR94" s="41"/>
      <c r="ARS94" s="40"/>
      <c r="ART94" s="41"/>
      <c r="ARU94" s="40"/>
      <c r="ARV94" s="41"/>
      <c r="ARW94" s="40"/>
      <c r="ARX94" s="41"/>
      <c r="ARY94" s="40"/>
      <c r="ARZ94" s="41"/>
      <c r="ASA94" s="40"/>
      <c r="ASB94" s="41"/>
      <c r="ASC94" s="40"/>
      <c r="ASD94" s="41"/>
      <c r="ASE94" s="40"/>
      <c r="ASF94" s="41"/>
      <c r="ASG94" s="40"/>
      <c r="ASH94" s="41"/>
      <c r="ASI94" s="40"/>
      <c r="ASJ94" s="41"/>
      <c r="ASK94" s="40"/>
      <c r="ASL94" s="41"/>
      <c r="ASM94" s="40"/>
      <c r="ASN94" s="41"/>
      <c r="ASO94" s="40"/>
      <c r="ASP94" s="41"/>
      <c r="ASQ94" s="40"/>
      <c r="ASR94" s="41"/>
      <c r="ASS94" s="40"/>
      <c r="AST94" s="41"/>
      <c r="ASU94" s="40"/>
      <c r="ASV94" s="41"/>
      <c r="ASW94" s="40"/>
      <c r="ASX94" s="41"/>
      <c r="ASY94" s="40"/>
      <c r="ASZ94" s="41"/>
      <c r="ATA94" s="40"/>
      <c r="ATB94" s="41"/>
      <c r="ATC94" s="40"/>
      <c r="ATD94" s="41"/>
      <c r="ATE94" s="40"/>
      <c r="ATF94" s="41"/>
      <c r="ATG94" s="40"/>
      <c r="ATH94" s="41"/>
      <c r="ATI94" s="40"/>
      <c r="ATJ94" s="41"/>
      <c r="ATK94" s="40"/>
      <c r="ATL94" s="41"/>
      <c r="ATM94" s="40"/>
      <c r="ATN94" s="41"/>
      <c r="ATO94" s="40"/>
      <c r="ATP94" s="41"/>
      <c r="ATQ94" s="40"/>
      <c r="ATR94" s="41"/>
      <c r="ATS94" s="40"/>
      <c r="ATT94" s="41"/>
      <c r="ATU94" s="40"/>
      <c r="ATV94" s="41"/>
      <c r="ATW94" s="40"/>
      <c r="ATX94" s="41"/>
      <c r="ATY94" s="40"/>
      <c r="ATZ94" s="41"/>
      <c r="AUA94" s="40"/>
      <c r="AUB94" s="41"/>
      <c r="AUC94" s="40"/>
      <c r="AUD94" s="41"/>
      <c r="AUE94" s="40"/>
      <c r="AUF94" s="41"/>
      <c r="AUG94" s="40"/>
      <c r="AUH94" s="41"/>
      <c r="AUI94" s="40"/>
      <c r="AUJ94" s="41"/>
      <c r="AUK94" s="40"/>
      <c r="AUL94" s="41"/>
      <c r="AUM94" s="40"/>
      <c r="AUN94" s="41"/>
      <c r="AUO94" s="40"/>
      <c r="AUP94" s="41"/>
      <c r="AUQ94" s="40"/>
      <c r="AUR94" s="41"/>
      <c r="AUS94" s="40"/>
      <c r="AUT94" s="41"/>
      <c r="AUU94" s="40"/>
      <c r="AUV94" s="41"/>
      <c r="AUW94" s="40"/>
      <c r="AUX94" s="41"/>
      <c r="AUY94" s="40"/>
      <c r="AUZ94" s="41"/>
      <c r="AVA94" s="40"/>
      <c r="AVB94" s="41"/>
      <c r="AVC94" s="40"/>
      <c r="AVD94" s="41"/>
      <c r="AVE94" s="40"/>
      <c r="AVF94" s="41"/>
      <c r="AVG94" s="40"/>
      <c r="AVH94" s="41"/>
      <c r="AVI94" s="40"/>
      <c r="AVJ94" s="41"/>
      <c r="AVK94" s="40"/>
      <c r="AVL94" s="41"/>
      <c r="AVM94" s="40"/>
      <c r="AVN94" s="41"/>
      <c r="AVO94" s="40"/>
      <c r="AVP94" s="41"/>
      <c r="AVQ94" s="40"/>
      <c r="AVR94" s="41"/>
      <c r="AVS94" s="40"/>
      <c r="AVT94" s="41"/>
      <c r="AVU94" s="40"/>
      <c r="AVV94" s="41"/>
      <c r="AVW94" s="40"/>
      <c r="AVX94" s="41"/>
      <c r="AVY94" s="40"/>
      <c r="AVZ94" s="41"/>
      <c r="AWA94" s="40"/>
      <c r="AWB94" s="41"/>
      <c r="AWC94" s="40"/>
      <c r="AWD94" s="41"/>
      <c r="AWE94" s="40"/>
      <c r="AWF94" s="41"/>
      <c r="AWG94" s="40"/>
      <c r="AWH94" s="41"/>
      <c r="AWI94" s="40"/>
      <c r="AWJ94" s="41"/>
      <c r="AWK94" s="40"/>
      <c r="AWL94" s="41"/>
      <c r="AWM94" s="40"/>
      <c r="AWN94" s="41"/>
      <c r="AWO94" s="40"/>
      <c r="AWP94" s="41"/>
      <c r="AWQ94" s="40"/>
      <c r="AWR94" s="41"/>
      <c r="AWS94" s="40"/>
      <c r="AWT94" s="41"/>
      <c r="AWU94" s="40"/>
      <c r="AWV94" s="41"/>
      <c r="AWW94" s="40"/>
      <c r="AWX94" s="41"/>
      <c r="AWY94" s="40"/>
      <c r="AWZ94" s="41"/>
      <c r="AXA94" s="40"/>
      <c r="AXB94" s="41"/>
      <c r="AXC94" s="40"/>
      <c r="AXD94" s="41"/>
      <c r="AXE94" s="40"/>
      <c r="AXF94" s="41"/>
      <c r="AXG94" s="40"/>
      <c r="AXH94" s="41"/>
      <c r="AXI94" s="40"/>
      <c r="AXJ94" s="41"/>
      <c r="AXK94" s="40"/>
      <c r="AXL94" s="41"/>
      <c r="AXM94" s="40"/>
      <c r="AXN94" s="41"/>
      <c r="AXO94" s="40"/>
      <c r="AXP94" s="41"/>
      <c r="AXQ94" s="40"/>
      <c r="AXR94" s="41"/>
      <c r="AXS94" s="40"/>
      <c r="AXT94" s="41"/>
      <c r="AXU94" s="40"/>
      <c r="AXV94" s="41"/>
      <c r="AXW94" s="40"/>
      <c r="AXX94" s="41"/>
      <c r="AXY94" s="40"/>
      <c r="AXZ94" s="41"/>
      <c r="AYA94" s="40"/>
      <c r="AYB94" s="41"/>
      <c r="AYC94" s="40"/>
      <c r="AYD94" s="41"/>
      <c r="AYE94" s="40"/>
      <c r="AYF94" s="41"/>
      <c r="AYG94" s="40"/>
      <c r="AYH94" s="41"/>
      <c r="AYI94" s="40"/>
      <c r="AYJ94" s="41"/>
      <c r="AYK94" s="40"/>
      <c r="AYL94" s="41"/>
      <c r="AYM94" s="40"/>
      <c r="AYN94" s="41"/>
      <c r="AYO94" s="40"/>
      <c r="AYP94" s="41"/>
      <c r="AYQ94" s="40"/>
      <c r="AYR94" s="41"/>
      <c r="AYS94" s="40"/>
      <c r="AYT94" s="41"/>
      <c r="AYU94" s="40"/>
      <c r="AYV94" s="41"/>
      <c r="AYW94" s="40"/>
      <c r="AYX94" s="41"/>
      <c r="AYY94" s="40"/>
      <c r="AYZ94" s="41"/>
      <c r="AZA94" s="40"/>
      <c r="AZB94" s="41"/>
      <c r="AZC94" s="40"/>
      <c r="AZD94" s="41"/>
      <c r="AZE94" s="40"/>
      <c r="AZF94" s="41"/>
      <c r="AZG94" s="40"/>
      <c r="AZH94" s="41"/>
      <c r="AZI94" s="40"/>
      <c r="AZJ94" s="41"/>
      <c r="AZK94" s="40"/>
      <c r="AZL94" s="41"/>
      <c r="AZM94" s="40"/>
      <c r="AZN94" s="41"/>
      <c r="AZO94" s="40"/>
      <c r="AZP94" s="41"/>
      <c r="AZQ94" s="40"/>
      <c r="AZR94" s="41"/>
      <c r="AZS94" s="40"/>
      <c r="AZT94" s="41"/>
      <c r="AZU94" s="40"/>
      <c r="AZV94" s="41"/>
      <c r="AZW94" s="40"/>
      <c r="AZX94" s="41"/>
      <c r="AZY94" s="40"/>
      <c r="AZZ94" s="41"/>
      <c r="BAA94" s="40"/>
      <c r="BAB94" s="41"/>
      <c r="BAC94" s="40"/>
      <c r="BAD94" s="41"/>
      <c r="BAE94" s="40"/>
      <c r="BAF94" s="41"/>
      <c r="BAG94" s="40"/>
      <c r="BAH94" s="41"/>
      <c r="BAI94" s="40"/>
      <c r="BAJ94" s="41"/>
      <c r="BAK94" s="40"/>
      <c r="BAL94" s="41"/>
      <c r="BAM94" s="40"/>
      <c r="BAN94" s="41"/>
      <c r="BAO94" s="40"/>
      <c r="BAP94" s="41"/>
      <c r="BAQ94" s="40"/>
      <c r="BAR94" s="41"/>
      <c r="BAS94" s="40"/>
      <c r="BAT94" s="41"/>
      <c r="BAU94" s="40"/>
      <c r="BAV94" s="41"/>
      <c r="BAW94" s="40"/>
      <c r="BAX94" s="41"/>
      <c r="BAY94" s="40"/>
      <c r="BAZ94" s="41"/>
      <c r="BBA94" s="40"/>
      <c r="BBB94" s="41"/>
      <c r="BBC94" s="40"/>
      <c r="BBD94" s="41"/>
      <c r="BBE94" s="40"/>
      <c r="BBF94" s="41"/>
      <c r="BBG94" s="40"/>
      <c r="BBH94" s="41"/>
      <c r="BBI94" s="40"/>
      <c r="BBJ94" s="41"/>
      <c r="BBK94" s="40"/>
      <c r="BBL94" s="41"/>
      <c r="BBM94" s="40"/>
      <c r="BBN94" s="41"/>
      <c r="BBO94" s="40"/>
      <c r="BBP94" s="41"/>
      <c r="BBQ94" s="40"/>
      <c r="BBR94" s="41"/>
      <c r="BBS94" s="40"/>
      <c r="BBT94" s="41"/>
      <c r="BBU94" s="40"/>
      <c r="BBV94" s="41"/>
      <c r="BBW94" s="40"/>
      <c r="BBX94" s="41"/>
      <c r="BBY94" s="40"/>
      <c r="BBZ94" s="41"/>
      <c r="BCA94" s="40"/>
      <c r="BCB94" s="41"/>
      <c r="BCC94" s="40"/>
      <c r="BCD94" s="41"/>
      <c r="BCE94" s="40"/>
      <c r="BCF94" s="41"/>
      <c r="BCG94" s="40"/>
      <c r="BCH94" s="41"/>
      <c r="BCI94" s="40"/>
      <c r="BCJ94" s="41"/>
      <c r="BCK94" s="40"/>
      <c r="BCL94" s="41"/>
      <c r="BCM94" s="40"/>
      <c r="BCN94" s="41"/>
      <c r="BCO94" s="40"/>
      <c r="BCP94" s="41"/>
      <c r="BCQ94" s="40"/>
      <c r="BCR94" s="41"/>
      <c r="BCS94" s="40"/>
      <c r="BCT94" s="41"/>
      <c r="BCU94" s="40"/>
      <c r="BCV94" s="41"/>
      <c r="BCW94" s="40"/>
      <c r="BCX94" s="41"/>
      <c r="BCY94" s="40"/>
      <c r="BCZ94" s="41"/>
      <c r="BDA94" s="40"/>
      <c r="BDB94" s="41"/>
      <c r="BDC94" s="40"/>
      <c r="BDD94" s="41"/>
      <c r="BDE94" s="40"/>
      <c r="BDF94" s="41"/>
      <c r="BDG94" s="40"/>
      <c r="BDH94" s="41"/>
      <c r="BDI94" s="40"/>
      <c r="BDJ94" s="41"/>
      <c r="BDK94" s="40"/>
      <c r="BDL94" s="41"/>
      <c r="BDM94" s="40"/>
      <c r="BDN94" s="41"/>
      <c r="BDO94" s="40"/>
      <c r="BDP94" s="41"/>
      <c r="BDQ94" s="40"/>
      <c r="BDR94" s="41"/>
      <c r="BDS94" s="40"/>
      <c r="BDT94" s="41"/>
      <c r="BDU94" s="40"/>
      <c r="BDV94" s="41"/>
      <c r="BDW94" s="40"/>
      <c r="BDX94" s="41"/>
      <c r="BDY94" s="40"/>
      <c r="BDZ94" s="41"/>
      <c r="BEA94" s="40"/>
      <c r="BEB94" s="41"/>
      <c r="BEC94" s="40"/>
      <c r="BED94" s="41"/>
      <c r="BEE94" s="40"/>
      <c r="BEF94" s="41"/>
      <c r="BEG94" s="40"/>
      <c r="BEH94" s="41"/>
      <c r="BEI94" s="40"/>
      <c r="BEJ94" s="41"/>
      <c r="BEK94" s="40"/>
      <c r="BEL94" s="41"/>
      <c r="BEM94" s="40"/>
      <c r="BEN94" s="41"/>
      <c r="BEO94" s="40"/>
      <c r="BEP94" s="41"/>
      <c r="BEQ94" s="40"/>
      <c r="BER94" s="41"/>
      <c r="BES94" s="40"/>
      <c r="BET94" s="41"/>
      <c r="BEU94" s="40"/>
      <c r="BEV94" s="41"/>
      <c r="BEW94" s="40"/>
      <c r="BEX94" s="41"/>
      <c r="BEY94" s="40"/>
      <c r="BEZ94" s="41"/>
      <c r="BFA94" s="40"/>
      <c r="BFB94" s="41"/>
      <c r="BFC94" s="40"/>
      <c r="BFD94" s="41"/>
      <c r="BFE94" s="40"/>
      <c r="BFF94" s="41"/>
      <c r="BFG94" s="40"/>
      <c r="BFH94" s="41"/>
      <c r="BFI94" s="40"/>
      <c r="BFJ94" s="41"/>
      <c r="BFK94" s="40"/>
      <c r="BFL94" s="41"/>
      <c r="BFM94" s="40"/>
      <c r="BFN94" s="41"/>
      <c r="BFO94" s="40"/>
      <c r="BFP94" s="41"/>
      <c r="BFQ94" s="40"/>
      <c r="BFR94" s="41"/>
      <c r="BFS94" s="40"/>
      <c r="BFT94" s="41"/>
      <c r="BFU94" s="40"/>
      <c r="BFV94" s="41"/>
      <c r="BFW94" s="40"/>
      <c r="BFX94" s="41"/>
      <c r="BFY94" s="40"/>
      <c r="BFZ94" s="41"/>
      <c r="BGA94" s="40"/>
      <c r="BGB94" s="41"/>
      <c r="BGC94" s="40"/>
      <c r="BGD94" s="41"/>
      <c r="BGE94" s="40"/>
      <c r="BGF94" s="41"/>
      <c r="BGG94" s="40"/>
      <c r="BGH94" s="41"/>
      <c r="BGI94" s="40"/>
      <c r="BGJ94" s="41"/>
      <c r="BGK94" s="40"/>
      <c r="BGL94" s="41"/>
      <c r="BGM94" s="40"/>
      <c r="BGN94" s="41"/>
      <c r="BGO94" s="40"/>
      <c r="BGP94" s="41"/>
      <c r="BGQ94" s="40"/>
      <c r="BGR94" s="41"/>
      <c r="BGS94" s="40"/>
      <c r="BGT94" s="41"/>
      <c r="BGU94" s="40"/>
      <c r="BGV94" s="41"/>
      <c r="BGW94" s="40"/>
      <c r="BGX94" s="41"/>
      <c r="BGY94" s="40"/>
      <c r="BGZ94" s="41"/>
      <c r="BHA94" s="40"/>
      <c r="BHB94" s="41"/>
      <c r="BHC94" s="40"/>
      <c r="BHD94" s="41"/>
      <c r="BHE94" s="40"/>
      <c r="BHF94" s="41"/>
      <c r="BHG94" s="40"/>
      <c r="BHH94" s="41"/>
      <c r="BHI94" s="40"/>
      <c r="BHJ94" s="41"/>
      <c r="BHK94" s="40"/>
      <c r="BHL94" s="41"/>
      <c r="BHM94" s="40"/>
      <c r="BHN94" s="41"/>
      <c r="BHO94" s="40"/>
      <c r="BHP94" s="41"/>
      <c r="BHQ94" s="40"/>
      <c r="BHR94" s="41"/>
      <c r="BHS94" s="40"/>
      <c r="BHT94" s="41"/>
      <c r="BHU94" s="40"/>
      <c r="BHV94" s="41"/>
      <c r="BHW94" s="40"/>
      <c r="BHX94" s="41"/>
      <c r="BHY94" s="40"/>
      <c r="BHZ94" s="41"/>
      <c r="BIA94" s="40"/>
      <c r="BIB94" s="41"/>
      <c r="BIC94" s="40"/>
      <c r="BID94" s="41"/>
      <c r="BIE94" s="40"/>
      <c r="BIF94" s="41"/>
      <c r="BIG94" s="40"/>
      <c r="BIH94" s="41"/>
      <c r="BII94" s="40"/>
      <c r="BIJ94" s="41"/>
      <c r="BIK94" s="40"/>
      <c r="BIL94" s="41"/>
      <c r="BIM94" s="40"/>
      <c r="BIN94" s="41"/>
      <c r="BIO94" s="40"/>
      <c r="BIP94" s="41"/>
      <c r="BIQ94" s="40"/>
      <c r="BIR94" s="41"/>
      <c r="BIS94" s="40"/>
      <c r="BIT94" s="41"/>
      <c r="BIU94" s="40"/>
      <c r="BIV94" s="41"/>
      <c r="BIW94" s="40"/>
      <c r="BIX94" s="41"/>
      <c r="BIY94" s="40"/>
      <c r="BIZ94" s="41"/>
      <c r="BJA94" s="40"/>
      <c r="BJB94" s="41"/>
      <c r="BJC94" s="40"/>
      <c r="BJD94" s="41"/>
      <c r="BJE94" s="40"/>
      <c r="BJF94" s="41"/>
      <c r="BJG94" s="40"/>
      <c r="BJH94" s="41"/>
      <c r="BJI94" s="40"/>
      <c r="BJJ94" s="41"/>
      <c r="BJK94" s="40"/>
      <c r="BJL94" s="41"/>
      <c r="BJM94" s="40"/>
      <c r="BJN94" s="41"/>
      <c r="BJO94" s="40"/>
      <c r="BJP94" s="41"/>
      <c r="BJQ94" s="40"/>
      <c r="BJR94" s="41"/>
      <c r="BJS94" s="40"/>
      <c r="BJT94" s="41"/>
      <c r="BJU94" s="40"/>
      <c r="BJV94" s="41"/>
      <c r="BJW94" s="40"/>
      <c r="BJX94" s="41"/>
      <c r="BJY94" s="40"/>
      <c r="BJZ94" s="41"/>
      <c r="BKA94" s="40"/>
      <c r="BKB94" s="41"/>
      <c r="BKC94" s="40"/>
      <c r="BKD94" s="41"/>
      <c r="BKE94" s="40"/>
      <c r="BKF94" s="41"/>
      <c r="BKG94" s="40"/>
      <c r="BKH94" s="41"/>
      <c r="BKI94" s="40"/>
      <c r="BKJ94" s="41"/>
      <c r="BKK94" s="40"/>
      <c r="BKL94" s="41"/>
      <c r="BKM94" s="40"/>
      <c r="BKN94" s="41"/>
      <c r="BKO94" s="40"/>
      <c r="BKP94" s="41"/>
      <c r="BKQ94" s="40"/>
      <c r="BKR94" s="41"/>
      <c r="BKS94" s="40"/>
      <c r="BKT94" s="41"/>
      <c r="BKU94" s="40"/>
      <c r="BKV94" s="41"/>
      <c r="BKW94" s="40"/>
      <c r="BKX94" s="41"/>
      <c r="BKY94" s="40"/>
      <c r="BKZ94" s="41"/>
      <c r="BLA94" s="40"/>
      <c r="BLB94" s="41"/>
      <c r="BLC94" s="40"/>
      <c r="BLD94" s="41"/>
      <c r="BLE94" s="40"/>
      <c r="BLF94" s="41"/>
      <c r="BLG94" s="40"/>
      <c r="BLH94" s="41"/>
      <c r="BLI94" s="40"/>
      <c r="BLJ94" s="41"/>
      <c r="BLK94" s="40"/>
      <c r="BLL94" s="41"/>
      <c r="BLM94" s="40"/>
      <c r="BLN94" s="41"/>
      <c r="BLO94" s="40"/>
      <c r="BLP94" s="41"/>
      <c r="BLQ94" s="40"/>
      <c r="BLR94" s="41"/>
      <c r="BLS94" s="40"/>
      <c r="BLT94" s="41"/>
      <c r="BLU94" s="40"/>
      <c r="BLV94" s="41"/>
      <c r="BLW94" s="40"/>
      <c r="BLX94" s="41"/>
      <c r="BLY94" s="40"/>
      <c r="BLZ94" s="41"/>
      <c r="BMA94" s="40"/>
      <c r="BMB94" s="41"/>
      <c r="BMC94" s="40"/>
      <c r="BMD94" s="41"/>
      <c r="BME94" s="40"/>
      <c r="BMF94" s="41"/>
      <c r="BMG94" s="40"/>
      <c r="BMH94" s="41"/>
      <c r="BMI94" s="40"/>
      <c r="BMJ94" s="41"/>
      <c r="BMK94" s="40"/>
      <c r="BML94" s="41"/>
      <c r="BMM94" s="40"/>
      <c r="BMN94" s="41"/>
      <c r="BMO94" s="40"/>
      <c r="BMP94" s="41"/>
      <c r="BMQ94" s="40"/>
      <c r="BMR94" s="41"/>
      <c r="BMS94" s="40"/>
      <c r="BMT94" s="41"/>
      <c r="BMU94" s="40"/>
      <c r="BMV94" s="41"/>
      <c r="BMW94" s="40"/>
      <c r="BMX94" s="41"/>
      <c r="BMY94" s="40"/>
      <c r="BMZ94" s="41"/>
      <c r="BNA94" s="40"/>
      <c r="BNB94" s="41"/>
      <c r="BNC94" s="40"/>
      <c r="BND94" s="41"/>
      <c r="BNE94" s="40"/>
      <c r="BNF94" s="41"/>
      <c r="BNG94" s="40"/>
      <c r="BNH94" s="41"/>
      <c r="BNI94" s="40"/>
      <c r="BNJ94" s="41"/>
      <c r="BNK94" s="40"/>
      <c r="BNL94" s="41"/>
      <c r="BNM94" s="40"/>
      <c r="BNN94" s="41"/>
      <c r="BNO94" s="40"/>
      <c r="BNP94" s="41"/>
      <c r="BNQ94" s="40"/>
      <c r="BNR94" s="41"/>
      <c r="BNS94" s="40"/>
      <c r="BNT94" s="41"/>
      <c r="BNU94" s="40"/>
      <c r="BNV94" s="41"/>
      <c r="BNW94" s="40"/>
      <c r="BNX94" s="41"/>
      <c r="BNY94" s="40"/>
      <c r="BNZ94" s="41"/>
      <c r="BOA94" s="40"/>
      <c r="BOB94" s="41"/>
      <c r="BOC94" s="40"/>
      <c r="BOD94" s="41"/>
      <c r="BOE94" s="40"/>
      <c r="BOF94" s="41"/>
      <c r="BOG94" s="40"/>
      <c r="BOH94" s="41"/>
      <c r="BOI94" s="40"/>
      <c r="BOJ94" s="41"/>
      <c r="BOK94" s="40"/>
      <c r="BOL94" s="41"/>
      <c r="BOM94" s="40"/>
      <c r="BON94" s="41"/>
      <c r="BOO94" s="40"/>
      <c r="BOP94" s="41"/>
      <c r="BOQ94" s="40"/>
      <c r="BOR94" s="41"/>
      <c r="BOS94" s="40"/>
      <c r="BOT94" s="41"/>
      <c r="BOU94" s="40"/>
      <c r="BOV94" s="41"/>
      <c r="BOW94" s="40"/>
      <c r="BOX94" s="41"/>
      <c r="BOY94" s="40"/>
      <c r="BOZ94" s="41"/>
      <c r="BPA94" s="40"/>
      <c r="BPB94" s="41"/>
      <c r="BPC94" s="40"/>
      <c r="BPD94" s="41"/>
      <c r="BPE94" s="40"/>
      <c r="BPF94" s="41"/>
      <c r="BPG94" s="40"/>
      <c r="BPH94" s="41"/>
      <c r="BPI94" s="40"/>
      <c r="BPJ94" s="41"/>
      <c r="BPK94" s="40"/>
      <c r="BPL94" s="41"/>
      <c r="BPM94" s="40"/>
      <c r="BPN94" s="41"/>
      <c r="BPO94" s="40"/>
      <c r="BPP94" s="41"/>
      <c r="BPQ94" s="40"/>
      <c r="BPR94" s="41"/>
      <c r="BPS94" s="40"/>
      <c r="BPT94" s="41"/>
      <c r="BPU94" s="40"/>
      <c r="BPV94" s="41"/>
      <c r="BPW94" s="40"/>
      <c r="BPX94" s="41"/>
      <c r="BPY94" s="40"/>
      <c r="BPZ94" s="41"/>
      <c r="BQA94" s="40"/>
      <c r="BQB94" s="41"/>
      <c r="BQC94" s="40"/>
      <c r="BQD94" s="41"/>
      <c r="BQE94" s="40"/>
      <c r="BQF94" s="41"/>
      <c r="BQG94" s="40"/>
      <c r="BQH94" s="41"/>
      <c r="BQI94" s="40"/>
      <c r="BQJ94" s="41"/>
      <c r="BQK94" s="40"/>
      <c r="BQL94" s="41"/>
      <c r="BQM94" s="40"/>
      <c r="BQN94" s="41"/>
      <c r="BQO94" s="40"/>
      <c r="BQP94" s="41"/>
      <c r="BQQ94" s="40"/>
      <c r="BQR94" s="41"/>
      <c r="BQS94" s="40"/>
      <c r="BQT94" s="41"/>
      <c r="BQU94" s="40"/>
      <c r="BQV94" s="41"/>
      <c r="BQW94" s="40"/>
      <c r="BQX94" s="41"/>
      <c r="BQY94" s="40"/>
      <c r="BQZ94" s="41"/>
      <c r="BRA94" s="40"/>
      <c r="BRB94" s="41"/>
      <c r="BRC94" s="40"/>
      <c r="BRD94" s="41"/>
      <c r="BRE94" s="40"/>
      <c r="BRF94" s="41"/>
      <c r="BRG94" s="40"/>
      <c r="BRH94" s="41"/>
      <c r="BRI94" s="40"/>
      <c r="BRJ94" s="41"/>
      <c r="BRK94" s="40"/>
      <c r="BRL94" s="41"/>
      <c r="BRM94" s="40"/>
      <c r="BRN94" s="41"/>
      <c r="BRO94" s="40"/>
      <c r="BRP94" s="41"/>
      <c r="BRQ94" s="40"/>
      <c r="BRR94" s="41"/>
      <c r="BRS94" s="40"/>
      <c r="BRT94" s="41"/>
      <c r="BRU94" s="40"/>
      <c r="BRV94" s="41"/>
      <c r="BRW94" s="40"/>
      <c r="BRX94" s="41"/>
      <c r="BRY94" s="40"/>
      <c r="BRZ94" s="41"/>
      <c r="BSA94" s="40"/>
      <c r="BSB94" s="41"/>
      <c r="BSC94" s="40"/>
      <c r="BSD94" s="41"/>
      <c r="BSE94" s="40"/>
      <c r="BSF94" s="41"/>
      <c r="BSG94" s="40"/>
      <c r="BSH94" s="41"/>
      <c r="BSI94" s="40"/>
      <c r="BSJ94" s="41"/>
      <c r="BSK94" s="40"/>
      <c r="BSL94" s="41"/>
      <c r="BSM94" s="40"/>
      <c r="BSN94" s="41"/>
      <c r="BSO94" s="40"/>
      <c r="BSP94" s="41"/>
      <c r="BSQ94" s="40"/>
      <c r="BSR94" s="41"/>
      <c r="BSS94" s="40"/>
      <c r="BST94" s="41"/>
      <c r="BSU94" s="40"/>
      <c r="BSV94" s="41"/>
      <c r="BSW94" s="40"/>
      <c r="BSX94" s="41"/>
      <c r="BSY94" s="40"/>
      <c r="BSZ94" s="41"/>
      <c r="BTA94" s="40"/>
      <c r="BTB94" s="41"/>
      <c r="BTC94" s="40"/>
      <c r="BTD94" s="41"/>
      <c r="BTE94" s="40"/>
      <c r="BTF94" s="41"/>
      <c r="BTG94" s="40"/>
      <c r="BTH94" s="41"/>
      <c r="BTI94" s="40"/>
      <c r="BTJ94" s="41"/>
      <c r="BTK94" s="40"/>
      <c r="BTL94" s="41"/>
      <c r="BTM94" s="40"/>
      <c r="BTN94" s="41"/>
      <c r="BTO94" s="40"/>
      <c r="BTP94" s="41"/>
      <c r="BTQ94" s="40"/>
      <c r="BTR94" s="41"/>
      <c r="BTS94" s="40"/>
      <c r="BTT94" s="41"/>
      <c r="BTU94" s="40"/>
      <c r="BTV94" s="41"/>
      <c r="BTW94" s="40"/>
      <c r="BTX94" s="41"/>
      <c r="BTY94" s="40"/>
      <c r="BTZ94" s="41"/>
      <c r="BUA94" s="40"/>
      <c r="BUB94" s="41"/>
      <c r="BUC94" s="40"/>
      <c r="BUD94" s="41"/>
      <c r="BUE94" s="40"/>
      <c r="BUF94" s="41"/>
      <c r="BUG94" s="40"/>
      <c r="BUH94" s="41"/>
      <c r="BUI94" s="40"/>
      <c r="BUJ94" s="41"/>
      <c r="BUK94" s="40"/>
      <c r="BUL94" s="41"/>
      <c r="BUM94" s="40"/>
      <c r="BUN94" s="41"/>
      <c r="BUO94" s="40"/>
      <c r="BUP94" s="41"/>
      <c r="BUQ94" s="40"/>
      <c r="BUR94" s="41"/>
      <c r="BUS94" s="40"/>
      <c r="BUT94" s="41"/>
      <c r="BUU94" s="40"/>
      <c r="BUV94" s="41"/>
      <c r="BUW94" s="40"/>
      <c r="BUX94" s="41"/>
      <c r="BUY94" s="40"/>
      <c r="BUZ94" s="41"/>
      <c r="BVA94" s="40"/>
      <c r="BVB94" s="41"/>
      <c r="BVC94" s="40"/>
      <c r="BVD94" s="41"/>
      <c r="BVE94" s="40"/>
      <c r="BVF94" s="41"/>
      <c r="BVG94" s="40"/>
      <c r="BVH94" s="41"/>
      <c r="BVI94" s="40"/>
      <c r="BVJ94" s="41"/>
      <c r="BVK94" s="40"/>
      <c r="BVL94" s="41"/>
      <c r="BVM94" s="40"/>
      <c r="BVN94" s="41"/>
      <c r="BVO94" s="40"/>
      <c r="BVP94" s="41"/>
      <c r="BVQ94" s="40"/>
      <c r="BVR94" s="41"/>
      <c r="BVS94" s="40"/>
      <c r="BVT94" s="41"/>
      <c r="BVU94" s="40"/>
      <c r="BVV94" s="41"/>
      <c r="BVW94" s="40"/>
      <c r="BVX94" s="41"/>
      <c r="BVY94" s="40"/>
      <c r="BVZ94" s="41"/>
      <c r="BWA94" s="40"/>
      <c r="BWB94" s="41"/>
      <c r="BWC94" s="40"/>
      <c r="BWD94" s="41"/>
      <c r="BWE94" s="40"/>
      <c r="BWF94" s="41"/>
      <c r="BWG94" s="40"/>
      <c r="BWH94" s="41"/>
      <c r="BWI94" s="40"/>
      <c r="BWJ94" s="41"/>
      <c r="BWK94" s="40"/>
      <c r="BWL94" s="41"/>
      <c r="BWM94" s="40"/>
      <c r="BWN94" s="41"/>
      <c r="BWO94" s="40"/>
      <c r="BWP94" s="41"/>
      <c r="BWQ94" s="40"/>
      <c r="BWR94" s="41"/>
      <c r="BWS94" s="40"/>
      <c r="BWT94" s="41"/>
      <c r="BWU94" s="40"/>
      <c r="BWV94" s="41"/>
      <c r="BWW94" s="40"/>
      <c r="BWX94" s="41"/>
      <c r="BWY94" s="40"/>
      <c r="BWZ94" s="41"/>
      <c r="BXA94" s="40"/>
      <c r="BXB94" s="41"/>
      <c r="BXC94" s="40"/>
      <c r="BXD94" s="41"/>
      <c r="BXE94" s="40"/>
      <c r="BXF94" s="41"/>
      <c r="BXG94" s="40"/>
      <c r="BXH94" s="41"/>
      <c r="BXI94" s="40"/>
      <c r="BXJ94" s="41"/>
      <c r="BXK94" s="40"/>
      <c r="BXL94" s="41"/>
      <c r="BXM94" s="40"/>
      <c r="BXN94" s="41"/>
      <c r="BXO94" s="40"/>
      <c r="BXP94" s="41"/>
      <c r="BXQ94" s="40"/>
      <c r="BXR94" s="41"/>
      <c r="BXS94" s="40"/>
      <c r="BXT94" s="41"/>
      <c r="BXU94" s="40"/>
      <c r="BXV94" s="41"/>
      <c r="BXW94" s="40"/>
      <c r="BXX94" s="41"/>
      <c r="BXY94" s="40"/>
      <c r="BXZ94" s="41"/>
      <c r="BYA94" s="40"/>
      <c r="BYB94" s="41"/>
      <c r="BYC94" s="40"/>
      <c r="BYD94" s="41"/>
      <c r="BYE94" s="40"/>
      <c r="BYF94" s="41"/>
      <c r="BYG94" s="40"/>
      <c r="BYH94" s="41"/>
      <c r="BYI94" s="40"/>
      <c r="BYJ94" s="41"/>
      <c r="BYK94" s="40"/>
      <c r="BYL94" s="41"/>
      <c r="BYM94" s="40"/>
      <c r="BYN94" s="41"/>
      <c r="BYO94" s="40"/>
      <c r="BYP94" s="41"/>
      <c r="BYQ94" s="40"/>
      <c r="BYR94" s="41"/>
      <c r="BYS94" s="40"/>
      <c r="BYT94" s="41"/>
      <c r="BYU94" s="40"/>
      <c r="BYV94" s="41"/>
      <c r="BYW94" s="40"/>
      <c r="BYX94" s="41"/>
      <c r="BYY94" s="40"/>
      <c r="BYZ94" s="41"/>
      <c r="BZA94" s="40"/>
      <c r="BZB94" s="41"/>
      <c r="BZC94" s="40"/>
      <c r="BZD94" s="41"/>
      <c r="BZE94" s="40"/>
      <c r="BZF94" s="41"/>
      <c r="BZG94" s="40"/>
      <c r="BZH94" s="41"/>
      <c r="BZI94" s="40"/>
      <c r="BZJ94" s="41"/>
      <c r="BZK94" s="40"/>
      <c r="BZL94" s="41"/>
      <c r="BZM94" s="40"/>
      <c r="BZN94" s="41"/>
      <c r="BZO94" s="40"/>
      <c r="BZP94" s="41"/>
      <c r="BZQ94" s="40"/>
      <c r="BZR94" s="41"/>
      <c r="BZS94" s="40"/>
      <c r="BZT94" s="41"/>
      <c r="BZU94" s="40"/>
      <c r="BZV94" s="41"/>
      <c r="BZW94" s="40"/>
      <c r="BZX94" s="41"/>
      <c r="BZY94" s="40"/>
      <c r="BZZ94" s="41"/>
      <c r="CAA94" s="40"/>
      <c r="CAB94" s="41"/>
      <c r="CAC94" s="40"/>
      <c r="CAD94" s="41"/>
      <c r="CAE94" s="40"/>
      <c r="CAF94" s="41"/>
      <c r="CAG94" s="40"/>
      <c r="CAH94" s="41"/>
      <c r="CAI94" s="40"/>
      <c r="CAJ94" s="41"/>
      <c r="CAK94" s="40"/>
      <c r="CAL94" s="41"/>
      <c r="CAM94" s="40"/>
      <c r="CAN94" s="41"/>
      <c r="CAO94" s="40"/>
      <c r="CAP94" s="41"/>
      <c r="CAQ94" s="40"/>
      <c r="CAR94" s="41"/>
      <c r="CAS94" s="40"/>
      <c r="CAT94" s="41"/>
      <c r="CAU94" s="40"/>
      <c r="CAV94" s="41"/>
      <c r="CAW94" s="40"/>
      <c r="CAX94" s="41"/>
      <c r="CAY94" s="40"/>
      <c r="CAZ94" s="41"/>
      <c r="CBA94" s="40"/>
      <c r="CBB94" s="41"/>
      <c r="CBC94" s="40"/>
      <c r="CBD94" s="41"/>
      <c r="CBE94" s="40"/>
      <c r="CBF94" s="41"/>
      <c r="CBG94" s="40"/>
      <c r="CBH94" s="41"/>
      <c r="CBI94" s="40"/>
      <c r="CBJ94" s="41"/>
      <c r="CBK94" s="40"/>
      <c r="CBL94" s="41"/>
      <c r="CBM94" s="40"/>
      <c r="CBN94" s="41"/>
      <c r="CBO94" s="40"/>
      <c r="CBP94" s="41"/>
      <c r="CBQ94" s="40"/>
      <c r="CBR94" s="41"/>
      <c r="CBS94" s="40"/>
      <c r="CBT94" s="41"/>
      <c r="CBU94" s="40"/>
      <c r="CBV94" s="41"/>
      <c r="CBW94" s="40"/>
      <c r="CBX94" s="41"/>
      <c r="CBY94" s="40"/>
      <c r="CBZ94" s="41"/>
      <c r="CCA94" s="40"/>
      <c r="CCB94" s="41"/>
      <c r="CCC94" s="40"/>
      <c r="CCD94" s="41"/>
      <c r="CCE94" s="40"/>
      <c r="CCF94" s="41"/>
      <c r="CCG94" s="40"/>
      <c r="CCH94" s="41"/>
      <c r="CCI94" s="40"/>
      <c r="CCJ94" s="41"/>
      <c r="CCK94" s="40"/>
      <c r="CCL94" s="41"/>
      <c r="CCM94" s="40"/>
      <c r="CCN94" s="41"/>
      <c r="CCO94" s="40"/>
      <c r="CCP94" s="41"/>
      <c r="CCQ94" s="40"/>
      <c r="CCR94" s="41"/>
      <c r="CCS94" s="40"/>
      <c r="CCT94" s="41"/>
      <c r="CCU94" s="40"/>
      <c r="CCV94" s="41"/>
      <c r="CCW94" s="40"/>
      <c r="CCX94" s="41"/>
      <c r="CCY94" s="40"/>
      <c r="CCZ94" s="41"/>
      <c r="CDA94" s="40"/>
      <c r="CDB94" s="41"/>
      <c r="CDC94" s="40"/>
      <c r="CDD94" s="41"/>
      <c r="CDE94" s="40"/>
      <c r="CDF94" s="41"/>
      <c r="CDG94" s="40"/>
      <c r="CDH94" s="41"/>
      <c r="CDI94" s="40"/>
      <c r="CDJ94" s="41"/>
      <c r="CDK94" s="40"/>
      <c r="CDL94" s="41"/>
      <c r="CDM94" s="40"/>
      <c r="CDN94" s="41"/>
      <c r="CDO94" s="40"/>
      <c r="CDP94" s="41"/>
      <c r="CDQ94" s="40"/>
      <c r="CDR94" s="41"/>
      <c r="CDS94" s="40"/>
      <c r="CDT94" s="41"/>
      <c r="CDU94" s="40"/>
      <c r="CDV94" s="41"/>
      <c r="CDW94" s="40"/>
      <c r="CDX94" s="41"/>
      <c r="CDY94" s="40"/>
      <c r="CDZ94" s="41"/>
      <c r="CEA94" s="40"/>
      <c r="CEB94" s="41"/>
      <c r="CEC94" s="40"/>
      <c r="CED94" s="41"/>
      <c r="CEE94" s="40"/>
      <c r="CEF94" s="41"/>
      <c r="CEG94" s="40"/>
      <c r="CEH94" s="41"/>
      <c r="CEI94" s="40"/>
      <c r="CEJ94" s="41"/>
      <c r="CEK94" s="40"/>
      <c r="CEL94" s="41"/>
      <c r="CEM94" s="40"/>
      <c r="CEN94" s="41"/>
      <c r="CEO94" s="40"/>
      <c r="CEP94" s="41"/>
      <c r="CEQ94" s="40"/>
      <c r="CER94" s="41"/>
      <c r="CES94" s="40"/>
      <c r="CET94" s="41"/>
      <c r="CEU94" s="40"/>
      <c r="CEV94" s="41"/>
      <c r="CEW94" s="40"/>
      <c r="CEX94" s="41"/>
      <c r="CEY94" s="40"/>
      <c r="CEZ94" s="41"/>
      <c r="CFA94" s="40"/>
      <c r="CFB94" s="41"/>
      <c r="CFC94" s="40"/>
      <c r="CFD94" s="41"/>
      <c r="CFE94" s="40"/>
      <c r="CFF94" s="41"/>
      <c r="CFG94" s="40"/>
      <c r="CFH94" s="41"/>
      <c r="CFI94" s="40"/>
      <c r="CFJ94" s="41"/>
      <c r="CFK94" s="40"/>
      <c r="CFL94" s="41"/>
      <c r="CFM94" s="40"/>
      <c r="CFN94" s="41"/>
      <c r="CFO94" s="40"/>
      <c r="CFP94" s="41"/>
      <c r="CFQ94" s="40"/>
      <c r="CFR94" s="41"/>
      <c r="CFS94" s="40"/>
      <c r="CFT94" s="41"/>
      <c r="CFU94" s="40"/>
      <c r="CFV94" s="41"/>
      <c r="CFW94" s="40"/>
      <c r="CFX94" s="41"/>
      <c r="CFY94" s="40"/>
      <c r="CFZ94" s="41"/>
      <c r="CGA94" s="40"/>
      <c r="CGB94" s="41"/>
      <c r="CGC94" s="40"/>
      <c r="CGD94" s="41"/>
      <c r="CGE94" s="40"/>
      <c r="CGF94" s="41"/>
      <c r="CGG94" s="40"/>
      <c r="CGH94" s="41"/>
      <c r="CGI94" s="40"/>
      <c r="CGJ94" s="41"/>
      <c r="CGK94" s="40"/>
      <c r="CGL94" s="41"/>
      <c r="CGM94" s="40"/>
      <c r="CGN94" s="41"/>
      <c r="CGO94" s="40"/>
      <c r="CGP94" s="41"/>
      <c r="CGQ94" s="40"/>
      <c r="CGR94" s="41"/>
      <c r="CGS94" s="40"/>
      <c r="CGT94" s="41"/>
      <c r="CGU94" s="40"/>
      <c r="CGV94" s="41"/>
      <c r="CGW94" s="40"/>
      <c r="CGX94" s="41"/>
      <c r="CGY94" s="40"/>
      <c r="CGZ94" s="41"/>
      <c r="CHA94" s="40"/>
      <c r="CHB94" s="41"/>
      <c r="CHC94" s="40"/>
      <c r="CHD94" s="41"/>
      <c r="CHE94" s="40"/>
      <c r="CHF94" s="41"/>
      <c r="CHG94" s="40"/>
      <c r="CHH94" s="41"/>
      <c r="CHI94" s="40"/>
      <c r="CHJ94" s="41"/>
      <c r="CHK94" s="40"/>
      <c r="CHL94" s="41"/>
      <c r="CHM94" s="40"/>
      <c r="CHN94" s="41"/>
      <c r="CHO94" s="40"/>
      <c r="CHP94" s="41"/>
      <c r="CHQ94" s="40"/>
      <c r="CHR94" s="41"/>
      <c r="CHS94" s="40"/>
      <c r="CHT94" s="41"/>
      <c r="CHU94" s="40"/>
      <c r="CHV94" s="41"/>
      <c r="CHW94" s="40"/>
      <c r="CHX94" s="41"/>
      <c r="CHY94" s="40"/>
      <c r="CHZ94" s="41"/>
      <c r="CIA94" s="40"/>
      <c r="CIB94" s="41"/>
      <c r="CIC94" s="40"/>
      <c r="CID94" s="41"/>
      <c r="CIE94" s="40"/>
      <c r="CIF94" s="41"/>
      <c r="CIG94" s="40"/>
      <c r="CIH94" s="41"/>
      <c r="CII94" s="40"/>
      <c r="CIJ94" s="41"/>
      <c r="CIK94" s="40"/>
      <c r="CIL94" s="41"/>
      <c r="CIM94" s="40"/>
      <c r="CIN94" s="41"/>
      <c r="CIO94" s="40"/>
      <c r="CIP94" s="41"/>
      <c r="CIQ94" s="40"/>
      <c r="CIR94" s="41"/>
      <c r="CIS94" s="40"/>
      <c r="CIT94" s="41"/>
      <c r="CIU94" s="40"/>
      <c r="CIV94" s="41"/>
      <c r="CIW94" s="40"/>
      <c r="CIX94" s="41"/>
      <c r="CIY94" s="40"/>
      <c r="CIZ94" s="41"/>
      <c r="CJA94" s="40"/>
      <c r="CJB94" s="41"/>
      <c r="CJC94" s="40"/>
      <c r="CJD94" s="41"/>
      <c r="CJE94" s="40"/>
      <c r="CJF94" s="41"/>
      <c r="CJG94" s="40"/>
      <c r="CJH94" s="41"/>
      <c r="CJI94" s="40"/>
      <c r="CJJ94" s="41"/>
      <c r="CJK94" s="40"/>
      <c r="CJL94" s="41"/>
      <c r="CJM94" s="40"/>
      <c r="CJN94" s="41"/>
      <c r="CJO94" s="40"/>
      <c r="CJP94" s="41"/>
      <c r="CJQ94" s="40"/>
      <c r="CJR94" s="41"/>
      <c r="CJS94" s="40"/>
      <c r="CJT94" s="41"/>
      <c r="CJU94" s="40"/>
      <c r="CJV94" s="41"/>
      <c r="CJW94" s="40"/>
      <c r="CJX94" s="41"/>
      <c r="CJY94" s="40"/>
      <c r="CJZ94" s="41"/>
      <c r="CKA94" s="40"/>
      <c r="CKB94" s="41"/>
      <c r="CKC94" s="40"/>
      <c r="CKD94" s="41"/>
      <c r="CKE94" s="40"/>
      <c r="CKF94" s="41"/>
      <c r="CKG94" s="40"/>
      <c r="CKH94" s="41"/>
      <c r="CKI94" s="40"/>
      <c r="CKJ94" s="41"/>
      <c r="CKK94" s="40"/>
      <c r="CKL94" s="41"/>
      <c r="CKM94" s="40"/>
      <c r="CKN94" s="41"/>
      <c r="CKO94" s="40"/>
      <c r="CKP94" s="41"/>
      <c r="CKQ94" s="40"/>
      <c r="CKR94" s="41"/>
      <c r="CKS94" s="40"/>
      <c r="CKT94" s="41"/>
      <c r="CKU94" s="40"/>
      <c r="CKV94" s="41"/>
      <c r="CKW94" s="40"/>
      <c r="CKX94" s="41"/>
      <c r="CKY94" s="40"/>
      <c r="CKZ94" s="41"/>
      <c r="CLA94" s="40"/>
      <c r="CLB94" s="41"/>
      <c r="CLC94" s="40"/>
      <c r="CLD94" s="41"/>
      <c r="CLE94" s="40"/>
      <c r="CLF94" s="41"/>
      <c r="CLG94" s="40"/>
      <c r="CLH94" s="41"/>
      <c r="CLI94" s="40"/>
      <c r="CLJ94" s="41"/>
      <c r="CLK94" s="40"/>
      <c r="CLL94" s="41"/>
      <c r="CLM94" s="40"/>
      <c r="CLN94" s="41"/>
      <c r="CLO94" s="40"/>
      <c r="CLP94" s="41"/>
      <c r="CLQ94" s="40"/>
      <c r="CLR94" s="41"/>
      <c r="CLS94" s="40"/>
      <c r="CLT94" s="41"/>
      <c r="CLU94" s="40"/>
      <c r="CLV94" s="41"/>
      <c r="CLW94" s="40"/>
      <c r="CLX94" s="41"/>
      <c r="CLY94" s="40"/>
      <c r="CLZ94" s="41"/>
      <c r="CMA94" s="40"/>
      <c r="CMB94" s="41"/>
      <c r="CMC94" s="40"/>
      <c r="CMD94" s="41"/>
      <c r="CME94" s="40"/>
      <c r="CMF94" s="41"/>
      <c r="CMG94" s="40"/>
      <c r="CMH94" s="41"/>
      <c r="CMI94" s="40"/>
      <c r="CMJ94" s="41"/>
      <c r="CMK94" s="40"/>
      <c r="CML94" s="41"/>
      <c r="CMM94" s="40"/>
      <c r="CMN94" s="41"/>
      <c r="CMO94" s="40"/>
      <c r="CMP94" s="41"/>
      <c r="CMQ94" s="40"/>
      <c r="CMR94" s="41"/>
      <c r="CMS94" s="40"/>
      <c r="CMT94" s="41"/>
      <c r="CMU94" s="40"/>
      <c r="CMV94" s="41"/>
      <c r="CMW94" s="40"/>
      <c r="CMX94" s="41"/>
      <c r="CMY94" s="40"/>
      <c r="CMZ94" s="41"/>
      <c r="CNA94" s="40"/>
      <c r="CNB94" s="41"/>
      <c r="CNC94" s="40"/>
      <c r="CND94" s="41"/>
      <c r="CNE94" s="40"/>
      <c r="CNF94" s="41"/>
      <c r="CNG94" s="40"/>
      <c r="CNH94" s="41"/>
      <c r="CNI94" s="40"/>
      <c r="CNJ94" s="41"/>
      <c r="CNK94" s="40"/>
      <c r="CNL94" s="41"/>
      <c r="CNM94" s="40"/>
      <c r="CNN94" s="41"/>
      <c r="CNO94" s="40"/>
      <c r="CNP94" s="41"/>
      <c r="CNQ94" s="40"/>
      <c r="CNR94" s="41"/>
      <c r="CNS94" s="40"/>
      <c r="CNT94" s="41"/>
      <c r="CNU94" s="40"/>
      <c r="CNV94" s="41"/>
      <c r="CNW94" s="40"/>
      <c r="CNX94" s="41"/>
      <c r="CNY94" s="40"/>
      <c r="CNZ94" s="41"/>
      <c r="COA94" s="40"/>
      <c r="COB94" s="41"/>
      <c r="COC94" s="40"/>
      <c r="COD94" s="41"/>
      <c r="COE94" s="40"/>
      <c r="COF94" s="41"/>
      <c r="COG94" s="40"/>
      <c r="COH94" s="41"/>
      <c r="COI94" s="40"/>
      <c r="COJ94" s="41"/>
      <c r="COK94" s="40"/>
      <c r="COL94" s="41"/>
      <c r="COM94" s="40"/>
      <c r="CON94" s="41"/>
      <c r="COO94" s="40"/>
      <c r="COP94" s="41"/>
      <c r="COQ94" s="40"/>
      <c r="COR94" s="41"/>
      <c r="COS94" s="40"/>
      <c r="COT94" s="41"/>
      <c r="COU94" s="40"/>
      <c r="COV94" s="41"/>
      <c r="COW94" s="40"/>
      <c r="COX94" s="41"/>
      <c r="COY94" s="40"/>
      <c r="COZ94" s="41"/>
      <c r="CPA94" s="40"/>
      <c r="CPB94" s="41"/>
      <c r="CPC94" s="40"/>
      <c r="CPD94" s="41"/>
      <c r="CPE94" s="40"/>
      <c r="CPF94" s="41"/>
      <c r="CPG94" s="40"/>
      <c r="CPH94" s="41"/>
      <c r="CPI94" s="40"/>
      <c r="CPJ94" s="41"/>
      <c r="CPK94" s="40"/>
      <c r="CPL94" s="41"/>
      <c r="CPM94" s="40"/>
      <c r="CPN94" s="41"/>
      <c r="CPO94" s="40"/>
      <c r="CPP94" s="41"/>
      <c r="CPQ94" s="40"/>
      <c r="CPR94" s="41"/>
      <c r="CPS94" s="40"/>
      <c r="CPT94" s="41"/>
      <c r="CPU94" s="40"/>
      <c r="CPV94" s="41"/>
      <c r="CPW94" s="40"/>
      <c r="CPX94" s="41"/>
      <c r="CPY94" s="40"/>
      <c r="CPZ94" s="41"/>
      <c r="CQA94" s="40"/>
      <c r="CQB94" s="41"/>
      <c r="CQC94" s="40"/>
      <c r="CQD94" s="41"/>
      <c r="CQE94" s="40"/>
      <c r="CQF94" s="41"/>
      <c r="CQG94" s="40"/>
      <c r="CQH94" s="41"/>
      <c r="CQI94" s="40"/>
      <c r="CQJ94" s="41"/>
      <c r="CQK94" s="40"/>
      <c r="CQL94" s="41"/>
      <c r="CQM94" s="40"/>
      <c r="CQN94" s="41"/>
      <c r="CQO94" s="40"/>
      <c r="CQP94" s="41"/>
      <c r="CQQ94" s="40"/>
      <c r="CQR94" s="41"/>
      <c r="CQS94" s="40"/>
      <c r="CQT94" s="41"/>
      <c r="CQU94" s="40"/>
      <c r="CQV94" s="41"/>
      <c r="CQW94" s="40"/>
      <c r="CQX94" s="41"/>
      <c r="CQY94" s="40"/>
      <c r="CQZ94" s="41"/>
      <c r="CRA94" s="40"/>
      <c r="CRB94" s="41"/>
      <c r="CRC94" s="40"/>
      <c r="CRD94" s="41"/>
      <c r="CRE94" s="40"/>
      <c r="CRF94" s="41"/>
      <c r="CRG94" s="40"/>
      <c r="CRH94" s="41"/>
      <c r="CRI94" s="40"/>
      <c r="CRJ94" s="41"/>
      <c r="CRK94" s="40"/>
      <c r="CRL94" s="41"/>
      <c r="CRM94" s="40"/>
      <c r="CRN94" s="41"/>
      <c r="CRO94" s="40"/>
      <c r="CRP94" s="41"/>
      <c r="CRQ94" s="40"/>
      <c r="CRR94" s="41"/>
      <c r="CRS94" s="40"/>
      <c r="CRT94" s="41"/>
      <c r="CRU94" s="40"/>
      <c r="CRV94" s="41"/>
      <c r="CRW94" s="40"/>
      <c r="CRX94" s="41"/>
      <c r="CRY94" s="40"/>
      <c r="CRZ94" s="41"/>
      <c r="CSA94" s="40"/>
      <c r="CSB94" s="41"/>
      <c r="CSC94" s="40"/>
      <c r="CSD94" s="41"/>
      <c r="CSE94" s="40"/>
      <c r="CSF94" s="41"/>
      <c r="CSG94" s="40"/>
      <c r="CSH94" s="41"/>
      <c r="CSI94" s="40"/>
      <c r="CSJ94" s="41"/>
      <c r="CSK94" s="40"/>
      <c r="CSL94" s="41"/>
      <c r="CSM94" s="40"/>
      <c r="CSN94" s="41"/>
      <c r="CSO94" s="40"/>
      <c r="CSP94" s="41"/>
      <c r="CSQ94" s="40"/>
      <c r="CSR94" s="41"/>
      <c r="CSS94" s="40"/>
      <c r="CST94" s="41"/>
      <c r="CSU94" s="40"/>
      <c r="CSV94" s="41"/>
      <c r="CSW94" s="40"/>
      <c r="CSX94" s="41"/>
      <c r="CSY94" s="40"/>
      <c r="CSZ94" s="41"/>
      <c r="CTA94" s="40"/>
      <c r="CTB94" s="41"/>
      <c r="CTC94" s="40"/>
      <c r="CTD94" s="41"/>
      <c r="CTE94" s="40"/>
      <c r="CTF94" s="41"/>
      <c r="CTG94" s="40"/>
      <c r="CTH94" s="41"/>
      <c r="CTI94" s="40"/>
      <c r="CTJ94" s="41"/>
      <c r="CTK94" s="40"/>
      <c r="CTL94" s="41"/>
      <c r="CTM94" s="40"/>
      <c r="CTN94" s="41"/>
      <c r="CTO94" s="40"/>
      <c r="CTP94" s="41"/>
      <c r="CTQ94" s="40"/>
      <c r="CTR94" s="41"/>
      <c r="CTS94" s="40"/>
      <c r="CTT94" s="41"/>
      <c r="CTU94" s="40"/>
      <c r="CTV94" s="41"/>
      <c r="CTW94" s="40"/>
      <c r="CTX94" s="41"/>
      <c r="CTY94" s="40"/>
      <c r="CTZ94" s="41"/>
      <c r="CUA94" s="40"/>
      <c r="CUB94" s="41"/>
      <c r="CUC94" s="40"/>
      <c r="CUD94" s="41"/>
      <c r="CUE94" s="40"/>
      <c r="CUF94" s="41"/>
      <c r="CUG94" s="40"/>
      <c r="CUH94" s="41"/>
      <c r="CUI94" s="40"/>
      <c r="CUJ94" s="41"/>
      <c r="CUK94" s="40"/>
      <c r="CUL94" s="41"/>
      <c r="CUM94" s="40"/>
      <c r="CUN94" s="41"/>
      <c r="CUO94" s="40"/>
      <c r="CUP94" s="41"/>
      <c r="CUQ94" s="40"/>
      <c r="CUR94" s="41"/>
      <c r="CUS94" s="40"/>
      <c r="CUT94" s="41"/>
      <c r="CUU94" s="40"/>
      <c r="CUV94" s="41"/>
      <c r="CUW94" s="40"/>
      <c r="CUX94" s="41"/>
      <c r="CUY94" s="40"/>
      <c r="CUZ94" s="41"/>
      <c r="CVA94" s="40"/>
      <c r="CVB94" s="41"/>
      <c r="CVC94" s="40"/>
      <c r="CVD94" s="41"/>
      <c r="CVE94" s="40"/>
      <c r="CVF94" s="41"/>
      <c r="CVG94" s="40"/>
      <c r="CVH94" s="41"/>
      <c r="CVI94" s="40"/>
      <c r="CVJ94" s="41"/>
      <c r="CVK94" s="40"/>
      <c r="CVL94" s="41"/>
      <c r="CVM94" s="40"/>
      <c r="CVN94" s="41"/>
      <c r="CVO94" s="40"/>
      <c r="CVP94" s="41"/>
      <c r="CVQ94" s="40"/>
      <c r="CVR94" s="41"/>
      <c r="CVS94" s="40"/>
      <c r="CVT94" s="41"/>
      <c r="CVU94" s="40"/>
      <c r="CVV94" s="41"/>
      <c r="CVW94" s="40"/>
      <c r="CVX94" s="41"/>
      <c r="CVY94" s="40"/>
      <c r="CVZ94" s="41"/>
      <c r="CWA94" s="40"/>
      <c r="CWB94" s="41"/>
      <c r="CWC94" s="40"/>
      <c r="CWD94" s="41"/>
      <c r="CWE94" s="40"/>
      <c r="CWF94" s="41"/>
      <c r="CWG94" s="40"/>
      <c r="CWH94" s="41"/>
      <c r="CWI94" s="40"/>
      <c r="CWJ94" s="41"/>
      <c r="CWK94" s="40"/>
      <c r="CWL94" s="41"/>
      <c r="CWM94" s="40"/>
      <c r="CWN94" s="41"/>
      <c r="CWO94" s="40"/>
      <c r="CWP94" s="41"/>
      <c r="CWQ94" s="40"/>
      <c r="CWR94" s="41"/>
      <c r="CWS94" s="40"/>
      <c r="CWT94" s="41"/>
      <c r="CWU94" s="40"/>
      <c r="CWV94" s="41"/>
      <c r="CWW94" s="40"/>
      <c r="CWX94" s="41"/>
      <c r="CWY94" s="40"/>
      <c r="CWZ94" s="41"/>
      <c r="CXA94" s="40"/>
      <c r="CXB94" s="41"/>
      <c r="CXC94" s="40"/>
      <c r="CXD94" s="41"/>
      <c r="CXE94" s="40"/>
      <c r="CXF94" s="41"/>
      <c r="CXG94" s="40"/>
      <c r="CXH94" s="41"/>
      <c r="CXI94" s="40"/>
      <c r="CXJ94" s="41"/>
      <c r="CXK94" s="40"/>
      <c r="CXL94" s="41"/>
      <c r="CXM94" s="40"/>
      <c r="CXN94" s="41"/>
      <c r="CXO94" s="40"/>
      <c r="CXP94" s="41"/>
      <c r="CXQ94" s="40"/>
      <c r="CXR94" s="41"/>
      <c r="CXS94" s="40"/>
      <c r="CXT94" s="41"/>
      <c r="CXU94" s="40"/>
      <c r="CXV94" s="41"/>
      <c r="CXW94" s="40"/>
      <c r="CXX94" s="41"/>
      <c r="CXY94" s="40"/>
      <c r="CXZ94" s="41"/>
      <c r="CYA94" s="40"/>
      <c r="CYB94" s="41"/>
      <c r="CYC94" s="40"/>
      <c r="CYD94" s="41"/>
      <c r="CYE94" s="40"/>
      <c r="CYF94" s="41"/>
      <c r="CYG94" s="40"/>
      <c r="CYH94" s="41"/>
      <c r="CYI94" s="40"/>
      <c r="CYJ94" s="41"/>
      <c r="CYK94" s="40"/>
      <c r="CYL94" s="41"/>
      <c r="CYM94" s="40"/>
      <c r="CYN94" s="41"/>
      <c r="CYO94" s="40"/>
      <c r="CYP94" s="41"/>
      <c r="CYQ94" s="40"/>
      <c r="CYR94" s="41"/>
      <c r="CYS94" s="40"/>
      <c r="CYT94" s="41"/>
      <c r="CYU94" s="40"/>
      <c r="CYV94" s="41"/>
      <c r="CYW94" s="40"/>
      <c r="CYX94" s="41"/>
      <c r="CYY94" s="40"/>
      <c r="CYZ94" s="41"/>
      <c r="CZA94" s="40"/>
      <c r="CZB94" s="41"/>
      <c r="CZC94" s="40"/>
      <c r="CZD94" s="41"/>
      <c r="CZE94" s="40"/>
      <c r="CZF94" s="41"/>
      <c r="CZG94" s="40"/>
      <c r="CZH94" s="41"/>
      <c r="CZI94" s="40"/>
      <c r="CZJ94" s="41"/>
      <c r="CZK94" s="40"/>
      <c r="CZL94" s="41"/>
      <c r="CZM94" s="40"/>
      <c r="CZN94" s="41"/>
      <c r="CZO94" s="40"/>
      <c r="CZP94" s="41"/>
      <c r="CZQ94" s="40"/>
      <c r="CZR94" s="41"/>
      <c r="CZS94" s="40"/>
      <c r="CZT94" s="41"/>
      <c r="CZU94" s="40"/>
      <c r="CZV94" s="41"/>
      <c r="CZW94" s="40"/>
      <c r="CZX94" s="41"/>
      <c r="CZY94" s="40"/>
      <c r="CZZ94" s="41"/>
      <c r="DAA94" s="40"/>
      <c r="DAB94" s="41"/>
      <c r="DAC94" s="40"/>
      <c r="DAD94" s="41"/>
      <c r="DAE94" s="40"/>
      <c r="DAF94" s="41"/>
      <c r="DAG94" s="40"/>
      <c r="DAH94" s="41"/>
      <c r="DAI94" s="40"/>
      <c r="DAJ94" s="41"/>
      <c r="DAK94" s="40"/>
      <c r="DAL94" s="41"/>
      <c r="DAM94" s="40"/>
      <c r="DAN94" s="41"/>
      <c r="DAO94" s="40"/>
      <c r="DAP94" s="41"/>
      <c r="DAQ94" s="40"/>
      <c r="DAR94" s="41"/>
      <c r="DAS94" s="40"/>
      <c r="DAT94" s="41"/>
      <c r="DAU94" s="40"/>
      <c r="DAV94" s="41"/>
      <c r="DAW94" s="40"/>
      <c r="DAX94" s="41"/>
      <c r="DAY94" s="40"/>
      <c r="DAZ94" s="41"/>
      <c r="DBA94" s="40"/>
      <c r="DBB94" s="41"/>
      <c r="DBC94" s="40"/>
      <c r="DBD94" s="41"/>
      <c r="DBE94" s="40"/>
      <c r="DBF94" s="41"/>
      <c r="DBG94" s="40"/>
      <c r="DBH94" s="41"/>
      <c r="DBI94" s="40"/>
      <c r="DBJ94" s="41"/>
      <c r="DBK94" s="40"/>
      <c r="DBL94" s="41"/>
      <c r="DBM94" s="40"/>
      <c r="DBN94" s="41"/>
      <c r="DBO94" s="40"/>
      <c r="DBP94" s="41"/>
      <c r="DBQ94" s="40"/>
      <c r="DBR94" s="41"/>
      <c r="DBS94" s="40"/>
      <c r="DBT94" s="41"/>
      <c r="DBU94" s="40"/>
      <c r="DBV94" s="41"/>
      <c r="DBW94" s="40"/>
      <c r="DBX94" s="41"/>
      <c r="DBY94" s="40"/>
      <c r="DBZ94" s="41"/>
      <c r="DCA94" s="40"/>
      <c r="DCB94" s="41"/>
      <c r="DCC94" s="40"/>
      <c r="DCD94" s="41"/>
      <c r="DCE94" s="40"/>
      <c r="DCF94" s="41"/>
      <c r="DCG94" s="40"/>
      <c r="DCH94" s="41"/>
      <c r="DCI94" s="40"/>
      <c r="DCJ94" s="41"/>
      <c r="DCK94" s="40"/>
      <c r="DCL94" s="41"/>
      <c r="DCM94" s="40"/>
      <c r="DCN94" s="41"/>
      <c r="DCO94" s="40"/>
      <c r="DCP94" s="41"/>
      <c r="DCQ94" s="40"/>
      <c r="DCR94" s="41"/>
      <c r="DCS94" s="40"/>
      <c r="DCT94" s="41"/>
      <c r="DCU94" s="40"/>
      <c r="DCV94" s="41"/>
      <c r="DCW94" s="40"/>
      <c r="DCX94" s="41"/>
      <c r="DCY94" s="40"/>
      <c r="DCZ94" s="41"/>
      <c r="DDA94" s="40"/>
      <c r="DDB94" s="41"/>
      <c r="DDC94" s="40"/>
      <c r="DDD94" s="41"/>
      <c r="DDE94" s="40"/>
      <c r="DDF94" s="41"/>
      <c r="DDG94" s="40"/>
      <c r="DDH94" s="41"/>
      <c r="DDI94" s="40"/>
      <c r="DDJ94" s="41"/>
      <c r="DDK94" s="40"/>
      <c r="DDL94" s="41"/>
      <c r="DDM94" s="40"/>
      <c r="DDN94" s="41"/>
      <c r="DDO94" s="40"/>
      <c r="DDP94" s="41"/>
      <c r="DDQ94" s="40"/>
      <c r="DDR94" s="41"/>
      <c r="DDS94" s="40"/>
      <c r="DDT94" s="41"/>
      <c r="DDU94" s="40"/>
      <c r="DDV94" s="41"/>
      <c r="DDW94" s="40"/>
      <c r="DDX94" s="41"/>
      <c r="DDY94" s="40"/>
      <c r="DDZ94" s="41"/>
      <c r="DEA94" s="40"/>
      <c r="DEB94" s="41"/>
      <c r="DEC94" s="40"/>
      <c r="DED94" s="41"/>
      <c r="DEE94" s="40"/>
      <c r="DEF94" s="41"/>
      <c r="DEG94" s="40"/>
      <c r="DEH94" s="41"/>
      <c r="DEI94" s="40"/>
      <c r="DEJ94" s="41"/>
      <c r="DEK94" s="40"/>
      <c r="DEL94" s="41"/>
      <c r="DEM94" s="40"/>
      <c r="DEN94" s="41"/>
      <c r="DEO94" s="40"/>
      <c r="DEP94" s="41"/>
      <c r="DEQ94" s="40"/>
      <c r="DER94" s="41"/>
      <c r="DES94" s="40"/>
      <c r="DET94" s="41"/>
      <c r="DEU94" s="40"/>
      <c r="DEV94" s="41"/>
      <c r="DEW94" s="40"/>
      <c r="DEX94" s="41"/>
      <c r="DEY94" s="40"/>
      <c r="DEZ94" s="41"/>
      <c r="DFA94" s="40"/>
      <c r="DFB94" s="41"/>
      <c r="DFC94" s="40"/>
      <c r="DFD94" s="41"/>
      <c r="DFE94" s="40"/>
      <c r="DFF94" s="41"/>
      <c r="DFG94" s="40"/>
      <c r="DFH94" s="41"/>
      <c r="DFI94" s="40"/>
      <c r="DFJ94" s="41"/>
      <c r="DFK94" s="40"/>
      <c r="DFL94" s="41"/>
      <c r="DFM94" s="40"/>
      <c r="DFN94" s="41"/>
      <c r="DFO94" s="40"/>
      <c r="DFP94" s="41"/>
      <c r="DFQ94" s="40"/>
      <c r="DFR94" s="41"/>
      <c r="DFS94" s="40"/>
      <c r="DFT94" s="41"/>
      <c r="DFU94" s="40"/>
      <c r="DFV94" s="41"/>
      <c r="DFW94" s="40"/>
      <c r="DFX94" s="41"/>
      <c r="DFY94" s="40"/>
      <c r="DFZ94" s="41"/>
      <c r="DGA94" s="40"/>
      <c r="DGB94" s="41"/>
      <c r="DGC94" s="40"/>
      <c r="DGD94" s="41"/>
      <c r="DGE94" s="40"/>
      <c r="DGF94" s="41"/>
      <c r="DGG94" s="40"/>
      <c r="DGH94" s="41"/>
      <c r="DGI94" s="40"/>
      <c r="DGJ94" s="41"/>
      <c r="DGK94" s="40"/>
      <c r="DGL94" s="41"/>
      <c r="DGM94" s="40"/>
      <c r="DGN94" s="41"/>
      <c r="DGO94" s="40"/>
      <c r="DGP94" s="41"/>
      <c r="DGQ94" s="40"/>
      <c r="DGR94" s="41"/>
      <c r="DGS94" s="40"/>
      <c r="DGT94" s="41"/>
      <c r="DGU94" s="40"/>
      <c r="DGV94" s="41"/>
      <c r="DGW94" s="40"/>
      <c r="DGX94" s="41"/>
      <c r="DGY94" s="40"/>
      <c r="DGZ94" s="41"/>
      <c r="DHA94" s="40"/>
      <c r="DHB94" s="41"/>
      <c r="DHC94" s="40"/>
      <c r="DHD94" s="41"/>
      <c r="DHE94" s="40"/>
      <c r="DHF94" s="41"/>
      <c r="DHG94" s="40"/>
      <c r="DHH94" s="41"/>
      <c r="DHI94" s="40"/>
      <c r="DHJ94" s="41"/>
      <c r="DHK94" s="40"/>
      <c r="DHL94" s="41"/>
      <c r="DHM94" s="40"/>
      <c r="DHN94" s="41"/>
      <c r="DHO94" s="40"/>
      <c r="DHP94" s="41"/>
      <c r="DHQ94" s="40"/>
      <c r="DHR94" s="41"/>
      <c r="DHS94" s="40"/>
      <c r="DHT94" s="41"/>
      <c r="DHU94" s="40"/>
      <c r="DHV94" s="41"/>
      <c r="DHW94" s="40"/>
      <c r="DHX94" s="41"/>
      <c r="DHY94" s="40"/>
      <c r="DHZ94" s="41"/>
      <c r="DIA94" s="40"/>
      <c r="DIB94" s="41"/>
      <c r="DIC94" s="40"/>
      <c r="DID94" s="41"/>
      <c r="DIE94" s="40"/>
      <c r="DIF94" s="41"/>
      <c r="DIG94" s="40"/>
      <c r="DIH94" s="41"/>
      <c r="DII94" s="40"/>
      <c r="DIJ94" s="41"/>
      <c r="DIK94" s="40"/>
      <c r="DIL94" s="41"/>
      <c r="DIM94" s="40"/>
      <c r="DIN94" s="41"/>
      <c r="DIO94" s="40"/>
      <c r="DIP94" s="41"/>
      <c r="DIQ94" s="40"/>
      <c r="DIR94" s="41"/>
      <c r="DIS94" s="40"/>
      <c r="DIT94" s="41"/>
      <c r="DIU94" s="40"/>
      <c r="DIV94" s="41"/>
      <c r="DIW94" s="40"/>
      <c r="DIX94" s="41"/>
      <c r="DIY94" s="40"/>
      <c r="DIZ94" s="41"/>
      <c r="DJA94" s="40"/>
      <c r="DJB94" s="41"/>
      <c r="DJC94" s="40"/>
      <c r="DJD94" s="41"/>
      <c r="DJE94" s="40"/>
      <c r="DJF94" s="41"/>
      <c r="DJG94" s="40"/>
      <c r="DJH94" s="41"/>
      <c r="DJI94" s="40"/>
      <c r="DJJ94" s="41"/>
      <c r="DJK94" s="40"/>
      <c r="DJL94" s="41"/>
      <c r="DJM94" s="40"/>
      <c r="DJN94" s="41"/>
      <c r="DJO94" s="40"/>
      <c r="DJP94" s="41"/>
      <c r="DJQ94" s="40"/>
      <c r="DJR94" s="41"/>
      <c r="DJS94" s="40"/>
      <c r="DJT94" s="41"/>
      <c r="DJU94" s="40"/>
      <c r="DJV94" s="41"/>
      <c r="DJW94" s="40"/>
      <c r="DJX94" s="41"/>
      <c r="DJY94" s="40"/>
      <c r="DJZ94" s="41"/>
      <c r="DKA94" s="40"/>
      <c r="DKB94" s="41"/>
      <c r="DKC94" s="40"/>
      <c r="DKD94" s="41"/>
      <c r="DKE94" s="40"/>
      <c r="DKF94" s="41"/>
      <c r="DKG94" s="40"/>
      <c r="DKH94" s="41"/>
      <c r="DKI94" s="40"/>
      <c r="DKJ94" s="41"/>
      <c r="DKK94" s="40"/>
      <c r="DKL94" s="41"/>
      <c r="DKM94" s="40"/>
      <c r="DKN94" s="41"/>
      <c r="DKO94" s="40"/>
      <c r="DKP94" s="41"/>
      <c r="DKQ94" s="40"/>
      <c r="DKR94" s="41"/>
      <c r="DKS94" s="40"/>
      <c r="DKT94" s="41"/>
      <c r="DKU94" s="40"/>
      <c r="DKV94" s="41"/>
      <c r="DKW94" s="40"/>
      <c r="DKX94" s="41"/>
      <c r="DKY94" s="40"/>
      <c r="DKZ94" s="41"/>
      <c r="DLA94" s="40"/>
      <c r="DLB94" s="41"/>
      <c r="DLC94" s="40"/>
      <c r="DLD94" s="41"/>
      <c r="DLE94" s="40"/>
      <c r="DLF94" s="41"/>
      <c r="DLG94" s="40"/>
      <c r="DLH94" s="41"/>
      <c r="DLI94" s="40"/>
      <c r="DLJ94" s="41"/>
      <c r="DLK94" s="40"/>
      <c r="DLL94" s="41"/>
      <c r="DLM94" s="40"/>
      <c r="DLN94" s="41"/>
      <c r="DLO94" s="40"/>
      <c r="DLP94" s="41"/>
      <c r="DLQ94" s="40"/>
      <c r="DLR94" s="41"/>
      <c r="DLS94" s="40"/>
      <c r="DLT94" s="41"/>
      <c r="DLU94" s="40"/>
      <c r="DLV94" s="41"/>
      <c r="DLW94" s="40"/>
      <c r="DLX94" s="41"/>
      <c r="DLY94" s="40"/>
      <c r="DLZ94" s="41"/>
      <c r="DMA94" s="40"/>
      <c r="DMB94" s="41"/>
      <c r="DMC94" s="40"/>
      <c r="DMD94" s="41"/>
      <c r="DME94" s="40"/>
      <c r="DMF94" s="41"/>
      <c r="DMG94" s="40"/>
      <c r="DMH94" s="41"/>
      <c r="DMI94" s="40"/>
      <c r="DMJ94" s="41"/>
      <c r="DMK94" s="40"/>
      <c r="DML94" s="41"/>
      <c r="DMM94" s="40"/>
      <c r="DMN94" s="41"/>
      <c r="DMO94" s="40"/>
      <c r="DMP94" s="41"/>
      <c r="DMQ94" s="40"/>
      <c r="DMR94" s="41"/>
      <c r="DMS94" s="40"/>
      <c r="DMT94" s="41"/>
      <c r="DMU94" s="40"/>
      <c r="DMV94" s="41"/>
      <c r="DMW94" s="40"/>
      <c r="DMX94" s="41"/>
      <c r="DMY94" s="40"/>
      <c r="DMZ94" s="41"/>
      <c r="DNA94" s="40"/>
      <c r="DNB94" s="41"/>
      <c r="DNC94" s="40"/>
      <c r="DND94" s="41"/>
      <c r="DNE94" s="40"/>
      <c r="DNF94" s="41"/>
      <c r="DNG94" s="40"/>
      <c r="DNH94" s="41"/>
      <c r="DNI94" s="40"/>
      <c r="DNJ94" s="41"/>
      <c r="DNK94" s="40"/>
      <c r="DNL94" s="41"/>
      <c r="DNM94" s="40"/>
      <c r="DNN94" s="41"/>
      <c r="DNO94" s="40"/>
      <c r="DNP94" s="41"/>
      <c r="DNQ94" s="40"/>
      <c r="DNR94" s="41"/>
      <c r="DNS94" s="40"/>
      <c r="DNT94" s="41"/>
      <c r="DNU94" s="40"/>
      <c r="DNV94" s="41"/>
      <c r="DNW94" s="40"/>
      <c r="DNX94" s="41"/>
      <c r="DNY94" s="40"/>
      <c r="DNZ94" s="41"/>
      <c r="DOA94" s="40"/>
      <c r="DOB94" s="41"/>
      <c r="DOC94" s="40"/>
      <c r="DOD94" s="41"/>
      <c r="DOE94" s="40"/>
      <c r="DOF94" s="41"/>
      <c r="DOG94" s="40"/>
      <c r="DOH94" s="41"/>
      <c r="DOI94" s="40"/>
      <c r="DOJ94" s="41"/>
      <c r="DOK94" s="40"/>
      <c r="DOL94" s="41"/>
      <c r="DOM94" s="40"/>
      <c r="DON94" s="41"/>
      <c r="DOO94" s="40"/>
      <c r="DOP94" s="41"/>
      <c r="DOQ94" s="40"/>
      <c r="DOR94" s="41"/>
      <c r="DOS94" s="40"/>
      <c r="DOT94" s="41"/>
      <c r="DOU94" s="40"/>
      <c r="DOV94" s="41"/>
      <c r="DOW94" s="40"/>
      <c r="DOX94" s="41"/>
      <c r="DOY94" s="40"/>
      <c r="DOZ94" s="41"/>
      <c r="DPA94" s="40"/>
      <c r="DPB94" s="41"/>
      <c r="DPC94" s="40"/>
      <c r="DPD94" s="41"/>
      <c r="DPE94" s="40"/>
      <c r="DPF94" s="41"/>
      <c r="DPG94" s="40"/>
      <c r="DPH94" s="41"/>
      <c r="DPI94" s="40"/>
      <c r="DPJ94" s="41"/>
      <c r="DPK94" s="40"/>
      <c r="DPL94" s="41"/>
      <c r="DPM94" s="40"/>
      <c r="DPN94" s="41"/>
      <c r="DPO94" s="40"/>
      <c r="DPP94" s="41"/>
      <c r="DPQ94" s="40"/>
      <c r="DPR94" s="41"/>
      <c r="DPS94" s="40"/>
      <c r="DPT94" s="41"/>
      <c r="DPU94" s="40"/>
      <c r="DPV94" s="41"/>
      <c r="DPW94" s="40"/>
      <c r="DPX94" s="41"/>
      <c r="DPY94" s="40"/>
      <c r="DPZ94" s="41"/>
      <c r="DQA94" s="40"/>
      <c r="DQB94" s="41"/>
      <c r="DQC94" s="40"/>
      <c r="DQD94" s="41"/>
      <c r="DQE94" s="40"/>
      <c r="DQF94" s="41"/>
      <c r="DQG94" s="40"/>
      <c r="DQH94" s="41"/>
      <c r="DQI94" s="40"/>
      <c r="DQJ94" s="41"/>
      <c r="DQK94" s="40"/>
      <c r="DQL94" s="41"/>
      <c r="DQM94" s="40"/>
      <c r="DQN94" s="41"/>
      <c r="DQO94" s="40"/>
      <c r="DQP94" s="41"/>
      <c r="DQQ94" s="40"/>
      <c r="DQR94" s="41"/>
      <c r="DQS94" s="40"/>
      <c r="DQT94" s="41"/>
      <c r="DQU94" s="40"/>
      <c r="DQV94" s="41"/>
      <c r="DQW94" s="40"/>
      <c r="DQX94" s="41"/>
      <c r="DQY94" s="40"/>
      <c r="DQZ94" s="41"/>
      <c r="DRA94" s="40"/>
      <c r="DRB94" s="41"/>
      <c r="DRC94" s="40"/>
      <c r="DRD94" s="41"/>
      <c r="DRE94" s="40"/>
      <c r="DRF94" s="41"/>
      <c r="DRG94" s="40"/>
      <c r="DRH94" s="41"/>
      <c r="DRI94" s="40"/>
      <c r="DRJ94" s="41"/>
      <c r="DRK94" s="40"/>
      <c r="DRL94" s="41"/>
      <c r="DRM94" s="40"/>
      <c r="DRN94" s="41"/>
      <c r="DRO94" s="40"/>
      <c r="DRP94" s="41"/>
      <c r="DRQ94" s="40"/>
      <c r="DRR94" s="41"/>
      <c r="DRS94" s="40"/>
      <c r="DRT94" s="41"/>
      <c r="DRU94" s="40"/>
      <c r="DRV94" s="41"/>
      <c r="DRW94" s="40"/>
      <c r="DRX94" s="41"/>
      <c r="DRY94" s="40"/>
      <c r="DRZ94" s="41"/>
      <c r="DSA94" s="40"/>
      <c r="DSB94" s="41"/>
      <c r="DSC94" s="40"/>
      <c r="DSD94" s="41"/>
      <c r="DSE94" s="40"/>
      <c r="DSF94" s="41"/>
      <c r="DSG94" s="40"/>
      <c r="DSH94" s="41"/>
      <c r="DSI94" s="40"/>
      <c r="DSJ94" s="41"/>
      <c r="DSK94" s="40"/>
      <c r="DSL94" s="41"/>
      <c r="DSM94" s="40"/>
      <c r="DSN94" s="41"/>
      <c r="DSO94" s="40"/>
      <c r="DSP94" s="41"/>
      <c r="DSQ94" s="40"/>
      <c r="DSR94" s="41"/>
      <c r="DSS94" s="40"/>
      <c r="DST94" s="41"/>
      <c r="DSU94" s="40"/>
      <c r="DSV94" s="41"/>
      <c r="DSW94" s="40"/>
      <c r="DSX94" s="41"/>
      <c r="DSY94" s="40"/>
      <c r="DSZ94" s="41"/>
      <c r="DTA94" s="40"/>
      <c r="DTB94" s="41"/>
      <c r="DTC94" s="40"/>
      <c r="DTD94" s="41"/>
      <c r="DTE94" s="40"/>
      <c r="DTF94" s="41"/>
      <c r="DTG94" s="40"/>
      <c r="DTH94" s="41"/>
      <c r="DTI94" s="40"/>
      <c r="DTJ94" s="41"/>
      <c r="DTK94" s="40"/>
      <c r="DTL94" s="41"/>
      <c r="DTM94" s="40"/>
      <c r="DTN94" s="41"/>
      <c r="DTO94" s="40"/>
      <c r="DTP94" s="41"/>
      <c r="DTQ94" s="40"/>
      <c r="DTR94" s="41"/>
      <c r="DTS94" s="40"/>
      <c r="DTT94" s="41"/>
      <c r="DTU94" s="40"/>
      <c r="DTV94" s="41"/>
      <c r="DTW94" s="40"/>
      <c r="DTX94" s="41"/>
      <c r="DTY94" s="40"/>
      <c r="DTZ94" s="41"/>
      <c r="DUA94" s="40"/>
      <c r="DUB94" s="41"/>
      <c r="DUC94" s="40"/>
      <c r="DUD94" s="41"/>
      <c r="DUE94" s="40"/>
      <c r="DUF94" s="41"/>
      <c r="DUG94" s="40"/>
      <c r="DUH94" s="41"/>
      <c r="DUI94" s="40"/>
      <c r="DUJ94" s="41"/>
      <c r="DUK94" s="40"/>
      <c r="DUL94" s="41"/>
      <c r="DUM94" s="40"/>
      <c r="DUN94" s="41"/>
      <c r="DUO94" s="40"/>
      <c r="DUP94" s="41"/>
      <c r="DUQ94" s="40"/>
      <c r="DUR94" s="41"/>
      <c r="DUS94" s="40"/>
      <c r="DUT94" s="41"/>
      <c r="DUU94" s="40"/>
      <c r="DUV94" s="41"/>
      <c r="DUW94" s="40"/>
      <c r="DUX94" s="41"/>
      <c r="DUY94" s="40"/>
      <c r="DUZ94" s="41"/>
      <c r="DVA94" s="40"/>
      <c r="DVB94" s="41"/>
      <c r="DVC94" s="40"/>
      <c r="DVD94" s="41"/>
      <c r="DVE94" s="40"/>
      <c r="DVF94" s="41"/>
      <c r="DVG94" s="40"/>
      <c r="DVH94" s="41"/>
      <c r="DVI94" s="40"/>
      <c r="DVJ94" s="41"/>
      <c r="DVK94" s="40"/>
      <c r="DVL94" s="41"/>
      <c r="DVM94" s="40"/>
      <c r="DVN94" s="41"/>
      <c r="DVO94" s="40"/>
      <c r="DVP94" s="41"/>
      <c r="DVQ94" s="40"/>
      <c r="DVR94" s="41"/>
      <c r="DVS94" s="40"/>
      <c r="DVT94" s="41"/>
      <c r="DVU94" s="40"/>
      <c r="DVV94" s="41"/>
      <c r="DVW94" s="40"/>
      <c r="DVX94" s="41"/>
      <c r="DVY94" s="40"/>
      <c r="DVZ94" s="41"/>
      <c r="DWA94" s="40"/>
      <c r="DWB94" s="41"/>
      <c r="DWC94" s="40"/>
      <c r="DWD94" s="41"/>
      <c r="DWE94" s="40"/>
      <c r="DWF94" s="41"/>
      <c r="DWG94" s="40"/>
      <c r="DWH94" s="41"/>
      <c r="DWI94" s="40"/>
      <c r="DWJ94" s="41"/>
      <c r="DWK94" s="40"/>
      <c r="DWL94" s="41"/>
      <c r="DWM94" s="40"/>
      <c r="DWN94" s="41"/>
      <c r="DWO94" s="40"/>
      <c r="DWP94" s="41"/>
      <c r="DWQ94" s="40"/>
      <c r="DWR94" s="41"/>
      <c r="DWS94" s="40"/>
      <c r="DWT94" s="41"/>
      <c r="DWU94" s="40"/>
      <c r="DWV94" s="41"/>
      <c r="DWW94" s="40"/>
      <c r="DWX94" s="41"/>
      <c r="DWY94" s="40"/>
      <c r="DWZ94" s="41"/>
      <c r="DXA94" s="40"/>
      <c r="DXB94" s="41"/>
      <c r="DXC94" s="40"/>
      <c r="DXD94" s="41"/>
      <c r="DXE94" s="40"/>
      <c r="DXF94" s="41"/>
      <c r="DXG94" s="40"/>
      <c r="DXH94" s="41"/>
      <c r="DXI94" s="40"/>
      <c r="DXJ94" s="41"/>
      <c r="DXK94" s="40"/>
      <c r="DXL94" s="41"/>
      <c r="DXM94" s="40"/>
      <c r="DXN94" s="41"/>
      <c r="DXO94" s="40"/>
      <c r="DXP94" s="41"/>
      <c r="DXQ94" s="40"/>
      <c r="DXR94" s="41"/>
      <c r="DXS94" s="40"/>
      <c r="DXT94" s="41"/>
      <c r="DXU94" s="40"/>
      <c r="DXV94" s="41"/>
      <c r="DXW94" s="40"/>
      <c r="DXX94" s="41"/>
      <c r="DXY94" s="40"/>
      <c r="DXZ94" s="41"/>
      <c r="DYA94" s="40"/>
      <c r="DYB94" s="41"/>
      <c r="DYC94" s="40"/>
      <c r="DYD94" s="41"/>
      <c r="DYE94" s="40"/>
      <c r="DYF94" s="41"/>
      <c r="DYG94" s="40"/>
      <c r="DYH94" s="41"/>
      <c r="DYI94" s="40"/>
      <c r="DYJ94" s="41"/>
      <c r="DYK94" s="40"/>
      <c r="DYL94" s="41"/>
      <c r="DYM94" s="40"/>
      <c r="DYN94" s="41"/>
      <c r="DYO94" s="40"/>
      <c r="DYP94" s="41"/>
      <c r="DYQ94" s="40"/>
      <c r="DYR94" s="41"/>
      <c r="DYS94" s="40"/>
      <c r="DYT94" s="41"/>
      <c r="DYU94" s="40"/>
      <c r="DYV94" s="41"/>
      <c r="DYW94" s="40"/>
      <c r="DYX94" s="41"/>
      <c r="DYY94" s="40"/>
      <c r="DYZ94" s="41"/>
      <c r="DZA94" s="40"/>
      <c r="DZB94" s="41"/>
      <c r="DZC94" s="40"/>
      <c r="DZD94" s="41"/>
      <c r="DZE94" s="40"/>
      <c r="DZF94" s="41"/>
      <c r="DZG94" s="40"/>
      <c r="DZH94" s="41"/>
      <c r="DZI94" s="40"/>
      <c r="DZJ94" s="41"/>
      <c r="DZK94" s="40"/>
      <c r="DZL94" s="41"/>
      <c r="DZM94" s="40"/>
      <c r="DZN94" s="41"/>
      <c r="DZO94" s="40"/>
      <c r="DZP94" s="41"/>
      <c r="DZQ94" s="40"/>
      <c r="DZR94" s="41"/>
      <c r="DZS94" s="40"/>
      <c r="DZT94" s="41"/>
      <c r="DZU94" s="40"/>
      <c r="DZV94" s="41"/>
      <c r="DZW94" s="40"/>
      <c r="DZX94" s="41"/>
      <c r="DZY94" s="40"/>
      <c r="DZZ94" s="41"/>
      <c r="EAA94" s="40"/>
      <c r="EAB94" s="41"/>
      <c r="EAC94" s="40"/>
      <c r="EAD94" s="41"/>
      <c r="EAE94" s="40"/>
      <c r="EAF94" s="41"/>
      <c r="EAG94" s="40"/>
      <c r="EAH94" s="41"/>
      <c r="EAI94" s="40"/>
      <c r="EAJ94" s="41"/>
      <c r="EAK94" s="40"/>
      <c r="EAL94" s="41"/>
      <c r="EAM94" s="40"/>
      <c r="EAN94" s="41"/>
      <c r="EAO94" s="40"/>
      <c r="EAP94" s="41"/>
      <c r="EAQ94" s="40"/>
      <c r="EAR94" s="41"/>
      <c r="EAS94" s="40"/>
      <c r="EAT94" s="41"/>
      <c r="EAU94" s="40"/>
      <c r="EAV94" s="41"/>
      <c r="EAW94" s="40"/>
      <c r="EAX94" s="41"/>
      <c r="EAY94" s="40"/>
      <c r="EAZ94" s="41"/>
      <c r="EBA94" s="40"/>
      <c r="EBB94" s="41"/>
      <c r="EBC94" s="40"/>
      <c r="EBD94" s="41"/>
      <c r="EBE94" s="40"/>
      <c r="EBF94" s="41"/>
      <c r="EBG94" s="40"/>
      <c r="EBH94" s="41"/>
      <c r="EBI94" s="40"/>
      <c r="EBJ94" s="41"/>
      <c r="EBK94" s="40"/>
      <c r="EBL94" s="41"/>
      <c r="EBM94" s="40"/>
      <c r="EBN94" s="41"/>
      <c r="EBO94" s="40"/>
      <c r="EBP94" s="41"/>
      <c r="EBQ94" s="40"/>
      <c r="EBR94" s="41"/>
      <c r="EBS94" s="40"/>
      <c r="EBT94" s="41"/>
      <c r="EBU94" s="40"/>
      <c r="EBV94" s="41"/>
      <c r="EBW94" s="40"/>
      <c r="EBX94" s="41"/>
      <c r="EBY94" s="40"/>
      <c r="EBZ94" s="41"/>
      <c r="ECA94" s="40"/>
      <c r="ECB94" s="41"/>
      <c r="ECC94" s="40"/>
      <c r="ECD94" s="41"/>
      <c r="ECE94" s="40"/>
      <c r="ECF94" s="41"/>
      <c r="ECG94" s="40"/>
      <c r="ECH94" s="41"/>
      <c r="ECI94" s="40"/>
      <c r="ECJ94" s="41"/>
      <c r="ECK94" s="40"/>
      <c r="ECL94" s="41"/>
      <c r="ECM94" s="40"/>
      <c r="ECN94" s="41"/>
      <c r="ECO94" s="40"/>
      <c r="ECP94" s="41"/>
      <c r="ECQ94" s="40"/>
      <c r="ECR94" s="41"/>
      <c r="ECS94" s="40"/>
      <c r="ECT94" s="41"/>
      <c r="ECU94" s="40"/>
      <c r="ECV94" s="41"/>
      <c r="ECW94" s="40"/>
      <c r="ECX94" s="41"/>
      <c r="ECY94" s="40"/>
      <c r="ECZ94" s="41"/>
      <c r="EDA94" s="40"/>
      <c r="EDB94" s="41"/>
      <c r="EDC94" s="40"/>
      <c r="EDD94" s="41"/>
      <c r="EDE94" s="40"/>
      <c r="EDF94" s="41"/>
      <c r="EDG94" s="40"/>
      <c r="EDH94" s="41"/>
      <c r="EDI94" s="40"/>
      <c r="EDJ94" s="41"/>
      <c r="EDK94" s="40"/>
      <c r="EDL94" s="41"/>
      <c r="EDM94" s="40"/>
      <c r="EDN94" s="41"/>
      <c r="EDO94" s="40"/>
      <c r="EDP94" s="41"/>
      <c r="EDQ94" s="40"/>
      <c r="EDR94" s="41"/>
      <c r="EDS94" s="40"/>
      <c r="EDT94" s="41"/>
      <c r="EDU94" s="40"/>
      <c r="EDV94" s="41"/>
      <c r="EDW94" s="40"/>
      <c r="EDX94" s="41"/>
      <c r="EDY94" s="40"/>
      <c r="EDZ94" s="41"/>
      <c r="EEA94" s="40"/>
      <c r="EEB94" s="41"/>
      <c r="EEC94" s="40"/>
      <c r="EED94" s="41"/>
      <c r="EEE94" s="40"/>
      <c r="EEF94" s="41"/>
      <c r="EEG94" s="40"/>
      <c r="EEH94" s="41"/>
      <c r="EEI94" s="40"/>
      <c r="EEJ94" s="41"/>
      <c r="EEK94" s="40"/>
      <c r="EEL94" s="41"/>
      <c r="EEM94" s="40"/>
      <c r="EEN94" s="41"/>
      <c r="EEO94" s="40"/>
      <c r="EEP94" s="41"/>
      <c r="EEQ94" s="40"/>
      <c r="EER94" s="41"/>
      <c r="EES94" s="40"/>
      <c r="EET94" s="41"/>
      <c r="EEU94" s="40"/>
      <c r="EEV94" s="41"/>
      <c r="EEW94" s="40"/>
      <c r="EEX94" s="41"/>
      <c r="EEY94" s="40"/>
      <c r="EEZ94" s="41"/>
      <c r="EFA94" s="40"/>
      <c r="EFB94" s="41"/>
      <c r="EFC94" s="40"/>
      <c r="EFD94" s="41"/>
      <c r="EFE94" s="40"/>
      <c r="EFF94" s="41"/>
      <c r="EFG94" s="40"/>
      <c r="EFH94" s="41"/>
      <c r="EFI94" s="40"/>
      <c r="EFJ94" s="41"/>
      <c r="EFK94" s="40"/>
      <c r="EFL94" s="41"/>
      <c r="EFM94" s="40"/>
      <c r="EFN94" s="41"/>
      <c r="EFO94" s="40"/>
      <c r="EFP94" s="41"/>
      <c r="EFQ94" s="40"/>
      <c r="EFR94" s="41"/>
      <c r="EFS94" s="40"/>
      <c r="EFT94" s="41"/>
      <c r="EFU94" s="40"/>
      <c r="EFV94" s="41"/>
      <c r="EFW94" s="40"/>
      <c r="EFX94" s="41"/>
      <c r="EFY94" s="40"/>
      <c r="EFZ94" s="41"/>
      <c r="EGA94" s="40"/>
      <c r="EGB94" s="41"/>
      <c r="EGC94" s="40"/>
      <c r="EGD94" s="41"/>
      <c r="EGE94" s="40"/>
      <c r="EGF94" s="41"/>
      <c r="EGG94" s="40"/>
      <c r="EGH94" s="41"/>
      <c r="EGI94" s="40"/>
      <c r="EGJ94" s="41"/>
      <c r="EGK94" s="40"/>
      <c r="EGL94" s="41"/>
      <c r="EGM94" s="40"/>
      <c r="EGN94" s="41"/>
      <c r="EGO94" s="40"/>
      <c r="EGP94" s="41"/>
      <c r="EGQ94" s="40"/>
      <c r="EGR94" s="41"/>
      <c r="EGS94" s="40"/>
      <c r="EGT94" s="41"/>
      <c r="EGU94" s="40"/>
      <c r="EGV94" s="41"/>
      <c r="EGW94" s="40"/>
      <c r="EGX94" s="41"/>
      <c r="EGY94" s="40"/>
      <c r="EGZ94" s="41"/>
      <c r="EHA94" s="40"/>
      <c r="EHB94" s="41"/>
      <c r="EHC94" s="40"/>
      <c r="EHD94" s="41"/>
      <c r="EHE94" s="40"/>
      <c r="EHF94" s="41"/>
      <c r="EHG94" s="40"/>
      <c r="EHH94" s="41"/>
      <c r="EHI94" s="40"/>
      <c r="EHJ94" s="41"/>
      <c r="EHK94" s="40"/>
      <c r="EHL94" s="41"/>
      <c r="EHM94" s="40"/>
      <c r="EHN94" s="41"/>
      <c r="EHO94" s="40"/>
      <c r="EHP94" s="41"/>
      <c r="EHQ94" s="40"/>
      <c r="EHR94" s="41"/>
      <c r="EHS94" s="40"/>
      <c r="EHT94" s="41"/>
      <c r="EHU94" s="40"/>
      <c r="EHV94" s="41"/>
      <c r="EHW94" s="40"/>
      <c r="EHX94" s="41"/>
      <c r="EHY94" s="40"/>
      <c r="EHZ94" s="41"/>
      <c r="EIA94" s="40"/>
      <c r="EIB94" s="41"/>
      <c r="EIC94" s="40"/>
      <c r="EID94" s="41"/>
      <c r="EIE94" s="40"/>
      <c r="EIF94" s="41"/>
      <c r="EIG94" s="40"/>
      <c r="EIH94" s="41"/>
      <c r="EII94" s="40"/>
      <c r="EIJ94" s="41"/>
      <c r="EIK94" s="40"/>
      <c r="EIL94" s="41"/>
      <c r="EIM94" s="40"/>
      <c r="EIN94" s="41"/>
      <c r="EIO94" s="40"/>
      <c r="EIP94" s="41"/>
      <c r="EIQ94" s="40"/>
      <c r="EIR94" s="41"/>
      <c r="EIS94" s="40"/>
      <c r="EIT94" s="41"/>
      <c r="EIU94" s="40"/>
      <c r="EIV94" s="41"/>
      <c r="EIW94" s="40"/>
      <c r="EIX94" s="41"/>
      <c r="EIY94" s="40"/>
      <c r="EIZ94" s="41"/>
      <c r="EJA94" s="40"/>
      <c r="EJB94" s="41"/>
      <c r="EJC94" s="40"/>
      <c r="EJD94" s="41"/>
      <c r="EJE94" s="40"/>
      <c r="EJF94" s="41"/>
      <c r="EJG94" s="40"/>
      <c r="EJH94" s="41"/>
      <c r="EJI94" s="40"/>
      <c r="EJJ94" s="41"/>
      <c r="EJK94" s="40"/>
      <c r="EJL94" s="41"/>
      <c r="EJM94" s="40"/>
      <c r="EJN94" s="41"/>
      <c r="EJO94" s="40"/>
      <c r="EJP94" s="41"/>
      <c r="EJQ94" s="40"/>
      <c r="EJR94" s="41"/>
      <c r="EJS94" s="40"/>
      <c r="EJT94" s="41"/>
      <c r="EJU94" s="40"/>
      <c r="EJV94" s="41"/>
      <c r="EJW94" s="40"/>
      <c r="EJX94" s="41"/>
      <c r="EJY94" s="40"/>
      <c r="EJZ94" s="41"/>
      <c r="EKA94" s="40"/>
      <c r="EKB94" s="41"/>
      <c r="EKC94" s="40"/>
      <c r="EKD94" s="41"/>
      <c r="EKE94" s="40"/>
      <c r="EKF94" s="41"/>
      <c r="EKG94" s="40"/>
      <c r="EKH94" s="41"/>
      <c r="EKI94" s="40"/>
      <c r="EKJ94" s="41"/>
      <c r="EKK94" s="40"/>
      <c r="EKL94" s="41"/>
      <c r="EKM94" s="40"/>
      <c r="EKN94" s="41"/>
      <c r="EKO94" s="40"/>
      <c r="EKP94" s="41"/>
      <c r="EKQ94" s="40"/>
      <c r="EKR94" s="41"/>
      <c r="EKS94" s="40"/>
      <c r="EKT94" s="41"/>
      <c r="EKU94" s="40"/>
      <c r="EKV94" s="41"/>
      <c r="EKW94" s="40"/>
      <c r="EKX94" s="41"/>
      <c r="EKY94" s="40"/>
      <c r="EKZ94" s="41"/>
      <c r="ELA94" s="40"/>
      <c r="ELB94" s="41"/>
      <c r="ELC94" s="40"/>
      <c r="ELD94" s="41"/>
      <c r="ELE94" s="40"/>
      <c r="ELF94" s="41"/>
      <c r="ELG94" s="40"/>
      <c r="ELH94" s="41"/>
      <c r="ELI94" s="40"/>
      <c r="ELJ94" s="41"/>
      <c r="ELK94" s="40"/>
      <c r="ELL94" s="41"/>
      <c r="ELM94" s="40"/>
      <c r="ELN94" s="41"/>
      <c r="ELO94" s="40"/>
      <c r="ELP94" s="41"/>
      <c r="ELQ94" s="40"/>
      <c r="ELR94" s="41"/>
      <c r="ELS94" s="40"/>
      <c r="ELT94" s="41"/>
      <c r="ELU94" s="40"/>
      <c r="ELV94" s="41"/>
      <c r="ELW94" s="40"/>
      <c r="ELX94" s="41"/>
      <c r="ELY94" s="40"/>
      <c r="ELZ94" s="41"/>
      <c r="EMA94" s="40"/>
      <c r="EMB94" s="41"/>
      <c r="EMC94" s="40"/>
      <c r="EMD94" s="41"/>
      <c r="EME94" s="40"/>
      <c r="EMF94" s="41"/>
      <c r="EMG94" s="40"/>
      <c r="EMH94" s="41"/>
      <c r="EMI94" s="40"/>
      <c r="EMJ94" s="41"/>
      <c r="EMK94" s="40"/>
      <c r="EML94" s="41"/>
      <c r="EMM94" s="40"/>
      <c r="EMN94" s="41"/>
      <c r="EMO94" s="40"/>
      <c r="EMP94" s="41"/>
      <c r="EMQ94" s="40"/>
      <c r="EMR94" s="41"/>
      <c r="EMS94" s="40"/>
      <c r="EMT94" s="41"/>
      <c r="EMU94" s="40"/>
      <c r="EMV94" s="41"/>
      <c r="EMW94" s="40"/>
      <c r="EMX94" s="41"/>
      <c r="EMY94" s="40"/>
      <c r="EMZ94" s="41"/>
      <c r="ENA94" s="40"/>
      <c r="ENB94" s="41"/>
      <c r="ENC94" s="40"/>
      <c r="END94" s="41"/>
      <c r="ENE94" s="40"/>
      <c r="ENF94" s="41"/>
      <c r="ENG94" s="40"/>
      <c r="ENH94" s="41"/>
      <c r="ENI94" s="40"/>
      <c r="ENJ94" s="41"/>
      <c r="ENK94" s="40"/>
      <c r="ENL94" s="41"/>
      <c r="ENM94" s="40"/>
      <c r="ENN94" s="41"/>
      <c r="ENO94" s="40"/>
      <c r="ENP94" s="41"/>
      <c r="ENQ94" s="40"/>
      <c r="ENR94" s="41"/>
      <c r="ENS94" s="40"/>
      <c r="ENT94" s="41"/>
      <c r="ENU94" s="40"/>
      <c r="ENV94" s="41"/>
      <c r="ENW94" s="40"/>
      <c r="ENX94" s="41"/>
      <c r="ENY94" s="40"/>
      <c r="ENZ94" s="41"/>
      <c r="EOA94" s="40"/>
      <c r="EOB94" s="41"/>
      <c r="EOC94" s="40"/>
      <c r="EOD94" s="41"/>
      <c r="EOE94" s="40"/>
      <c r="EOF94" s="41"/>
      <c r="EOG94" s="40"/>
      <c r="EOH94" s="41"/>
      <c r="EOI94" s="40"/>
      <c r="EOJ94" s="41"/>
      <c r="EOK94" s="40"/>
      <c r="EOL94" s="41"/>
      <c r="EOM94" s="40"/>
      <c r="EON94" s="41"/>
      <c r="EOO94" s="40"/>
      <c r="EOP94" s="41"/>
      <c r="EOQ94" s="40"/>
      <c r="EOR94" s="41"/>
      <c r="EOS94" s="40"/>
      <c r="EOT94" s="41"/>
      <c r="EOU94" s="40"/>
      <c r="EOV94" s="41"/>
      <c r="EOW94" s="40"/>
      <c r="EOX94" s="41"/>
      <c r="EOY94" s="40"/>
      <c r="EOZ94" s="41"/>
      <c r="EPA94" s="40"/>
      <c r="EPB94" s="41"/>
      <c r="EPC94" s="40"/>
      <c r="EPD94" s="41"/>
      <c r="EPE94" s="40"/>
      <c r="EPF94" s="41"/>
      <c r="EPG94" s="40"/>
      <c r="EPH94" s="41"/>
      <c r="EPI94" s="40"/>
      <c r="EPJ94" s="41"/>
      <c r="EPK94" s="40"/>
      <c r="EPL94" s="41"/>
      <c r="EPM94" s="40"/>
      <c r="EPN94" s="41"/>
      <c r="EPO94" s="40"/>
      <c r="EPP94" s="41"/>
      <c r="EPQ94" s="40"/>
      <c r="EPR94" s="41"/>
      <c r="EPS94" s="40"/>
      <c r="EPT94" s="41"/>
      <c r="EPU94" s="40"/>
      <c r="EPV94" s="41"/>
      <c r="EPW94" s="40"/>
      <c r="EPX94" s="41"/>
      <c r="EPY94" s="40"/>
      <c r="EPZ94" s="41"/>
      <c r="EQA94" s="40"/>
      <c r="EQB94" s="41"/>
      <c r="EQC94" s="40"/>
      <c r="EQD94" s="41"/>
      <c r="EQE94" s="40"/>
      <c r="EQF94" s="41"/>
      <c r="EQG94" s="40"/>
      <c r="EQH94" s="41"/>
      <c r="EQI94" s="40"/>
      <c r="EQJ94" s="41"/>
      <c r="EQK94" s="40"/>
      <c r="EQL94" s="41"/>
      <c r="EQM94" s="40"/>
      <c r="EQN94" s="41"/>
      <c r="EQO94" s="40"/>
      <c r="EQP94" s="41"/>
      <c r="EQQ94" s="40"/>
      <c r="EQR94" s="41"/>
      <c r="EQS94" s="40"/>
      <c r="EQT94" s="41"/>
      <c r="EQU94" s="40"/>
      <c r="EQV94" s="41"/>
      <c r="EQW94" s="40"/>
      <c r="EQX94" s="41"/>
      <c r="EQY94" s="40"/>
      <c r="EQZ94" s="41"/>
      <c r="ERA94" s="40"/>
      <c r="ERB94" s="41"/>
      <c r="ERC94" s="40"/>
      <c r="ERD94" s="41"/>
      <c r="ERE94" s="40"/>
      <c r="ERF94" s="41"/>
      <c r="ERG94" s="40"/>
      <c r="ERH94" s="41"/>
      <c r="ERI94" s="40"/>
      <c r="ERJ94" s="41"/>
      <c r="ERK94" s="40"/>
      <c r="ERL94" s="41"/>
      <c r="ERM94" s="40"/>
      <c r="ERN94" s="41"/>
      <c r="ERO94" s="40"/>
      <c r="ERP94" s="41"/>
      <c r="ERQ94" s="40"/>
      <c r="ERR94" s="41"/>
      <c r="ERS94" s="40"/>
      <c r="ERT94" s="41"/>
      <c r="ERU94" s="40"/>
      <c r="ERV94" s="41"/>
      <c r="ERW94" s="40"/>
      <c r="ERX94" s="41"/>
      <c r="ERY94" s="40"/>
      <c r="ERZ94" s="41"/>
      <c r="ESA94" s="40"/>
      <c r="ESB94" s="41"/>
      <c r="ESC94" s="40"/>
      <c r="ESD94" s="41"/>
      <c r="ESE94" s="40"/>
      <c r="ESF94" s="41"/>
      <c r="ESG94" s="40"/>
      <c r="ESH94" s="41"/>
      <c r="ESI94" s="40"/>
      <c r="ESJ94" s="41"/>
      <c r="ESK94" s="40"/>
      <c r="ESL94" s="41"/>
      <c r="ESM94" s="40"/>
      <c r="ESN94" s="41"/>
      <c r="ESO94" s="40"/>
      <c r="ESP94" s="41"/>
      <c r="ESQ94" s="40"/>
      <c r="ESR94" s="41"/>
      <c r="ESS94" s="40"/>
      <c r="EST94" s="41"/>
      <c r="ESU94" s="40"/>
      <c r="ESV94" s="41"/>
      <c r="ESW94" s="40"/>
      <c r="ESX94" s="41"/>
      <c r="ESY94" s="40"/>
      <c r="ESZ94" s="41"/>
      <c r="ETA94" s="40"/>
      <c r="ETB94" s="41"/>
      <c r="ETC94" s="40"/>
      <c r="ETD94" s="41"/>
      <c r="ETE94" s="40"/>
      <c r="ETF94" s="41"/>
      <c r="ETG94" s="40"/>
      <c r="ETH94" s="41"/>
      <c r="ETI94" s="40"/>
      <c r="ETJ94" s="41"/>
      <c r="ETK94" s="40"/>
      <c r="ETL94" s="41"/>
      <c r="ETM94" s="40"/>
      <c r="ETN94" s="41"/>
      <c r="ETO94" s="40"/>
      <c r="ETP94" s="41"/>
      <c r="ETQ94" s="40"/>
      <c r="ETR94" s="41"/>
      <c r="ETS94" s="40"/>
      <c r="ETT94" s="41"/>
      <c r="ETU94" s="40"/>
      <c r="ETV94" s="41"/>
      <c r="ETW94" s="40"/>
      <c r="ETX94" s="41"/>
      <c r="ETY94" s="40"/>
      <c r="ETZ94" s="41"/>
      <c r="EUA94" s="40"/>
      <c r="EUB94" s="41"/>
      <c r="EUC94" s="40"/>
      <c r="EUD94" s="41"/>
      <c r="EUE94" s="40"/>
      <c r="EUF94" s="41"/>
      <c r="EUG94" s="40"/>
      <c r="EUH94" s="41"/>
      <c r="EUI94" s="40"/>
      <c r="EUJ94" s="41"/>
      <c r="EUK94" s="40"/>
      <c r="EUL94" s="41"/>
      <c r="EUM94" s="40"/>
      <c r="EUN94" s="41"/>
      <c r="EUO94" s="40"/>
      <c r="EUP94" s="41"/>
      <c r="EUQ94" s="40"/>
      <c r="EUR94" s="41"/>
      <c r="EUS94" s="40"/>
      <c r="EUT94" s="41"/>
      <c r="EUU94" s="40"/>
      <c r="EUV94" s="41"/>
      <c r="EUW94" s="40"/>
      <c r="EUX94" s="41"/>
      <c r="EUY94" s="40"/>
      <c r="EUZ94" s="41"/>
      <c r="EVA94" s="40"/>
      <c r="EVB94" s="41"/>
      <c r="EVC94" s="40"/>
      <c r="EVD94" s="41"/>
      <c r="EVE94" s="40"/>
      <c r="EVF94" s="41"/>
      <c r="EVG94" s="40"/>
      <c r="EVH94" s="41"/>
      <c r="EVI94" s="40"/>
      <c r="EVJ94" s="41"/>
      <c r="EVK94" s="40"/>
      <c r="EVL94" s="41"/>
      <c r="EVM94" s="40"/>
      <c r="EVN94" s="41"/>
      <c r="EVO94" s="40"/>
      <c r="EVP94" s="41"/>
      <c r="EVQ94" s="40"/>
      <c r="EVR94" s="41"/>
      <c r="EVS94" s="40"/>
      <c r="EVT94" s="41"/>
      <c r="EVU94" s="40"/>
      <c r="EVV94" s="41"/>
      <c r="EVW94" s="40"/>
      <c r="EVX94" s="41"/>
      <c r="EVY94" s="40"/>
      <c r="EVZ94" s="41"/>
      <c r="EWA94" s="40"/>
      <c r="EWB94" s="41"/>
      <c r="EWC94" s="40"/>
      <c r="EWD94" s="41"/>
      <c r="EWE94" s="40"/>
      <c r="EWF94" s="41"/>
      <c r="EWG94" s="40"/>
      <c r="EWH94" s="41"/>
      <c r="EWI94" s="40"/>
      <c r="EWJ94" s="41"/>
      <c r="EWK94" s="40"/>
      <c r="EWL94" s="41"/>
      <c r="EWM94" s="40"/>
      <c r="EWN94" s="41"/>
      <c r="EWO94" s="40"/>
      <c r="EWP94" s="41"/>
      <c r="EWQ94" s="40"/>
      <c r="EWR94" s="41"/>
      <c r="EWS94" s="40"/>
      <c r="EWT94" s="41"/>
      <c r="EWU94" s="40"/>
      <c r="EWV94" s="41"/>
      <c r="EWW94" s="40"/>
      <c r="EWX94" s="41"/>
      <c r="EWY94" s="40"/>
      <c r="EWZ94" s="41"/>
      <c r="EXA94" s="40"/>
      <c r="EXB94" s="41"/>
      <c r="EXC94" s="40"/>
      <c r="EXD94" s="41"/>
      <c r="EXE94" s="40"/>
      <c r="EXF94" s="41"/>
      <c r="EXG94" s="40"/>
      <c r="EXH94" s="41"/>
      <c r="EXI94" s="40"/>
      <c r="EXJ94" s="41"/>
      <c r="EXK94" s="40"/>
      <c r="EXL94" s="41"/>
      <c r="EXM94" s="40"/>
      <c r="EXN94" s="41"/>
      <c r="EXO94" s="40"/>
      <c r="EXP94" s="41"/>
      <c r="EXQ94" s="40"/>
      <c r="EXR94" s="41"/>
      <c r="EXS94" s="40"/>
      <c r="EXT94" s="41"/>
      <c r="EXU94" s="40"/>
      <c r="EXV94" s="41"/>
      <c r="EXW94" s="40"/>
      <c r="EXX94" s="41"/>
      <c r="EXY94" s="40"/>
      <c r="EXZ94" s="41"/>
      <c r="EYA94" s="40"/>
      <c r="EYB94" s="41"/>
      <c r="EYC94" s="40"/>
      <c r="EYD94" s="41"/>
      <c r="EYE94" s="40"/>
      <c r="EYF94" s="41"/>
      <c r="EYG94" s="40"/>
      <c r="EYH94" s="41"/>
      <c r="EYI94" s="40"/>
      <c r="EYJ94" s="41"/>
      <c r="EYK94" s="40"/>
      <c r="EYL94" s="41"/>
      <c r="EYM94" s="40"/>
      <c r="EYN94" s="41"/>
      <c r="EYO94" s="40"/>
      <c r="EYP94" s="41"/>
      <c r="EYQ94" s="40"/>
      <c r="EYR94" s="41"/>
      <c r="EYS94" s="40"/>
      <c r="EYT94" s="41"/>
      <c r="EYU94" s="40"/>
      <c r="EYV94" s="41"/>
      <c r="EYW94" s="40"/>
      <c r="EYX94" s="41"/>
      <c r="EYY94" s="40"/>
      <c r="EYZ94" s="41"/>
      <c r="EZA94" s="40"/>
      <c r="EZB94" s="41"/>
      <c r="EZC94" s="40"/>
      <c r="EZD94" s="41"/>
      <c r="EZE94" s="40"/>
      <c r="EZF94" s="41"/>
      <c r="EZG94" s="40"/>
      <c r="EZH94" s="41"/>
      <c r="EZI94" s="40"/>
      <c r="EZJ94" s="41"/>
      <c r="EZK94" s="40"/>
      <c r="EZL94" s="41"/>
      <c r="EZM94" s="40"/>
      <c r="EZN94" s="41"/>
      <c r="EZO94" s="40"/>
      <c r="EZP94" s="41"/>
      <c r="EZQ94" s="40"/>
      <c r="EZR94" s="41"/>
      <c r="EZS94" s="40"/>
      <c r="EZT94" s="41"/>
      <c r="EZU94" s="40"/>
      <c r="EZV94" s="41"/>
      <c r="EZW94" s="40"/>
      <c r="EZX94" s="41"/>
      <c r="EZY94" s="40"/>
      <c r="EZZ94" s="41"/>
      <c r="FAA94" s="40"/>
      <c r="FAB94" s="41"/>
      <c r="FAC94" s="40"/>
      <c r="FAD94" s="41"/>
      <c r="FAE94" s="40"/>
      <c r="FAF94" s="41"/>
      <c r="FAG94" s="40"/>
      <c r="FAH94" s="41"/>
      <c r="FAI94" s="40"/>
      <c r="FAJ94" s="41"/>
      <c r="FAK94" s="40"/>
      <c r="FAL94" s="41"/>
      <c r="FAM94" s="40"/>
      <c r="FAN94" s="41"/>
      <c r="FAO94" s="40"/>
      <c r="FAP94" s="41"/>
      <c r="FAQ94" s="40"/>
      <c r="FAR94" s="41"/>
      <c r="FAS94" s="40"/>
      <c r="FAT94" s="41"/>
      <c r="FAU94" s="40"/>
      <c r="FAV94" s="41"/>
      <c r="FAW94" s="40"/>
      <c r="FAX94" s="41"/>
      <c r="FAY94" s="40"/>
      <c r="FAZ94" s="41"/>
      <c r="FBA94" s="40"/>
      <c r="FBB94" s="41"/>
      <c r="FBC94" s="40"/>
      <c r="FBD94" s="41"/>
      <c r="FBE94" s="40"/>
      <c r="FBF94" s="41"/>
      <c r="FBG94" s="40"/>
      <c r="FBH94" s="41"/>
      <c r="FBI94" s="40"/>
      <c r="FBJ94" s="41"/>
      <c r="FBK94" s="40"/>
      <c r="FBL94" s="41"/>
      <c r="FBM94" s="40"/>
      <c r="FBN94" s="41"/>
      <c r="FBO94" s="40"/>
      <c r="FBP94" s="41"/>
      <c r="FBQ94" s="40"/>
      <c r="FBR94" s="41"/>
      <c r="FBS94" s="40"/>
      <c r="FBT94" s="41"/>
      <c r="FBU94" s="40"/>
      <c r="FBV94" s="41"/>
      <c r="FBW94" s="40"/>
      <c r="FBX94" s="41"/>
      <c r="FBY94" s="40"/>
      <c r="FBZ94" s="41"/>
      <c r="FCA94" s="40"/>
      <c r="FCB94" s="41"/>
      <c r="FCC94" s="40"/>
      <c r="FCD94" s="41"/>
      <c r="FCE94" s="40"/>
      <c r="FCF94" s="41"/>
      <c r="FCG94" s="40"/>
      <c r="FCH94" s="41"/>
      <c r="FCI94" s="40"/>
      <c r="FCJ94" s="41"/>
      <c r="FCK94" s="40"/>
      <c r="FCL94" s="41"/>
      <c r="FCM94" s="40"/>
      <c r="FCN94" s="41"/>
      <c r="FCO94" s="40"/>
      <c r="FCP94" s="41"/>
      <c r="FCQ94" s="40"/>
      <c r="FCR94" s="41"/>
      <c r="FCS94" s="40"/>
      <c r="FCT94" s="41"/>
      <c r="FCU94" s="40"/>
      <c r="FCV94" s="41"/>
      <c r="FCW94" s="40"/>
      <c r="FCX94" s="41"/>
      <c r="FCY94" s="40"/>
      <c r="FCZ94" s="41"/>
      <c r="FDA94" s="40"/>
      <c r="FDB94" s="41"/>
      <c r="FDC94" s="40"/>
      <c r="FDD94" s="41"/>
      <c r="FDE94" s="40"/>
      <c r="FDF94" s="41"/>
      <c r="FDG94" s="40"/>
      <c r="FDH94" s="41"/>
      <c r="FDI94" s="40"/>
      <c r="FDJ94" s="41"/>
      <c r="FDK94" s="40"/>
      <c r="FDL94" s="41"/>
      <c r="FDM94" s="40"/>
      <c r="FDN94" s="41"/>
      <c r="FDO94" s="40"/>
      <c r="FDP94" s="41"/>
      <c r="FDQ94" s="40"/>
      <c r="FDR94" s="41"/>
      <c r="FDS94" s="40"/>
      <c r="FDT94" s="41"/>
      <c r="FDU94" s="40"/>
      <c r="FDV94" s="41"/>
      <c r="FDW94" s="40"/>
      <c r="FDX94" s="41"/>
      <c r="FDY94" s="40"/>
      <c r="FDZ94" s="41"/>
      <c r="FEA94" s="40"/>
      <c r="FEB94" s="41"/>
      <c r="FEC94" s="40"/>
      <c r="FED94" s="41"/>
      <c r="FEE94" s="40"/>
      <c r="FEF94" s="41"/>
      <c r="FEG94" s="40"/>
      <c r="FEH94" s="41"/>
      <c r="FEI94" s="40"/>
      <c r="FEJ94" s="41"/>
      <c r="FEK94" s="40"/>
      <c r="FEL94" s="41"/>
      <c r="FEM94" s="40"/>
      <c r="FEN94" s="41"/>
      <c r="FEO94" s="40"/>
      <c r="FEP94" s="41"/>
      <c r="FEQ94" s="40"/>
      <c r="FER94" s="41"/>
      <c r="FES94" s="40"/>
      <c r="FET94" s="41"/>
      <c r="FEU94" s="40"/>
      <c r="FEV94" s="41"/>
      <c r="FEW94" s="40"/>
      <c r="FEX94" s="41"/>
      <c r="FEY94" s="40"/>
      <c r="FEZ94" s="41"/>
      <c r="FFA94" s="40"/>
      <c r="FFB94" s="41"/>
      <c r="FFC94" s="40"/>
      <c r="FFD94" s="41"/>
      <c r="FFE94" s="40"/>
      <c r="FFF94" s="41"/>
      <c r="FFG94" s="40"/>
      <c r="FFH94" s="41"/>
      <c r="FFI94" s="40"/>
      <c r="FFJ94" s="41"/>
      <c r="FFK94" s="40"/>
      <c r="FFL94" s="41"/>
      <c r="FFM94" s="40"/>
      <c r="FFN94" s="41"/>
      <c r="FFO94" s="40"/>
      <c r="FFP94" s="41"/>
      <c r="FFQ94" s="40"/>
      <c r="FFR94" s="41"/>
      <c r="FFS94" s="40"/>
      <c r="FFT94" s="41"/>
      <c r="FFU94" s="40"/>
      <c r="FFV94" s="41"/>
      <c r="FFW94" s="40"/>
      <c r="FFX94" s="41"/>
      <c r="FFY94" s="40"/>
      <c r="FFZ94" s="41"/>
      <c r="FGA94" s="40"/>
      <c r="FGB94" s="41"/>
      <c r="FGC94" s="40"/>
      <c r="FGD94" s="41"/>
      <c r="FGE94" s="40"/>
      <c r="FGF94" s="41"/>
      <c r="FGG94" s="40"/>
      <c r="FGH94" s="41"/>
      <c r="FGI94" s="40"/>
      <c r="FGJ94" s="41"/>
      <c r="FGK94" s="40"/>
      <c r="FGL94" s="41"/>
      <c r="FGM94" s="40"/>
      <c r="FGN94" s="41"/>
      <c r="FGO94" s="40"/>
      <c r="FGP94" s="41"/>
      <c r="FGQ94" s="40"/>
      <c r="FGR94" s="41"/>
      <c r="FGS94" s="40"/>
      <c r="FGT94" s="41"/>
      <c r="FGU94" s="40"/>
      <c r="FGV94" s="41"/>
      <c r="FGW94" s="40"/>
      <c r="FGX94" s="41"/>
      <c r="FGY94" s="40"/>
      <c r="FGZ94" s="41"/>
      <c r="FHA94" s="40"/>
      <c r="FHB94" s="41"/>
      <c r="FHC94" s="40"/>
      <c r="FHD94" s="41"/>
      <c r="FHE94" s="40"/>
      <c r="FHF94" s="41"/>
      <c r="FHG94" s="40"/>
      <c r="FHH94" s="41"/>
      <c r="FHI94" s="40"/>
      <c r="FHJ94" s="41"/>
      <c r="FHK94" s="40"/>
      <c r="FHL94" s="41"/>
      <c r="FHM94" s="40"/>
      <c r="FHN94" s="41"/>
      <c r="FHO94" s="40"/>
      <c r="FHP94" s="41"/>
      <c r="FHQ94" s="40"/>
      <c r="FHR94" s="41"/>
      <c r="FHS94" s="40"/>
      <c r="FHT94" s="41"/>
      <c r="FHU94" s="40"/>
      <c r="FHV94" s="41"/>
      <c r="FHW94" s="40"/>
      <c r="FHX94" s="41"/>
      <c r="FHY94" s="40"/>
      <c r="FHZ94" s="41"/>
      <c r="FIA94" s="40"/>
      <c r="FIB94" s="41"/>
      <c r="FIC94" s="40"/>
      <c r="FID94" s="41"/>
      <c r="FIE94" s="40"/>
      <c r="FIF94" s="41"/>
      <c r="FIG94" s="40"/>
      <c r="FIH94" s="41"/>
      <c r="FII94" s="40"/>
      <c r="FIJ94" s="41"/>
      <c r="FIK94" s="40"/>
      <c r="FIL94" s="41"/>
      <c r="FIM94" s="40"/>
      <c r="FIN94" s="41"/>
      <c r="FIO94" s="40"/>
      <c r="FIP94" s="41"/>
      <c r="FIQ94" s="40"/>
      <c r="FIR94" s="41"/>
      <c r="FIS94" s="40"/>
      <c r="FIT94" s="41"/>
      <c r="FIU94" s="40"/>
      <c r="FIV94" s="41"/>
      <c r="FIW94" s="40"/>
      <c r="FIX94" s="41"/>
      <c r="FIY94" s="40"/>
      <c r="FIZ94" s="41"/>
      <c r="FJA94" s="40"/>
      <c r="FJB94" s="41"/>
      <c r="FJC94" s="40"/>
      <c r="FJD94" s="41"/>
      <c r="FJE94" s="40"/>
      <c r="FJF94" s="41"/>
      <c r="FJG94" s="40"/>
      <c r="FJH94" s="41"/>
      <c r="FJI94" s="40"/>
      <c r="FJJ94" s="41"/>
      <c r="FJK94" s="40"/>
      <c r="FJL94" s="41"/>
      <c r="FJM94" s="40"/>
      <c r="FJN94" s="41"/>
      <c r="FJO94" s="40"/>
      <c r="FJP94" s="41"/>
      <c r="FJQ94" s="40"/>
      <c r="FJR94" s="41"/>
      <c r="FJS94" s="40"/>
      <c r="FJT94" s="41"/>
      <c r="FJU94" s="40"/>
      <c r="FJV94" s="41"/>
      <c r="FJW94" s="40"/>
      <c r="FJX94" s="41"/>
      <c r="FJY94" s="40"/>
      <c r="FJZ94" s="41"/>
      <c r="FKA94" s="40"/>
      <c r="FKB94" s="41"/>
      <c r="FKC94" s="40"/>
      <c r="FKD94" s="41"/>
      <c r="FKE94" s="40"/>
      <c r="FKF94" s="41"/>
      <c r="FKG94" s="40"/>
      <c r="FKH94" s="41"/>
      <c r="FKI94" s="40"/>
      <c r="FKJ94" s="41"/>
      <c r="FKK94" s="40"/>
      <c r="FKL94" s="41"/>
      <c r="FKM94" s="40"/>
      <c r="FKN94" s="41"/>
      <c r="FKO94" s="40"/>
      <c r="FKP94" s="41"/>
      <c r="FKQ94" s="40"/>
      <c r="FKR94" s="41"/>
      <c r="FKS94" s="40"/>
      <c r="FKT94" s="41"/>
      <c r="FKU94" s="40"/>
      <c r="FKV94" s="41"/>
      <c r="FKW94" s="40"/>
      <c r="FKX94" s="41"/>
      <c r="FKY94" s="40"/>
      <c r="FKZ94" s="41"/>
      <c r="FLA94" s="40"/>
      <c r="FLB94" s="41"/>
      <c r="FLC94" s="40"/>
      <c r="FLD94" s="41"/>
      <c r="FLE94" s="40"/>
      <c r="FLF94" s="41"/>
      <c r="FLG94" s="40"/>
      <c r="FLH94" s="41"/>
      <c r="FLI94" s="40"/>
      <c r="FLJ94" s="41"/>
      <c r="FLK94" s="40"/>
      <c r="FLL94" s="41"/>
      <c r="FLM94" s="40"/>
      <c r="FLN94" s="41"/>
      <c r="FLO94" s="40"/>
      <c r="FLP94" s="41"/>
      <c r="FLQ94" s="40"/>
      <c r="FLR94" s="41"/>
      <c r="FLS94" s="40"/>
      <c r="FLT94" s="41"/>
      <c r="FLU94" s="40"/>
      <c r="FLV94" s="41"/>
      <c r="FLW94" s="40"/>
      <c r="FLX94" s="41"/>
      <c r="FLY94" s="40"/>
      <c r="FLZ94" s="41"/>
      <c r="FMA94" s="40"/>
      <c r="FMB94" s="41"/>
      <c r="FMC94" s="40"/>
      <c r="FMD94" s="41"/>
      <c r="FME94" s="40"/>
      <c r="FMF94" s="41"/>
      <c r="FMG94" s="40"/>
      <c r="FMH94" s="41"/>
      <c r="FMI94" s="40"/>
      <c r="FMJ94" s="41"/>
      <c r="FMK94" s="40"/>
      <c r="FML94" s="41"/>
      <c r="FMM94" s="40"/>
      <c r="FMN94" s="41"/>
      <c r="FMO94" s="40"/>
      <c r="FMP94" s="41"/>
      <c r="FMQ94" s="40"/>
      <c r="FMR94" s="41"/>
      <c r="FMS94" s="40"/>
      <c r="FMT94" s="41"/>
      <c r="FMU94" s="40"/>
      <c r="FMV94" s="41"/>
      <c r="FMW94" s="40"/>
      <c r="FMX94" s="41"/>
      <c r="FMY94" s="40"/>
      <c r="FMZ94" s="41"/>
      <c r="FNA94" s="40"/>
      <c r="FNB94" s="41"/>
      <c r="FNC94" s="40"/>
      <c r="FND94" s="41"/>
      <c r="FNE94" s="40"/>
      <c r="FNF94" s="41"/>
      <c r="FNG94" s="40"/>
      <c r="FNH94" s="41"/>
      <c r="FNI94" s="40"/>
      <c r="FNJ94" s="41"/>
      <c r="FNK94" s="40"/>
      <c r="FNL94" s="41"/>
      <c r="FNM94" s="40"/>
      <c r="FNN94" s="41"/>
      <c r="FNO94" s="40"/>
      <c r="FNP94" s="41"/>
      <c r="FNQ94" s="40"/>
      <c r="FNR94" s="41"/>
      <c r="FNS94" s="40"/>
      <c r="FNT94" s="41"/>
      <c r="FNU94" s="40"/>
      <c r="FNV94" s="41"/>
      <c r="FNW94" s="40"/>
      <c r="FNX94" s="41"/>
      <c r="FNY94" s="40"/>
      <c r="FNZ94" s="41"/>
      <c r="FOA94" s="40"/>
      <c r="FOB94" s="41"/>
      <c r="FOC94" s="40"/>
      <c r="FOD94" s="41"/>
      <c r="FOE94" s="40"/>
      <c r="FOF94" s="41"/>
      <c r="FOG94" s="40"/>
      <c r="FOH94" s="41"/>
      <c r="FOI94" s="40"/>
      <c r="FOJ94" s="41"/>
      <c r="FOK94" s="40"/>
      <c r="FOL94" s="41"/>
      <c r="FOM94" s="40"/>
      <c r="FON94" s="41"/>
      <c r="FOO94" s="40"/>
      <c r="FOP94" s="41"/>
      <c r="FOQ94" s="40"/>
      <c r="FOR94" s="41"/>
      <c r="FOS94" s="40"/>
      <c r="FOT94" s="41"/>
      <c r="FOU94" s="40"/>
      <c r="FOV94" s="41"/>
      <c r="FOW94" s="40"/>
      <c r="FOX94" s="41"/>
      <c r="FOY94" s="40"/>
      <c r="FOZ94" s="41"/>
      <c r="FPA94" s="40"/>
      <c r="FPB94" s="41"/>
      <c r="FPC94" s="40"/>
      <c r="FPD94" s="41"/>
      <c r="FPE94" s="40"/>
      <c r="FPF94" s="41"/>
      <c r="FPG94" s="40"/>
      <c r="FPH94" s="41"/>
      <c r="FPI94" s="40"/>
      <c r="FPJ94" s="41"/>
      <c r="FPK94" s="40"/>
      <c r="FPL94" s="41"/>
      <c r="FPM94" s="40"/>
      <c r="FPN94" s="41"/>
      <c r="FPO94" s="40"/>
      <c r="FPP94" s="41"/>
      <c r="FPQ94" s="40"/>
      <c r="FPR94" s="41"/>
      <c r="FPS94" s="40"/>
      <c r="FPT94" s="41"/>
      <c r="FPU94" s="40"/>
      <c r="FPV94" s="41"/>
      <c r="FPW94" s="40"/>
      <c r="FPX94" s="41"/>
      <c r="FPY94" s="40"/>
      <c r="FPZ94" s="41"/>
      <c r="FQA94" s="40"/>
      <c r="FQB94" s="41"/>
      <c r="FQC94" s="40"/>
      <c r="FQD94" s="41"/>
      <c r="FQE94" s="40"/>
      <c r="FQF94" s="41"/>
      <c r="FQG94" s="40"/>
      <c r="FQH94" s="41"/>
      <c r="FQI94" s="40"/>
      <c r="FQJ94" s="41"/>
      <c r="FQK94" s="40"/>
      <c r="FQL94" s="41"/>
      <c r="FQM94" s="40"/>
      <c r="FQN94" s="41"/>
      <c r="FQO94" s="40"/>
      <c r="FQP94" s="41"/>
      <c r="FQQ94" s="40"/>
      <c r="FQR94" s="41"/>
      <c r="FQS94" s="40"/>
      <c r="FQT94" s="41"/>
      <c r="FQU94" s="40"/>
      <c r="FQV94" s="41"/>
      <c r="FQW94" s="40"/>
      <c r="FQX94" s="41"/>
      <c r="FQY94" s="40"/>
      <c r="FQZ94" s="41"/>
      <c r="FRA94" s="40"/>
      <c r="FRB94" s="41"/>
      <c r="FRC94" s="40"/>
      <c r="FRD94" s="41"/>
      <c r="FRE94" s="40"/>
      <c r="FRF94" s="41"/>
      <c r="FRG94" s="40"/>
      <c r="FRH94" s="41"/>
      <c r="FRI94" s="40"/>
      <c r="FRJ94" s="41"/>
      <c r="FRK94" s="40"/>
      <c r="FRL94" s="41"/>
      <c r="FRM94" s="40"/>
      <c r="FRN94" s="41"/>
      <c r="FRO94" s="40"/>
      <c r="FRP94" s="41"/>
      <c r="FRQ94" s="40"/>
      <c r="FRR94" s="41"/>
      <c r="FRS94" s="40"/>
      <c r="FRT94" s="41"/>
      <c r="FRU94" s="40"/>
      <c r="FRV94" s="41"/>
      <c r="FRW94" s="40"/>
      <c r="FRX94" s="41"/>
      <c r="FRY94" s="40"/>
      <c r="FRZ94" s="41"/>
      <c r="FSA94" s="40"/>
      <c r="FSB94" s="41"/>
      <c r="FSC94" s="40"/>
      <c r="FSD94" s="41"/>
      <c r="FSE94" s="40"/>
      <c r="FSF94" s="41"/>
      <c r="FSG94" s="40"/>
      <c r="FSH94" s="41"/>
      <c r="FSI94" s="40"/>
      <c r="FSJ94" s="41"/>
      <c r="FSK94" s="40"/>
      <c r="FSL94" s="41"/>
      <c r="FSM94" s="40"/>
      <c r="FSN94" s="41"/>
      <c r="FSO94" s="40"/>
      <c r="FSP94" s="41"/>
      <c r="FSQ94" s="40"/>
      <c r="FSR94" s="41"/>
      <c r="FSS94" s="40"/>
      <c r="FST94" s="41"/>
      <c r="FSU94" s="40"/>
      <c r="FSV94" s="41"/>
      <c r="FSW94" s="40"/>
      <c r="FSX94" s="41"/>
      <c r="FSY94" s="40"/>
      <c r="FSZ94" s="41"/>
      <c r="FTA94" s="40"/>
      <c r="FTB94" s="41"/>
      <c r="FTC94" s="40"/>
      <c r="FTD94" s="41"/>
      <c r="FTE94" s="40"/>
      <c r="FTF94" s="41"/>
      <c r="FTG94" s="40"/>
      <c r="FTH94" s="41"/>
      <c r="FTI94" s="40"/>
      <c r="FTJ94" s="41"/>
      <c r="FTK94" s="40"/>
      <c r="FTL94" s="41"/>
      <c r="FTM94" s="40"/>
      <c r="FTN94" s="41"/>
      <c r="FTO94" s="40"/>
      <c r="FTP94" s="41"/>
      <c r="FTQ94" s="40"/>
      <c r="FTR94" s="41"/>
      <c r="FTS94" s="40"/>
      <c r="FTT94" s="41"/>
      <c r="FTU94" s="40"/>
      <c r="FTV94" s="41"/>
      <c r="FTW94" s="40"/>
      <c r="FTX94" s="41"/>
      <c r="FTY94" s="40"/>
      <c r="FTZ94" s="41"/>
      <c r="FUA94" s="40"/>
      <c r="FUB94" s="41"/>
      <c r="FUC94" s="40"/>
      <c r="FUD94" s="41"/>
      <c r="FUE94" s="40"/>
      <c r="FUF94" s="41"/>
      <c r="FUG94" s="40"/>
      <c r="FUH94" s="41"/>
      <c r="FUI94" s="40"/>
      <c r="FUJ94" s="41"/>
      <c r="FUK94" s="40"/>
      <c r="FUL94" s="41"/>
      <c r="FUM94" s="40"/>
      <c r="FUN94" s="41"/>
      <c r="FUO94" s="40"/>
      <c r="FUP94" s="41"/>
      <c r="FUQ94" s="40"/>
      <c r="FUR94" s="41"/>
      <c r="FUS94" s="40"/>
      <c r="FUT94" s="41"/>
      <c r="FUU94" s="40"/>
      <c r="FUV94" s="41"/>
      <c r="FUW94" s="40"/>
      <c r="FUX94" s="41"/>
      <c r="FUY94" s="40"/>
      <c r="FUZ94" s="41"/>
      <c r="FVA94" s="40"/>
      <c r="FVB94" s="41"/>
      <c r="FVC94" s="40"/>
      <c r="FVD94" s="41"/>
      <c r="FVE94" s="40"/>
      <c r="FVF94" s="41"/>
      <c r="FVG94" s="40"/>
      <c r="FVH94" s="41"/>
      <c r="FVI94" s="40"/>
      <c r="FVJ94" s="41"/>
      <c r="FVK94" s="40"/>
      <c r="FVL94" s="41"/>
      <c r="FVM94" s="40"/>
      <c r="FVN94" s="41"/>
      <c r="FVO94" s="40"/>
      <c r="FVP94" s="41"/>
      <c r="FVQ94" s="40"/>
      <c r="FVR94" s="41"/>
      <c r="FVS94" s="40"/>
      <c r="FVT94" s="41"/>
      <c r="FVU94" s="40"/>
      <c r="FVV94" s="41"/>
      <c r="FVW94" s="40"/>
      <c r="FVX94" s="41"/>
      <c r="FVY94" s="40"/>
      <c r="FVZ94" s="41"/>
      <c r="FWA94" s="40"/>
      <c r="FWB94" s="41"/>
      <c r="FWC94" s="40"/>
      <c r="FWD94" s="41"/>
      <c r="FWE94" s="40"/>
      <c r="FWF94" s="41"/>
      <c r="FWG94" s="40"/>
      <c r="FWH94" s="41"/>
      <c r="FWI94" s="40"/>
      <c r="FWJ94" s="41"/>
      <c r="FWK94" s="40"/>
      <c r="FWL94" s="41"/>
      <c r="FWM94" s="40"/>
      <c r="FWN94" s="41"/>
      <c r="FWO94" s="40"/>
      <c r="FWP94" s="41"/>
      <c r="FWQ94" s="40"/>
      <c r="FWR94" s="41"/>
      <c r="FWS94" s="40"/>
      <c r="FWT94" s="41"/>
      <c r="FWU94" s="40"/>
      <c r="FWV94" s="41"/>
      <c r="FWW94" s="40"/>
      <c r="FWX94" s="41"/>
      <c r="FWY94" s="40"/>
      <c r="FWZ94" s="41"/>
      <c r="FXA94" s="40"/>
      <c r="FXB94" s="41"/>
      <c r="FXC94" s="40"/>
      <c r="FXD94" s="41"/>
      <c r="FXE94" s="40"/>
      <c r="FXF94" s="41"/>
      <c r="FXG94" s="40"/>
      <c r="FXH94" s="41"/>
      <c r="FXI94" s="40"/>
      <c r="FXJ94" s="41"/>
      <c r="FXK94" s="40"/>
      <c r="FXL94" s="41"/>
      <c r="FXM94" s="40"/>
      <c r="FXN94" s="41"/>
      <c r="FXO94" s="40"/>
      <c r="FXP94" s="41"/>
      <c r="FXQ94" s="40"/>
      <c r="FXR94" s="41"/>
      <c r="FXS94" s="40"/>
      <c r="FXT94" s="41"/>
      <c r="FXU94" s="40"/>
      <c r="FXV94" s="41"/>
      <c r="FXW94" s="40"/>
      <c r="FXX94" s="41"/>
      <c r="FXY94" s="40"/>
      <c r="FXZ94" s="41"/>
      <c r="FYA94" s="40"/>
      <c r="FYB94" s="41"/>
      <c r="FYC94" s="40"/>
      <c r="FYD94" s="41"/>
      <c r="FYE94" s="40"/>
      <c r="FYF94" s="41"/>
      <c r="FYG94" s="40"/>
      <c r="FYH94" s="41"/>
      <c r="FYI94" s="40"/>
      <c r="FYJ94" s="41"/>
      <c r="FYK94" s="40"/>
      <c r="FYL94" s="41"/>
      <c r="FYM94" s="40"/>
      <c r="FYN94" s="41"/>
      <c r="FYO94" s="40"/>
      <c r="FYP94" s="41"/>
      <c r="FYQ94" s="40"/>
      <c r="FYR94" s="41"/>
      <c r="FYS94" s="40"/>
      <c r="FYT94" s="41"/>
      <c r="FYU94" s="40"/>
      <c r="FYV94" s="41"/>
      <c r="FYW94" s="40"/>
      <c r="FYX94" s="41"/>
      <c r="FYY94" s="40"/>
      <c r="FYZ94" s="41"/>
      <c r="FZA94" s="40"/>
      <c r="FZB94" s="41"/>
      <c r="FZC94" s="40"/>
      <c r="FZD94" s="41"/>
      <c r="FZE94" s="40"/>
      <c r="FZF94" s="41"/>
      <c r="FZG94" s="40"/>
      <c r="FZH94" s="41"/>
      <c r="FZI94" s="40"/>
      <c r="FZJ94" s="41"/>
      <c r="FZK94" s="40"/>
      <c r="FZL94" s="41"/>
      <c r="FZM94" s="40"/>
      <c r="FZN94" s="41"/>
      <c r="FZO94" s="40"/>
      <c r="FZP94" s="41"/>
      <c r="FZQ94" s="40"/>
      <c r="FZR94" s="41"/>
      <c r="FZS94" s="40"/>
      <c r="FZT94" s="41"/>
      <c r="FZU94" s="40"/>
      <c r="FZV94" s="41"/>
      <c r="FZW94" s="40"/>
      <c r="FZX94" s="41"/>
      <c r="FZY94" s="40"/>
      <c r="FZZ94" s="41"/>
      <c r="GAA94" s="40"/>
      <c r="GAB94" s="41"/>
      <c r="GAC94" s="40"/>
      <c r="GAD94" s="41"/>
      <c r="GAE94" s="40"/>
      <c r="GAF94" s="41"/>
      <c r="GAG94" s="40"/>
      <c r="GAH94" s="41"/>
      <c r="GAI94" s="40"/>
      <c r="GAJ94" s="41"/>
      <c r="GAK94" s="40"/>
      <c r="GAL94" s="41"/>
      <c r="GAM94" s="40"/>
      <c r="GAN94" s="41"/>
      <c r="GAO94" s="40"/>
      <c r="GAP94" s="41"/>
      <c r="GAQ94" s="40"/>
      <c r="GAR94" s="41"/>
      <c r="GAS94" s="40"/>
      <c r="GAT94" s="41"/>
      <c r="GAU94" s="40"/>
      <c r="GAV94" s="41"/>
      <c r="GAW94" s="40"/>
      <c r="GAX94" s="41"/>
      <c r="GAY94" s="40"/>
      <c r="GAZ94" s="41"/>
      <c r="GBA94" s="40"/>
      <c r="GBB94" s="41"/>
      <c r="GBC94" s="40"/>
      <c r="GBD94" s="41"/>
      <c r="GBE94" s="40"/>
      <c r="GBF94" s="41"/>
      <c r="GBG94" s="40"/>
      <c r="GBH94" s="41"/>
      <c r="GBI94" s="40"/>
      <c r="GBJ94" s="41"/>
      <c r="GBK94" s="40"/>
      <c r="GBL94" s="41"/>
      <c r="GBM94" s="40"/>
      <c r="GBN94" s="41"/>
      <c r="GBO94" s="40"/>
      <c r="GBP94" s="41"/>
      <c r="GBQ94" s="40"/>
      <c r="GBR94" s="41"/>
      <c r="GBS94" s="40"/>
      <c r="GBT94" s="41"/>
      <c r="GBU94" s="40"/>
      <c r="GBV94" s="41"/>
      <c r="GBW94" s="40"/>
      <c r="GBX94" s="41"/>
      <c r="GBY94" s="40"/>
      <c r="GBZ94" s="41"/>
      <c r="GCA94" s="40"/>
      <c r="GCB94" s="41"/>
      <c r="GCC94" s="40"/>
      <c r="GCD94" s="41"/>
      <c r="GCE94" s="40"/>
      <c r="GCF94" s="41"/>
      <c r="GCG94" s="40"/>
      <c r="GCH94" s="41"/>
      <c r="GCI94" s="40"/>
      <c r="GCJ94" s="41"/>
      <c r="GCK94" s="40"/>
      <c r="GCL94" s="41"/>
      <c r="GCM94" s="40"/>
      <c r="GCN94" s="41"/>
      <c r="GCO94" s="40"/>
      <c r="GCP94" s="41"/>
      <c r="GCQ94" s="40"/>
      <c r="GCR94" s="41"/>
      <c r="GCS94" s="40"/>
      <c r="GCT94" s="41"/>
      <c r="GCU94" s="40"/>
      <c r="GCV94" s="41"/>
      <c r="GCW94" s="40"/>
      <c r="GCX94" s="41"/>
      <c r="GCY94" s="40"/>
      <c r="GCZ94" s="41"/>
      <c r="GDA94" s="40"/>
      <c r="GDB94" s="41"/>
      <c r="GDC94" s="40"/>
      <c r="GDD94" s="41"/>
      <c r="GDE94" s="40"/>
      <c r="GDF94" s="41"/>
      <c r="GDG94" s="40"/>
      <c r="GDH94" s="41"/>
      <c r="GDI94" s="40"/>
      <c r="GDJ94" s="41"/>
      <c r="GDK94" s="40"/>
      <c r="GDL94" s="41"/>
      <c r="GDM94" s="40"/>
      <c r="GDN94" s="41"/>
      <c r="GDO94" s="40"/>
      <c r="GDP94" s="41"/>
      <c r="GDQ94" s="40"/>
      <c r="GDR94" s="41"/>
      <c r="GDS94" s="40"/>
      <c r="GDT94" s="41"/>
      <c r="GDU94" s="40"/>
      <c r="GDV94" s="41"/>
      <c r="GDW94" s="40"/>
      <c r="GDX94" s="41"/>
      <c r="GDY94" s="40"/>
      <c r="GDZ94" s="41"/>
      <c r="GEA94" s="40"/>
      <c r="GEB94" s="41"/>
      <c r="GEC94" s="40"/>
      <c r="GED94" s="41"/>
      <c r="GEE94" s="40"/>
      <c r="GEF94" s="41"/>
      <c r="GEG94" s="40"/>
      <c r="GEH94" s="41"/>
      <c r="GEI94" s="40"/>
      <c r="GEJ94" s="41"/>
      <c r="GEK94" s="40"/>
      <c r="GEL94" s="41"/>
      <c r="GEM94" s="40"/>
      <c r="GEN94" s="41"/>
      <c r="GEO94" s="40"/>
      <c r="GEP94" s="41"/>
      <c r="GEQ94" s="40"/>
      <c r="GER94" s="41"/>
      <c r="GES94" s="40"/>
      <c r="GET94" s="41"/>
      <c r="GEU94" s="40"/>
      <c r="GEV94" s="41"/>
      <c r="GEW94" s="40"/>
      <c r="GEX94" s="41"/>
      <c r="GEY94" s="40"/>
      <c r="GEZ94" s="41"/>
      <c r="GFA94" s="40"/>
      <c r="GFB94" s="41"/>
      <c r="GFC94" s="40"/>
      <c r="GFD94" s="41"/>
      <c r="GFE94" s="40"/>
      <c r="GFF94" s="41"/>
      <c r="GFG94" s="40"/>
      <c r="GFH94" s="41"/>
      <c r="GFI94" s="40"/>
      <c r="GFJ94" s="41"/>
      <c r="GFK94" s="40"/>
      <c r="GFL94" s="41"/>
      <c r="GFM94" s="40"/>
      <c r="GFN94" s="41"/>
      <c r="GFO94" s="40"/>
      <c r="GFP94" s="41"/>
      <c r="GFQ94" s="40"/>
      <c r="GFR94" s="41"/>
      <c r="GFS94" s="40"/>
      <c r="GFT94" s="41"/>
      <c r="GFU94" s="40"/>
      <c r="GFV94" s="41"/>
      <c r="GFW94" s="40"/>
      <c r="GFX94" s="41"/>
      <c r="GFY94" s="40"/>
      <c r="GFZ94" s="41"/>
      <c r="GGA94" s="40"/>
      <c r="GGB94" s="41"/>
      <c r="GGC94" s="40"/>
      <c r="GGD94" s="41"/>
      <c r="GGE94" s="40"/>
      <c r="GGF94" s="41"/>
      <c r="GGG94" s="40"/>
      <c r="GGH94" s="41"/>
      <c r="GGI94" s="40"/>
      <c r="GGJ94" s="41"/>
      <c r="GGK94" s="40"/>
      <c r="GGL94" s="41"/>
      <c r="GGM94" s="40"/>
      <c r="GGN94" s="41"/>
      <c r="GGO94" s="40"/>
      <c r="GGP94" s="41"/>
      <c r="GGQ94" s="40"/>
      <c r="GGR94" s="41"/>
      <c r="GGS94" s="40"/>
      <c r="GGT94" s="41"/>
      <c r="GGU94" s="40"/>
      <c r="GGV94" s="41"/>
      <c r="GGW94" s="40"/>
      <c r="GGX94" s="41"/>
      <c r="GGY94" s="40"/>
      <c r="GGZ94" s="41"/>
      <c r="GHA94" s="40"/>
      <c r="GHB94" s="41"/>
      <c r="GHC94" s="40"/>
      <c r="GHD94" s="41"/>
      <c r="GHE94" s="40"/>
      <c r="GHF94" s="41"/>
      <c r="GHG94" s="40"/>
      <c r="GHH94" s="41"/>
      <c r="GHI94" s="40"/>
      <c r="GHJ94" s="41"/>
      <c r="GHK94" s="40"/>
      <c r="GHL94" s="41"/>
      <c r="GHM94" s="40"/>
      <c r="GHN94" s="41"/>
      <c r="GHO94" s="40"/>
      <c r="GHP94" s="41"/>
      <c r="GHQ94" s="40"/>
      <c r="GHR94" s="41"/>
      <c r="GHS94" s="40"/>
      <c r="GHT94" s="41"/>
      <c r="GHU94" s="40"/>
      <c r="GHV94" s="41"/>
      <c r="GHW94" s="40"/>
      <c r="GHX94" s="41"/>
      <c r="GHY94" s="40"/>
      <c r="GHZ94" s="41"/>
      <c r="GIA94" s="40"/>
      <c r="GIB94" s="41"/>
      <c r="GIC94" s="40"/>
      <c r="GID94" s="41"/>
      <c r="GIE94" s="40"/>
      <c r="GIF94" s="41"/>
      <c r="GIG94" s="40"/>
      <c r="GIH94" s="41"/>
      <c r="GII94" s="40"/>
      <c r="GIJ94" s="41"/>
      <c r="GIK94" s="40"/>
      <c r="GIL94" s="41"/>
      <c r="GIM94" s="40"/>
      <c r="GIN94" s="41"/>
      <c r="GIO94" s="40"/>
      <c r="GIP94" s="41"/>
      <c r="GIQ94" s="40"/>
      <c r="GIR94" s="41"/>
      <c r="GIS94" s="40"/>
      <c r="GIT94" s="41"/>
      <c r="GIU94" s="40"/>
      <c r="GIV94" s="41"/>
      <c r="GIW94" s="40"/>
      <c r="GIX94" s="41"/>
      <c r="GIY94" s="40"/>
      <c r="GIZ94" s="41"/>
      <c r="GJA94" s="40"/>
      <c r="GJB94" s="41"/>
      <c r="GJC94" s="40"/>
      <c r="GJD94" s="41"/>
      <c r="GJE94" s="40"/>
      <c r="GJF94" s="41"/>
      <c r="GJG94" s="40"/>
      <c r="GJH94" s="41"/>
      <c r="GJI94" s="40"/>
      <c r="GJJ94" s="41"/>
      <c r="GJK94" s="40"/>
      <c r="GJL94" s="41"/>
      <c r="GJM94" s="40"/>
      <c r="GJN94" s="41"/>
      <c r="GJO94" s="40"/>
      <c r="GJP94" s="41"/>
      <c r="GJQ94" s="40"/>
      <c r="GJR94" s="41"/>
      <c r="GJS94" s="40"/>
      <c r="GJT94" s="41"/>
      <c r="GJU94" s="40"/>
      <c r="GJV94" s="41"/>
      <c r="GJW94" s="40"/>
      <c r="GJX94" s="41"/>
      <c r="GJY94" s="40"/>
      <c r="GJZ94" s="41"/>
      <c r="GKA94" s="40"/>
      <c r="GKB94" s="41"/>
      <c r="GKC94" s="40"/>
      <c r="GKD94" s="41"/>
      <c r="GKE94" s="40"/>
      <c r="GKF94" s="41"/>
      <c r="GKG94" s="40"/>
      <c r="GKH94" s="41"/>
      <c r="GKI94" s="40"/>
      <c r="GKJ94" s="41"/>
      <c r="GKK94" s="40"/>
      <c r="GKL94" s="41"/>
      <c r="GKM94" s="40"/>
      <c r="GKN94" s="41"/>
      <c r="GKO94" s="40"/>
      <c r="GKP94" s="41"/>
      <c r="GKQ94" s="40"/>
      <c r="GKR94" s="41"/>
      <c r="GKS94" s="40"/>
      <c r="GKT94" s="41"/>
      <c r="GKU94" s="40"/>
      <c r="GKV94" s="41"/>
      <c r="GKW94" s="40"/>
      <c r="GKX94" s="41"/>
      <c r="GKY94" s="40"/>
      <c r="GKZ94" s="41"/>
      <c r="GLA94" s="40"/>
      <c r="GLB94" s="41"/>
      <c r="GLC94" s="40"/>
      <c r="GLD94" s="41"/>
      <c r="GLE94" s="40"/>
      <c r="GLF94" s="41"/>
      <c r="GLG94" s="40"/>
      <c r="GLH94" s="41"/>
      <c r="GLI94" s="40"/>
      <c r="GLJ94" s="41"/>
      <c r="GLK94" s="40"/>
      <c r="GLL94" s="41"/>
      <c r="GLM94" s="40"/>
      <c r="GLN94" s="41"/>
      <c r="GLO94" s="40"/>
      <c r="GLP94" s="41"/>
      <c r="GLQ94" s="40"/>
      <c r="GLR94" s="41"/>
      <c r="GLS94" s="40"/>
      <c r="GLT94" s="41"/>
      <c r="GLU94" s="40"/>
      <c r="GLV94" s="41"/>
      <c r="GLW94" s="40"/>
      <c r="GLX94" s="41"/>
      <c r="GLY94" s="40"/>
      <c r="GLZ94" s="41"/>
      <c r="GMA94" s="40"/>
      <c r="GMB94" s="41"/>
      <c r="GMC94" s="40"/>
      <c r="GMD94" s="41"/>
      <c r="GME94" s="40"/>
      <c r="GMF94" s="41"/>
      <c r="GMG94" s="40"/>
      <c r="GMH94" s="41"/>
      <c r="GMI94" s="40"/>
      <c r="GMJ94" s="41"/>
      <c r="GMK94" s="40"/>
      <c r="GML94" s="41"/>
      <c r="GMM94" s="40"/>
      <c r="GMN94" s="41"/>
      <c r="GMO94" s="40"/>
      <c r="GMP94" s="41"/>
      <c r="GMQ94" s="40"/>
      <c r="GMR94" s="41"/>
      <c r="GMS94" s="40"/>
      <c r="GMT94" s="41"/>
      <c r="GMU94" s="40"/>
      <c r="GMV94" s="41"/>
      <c r="GMW94" s="40"/>
      <c r="GMX94" s="41"/>
      <c r="GMY94" s="40"/>
      <c r="GMZ94" s="41"/>
      <c r="GNA94" s="40"/>
      <c r="GNB94" s="41"/>
      <c r="GNC94" s="40"/>
      <c r="GND94" s="41"/>
      <c r="GNE94" s="40"/>
      <c r="GNF94" s="41"/>
      <c r="GNG94" s="40"/>
      <c r="GNH94" s="41"/>
      <c r="GNI94" s="40"/>
      <c r="GNJ94" s="41"/>
      <c r="GNK94" s="40"/>
      <c r="GNL94" s="41"/>
      <c r="GNM94" s="40"/>
      <c r="GNN94" s="41"/>
      <c r="GNO94" s="40"/>
      <c r="GNP94" s="41"/>
      <c r="GNQ94" s="40"/>
      <c r="GNR94" s="41"/>
      <c r="GNS94" s="40"/>
      <c r="GNT94" s="41"/>
      <c r="GNU94" s="40"/>
      <c r="GNV94" s="41"/>
      <c r="GNW94" s="40"/>
      <c r="GNX94" s="41"/>
      <c r="GNY94" s="40"/>
      <c r="GNZ94" s="41"/>
      <c r="GOA94" s="40"/>
      <c r="GOB94" s="41"/>
      <c r="GOC94" s="40"/>
      <c r="GOD94" s="41"/>
      <c r="GOE94" s="40"/>
      <c r="GOF94" s="41"/>
      <c r="GOG94" s="40"/>
      <c r="GOH94" s="41"/>
      <c r="GOI94" s="40"/>
      <c r="GOJ94" s="41"/>
      <c r="GOK94" s="40"/>
      <c r="GOL94" s="41"/>
      <c r="GOM94" s="40"/>
      <c r="GON94" s="41"/>
      <c r="GOO94" s="40"/>
      <c r="GOP94" s="41"/>
      <c r="GOQ94" s="40"/>
      <c r="GOR94" s="41"/>
      <c r="GOS94" s="40"/>
      <c r="GOT94" s="41"/>
      <c r="GOU94" s="40"/>
      <c r="GOV94" s="41"/>
      <c r="GOW94" s="40"/>
      <c r="GOX94" s="41"/>
      <c r="GOY94" s="40"/>
      <c r="GOZ94" s="41"/>
      <c r="GPA94" s="40"/>
      <c r="GPB94" s="41"/>
      <c r="GPC94" s="40"/>
      <c r="GPD94" s="41"/>
      <c r="GPE94" s="40"/>
      <c r="GPF94" s="41"/>
      <c r="GPG94" s="40"/>
      <c r="GPH94" s="41"/>
      <c r="GPI94" s="40"/>
      <c r="GPJ94" s="41"/>
      <c r="GPK94" s="40"/>
      <c r="GPL94" s="41"/>
      <c r="GPM94" s="40"/>
      <c r="GPN94" s="41"/>
      <c r="GPO94" s="40"/>
      <c r="GPP94" s="41"/>
      <c r="GPQ94" s="40"/>
      <c r="GPR94" s="41"/>
      <c r="GPS94" s="40"/>
      <c r="GPT94" s="41"/>
      <c r="GPU94" s="40"/>
      <c r="GPV94" s="41"/>
      <c r="GPW94" s="40"/>
      <c r="GPX94" s="41"/>
      <c r="GPY94" s="40"/>
      <c r="GPZ94" s="41"/>
      <c r="GQA94" s="40"/>
      <c r="GQB94" s="41"/>
      <c r="GQC94" s="40"/>
      <c r="GQD94" s="41"/>
      <c r="GQE94" s="40"/>
      <c r="GQF94" s="41"/>
      <c r="GQG94" s="40"/>
      <c r="GQH94" s="41"/>
      <c r="GQI94" s="40"/>
      <c r="GQJ94" s="41"/>
      <c r="GQK94" s="40"/>
      <c r="GQL94" s="41"/>
      <c r="GQM94" s="40"/>
      <c r="GQN94" s="41"/>
      <c r="GQO94" s="40"/>
      <c r="GQP94" s="41"/>
      <c r="GQQ94" s="40"/>
      <c r="GQR94" s="41"/>
      <c r="GQS94" s="40"/>
      <c r="GQT94" s="41"/>
      <c r="GQU94" s="40"/>
      <c r="GQV94" s="41"/>
      <c r="GQW94" s="40"/>
      <c r="GQX94" s="41"/>
      <c r="GQY94" s="40"/>
      <c r="GQZ94" s="41"/>
      <c r="GRA94" s="40"/>
      <c r="GRB94" s="41"/>
      <c r="GRC94" s="40"/>
      <c r="GRD94" s="41"/>
      <c r="GRE94" s="40"/>
      <c r="GRF94" s="41"/>
      <c r="GRG94" s="40"/>
      <c r="GRH94" s="41"/>
      <c r="GRI94" s="40"/>
      <c r="GRJ94" s="41"/>
      <c r="GRK94" s="40"/>
      <c r="GRL94" s="41"/>
      <c r="GRM94" s="40"/>
      <c r="GRN94" s="41"/>
      <c r="GRO94" s="40"/>
      <c r="GRP94" s="41"/>
      <c r="GRQ94" s="40"/>
      <c r="GRR94" s="41"/>
      <c r="GRS94" s="40"/>
      <c r="GRT94" s="41"/>
      <c r="GRU94" s="40"/>
      <c r="GRV94" s="41"/>
      <c r="GRW94" s="40"/>
      <c r="GRX94" s="41"/>
      <c r="GRY94" s="40"/>
      <c r="GRZ94" s="41"/>
      <c r="GSA94" s="40"/>
      <c r="GSB94" s="41"/>
      <c r="GSC94" s="40"/>
      <c r="GSD94" s="41"/>
      <c r="GSE94" s="40"/>
      <c r="GSF94" s="41"/>
      <c r="GSG94" s="40"/>
      <c r="GSH94" s="41"/>
      <c r="GSI94" s="40"/>
      <c r="GSJ94" s="41"/>
      <c r="GSK94" s="40"/>
      <c r="GSL94" s="41"/>
      <c r="GSM94" s="40"/>
      <c r="GSN94" s="41"/>
      <c r="GSO94" s="40"/>
      <c r="GSP94" s="41"/>
      <c r="GSQ94" s="40"/>
      <c r="GSR94" s="41"/>
      <c r="GSS94" s="40"/>
      <c r="GST94" s="41"/>
      <c r="GSU94" s="40"/>
      <c r="GSV94" s="41"/>
      <c r="GSW94" s="40"/>
      <c r="GSX94" s="41"/>
      <c r="GSY94" s="40"/>
      <c r="GSZ94" s="41"/>
      <c r="GTA94" s="40"/>
      <c r="GTB94" s="41"/>
      <c r="GTC94" s="40"/>
      <c r="GTD94" s="41"/>
      <c r="GTE94" s="40"/>
      <c r="GTF94" s="41"/>
      <c r="GTG94" s="40"/>
      <c r="GTH94" s="41"/>
      <c r="GTI94" s="40"/>
      <c r="GTJ94" s="41"/>
      <c r="GTK94" s="40"/>
      <c r="GTL94" s="41"/>
      <c r="GTM94" s="40"/>
      <c r="GTN94" s="41"/>
      <c r="GTO94" s="40"/>
      <c r="GTP94" s="41"/>
      <c r="GTQ94" s="40"/>
      <c r="GTR94" s="41"/>
      <c r="GTS94" s="40"/>
      <c r="GTT94" s="41"/>
      <c r="GTU94" s="40"/>
      <c r="GTV94" s="41"/>
      <c r="GTW94" s="40"/>
      <c r="GTX94" s="41"/>
      <c r="GTY94" s="40"/>
      <c r="GTZ94" s="41"/>
      <c r="GUA94" s="40"/>
      <c r="GUB94" s="41"/>
      <c r="GUC94" s="40"/>
      <c r="GUD94" s="41"/>
      <c r="GUE94" s="40"/>
      <c r="GUF94" s="41"/>
      <c r="GUG94" s="40"/>
      <c r="GUH94" s="41"/>
      <c r="GUI94" s="40"/>
      <c r="GUJ94" s="41"/>
      <c r="GUK94" s="40"/>
      <c r="GUL94" s="41"/>
      <c r="GUM94" s="40"/>
      <c r="GUN94" s="41"/>
      <c r="GUO94" s="40"/>
      <c r="GUP94" s="41"/>
      <c r="GUQ94" s="40"/>
      <c r="GUR94" s="41"/>
      <c r="GUS94" s="40"/>
      <c r="GUT94" s="41"/>
      <c r="GUU94" s="40"/>
      <c r="GUV94" s="41"/>
      <c r="GUW94" s="40"/>
      <c r="GUX94" s="41"/>
      <c r="GUY94" s="40"/>
      <c r="GUZ94" s="41"/>
      <c r="GVA94" s="40"/>
      <c r="GVB94" s="41"/>
      <c r="GVC94" s="40"/>
      <c r="GVD94" s="41"/>
      <c r="GVE94" s="40"/>
      <c r="GVF94" s="41"/>
      <c r="GVG94" s="40"/>
      <c r="GVH94" s="41"/>
      <c r="GVI94" s="40"/>
      <c r="GVJ94" s="41"/>
      <c r="GVK94" s="40"/>
      <c r="GVL94" s="41"/>
      <c r="GVM94" s="40"/>
      <c r="GVN94" s="41"/>
      <c r="GVO94" s="40"/>
      <c r="GVP94" s="41"/>
      <c r="GVQ94" s="40"/>
      <c r="GVR94" s="41"/>
      <c r="GVS94" s="40"/>
      <c r="GVT94" s="41"/>
      <c r="GVU94" s="40"/>
      <c r="GVV94" s="41"/>
      <c r="GVW94" s="40"/>
      <c r="GVX94" s="41"/>
      <c r="GVY94" s="40"/>
      <c r="GVZ94" s="41"/>
      <c r="GWA94" s="40"/>
      <c r="GWB94" s="41"/>
      <c r="GWC94" s="40"/>
      <c r="GWD94" s="41"/>
      <c r="GWE94" s="40"/>
      <c r="GWF94" s="41"/>
      <c r="GWG94" s="40"/>
      <c r="GWH94" s="41"/>
      <c r="GWI94" s="40"/>
      <c r="GWJ94" s="41"/>
      <c r="GWK94" s="40"/>
      <c r="GWL94" s="41"/>
      <c r="GWM94" s="40"/>
      <c r="GWN94" s="41"/>
      <c r="GWO94" s="40"/>
      <c r="GWP94" s="41"/>
      <c r="GWQ94" s="40"/>
      <c r="GWR94" s="41"/>
      <c r="GWS94" s="40"/>
      <c r="GWT94" s="41"/>
      <c r="GWU94" s="40"/>
      <c r="GWV94" s="41"/>
      <c r="GWW94" s="40"/>
      <c r="GWX94" s="41"/>
      <c r="GWY94" s="40"/>
      <c r="GWZ94" s="41"/>
      <c r="GXA94" s="40"/>
      <c r="GXB94" s="41"/>
      <c r="GXC94" s="40"/>
      <c r="GXD94" s="41"/>
      <c r="GXE94" s="40"/>
      <c r="GXF94" s="41"/>
      <c r="GXG94" s="40"/>
      <c r="GXH94" s="41"/>
      <c r="GXI94" s="40"/>
      <c r="GXJ94" s="41"/>
      <c r="GXK94" s="40"/>
      <c r="GXL94" s="41"/>
      <c r="GXM94" s="40"/>
      <c r="GXN94" s="41"/>
      <c r="GXO94" s="40"/>
      <c r="GXP94" s="41"/>
      <c r="GXQ94" s="40"/>
      <c r="GXR94" s="41"/>
      <c r="GXS94" s="40"/>
      <c r="GXT94" s="41"/>
      <c r="GXU94" s="40"/>
      <c r="GXV94" s="41"/>
      <c r="GXW94" s="40"/>
      <c r="GXX94" s="41"/>
      <c r="GXY94" s="40"/>
      <c r="GXZ94" s="41"/>
      <c r="GYA94" s="40"/>
      <c r="GYB94" s="41"/>
      <c r="GYC94" s="40"/>
      <c r="GYD94" s="41"/>
      <c r="GYE94" s="40"/>
      <c r="GYF94" s="41"/>
      <c r="GYG94" s="40"/>
      <c r="GYH94" s="41"/>
      <c r="GYI94" s="40"/>
      <c r="GYJ94" s="41"/>
      <c r="GYK94" s="40"/>
      <c r="GYL94" s="41"/>
      <c r="GYM94" s="40"/>
      <c r="GYN94" s="41"/>
      <c r="GYO94" s="40"/>
      <c r="GYP94" s="41"/>
      <c r="GYQ94" s="40"/>
      <c r="GYR94" s="41"/>
      <c r="GYS94" s="40"/>
      <c r="GYT94" s="41"/>
      <c r="GYU94" s="40"/>
      <c r="GYV94" s="41"/>
      <c r="GYW94" s="40"/>
      <c r="GYX94" s="41"/>
      <c r="GYY94" s="40"/>
      <c r="GYZ94" s="41"/>
      <c r="GZA94" s="40"/>
      <c r="GZB94" s="41"/>
      <c r="GZC94" s="40"/>
      <c r="GZD94" s="41"/>
      <c r="GZE94" s="40"/>
      <c r="GZF94" s="41"/>
      <c r="GZG94" s="40"/>
      <c r="GZH94" s="41"/>
      <c r="GZI94" s="40"/>
      <c r="GZJ94" s="41"/>
      <c r="GZK94" s="40"/>
      <c r="GZL94" s="41"/>
      <c r="GZM94" s="40"/>
      <c r="GZN94" s="41"/>
      <c r="GZO94" s="40"/>
      <c r="GZP94" s="41"/>
      <c r="GZQ94" s="40"/>
      <c r="GZR94" s="41"/>
      <c r="GZS94" s="40"/>
      <c r="GZT94" s="41"/>
      <c r="GZU94" s="40"/>
      <c r="GZV94" s="41"/>
      <c r="GZW94" s="40"/>
      <c r="GZX94" s="41"/>
      <c r="GZY94" s="40"/>
      <c r="GZZ94" s="41"/>
      <c r="HAA94" s="40"/>
      <c r="HAB94" s="41"/>
      <c r="HAC94" s="40"/>
      <c r="HAD94" s="41"/>
      <c r="HAE94" s="40"/>
      <c r="HAF94" s="41"/>
      <c r="HAG94" s="40"/>
      <c r="HAH94" s="41"/>
      <c r="HAI94" s="40"/>
      <c r="HAJ94" s="41"/>
      <c r="HAK94" s="40"/>
      <c r="HAL94" s="41"/>
      <c r="HAM94" s="40"/>
      <c r="HAN94" s="41"/>
      <c r="HAO94" s="40"/>
      <c r="HAP94" s="41"/>
      <c r="HAQ94" s="40"/>
      <c r="HAR94" s="41"/>
      <c r="HAS94" s="40"/>
      <c r="HAT94" s="41"/>
      <c r="HAU94" s="40"/>
      <c r="HAV94" s="41"/>
      <c r="HAW94" s="40"/>
      <c r="HAX94" s="41"/>
      <c r="HAY94" s="40"/>
      <c r="HAZ94" s="41"/>
      <c r="HBA94" s="40"/>
      <c r="HBB94" s="41"/>
      <c r="HBC94" s="40"/>
      <c r="HBD94" s="41"/>
      <c r="HBE94" s="40"/>
      <c r="HBF94" s="41"/>
      <c r="HBG94" s="40"/>
      <c r="HBH94" s="41"/>
      <c r="HBI94" s="40"/>
      <c r="HBJ94" s="41"/>
      <c r="HBK94" s="40"/>
      <c r="HBL94" s="41"/>
      <c r="HBM94" s="40"/>
      <c r="HBN94" s="41"/>
      <c r="HBO94" s="40"/>
      <c r="HBP94" s="41"/>
      <c r="HBQ94" s="40"/>
      <c r="HBR94" s="41"/>
      <c r="HBS94" s="40"/>
      <c r="HBT94" s="41"/>
      <c r="HBU94" s="40"/>
      <c r="HBV94" s="41"/>
      <c r="HBW94" s="40"/>
      <c r="HBX94" s="41"/>
      <c r="HBY94" s="40"/>
      <c r="HBZ94" s="41"/>
      <c r="HCA94" s="40"/>
      <c r="HCB94" s="41"/>
      <c r="HCC94" s="40"/>
      <c r="HCD94" s="41"/>
      <c r="HCE94" s="40"/>
      <c r="HCF94" s="41"/>
      <c r="HCG94" s="40"/>
      <c r="HCH94" s="41"/>
      <c r="HCI94" s="40"/>
      <c r="HCJ94" s="41"/>
      <c r="HCK94" s="40"/>
      <c r="HCL94" s="41"/>
      <c r="HCM94" s="40"/>
      <c r="HCN94" s="41"/>
      <c r="HCO94" s="40"/>
      <c r="HCP94" s="41"/>
      <c r="HCQ94" s="40"/>
      <c r="HCR94" s="41"/>
      <c r="HCS94" s="40"/>
      <c r="HCT94" s="41"/>
      <c r="HCU94" s="40"/>
      <c r="HCV94" s="41"/>
      <c r="HCW94" s="40"/>
      <c r="HCX94" s="41"/>
      <c r="HCY94" s="40"/>
      <c r="HCZ94" s="41"/>
      <c r="HDA94" s="40"/>
      <c r="HDB94" s="41"/>
      <c r="HDC94" s="40"/>
      <c r="HDD94" s="41"/>
      <c r="HDE94" s="40"/>
      <c r="HDF94" s="41"/>
      <c r="HDG94" s="40"/>
      <c r="HDH94" s="41"/>
      <c r="HDI94" s="40"/>
      <c r="HDJ94" s="41"/>
      <c r="HDK94" s="40"/>
      <c r="HDL94" s="41"/>
      <c r="HDM94" s="40"/>
      <c r="HDN94" s="41"/>
      <c r="HDO94" s="40"/>
      <c r="HDP94" s="41"/>
      <c r="HDQ94" s="40"/>
      <c r="HDR94" s="41"/>
      <c r="HDS94" s="40"/>
      <c r="HDT94" s="41"/>
      <c r="HDU94" s="40"/>
      <c r="HDV94" s="41"/>
      <c r="HDW94" s="40"/>
      <c r="HDX94" s="41"/>
      <c r="HDY94" s="40"/>
      <c r="HDZ94" s="41"/>
      <c r="HEA94" s="40"/>
      <c r="HEB94" s="41"/>
      <c r="HEC94" s="40"/>
      <c r="HED94" s="41"/>
      <c r="HEE94" s="40"/>
      <c r="HEF94" s="41"/>
      <c r="HEG94" s="40"/>
      <c r="HEH94" s="41"/>
      <c r="HEI94" s="40"/>
      <c r="HEJ94" s="41"/>
      <c r="HEK94" s="40"/>
      <c r="HEL94" s="41"/>
      <c r="HEM94" s="40"/>
      <c r="HEN94" s="41"/>
      <c r="HEO94" s="40"/>
      <c r="HEP94" s="41"/>
      <c r="HEQ94" s="40"/>
      <c r="HER94" s="41"/>
      <c r="HES94" s="40"/>
      <c r="HET94" s="41"/>
      <c r="HEU94" s="40"/>
      <c r="HEV94" s="41"/>
      <c r="HEW94" s="40"/>
      <c r="HEX94" s="41"/>
      <c r="HEY94" s="40"/>
      <c r="HEZ94" s="41"/>
      <c r="HFA94" s="40"/>
      <c r="HFB94" s="41"/>
      <c r="HFC94" s="40"/>
      <c r="HFD94" s="41"/>
      <c r="HFE94" s="40"/>
      <c r="HFF94" s="41"/>
      <c r="HFG94" s="40"/>
      <c r="HFH94" s="41"/>
      <c r="HFI94" s="40"/>
      <c r="HFJ94" s="41"/>
      <c r="HFK94" s="40"/>
      <c r="HFL94" s="41"/>
      <c r="HFM94" s="40"/>
      <c r="HFN94" s="41"/>
      <c r="HFO94" s="40"/>
      <c r="HFP94" s="41"/>
      <c r="HFQ94" s="40"/>
      <c r="HFR94" s="41"/>
      <c r="HFS94" s="40"/>
      <c r="HFT94" s="41"/>
      <c r="HFU94" s="40"/>
      <c r="HFV94" s="41"/>
      <c r="HFW94" s="40"/>
      <c r="HFX94" s="41"/>
      <c r="HFY94" s="40"/>
      <c r="HFZ94" s="41"/>
      <c r="HGA94" s="40"/>
      <c r="HGB94" s="41"/>
      <c r="HGC94" s="40"/>
      <c r="HGD94" s="41"/>
      <c r="HGE94" s="40"/>
      <c r="HGF94" s="41"/>
      <c r="HGG94" s="40"/>
      <c r="HGH94" s="41"/>
      <c r="HGI94" s="40"/>
      <c r="HGJ94" s="41"/>
      <c r="HGK94" s="40"/>
      <c r="HGL94" s="41"/>
      <c r="HGM94" s="40"/>
      <c r="HGN94" s="41"/>
      <c r="HGO94" s="40"/>
      <c r="HGP94" s="41"/>
      <c r="HGQ94" s="40"/>
      <c r="HGR94" s="41"/>
      <c r="HGS94" s="40"/>
      <c r="HGT94" s="41"/>
      <c r="HGU94" s="40"/>
      <c r="HGV94" s="41"/>
      <c r="HGW94" s="40"/>
      <c r="HGX94" s="41"/>
      <c r="HGY94" s="40"/>
      <c r="HGZ94" s="41"/>
      <c r="HHA94" s="40"/>
      <c r="HHB94" s="41"/>
      <c r="HHC94" s="40"/>
      <c r="HHD94" s="41"/>
      <c r="HHE94" s="40"/>
      <c r="HHF94" s="41"/>
      <c r="HHG94" s="40"/>
      <c r="HHH94" s="41"/>
      <c r="HHI94" s="40"/>
      <c r="HHJ94" s="41"/>
      <c r="HHK94" s="40"/>
      <c r="HHL94" s="41"/>
      <c r="HHM94" s="40"/>
      <c r="HHN94" s="41"/>
      <c r="HHO94" s="40"/>
      <c r="HHP94" s="41"/>
      <c r="HHQ94" s="40"/>
      <c r="HHR94" s="41"/>
      <c r="HHS94" s="40"/>
      <c r="HHT94" s="41"/>
      <c r="HHU94" s="40"/>
      <c r="HHV94" s="41"/>
      <c r="HHW94" s="40"/>
      <c r="HHX94" s="41"/>
      <c r="HHY94" s="40"/>
      <c r="HHZ94" s="41"/>
      <c r="HIA94" s="40"/>
      <c r="HIB94" s="41"/>
      <c r="HIC94" s="40"/>
      <c r="HID94" s="41"/>
      <c r="HIE94" s="40"/>
      <c r="HIF94" s="41"/>
      <c r="HIG94" s="40"/>
      <c r="HIH94" s="41"/>
      <c r="HII94" s="40"/>
      <c r="HIJ94" s="41"/>
      <c r="HIK94" s="40"/>
      <c r="HIL94" s="41"/>
      <c r="HIM94" s="40"/>
      <c r="HIN94" s="41"/>
      <c r="HIO94" s="40"/>
      <c r="HIP94" s="41"/>
      <c r="HIQ94" s="40"/>
      <c r="HIR94" s="41"/>
      <c r="HIS94" s="40"/>
      <c r="HIT94" s="41"/>
      <c r="HIU94" s="40"/>
      <c r="HIV94" s="41"/>
      <c r="HIW94" s="40"/>
      <c r="HIX94" s="41"/>
      <c r="HIY94" s="40"/>
      <c r="HIZ94" s="41"/>
      <c r="HJA94" s="40"/>
      <c r="HJB94" s="41"/>
      <c r="HJC94" s="40"/>
      <c r="HJD94" s="41"/>
      <c r="HJE94" s="40"/>
      <c r="HJF94" s="41"/>
      <c r="HJG94" s="40"/>
      <c r="HJH94" s="41"/>
      <c r="HJI94" s="40"/>
      <c r="HJJ94" s="41"/>
      <c r="HJK94" s="40"/>
      <c r="HJL94" s="41"/>
      <c r="HJM94" s="40"/>
      <c r="HJN94" s="41"/>
      <c r="HJO94" s="40"/>
      <c r="HJP94" s="41"/>
      <c r="HJQ94" s="40"/>
      <c r="HJR94" s="41"/>
      <c r="HJS94" s="40"/>
      <c r="HJT94" s="41"/>
      <c r="HJU94" s="40"/>
      <c r="HJV94" s="41"/>
      <c r="HJW94" s="40"/>
      <c r="HJX94" s="41"/>
      <c r="HJY94" s="40"/>
      <c r="HJZ94" s="41"/>
      <c r="HKA94" s="40"/>
      <c r="HKB94" s="41"/>
      <c r="HKC94" s="40"/>
      <c r="HKD94" s="41"/>
      <c r="HKE94" s="40"/>
      <c r="HKF94" s="41"/>
      <c r="HKG94" s="40"/>
      <c r="HKH94" s="41"/>
      <c r="HKI94" s="40"/>
      <c r="HKJ94" s="41"/>
      <c r="HKK94" s="40"/>
      <c r="HKL94" s="41"/>
      <c r="HKM94" s="40"/>
      <c r="HKN94" s="41"/>
      <c r="HKO94" s="40"/>
      <c r="HKP94" s="41"/>
      <c r="HKQ94" s="40"/>
      <c r="HKR94" s="41"/>
      <c r="HKS94" s="40"/>
      <c r="HKT94" s="41"/>
      <c r="HKU94" s="40"/>
      <c r="HKV94" s="41"/>
      <c r="HKW94" s="40"/>
      <c r="HKX94" s="41"/>
      <c r="HKY94" s="40"/>
      <c r="HKZ94" s="41"/>
      <c r="HLA94" s="40"/>
      <c r="HLB94" s="41"/>
      <c r="HLC94" s="40"/>
      <c r="HLD94" s="41"/>
      <c r="HLE94" s="40"/>
      <c r="HLF94" s="41"/>
      <c r="HLG94" s="40"/>
      <c r="HLH94" s="41"/>
      <c r="HLI94" s="40"/>
      <c r="HLJ94" s="41"/>
      <c r="HLK94" s="40"/>
      <c r="HLL94" s="41"/>
      <c r="HLM94" s="40"/>
      <c r="HLN94" s="41"/>
      <c r="HLO94" s="40"/>
      <c r="HLP94" s="41"/>
      <c r="HLQ94" s="40"/>
      <c r="HLR94" s="41"/>
      <c r="HLS94" s="40"/>
      <c r="HLT94" s="41"/>
      <c r="HLU94" s="40"/>
      <c r="HLV94" s="41"/>
      <c r="HLW94" s="40"/>
      <c r="HLX94" s="41"/>
      <c r="HLY94" s="40"/>
      <c r="HLZ94" s="41"/>
      <c r="HMA94" s="40"/>
      <c r="HMB94" s="41"/>
      <c r="HMC94" s="40"/>
      <c r="HMD94" s="41"/>
      <c r="HME94" s="40"/>
      <c r="HMF94" s="41"/>
      <c r="HMG94" s="40"/>
      <c r="HMH94" s="41"/>
      <c r="HMI94" s="40"/>
      <c r="HMJ94" s="41"/>
      <c r="HMK94" s="40"/>
      <c r="HML94" s="41"/>
      <c r="HMM94" s="40"/>
      <c r="HMN94" s="41"/>
      <c r="HMO94" s="40"/>
      <c r="HMP94" s="41"/>
      <c r="HMQ94" s="40"/>
      <c r="HMR94" s="41"/>
      <c r="HMS94" s="40"/>
      <c r="HMT94" s="41"/>
      <c r="HMU94" s="40"/>
      <c r="HMV94" s="41"/>
      <c r="HMW94" s="40"/>
      <c r="HMX94" s="41"/>
      <c r="HMY94" s="40"/>
      <c r="HMZ94" s="41"/>
      <c r="HNA94" s="40"/>
      <c r="HNB94" s="41"/>
      <c r="HNC94" s="40"/>
      <c r="HND94" s="41"/>
      <c r="HNE94" s="40"/>
      <c r="HNF94" s="41"/>
      <c r="HNG94" s="40"/>
      <c r="HNH94" s="41"/>
      <c r="HNI94" s="40"/>
      <c r="HNJ94" s="41"/>
      <c r="HNK94" s="40"/>
      <c r="HNL94" s="41"/>
      <c r="HNM94" s="40"/>
      <c r="HNN94" s="41"/>
      <c r="HNO94" s="40"/>
      <c r="HNP94" s="41"/>
      <c r="HNQ94" s="40"/>
      <c r="HNR94" s="41"/>
      <c r="HNS94" s="40"/>
      <c r="HNT94" s="41"/>
      <c r="HNU94" s="40"/>
      <c r="HNV94" s="41"/>
      <c r="HNW94" s="40"/>
      <c r="HNX94" s="41"/>
      <c r="HNY94" s="40"/>
      <c r="HNZ94" s="41"/>
      <c r="HOA94" s="40"/>
      <c r="HOB94" s="41"/>
      <c r="HOC94" s="40"/>
      <c r="HOD94" s="41"/>
      <c r="HOE94" s="40"/>
      <c r="HOF94" s="41"/>
      <c r="HOG94" s="40"/>
      <c r="HOH94" s="41"/>
      <c r="HOI94" s="40"/>
      <c r="HOJ94" s="41"/>
      <c r="HOK94" s="40"/>
      <c r="HOL94" s="41"/>
      <c r="HOM94" s="40"/>
      <c r="HON94" s="41"/>
      <c r="HOO94" s="40"/>
      <c r="HOP94" s="41"/>
      <c r="HOQ94" s="40"/>
      <c r="HOR94" s="41"/>
      <c r="HOS94" s="40"/>
      <c r="HOT94" s="41"/>
      <c r="HOU94" s="40"/>
      <c r="HOV94" s="41"/>
      <c r="HOW94" s="40"/>
      <c r="HOX94" s="41"/>
      <c r="HOY94" s="40"/>
      <c r="HOZ94" s="41"/>
      <c r="HPA94" s="40"/>
      <c r="HPB94" s="41"/>
      <c r="HPC94" s="40"/>
      <c r="HPD94" s="41"/>
      <c r="HPE94" s="40"/>
      <c r="HPF94" s="41"/>
      <c r="HPG94" s="40"/>
      <c r="HPH94" s="41"/>
      <c r="HPI94" s="40"/>
      <c r="HPJ94" s="41"/>
      <c r="HPK94" s="40"/>
      <c r="HPL94" s="41"/>
      <c r="HPM94" s="40"/>
      <c r="HPN94" s="41"/>
      <c r="HPO94" s="40"/>
      <c r="HPP94" s="41"/>
      <c r="HPQ94" s="40"/>
      <c r="HPR94" s="41"/>
      <c r="HPS94" s="40"/>
      <c r="HPT94" s="41"/>
      <c r="HPU94" s="40"/>
      <c r="HPV94" s="41"/>
      <c r="HPW94" s="40"/>
      <c r="HPX94" s="41"/>
      <c r="HPY94" s="40"/>
      <c r="HPZ94" s="41"/>
      <c r="HQA94" s="40"/>
      <c r="HQB94" s="41"/>
      <c r="HQC94" s="40"/>
      <c r="HQD94" s="41"/>
      <c r="HQE94" s="40"/>
      <c r="HQF94" s="41"/>
      <c r="HQG94" s="40"/>
      <c r="HQH94" s="41"/>
      <c r="HQI94" s="40"/>
      <c r="HQJ94" s="41"/>
      <c r="HQK94" s="40"/>
      <c r="HQL94" s="41"/>
      <c r="HQM94" s="40"/>
      <c r="HQN94" s="41"/>
      <c r="HQO94" s="40"/>
      <c r="HQP94" s="41"/>
      <c r="HQQ94" s="40"/>
      <c r="HQR94" s="41"/>
      <c r="HQS94" s="40"/>
      <c r="HQT94" s="41"/>
      <c r="HQU94" s="40"/>
      <c r="HQV94" s="41"/>
      <c r="HQW94" s="40"/>
      <c r="HQX94" s="41"/>
      <c r="HQY94" s="40"/>
      <c r="HQZ94" s="41"/>
      <c r="HRA94" s="40"/>
      <c r="HRB94" s="41"/>
      <c r="HRC94" s="40"/>
      <c r="HRD94" s="41"/>
      <c r="HRE94" s="40"/>
      <c r="HRF94" s="41"/>
      <c r="HRG94" s="40"/>
      <c r="HRH94" s="41"/>
      <c r="HRI94" s="40"/>
      <c r="HRJ94" s="41"/>
      <c r="HRK94" s="40"/>
      <c r="HRL94" s="41"/>
      <c r="HRM94" s="40"/>
      <c r="HRN94" s="41"/>
      <c r="HRO94" s="40"/>
      <c r="HRP94" s="41"/>
      <c r="HRQ94" s="40"/>
      <c r="HRR94" s="41"/>
      <c r="HRS94" s="40"/>
      <c r="HRT94" s="41"/>
      <c r="HRU94" s="40"/>
      <c r="HRV94" s="41"/>
      <c r="HRW94" s="40"/>
      <c r="HRX94" s="41"/>
      <c r="HRY94" s="40"/>
      <c r="HRZ94" s="41"/>
      <c r="HSA94" s="40"/>
      <c r="HSB94" s="41"/>
      <c r="HSC94" s="40"/>
      <c r="HSD94" s="41"/>
      <c r="HSE94" s="40"/>
      <c r="HSF94" s="41"/>
      <c r="HSG94" s="40"/>
      <c r="HSH94" s="41"/>
      <c r="HSI94" s="40"/>
      <c r="HSJ94" s="41"/>
      <c r="HSK94" s="40"/>
      <c r="HSL94" s="41"/>
      <c r="HSM94" s="40"/>
      <c r="HSN94" s="41"/>
      <c r="HSO94" s="40"/>
      <c r="HSP94" s="41"/>
      <c r="HSQ94" s="40"/>
      <c r="HSR94" s="41"/>
      <c r="HSS94" s="40"/>
      <c r="HST94" s="41"/>
      <c r="HSU94" s="40"/>
      <c r="HSV94" s="41"/>
      <c r="HSW94" s="40"/>
      <c r="HSX94" s="41"/>
      <c r="HSY94" s="40"/>
      <c r="HSZ94" s="41"/>
      <c r="HTA94" s="40"/>
      <c r="HTB94" s="41"/>
      <c r="HTC94" s="40"/>
      <c r="HTD94" s="41"/>
      <c r="HTE94" s="40"/>
      <c r="HTF94" s="41"/>
      <c r="HTG94" s="40"/>
      <c r="HTH94" s="41"/>
      <c r="HTI94" s="40"/>
      <c r="HTJ94" s="41"/>
      <c r="HTK94" s="40"/>
      <c r="HTL94" s="41"/>
      <c r="HTM94" s="40"/>
      <c r="HTN94" s="41"/>
      <c r="HTO94" s="40"/>
      <c r="HTP94" s="41"/>
      <c r="HTQ94" s="40"/>
      <c r="HTR94" s="41"/>
      <c r="HTS94" s="40"/>
      <c r="HTT94" s="41"/>
      <c r="HTU94" s="40"/>
      <c r="HTV94" s="41"/>
      <c r="HTW94" s="40"/>
      <c r="HTX94" s="41"/>
      <c r="HTY94" s="40"/>
      <c r="HTZ94" s="41"/>
      <c r="HUA94" s="40"/>
      <c r="HUB94" s="41"/>
      <c r="HUC94" s="40"/>
      <c r="HUD94" s="41"/>
      <c r="HUE94" s="40"/>
      <c r="HUF94" s="41"/>
      <c r="HUG94" s="40"/>
      <c r="HUH94" s="41"/>
      <c r="HUI94" s="40"/>
      <c r="HUJ94" s="41"/>
      <c r="HUK94" s="40"/>
      <c r="HUL94" s="41"/>
      <c r="HUM94" s="40"/>
      <c r="HUN94" s="41"/>
      <c r="HUO94" s="40"/>
      <c r="HUP94" s="41"/>
      <c r="HUQ94" s="40"/>
      <c r="HUR94" s="41"/>
      <c r="HUS94" s="40"/>
      <c r="HUT94" s="41"/>
      <c r="HUU94" s="40"/>
      <c r="HUV94" s="41"/>
      <c r="HUW94" s="40"/>
      <c r="HUX94" s="41"/>
      <c r="HUY94" s="40"/>
      <c r="HUZ94" s="41"/>
      <c r="HVA94" s="40"/>
      <c r="HVB94" s="41"/>
      <c r="HVC94" s="40"/>
      <c r="HVD94" s="41"/>
      <c r="HVE94" s="40"/>
      <c r="HVF94" s="41"/>
      <c r="HVG94" s="40"/>
      <c r="HVH94" s="41"/>
      <c r="HVI94" s="40"/>
      <c r="HVJ94" s="41"/>
      <c r="HVK94" s="40"/>
      <c r="HVL94" s="41"/>
      <c r="HVM94" s="40"/>
      <c r="HVN94" s="41"/>
      <c r="HVO94" s="40"/>
      <c r="HVP94" s="41"/>
      <c r="HVQ94" s="40"/>
      <c r="HVR94" s="41"/>
      <c r="HVS94" s="40"/>
      <c r="HVT94" s="41"/>
      <c r="HVU94" s="40"/>
      <c r="HVV94" s="41"/>
      <c r="HVW94" s="40"/>
      <c r="HVX94" s="41"/>
      <c r="HVY94" s="40"/>
      <c r="HVZ94" s="41"/>
      <c r="HWA94" s="40"/>
      <c r="HWB94" s="41"/>
      <c r="HWC94" s="40"/>
      <c r="HWD94" s="41"/>
      <c r="HWE94" s="40"/>
      <c r="HWF94" s="41"/>
      <c r="HWG94" s="40"/>
      <c r="HWH94" s="41"/>
      <c r="HWI94" s="40"/>
      <c r="HWJ94" s="41"/>
      <c r="HWK94" s="40"/>
      <c r="HWL94" s="41"/>
      <c r="HWM94" s="40"/>
      <c r="HWN94" s="41"/>
      <c r="HWO94" s="40"/>
      <c r="HWP94" s="41"/>
      <c r="HWQ94" s="40"/>
      <c r="HWR94" s="41"/>
      <c r="HWS94" s="40"/>
      <c r="HWT94" s="41"/>
      <c r="HWU94" s="40"/>
      <c r="HWV94" s="41"/>
      <c r="HWW94" s="40"/>
      <c r="HWX94" s="41"/>
      <c r="HWY94" s="40"/>
      <c r="HWZ94" s="41"/>
      <c r="HXA94" s="40"/>
      <c r="HXB94" s="41"/>
      <c r="HXC94" s="40"/>
      <c r="HXD94" s="41"/>
      <c r="HXE94" s="40"/>
      <c r="HXF94" s="41"/>
      <c r="HXG94" s="40"/>
      <c r="HXH94" s="41"/>
      <c r="HXI94" s="40"/>
      <c r="HXJ94" s="41"/>
      <c r="HXK94" s="40"/>
      <c r="HXL94" s="41"/>
      <c r="HXM94" s="40"/>
      <c r="HXN94" s="41"/>
      <c r="HXO94" s="40"/>
      <c r="HXP94" s="41"/>
      <c r="HXQ94" s="40"/>
      <c r="HXR94" s="41"/>
      <c r="HXS94" s="40"/>
      <c r="HXT94" s="41"/>
      <c r="HXU94" s="40"/>
      <c r="HXV94" s="41"/>
      <c r="HXW94" s="40"/>
      <c r="HXX94" s="41"/>
      <c r="HXY94" s="40"/>
      <c r="HXZ94" s="41"/>
      <c r="HYA94" s="40"/>
      <c r="HYB94" s="41"/>
      <c r="HYC94" s="40"/>
      <c r="HYD94" s="41"/>
      <c r="HYE94" s="40"/>
      <c r="HYF94" s="41"/>
      <c r="HYG94" s="40"/>
      <c r="HYH94" s="41"/>
      <c r="HYI94" s="40"/>
      <c r="HYJ94" s="41"/>
      <c r="HYK94" s="40"/>
      <c r="HYL94" s="41"/>
      <c r="HYM94" s="40"/>
      <c r="HYN94" s="41"/>
      <c r="HYO94" s="40"/>
      <c r="HYP94" s="41"/>
      <c r="HYQ94" s="40"/>
      <c r="HYR94" s="41"/>
      <c r="HYS94" s="40"/>
      <c r="HYT94" s="41"/>
      <c r="HYU94" s="40"/>
      <c r="HYV94" s="41"/>
      <c r="HYW94" s="40"/>
      <c r="HYX94" s="41"/>
      <c r="HYY94" s="40"/>
      <c r="HYZ94" s="41"/>
      <c r="HZA94" s="40"/>
      <c r="HZB94" s="41"/>
      <c r="HZC94" s="40"/>
      <c r="HZD94" s="41"/>
      <c r="HZE94" s="40"/>
      <c r="HZF94" s="41"/>
      <c r="HZG94" s="40"/>
      <c r="HZH94" s="41"/>
      <c r="HZI94" s="40"/>
      <c r="HZJ94" s="41"/>
      <c r="HZK94" s="40"/>
      <c r="HZL94" s="41"/>
      <c r="HZM94" s="40"/>
      <c r="HZN94" s="41"/>
      <c r="HZO94" s="40"/>
      <c r="HZP94" s="41"/>
      <c r="HZQ94" s="40"/>
      <c r="HZR94" s="41"/>
      <c r="HZS94" s="40"/>
      <c r="HZT94" s="41"/>
      <c r="HZU94" s="40"/>
      <c r="HZV94" s="41"/>
      <c r="HZW94" s="40"/>
      <c r="HZX94" s="41"/>
      <c r="HZY94" s="40"/>
      <c r="HZZ94" s="41"/>
      <c r="IAA94" s="40"/>
      <c r="IAB94" s="41"/>
      <c r="IAC94" s="40"/>
      <c r="IAD94" s="41"/>
      <c r="IAE94" s="40"/>
      <c r="IAF94" s="41"/>
      <c r="IAG94" s="40"/>
      <c r="IAH94" s="41"/>
      <c r="IAI94" s="40"/>
      <c r="IAJ94" s="41"/>
      <c r="IAK94" s="40"/>
      <c r="IAL94" s="41"/>
      <c r="IAM94" s="40"/>
      <c r="IAN94" s="41"/>
      <c r="IAO94" s="40"/>
      <c r="IAP94" s="41"/>
      <c r="IAQ94" s="40"/>
      <c r="IAR94" s="41"/>
      <c r="IAS94" s="40"/>
      <c r="IAT94" s="41"/>
      <c r="IAU94" s="40"/>
      <c r="IAV94" s="41"/>
      <c r="IAW94" s="40"/>
      <c r="IAX94" s="41"/>
      <c r="IAY94" s="40"/>
      <c r="IAZ94" s="41"/>
      <c r="IBA94" s="40"/>
      <c r="IBB94" s="41"/>
      <c r="IBC94" s="40"/>
      <c r="IBD94" s="41"/>
      <c r="IBE94" s="40"/>
      <c r="IBF94" s="41"/>
      <c r="IBG94" s="40"/>
      <c r="IBH94" s="41"/>
      <c r="IBI94" s="40"/>
      <c r="IBJ94" s="41"/>
      <c r="IBK94" s="40"/>
      <c r="IBL94" s="41"/>
      <c r="IBM94" s="40"/>
      <c r="IBN94" s="41"/>
      <c r="IBO94" s="40"/>
      <c r="IBP94" s="41"/>
      <c r="IBQ94" s="40"/>
      <c r="IBR94" s="41"/>
      <c r="IBS94" s="40"/>
      <c r="IBT94" s="41"/>
      <c r="IBU94" s="40"/>
      <c r="IBV94" s="41"/>
      <c r="IBW94" s="40"/>
      <c r="IBX94" s="41"/>
      <c r="IBY94" s="40"/>
      <c r="IBZ94" s="41"/>
      <c r="ICA94" s="40"/>
      <c r="ICB94" s="41"/>
      <c r="ICC94" s="40"/>
      <c r="ICD94" s="41"/>
      <c r="ICE94" s="40"/>
      <c r="ICF94" s="41"/>
      <c r="ICG94" s="40"/>
      <c r="ICH94" s="41"/>
      <c r="ICI94" s="40"/>
      <c r="ICJ94" s="41"/>
      <c r="ICK94" s="40"/>
      <c r="ICL94" s="41"/>
      <c r="ICM94" s="40"/>
      <c r="ICN94" s="41"/>
      <c r="ICO94" s="40"/>
      <c r="ICP94" s="41"/>
      <c r="ICQ94" s="40"/>
      <c r="ICR94" s="41"/>
      <c r="ICS94" s="40"/>
      <c r="ICT94" s="41"/>
      <c r="ICU94" s="40"/>
      <c r="ICV94" s="41"/>
      <c r="ICW94" s="40"/>
      <c r="ICX94" s="41"/>
      <c r="ICY94" s="40"/>
      <c r="ICZ94" s="41"/>
      <c r="IDA94" s="40"/>
      <c r="IDB94" s="41"/>
      <c r="IDC94" s="40"/>
      <c r="IDD94" s="41"/>
      <c r="IDE94" s="40"/>
      <c r="IDF94" s="41"/>
      <c r="IDG94" s="40"/>
      <c r="IDH94" s="41"/>
      <c r="IDI94" s="40"/>
      <c r="IDJ94" s="41"/>
      <c r="IDK94" s="40"/>
      <c r="IDL94" s="41"/>
      <c r="IDM94" s="40"/>
      <c r="IDN94" s="41"/>
      <c r="IDO94" s="40"/>
      <c r="IDP94" s="41"/>
      <c r="IDQ94" s="40"/>
      <c r="IDR94" s="41"/>
      <c r="IDS94" s="40"/>
      <c r="IDT94" s="41"/>
      <c r="IDU94" s="40"/>
      <c r="IDV94" s="41"/>
      <c r="IDW94" s="40"/>
      <c r="IDX94" s="41"/>
      <c r="IDY94" s="40"/>
      <c r="IDZ94" s="41"/>
      <c r="IEA94" s="40"/>
      <c r="IEB94" s="41"/>
      <c r="IEC94" s="40"/>
      <c r="IED94" s="41"/>
      <c r="IEE94" s="40"/>
      <c r="IEF94" s="41"/>
      <c r="IEG94" s="40"/>
      <c r="IEH94" s="41"/>
      <c r="IEI94" s="40"/>
      <c r="IEJ94" s="41"/>
      <c r="IEK94" s="40"/>
      <c r="IEL94" s="41"/>
      <c r="IEM94" s="40"/>
      <c r="IEN94" s="41"/>
      <c r="IEO94" s="40"/>
      <c r="IEP94" s="41"/>
      <c r="IEQ94" s="40"/>
      <c r="IER94" s="41"/>
      <c r="IES94" s="40"/>
      <c r="IET94" s="41"/>
      <c r="IEU94" s="40"/>
      <c r="IEV94" s="41"/>
      <c r="IEW94" s="40"/>
      <c r="IEX94" s="41"/>
      <c r="IEY94" s="40"/>
      <c r="IEZ94" s="41"/>
      <c r="IFA94" s="40"/>
      <c r="IFB94" s="41"/>
      <c r="IFC94" s="40"/>
      <c r="IFD94" s="41"/>
      <c r="IFE94" s="40"/>
      <c r="IFF94" s="41"/>
      <c r="IFG94" s="40"/>
      <c r="IFH94" s="41"/>
      <c r="IFI94" s="40"/>
      <c r="IFJ94" s="41"/>
      <c r="IFK94" s="40"/>
      <c r="IFL94" s="41"/>
      <c r="IFM94" s="40"/>
      <c r="IFN94" s="41"/>
      <c r="IFO94" s="40"/>
      <c r="IFP94" s="41"/>
      <c r="IFQ94" s="40"/>
      <c r="IFR94" s="41"/>
      <c r="IFS94" s="40"/>
      <c r="IFT94" s="41"/>
      <c r="IFU94" s="40"/>
      <c r="IFV94" s="41"/>
      <c r="IFW94" s="40"/>
      <c r="IFX94" s="41"/>
      <c r="IFY94" s="40"/>
      <c r="IFZ94" s="41"/>
      <c r="IGA94" s="40"/>
      <c r="IGB94" s="41"/>
      <c r="IGC94" s="40"/>
      <c r="IGD94" s="41"/>
      <c r="IGE94" s="40"/>
      <c r="IGF94" s="41"/>
      <c r="IGG94" s="40"/>
      <c r="IGH94" s="41"/>
      <c r="IGI94" s="40"/>
      <c r="IGJ94" s="41"/>
      <c r="IGK94" s="40"/>
      <c r="IGL94" s="41"/>
      <c r="IGM94" s="40"/>
      <c r="IGN94" s="41"/>
      <c r="IGO94" s="40"/>
      <c r="IGP94" s="41"/>
      <c r="IGQ94" s="40"/>
      <c r="IGR94" s="41"/>
      <c r="IGS94" s="40"/>
      <c r="IGT94" s="41"/>
      <c r="IGU94" s="40"/>
      <c r="IGV94" s="41"/>
      <c r="IGW94" s="40"/>
      <c r="IGX94" s="41"/>
      <c r="IGY94" s="40"/>
      <c r="IGZ94" s="41"/>
      <c r="IHA94" s="40"/>
      <c r="IHB94" s="41"/>
      <c r="IHC94" s="40"/>
      <c r="IHD94" s="41"/>
      <c r="IHE94" s="40"/>
      <c r="IHF94" s="41"/>
      <c r="IHG94" s="40"/>
      <c r="IHH94" s="41"/>
      <c r="IHI94" s="40"/>
      <c r="IHJ94" s="41"/>
      <c r="IHK94" s="40"/>
      <c r="IHL94" s="41"/>
      <c r="IHM94" s="40"/>
      <c r="IHN94" s="41"/>
      <c r="IHO94" s="40"/>
      <c r="IHP94" s="41"/>
      <c r="IHQ94" s="40"/>
      <c r="IHR94" s="41"/>
      <c r="IHS94" s="40"/>
      <c r="IHT94" s="41"/>
      <c r="IHU94" s="40"/>
      <c r="IHV94" s="41"/>
      <c r="IHW94" s="40"/>
      <c r="IHX94" s="41"/>
      <c r="IHY94" s="40"/>
      <c r="IHZ94" s="41"/>
      <c r="IIA94" s="40"/>
      <c r="IIB94" s="41"/>
      <c r="IIC94" s="40"/>
      <c r="IID94" s="41"/>
      <c r="IIE94" s="40"/>
      <c r="IIF94" s="41"/>
      <c r="IIG94" s="40"/>
      <c r="IIH94" s="41"/>
      <c r="III94" s="40"/>
      <c r="IIJ94" s="41"/>
      <c r="IIK94" s="40"/>
      <c r="IIL94" s="41"/>
      <c r="IIM94" s="40"/>
      <c r="IIN94" s="41"/>
      <c r="IIO94" s="40"/>
      <c r="IIP94" s="41"/>
      <c r="IIQ94" s="40"/>
      <c r="IIR94" s="41"/>
      <c r="IIS94" s="40"/>
      <c r="IIT94" s="41"/>
      <c r="IIU94" s="40"/>
      <c r="IIV94" s="41"/>
      <c r="IIW94" s="40"/>
      <c r="IIX94" s="41"/>
      <c r="IIY94" s="40"/>
      <c r="IIZ94" s="41"/>
      <c r="IJA94" s="40"/>
      <c r="IJB94" s="41"/>
      <c r="IJC94" s="40"/>
      <c r="IJD94" s="41"/>
      <c r="IJE94" s="40"/>
      <c r="IJF94" s="41"/>
      <c r="IJG94" s="40"/>
      <c r="IJH94" s="41"/>
      <c r="IJI94" s="40"/>
      <c r="IJJ94" s="41"/>
      <c r="IJK94" s="40"/>
      <c r="IJL94" s="41"/>
      <c r="IJM94" s="40"/>
      <c r="IJN94" s="41"/>
      <c r="IJO94" s="40"/>
      <c r="IJP94" s="41"/>
      <c r="IJQ94" s="40"/>
      <c r="IJR94" s="41"/>
      <c r="IJS94" s="40"/>
      <c r="IJT94" s="41"/>
      <c r="IJU94" s="40"/>
      <c r="IJV94" s="41"/>
      <c r="IJW94" s="40"/>
      <c r="IJX94" s="41"/>
      <c r="IJY94" s="40"/>
      <c r="IJZ94" s="41"/>
      <c r="IKA94" s="40"/>
      <c r="IKB94" s="41"/>
      <c r="IKC94" s="40"/>
      <c r="IKD94" s="41"/>
      <c r="IKE94" s="40"/>
      <c r="IKF94" s="41"/>
      <c r="IKG94" s="40"/>
      <c r="IKH94" s="41"/>
      <c r="IKI94" s="40"/>
      <c r="IKJ94" s="41"/>
      <c r="IKK94" s="40"/>
      <c r="IKL94" s="41"/>
      <c r="IKM94" s="40"/>
      <c r="IKN94" s="41"/>
      <c r="IKO94" s="40"/>
      <c r="IKP94" s="41"/>
      <c r="IKQ94" s="40"/>
      <c r="IKR94" s="41"/>
      <c r="IKS94" s="40"/>
      <c r="IKT94" s="41"/>
      <c r="IKU94" s="40"/>
      <c r="IKV94" s="41"/>
      <c r="IKW94" s="40"/>
      <c r="IKX94" s="41"/>
      <c r="IKY94" s="40"/>
      <c r="IKZ94" s="41"/>
      <c r="ILA94" s="40"/>
      <c r="ILB94" s="41"/>
      <c r="ILC94" s="40"/>
      <c r="ILD94" s="41"/>
      <c r="ILE94" s="40"/>
      <c r="ILF94" s="41"/>
      <c r="ILG94" s="40"/>
      <c r="ILH94" s="41"/>
      <c r="ILI94" s="40"/>
      <c r="ILJ94" s="41"/>
      <c r="ILK94" s="40"/>
      <c r="ILL94" s="41"/>
      <c r="ILM94" s="40"/>
      <c r="ILN94" s="41"/>
      <c r="ILO94" s="40"/>
      <c r="ILP94" s="41"/>
      <c r="ILQ94" s="40"/>
      <c r="ILR94" s="41"/>
      <c r="ILS94" s="40"/>
      <c r="ILT94" s="41"/>
      <c r="ILU94" s="40"/>
      <c r="ILV94" s="41"/>
      <c r="ILW94" s="40"/>
      <c r="ILX94" s="41"/>
      <c r="ILY94" s="40"/>
      <c r="ILZ94" s="41"/>
      <c r="IMA94" s="40"/>
      <c r="IMB94" s="41"/>
      <c r="IMC94" s="40"/>
      <c r="IMD94" s="41"/>
      <c r="IME94" s="40"/>
      <c r="IMF94" s="41"/>
      <c r="IMG94" s="40"/>
      <c r="IMH94" s="41"/>
      <c r="IMI94" s="40"/>
      <c r="IMJ94" s="41"/>
      <c r="IMK94" s="40"/>
      <c r="IML94" s="41"/>
      <c r="IMM94" s="40"/>
      <c r="IMN94" s="41"/>
      <c r="IMO94" s="40"/>
      <c r="IMP94" s="41"/>
      <c r="IMQ94" s="40"/>
      <c r="IMR94" s="41"/>
      <c r="IMS94" s="40"/>
      <c r="IMT94" s="41"/>
      <c r="IMU94" s="40"/>
      <c r="IMV94" s="41"/>
      <c r="IMW94" s="40"/>
      <c r="IMX94" s="41"/>
      <c r="IMY94" s="40"/>
      <c r="IMZ94" s="41"/>
      <c r="INA94" s="40"/>
      <c r="INB94" s="41"/>
      <c r="INC94" s="40"/>
      <c r="IND94" s="41"/>
      <c r="INE94" s="40"/>
      <c r="INF94" s="41"/>
      <c r="ING94" s="40"/>
      <c r="INH94" s="41"/>
      <c r="INI94" s="40"/>
      <c r="INJ94" s="41"/>
      <c r="INK94" s="40"/>
      <c r="INL94" s="41"/>
      <c r="INM94" s="40"/>
      <c r="INN94" s="41"/>
      <c r="INO94" s="40"/>
      <c r="INP94" s="41"/>
      <c r="INQ94" s="40"/>
      <c r="INR94" s="41"/>
      <c r="INS94" s="40"/>
      <c r="INT94" s="41"/>
      <c r="INU94" s="40"/>
      <c r="INV94" s="41"/>
      <c r="INW94" s="40"/>
      <c r="INX94" s="41"/>
      <c r="INY94" s="40"/>
      <c r="INZ94" s="41"/>
      <c r="IOA94" s="40"/>
      <c r="IOB94" s="41"/>
      <c r="IOC94" s="40"/>
      <c r="IOD94" s="41"/>
      <c r="IOE94" s="40"/>
      <c r="IOF94" s="41"/>
      <c r="IOG94" s="40"/>
      <c r="IOH94" s="41"/>
      <c r="IOI94" s="40"/>
      <c r="IOJ94" s="41"/>
      <c r="IOK94" s="40"/>
      <c r="IOL94" s="41"/>
      <c r="IOM94" s="40"/>
      <c r="ION94" s="41"/>
      <c r="IOO94" s="40"/>
      <c r="IOP94" s="41"/>
      <c r="IOQ94" s="40"/>
      <c r="IOR94" s="41"/>
      <c r="IOS94" s="40"/>
      <c r="IOT94" s="41"/>
      <c r="IOU94" s="40"/>
      <c r="IOV94" s="41"/>
      <c r="IOW94" s="40"/>
      <c r="IOX94" s="41"/>
      <c r="IOY94" s="40"/>
      <c r="IOZ94" s="41"/>
      <c r="IPA94" s="40"/>
      <c r="IPB94" s="41"/>
      <c r="IPC94" s="40"/>
      <c r="IPD94" s="41"/>
      <c r="IPE94" s="40"/>
      <c r="IPF94" s="41"/>
      <c r="IPG94" s="40"/>
      <c r="IPH94" s="41"/>
      <c r="IPI94" s="40"/>
      <c r="IPJ94" s="41"/>
      <c r="IPK94" s="40"/>
      <c r="IPL94" s="41"/>
      <c r="IPM94" s="40"/>
      <c r="IPN94" s="41"/>
      <c r="IPO94" s="40"/>
      <c r="IPP94" s="41"/>
      <c r="IPQ94" s="40"/>
      <c r="IPR94" s="41"/>
      <c r="IPS94" s="40"/>
      <c r="IPT94" s="41"/>
      <c r="IPU94" s="40"/>
      <c r="IPV94" s="41"/>
      <c r="IPW94" s="40"/>
      <c r="IPX94" s="41"/>
      <c r="IPY94" s="40"/>
      <c r="IPZ94" s="41"/>
      <c r="IQA94" s="40"/>
      <c r="IQB94" s="41"/>
      <c r="IQC94" s="40"/>
      <c r="IQD94" s="41"/>
      <c r="IQE94" s="40"/>
      <c r="IQF94" s="41"/>
      <c r="IQG94" s="40"/>
      <c r="IQH94" s="41"/>
      <c r="IQI94" s="40"/>
      <c r="IQJ94" s="41"/>
      <c r="IQK94" s="40"/>
      <c r="IQL94" s="41"/>
      <c r="IQM94" s="40"/>
      <c r="IQN94" s="41"/>
      <c r="IQO94" s="40"/>
      <c r="IQP94" s="41"/>
      <c r="IQQ94" s="40"/>
      <c r="IQR94" s="41"/>
      <c r="IQS94" s="40"/>
      <c r="IQT94" s="41"/>
      <c r="IQU94" s="40"/>
      <c r="IQV94" s="41"/>
      <c r="IQW94" s="40"/>
      <c r="IQX94" s="41"/>
      <c r="IQY94" s="40"/>
      <c r="IQZ94" s="41"/>
      <c r="IRA94" s="40"/>
      <c r="IRB94" s="41"/>
      <c r="IRC94" s="40"/>
      <c r="IRD94" s="41"/>
      <c r="IRE94" s="40"/>
      <c r="IRF94" s="41"/>
      <c r="IRG94" s="40"/>
      <c r="IRH94" s="41"/>
      <c r="IRI94" s="40"/>
      <c r="IRJ94" s="41"/>
      <c r="IRK94" s="40"/>
      <c r="IRL94" s="41"/>
      <c r="IRM94" s="40"/>
      <c r="IRN94" s="41"/>
      <c r="IRO94" s="40"/>
      <c r="IRP94" s="41"/>
      <c r="IRQ94" s="40"/>
      <c r="IRR94" s="41"/>
      <c r="IRS94" s="40"/>
      <c r="IRT94" s="41"/>
      <c r="IRU94" s="40"/>
      <c r="IRV94" s="41"/>
      <c r="IRW94" s="40"/>
      <c r="IRX94" s="41"/>
      <c r="IRY94" s="40"/>
      <c r="IRZ94" s="41"/>
      <c r="ISA94" s="40"/>
      <c r="ISB94" s="41"/>
      <c r="ISC94" s="40"/>
      <c r="ISD94" s="41"/>
      <c r="ISE94" s="40"/>
      <c r="ISF94" s="41"/>
      <c r="ISG94" s="40"/>
      <c r="ISH94" s="41"/>
      <c r="ISI94" s="40"/>
      <c r="ISJ94" s="41"/>
      <c r="ISK94" s="40"/>
      <c r="ISL94" s="41"/>
      <c r="ISM94" s="40"/>
      <c r="ISN94" s="41"/>
      <c r="ISO94" s="40"/>
      <c r="ISP94" s="41"/>
      <c r="ISQ94" s="40"/>
      <c r="ISR94" s="41"/>
      <c r="ISS94" s="40"/>
      <c r="IST94" s="41"/>
      <c r="ISU94" s="40"/>
      <c r="ISV94" s="41"/>
      <c r="ISW94" s="40"/>
      <c r="ISX94" s="41"/>
      <c r="ISY94" s="40"/>
      <c r="ISZ94" s="41"/>
      <c r="ITA94" s="40"/>
      <c r="ITB94" s="41"/>
      <c r="ITC94" s="40"/>
      <c r="ITD94" s="41"/>
      <c r="ITE94" s="40"/>
      <c r="ITF94" s="41"/>
      <c r="ITG94" s="40"/>
      <c r="ITH94" s="41"/>
      <c r="ITI94" s="40"/>
      <c r="ITJ94" s="41"/>
      <c r="ITK94" s="40"/>
      <c r="ITL94" s="41"/>
      <c r="ITM94" s="40"/>
      <c r="ITN94" s="41"/>
      <c r="ITO94" s="40"/>
      <c r="ITP94" s="41"/>
      <c r="ITQ94" s="40"/>
      <c r="ITR94" s="41"/>
      <c r="ITS94" s="40"/>
      <c r="ITT94" s="41"/>
      <c r="ITU94" s="40"/>
      <c r="ITV94" s="41"/>
      <c r="ITW94" s="40"/>
      <c r="ITX94" s="41"/>
      <c r="ITY94" s="40"/>
      <c r="ITZ94" s="41"/>
      <c r="IUA94" s="40"/>
      <c r="IUB94" s="41"/>
      <c r="IUC94" s="40"/>
      <c r="IUD94" s="41"/>
      <c r="IUE94" s="40"/>
      <c r="IUF94" s="41"/>
      <c r="IUG94" s="40"/>
      <c r="IUH94" s="41"/>
      <c r="IUI94" s="40"/>
      <c r="IUJ94" s="41"/>
      <c r="IUK94" s="40"/>
      <c r="IUL94" s="41"/>
      <c r="IUM94" s="40"/>
      <c r="IUN94" s="41"/>
      <c r="IUO94" s="40"/>
      <c r="IUP94" s="41"/>
      <c r="IUQ94" s="40"/>
      <c r="IUR94" s="41"/>
      <c r="IUS94" s="40"/>
      <c r="IUT94" s="41"/>
      <c r="IUU94" s="40"/>
      <c r="IUV94" s="41"/>
      <c r="IUW94" s="40"/>
      <c r="IUX94" s="41"/>
      <c r="IUY94" s="40"/>
      <c r="IUZ94" s="41"/>
      <c r="IVA94" s="40"/>
      <c r="IVB94" s="41"/>
      <c r="IVC94" s="40"/>
      <c r="IVD94" s="41"/>
      <c r="IVE94" s="40"/>
      <c r="IVF94" s="41"/>
      <c r="IVG94" s="40"/>
      <c r="IVH94" s="41"/>
      <c r="IVI94" s="40"/>
      <c r="IVJ94" s="41"/>
      <c r="IVK94" s="40"/>
      <c r="IVL94" s="41"/>
      <c r="IVM94" s="40"/>
      <c r="IVN94" s="41"/>
      <c r="IVO94" s="40"/>
      <c r="IVP94" s="41"/>
      <c r="IVQ94" s="40"/>
      <c r="IVR94" s="41"/>
      <c r="IVS94" s="40"/>
      <c r="IVT94" s="41"/>
      <c r="IVU94" s="40"/>
      <c r="IVV94" s="41"/>
      <c r="IVW94" s="40"/>
      <c r="IVX94" s="41"/>
      <c r="IVY94" s="40"/>
      <c r="IVZ94" s="41"/>
      <c r="IWA94" s="40"/>
      <c r="IWB94" s="41"/>
      <c r="IWC94" s="40"/>
      <c r="IWD94" s="41"/>
      <c r="IWE94" s="40"/>
      <c r="IWF94" s="41"/>
      <c r="IWG94" s="40"/>
      <c r="IWH94" s="41"/>
      <c r="IWI94" s="40"/>
      <c r="IWJ94" s="41"/>
      <c r="IWK94" s="40"/>
      <c r="IWL94" s="41"/>
      <c r="IWM94" s="40"/>
      <c r="IWN94" s="41"/>
      <c r="IWO94" s="40"/>
      <c r="IWP94" s="41"/>
      <c r="IWQ94" s="40"/>
      <c r="IWR94" s="41"/>
      <c r="IWS94" s="40"/>
      <c r="IWT94" s="41"/>
      <c r="IWU94" s="40"/>
      <c r="IWV94" s="41"/>
      <c r="IWW94" s="40"/>
      <c r="IWX94" s="41"/>
      <c r="IWY94" s="40"/>
      <c r="IWZ94" s="41"/>
      <c r="IXA94" s="40"/>
      <c r="IXB94" s="41"/>
      <c r="IXC94" s="40"/>
      <c r="IXD94" s="41"/>
      <c r="IXE94" s="40"/>
      <c r="IXF94" s="41"/>
      <c r="IXG94" s="40"/>
      <c r="IXH94" s="41"/>
      <c r="IXI94" s="40"/>
      <c r="IXJ94" s="41"/>
      <c r="IXK94" s="40"/>
      <c r="IXL94" s="41"/>
      <c r="IXM94" s="40"/>
      <c r="IXN94" s="41"/>
      <c r="IXO94" s="40"/>
      <c r="IXP94" s="41"/>
      <c r="IXQ94" s="40"/>
      <c r="IXR94" s="41"/>
      <c r="IXS94" s="40"/>
      <c r="IXT94" s="41"/>
      <c r="IXU94" s="40"/>
      <c r="IXV94" s="41"/>
      <c r="IXW94" s="40"/>
      <c r="IXX94" s="41"/>
      <c r="IXY94" s="40"/>
      <c r="IXZ94" s="41"/>
      <c r="IYA94" s="40"/>
      <c r="IYB94" s="41"/>
      <c r="IYC94" s="40"/>
      <c r="IYD94" s="41"/>
      <c r="IYE94" s="40"/>
      <c r="IYF94" s="41"/>
      <c r="IYG94" s="40"/>
      <c r="IYH94" s="41"/>
      <c r="IYI94" s="40"/>
      <c r="IYJ94" s="41"/>
      <c r="IYK94" s="40"/>
      <c r="IYL94" s="41"/>
      <c r="IYM94" s="40"/>
      <c r="IYN94" s="41"/>
      <c r="IYO94" s="40"/>
      <c r="IYP94" s="41"/>
      <c r="IYQ94" s="40"/>
      <c r="IYR94" s="41"/>
      <c r="IYS94" s="40"/>
      <c r="IYT94" s="41"/>
      <c r="IYU94" s="40"/>
      <c r="IYV94" s="41"/>
      <c r="IYW94" s="40"/>
      <c r="IYX94" s="41"/>
      <c r="IYY94" s="40"/>
      <c r="IYZ94" s="41"/>
      <c r="IZA94" s="40"/>
      <c r="IZB94" s="41"/>
      <c r="IZC94" s="40"/>
      <c r="IZD94" s="41"/>
      <c r="IZE94" s="40"/>
      <c r="IZF94" s="41"/>
      <c r="IZG94" s="40"/>
      <c r="IZH94" s="41"/>
      <c r="IZI94" s="40"/>
      <c r="IZJ94" s="41"/>
      <c r="IZK94" s="40"/>
      <c r="IZL94" s="41"/>
      <c r="IZM94" s="40"/>
      <c r="IZN94" s="41"/>
      <c r="IZO94" s="40"/>
      <c r="IZP94" s="41"/>
      <c r="IZQ94" s="40"/>
      <c r="IZR94" s="41"/>
      <c r="IZS94" s="40"/>
      <c r="IZT94" s="41"/>
      <c r="IZU94" s="40"/>
      <c r="IZV94" s="41"/>
      <c r="IZW94" s="40"/>
      <c r="IZX94" s="41"/>
      <c r="IZY94" s="40"/>
      <c r="IZZ94" s="41"/>
      <c r="JAA94" s="40"/>
      <c r="JAB94" s="41"/>
      <c r="JAC94" s="40"/>
      <c r="JAD94" s="41"/>
      <c r="JAE94" s="40"/>
      <c r="JAF94" s="41"/>
      <c r="JAG94" s="40"/>
      <c r="JAH94" s="41"/>
      <c r="JAI94" s="40"/>
      <c r="JAJ94" s="41"/>
      <c r="JAK94" s="40"/>
      <c r="JAL94" s="41"/>
      <c r="JAM94" s="40"/>
      <c r="JAN94" s="41"/>
      <c r="JAO94" s="40"/>
      <c r="JAP94" s="41"/>
      <c r="JAQ94" s="40"/>
      <c r="JAR94" s="41"/>
      <c r="JAS94" s="40"/>
      <c r="JAT94" s="41"/>
      <c r="JAU94" s="40"/>
      <c r="JAV94" s="41"/>
      <c r="JAW94" s="40"/>
      <c r="JAX94" s="41"/>
      <c r="JAY94" s="40"/>
      <c r="JAZ94" s="41"/>
      <c r="JBA94" s="40"/>
      <c r="JBB94" s="41"/>
      <c r="JBC94" s="40"/>
      <c r="JBD94" s="41"/>
      <c r="JBE94" s="40"/>
      <c r="JBF94" s="41"/>
      <c r="JBG94" s="40"/>
      <c r="JBH94" s="41"/>
      <c r="JBI94" s="40"/>
      <c r="JBJ94" s="41"/>
      <c r="JBK94" s="40"/>
      <c r="JBL94" s="41"/>
      <c r="JBM94" s="40"/>
      <c r="JBN94" s="41"/>
      <c r="JBO94" s="40"/>
      <c r="JBP94" s="41"/>
      <c r="JBQ94" s="40"/>
      <c r="JBR94" s="41"/>
      <c r="JBS94" s="40"/>
      <c r="JBT94" s="41"/>
      <c r="JBU94" s="40"/>
      <c r="JBV94" s="41"/>
      <c r="JBW94" s="40"/>
      <c r="JBX94" s="41"/>
      <c r="JBY94" s="40"/>
      <c r="JBZ94" s="41"/>
      <c r="JCA94" s="40"/>
      <c r="JCB94" s="41"/>
      <c r="JCC94" s="40"/>
      <c r="JCD94" s="41"/>
      <c r="JCE94" s="40"/>
      <c r="JCF94" s="41"/>
      <c r="JCG94" s="40"/>
      <c r="JCH94" s="41"/>
      <c r="JCI94" s="40"/>
      <c r="JCJ94" s="41"/>
      <c r="JCK94" s="40"/>
      <c r="JCL94" s="41"/>
      <c r="JCM94" s="40"/>
      <c r="JCN94" s="41"/>
      <c r="JCO94" s="40"/>
      <c r="JCP94" s="41"/>
      <c r="JCQ94" s="40"/>
      <c r="JCR94" s="41"/>
      <c r="JCS94" s="40"/>
      <c r="JCT94" s="41"/>
      <c r="JCU94" s="40"/>
      <c r="JCV94" s="41"/>
      <c r="JCW94" s="40"/>
      <c r="JCX94" s="41"/>
      <c r="JCY94" s="40"/>
      <c r="JCZ94" s="41"/>
      <c r="JDA94" s="40"/>
      <c r="JDB94" s="41"/>
      <c r="JDC94" s="40"/>
      <c r="JDD94" s="41"/>
      <c r="JDE94" s="40"/>
      <c r="JDF94" s="41"/>
      <c r="JDG94" s="40"/>
      <c r="JDH94" s="41"/>
      <c r="JDI94" s="40"/>
      <c r="JDJ94" s="41"/>
      <c r="JDK94" s="40"/>
      <c r="JDL94" s="41"/>
      <c r="JDM94" s="40"/>
      <c r="JDN94" s="41"/>
      <c r="JDO94" s="40"/>
      <c r="JDP94" s="41"/>
      <c r="JDQ94" s="40"/>
      <c r="JDR94" s="41"/>
      <c r="JDS94" s="40"/>
      <c r="JDT94" s="41"/>
      <c r="JDU94" s="40"/>
      <c r="JDV94" s="41"/>
      <c r="JDW94" s="40"/>
      <c r="JDX94" s="41"/>
      <c r="JDY94" s="40"/>
      <c r="JDZ94" s="41"/>
      <c r="JEA94" s="40"/>
      <c r="JEB94" s="41"/>
      <c r="JEC94" s="40"/>
      <c r="JED94" s="41"/>
      <c r="JEE94" s="40"/>
      <c r="JEF94" s="41"/>
      <c r="JEG94" s="40"/>
      <c r="JEH94" s="41"/>
      <c r="JEI94" s="40"/>
      <c r="JEJ94" s="41"/>
      <c r="JEK94" s="40"/>
      <c r="JEL94" s="41"/>
      <c r="JEM94" s="40"/>
      <c r="JEN94" s="41"/>
      <c r="JEO94" s="40"/>
      <c r="JEP94" s="41"/>
      <c r="JEQ94" s="40"/>
      <c r="JER94" s="41"/>
      <c r="JES94" s="40"/>
      <c r="JET94" s="41"/>
      <c r="JEU94" s="40"/>
      <c r="JEV94" s="41"/>
      <c r="JEW94" s="40"/>
      <c r="JEX94" s="41"/>
      <c r="JEY94" s="40"/>
      <c r="JEZ94" s="41"/>
      <c r="JFA94" s="40"/>
      <c r="JFB94" s="41"/>
      <c r="JFC94" s="40"/>
      <c r="JFD94" s="41"/>
      <c r="JFE94" s="40"/>
      <c r="JFF94" s="41"/>
      <c r="JFG94" s="40"/>
      <c r="JFH94" s="41"/>
      <c r="JFI94" s="40"/>
      <c r="JFJ94" s="41"/>
      <c r="JFK94" s="40"/>
      <c r="JFL94" s="41"/>
      <c r="JFM94" s="40"/>
      <c r="JFN94" s="41"/>
      <c r="JFO94" s="40"/>
      <c r="JFP94" s="41"/>
      <c r="JFQ94" s="40"/>
      <c r="JFR94" s="41"/>
      <c r="JFS94" s="40"/>
      <c r="JFT94" s="41"/>
      <c r="JFU94" s="40"/>
      <c r="JFV94" s="41"/>
      <c r="JFW94" s="40"/>
      <c r="JFX94" s="41"/>
      <c r="JFY94" s="40"/>
      <c r="JFZ94" s="41"/>
      <c r="JGA94" s="40"/>
      <c r="JGB94" s="41"/>
      <c r="JGC94" s="40"/>
      <c r="JGD94" s="41"/>
      <c r="JGE94" s="40"/>
      <c r="JGF94" s="41"/>
      <c r="JGG94" s="40"/>
      <c r="JGH94" s="41"/>
      <c r="JGI94" s="40"/>
      <c r="JGJ94" s="41"/>
      <c r="JGK94" s="40"/>
      <c r="JGL94" s="41"/>
      <c r="JGM94" s="40"/>
      <c r="JGN94" s="41"/>
      <c r="JGO94" s="40"/>
      <c r="JGP94" s="41"/>
      <c r="JGQ94" s="40"/>
      <c r="JGR94" s="41"/>
      <c r="JGS94" s="40"/>
      <c r="JGT94" s="41"/>
      <c r="JGU94" s="40"/>
      <c r="JGV94" s="41"/>
      <c r="JGW94" s="40"/>
      <c r="JGX94" s="41"/>
      <c r="JGY94" s="40"/>
      <c r="JGZ94" s="41"/>
      <c r="JHA94" s="40"/>
      <c r="JHB94" s="41"/>
      <c r="JHC94" s="40"/>
      <c r="JHD94" s="41"/>
      <c r="JHE94" s="40"/>
      <c r="JHF94" s="41"/>
      <c r="JHG94" s="40"/>
      <c r="JHH94" s="41"/>
      <c r="JHI94" s="40"/>
      <c r="JHJ94" s="41"/>
      <c r="JHK94" s="40"/>
      <c r="JHL94" s="41"/>
      <c r="JHM94" s="40"/>
      <c r="JHN94" s="41"/>
      <c r="JHO94" s="40"/>
      <c r="JHP94" s="41"/>
      <c r="JHQ94" s="40"/>
      <c r="JHR94" s="41"/>
      <c r="JHS94" s="40"/>
      <c r="JHT94" s="41"/>
      <c r="JHU94" s="40"/>
      <c r="JHV94" s="41"/>
      <c r="JHW94" s="40"/>
      <c r="JHX94" s="41"/>
      <c r="JHY94" s="40"/>
      <c r="JHZ94" s="41"/>
      <c r="JIA94" s="40"/>
      <c r="JIB94" s="41"/>
      <c r="JIC94" s="40"/>
      <c r="JID94" s="41"/>
      <c r="JIE94" s="40"/>
      <c r="JIF94" s="41"/>
      <c r="JIG94" s="40"/>
      <c r="JIH94" s="41"/>
      <c r="JII94" s="40"/>
      <c r="JIJ94" s="41"/>
      <c r="JIK94" s="40"/>
      <c r="JIL94" s="41"/>
      <c r="JIM94" s="40"/>
      <c r="JIN94" s="41"/>
      <c r="JIO94" s="40"/>
      <c r="JIP94" s="41"/>
      <c r="JIQ94" s="40"/>
      <c r="JIR94" s="41"/>
      <c r="JIS94" s="40"/>
      <c r="JIT94" s="41"/>
      <c r="JIU94" s="40"/>
      <c r="JIV94" s="41"/>
      <c r="JIW94" s="40"/>
      <c r="JIX94" s="41"/>
      <c r="JIY94" s="40"/>
      <c r="JIZ94" s="41"/>
      <c r="JJA94" s="40"/>
      <c r="JJB94" s="41"/>
      <c r="JJC94" s="40"/>
      <c r="JJD94" s="41"/>
      <c r="JJE94" s="40"/>
      <c r="JJF94" s="41"/>
      <c r="JJG94" s="40"/>
      <c r="JJH94" s="41"/>
      <c r="JJI94" s="40"/>
      <c r="JJJ94" s="41"/>
      <c r="JJK94" s="40"/>
      <c r="JJL94" s="41"/>
      <c r="JJM94" s="40"/>
      <c r="JJN94" s="41"/>
      <c r="JJO94" s="40"/>
      <c r="JJP94" s="41"/>
      <c r="JJQ94" s="40"/>
      <c r="JJR94" s="41"/>
      <c r="JJS94" s="40"/>
      <c r="JJT94" s="41"/>
      <c r="JJU94" s="40"/>
      <c r="JJV94" s="41"/>
      <c r="JJW94" s="40"/>
      <c r="JJX94" s="41"/>
      <c r="JJY94" s="40"/>
      <c r="JJZ94" s="41"/>
      <c r="JKA94" s="40"/>
      <c r="JKB94" s="41"/>
      <c r="JKC94" s="40"/>
      <c r="JKD94" s="41"/>
      <c r="JKE94" s="40"/>
      <c r="JKF94" s="41"/>
      <c r="JKG94" s="40"/>
      <c r="JKH94" s="41"/>
      <c r="JKI94" s="40"/>
      <c r="JKJ94" s="41"/>
      <c r="JKK94" s="40"/>
      <c r="JKL94" s="41"/>
      <c r="JKM94" s="40"/>
      <c r="JKN94" s="41"/>
      <c r="JKO94" s="40"/>
      <c r="JKP94" s="41"/>
      <c r="JKQ94" s="40"/>
      <c r="JKR94" s="41"/>
      <c r="JKS94" s="40"/>
      <c r="JKT94" s="41"/>
      <c r="JKU94" s="40"/>
      <c r="JKV94" s="41"/>
      <c r="JKW94" s="40"/>
      <c r="JKX94" s="41"/>
      <c r="JKY94" s="40"/>
      <c r="JKZ94" s="41"/>
      <c r="JLA94" s="40"/>
      <c r="JLB94" s="41"/>
      <c r="JLC94" s="40"/>
      <c r="JLD94" s="41"/>
      <c r="JLE94" s="40"/>
      <c r="JLF94" s="41"/>
      <c r="JLG94" s="40"/>
      <c r="JLH94" s="41"/>
      <c r="JLI94" s="40"/>
      <c r="JLJ94" s="41"/>
      <c r="JLK94" s="40"/>
      <c r="JLL94" s="41"/>
      <c r="JLM94" s="40"/>
      <c r="JLN94" s="41"/>
      <c r="JLO94" s="40"/>
      <c r="JLP94" s="41"/>
      <c r="JLQ94" s="40"/>
      <c r="JLR94" s="41"/>
      <c r="JLS94" s="40"/>
      <c r="JLT94" s="41"/>
      <c r="JLU94" s="40"/>
      <c r="JLV94" s="41"/>
      <c r="JLW94" s="40"/>
      <c r="JLX94" s="41"/>
      <c r="JLY94" s="40"/>
      <c r="JLZ94" s="41"/>
      <c r="JMA94" s="40"/>
      <c r="JMB94" s="41"/>
      <c r="JMC94" s="40"/>
      <c r="JMD94" s="41"/>
      <c r="JME94" s="40"/>
      <c r="JMF94" s="41"/>
      <c r="JMG94" s="40"/>
      <c r="JMH94" s="41"/>
      <c r="JMI94" s="40"/>
      <c r="JMJ94" s="41"/>
      <c r="JMK94" s="40"/>
      <c r="JML94" s="41"/>
      <c r="JMM94" s="40"/>
      <c r="JMN94" s="41"/>
      <c r="JMO94" s="40"/>
      <c r="JMP94" s="41"/>
      <c r="JMQ94" s="40"/>
      <c r="JMR94" s="41"/>
      <c r="JMS94" s="40"/>
      <c r="JMT94" s="41"/>
      <c r="JMU94" s="40"/>
      <c r="JMV94" s="41"/>
      <c r="JMW94" s="40"/>
      <c r="JMX94" s="41"/>
      <c r="JMY94" s="40"/>
      <c r="JMZ94" s="41"/>
      <c r="JNA94" s="40"/>
      <c r="JNB94" s="41"/>
      <c r="JNC94" s="40"/>
      <c r="JND94" s="41"/>
      <c r="JNE94" s="40"/>
      <c r="JNF94" s="41"/>
      <c r="JNG94" s="40"/>
      <c r="JNH94" s="41"/>
      <c r="JNI94" s="40"/>
      <c r="JNJ94" s="41"/>
      <c r="JNK94" s="40"/>
      <c r="JNL94" s="41"/>
      <c r="JNM94" s="40"/>
      <c r="JNN94" s="41"/>
      <c r="JNO94" s="40"/>
      <c r="JNP94" s="41"/>
      <c r="JNQ94" s="40"/>
      <c r="JNR94" s="41"/>
      <c r="JNS94" s="40"/>
      <c r="JNT94" s="41"/>
      <c r="JNU94" s="40"/>
      <c r="JNV94" s="41"/>
      <c r="JNW94" s="40"/>
      <c r="JNX94" s="41"/>
      <c r="JNY94" s="40"/>
      <c r="JNZ94" s="41"/>
      <c r="JOA94" s="40"/>
      <c r="JOB94" s="41"/>
      <c r="JOC94" s="40"/>
      <c r="JOD94" s="41"/>
      <c r="JOE94" s="40"/>
      <c r="JOF94" s="41"/>
      <c r="JOG94" s="40"/>
      <c r="JOH94" s="41"/>
      <c r="JOI94" s="40"/>
      <c r="JOJ94" s="41"/>
      <c r="JOK94" s="40"/>
      <c r="JOL94" s="41"/>
      <c r="JOM94" s="40"/>
      <c r="JON94" s="41"/>
      <c r="JOO94" s="40"/>
      <c r="JOP94" s="41"/>
      <c r="JOQ94" s="40"/>
      <c r="JOR94" s="41"/>
      <c r="JOS94" s="40"/>
      <c r="JOT94" s="41"/>
      <c r="JOU94" s="40"/>
      <c r="JOV94" s="41"/>
      <c r="JOW94" s="40"/>
      <c r="JOX94" s="41"/>
      <c r="JOY94" s="40"/>
      <c r="JOZ94" s="41"/>
      <c r="JPA94" s="40"/>
      <c r="JPB94" s="41"/>
      <c r="JPC94" s="40"/>
      <c r="JPD94" s="41"/>
      <c r="JPE94" s="40"/>
      <c r="JPF94" s="41"/>
      <c r="JPG94" s="40"/>
      <c r="JPH94" s="41"/>
      <c r="JPI94" s="40"/>
      <c r="JPJ94" s="41"/>
      <c r="JPK94" s="40"/>
      <c r="JPL94" s="41"/>
      <c r="JPM94" s="40"/>
      <c r="JPN94" s="41"/>
      <c r="JPO94" s="40"/>
      <c r="JPP94" s="41"/>
      <c r="JPQ94" s="40"/>
      <c r="JPR94" s="41"/>
      <c r="JPS94" s="40"/>
      <c r="JPT94" s="41"/>
      <c r="JPU94" s="40"/>
      <c r="JPV94" s="41"/>
      <c r="JPW94" s="40"/>
      <c r="JPX94" s="41"/>
      <c r="JPY94" s="40"/>
      <c r="JPZ94" s="41"/>
      <c r="JQA94" s="40"/>
      <c r="JQB94" s="41"/>
      <c r="JQC94" s="40"/>
      <c r="JQD94" s="41"/>
      <c r="JQE94" s="40"/>
      <c r="JQF94" s="41"/>
      <c r="JQG94" s="40"/>
      <c r="JQH94" s="41"/>
      <c r="JQI94" s="40"/>
      <c r="JQJ94" s="41"/>
      <c r="JQK94" s="40"/>
      <c r="JQL94" s="41"/>
      <c r="JQM94" s="40"/>
      <c r="JQN94" s="41"/>
      <c r="JQO94" s="40"/>
      <c r="JQP94" s="41"/>
      <c r="JQQ94" s="40"/>
      <c r="JQR94" s="41"/>
      <c r="JQS94" s="40"/>
      <c r="JQT94" s="41"/>
      <c r="JQU94" s="40"/>
      <c r="JQV94" s="41"/>
      <c r="JQW94" s="40"/>
      <c r="JQX94" s="41"/>
      <c r="JQY94" s="40"/>
      <c r="JQZ94" s="41"/>
      <c r="JRA94" s="40"/>
      <c r="JRB94" s="41"/>
      <c r="JRC94" s="40"/>
      <c r="JRD94" s="41"/>
      <c r="JRE94" s="40"/>
      <c r="JRF94" s="41"/>
      <c r="JRG94" s="40"/>
      <c r="JRH94" s="41"/>
      <c r="JRI94" s="40"/>
      <c r="JRJ94" s="41"/>
      <c r="JRK94" s="40"/>
      <c r="JRL94" s="41"/>
      <c r="JRM94" s="40"/>
      <c r="JRN94" s="41"/>
      <c r="JRO94" s="40"/>
      <c r="JRP94" s="41"/>
      <c r="JRQ94" s="40"/>
      <c r="JRR94" s="41"/>
      <c r="JRS94" s="40"/>
      <c r="JRT94" s="41"/>
      <c r="JRU94" s="40"/>
      <c r="JRV94" s="41"/>
      <c r="JRW94" s="40"/>
      <c r="JRX94" s="41"/>
      <c r="JRY94" s="40"/>
      <c r="JRZ94" s="41"/>
      <c r="JSA94" s="40"/>
      <c r="JSB94" s="41"/>
      <c r="JSC94" s="40"/>
      <c r="JSD94" s="41"/>
      <c r="JSE94" s="40"/>
      <c r="JSF94" s="41"/>
      <c r="JSG94" s="40"/>
      <c r="JSH94" s="41"/>
      <c r="JSI94" s="40"/>
      <c r="JSJ94" s="41"/>
      <c r="JSK94" s="40"/>
      <c r="JSL94" s="41"/>
      <c r="JSM94" s="40"/>
      <c r="JSN94" s="41"/>
      <c r="JSO94" s="40"/>
      <c r="JSP94" s="41"/>
      <c r="JSQ94" s="40"/>
      <c r="JSR94" s="41"/>
      <c r="JSS94" s="40"/>
      <c r="JST94" s="41"/>
      <c r="JSU94" s="40"/>
      <c r="JSV94" s="41"/>
      <c r="JSW94" s="40"/>
      <c r="JSX94" s="41"/>
      <c r="JSY94" s="40"/>
      <c r="JSZ94" s="41"/>
      <c r="JTA94" s="40"/>
      <c r="JTB94" s="41"/>
      <c r="JTC94" s="40"/>
      <c r="JTD94" s="41"/>
      <c r="JTE94" s="40"/>
      <c r="JTF94" s="41"/>
      <c r="JTG94" s="40"/>
      <c r="JTH94" s="41"/>
      <c r="JTI94" s="40"/>
      <c r="JTJ94" s="41"/>
      <c r="JTK94" s="40"/>
      <c r="JTL94" s="41"/>
      <c r="JTM94" s="40"/>
      <c r="JTN94" s="41"/>
      <c r="JTO94" s="40"/>
      <c r="JTP94" s="41"/>
      <c r="JTQ94" s="40"/>
      <c r="JTR94" s="41"/>
      <c r="JTS94" s="40"/>
      <c r="JTT94" s="41"/>
      <c r="JTU94" s="40"/>
      <c r="JTV94" s="41"/>
      <c r="JTW94" s="40"/>
      <c r="JTX94" s="41"/>
      <c r="JTY94" s="40"/>
      <c r="JTZ94" s="41"/>
      <c r="JUA94" s="40"/>
      <c r="JUB94" s="41"/>
      <c r="JUC94" s="40"/>
      <c r="JUD94" s="41"/>
      <c r="JUE94" s="40"/>
      <c r="JUF94" s="41"/>
      <c r="JUG94" s="40"/>
      <c r="JUH94" s="41"/>
      <c r="JUI94" s="40"/>
      <c r="JUJ94" s="41"/>
      <c r="JUK94" s="40"/>
      <c r="JUL94" s="41"/>
      <c r="JUM94" s="40"/>
      <c r="JUN94" s="41"/>
      <c r="JUO94" s="40"/>
      <c r="JUP94" s="41"/>
      <c r="JUQ94" s="40"/>
      <c r="JUR94" s="41"/>
      <c r="JUS94" s="40"/>
      <c r="JUT94" s="41"/>
      <c r="JUU94" s="40"/>
      <c r="JUV94" s="41"/>
      <c r="JUW94" s="40"/>
      <c r="JUX94" s="41"/>
      <c r="JUY94" s="40"/>
      <c r="JUZ94" s="41"/>
      <c r="JVA94" s="40"/>
      <c r="JVB94" s="41"/>
      <c r="JVC94" s="40"/>
      <c r="JVD94" s="41"/>
      <c r="JVE94" s="40"/>
      <c r="JVF94" s="41"/>
      <c r="JVG94" s="40"/>
      <c r="JVH94" s="41"/>
      <c r="JVI94" s="40"/>
      <c r="JVJ94" s="41"/>
      <c r="JVK94" s="40"/>
      <c r="JVL94" s="41"/>
      <c r="JVM94" s="40"/>
      <c r="JVN94" s="41"/>
      <c r="JVO94" s="40"/>
      <c r="JVP94" s="41"/>
      <c r="JVQ94" s="40"/>
      <c r="JVR94" s="41"/>
      <c r="JVS94" s="40"/>
      <c r="JVT94" s="41"/>
      <c r="JVU94" s="40"/>
      <c r="JVV94" s="41"/>
      <c r="JVW94" s="40"/>
      <c r="JVX94" s="41"/>
      <c r="JVY94" s="40"/>
      <c r="JVZ94" s="41"/>
      <c r="JWA94" s="40"/>
      <c r="JWB94" s="41"/>
      <c r="JWC94" s="40"/>
      <c r="JWD94" s="41"/>
      <c r="JWE94" s="40"/>
      <c r="JWF94" s="41"/>
      <c r="JWG94" s="40"/>
      <c r="JWH94" s="41"/>
      <c r="JWI94" s="40"/>
      <c r="JWJ94" s="41"/>
      <c r="JWK94" s="40"/>
      <c r="JWL94" s="41"/>
      <c r="JWM94" s="40"/>
      <c r="JWN94" s="41"/>
      <c r="JWO94" s="40"/>
      <c r="JWP94" s="41"/>
      <c r="JWQ94" s="40"/>
      <c r="JWR94" s="41"/>
      <c r="JWS94" s="40"/>
      <c r="JWT94" s="41"/>
      <c r="JWU94" s="40"/>
      <c r="JWV94" s="41"/>
      <c r="JWW94" s="40"/>
      <c r="JWX94" s="41"/>
      <c r="JWY94" s="40"/>
      <c r="JWZ94" s="41"/>
      <c r="JXA94" s="40"/>
      <c r="JXB94" s="41"/>
      <c r="JXC94" s="40"/>
      <c r="JXD94" s="41"/>
      <c r="JXE94" s="40"/>
      <c r="JXF94" s="41"/>
      <c r="JXG94" s="40"/>
      <c r="JXH94" s="41"/>
      <c r="JXI94" s="40"/>
      <c r="JXJ94" s="41"/>
      <c r="JXK94" s="40"/>
      <c r="JXL94" s="41"/>
      <c r="JXM94" s="40"/>
      <c r="JXN94" s="41"/>
      <c r="JXO94" s="40"/>
      <c r="JXP94" s="41"/>
      <c r="JXQ94" s="40"/>
      <c r="JXR94" s="41"/>
      <c r="JXS94" s="40"/>
      <c r="JXT94" s="41"/>
      <c r="JXU94" s="40"/>
      <c r="JXV94" s="41"/>
      <c r="JXW94" s="40"/>
      <c r="JXX94" s="41"/>
      <c r="JXY94" s="40"/>
      <c r="JXZ94" s="41"/>
      <c r="JYA94" s="40"/>
      <c r="JYB94" s="41"/>
      <c r="JYC94" s="40"/>
      <c r="JYD94" s="41"/>
      <c r="JYE94" s="40"/>
      <c r="JYF94" s="41"/>
      <c r="JYG94" s="40"/>
      <c r="JYH94" s="41"/>
      <c r="JYI94" s="40"/>
      <c r="JYJ94" s="41"/>
      <c r="JYK94" s="40"/>
      <c r="JYL94" s="41"/>
      <c r="JYM94" s="40"/>
      <c r="JYN94" s="41"/>
      <c r="JYO94" s="40"/>
      <c r="JYP94" s="41"/>
      <c r="JYQ94" s="40"/>
      <c r="JYR94" s="41"/>
      <c r="JYS94" s="40"/>
      <c r="JYT94" s="41"/>
      <c r="JYU94" s="40"/>
      <c r="JYV94" s="41"/>
      <c r="JYW94" s="40"/>
      <c r="JYX94" s="41"/>
      <c r="JYY94" s="40"/>
      <c r="JYZ94" s="41"/>
      <c r="JZA94" s="40"/>
      <c r="JZB94" s="41"/>
      <c r="JZC94" s="40"/>
      <c r="JZD94" s="41"/>
      <c r="JZE94" s="40"/>
      <c r="JZF94" s="41"/>
      <c r="JZG94" s="40"/>
      <c r="JZH94" s="41"/>
      <c r="JZI94" s="40"/>
      <c r="JZJ94" s="41"/>
      <c r="JZK94" s="40"/>
      <c r="JZL94" s="41"/>
      <c r="JZM94" s="40"/>
      <c r="JZN94" s="41"/>
      <c r="JZO94" s="40"/>
      <c r="JZP94" s="41"/>
      <c r="JZQ94" s="40"/>
      <c r="JZR94" s="41"/>
      <c r="JZS94" s="40"/>
      <c r="JZT94" s="41"/>
      <c r="JZU94" s="40"/>
      <c r="JZV94" s="41"/>
      <c r="JZW94" s="40"/>
      <c r="JZX94" s="41"/>
      <c r="JZY94" s="40"/>
      <c r="JZZ94" s="41"/>
      <c r="KAA94" s="40"/>
      <c r="KAB94" s="41"/>
      <c r="KAC94" s="40"/>
      <c r="KAD94" s="41"/>
      <c r="KAE94" s="40"/>
      <c r="KAF94" s="41"/>
      <c r="KAG94" s="40"/>
      <c r="KAH94" s="41"/>
      <c r="KAI94" s="40"/>
      <c r="KAJ94" s="41"/>
      <c r="KAK94" s="40"/>
      <c r="KAL94" s="41"/>
      <c r="KAM94" s="40"/>
      <c r="KAN94" s="41"/>
      <c r="KAO94" s="40"/>
      <c r="KAP94" s="41"/>
      <c r="KAQ94" s="40"/>
      <c r="KAR94" s="41"/>
      <c r="KAS94" s="40"/>
      <c r="KAT94" s="41"/>
      <c r="KAU94" s="40"/>
      <c r="KAV94" s="41"/>
      <c r="KAW94" s="40"/>
      <c r="KAX94" s="41"/>
      <c r="KAY94" s="40"/>
      <c r="KAZ94" s="41"/>
      <c r="KBA94" s="40"/>
      <c r="KBB94" s="41"/>
      <c r="KBC94" s="40"/>
      <c r="KBD94" s="41"/>
      <c r="KBE94" s="40"/>
      <c r="KBF94" s="41"/>
      <c r="KBG94" s="40"/>
      <c r="KBH94" s="41"/>
      <c r="KBI94" s="40"/>
      <c r="KBJ94" s="41"/>
      <c r="KBK94" s="40"/>
      <c r="KBL94" s="41"/>
      <c r="KBM94" s="40"/>
      <c r="KBN94" s="41"/>
      <c r="KBO94" s="40"/>
      <c r="KBP94" s="41"/>
      <c r="KBQ94" s="40"/>
      <c r="KBR94" s="41"/>
      <c r="KBS94" s="40"/>
      <c r="KBT94" s="41"/>
      <c r="KBU94" s="40"/>
      <c r="KBV94" s="41"/>
      <c r="KBW94" s="40"/>
      <c r="KBX94" s="41"/>
      <c r="KBY94" s="40"/>
      <c r="KBZ94" s="41"/>
      <c r="KCA94" s="40"/>
      <c r="KCB94" s="41"/>
      <c r="KCC94" s="40"/>
      <c r="KCD94" s="41"/>
      <c r="KCE94" s="40"/>
      <c r="KCF94" s="41"/>
      <c r="KCG94" s="40"/>
      <c r="KCH94" s="41"/>
      <c r="KCI94" s="40"/>
      <c r="KCJ94" s="41"/>
      <c r="KCK94" s="40"/>
      <c r="KCL94" s="41"/>
      <c r="KCM94" s="40"/>
      <c r="KCN94" s="41"/>
      <c r="KCO94" s="40"/>
      <c r="KCP94" s="41"/>
      <c r="KCQ94" s="40"/>
      <c r="KCR94" s="41"/>
      <c r="KCS94" s="40"/>
      <c r="KCT94" s="41"/>
      <c r="KCU94" s="40"/>
      <c r="KCV94" s="41"/>
      <c r="KCW94" s="40"/>
      <c r="KCX94" s="41"/>
      <c r="KCY94" s="40"/>
      <c r="KCZ94" s="41"/>
      <c r="KDA94" s="40"/>
      <c r="KDB94" s="41"/>
      <c r="KDC94" s="40"/>
      <c r="KDD94" s="41"/>
      <c r="KDE94" s="40"/>
      <c r="KDF94" s="41"/>
      <c r="KDG94" s="40"/>
      <c r="KDH94" s="41"/>
      <c r="KDI94" s="40"/>
      <c r="KDJ94" s="41"/>
      <c r="KDK94" s="40"/>
      <c r="KDL94" s="41"/>
      <c r="KDM94" s="40"/>
      <c r="KDN94" s="41"/>
      <c r="KDO94" s="40"/>
      <c r="KDP94" s="41"/>
      <c r="KDQ94" s="40"/>
      <c r="KDR94" s="41"/>
      <c r="KDS94" s="40"/>
      <c r="KDT94" s="41"/>
      <c r="KDU94" s="40"/>
      <c r="KDV94" s="41"/>
      <c r="KDW94" s="40"/>
      <c r="KDX94" s="41"/>
      <c r="KDY94" s="40"/>
      <c r="KDZ94" s="41"/>
      <c r="KEA94" s="40"/>
      <c r="KEB94" s="41"/>
      <c r="KEC94" s="40"/>
      <c r="KED94" s="41"/>
      <c r="KEE94" s="40"/>
      <c r="KEF94" s="41"/>
      <c r="KEG94" s="40"/>
      <c r="KEH94" s="41"/>
      <c r="KEI94" s="40"/>
      <c r="KEJ94" s="41"/>
      <c r="KEK94" s="40"/>
      <c r="KEL94" s="41"/>
      <c r="KEM94" s="40"/>
      <c r="KEN94" s="41"/>
      <c r="KEO94" s="40"/>
      <c r="KEP94" s="41"/>
      <c r="KEQ94" s="40"/>
      <c r="KER94" s="41"/>
      <c r="KES94" s="40"/>
      <c r="KET94" s="41"/>
      <c r="KEU94" s="40"/>
      <c r="KEV94" s="41"/>
      <c r="KEW94" s="40"/>
      <c r="KEX94" s="41"/>
      <c r="KEY94" s="40"/>
      <c r="KEZ94" s="41"/>
      <c r="KFA94" s="40"/>
      <c r="KFB94" s="41"/>
      <c r="KFC94" s="40"/>
      <c r="KFD94" s="41"/>
      <c r="KFE94" s="40"/>
      <c r="KFF94" s="41"/>
      <c r="KFG94" s="40"/>
      <c r="KFH94" s="41"/>
      <c r="KFI94" s="40"/>
      <c r="KFJ94" s="41"/>
      <c r="KFK94" s="40"/>
      <c r="KFL94" s="41"/>
      <c r="KFM94" s="40"/>
      <c r="KFN94" s="41"/>
      <c r="KFO94" s="40"/>
      <c r="KFP94" s="41"/>
      <c r="KFQ94" s="40"/>
      <c r="KFR94" s="41"/>
      <c r="KFS94" s="40"/>
      <c r="KFT94" s="41"/>
      <c r="KFU94" s="40"/>
      <c r="KFV94" s="41"/>
      <c r="KFW94" s="40"/>
      <c r="KFX94" s="41"/>
      <c r="KFY94" s="40"/>
      <c r="KFZ94" s="41"/>
      <c r="KGA94" s="40"/>
      <c r="KGB94" s="41"/>
      <c r="KGC94" s="40"/>
      <c r="KGD94" s="41"/>
      <c r="KGE94" s="40"/>
      <c r="KGF94" s="41"/>
      <c r="KGG94" s="40"/>
      <c r="KGH94" s="41"/>
      <c r="KGI94" s="40"/>
      <c r="KGJ94" s="41"/>
      <c r="KGK94" s="40"/>
      <c r="KGL94" s="41"/>
      <c r="KGM94" s="40"/>
      <c r="KGN94" s="41"/>
      <c r="KGO94" s="40"/>
      <c r="KGP94" s="41"/>
      <c r="KGQ94" s="40"/>
      <c r="KGR94" s="41"/>
      <c r="KGS94" s="40"/>
      <c r="KGT94" s="41"/>
      <c r="KGU94" s="40"/>
      <c r="KGV94" s="41"/>
      <c r="KGW94" s="40"/>
      <c r="KGX94" s="41"/>
      <c r="KGY94" s="40"/>
      <c r="KGZ94" s="41"/>
      <c r="KHA94" s="40"/>
      <c r="KHB94" s="41"/>
      <c r="KHC94" s="40"/>
      <c r="KHD94" s="41"/>
      <c r="KHE94" s="40"/>
      <c r="KHF94" s="41"/>
      <c r="KHG94" s="40"/>
      <c r="KHH94" s="41"/>
      <c r="KHI94" s="40"/>
      <c r="KHJ94" s="41"/>
      <c r="KHK94" s="40"/>
      <c r="KHL94" s="41"/>
      <c r="KHM94" s="40"/>
      <c r="KHN94" s="41"/>
      <c r="KHO94" s="40"/>
      <c r="KHP94" s="41"/>
      <c r="KHQ94" s="40"/>
      <c r="KHR94" s="41"/>
      <c r="KHS94" s="40"/>
      <c r="KHT94" s="41"/>
      <c r="KHU94" s="40"/>
      <c r="KHV94" s="41"/>
      <c r="KHW94" s="40"/>
      <c r="KHX94" s="41"/>
      <c r="KHY94" s="40"/>
      <c r="KHZ94" s="41"/>
      <c r="KIA94" s="40"/>
      <c r="KIB94" s="41"/>
      <c r="KIC94" s="40"/>
      <c r="KID94" s="41"/>
      <c r="KIE94" s="40"/>
      <c r="KIF94" s="41"/>
      <c r="KIG94" s="40"/>
      <c r="KIH94" s="41"/>
      <c r="KII94" s="40"/>
      <c r="KIJ94" s="41"/>
      <c r="KIK94" s="40"/>
      <c r="KIL94" s="41"/>
      <c r="KIM94" s="40"/>
      <c r="KIN94" s="41"/>
      <c r="KIO94" s="40"/>
      <c r="KIP94" s="41"/>
      <c r="KIQ94" s="40"/>
      <c r="KIR94" s="41"/>
      <c r="KIS94" s="40"/>
      <c r="KIT94" s="41"/>
      <c r="KIU94" s="40"/>
      <c r="KIV94" s="41"/>
      <c r="KIW94" s="40"/>
      <c r="KIX94" s="41"/>
      <c r="KIY94" s="40"/>
      <c r="KIZ94" s="41"/>
      <c r="KJA94" s="40"/>
      <c r="KJB94" s="41"/>
      <c r="KJC94" s="40"/>
      <c r="KJD94" s="41"/>
      <c r="KJE94" s="40"/>
      <c r="KJF94" s="41"/>
      <c r="KJG94" s="40"/>
      <c r="KJH94" s="41"/>
      <c r="KJI94" s="40"/>
      <c r="KJJ94" s="41"/>
      <c r="KJK94" s="40"/>
      <c r="KJL94" s="41"/>
      <c r="KJM94" s="40"/>
      <c r="KJN94" s="41"/>
      <c r="KJO94" s="40"/>
      <c r="KJP94" s="41"/>
      <c r="KJQ94" s="40"/>
      <c r="KJR94" s="41"/>
      <c r="KJS94" s="40"/>
      <c r="KJT94" s="41"/>
      <c r="KJU94" s="40"/>
      <c r="KJV94" s="41"/>
      <c r="KJW94" s="40"/>
      <c r="KJX94" s="41"/>
      <c r="KJY94" s="40"/>
      <c r="KJZ94" s="41"/>
      <c r="KKA94" s="40"/>
      <c r="KKB94" s="41"/>
      <c r="KKC94" s="40"/>
      <c r="KKD94" s="41"/>
      <c r="KKE94" s="40"/>
      <c r="KKF94" s="41"/>
      <c r="KKG94" s="40"/>
      <c r="KKH94" s="41"/>
      <c r="KKI94" s="40"/>
      <c r="KKJ94" s="41"/>
      <c r="KKK94" s="40"/>
      <c r="KKL94" s="41"/>
      <c r="KKM94" s="40"/>
      <c r="KKN94" s="41"/>
      <c r="KKO94" s="40"/>
      <c r="KKP94" s="41"/>
      <c r="KKQ94" s="40"/>
      <c r="KKR94" s="41"/>
      <c r="KKS94" s="40"/>
      <c r="KKT94" s="41"/>
      <c r="KKU94" s="40"/>
      <c r="KKV94" s="41"/>
      <c r="KKW94" s="40"/>
      <c r="KKX94" s="41"/>
      <c r="KKY94" s="40"/>
      <c r="KKZ94" s="41"/>
      <c r="KLA94" s="40"/>
      <c r="KLB94" s="41"/>
      <c r="KLC94" s="40"/>
      <c r="KLD94" s="41"/>
      <c r="KLE94" s="40"/>
      <c r="KLF94" s="41"/>
      <c r="KLG94" s="40"/>
      <c r="KLH94" s="41"/>
      <c r="KLI94" s="40"/>
      <c r="KLJ94" s="41"/>
      <c r="KLK94" s="40"/>
      <c r="KLL94" s="41"/>
      <c r="KLM94" s="40"/>
      <c r="KLN94" s="41"/>
      <c r="KLO94" s="40"/>
      <c r="KLP94" s="41"/>
      <c r="KLQ94" s="40"/>
      <c r="KLR94" s="41"/>
      <c r="KLS94" s="40"/>
      <c r="KLT94" s="41"/>
      <c r="KLU94" s="40"/>
      <c r="KLV94" s="41"/>
      <c r="KLW94" s="40"/>
      <c r="KLX94" s="41"/>
      <c r="KLY94" s="40"/>
      <c r="KLZ94" s="41"/>
      <c r="KMA94" s="40"/>
      <c r="KMB94" s="41"/>
      <c r="KMC94" s="40"/>
      <c r="KMD94" s="41"/>
      <c r="KME94" s="40"/>
      <c r="KMF94" s="41"/>
      <c r="KMG94" s="40"/>
      <c r="KMH94" s="41"/>
      <c r="KMI94" s="40"/>
      <c r="KMJ94" s="41"/>
      <c r="KMK94" s="40"/>
      <c r="KML94" s="41"/>
      <c r="KMM94" s="40"/>
      <c r="KMN94" s="41"/>
      <c r="KMO94" s="40"/>
      <c r="KMP94" s="41"/>
      <c r="KMQ94" s="40"/>
      <c r="KMR94" s="41"/>
      <c r="KMS94" s="40"/>
      <c r="KMT94" s="41"/>
      <c r="KMU94" s="40"/>
      <c r="KMV94" s="41"/>
      <c r="KMW94" s="40"/>
      <c r="KMX94" s="41"/>
      <c r="KMY94" s="40"/>
      <c r="KMZ94" s="41"/>
      <c r="KNA94" s="40"/>
      <c r="KNB94" s="41"/>
      <c r="KNC94" s="40"/>
      <c r="KND94" s="41"/>
      <c r="KNE94" s="40"/>
      <c r="KNF94" s="41"/>
      <c r="KNG94" s="40"/>
      <c r="KNH94" s="41"/>
      <c r="KNI94" s="40"/>
      <c r="KNJ94" s="41"/>
      <c r="KNK94" s="40"/>
      <c r="KNL94" s="41"/>
      <c r="KNM94" s="40"/>
      <c r="KNN94" s="41"/>
      <c r="KNO94" s="40"/>
      <c r="KNP94" s="41"/>
      <c r="KNQ94" s="40"/>
      <c r="KNR94" s="41"/>
      <c r="KNS94" s="40"/>
      <c r="KNT94" s="41"/>
      <c r="KNU94" s="40"/>
      <c r="KNV94" s="41"/>
      <c r="KNW94" s="40"/>
      <c r="KNX94" s="41"/>
      <c r="KNY94" s="40"/>
      <c r="KNZ94" s="41"/>
      <c r="KOA94" s="40"/>
      <c r="KOB94" s="41"/>
      <c r="KOC94" s="40"/>
      <c r="KOD94" s="41"/>
      <c r="KOE94" s="40"/>
      <c r="KOF94" s="41"/>
      <c r="KOG94" s="40"/>
      <c r="KOH94" s="41"/>
      <c r="KOI94" s="40"/>
      <c r="KOJ94" s="41"/>
      <c r="KOK94" s="40"/>
      <c r="KOL94" s="41"/>
      <c r="KOM94" s="40"/>
      <c r="KON94" s="41"/>
      <c r="KOO94" s="40"/>
      <c r="KOP94" s="41"/>
      <c r="KOQ94" s="40"/>
      <c r="KOR94" s="41"/>
      <c r="KOS94" s="40"/>
      <c r="KOT94" s="41"/>
      <c r="KOU94" s="40"/>
      <c r="KOV94" s="41"/>
      <c r="KOW94" s="40"/>
      <c r="KOX94" s="41"/>
      <c r="KOY94" s="40"/>
      <c r="KOZ94" s="41"/>
      <c r="KPA94" s="40"/>
      <c r="KPB94" s="41"/>
      <c r="KPC94" s="40"/>
      <c r="KPD94" s="41"/>
      <c r="KPE94" s="40"/>
      <c r="KPF94" s="41"/>
      <c r="KPG94" s="40"/>
      <c r="KPH94" s="41"/>
      <c r="KPI94" s="40"/>
      <c r="KPJ94" s="41"/>
      <c r="KPK94" s="40"/>
      <c r="KPL94" s="41"/>
      <c r="KPM94" s="40"/>
      <c r="KPN94" s="41"/>
      <c r="KPO94" s="40"/>
      <c r="KPP94" s="41"/>
      <c r="KPQ94" s="40"/>
      <c r="KPR94" s="41"/>
      <c r="KPS94" s="40"/>
      <c r="KPT94" s="41"/>
      <c r="KPU94" s="40"/>
      <c r="KPV94" s="41"/>
      <c r="KPW94" s="40"/>
      <c r="KPX94" s="41"/>
      <c r="KPY94" s="40"/>
      <c r="KPZ94" s="41"/>
      <c r="KQA94" s="40"/>
      <c r="KQB94" s="41"/>
      <c r="KQC94" s="40"/>
      <c r="KQD94" s="41"/>
      <c r="KQE94" s="40"/>
      <c r="KQF94" s="41"/>
      <c r="KQG94" s="40"/>
      <c r="KQH94" s="41"/>
      <c r="KQI94" s="40"/>
      <c r="KQJ94" s="41"/>
      <c r="KQK94" s="40"/>
      <c r="KQL94" s="41"/>
      <c r="KQM94" s="40"/>
      <c r="KQN94" s="41"/>
      <c r="KQO94" s="40"/>
      <c r="KQP94" s="41"/>
      <c r="KQQ94" s="40"/>
      <c r="KQR94" s="41"/>
      <c r="KQS94" s="40"/>
      <c r="KQT94" s="41"/>
      <c r="KQU94" s="40"/>
      <c r="KQV94" s="41"/>
      <c r="KQW94" s="40"/>
      <c r="KQX94" s="41"/>
      <c r="KQY94" s="40"/>
      <c r="KQZ94" s="41"/>
      <c r="KRA94" s="40"/>
      <c r="KRB94" s="41"/>
      <c r="KRC94" s="40"/>
      <c r="KRD94" s="41"/>
      <c r="KRE94" s="40"/>
      <c r="KRF94" s="41"/>
      <c r="KRG94" s="40"/>
      <c r="KRH94" s="41"/>
      <c r="KRI94" s="40"/>
      <c r="KRJ94" s="41"/>
      <c r="KRK94" s="40"/>
      <c r="KRL94" s="41"/>
      <c r="KRM94" s="40"/>
      <c r="KRN94" s="41"/>
      <c r="KRO94" s="40"/>
      <c r="KRP94" s="41"/>
      <c r="KRQ94" s="40"/>
      <c r="KRR94" s="41"/>
      <c r="KRS94" s="40"/>
      <c r="KRT94" s="41"/>
      <c r="KRU94" s="40"/>
      <c r="KRV94" s="41"/>
      <c r="KRW94" s="40"/>
      <c r="KRX94" s="41"/>
      <c r="KRY94" s="40"/>
      <c r="KRZ94" s="41"/>
      <c r="KSA94" s="40"/>
      <c r="KSB94" s="41"/>
      <c r="KSC94" s="40"/>
      <c r="KSD94" s="41"/>
      <c r="KSE94" s="40"/>
      <c r="KSF94" s="41"/>
      <c r="KSG94" s="40"/>
      <c r="KSH94" s="41"/>
      <c r="KSI94" s="40"/>
      <c r="KSJ94" s="41"/>
      <c r="KSK94" s="40"/>
      <c r="KSL94" s="41"/>
      <c r="KSM94" s="40"/>
      <c r="KSN94" s="41"/>
      <c r="KSO94" s="40"/>
      <c r="KSP94" s="41"/>
      <c r="KSQ94" s="40"/>
      <c r="KSR94" s="41"/>
      <c r="KSS94" s="40"/>
      <c r="KST94" s="41"/>
      <c r="KSU94" s="40"/>
      <c r="KSV94" s="41"/>
      <c r="KSW94" s="40"/>
      <c r="KSX94" s="41"/>
      <c r="KSY94" s="40"/>
      <c r="KSZ94" s="41"/>
      <c r="KTA94" s="40"/>
      <c r="KTB94" s="41"/>
      <c r="KTC94" s="40"/>
      <c r="KTD94" s="41"/>
      <c r="KTE94" s="40"/>
      <c r="KTF94" s="41"/>
      <c r="KTG94" s="40"/>
      <c r="KTH94" s="41"/>
      <c r="KTI94" s="40"/>
      <c r="KTJ94" s="41"/>
      <c r="KTK94" s="40"/>
      <c r="KTL94" s="41"/>
      <c r="KTM94" s="40"/>
      <c r="KTN94" s="41"/>
      <c r="KTO94" s="40"/>
      <c r="KTP94" s="41"/>
      <c r="KTQ94" s="40"/>
      <c r="KTR94" s="41"/>
      <c r="KTS94" s="40"/>
      <c r="KTT94" s="41"/>
      <c r="KTU94" s="40"/>
      <c r="KTV94" s="41"/>
      <c r="KTW94" s="40"/>
      <c r="KTX94" s="41"/>
      <c r="KTY94" s="40"/>
      <c r="KTZ94" s="41"/>
      <c r="KUA94" s="40"/>
      <c r="KUB94" s="41"/>
      <c r="KUC94" s="40"/>
      <c r="KUD94" s="41"/>
      <c r="KUE94" s="40"/>
      <c r="KUF94" s="41"/>
      <c r="KUG94" s="40"/>
      <c r="KUH94" s="41"/>
      <c r="KUI94" s="40"/>
      <c r="KUJ94" s="41"/>
      <c r="KUK94" s="40"/>
      <c r="KUL94" s="41"/>
      <c r="KUM94" s="40"/>
      <c r="KUN94" s="41"/>
      <c r="KUO94" s="40"/>
      <c r="KUP94" s="41"/>
      <c r="KUQ94" s="40"/>
      <c r="KUR94" s="41"/>
      <c r="KUS94" s="40"/>
      <c r="KUT94" s="41"/>
      <c r="KUU94" s="40"/>
      <c r="KUV94" s="41"/>
      <c r="KUW94" s="40"/>
      <c r="KUX94" s="41"/>
      <c r="KUY94" s="40"/>
      <c r="KUZ94" s="41"/>
      <c r="KVA94" s="40"/>
      <c r="KVB94" s="41"/>
      <c r="KVC94" s="40"/>
      <c r="KVD94" s="41"/>
      <c r="KVE94" s="40"/>
      <c r="KVF94" s="41"/>
      <c r="KVG94" s="40"/>
      <c r="KVH94" s="41"/>
      <c r="KVI94" s="40"/>
      <c r="KVJ94" s="41"/>
      <c r="KVK94" s="40"/>
      <c r="KVL94" s="41"/>
      <c r="KVM94" s="40"/>
      <c r="KVN94" s="41"/>
      <c r="KVO94" s="40"/>
      <c r="KVP94" s="41"/>
      <c r="KVQ94" s="40"/>
      <c r="KVR94" s="41"/>
      <c r="KVS94" s="40"/>
      <c r="KVT94" s="41"/>
      <c r="KVU94" s="40"/>
      <c r="KVV94" s="41"/>
      <c r="KVW94" s="40"/>
      <c r="KVX94" s="41"/>
      <c r="KVY94" s="40"/>
      <c r="KVZ94" s="41"/>
      <c r="KWA94" s="40"/>
      <c r="KWB94" s="41"/>
      <c r="KWC94" s="40"/>
      <c r="KWD94" s="41"/>
      <c r="KWE94" s="40"/>
      <c r="KWF94" s="41"/>
      <c r="KWG94" s="40"/>
      <c r="KWH94" s="41"/>
      <c r="KWI94" s="40"/>
      <c r="KWJ94" s="41"/>
      <c r="KWK94" s="40"/>
      <c r="KWL94" s="41"/>
      <c r="KWM94" s="40"/>
      <c r="KWN94" s="41"/>
      <c r="KWO94" s="40"/>
      <c r="KWP94" s="41"/>
      <c r="KWQ94" s="40"/>
      <c r="KWR94" s="41"/>
      <c r="KWS94" s="40"/>
      <c r="KWT94" s="41"/>
      <c r="KWU94" s="40"/>
      <c r="KWV94" s="41"/>
      <c r="KWW94" s="40"/>
      <c r="KWX94" s="41"/>
      <c r="KWY94" s="40"/>
      <c r="KWZ94" s="41"/>
      <c r="KXA94" s="40"/>
      <c r="KXB94" s="41"/>
      <c r="KXC94" s="40"/>
      <c r="KXD94" s="41"/>
      <c r="KXE94" s="40"/>
      <c r="KXF94" s="41"/>
      <c r="KXG94" s="40"/>
      <c r="KXH94" s="41"/>
      <c r="KXI94" s="40"/>
      <c r="KXJ94" s="41"/>
      <c r="KXK94" s="40"/>
      <c r="KXL94" s="41"/>
      <c r="KXM94" s="40"/>
      <c r="KXN94" s="41"/>
      <c r="KXO94" s="40"/>
      <c r="KXP94" s="41"/>
      <c r="KXQ94" s="40"/>
      <c r="KXR94" s="41"/>
      <c r="KXS94" s="40"/>
      <c r="KXT94" s="41"/>
      <c r="KXU94" s="40"/>
      <c r="KXV94" s="41"/>
      <c r="KXW94" s="40"/>
      <c r="KXX94" s="41"/>
      <c r="KXY94" s="40"/>
      <c r="KXZ94" s="41"/>
      <c r="KYA94" s="40"/>
      <c r="KYB94" s="41"/>
      <c r="KYC94" s="40"/>
      <c r="KYD94" s="41"/>
      <c r="KYE94" s="40"/>
      <c r="KYF94" s="41"/>
      <c r="KYG94" s="40"/>
      <c r="KYH94" s="41"/>
      <c r="KYI94" s="40"/>
      <c r="KYJ94" s="41"/>
      <c r="KYK94" s="40"/>
      <c r="KYL94" s="41"/>
      <c r="KYM94" s="40"/>
      <c r="KYN94" s="41"/>
      <c r="KYO94" s="40"/>
      <c r="KYP94" s="41"/>
      <c r="KYQ94" s="40"/>
      <c r="KYR94" s="41"/>
      <c r="KYS94" s="40"/>
      <c r="KYT94" s="41"/>
      <c r="KYU94" s="40"/>
      <c r="KYV94" s="41"/>
      <c r="KYW94" s="40"/>
      <c r="KYX94" s="41"/>
      <c r="KYY94" s="40"/>
      <c r="KYZ94" s="41"/>
      <c r="KZA94" s="40"/>
      <c r="KZB94" s="41"/>
      <c r="KZC94" s="40"/>
      <c r="KZD94" s="41"/>
      <c r="KZE94" s="40"/>
      <c r="KZF94" s="41"/>
      <c r="KZG94" s="40"/>
      <c r="KZH94" s="41"/>
      <c r="KZI94" s="40"/>
      <c r="KZJ94" s="41"/>
      <c r="KZK94" s="40"/>
      <c r="KZL94" s="41"/>
      <c r="KZM94" s="40"/>
      <c r="KZN94" s="41"/>
      <c r="KZO94" s="40"/>
      <c r="KZP94" s="41"/>
      <c r="KZQ94" s="40"/>
      <c r="KZR94" s="41"/>
      <c r="KZS94" s="40"/>
      <c r="KZT94" s="41"/>
      <c r="KZU94" s="40"/>
      <c r="KZV94" s="41"/>
      <c r="KZW94" s="40"/>
      <c r="KZX94" s="41"/>
      <c r="KZY94" s="40"/>
      <c r="KZZ94" s="41"/>
      <c r="LAA94" s="40"/>
      <c r="LAB94" s="41"/>
      <c r="LAC94" s="40"/>
      <c r="LAD94" s="41"/>
      <c r="LAE94" s="40"/>
      <c r="LAF94" s="41"/>
      <c r="LAG94" s="40"/>
      <c r="LAH94" s="41"/>
      <c r="LAI94" s="40"/>
      <c r="LAJ94" s="41"/>
      <c r="LAK94" s="40"/>
      <c r="LAL94" s="41"/>
      <c r="LAM94" s="40"/>
      <c r="LAN94" s="41"/>
      <c r="LAO94" s="40"/>
      <c r="LAP94" s="41"/>
      <c r="LAQ94" s="40"/>
      <c r="LAR94" s="41"/>
      <c r="LAS94" s="40"/>
      <c r="LAT94" s="41"/>
      <c r="LAU94" s="40"/>
      <c r="LAV94" s="41"/>
      <c r="LAW94" s="40"/>
      <c r="LAX94" s="41"/>
      <c r="LAY94" s="40"/>
      <c r="LAZ94" s="41"/>
      <c r="LBA94" s="40"/>
      <c r="LBB94" s="41"/>
      <c r="LBC94" s="40"/>
      <c r="LBD94" s="41"/>
      <c r="LBE94" s="40"/>
      <c r="LBF94" s="41"/>
      <c r="LBG94" s="40"/>
      <c r="LBH94" s="41"/>
      <c r="LBI94" s="40"/>
      <c r="LBJ94" s="41"/>
      <c r="LBK94" s="40"/>
      <c r="LBL94" s="41"/>
      <c r="LBM94" s="40"/>
      <c r="LBN94" s="41"/>
      <c r="LBO94" s="40"/>
      <c r="LBP94" s="41"/>
      <c r="LBQ94" s="40"/>
      <c r="LBR94" s="41"/>
      <c r="LBS94" s="40"/>
      <c r="LBT94" s="41"/>
      <c r="LBU94" s="40"/>
      <c r="LBV94" s="41"/>
      <c r="LBW94" s="40"/>
      <c r="LBX94" s="41"/>
      <c r="LBY94" s="40"/>
      <c r="LBZ94" s="41"/>
      <c r="LCA94" s="40"/>
      <c r="LCB94" s="41"/>
      <c r="LCC94" s="40"/>
      <c r="LCD94" s="41"/>
      <c r="LCE94" s="40"/>
      <c r="LCF94" s="41"/>
      <c r="LCG94" s="40"/>
      <c r="LCH94" s="41"/>
      <c r="LCI94" s="40"/>
      <c r="LCJ94" s="41"/>
      <c r="LCK94" s="40"/>
      <c r="LCL94" s="41"/>
      <c r="LCM94" s="40"/>
      <c r="LCN94" s="41"/>
      <c r="LCO94" s="40"/>
      <c r="LCP94" s="41"/>
      <c r="LCQ94" s="40"/>
      <c r="LCR94" s="41"/>
      <c r="LCS94" s="40"/>
      <c r="LCT94" s="41"/>
      <c r="LCU94" s="40"/>
      <c r="LCV94" s="41"/>
      <c r="LCW94" s="40"/>
      <c r="LCX94" s="41"/>
      <c r="LCY94" s="40"/>
      <c r="LCZ94" s="41"/>
      <c r="LDA94" s="40"/>
      <c r="LDB94" s="41"/>
      <c r="LDC94" s="40"/>
      <c r="LDD94" s="41"/>
      <c r="LDE94" s="40"/>
      <c r="LDF94" s="41"/>
      <c r="LDG94" s="40"/>
      <c r="LDH94" s="41"/>
      <c r="LDI94" s="40"/>
      <c r="LDJ94" s="41"/>
      <c r="LDK94" s="40"/>
      <c r="LDL94" s="41"/>
      <c r="LDM94" s="40"/>
      <c r="LDN94" s="41"/>
      <c r="LDO94" s="40"/>
      <c r="LDP94" s="41"/>
      <c r="LDQ94" s="40"/>
      <c r="LDR94" s="41"/>
      <c r="LDS94" s="40"/>
      <c r="LDT94" s="41"/>
      <c r="LDU94" s="40"/>
      <c r="LDV94" s="41"/>
      <c r="LDW94" s="40"/>
      <c r="LDX94" s="41"/>
      <c r="LDY94" s="40"/>
      <c r="LDZ94" s="41"/>
      <c r="LEA94" s="40"/>
      <c r="LEB94" s="41"/>
      <c r="LEC94" s="40"/>
      <c r="LED94" s="41"/>
      <c r="LEE94" s="40"/>
      <c r="LEF94" s="41"/>
      <c r="LEG94" s="40"/>
      <c r="LEH94" s="41"/>
      <c r="LEI94" s="40"/>
      <c r="LEJ94" s="41"/>
      <c r="LEK94" s="40"/>
      <c r="LEL94" s="41"/>
      <c r="LEM94" s="40"/>
      <c r="LEN94" s="41"/>
      <c r="LEO94" s="40"/>
      <c r="LEP94" s="41"/>
      <c r="LEQ94" s="40"/>
      <c r="LER94" s="41"/>
      <c r="LES94" s="40"/>
      <c r="LET94" s="41"/>
      <c r="LEU94" s="40"/>
      <c r="LEV94" s="41"/>
      <c r="LEW94" s="40"/>
      <c r="LEX94" s="41"/>
      <c r="LEY94" s="40"/>
      <c r="LEZ94" s="41"/>
      <c r="LFA94" s="40"/>
      <c r="LFB94" s="41"/>
      <c r="LFC94" s="40"/>
      <c r="LFD94" s="41"/>
      <c r="LFE94" s="40"/>
      <c r="LFF94" s="41"/>
      <c r="LFG94" s="40"/>
      <c r="LFH94" s="41"/>
      <c r="LFI94" s="40"/>
      <c r="LFJ94" s="41"/>
      <c r="LFK94" s="40"/>
      <c r="LFL94" s="41"/>
      <c r="LFM94" s="40"/>
      <c r="LFN94" s="41"/>
      <c r="LFO94" s="40"/>
      <c r="LFP94" s="41"/>
      <c r="LFQ94" s="40"/>
      <c r="LFR94" s="41"/>
      <c r="LFS94" s="40"/>
      <c r="LFT94" s="41"/>
      <c r="LFU94" s="40"/>
      <c r="LFV94" s="41"/>
      <c r="LFW94" s="40"/>
      <c r="LFX94" s="41"/>
      <c r="LFY94" s="40"/>
      <c r="LFZ94" s="41"/>
      <c r="LGA94" s="40"/>
      <c r="LGB94" s="41"/>
      <c r="LGC94" s="40"/>
      <c r="LGD94" s="41"/>
      <c r="LGE94" s="40"/>
      <c r="LGF94" s="41"/>
      <c r="LGG94" s="40"/>
      <c r="LGH94" s="41"/>
      <c r="LGI94" s="40"/>
      <c r="LGJ94" s="41"/>
      <c r="LGK94" s="40"/>
      <c r="LGL94" s="41"/>
      <c r="LGM94" s="40"/>
      <c r="LGN94" s="41"/>
      <c r="LGO94" s="40"/>
      <c r="LGP94" s="41"/>
      <c r="LGQ94" s="40"/>
      <c r="LGR94" s="41"/>
      <c r="LGS94" s="40"/>
      <c r="LGT94" s="41"/>
      <c r="LGU94" s="40"/>
      <c r="LGV94" s="41"/>
      <c r="LGW94" s="40"/>
      <c r="LGX94" s="41"/>
      <c r="LGY94" s="40"/>
      <c r="LGZ94" s="41"/>
      <c r="LHA94" s="40"/>
      <c r="LHB94" s="41"/>
      <c r="LHC94" s="40"/>
      <c r="LHD94" s="41"/>
      <c r="LHE94" s="40"/>
      <c r="LHF94" s="41"/>
      <c r="LHG94" s="40"/>
      <c r="LHH94" s="41"/>
      <c r="LHI94" s="40"/>
      <c r="LHJ94" s="41"/>
      <c r="LHK94" s="40"/>
      <c r="LHL94" s="41"/>
      <c r="LHM94" s="40"/>
      <c r="LHN94" s="41"/>
      <c r="LHO94" s="40"/>
      <c r="LHP94" s="41"/>
      <c r="LHQ94" s="40"/>
      <c r="LHR94" s="41"/>
      <c r="LHS94" s="40"/>
      <c r="LHT94" s="41"/>
      <c r="LHU94" s="40"/>
      <c r="LHV94" s="41"/>
      <c r="LHW94" s="40"/>
      <c r="LHX94" s="41"/>
      <c r="LHY94" s="40"/>
      <c r="LHZ94" s="41"/>
      <c r="LIA94" s="40"/>
      <c r="LIB94" s="41"/>
      <c r="LIC94" s="40"/>
      <c r="LID94" s="41"/>
      <c r="LIE94" s="40"/>
      <c r="LIF94" s="41"/>
      <c r="LIG94" s="40"/>
      <c r="LIH94" s="41"/>
      <c r="LII94" s="40"/>
      <c r="LIJ94" s="41"/>
      <c r="LIK94" s="40"/>
      <c r="LIL94" s="41"/>
      <c r="LIM94" s="40"/>
      <c r="LIN94" s="41"/>
      <c r="LIO94" s="40"/>
      <c r="LIP94" s="41"/>
      <c r="LIQ94" s="40"/>
      <c r="LIR94" s="41"/>
      <c r="LIS94" s="40"/>
      <c r="LIT94" s="41"/>
      <c r="LIU94" s="40"/>
      <c r="LIV94" s="41"/>
      <c r="LIW94" s="40"/>
      <c r="LIX94" s="41"/>
      <c r="LIY94" s="40"/>
      <c r="LIZ94" s="41"/>
      <c r="LJA94" s="40"/>
      <c r="LJB94" s="41"/>
      <c r="LJC94" s="40"/>
      <c r="LJD94" s="41"/>
      <c r="LJE94" s="40"/>
      <c r="LJF94" s="41"/>
      <c r="LJG94" s="40"/>
      <c r="LJH94" s="41"/>
      <c r="LJI94" s="40"/>
      <c r="LJJ94" s="41"/>
      <c r="LJK94" s="40"/>
      <c r="LJL94" s="41"/>
      <c r="LJM94" s="40"/>
      <c r="LJN94" s="41"/>
      <c r="LJO94" s="40"/>
      <c r="LJP94" s="41"/>
      <c r="LJQ94" s="40"/>
      <c r="LJR94" s="41"/>
      <c r="LJS94" s="40"/>
      <c r="LJT94" s="41"/>
      <c r="LJU94" s="40"/>
      <c r="LJV94" s="41"/>
      <c r="LJW94" s="40"/>
      <c r="LJX94" s="41"/>
      <c r="LJY94" s="40"/>
      <c r="LJZ94" s="41"/>
      <c r="LKA94" s="40"/>
      <c r="LKB94" s="41"/>
      <c r="LKC94" s="40"/>
      <c r="LKD94" s="41"/>
      <c r="LKE94" s="40"/>
      <c r="LKF94" s="41"/>
      <c r="LKG94" s="40"/>
      <c r="LKH94" s="41"/>
      <c r="LKI94" s="40"/>
      <c r="LKJ94" s="41"/>
      <c r="LKK94" s="40"/>
      <c r="LKL94" s="41"/>
      <c r="LKM94" s="40"/>
      <c r="LKN94" s="41"/>
      <c r="LKO94" s="40"/>
      <c r="LKP94" s="41"/>
      <c r="LKQ94" s="40"/>
      <c r="LKR94" s="41"/>
      <c r="LKS94" s="40"/>
      <c r="LKT94" s="41"/>
      <c r="LKU94" s="40"/>
      <c r="LKV94" s="41"/>
      <c r="LKW94" s="40"/>
      <c r="LKX94" s="41"/>
      <c r="LKY94" s="40"/>
      <c r="LKZ94" s="41"/>
      <c r="LLA94" s="40"/>
      <c r="LLB94" s="41"/>
      <c r="LLC94" s="40"/>
      <c r="LLD94" s="41"/>
      <c r="LLE94" s="40"/>
      <c r="LLF94" s="41"/>
      <c r="LLG94" s="40"/>
      <c r="LLH94" s="41"/>
      <c r="LLI94" s="40"/>
      <c r="LLJ94" s="41"/>
      <c r="LLK94" s="40"/>
      <c r="LLL94" s="41"/>
      <c r="LLM94" s="40"/>
      <c r="LLN94" s="41"/>
      <c r="LLO94" s="40"/>
      <c r="LLP94" s="41"/>
      <c r="LLQ94" s="40"/>
      <c r="LLR94" s="41"/>
      <c r="LLS94" s="40"/>
      <c r="LLT94" s="41"/>
      <c r="LLU94" s="40"/>
      <c r="LLV94" s="41"/>
      <c r="LLW94" s="40"/>
      <c r="LLX94" s="41"/>
      <c r="LLY94" s="40"/>
      <c r="LLZ94" s="41"/>
      <c r="LMA94" s="40"/>
      <c r="LMB94" s="41"/>
      <c r="LMC94" s="40"/>
      <c r="LMD94" s="41"/>
      <c r="LME94" s="40"/>
      <c r="LMF94" s="41"/>
      <c r="LMG94" s="40"/>
      <c r="LMH94" s="41"/>
      <c r="LMI94" s="40"/>
      <c r="LMJ94" s="41"/>
      <c r="LMK94" s="40"/>
      <c r="LML94" s="41"/>
      <c r="LMM94" s="40"/>
      <c r="LMN94" s="41"/>
      <c r="LMO94" s="40"/>
      <c r="LMP94" s="41"/>
      <c r="LMQ94" s="40"/>
      <c r="LMR94" s="41"/>
      <c r="LMS94" s="40"/>
      <c r="LMT94" s="41"/>
      <c r="LMU94" s="40"/>
      <c r="LMV94" s="41"/>
      <c r="LMW94" s="40"/>
      <c r="LMX94" s="41"/>
      <c r="LMY94" s="40"/>
      <c r="LMZ94" s="41"/>
      <c r="LNA94" s="40"/>
      <c r="LNB94" s="41"/>
      <c r="LNC94" s="40"/>
      <c r="LND94" s="41"/>
      <c r="LNE94" s="40"/>
      <c r="LNF94" s="41"/>
      <c r="LNG94" s="40"/>
      <c r="LNH94" s="41"/>
      <c r="LNI94" s="40"/>
      <c r="LNJ94" s="41"/>
      <c r="LNK94" s="40"/>
      <c r="LNL94" s="41"/>
      <c r="LNM94" s="40"/>
      <c r="LNN94" s="41"/>
      <c r="LNO94" s="40"/>
      <c r="LNP94" s="41"/>
      <c r="LNQ94" s="40"/>
      <c r="LNR94" s="41"/>
      <c r="LNS94" s="40"/>
      <c r="LNT94" s="41"/>
      <c r="LNU94" s="40"/>
      <c r="LNV94" s="41"/>
      <c r="LNW94" s="40"/>
      <c r="LNX94" s="41"/>
      <c r="LNY94" s="40"/>
      <c r="LNZ94" s="41"/>
      <c r="LOA94" s="40"/>
      <c r="LOB94" s="41"/>
      <c r="LOC94" s="40"/>
      <c r="LOD94" s="41"/>
      <c r="LOE94" s="40"/>
      <c r="LOF94" s="41"/>
      <c r="LOG94" s="40"/>
      <c r="LOH94" s="41"/>
      <c r="LOI94" s="40"/>
      <c r="LOJ94" s="41"/>
      <c r="LOK94" s="40"/>
      <c r="LOL94" s="41"/>
      <c r="LOM94" s="40"/>
      <c r="LON94" s="41"/>
      <c r="LOO94" s="40"/>
      <c r="LOP94" s="41"/>
      <c r="LOQ94" s="40"/>
      <c r="LOR94" s="41"/>
      <c r="LOS94" s="40"/>
      <c r="LOT94" s="41"/>
      <c r="LOU94" s="40"/>
      <c r="LOV94" s="41"/>
      <c r="LOW94" s="40"/>
      <c r="LOX94" s="41"/>
      <c r="LOY94" s="40"/>
      <c r="LOZ94" s="41"/>
      <c r="LPA94" s="40"/>
      <c r="LPB94" s="41"/>
      <c r="LPC94" s="40"/>
      <c r="LPD94" s="41"/>
      <c r="LPE94" s="40"/>
      <c r="LPF94" s="41"/>
      <c r="LPG94" s="40"/>
      <c r="LPH94" s="41"/>
      <c r="LPI94" s="40"/>
      <c r="LPJ94" s="41"/>
      <c r="LPK94" s="40"/>
      <c r="LPL94" s="41"/>
      <c r="LPM94" s="40"/>
      <c r="LPN94" s="41"/>
      <c r="LPO94" s="40"/>
      <c r="LPP94" s="41"/>
      <c r="LPQ94" s="40"/>
      <c r="LPR94" s="41"/>
      <c r="LPS94" s="40"/>
      <c r="LPT94" s="41"/>
      <c r="LPU94" s="40"/>
      <c r="LPV94" s="41"/>
      <c r="LPW94" s="40"/>
      <c r="LPX94" s="41"/>
      <c r="LPY94" s="40"/>
      <c r="LPZ94" s="41"/>
      <c r="LQA94" s="40"/>
      <c r="LQB94" s="41"/>
      <c r="LQC94" s="40"/>
      <c r="LQD94" s="41"/>
      <c r="LQE94" s="40"/>
      <c r="LQF94" s="41"/>
      <c r="LQG94" s="40"/>
      <c r="LQH94" s="41"/>
      <c r="LQI94" s="40"/>
      <c r="LQJ94" s="41"/>
      <c r="LQK94" s="40"/>
      <c r="LQL94" s="41"/>
      <c r="LQM94" s="40"/>
      <c r="LQN94" s="41"/>
      <c r="LQO94" s="40"/>
      <c r="LQP94" s="41"/>
      <c r="LQQ94" s="40"/>
      <c r="LQR94" s="41"/>
      <c r="LQS94" s="40"/>
      <c r="LQT94" s="41"/>
      <c r="LQU94" s="40"/>
      <c r="LQV94" s="41"/>
      <c r="LQW94" s="40"/>
      <c r="LQX94" s="41"/>
      <c r="LQY94" s="40"/>
      <c r="LQZ94" s="41"/>
      <c r="LRA94" s="40"/>
      <c r="LRB94" s="41"/>
      <c r="LRC94" s="40"/>
      <c r="LRD94" s="41"/>
      <c r="LRE94" s="40"/>
      <c r="LRF94" s="41"/>
      <c r="LRG94" s="40"/>
      <c r="LRH94" s="41"/>
      <c r="LRI94" s="40"/>
      <c r="LRJ94" s="41"/>
      <c r="LRK94" s="40"/>
      <c r="LRL94" s="41"/>
      <c r="LRM94" s="40"/>
      <c r="LRN94" s="41"/>
      <c r="LRO94" s="40"/>
      <c r="LRP94" s="41"/>
      <c r="LRQ94" s="40"/>
      <c r="LRR94" s="41"/>
      <c r="LRS94" s="40"/>
      <c r="LRT94" s="41"/>
      <c r="LRU94" s="40"/>
      <c r="LRV94" s="41"/>
      <c r="LRW94" s="40"/>
      <c r="LRX94" s="41"/>
      <c r="LRY94" s="40"/>
      <c r="LRZ94" s="41"/>
      <c r="LSA94" s="40"/>
      <c r="LSB94" s="41"/>
      <c r="LSC94" s="40"/>
      <c r="LSD94" s="41"/>
      <c r="LSE94" s="40"/>
      <c r="LSF94" s="41"/>
      <c r="LSG94" s="40"/>
      <c r="LSH94" s="41"/>
      <c r="LSI94" s="40"/>
      <c r="LSJ94" s="41"/>
      <c r="LSK94" s="40"/>
      <c r="LSL94" s="41"/>
      <c r="LSM94" s="40"/>
      <c r="LSN94" s="41"/>
      <c r="LSO94" s="40"/>
      <c r="LSP94" s="41"/>
      <c r="LSQ94" s="40"/>
      <c r="LSR94" s="41"/>
      <c r="LSS94" s="40"/>
      <c r="LST94" s="41"/>
      <c r="LSU94" s="40"/>
      <c r="LSV94" s="41"/>
      <c r="LSW94" s="40"/>
      <c r="LSX94" s="41"/>
      <c r="LSY94" s="40"/>
      <c r="LSZ94" s="41"/>
      <c r="LTA94" s="40"/>
      <c r="LTB94" s="41"/>
      <c r="LTC94" s="40"/>
      <c r="LTD94" s="41"/>
      <c r="LTE94" s="40"/>
      <c r="LTF94" s="41"/>
      <c r="LTG94" s="40"/>
      <c r="LTH94" s="41"/>
      <c r="LTI94" s="40"/>
      <c r="LTJ94" s="41"/>
      <c r="LTK94" s="40"/>
      <c r="LTL94" s="41"/>
      <c r="LTM94" s="40"/>
      <c r="LTN94" s="41"/>
      <c r="LTO94" s="40"/>
      <c r="LTP94" s="41"/>
      <c r="LTQ94" s="40"/>
      <c r="LTR94" s="41"/>
      <c r="LTS94" s="40"/>
      <c r="LTT94" s="41"/>
      <c r="LTU94" s="40"/>
      <c r="LTV94" s="41"/>
      <c r="LTW94" s="40"/>
      <c r="LTX94" s="41"/>
      <c r="LTY94" s="40"/>
      <c r="LTZ94" s="41"/>
      <c r="LUA94" s="40"/>
      <c r="LUB94" s="41"/>
      <c r="LUC94" s="40"/>
      <c r="LUD94" s="41"/>
      <c r="LUE94" s="40"/>
      <c r="LUF94" s="41"/>
      <c r="LUG94" s="40"/>
      <c r="LUH94" s="41"/>
      <c r="LUI94" s="40"/>
      <c r="LUJ94" s="41"/>
      <c r="LUK94" s="40"/>
      <c r="LUL94" s="41"/>
      <c r="LUM94" s="40"/>
      <c r="LUN94" s="41"/>
      <c r="LUO94" s="40"/>
      <c r="LUP94" s="41"/>
      <c r="LUQ94" s="40"/>
      <c r="LUR94" s="41"/>
      <c r="LUS94" s="40"/>
      <c r="LUT94" s="41"/>
      <c r="LUU94" s="40"/>
      <c r="LUV94" s="41"/>
      <c r="LUW94" s="40"/>
      <c r="LUX94" s="41"/>
      <c r="LUY94" s="40"/>
      <c r="LUZ94" s="41"/>
      <c r="LVA94" s="40"/>
      <c r="LVB94" s="41"/>
      <c r="LVC94" s="40"/>
      <c r="LVD94" s="41"/>
      <c r="LVE94" s="40"/>
      <c r="LVF94" s="41"/>
      <c r="LVG94" s="40"/>
      <c r="LVH94" s="41"/>
      <c r="LVI94" s="40"/>
      <c r="LVJ94" s="41"/>
      <c r="LVK94" s="40"/>
      <c r="LVL94" s="41"/>
      <c r="LVM94" s="40"/>
      <c r="LVN94" s="41"/>
      <c r="LVO94" s="40"/>
      <c r="LVP94" s="41"/>
      <c r="LVQ94" s="40"/>
      <c r="LVR94" s="41"/>
      <c r="LVS94" s="40"/>
      <c r="LVT94" s="41"/>
      <c r="LVU94" s="40"/>
      <c r="LVV94" s="41"/>
      <c r="LVW94" s="40"/>
      <c r="LVX94" s="41"/>
      <c r="LVY94" s="40"/>
      <c r="LVZ94" s="41"/>
      <c r="LWA94" s="40"/>
      <c r="LWB94" s="41"/>
      <c r="LWC94" s="40"/>
      <c r="LWD94" s="41"/>
      <c r="LWE94" s="40"/>
      <c r="LWF94" s="41"/>
      <c r="LWG94" s="40"/>
      <c r="LWH94" s="41"/>
      <c r="LWI94" s="40"/>
      <c r="LWJ94" s="41"/>
      <c r="LWK94" s="40"/>
      <c r="LWL94" s="41"/>
      <c r="LWM94" s="40"/>
      <c r="LWN94" s="41"/>
      <c r="LWO94" s="40"/>
      <c r="LWP94" s="41"/>
      <c r="LWQ94" s="40"/>
      <c r="LWR94" s="41"/>
      <c r="LWS94" s="40"/>
      <c r="LWT94" s="41"/>
      <c r="LWU94" s="40"/>
      <c r="LWV94" s="41"/>
      <c r="LWW94" s="40"/>
      <c r="LWX94" s="41"/>
      <c r="LWY94" s="40"/>
      <c r="LWZ94" s="41"/>
      <c r="LXA94" s="40"/>
      <c r="LXB94" s="41"/>
      <c r="LXC94" s="40"/>
      <c r="LXD94" s="41"/>
      <c r="LXE94" s="40"/>
      <c r="LXF94" s="41"/>
      <c r="LXG94" s="40"/>
      <c r="LXH94" s="41"/>
      <c r="LXI94" s="40"/>
      <c r="LXJ94" s="41"/>
      <c r="LXK94" s="40"/>
      <c r="LXL94" s="41"/>
      <c r="LXM94" s="40"/>
      <c r="LXN94" s="41"/>
      <c r="LXO94" s="40"/>
      <c r="LXP94" s="41"/>
      <c r="LXQ94" s="40"/>
      <c r="LXR94" s="41"/>
      <c r="LXS94" s="40"/>
      <c r="LXT94" s="41"/>
      <c r="LXU94" s="40"/>
      <c r="LXV94" s="41"/>
      <c r="LXW94" s="40"/>
      <c r="LXX94" s="41"/>
      <c r="LXY94" s="40"/>
      <c r="LXZ94" s="41"/>
      <c r="LYA94" s="40"/>
      <c r="LYB94" s="41"/>
      <c r="LYC94" s="40"/>
      <c r="LYD94" s="41"/>
      <c r="LYE94" s="40"/>
      <c r="LYF94" s="41"/>
      <c r="LYG94" s="40"/>
      <c r="LYH94" s="41"/>
      <c r="LYI94" s="40"/>
      <c r="LYJ94" s="41"/>
      <c r="LYK94" s="40"/>
      <c r="LYL94" s="41"/>
      <c r="LYM94" s="40"/>
      <c r="LYN94" s="41"/>
      <c r="LYO94" s="40"/>
      <c r="LYP94" s="41"/>
      <c r="LYQ94" s="40"/>
      <c r="LYR94" s="41"/>
      <c r="LYS94" s="40"/>
      <c r="LYT94" s="41"/>
      <c r="LYU94" s="40"/>
      <c r="LYV94" s="41"/>
      <c r="LYW94" s="40"/>
      <c r="LYX94" s="41"/>
      <c r="LYY94" s="40"/>
      <c r="LYZ94" s="41"/>
      <c r="LZA94" s="40"/>
      <c r="LZB94" s="41"/>
      <c r="LZC94" s="40"/>
      <c r="LZD94" s="41"/>
      <c r="LZE94" s="40"/>
      <c r="LZF94" s="41"/>
      <c r="LZG94" s="40"/>
      <c r="LZH94" s="41"/>
      <c r="LZI94" s="40"/>
      <c r="LZJ94" s="41"/>
      <c r="LZK94" s="40"/>
      <c r="LZL94" s="41"/>
      <c r="LZM94" s="40"/>
      <c r="LZN94" s="41"/>
      <c r="LZO94" s="40"/>
      <c r="LZP94" s="41"/>
      <c r="LZQ94" s="40"/>
      <c r="LZR94" s="41"/>
      <c r="LZS94" s="40"/>
      <c r="LZT94" s="41"/>
      <c r="LZU94" s="40"/>
      <c r="LZV94" s="41"/>
      <c r="LZW94" s="40"/>
      <c r="LZX94" s="41"/>
      <c r="LZY94" s="40"/>
      <c r="LZZ94" s="41"/>
      <c r="MAA94" s="40"/>
      <c r="MAB94" s="41"/>
      <c r="MAC94" s="40"/>
      <c r="MAD94" s="41"/>
      <c r="MAE94" s="40"/>
      <c r="MAF94" s="41"/>
      <c r="MAG94" s="40"/>
      <c r="MAH94" s="41"/>
      <c r="MAI94" s="40"/>
      <c r="MAJ94" s="41"/>
      <c r="MAK94" s="40"/>
      <c r="MAL94" s="41"/>
      <c r="MAM94" s="40"/>
      <c r="MAN94" s="41"/>
      <c r="MAO94" s="40"/>
      <c r="MAP94" s="41"/>
      <c r="MAQ94" s="40"/>
      <c r="MAR94" s="41"/>
      <c r="MAS94" s="40"/>
      <c r="MAT94" s="41"/>
      <c r="MAU94" s="40"/>
      <c r="MAV94" s="41"/>
      <c r="MAW94" s="40"/>
      <c r="MAX94" s="41"/>
      <c r="MAY94" s="40"/>
      <c r="MAZ94" s="41"/>
      <c r="MBA94" s="40"/>
      <c r="MBB94" s="41"/>
      <c r="MBC94" s="40"/>
      <c r="MBD94" s="41"/>
      <c r="MBE94" s="40"/>
      <c r="MBF94" s="41"/>
      <c r="MBG94" s="40"/>
      <c r="MBH94" s="41"/>
      <c r="MBI94" s="40"/>
      <c r="MBJ94" s="41"/>
      <c r="MBK94" s="40"/>
      <c r="MBL94" s="41"/>
      <c r="MBM94" s="40"/>
      <c r="MBN94" s="41"/>
      <c r="MBO94" s="40"/>
      <c r="MBP94" s="41"/>
      <c r="MBQ94" s="40"/>
      <c r="MBR94" s="41"/>
      <c r="MBS94" s="40"/>
      <c r="MBT94" s="41"/>
      <c r="MBU94" s="40"/>
      <c r="MBV94" s="41"/>
      <c r="MBW94" s="40"/>
      <c r="MBX94" s="41"/>
      <c r="MBY94" s="40"/>
      <c r="MBZ94" s="41"/>
      <c r="MCA94" s="40"/>
      <c r="MCB94" s="41"/>
      <c r="MCC94" s="40"/>
      <c r="MCD94" s="41"/>
      <c r="MCE94" s="40"/>
      <c r="MCF94" s="41"/>
      <c r="MCG94" s="40"/>
      <c r="MCH94" s="41"/>
      <c r="MCI94" s="40"/>
      <c r="MCJ94" s="41"/>
      <c r="MCK94" s="40"/>
      <c r="MCL94" s="41"/>
      <c r="MCM94" s="40"/>
      <c r="MCN94" s="41"/>
      <c r="MCO94" s="40"/>
      <c r="MCP94" s="41"/>
      <c r="MCQ94" s="40"/>
      <c r="MCR94" s="41"/>
      <c r="MCS94" s="40"/>
      <c r="MCT94" s="41"/>
      <c r="MCU94" s="40"/>
      <c r="MCV94" s="41"/>
      <c r="MCW94" s="40"/>
      <c r="MCX94" s="41"/>
      <c r="MCY94" s="40"/>
      <c r="MCZ94" s="41"/>
      <c r="MDA94" s="40"/>
      <c r="MDB94" s="41"/>
      <c r="MDC94" s="40"/>
      <c r="MDD94" s="41"/>
      <c r="MDE94" s="40"/>
      <c r="MDF94" s="41"/>
      <c r="MDG94" s="40"/>
      <c r="MDH94" s="41"/>
      <c r="MDI94" s="40"/>
      <c r="MDJ94" s="41"/>
      <c r="MDK94" s="40"/>
      <c r="MDL94" s="41"/>
      <c r="MDM94" s="40"/>
      <c r="MDN94" s="41"/>
      <c r="MDO94" s="40"/>
      <c r="MDP94" s="41"/>
      <c r="MDQ94" s="40"/>
      <c r="MDR94" s="41"/>
      <c r="MDS94" s="40"/>
      <c r="MDT94" s="41"/>
      <c r="MDU94" s="40"/>
      <c r="MDV94" s="41"/>
      <c r="MDW94" s="40"/>
      <c r="MDX94" s="41"/>
      <c r="MDY94" s="40"/>
      <c r="MDZ94" s="41"/>
      <c r="MEA94" s="40"/>
      <c r="MEB94" s="41"/>
      <c r="MEC94" s="40"/>
      <c r="MED94" s="41"/>
      <c r="MEE94" s="40"/>
      <c r="MEF94" s="41"/>
      <c r="MEG94" s="40"/>
      <c r="MEH94" s="41"/>
      <c r="MEI94" s="40"/>
      <c r="MEJ94" s="41"/>
      <c r="MEK94" s="40"/>
      <c r="MEL94" s="41"/>
      <c r="MEM94" s="40"/>
      <c r="MEN94" s="41"/>
      <c r="MEO94" s="40"/>
      <c r="MEP94" s="41"/>
      <c r="MEQ94" s="40"/>
      <c r="MER94" s="41"/>
      <c r="MES94" s="40"/>
      <c r="MET94" s="41"/>
      <c r="MEU94" s="40"/>
      <c r="MEV94" s="41"/>
      <c r="MEW94" s="40"/>
      <c r="MEX94" s="41"/>
      <c r="MEY94" s="40"/>
      <c r="MEZ94" s="41"/>
      <c r="MFA94" s="40"/>
      <c r="MFB94" s="41"/>
      <c r="MFC94" s="40"/>
      <c r="MFD94" s="41"/>
      <c r="MFE94" s="40"/>
      <c r="MFF94" s="41"/>
      <c r="MFG94" s="40"/>
      <c r="MFH94" s="41"/>
      <c r="MFI94" s="40"/>
      <c r="MFJ94" s="41"/>
      <c r="MFK94" s="40"/>
      <c r="MFL94" s="41"/>
      <c r="MFM94" s="40"/>
      <c r="MFN94" s="41"/>
      <c r="MFO94" s="40"/>
      <c r="MFP94" s="41"/>
      <c r="MFQ94" s="40"/>
      <c r="MFR94" s="41"/>
      <c r="MFS94" s="40"/>
      <c r="MFT94" s="41"/>
      <c r="MFU94" s="40"/>
      <c r="MFV94" s="41"/>
      <c r="MFW94" s="40"/>
      <c r="MFX94" s="41"/>
      <c r="MFY94" s="40"/>
      <c r="MFZ94" s="41"/>
      <c r="MGA94" s="40"/>
      <c r="MGB94" s="41"/>
      <c r="MGC94" s="40"/>
      <c r="MGD94" s="41"/>
      <c r="MGE94" s="40"/>
      <c r="MGF94" s="41"/>
      <c r="MGG94" s="40"/>
      <c r="MGH94" s="41"/>
      <c r="MGI94" s="40"/>
      <c r="MGJ94" s="41"/>
      <c r="MGK94" s="40"/>
      <c r="MGL94" s="41"/>
      <c r="MGM94" s="40"/>
      <c r="MGN94" s="41"/>
      <c r="MGO94" s="40"/>
      <c r="MGP94" s="41"/>
      <c r="MGQ94" s="40"/>
      <c r="MGR94" s="41"/>
      <c r="MGS94" s="40"/>
      <c r="MGT94" s="41"/>
      <c r="MGU94" s="40"/>
      <c r="MGV94" s="41"/>
      <c r="MGW94" s="40"/>
      <c r="MGX94" s="41"/>
      <c r="MGY94" s="40"/>
      <c r="MGZ94" s="41"/>
      <c r="MHA94" s="40"/>
      <c r="MHB94" s="41"/>
      <c r="MHC94" s="40"/>
      <c r="MHD94" s="41"/>
      <c r="MHE94" s="40"/>
      <c r="MHF94" s="41"/>
      <c r="MHG94" s="40"/>
      <c r="MHH94" s="41"/>
      <c r="MHI94" s="40"/>
      <c r="MHJ94" s="41"/>
      <c r="MHK94" s="40"/>
      <c r="MHL94" s="41"/>
      <c r="MHM94" s="40"/>
      <c r="MHN94" s="41"/>
      <c r="MHO94" s="40"/>
      <c r="MHP94" s="41"/>
      <c r="MHQ94" s="40"/>
      <c r="MHR94" s="41"/>
      <c r="MHS94" s="40"/>
      <c r="MHT94" s="41"/>
      <c r="MHU94" s="40"/>
      <c r="MHV94" s="41"/>
      <c r="MHW94" s="40"/>
      <c r="MHX94" s="41"/>
      <c r="MHY94" s="40"/>
      <c r="MHZ94" s="41"/>
      <c r="MIA94" s="40"/>
      <c r="MIB94" s="41"/>
      <c r="MIC94" s="40"/>
      <c r="MID94" s="41"/>
      <c r="MIE94" s="40"/>
      <c r="MIF94" s="41"/>
      <c r="MIG94" s="40"/>
      <c r="MIH94" s="41"/>
      <c r="MII94" s="40"/>
      <c r="MIJ94" s="41"/>
      <c r="MIK94" s="40"/>
      <c r="MIL94" s="41"/>
      <c r="MIM94" s="40"/>
      <c r="MIN94" s="41"/>
      <c r="MIO94" s="40"/>
      <c r="MIP94" s="41"/>
      <c r="MIQ94" s="40"/>
      <c r="MIR94" s="41"/>
      <c r="MIS94" s="40"/>
      <c r="MIT94" s="41"/>
      <c r="MIU94" s="40"/>
      <c r="MIV94" s="41"/>
      <c r="MIW94" s="40"/>
      <c r="MIX94" s="41"/>
      <c r="MIY94" s="40"/>
      <c r="MIZ94" s="41"/>
      <c r="MJA94" s="40"/>
      <c r="MJB94" s="41"/>
      <c r="MJC94" s="40"/>
      <c r="MJD94" s="41"/>
      <c r="MJE94" s="40"/>
      <c r="MJF94" s="41"/>
      <c r="MJG94" s="40"/>
      <c r="MJH94" s="41"/>
      <c r="MJI94" s="40"/>
      <c r="MJJ94" s="41"/>
      <c r="MJK94" s="40"/>
      <c r="MJL94" s="41"/>
      <c r="MJM94" s="40"/>
      <c r="MJN94" s="41"/>
      <c r="MJO94" s="40"/>
      <c r="MJP94" s="41"/>
      <c r="MJQ94" s="40"/>
      <c r="MJR94" s="41"/>
      <c r="MJS94" s="40"/>
      <c r="MJT94" s="41"/>
      <c r="MJU94" s="40"/>
      <c r="MJV94" s="41"/>
      <c r="MJW94" s="40"/>
      <c r="MJX94" s="41"/>
      <c r="MJY94" s="40"/>
      <c r="MJZ94" s="41"/>
      <c r="MKA94" s="40"/>
      <c r="MKB94" s="41"/>
      <c r="MKC94" s="40"/>
      <c r="MKD94" s="41"/>
      <c r="MKE94" s="40"/>
      <c r="MKF94" s="41"/>
      <c r="MKG94" s="40"/>
      <c r="MKH94" s="41"/>
      <c r="MKI94" s="40"/>
      <c r="MKJ94" s="41"/>
      <c r="MKK94" s="40"/>
      <c r="MKL94" s="41"/>
      <c r="MKM94" s="40"/>
      <c r="MKN94" s="41"/>
      <c r="MKO94" s="40"/>
      <c r="MKP94" s="41"/>
      <c r="MKQ94" s="40"/>
      <c r="MKR94" s="41"/>
      <c r="MKS94" s="40"/>
      <c r="MKT94" s="41"/>
      <c r="MKU94" s="40"/>
      <c r="MKV94" s="41"/>
      <c r="MKW94" s="40"/>
      <c r="MKX94" s="41"/>
      <c r="MKY94" s="40"/>
      <c r="MKZ94" s="41"/>
      <c r="MLA94" s="40"/>
      <c r="MLB94" s="41"/>
      <c r="MLC94" s="40"/>
      <c r="MLD94" s="41"/>
      <c r="MLE94" s="40"/>
      <c r="MLF94" s="41"/>
      <c r="MLG94" s="40"/>
      <c r="MLH94" s="41"/>
      <c r="MLI94" s="40"/>
      <c r="MLJ94" s="41"/>
      <c r="MLK94" s="40"/>
      <c r="MLL94" s="41"/>
      <c r="MLM94" s="40"/>
      <c r="MLN94" s="41"/>
      <c r="MLO94" s="40"/>
      <c r="MLP94" s="41"/>
      <c r="MLQ94" s="40"/>
      <c r="MLR94" s="41"/>
      <c r="MLS94" s="40"/>
      <c r="MLT94" s="41"/>
      <c r="MLU94" s="40"/>
      <c r="MLV94" s="41"/>
      <c r="MLW94" s="40"/>
      <c r="MLX94" s="41"/>
      <c r="MLY94" s="40"/>
      <c r="MLZ94" s="41"/>
      <c r="MMA94" s="40"/>
      <c r="MMB94" s="41"/>
      <c r="MMC94" s="40"/>
      <c r="MMD94" s="41"/>
      <c r="MME94" s="40"/>
      <c r="MMF94" s="41"/>
      <c r="MMG94" s="40"/>
      <c r="MMH94" s="41"/>
      <c r="MMI94" s="40"/>
      <c r="MMJ94" s="41"/>
      <c r="MMK94" s="40"/>
      <c r="MML94" s="41"/>
      <c r="MMM94" s="40"/>
      <c r="MMN94" s="41"/>
      <c r="MMO94" s="40"/>
      <c r="MMP94" s="41"/>
      <c r="MMQ94" s="40"/>
      <c r="MMR94" s="41"/>
      <c r="MMS94" s="40"/>
      <c r="MMT94" s="41"/>
      <c r="MMU94" s="40"/>
      <c r="MMV94" s="41"/>
      <c r="MMW94" s="40"/>
      <c r="MMX94" s="41"/>
      <c r="MMY94" s="40"/>
      <c r="MMZ94" s="41"/>
      <c r="MNA94" s="40"/>
      <c r="MNB94" s="41"/>
      <c r="MNC94" s="40"/>
      <c r="MND94" s="41"/>
      <c r="MNE94" s="40"/>
      <c r="MNF94" s="41"/>
      <c r="MNG94" s="40"/>
      <c r="MNH94" s="41"/>
      <c r="MNI94" s="40"/>
      <c r="MNJ94" s="41"/>
      <c r="MNK94" s="40"/>
      <c r="MNL94" s="41"/>
      <c r="MNM94" s="40"/>
      <c r="MNN94" s="41"/>
      <c r="MNO94" s="40"/>
      <c r="MNP94" s="41"/>
      <c r="MNQ94" s="40"/>
      <c r="MNR94" s="41"/>
      <c r="MNS94" s="40"/>
      <c r="MNT94" s="41"/>
      <c r="MNU94" s="40"/>
      <c r="MNV94" s="41"/>
      <c r="MNW94" s="40"/>
      <c r="MNX94" s="41"/>
      <c r="MNY94" s="40"/>
      <c r="MNZ94" s="41"/>
      <c r="MOA94" s="40"/>
      <c r="MOB94" s="41"/>
      <c r="MOC94" s="40"/>
      <c r="MOD94" s="41"/>
      <c r="MOE94" s="40"/>
      <c r="MOF94" s="41"/>
      <c r="MOG94" s="40"/>
      <c r="MOH94" s="41"/>
      <c r="MOI94" s="40"/>
      <c r="MOJ94" s="41"/>
      <c r="MOK94" s="40"/>
      <c r="MOL94" s="41"/>
      <c r="MOM94" s="40"/>
      <c r="MON94" s="41"/>
      <c r="MOO94" s="40"/>
      <c r="MOP94" s="41"/>
      <c r="MOQ94" s="40"/>
      <c r="MOR94" s="41"/>
      <c r="MOS94" s="40"/>
      <c r="MOT94" s="41"/>
      <c r="MOU94" s="40"/>
      <c r="MOV94" s="41"/>
      <c r="MOW94" s="40"/>
      <c r="MOX94" s="41"/>
      <c r="MOY94" s="40"/>
      <c r="MOZ94" s="41"/>
      <c r="MPA94" s="40"/>
      <c r="MPB94" s="41"/>
      <c r="MPC94" s="40"/>
      <c r="MPD94" s="41"/>
      <c r="MPE94" s="40"/>
      <c r="MPF94" s="41"/>
      <c r="MPG94" s="40"/>
      <c r="MPH94" s="41"/>
      <c r="MPI94" s="40"/>
      <c r="MPJ94" s="41"/>
      <c r="MPK94" s="40"/>
      <c r="MPL94" s="41"/>
      <c r="MPM94" s="40"/>
      <c r="MPN94" s="41"/>
      <c r="MPO94" s="40"/>
      <c r="MPP94" s="41"/>
      <c r="MPQ94" s="40"/>
      <c r="MPR94" s="41"/>
      <c r="MPS94" s="40"/>
      <c r="MPT94" s="41"/>
      <c r="MPU94" s="40"/>
      <c r="MPV94" s="41"/>
      <c r="MPW94" s="40"/>
      <c r="MPX94" s="41"/>
      <c r="MPY94" s="40"/>
      <c r="MPZ94" s="41"/>
      <c r="MQA94" s="40"/>
      <c r="MQB94" s="41"/>
      <c r="MQC94" s="40"/>
      <c r="MQD94" s="41"/>
      <c r="MQE94" s="40"/>
      <c r="MQF94" s="41"/>
      <c r="MQG94" s="40"/>
      <c r="MQH94" s="41"/>
      <c r="MQI94" s="40"/>
      <c r="MQJ94" s="41"/>
      <c r="MQK94" s="40"/>
      <c r="MQL94" s="41"/>
      <c r="MQM94" s="40"/>
      <c r="MQN94" s="41"/>
      <c r="MQO94" s="40"/>
      <c r="MQP94" s="41"/>
      <c r="MQQ94" s="40"/>
      <c r="MQR94" s="41"/>
      <c r="MQS94" s="40"/>
      <c r="MQT94" s="41"/>
      <c r="MQU94" s="40"/>
      <c r="MQV94" s="41"/>
      <c r="MQW94" s="40"/>
      <c r="MQX94" s="41"/>
      <c r="MQY94" s="40"/>
      <c r="MQZ94" s="41"/>
      <c r="MRA94" s="40"/>
      <c r="MRB94" s="41"/>
      <c r="MRC94" s="40"/>
      <c r="MRD94" s="41"/>
      <c r="MRE94" s="40"/>
      <c r="MRF94" s="41"/>
      <c r="MRG94" s="40"/>
      <c r="MRH94" s="41"/>
      <c r="MRI94" s="40"/>
      <c r="MRJ94" s="41"/>
      <c r="MRK94" s="40"/>
      <c r="MRL94" s="41"/>
      <c r="MRM94" s="40"/>
      <c r="MRN94" s="41"/>
      <c r="MRO94" s="40"/>
      <c r="MRP94" s="41"/>
      <c r="MRQ94" s="40"/>
      <c r="MRR94" s="41"/>
      <c r="MRS94" s="40"/>
      <c r="MRT94" s="41"/>
      <c r="MRU94" s="40"/>
      <c r="MRV94" s="41"/>
      <c r="MRW94" s="40"/>
      <c r="MRX94" s="41"/>
      <c r="MRY94" s="40"/>
      <c r="MRZ94" s="41"/>
      <c r="MSA94" s="40"/>
      <c r="MSB94" s="41"/>
      <c r="MSC94" s="40"/>
      <c r="MSD94" s="41"/>
      <c r="MSE94" s="40"/>
      <c r="MSF94" s="41"/>
      <c r="MSG94" s="40"/>
      <c r="MSH94" s="41"/>
      <c r="MSI94" s="40"/>
      <c r="MSJ94" s="41"/>
      <c r="MSK94" s="40"/>
      <c r="MSL94" s="41"/>
      <c r="MSM94" s="40"/>
      <c r="MSN94" s="41"/>
      <c r="MSO94" s="40"/>
      <c r="MSP94" s="41"/>
      <c r="MSQ94" s="40"/>
      <c r="MSR94" s="41"/>
      <c r="MSS94" s="40"/>
      <c r="MST94" s="41"/>
      <c r="MSU94" s="40"/>
      <c r="MSV94" s="41"/>
      <c r="MSW94" s="40"/>
      <c r="MSX94" s="41"/>
      <c r="MSY94" s="40"/>
      <c r="MSZ94" s="41"/>
      <c r="MTA94" s="40"/>
      <c r="MTB94" s="41"/>
      <c r="MTC94" s="40"/>
      <c r="MTD94" s="41"/>
      <c r="MTE94" s="40"/>
      <c r="MTF94" s="41"/>
      <c r="MTG94" s="40"/>
      <c r="MTH94" s="41"/>
      <c r="MTI94" s="40"/>
      <c r="MTJ94" s="41"/>
      <c r="MTK94" s="40"/>
      <c r="MTL94" s="41"/>
      <c r="MTM94" s="40"/>
      <c r="MTN94" s="41"/>
      <c r="MTO94" s="40"/>
      <c r="MTP94" s="41"/>
      <c r="MTQ94" s="40"/>
      <c r="MTR94" s="41"/>
      <c r="MTS94" s="40"/>
      <c r="MTT94" s="41"/>
      <c r="MTU94" s="40"/>
      <c r="MTV94" s="41"/>
      <c r="MTW94" s="40"/>
      <c r="MTX94" s="41"/>
      <c r="MTY94" s="40"/>
      <c r="MTZ94" s="41"/>
      <c r="MUA94" s="40"/>
      <c r="MUB94" s="41"/>
      <c r="MUC94" s="40"/>
      <c r="MUD94" s="41"/>
      <c r="MUE94" s="40"/>
      <c r="MUF94" s="41"/>
      <c r="MUG94" s="40"/>
      <c r="MUH94" s="41"/>
      <c r="MUI94" s="40"/>
      <c r="MUJ94" s="41"/>
      <c r="MUK94" s="40"/>
      <c r="MUL94" s="41"/>
      <c r="MUM94" s="40"/>
      <c r="MUN94" s="41"/>
      <c r="MUO94" s="40"/>
      <c r="MUP94" s="41"/>
      <c r="MUQ94" s="40"/>
      <c r="MUR94" s="41"/>
      <c r="MUS94" s="40"/>
      <c r="MUT94" s="41"/>
      <c r="MUU94" s="40"/>
      <c r="MUV94" s="41"/>
      <c r="MUW94" s="40"/>
      <c r="MUX94" s="41"/>
      <c r="MUY94" s="40"/>
      <c r="MUZ94" s="41"/>
      <c r="MVA94" s="40"/>
      <c r="MVB94" s="41"/>
      <c r="MVC94" s="40"/>
      <c r="MVD94" s="41"/>
      <c r="MVE94" s="40"/>
      <c r="MVF94" s="41"/>
      <c r="MVG94" s="40"/>
      <c r="MVH94" s="41"/>
      <c r="MVI94" s="40"/>
      <c r="MVJ94" s="41"/>
      <c r="MVK94" s="40"/>
      <c r="MVL94" s="41"/>
      <c r="MVM94" s="40"/>
      <c r="MVN94" s="41"/>
      <c r="MVO94" s="40"/>
      <c r="MVP94" s="41"/>
      <c r="MVQ94" s="40"/>
      <c r="MVR94" s="41"/>
      <c r="MVS94" s="40"/>
      <c r="MVT94" s="41"/>
      <c r="MVU94" s="40"/>
      <c r="MVV94" s="41"/>
      <c r="MVW94" s="40"/>
      <c r="MVX94" s="41"/>
      <c r="MVY94" s="40"/>
      <c r="MVZ94" s="41"/>
      <c r="MWA94" s="40"/>
      <c r="MWB94" s="41"/>
      <c r="MWC94" s="40"/>
      <c r="MWD94" s="41"/>
      <c r="MWE94" s="40"/>
      <c r="MWF94" s="41"/>
      <c r="MWG94" s="40"/>
      <c r="MWH94" s="41"/>
      <c r="MWI94" s="40"/>
      <c r="MWJ94" s="41"/>
      <c r="MWK94" s="40"/>
      <c r="MWL94" s="41"/>
      <c r="MWM94" s="40"/>
      <c r="MWN94" s="41"/>
      <c r="MWO94" s="40"/>
      <c r="MWP94" s="41"/>
      <c r="MWQ94" s="40"/>
      <c r="MWR94" s="41"/>
      <c r="MWS94" s="40"/>
      <c r="MWT94" s="41"/>
      <c r="MWU94" s="40"/>
      <c r="MWV94" s="41"/>
      <c r="MWW94" s="40"/>
      <c r="MWX94" s="41"/>
      <c r="MWY94" s="40"/>
      <c r="MWZ94" s="41"/>
      <c r="MXA94" s="40"/>
      <c r="MXB94" s="41"/>
      <c r="MXC94" s="40"/>
      <c r="MXD94" s="41"/>
      <c r="MXE94" s="40"/>
      <c r="MXF94" s="41"/>
      <c r="MXG94" s="40"/>
      <c r="MXH94" s="41"/>
      <c r="MXI94" s="40"/>
      <c r="MXJ94" s="41"/>
      <c r="MXK94" s="40"/>
      <c r="MXL94" s="41"/>
      <c r="MXM94" s="40"/>
      <c r="MXN94" s="41"/>
      <c r="MXO94" s="40"/>
      <c r="MXP94" s="41"/>
      <c r="MXQ94" s="40"/>
      <c r="MXR94" s="41"/>
      <c r="MXS94" s="40"/>
      <c r="MXT94" s="41"/>
      <c r="MXU94" s="40"/>
      <c r="MXV94" s="41"/>
      <c r="MXW94" s="40"/>
      <c r="MXX94" s="41"/>
      <c r="MXY94" s="40"/>
      <c r="MXZ94" s="41"/>
      <c r="MYA94" s="40"/>
      <c r="MYB94" s="41"/>
      <c r="MYC94" s="40"/>
      <c r="MYD94" s="41"/>
      <c r="MYE94" s="40"/>
      <c r="MYF94" s="41"/>
      <c r="MYG94" s="40"/>
      <c r="MYH94" s="41"/>
      <c r="MYI94" s="40"/>
      <c r="MYJ94" s="41"/>
      <c r="MYK94" s="40"/>
      <c r="MYL94" s="41"/>
      <c r="MYM94" s="40"/>
      <c r="MYN94" s="41"/>
      <c r="MYO94" s="40"/>
      <c r="MYP94" s="41"/>
      <c r="MYQ94" s="40"/>
      <c r="MYR94" s="41"/>
      <c r="MYS94" s="40"/>
      <c r="MYT94" s="41"/>
      <c r="MYU94" s="40"/>
      <c r="MYV94" s="41"/>
      <c r="MYW94" s="40"/>
      <c r="MYX94" s="41"/>
      <c r="MYY94" s="40"/>
      <c r="MYZ94" s="41"/>
      <c r="MZA94" s="40"/>
      <c r="MZB94" s="41"/>
      <c r="MZC94" s="40"/>
      <c r="MZD94" s="41"/>
      <c r="MZE94" s="40"/>
      <c r="MZF94" s="41"/>
      <c r="MZG94" s="40"/>
      <c r="MZH94" s="41"/>
      <c r="MZI94" s="40"/>
      <c r="MZJ94" s="41"/>
      <c r="MZK94" s="40"/>
      <c r="MZL94" s="41"/>
      <c r="MZM94" s="40"/>
      <c r="MZN94" s="41"/>
      <c r="MZO94" s="40"/>
      <c r="MZP94" s="41"/>
      <c r="MZQ94" s="40"/>
      <c r="MZR94" s="41"/>
      <c r="MZS94" s="40"/>
      <c r="MZT94" s="41"/>
      <c r="MZU94" s="40"/>
      <c r="MZV94" s="41"/>
      <c r="MZW94" s="40"/>
      <c r="MZX94" s="41"/>
      <c r="MZY94" s="40"/>
      <c r="MZZ94" s="41"/>
      <c r="NAA94" s="40"/>
      <c r="NAB94" s="41"/>
      <c r="NAC94" s="40"/>
      <c r="NAD94" s="41"/>
      <c r="NAE94" s="40"/>
      <c r="NAF94" s="41"/>
      <c r="NAG94" s="40"/>
      <c r="NAH94" s="41"/>
      <c r="NAI94" s="40"/>
      <c r="NAJ94" s="41"/>
      <c r="NAK94" s="40"/>
      <c r="NAL94" s="41"/>
      <c r="NAM94" s="40"/>
      <c r="NAN94" s="41"/>
      <c r="NAO94" s="40"/>
      <c r="NAP94" s="41"/>
      <c r="NAQ94" s="40"/>
      <c r="NAR94" s="41"/>
      <c r="NAS94" s="40"/>
      <c r="NAT94" s="41"/>
      <c r="NAU94" s="40"/>
      <c r="NAV94" s="41"/>
      <c r="NAW94" s="40"/>
      <c r="NAX94" s="41"/>
      <c r="NAY94" s="40"/>
      <c r="NAZ94" s="41"/>
      <c r="NBA94" s="40"/>
      <c r="NBB94" s="41"/>
      <c r="NBC94" s="40"/>
      <c r="NBD94" s="41"/>
      <c r="NBE94" s="40"/>
      <c r="NBF94" s="41"/>
      <c r="NBG94" s="40"/>
      <c r="NBH94" s="41"/>
      <c r="NBI94" s="40"/>
      <c r="NBJ94" s="41"/>
      <c r="NBK94" s="40"/>
      <c r="NBL94" s="41"/>
      <c r="NBM94" s="40"/>
      <c r="NBN94" s="41"/>
      <c r="NBO94" s="40"/>
      <c r="NBP94" s="41"/>
      <c r="NBQ94" s="40"/>
      <c r="NBR94" s="41"/>
      <c r="NBS94" s="40"/>
      <c r="NBT94" s="41"/>
      <c r="NBU94" s="40"/>
      <c r="NBV94" s="41"/>
      <c r="NBW94" s="40"/>
      <c r="NBX94" s="41"/>
      <c r="NBY94" s="40"/>
      <c r="NBZ94" s="41"/>
      <c r="NCA94" s="40"/>
      <c r="NCB94" s="41"/>
      <c r="NCC94" s="40"/>
      <c r="NCD94" s="41"/>
      <c r="NCE94" s="40"/>
      <c r="NCF94" s="41"/>
      <c r="NCG94" s="40"/>
      <c r="NCH94" s="41"/>
      <c r="NCI94" s="40"/>
      <c r="NCJ94" s="41"/>
      <c r="NCK94" s="40"/>
      <c r="NCL94" s="41"/>
      <c r="NCM94" s="40"/>
      <c r="NCN94" s="41"/>
      <c r="NCO94" s="40"/>
      <c r="NCP94" s="41"/>
      <c r="NCQ94" s="40"/>
      <c r="NCR94" s="41"/>
      <c r="NCS94" s="40"/>
      <c r="NCT94" s="41"/>
      <c r="NCU94" s="40"/>
      <c r="NCV94" s="41"/>
      <c r="NCW94" s="40"/>
      <c r="NCX94" s="41"/>
      <c r="NCY94" s="40"/>
      <c r="NCZ94" s="41"/>
      <c r="NDA94" s="40"/>
      <c r="NDB94" s="41"/>
      <c r="NDC94" s="40"/>
      <c r="NDD94" s="41"/>
      <c r="NDE94" s="40"/>
      <c r="NDF94" s="41"/>
      <c r="NDG94" s="40"/>
      <c r="NDH94" s="41"/>
      <c r="NDI94" s="40"/>
      <c r="NDJ94" s="41"/>
      <c r="NDK94" s="40"/>
      <c r="NDL94" s="41"/>
      <c r="NDM94" s="40"/>
      <c r="NDN94" s="41"/>
      <c r="NDO94" s="40"/>
      <c r="NDP94" s="41"/>
      <c r="NDQ94" s="40"/>
      <c r="NDR94" s="41"/>
      <c r="NDS94" s="40"/>
      <c r="NDT94" s="41"/>
      <c r="NDU94" s="40"/>
      <c r="NDV94" s="41"/>
      <c r="NDW94" s="40"/>
      <c r="NDX94" s="41"/>
      <c r="NDY94" s="40"/>
      <c r="NDZ94" s="41"/>
      <c r="NEA94" s="40"/>
      <c r="NEB94" s="41"/>
      <c r="NEC94" s="40"/>
      <c r="NED94" s="41"/>
      <c r="NEE94" s="40"/>
      <c r="NEF94" s="41"/>
      <c r="NEG94" s="40"/>
      <c r="NEH94" s="41"/>
      <c r="NEI94" s="40"/>
      <c r="NEJ94" s="41"/>
      <c r="NEK94" s="40"/>
      <c r="NEL94" s="41"/>
      <c r="NEM94" s="40"/>
      <c r="NEN94" s="41"/>
      <c r="NEO94" s="40"/>
      <c r="NEP94" s="41"/>
      <c r="NEQ94" s="40"/>
      <c r="NER94" s="41"/>
      <c r="NES94" s="40"/>
      <c r="NET94" s="41"/>
      <c r="NEU94" s="40"/>
      <c r="NEV94" s="41"/>
      <c r="NEW94" s="40"/>
      <c r="NEX94" s="41"/>
      <c r="NEY94" s="40"/>
      <c r="NEZ94" s="41"/>
      <c r="NFA94" s="40"/>
      <c r="NFB94" s="41"/>
      <c r="NFC94" s="40"/>
      <c r="NFD94" s="41"/>
      <c r="NFE94" s="40"/>
      <c r="NFF94" s="41"/>
      <c r="NFG94" s="40"/>
      <c r="NFH94" s="41"/>
      <c r="NFI94" s="40"/>
      <c r="NFJ94" s="41"/>
      <c r="NFK94" s="40"/>
      <c r="NFL94" s="41"/>
      <c r="NFM94" s="40"/>
      <c r="NFN94" s="41"/>
      <c r="NFO94" s="40"/>
      <c r="NFP94" s="41"/>
      <c r="NFQ94" s="40"/>
      <c r="NFR94" s="41"/>
      <c r="NFS94" s="40"/>
      <c r="NFT94" s="41"/>
      <c r="NFU94" s="40"/>
      <c r="NFV94" s="41"/>
      <c r="NFW94" s="40"/>
      <c r="NFX94" s="41"/>
      <c r="NFY94" s="40"/>
      <c r="NFZ94" s="41"/>
      <c r="NGA94" s="40"/>
      <c r="NGB94" s="41"/>
      <c r="NGC94" s="40"/>
      <c r="NGD94" s="41"/>
      <c r="NGE94" s="40"/>
      <c r="NGF94" s="41"/>
      <c r="NGG94" s="40"/>
      <c r="NGH94" s="41"/>
      <c r="NGI94" s="40"/>
      <c r="NGJ94" s="41"/>
      <c r="NGK94" s="40"/>
      <c r="NGL94" s="41"/>
      <c r="NGM94" s="40"/>
      <c r="NGN94" s="41"/>
      <c r="NGO94" s="40"/>
      <c r="NGP94" s="41"/>
      <c r="NGQ94" s="40"/>
      <c r="NGR94" s="41"/>
      <c r="NGS94" s="40"/>
      <c r="NGT94" s="41"/>
      <c r="NGU94" s="40"/>
      <c r="NGV94" s="41"/>
      <c r="NGW94" s="40"/>
      <c r="NGX94" s="41"/>
      <c r="NGY94" s="40"/>
      <c r="NGZ94" s="41"/>
      <c r="NHA94" s="40"/>
      <c r="NHB94" s="41"/>
      <c r="NHC94" s="40"/>
      <c r="NHD94" s="41"/>
      <c r="NHE94" s="40"/>
      <c r="NHF94" s="41"/>
      <c r="NHG94" s="40"/>
      <c r="NHH94" s="41"/>
      <c r="NHI94" s="40"/>
      <c r="NHJ94" s="41"/>
      <c r="NHK94" s="40"/>
      <c r="NHL94" s="41"/>
      <c r="NHM94" s="40"/>
      <c r="NHN94" s="41"/>
      <c r="NHO94" s="40"/>
      <c r="NHP94" s="41"/>
      <c r="NHQ94" s="40"/>
      <c r="NHR94" s="41"/>
      <c r="NHS94" s="40"/>
      <c r="NHT94" s="41"/>
      <c r="NHU94" s="40"/>
      <c r="NHV94" s="41"/>
      <c r="NHW94" s="40"/>
      <c r="NHX94" s="41"/>
      <c r="NHY94" s="40"/>
      <c r="NHZ94" s="41"/>
      <c r="NIA94" s="40"/>
      <c r="NIB94" s="41"/>
      <c r="NIC94" s="40"/>
      <c r="NID94" s="41"/>
      <c r="NIE94" s="40"/>
      <c r="NIF94" s="41"/>
      <c r="NIG94" s="40"/>
      <c r="NIH94" s="41"/>
      <c r="NII94" s="40"/>
      <c r="NIJ94" s="41"/>
      <c r="NIK94" s="40"/>
      <c r="NIL94" s="41"/>
      <c r="NIM94" s="40"/>
      <c r="NIN94" s="41"/>
      <c r="NIO94" s="40"/>
      <c r="NIP94" s="41"/>
      <c r="NIQ94" s="40"/>
      <c r="NIR94" s="41"/>
      <c r="NIS94" s="40"/>
      <c r="NIT94" s="41"/>
      <c r="NIU94" s="40"/>
      <c r="NIV94" s="41"/>
      <c r="NIW94" s="40"/>
      <c r="NIX94" s="41"/>
      <c r="NIY94" s="40"/>
      <c r="NIZ94" s="41"/>
      <c r="NJA94" s="40"/>
      <c r="NJB94" s="41"/>
      <c r="NJC94" s="40"/>
      <c r="NJD94" s="41"/>
      <c r="NJE94" s="40"/>
      <c r="NJF94" s="41"/>
      <c r="NJG94" s="40"/>
      <c r="NJH94" s="41"/>
      <c r="NJI94" s="40"/>
      <c r="NJJ94" s="41"/>
      <c r="NJK94" s="40"/>
      <c r="NJL94" s="41"/>
      <c r="NJM94" s="40"/>
      <c r="NJN94" s="41"/>
      <c r="NJO94" s="40"/>
      <c r="NJP94" s="41"/>
      <c r="NJQ94" s="40"/>
      <c r="NJR94" s="41"/>
      <c r="NJS94" s="40"/>
      <c r="NJT94" s="41"/>
      <c r="NJU94" s="40"/>
      <c r="NJV94" s="41"/>
      <c r="NJW94" s="40"/>
      <c r="NJX94" s="41"/>
      <c r="NJY94" s="40"/>
      <c r="NJZ94" s="41"/>
      <c r="NKA94" s="40"/>
      <c r="NKB94" s="41"/>
      <c r="NKC94" s="40"/>
      <c r="NKD94" s="41"/>
      <c r="NKE94" s="40"/>
      <c r="NKF94" s="41"/>
      <c r="NKG94" s="40"/>
      <c r="NKH94" s="41"/>
      <c r="NKI94" s="40"/>
      <c r="NKJ94" s="41"/>
      <c r="NKK94" s="40"/>
      <c r="NKL94" s="41"/>
      <c r="NKM94" s="40"/>
      <c r="NKN94" s="41"/>
      <c r="NKO94" s="40"/>
      <c r="NKP94" s="41"/>
      <c r="NKQ94" s="40"/>
      <c r="NKR94" s="41"/>
      <c r="NKS94" s="40"/>
      <c r="NKT94" s="41"/>
      <c r="NKU94" s="40"/>
      <c r="NKV94" s="41"/>
      <c r="NKW94" s="40"/>
      <c r="NKX94" s="41"/>
      <c r="NKY94" s="40"/>
      <c r="NKZ94" s="41"/>
      <c r="NLA94" s="40"/>
      <c r="NLB94" s="41"/>
      <c r="NLC94" s="40"/>
      <c r="NLD94" s="41"/>
      <c r="NLE94" s="40"/>
      <c r="NLF94" s="41"/>
      <c r="NLG94" s="40"/>
      <c r="NLH94" s="41"/>
      <c r="NLI94" s="40"/>
      <c r="NLJ94" s="41"/>
      <c r="NLK94" s="40"/>
      <c r="NLL94" s="41"/>
      <c r="NLM94" s="40"/>
      <c r="NLN94" s="41"/>
      <c r="NLO94" s="40"/>
      <c r="NLP94" s="41"/>
      <c r="NLQ94" s="40"/>
      <c r="NLR94" s="41"/>
      <c r="NLS94" s="40"/>
      <c r="NLT94" s="41"/>
      <c r="NLU94" s="40"/>
      <c r="NLV94" s="41"/>
      <c r="NLW94" s="40"/>
      <c r="NLX94" s="41"/>
      <c r="NLY94" s="40"/>
      <c r="NLZ94" s="41"/>
      <c r="NMA94" s="40"/>
      <c r="NMB94" s="41"/>
      <c r="NMC94" s="40"/>
      <c r="NMD94" s="41"/>
      <c r="NME94" s="40"/>
      <c r="NMF94" s="41"/>
      <c r="NMG94" s="40"/>
      <c r="NMH94" s="41"/>
      <c r="NMI94" s="40"/>
      <c r="NMJ94" s="41"/>
      <c r="NMK94" s="40"/>
      <c r="NML94" s="41"/>
      <c r="NMM94" s="40"/>
      <c r="NMN94" s="41"/>
      <c r="NMO94" s="40"/>
      <c r="NMP94" s="41"/>
      <c r="NMQ94" s="40"/>
      <c r="NMR94" s="41"/>
      <c r="NMS94" s="40"/>
      <c r="NMT94" s="41"/>
      <c r="NMU94" s="40"/>
      <c r="NMV94" s="41"/>
      <c r="NMW94" s="40"/>
      <c r="NMX94" s="41"/>
      <c r="NMY94" s="40"/>
      <c r="NMZ94" s="41"/>
      <c r="NNA94" s="40"/>
      <c r="NNB94" s="41"/>
      <c r="NNC94" s="40"/>
      <c r="NND94" s="41"/>
      <c r="NNE94" s="40"/>
      <c r="NNF94" s="41"/>
      <c r="NNG94" s="40"/>
      <c r="NNH94" s="41"/>
      <c r="NNI94" s="40"/>
      <c r="NNJ94" s="41"/>
      <c r="NNK94" s="40"/>
      <c r="NNL94" s="41"/>
      <c r="NNM94" s="40"/>
      <c r="NNN94" s="41"/>
      <c r="NNO94" s="40"/>
      <c r="NNP94" s="41"/>
      <c r="NNQ94" s="40"/>
      <c r="NNR94" s="41"/>
      <c r="NNS94" s="40"/>
      <c r="NNT94" s="41"/>
      <c r="NNU94" s="40"/>
      <c r="NNV94" s="41"/>
      <c r="NNW94" s="40"/>
      <c r="NNX94" s="41"/>
      <c r="NNY94" s="40"/>
      <c r="NNZ94" s="41"/>
      <c r="NOA94" s="40"/>
      <c r="NOB94" s="41"/>
      <c r="NOC94" s="40"/>
      <c r="NOD94" s="41"/>
      <c r="NOE94" s="40"/>
      <c r="NOF94" s="41"/>
      <c r="NOG94" s="40"/>
      <c r="NOH94" s="41"/>
      <c r="NOI94" s="40"/>
      <c r="NOJ94" s="41"/>
      <c r="NOK94" s="40"/>
      <c r="NOL94" s="41"/>
      <c r="NOM94" s="40"/>
      <c r="NON94" s="41"/>
      <c r="NOO94" s="40"/>
      <c r="NOP94" s="41"/>
      <c r="NOQ94" s="40"/>
      <c r="NOR94" s="41"/>
      <c r="NOS94" s="40"/>
      <c r="NOT94" s="41"/>
      <c r="NOU94" s="40"/>
      <c r="NOV94" s="41"/>
      <c r="NOW94" s="40"/>
      <c r="NOX94" s="41"/>
      <c r="NOY94" s="40"/>
      <c r="NOZ94" s="41"/>
      <c r="NPA94" s="40"/>
      <c r="NPB94" s="41"/>
      <c r="NPC94" s="40"/>
      <c r="NPD94" s="41"/>
      <c r="NPE94" s="40"/>
      <c r="NPF94" s="41"/>
      <c r="NPG94" s="40"/>
      <c r="NPH94" s="41"/>
      <c r="NPI94" s="40"/>
      <c r="NPJ94" s="41"/>
      <c r="NPK94" s="40"/>
      <c r="NPL94" s="41"/>
      <c r="NPM94" s="40"/>
      <c r="NPN94" s="41"/>
      <c r="NPO94" s="40"/>
      <c r="NPP94" s="41"/>
      <c r="NPQ94" s="40"/>
      <c r="NPR94" s="41"/>
      <c r="NPS94" s="40"/>
      <c r="NPT94" s="41"/>
      <c r="NPU94" s="40"/>
      <c r="NPV94" s="41"/>
      <c r="NPW94" s="40"/>
      <c r="NPX94" s="41"/>
      <c r="NPY94" s="40"/>
      <c r="NPZ94" s="41"/>
      <c r="NQA94" s="40"/>
      <c r="NQB94" s="41"/>
      <c r="NQC94" s="40"/>
      <c r="NQD94" s="41"/>
      <c r="NQE94" s="40"/>
      <c r="NQF94" s="41"/>
      <c r="NQG94" s="40"/>
      <c r="NQH94" s="41"/>
      <c r="NQI94" s="40"/>
      <c r="NQJ94" s="41"/>
      <c r="NQK94" s="40"/>
      <c r="NQL94" s="41"/>
      <c r="NQM94" s="40"/>
      <c r="NQN94" s="41"/>
      <c r="NQO94" s="40"/>
      <c r="NQP94" s="41"/>
      <c r="NQQ94" s="40"/>
      <c r="NQR94" s="41"/>
      <c r="NQS94" s="40"/>
      <c r="NQT94" s="41"/>
      <c r="NQU94" s="40"/>
      <c r="NQV94" s="41"/>
      <c r="NQW94" s="40"/>
      <c r="NQX94" s="41"/>
      <c r="NQY94" s="40"/>
      <c r="NQZ94" s="41"/>
      <c r="NRA94" s="40"/>
      <c r="NRB94" s="41"/>
      <c r="NRC94" s="40"/>
      <c r="NRD94" s="41"/>
      <c r="NRE94" s="40"/>
      <c r="NRF94" s="41"/>
      <c r="NRG94" s="40"/>
      <c r="NRH94" s="41"/>
      <c r="NRI94" s="40"/>
      <c r="NRJ94" s="41"/>
      <c r="NRK94" s="40"/>
      <c r="NRL94" s="41"/>
      <c r="NRM94" s="40"/>
      <c r="NRN94" s="41"/>
      <c r="NRO94" s="40"/>
      <c r="NRP94" s="41"/>
      <c r="NRQ94" s="40"/>
      <c r="NRR94" s="41"/>
      <c r="NRS94" s="40"/>
      <c r="NRT94" s="41"/>
      <c r="NRU94" s="40"/>
      <c r="NRV94" s="41"/>
      <c r="NRW94" s="40"/>
      <c r="NRX94" s="41"/>
      <c r="NRY94" s="40"/>
      <c r="NRZ94" s="41"/>
      <c r="NSA94" s="40"/>
      <c r="NSB94" s="41"/>
      <c r="NSC94" s="40"/>
      <c r="NSD94" s="41"/>
      <c r="NSE94" s="40"/>
      <c r="NSF94" s="41"/>
      <c r="NSG94" s="40"/>
      <c r="NSH94" s="41"/>
      <c r="NSI94" s="40"/>
      <c r="NSJ94" s="41"/>
      <c r="NSK94" s="40"/>
      <c r="NSL94" s="41"/>
      <c r="NSM94" s="40"/>
      <c r="NSN94" s="41"/>
      <c r="NSO94" s="40"/>
      <c r="NSP94" s="41"/>
      <c r="NSQ94" s="40"/>
      <c r="NSR94" s="41"/>
      <c r="NSS94" s="40"/>
      <c r="NST94" s="41"/>
      <c r="NSU94" s="40"/>
      <c r="NSV94" s="41"/>
      <c r="NSW94" s="40"/>
      <c r="NSX94" s="41"/>
      <c r="NSY94" s="40"/>
      <c r="NSZ94" s="41"/>
      <c r="NTA94" s="40"/>
      <c r="NTB94" s="41"/>
      <c r="NTC94" s="40"/>
      <c r="NTD94" s="41"/>
      <c r="NTE94" s="40"/>
      <c r="NTF94" s="41"/>
      <c r="NTG94" s="40"/>
      <c r="NTH94" s="41"/>
      <c r="NTI94" s="40"/>
      <c r="NTJ94" s="41"/>
      <c r="NTK94" s="40"/>
      <c r="NTL94" s="41"/>
      <c r="NTM94" s="40"/>
      <c r="NTN94" s="41"/>
      <c r="NTO94" s="40"/>
      <c r="NTP94" s="41"/>
      <c r="NTQ94" s="40"/>
      <c r="NTR94" s="41"/>
      <c r="NTS94" s="40"/>
      <c r="NTT94" s="41"/>
      <c r="NTU94" s="40"/>
      <c r="NTV94" s="41"/>
      <c r="NTW94" s="40"/>
      <c r="NTX94" s="41"/>
      <c r="NTY94" s="40"/>
      <c r="NTZ94" s="41"/>
      <c r="NUA94" s="40"/>
      <c r="NUB94" s="41"/>
      <c r="NUC94" s="40"/>
      <c r="NUD94" s="41"/>
      <c r="NUE94" s="40"/>
      <c r="NUF94" s="41"/>
      <c r="NUG94" s="40"/>
      <c r="NUH94" s="41"/>
      <c r="NUI94" s="40"/>
      <c r="NUJ94" s="41"/>
      <c r="NUK94" s="40"/>
      <c r="NUL94" s="41"/>
      <c r="NUM94" s="40"/>
      <c r="NUN94" s="41"/>
      <c r="NUO94" s="40"/>
      <c r="NUP94" s="41"/>
      <c r="NUQ94" s="40"/>
      <c r="NUR94" s="41"/>
      <c r="NUS94" s="40"/>
      <c r="NUT94" s="41"/>
      <c r="NUU94" s="40"/>
      <c r="NUV94" s="41"/>
      <c r="NUW94" s="40"/>
      <c r="NUX94" s="41"/>
      <c r="NUY94" s="40"/>
      <c r="NUZ94" s="41"/>
      <c r="NVA94" s="40"/>
      <c r="NVB94" s="41"/>
      <c r="NVC94" s="40"/>
      <c r="NVD94" s="41"/>
      <c r="NVE94" s="40"/>
      <c r="NVF94" s="41"/>
      <c r="NVG94" s="40"/>
      <c r="NVH94" s="41"/>
      <c r="NVI94" s="40"/>
      <c r="NVJ94" s="41"/>
      <c r="NVK94" s="40"/>
      <c r="NVL94" s="41"/>
      <c r="NVM94" s="40"/>
      <c r="NVN94" s="41"/>
      <c r="NVO94" s="40"/>
      <c r="NVP94" s="41"/>
      <c r="NVQ94" s="40"/>
      <c r="NVR94" s="41"/>
      <c r="NVS94" s="40"/>
      <c r="NVT94" s="41"/>
      <c r="NVU94" s="40"/>
      <c r="NVV94" s="41"/>
      <c r="NVW94" s="40"/>
      <c r="NVX94" s="41"/>
      <c r="NVY94" s="40"/>
      <c r="NVZ94" s="41"/>
      <c r="NWA94" s="40"/>
      <c r="NWB94" s="41"/>
      <c r="NWC94" s="40"/>
      <c r="NWD94" s="41"/>
      <c r="NWE94" s="40"/>
      <c r="NWF94" s="41"/>
      <c r="NWG94" s="40"/>
      <c r="NWH94" s="41"/>
      <c r="NWI94" s="40"/>
      <c r="NWJ94" s="41"/>
      <c r="NWK94" s="40"/>
      <c r="NWL94" s="41"/>
      <c r="NWM94" s="40"/>
      <c r="NWN94" s="41"/>
      <c r="NWO94" s="40"/>
      <c r="NWP94" s="41"/>
      <c r="NWQ94" s="40"/>
      <c r="NWR94" s="41"/>
      <c r="NWS94" s="40"/>
      <c r="NWT94" s="41"/>
      <c r="NWU94" s="40"/>
      <c r="NWV94" s="41"/>
      <c r="NWW94" s="40"/>
      <c r="NWX94" s="41"/>
      <c r="NWY94" s="40"/>
      <c r="NWZ94" s="41"/>
      <c r="NXA94" s="40"/>
      <c r="NXB94" s="41"/>
      <c r="NXC94" s="40"/>
      <c r="NXD94" s="41"/>
      <c r="NXE94" s="40"/>
      <c r="NXF94" s="41"/>
      <c r="NXG94" s="40"/>
      <c r="NXH94" s="41"/>
      <c r="NXI94" s="40"/>
      <c r="NXJ94" s="41"/>
      <c r="NXK94" s="40"/>
      <c r="NXL94" s="41"/>
      <c r="NXM94" s="40"/>
      <c r="NXN94" s="41"/>
      <c r="NXO94" s="40"/>
      <c r="NXP94" s="41"/>
      <c r="NXQ94" s="40"/>
      <c r="NXR94" s="41"/>
      <c r="NXS94" s="40"/>
      <c r="NXT94" s="41"/>
      <c r="NXU94" s="40"/>
      <c r="NXV94" s="41"/>
      <c r="NXW94" s="40"/>
      <c r="NXX94" s="41"/>
      <c r="NXY94" s="40"/>
      <c r="NXZ94" s="41"/>
      <c r="NYA94" s="40"/>
      <c r="NYB94" s="41"/>
      <c r="NYC94" s="40"/>
      <c r="NYD94" s="41"/>
      <c r="NYE94" s="40"/>
      <c r="NYF94" s="41"/>
      <c r="NYG94" s="40"/>
      <c r="NYH94" s="41"/>
      <c r="NYI94" s="40"/>
      <c r="NYJ94" s="41"/>
      <c r="NYK94" s="40"/>
      <c r="NYL94" s="41"/>
      <c r="NYM94" s="40"/>
      <c r="NYN94" s="41"/>
      <c r="NYO94" s="40"/>
      <c r="NYP94" s="41"/>
      <c r="NYQ94" s="40"/>
      <c r="NYR94" s="41"/>
      <c r="NYS94" s="40"/>
      <c r="NYT94" s="41"/>
      <c r="NYU94" s="40"/>
      <c r="NYV94" s="41"/>
      <c r="NYW94" s="40"/>
      <c r="NYX94" s="41"/>
      <c r="NYY94" s="40"/>
      <c r="NYZ94" s="41"/>
      <c r="NZA94" s="40"/>
      <c r="NZB94" s="41"/>
      <c r="NZC94" s="40"/>
      <c r="NZD94" s="41"/>
      <c r="NZE94" s="40"/>
      <c r="NZF94" s="41"/>
      <c r="NZG94" s="40"/>
      <c r="NZH94" s="41"/>
      <c r="NZI94" s="40"/>
      <c r="NZJ94" s="41"/>
      <c r="NZK94" s="40"/>
      <c r="NZL94" s="41"/>
      <c r="NZM94" s="40"/>
      <c r="NZN94" s="41"/>
      <c r="NZO94" s="40"/>
      <c r="NZP94" s="41"/>
      <c r="NZQ94" s="40"/>
      <c r="NZR94" s="41"/>
      <c r="NZS94" s="40"/>
      <c r="NZT94" s="41"/>
      <c r="NZU94" s="40"/>
      <c r="NZV94" s="41"/>
      <c r="NZW94" s="40"/>
      <c r="NZX94" s="41"/>
      <c r="NZY94" s="40"/>
      <c r="NZZ94" s="41"/>
      <c r="OAA94" s="40"/>
      <c r="OAB94" s="41"/>
      <c r="OAC94" s="40"/>
      <c r="OAD94" s="41"/>
      <c r="OAE94" s="40"/>
      <c r="OAF94" s="41"/>
      <c r="OAG94" s="40"/>
      <c r="OAH94" s="41"/>
      <c r="OAI94" s="40"/>
      <c r="OAJ94" s="41"/>
      <c r="OAK94" s="40"/>
      <c r="OAL94" s="41"/>
      <c r="OAM94" s="40"/>
      <c r="OAN94" s="41"/>
      <c r="OAO94" s="40"/>
      <c r="OAP94" s="41"/>
      <c r="OAQ94" s="40"/>
      <c r="OAR94" s="41"/>
      <c r="OAS94" s="40"/>
      <c r="OAT94" s="41"/>
      <c r="OAU94" s="40"/>
      <c r="OAV94" s="41"/>
      <c r="OAW94" s="40"/>
      <c r="OAX94" s="41"/>
      <c r="OAY94" s="40"/>
      <c r="OAZ94" s="41"/>
      <c r="OBA94" s="40"/>
      <c r="OBB94" s="41"/>
      <c r="OBC94" s="40"/>
      <c r="OBD94" s="41"/>
      <c r="OBE94" s="40"/>
      <c r="OBF94" s="41"/>
      <c r="OBG94" s="40"/>
      <c r="OBH94" s="41"/>
      <c r="OBI94" s="40"/>
      <c r="OBJ94" s="41"/>
      <c r="OBK94" s="40"/>
      <c r="OBL94" s="41"/>
      <c r="OBM94" s="40"/>
      <c r="OBN94" s="41"/>
      <c r="OBO94" s="40"/>
      <c r="OBP94" s="41"/>
      <c r="OBQ94" s="40"/>
      <c r="OBR94" s="41"/>
      <c r="OBS94" s="40"/>
      <c r="OBT94" s="41"/>
      <c r="OBU94" s="40"/>
      <c r="OBV94" s="41"/>
      <c r="OBW94" s="40"/>
      <c r="OBX94" s="41"/>
      <c r="OBY94" s="40"/>
      <c r="OBZ94" s="41"/>
      <c r="OCA94" s="40"/>
      <c r="OCB94" s="41"/>
      <c r="OCC94" s="40"/>
      <c r="OCD94" s="41"/>
      <c r="OCE94" s="40"/>
      <c r="OCF94" s="41"/>
      <c r="OCG94" s="40"/>
      <c r="OCH94" s="41"/>
      <c r="OCI94" s="40"/>
      <c r="OCJ94" s="41"/>
      <c r="OCK94" s="40"/>
      <c r="OCL94" s="41"/>
      <c r="OCM94" s="40"/>
      <c r="OCN94" s="41"/>
      <c r="OCO94" s="40"/>
      <c r="OCP94" s="41"/>
      <c r="OCQ94" s="40"/>
      <c r="OCR94" s="41"/>
      <c r="OCS94" s="40"/>
      <c r="OCT94" s="41"/>
      <c r="OCU94" s="40"/>
      <c r="OCV94" s="41"/>
      <c r="OCW94" s="40"/>
      <c r="OCX94" s="41"/>
      <c r="OCY94" s="40"/>
      <c r="OCZ94" s="41"/>
      <c r="ODA94" s="40"/>
      <c r="ODB94" s="41"/>
      <c r="ODC94" s="40"/>
      <c r="ODD94" s="41"/>
      <c r="ODE94" s="40"/>
      <c r="ODF94" s="41"/>
      <c r="ODG94" s="40"/>
      <c r="ODH94" s="41"/>
      <c r="ODI94" s="40"/>
      <c r="ODJ94" s="41"/>
      <c r="ODK94" s="40"/>
      <c r="ODL94" s="41"/>
      <c r="ODM94" s="40"/>
      <c r="ODN94" s="41"/>
      <c r="ODO94" s="40"/>
      <c r="ODP94" s="41"/>
      <c r="ODQ94" s="40"/>
      <c r="ODR94" s="41"/>
      <c r="ODS94" s="40"/>
      <c r="ODT94" s="41"/>
      <c r="ODU94" s="40"/>
      <c r="ODV94" s="41"/>
      <c r="ODW94" s="40"/>
      <c r="ODX94" s="41"/>
      <c r="ODY94" s="40"/>
      <c r="ODZ94" s="41"/>
      <c r="OEA94" s="40"/>
      <c r="OEB94" s="41"/>
      <c r="OEC94" s="40"/>
      <c r="OED94" s="41"/>
      <c r="OEE94" s="40"/>
      <c r="OEF94" s="41"/>
      <c r="OEG94" s="40"/>
      <c r="OEH94" s="41"/>
      <c r="OEI94" s="40"/>
      <c r="OEJ94" s="41"/>
      <c r="OEK94" s="40"/>
      <c r="OEL94" s="41"/>
      <c r="OEM94" s="40"/>
      <c r="OEN94" s="41"/>
      <c r="OEO94" s="40"/>
      <c r="OEP94" s="41"/>
      <c r="OEQ94" s="40"/>
      <c r="OER94" s="41"/>
      <c r="OES94" s="40"/>
      <c r="OET94" s="41"/>
      <c r="OEU94" s="40"/>
      <c r="OEV94" s="41"/>
      <c r="OEW94" s="40"/>
      <c r="OEX94" s="41"/>
      <c r="OEY94" s="40"/>
      <c r="OEZ94" s="41"/>
      <c r="OFA94" s="40"/>
      <c r="OFB94" s="41"/>
      <c r="OFC94" s="40"/>
      <c r="OFD94" s="41"/>
      <c r="OFE94" s="40"/>
      <c r="OFF94" s="41"/>
      <c r="OFG94" s="40"/>
      <c r="OFH94" s="41"/>
      <c r="OFI94" s="40"/>
      <c r="OFJ94" s="41"/>
      <c r="OFK94" s="40"/>
      <c r="OFL94" s="41"/>
      <c r="OFM94" s="40"/>
      <c r="OFN94" s="41"/>
      <c r="OFO94" s="40"/>
      <c r="OFP94" s="41"/>
      <c r="OFQ94" s="40"/>
      <c r="OFR94" s="41"/>
      <c r="OFS94" s="40"/>
      <c r="OFT94" s="41"/>
      <c r="OFU94" s="40"/>
      <c r="OFV94" s="41"/>
      <c r="OFW94" s="40"/>
      <c r="OFX94" s="41"/>
      <c r="OFY94" s="40"/>
      <c r="OFZ94" s="41"/>
      <c r="OGA94" s="40"/>
      <c r="OGB94" s="41"/>
      <c r="OGC94" s="40"/>
      <c r="OGD94" s="41"/>
      <c r="OGE94" s="40"/>
      <c r="OGF94" s="41"/>
      <c r="OGG94" s="40"/>
      <c r="OGH94" s="41"/>
      <c r="OGI94" s="40"/>
      <c r="OGJ94" s="41"/>
      <c r="OGK94" s="40"/>
      <c r="OGL94" s="41"/>
      <c r="OGM94" s="40"/>
      <c r="OGN94" s="41"/>
      <c r="OGO94" s="40"/>
      <c r="OGP94" s="41"/>
      <c r="OGQ94" s="40"/>
      <c r="OGR94" s="41"/>
      <c r="OGS94" s="40"/>
      <c r="OGT94" s="41"/>
      <c r="OGU94" s="40"/>
      <c r="OGV94" s="41"/>
      <c r="OGW94" s="40"/>
      <c r="OGX94" s="41"/>
      <c r="OGY94" s="40"/>
      <c r="OGZ94" s="41"/>
      <c r="OHA94" s="40"/>
      <c r="OHB94" s="41"/>
      <c r="OHC94" s="40"/>
      <c r="OHD94" s="41"/>
      <c r="OHE94" s="40"/>
      <c r="OHF94" s="41"/>
      <c r="OHG94" s="40"/>
      <c r="OHH94" s="41"/>
      <c r="OHI94" s="40"/>
      <c r="OHJ94" s="41"/>
      <c r="OHK94" s="40"/>
      <c r="OHL94" s="41"/>
      <c r="OHM94" s="40"/>
      <c r="OHN94" s="41"/>
      <c r="OHO94" s="40"/>
      <c r="OHP94" s="41"/>
      <c r="OHQ94" s="40"/>
      <c r="OHR94" s="41"/>
      <c r="OHS94" s="40"/>
      <c r="OHT94" s="41"/>
      <c r="OHU94" s="40"/>
      <c r="OHV94" s="41"/>
      <c r="OHW94" s="40"/>
      <c r="OHX94" s="41"/>
      <c r="OHY94" s="40"/>
      <c r="OHZ94" s="41"/>
      <c r="OIA94" s="40"/>
      <c r="OIB94" s="41"/>
      <c r="OIC94" s="40"/>
      <c r="OID94" s="41"/>
      <c r="OIE94" s="40"/>
      <c r="OIF94" s="41"/>
      <c r="OIG94" s="40"/>
      <c r="OIH94" s="41"/>
      <c r="OII94" s="40"/>
      <c r="OIJ94" s="41"/>
      <c r="OIK94" s="40"/>
      <c r="OIL94" s="41"/>
      <c r="OIM94" s="40"/>
      <c r="OIN94" s="41"/>
      <c r="OIO94" s="40"/>
      <c r="OIP94" s="41"/>
      <c r="OIQ94" s="40"/>
      <c r="OIR94" s="41"/>
      <c r="OIS94" s="40"/>
      <c r="OIT94" s="41"/>
      <c r="OIU94" s="40"/>
      <c r="OIV94" s="41"/>
      <c r="OIW94" s="40"/>
      <c r="OIX94" s="41"/>
      <c r="OIY94" s="40"/>
      <c r="OIZ94" s="41"/>
      <c r="OJA94" s="40"/>
      <c r="OJB94" s="41"/>
      <c r="OJC94" s="40"/>
      <c r="OJD94" s="41"/>
      <c r="OJE94" s="40"/>
      <c r="OJF94" s="41"/>
      <c r="OJG94" s="40"/>
      <c r="OJH94" s="41"/>
      <c r="OJI94" s="40"/>
      <c r="OJJ94" s="41"/>
      <c r="OJK94" s="40"/>
      <c r="OJL94" s="41"/>
      <c r="OJM94" s="40"/>
      <c r="OJN94" s="41"/>
      <c r="OJO94" s="40"/>
      <c r="OJP94" s="41"/>
      <c r="OJQ94" s="40"/>
      <c r="OJR94" s="41"/>
      <c r="OJS94" s="40"/>
      <c r="OJT94" s="41"/>
      <c r="OJU94" s="40"/>
      <c r="OJV94" s="41"/>
      <c r="OJW94" s="40"/>
      <c r="OJX94" s="41"/>
      <c r="OJY94" s="40"/>
      <c r="OJZ94" s="41"/>
      <c r="OKA94" s="40"/>
      <c r="OKB94" s="41"/>
      <c r="OKC94" s="40"/>
      <c r="OKD94" s="41"/>
      <c r="OKE94" s="40"/>
      <c r="OKF94" s="41"/>
      <c r="OKG94" s="40"/>
      <c r="OKH94" s="41"/>
      <c r="OKI94" s="40"/>
      <c r="OKJ94" s="41"/>
      <c r="OKK94" s="40"/>
      <c r="OKL94" s="41"/>
      <c r="OKM94" s="40"/>
      <c r="OKN94" s="41"/>
      <c r="OKO94" s="40"/>
      <c r="OKP94" s="41"/>
      <c r="OKQ94" s="40"/>
      <c r="OKR94" s="41"/>
      <c r="OKS94" s="40"/>
      <c r="OKT94" s="41"/>
      <c r="OKU94" s="40"/>
      <c r="OKV94" s="41"/>
      <c r="OKW94" s="40"/>
      <c r="OKX94" s="41"/>
      <c r="OKY94" s="40"/>
      <c r="OKZ94" s="41"/>
      <c r="OLA94" s="40"/>
      <c r="OLB94" s="41"/>
      <c r="OLC94" s="40"/>
      <c r="OLD94" s="41"/>
      <c r="OLE94" s="40"/>
      <c r="OLF94" s="41"/>
      <c r="OLG94" s="40"/>
      <c r="OLH94" s="41"/>
      <c r="OLI94" s="40"/>
      <c r="OLJ94" s="41"/>
      <c r="OLK94" s="40"/>
      <c r="OLL94" s="41"/>
      <c r="OLM94" s="40"/>
      <c r="OLN94" s="41"/>
      <c r="OLO94" s="40"/>
      <c r="OLP94" s="41"/>
      <c r="OLQ94" s="40"/>
      <c r="OLR94" s="41"/>
      <c r="OLS94" s="40"/>
      <c r="OLT94" s="41"/>
      <c r="OLU94" s="40"/>
      <c r="OLV94" s="41"/>
      <c r="OLW94" s="40"/>
      <c r="OLX94" s="41"/>
      <c r="OLY94" s="40"/>
      <c r="OLZ94" s="41"/>
      <c r="OMA94" s="40"/>
      <c r="OMB94" s="41"/>
      <c r="OMC94" s="40"/>
      <c r="OMD94" s="41"/>
      <c r="OME94" s="40"/>
      <c r="OMF94" s="41"/>
      <c r="OMG94" s="40"/>
      <c r="OMH94" s="41"/>
      <c r="OMI94" s="40"/>
      <c r="OMJ94" s="41"/>
      <c r="OMK94" s="40"/>
      <c r="OML94" s="41"/>
      <c r="OMM94" s="40"/>
      <c r="OMN94" s="41"/>
      <c r="OMO94" s="40"/>
      <c r="OMP94" s="41"/>
      <c r="OMQ94" s="40"/>
      <c r="OMR94" s="41"/>
      <c r="OMS94" s="40"/>
      <c r="OMT94" s="41"/>
      <c r="OMU94" s="40"/>
      <c r="OMV94" s="41"/>
      <c r="OMW94" s="40"/>
      <c r="OMX94" s="41"/>
      <c r="OMY94" s="40"/>
      <c r="OMZ94" s="41"/>
      <c r="ONA94" s="40"/>
      <c r="ONB94" s="41"/>
      <c r="ONC94" s="40"/>
      <c r="OND94" s="41"/>
      <c r="ONE94" s="40"/>
      <c r="ONF94" s="41"/>
      <c r="ONG94" s="40"/>
      <c r="ONH94" s="41"/>
      <c r="ONI94" s="40"/>
      <c r="ONJ94" s="41"/>
      <c r="ONK94" s="40"/>
      <c r="ONL94" s="41"/>
      <c r="ONM94" s="40"/>
      <c r="ONN94" s="41"/>
      <c r="ONO94" s="40"/>
      <c r="ONP94" s="41"/>
      <c r="ONQ94" s="40"/>
      <c r="ONR94" s="41"/>
      <c r="ONS94" s="40"/>
      <c r="ONT94" s="41"/>
      <c r="ONU94" s="40"/>
      <c r="ONV94" s="41"/>
      <c r="ONW94" s="40"/>
      <c r="ONX94" s="41"/>
      <c r="ONY94" s="40"/>
      <c r="ONZ94" s="41"/>
      <c r="OOA94" s="40"/>
      <c r="OOB94" s="41"/>
      <c r="OOC94" s="40"/>
      <c r="OOD94" s="41"/>
      <c r="OOE94" s="40"/>
      <c r="OOF94" s="41"/>
      <c r="OOG94" s="40"/>
      <c r="OOH94" s="41"/>
      <c r="OOI94" s="40"/>
      <c r="OOJ94" s="41"/>
      <c r="OOK94" s="40"/>
      <c r="OOL94" s="41"/>
      <c r="OOM94" s="40"/>
      <c r="OON94" s="41"/>
      <c r="OOO94" s="40"/>
      <c r="OOP94" s="41"/>
      <c r="OOQ94" s="40"/>
      <c r="OOR94" s="41"/>
      <c r="OOS94" s="40"/>
      <c r="OOT94" s="41"/>
      <c r="OOU94" s="40"/>
      <c r="OOV94" s="41"/>
      <c r="OOW94" s="40"/>
      <c r="OOX94" s="41"/>
      <c r="OOY94" s="40"/>
      <c r="OOZ94" s="41"/>
      <c r="OPA94" s="40"/>
      <c r="OPB94" s="41"/>
      <c r="OPC94" s="40"/>
      <c r="OPD94" s="41"/>
      <c r="OPE94" s="40"/>
      <c r="OPF94" s="41"/>
      <c r="OPG94" s="40"/>
      <c r="OPH94" s="41"/>
      <c r="OPI94" s="40"/>
      <c r="OPJ94" s="41"/>
      <c r="OPK94" s="40"/>
      <c r="OPL94" s="41"/>
      <c r="OPM94" s="40"/>
      <c r="OPN94" s="41"/>
      <c r="OPO94" s="40"/>
      <c r="OPP94" s="41"/>
      <c r="OPQ94" s="40"/>
      <c r="OPR94" s="41"/>
      <c r="OPS94" s="40"/>
      <c r="OPT94" s="41"/>
      <c r="OPU94" s="40"/>
      <c r="OPV94" s="41"/>
      <c r="OPW94" s="40"/>
      <c r="OPX94" s="41"/>
      <c r="OPY94" s="40"/>
      <c r="OPZ94" s="41"/>
      <c r="OQA94" s="40"/>
      <c r="OQB94" s="41"/>
      <c r="OQC94" s="40"/>
      <c r="OQD94" s="41"/>
      <c r="OQE94" s="40"/>
      <c r="OQF94" s="41"/>
      <c r="OQG94" s="40"/>
      <c r="OQH94" s="41"/>
      <c r="OQI94" s="40"/>
      <c r="OQJ94" s="41"/>
      <c r="OQK94" s="40"/>
      <c r="OQL94" s="41"/>
      <c r="OQM94" s="40"/>
      <c r="OQN94" s="41"/>
      <c r="OQO94" s="40"/>
      <c r="OQP94" s="41"/>
      <c r="OQQ94" s="40"/>
      <c r="OQR94" s="41"/>
      <c r="OQS94" s="40"/>
      <c r="OQT94" s="41"/>
      <c r="OQU94" s="40"/>
      <c r="OQV94" s="41"/>
      <c r="OQW94" s="40"/>
      <c r="OQX94" s="41"/>
      <c r="OQY94" s="40"/>
      <c r="OQZ94" s="41"/>
      <c r="ORA94" s="40"/>
      <c r="ORB94" s="41"/>
      <c r="ORC94" s="40"/>
      <c r="ORD94" s="41"/>
      <c r="ORE94" s="40"/>
      <c r="ORF94" s="41"/>
      <c r="ORG94" s="40"/>
      <c r="ORH94" s="41"/>
      <c r="ORI94" s="40"/>
      <c r="ORJ94" s="41"/>
      <c r="ORK94" s="40"/>
      <c r="ORL94" s="41"/>
      <c r="ORM94" s="40"/>
      <c r="ORN94" s="41"/>
      <c r="ORO94" s="40"/>
      <c r="ORP94" s="41"/>
      <c r="ORQ94" s="40"/>
      <c r="ORR94" s="41"/>
      <c r="ORS94" s="40"/>
      <c r="ORT94" s="41"/>
      <c r="ORU94" s="40"/>
      <c r="ORV94" s="41"/>
      <c r="ORW94" s="40"/>
      <c r="ORX94" s="41"/>
      <c r="ORY94" s="40"/>
      <c r="ORZ94" s="41"/>
      <c r="OSA94" s="40"/>
      <c r="OSB94" s="41"/>
      <c r="OSC94" s="40"/>
      <c r="OSD94" s="41"/>
      <c r="OSE94" s="40"/>
      <c r="OSF94" s="41"/>
      <c r="OSG94" s="40"/>
      <c r="OSH94" s="41"/>
      <c r="OSI94" s="40"/>
      <c r="OSJ94" s="41"/>
      <c r="OSK94" s="40"/>
      <c r="OSL94" s="41"/>
      <c r="OSM94" s="40"/>
      <c r="OSN94" s="41"/>
      <c r="OSO94" s="40"/>
      <c r="OSP94" s="41"/>
      <c r="OSQ94" s="40"/>
      <c r="OSR94" s="41"/>
      <c r="OSS94" s="40"/>
      <c r="OST94" s="41"/>
      <c r="OSU94" s="40"/>
      <c r="OSV94" s="41"/>
      <c r="OSW94" s="40"/>
      <c r="OSX94" s="41"/>
      <c r="OSY94" s="40"/>
      <c r="OSZ94" s="41"/>
      <c r="OTA94" s="40"/>
      <c r="OTB94" s="41"/>
      <c r="OTC94" s="40"/>
      <c r="OTD94" s="41"/>
      <c r="OTE94" s="40"/>
      <c r="OTF94" s="41"/>
      <c r="OTG94" s="40"/>
      <c r="OTH94" s="41"/>
      <c r="OTI94" s="40"/>
      <c r="OTJ94" s="41"/>
      <c r="OTK94" s="40"/>
      <c r="OTL94" s="41"/>
      <c r="OTM94" s="40"/>
      <c r="OTN94" s="41"/>
      <c r="OTO94" s="40"/>
      <c r="OTP94" s="41"/>
      <c r="OTQ94" s="40"/>
      <c r="OTR94" s="41"/>
      <c r="OTS94" s="40"/>
      <c r="OTT94" s="41"/>
      <c r="OTU94" s="40"/>
      <c r="OTV94" s="41"/>
      <c r="OTW94" s="40"/>
      <c r="OTX94" s="41"/>
      <c r="OTY94" s="40"/>
      <c r="OTZ94" s="41"/>
      <c r="OUA94" s="40"/>
      <c r="OUB94" s="41"/>
      <c r="OUC94" s="40"/>
      <c r="OUD94" s="41"/>
      <c r="OUE94" s="40"/>
      <c r="OUF94" s="41"/>
      <c r="OUG94" s="40"/>
      <c r="OUH94" s="41"/>
      <c r="OUI94" s="40"/>
      <c r="OUJ94" s="41"/>
      <c r="OUK94" s="40"/>
      <c r="OUL94" s="41"/>
      <c r="OUM94" s="40"/>
      <c r="OUN94" s="41"/>
      <c r="OUO94" s="40"/>
      <c r="OUP94" s="41"/>
      <c r="OUQ94" s="40"/>
      <c r="OUR94" s="41"/>
      <c r="OUS94" s="40"/>
      <c r="OUT94" s="41"/>
      <c r="OUU94" s="40"/>
      <c r="OUV94" s="41"/>
      <c r="OUW94" s="40"/>
      <c r="OUX94" s="41"/>
      <c r="OUY94" s="40"/>
      <c r="OUZ94" s="41"/>
      <c r="OVA94" s="40"/>
      <c r="OVB94" s="41"/>
      <c r="OVC94" s="40"/>
      <c r="OVD94" s="41"/>
      <c r="OVE94" s="40"/>
      <c r="OVF94" s="41"/>
      <c r="OVG94" s="40"/>
      <c r="OVH94" s="41"/>
      <c r="OVI94" s="40"/>
      <c r="OVJ94" s="41"/>
      <c r="OVK94" s="40"/>
      <c r="OVL94" s="41"/>
      <c r="OVM94" s="40"/>
      <c r="OVN94" s="41"/>
      <c r="OVO94" s="40"/>
      <c r="OVP94" s="41"/>
      <c r="OVQ94" s="40"/>
      <c r="OVR94" s="41"/>
      <c r="OVS94" s="40"/>
      <c r="OVT94" s="41"/>
      <c r="OVU94" s="40"/>
      <c r="OVV94" s="41"/>
      <c r="OVW94" s="40"/>
      <c r="OVX94" s="41"/>
      <c r="OVY94" s="40"/>
      <c r="OVZ94" s="41"/>
      <c r="OWA94" s="40"/>
      <c r="OWB94" s="41"/>
      <c r="OWC94" s="40"/>
      <c r="OWD94" s="41"/>
      <c r="OWE94" s="40"/>
      <c r="OWF94" s="41"/>
      <c r="OWG94" s="40"/>
      <c r="OWH94" s="41"/>
      <c r="OWI94" s="40"/>
      <c r="OWJ94" s="41"/>
      <c r="OWK94" s="40"/>
      <c r="OWL94" s="41"/>
      <c r="OWM94" s="40"/>
      <c r="OWN94" s="41"/>
      <c r="OWO94" s="40"/>
      <c r="OWP94" s="41"/>
      <c r="OWQ94" s="40"/>
      <c r="OWR94" s="41"/>
      <c r="OWS94" s="40"/>
      <c r="OWT94" s="41"/>
      <c r="OWU94" s="40"/>
      <c r="OWV94" s="41"/>
      <c r="OWW94" s="40"/>
      <c r="OWX94" s="41"/>
      <c r="OWY94" s="40"/>
      <c r="OWZ94" s="41"/>
      <c r="OXA94" s="40"/>
      <c r="OXB94" s="41"/>
      <c r="OXC94" s="40"/>
      <c r="OXD94" s="41"/>
      <c r="OXE94" s="40"/>
      <c r="OXF94" s="41"/>
      <c r="OXG94" s="40"/>
      <c r="OXH94" s="41"/>
      <c r="OXI94" s="40"/>
      <c r="OXJ94" s="41"/>
      <c r="OXK94" s="40"/>
      <c r="OXL94" s="41"/>
      <c r="OXM94" s="40"/>
      <c r="OXN94" s="41"/>
      <c r="OXO94" s="40"/>
      <c r="OXP94" s="41"/>
      <c r="OXQ94" s="40"/>
      <c r="OXR94" s="41"/>
      <c r="OXS94" s="40"/>
      <c r="OXT94" s="41"/>
      <c r="OXU94" s="40"/>
      <c r="OXV94" s="41"/>
      <c r="OXW94" s="40"/>
      <c r="OXX94" s="41"/>
      <c r="OXY94" s="40"/>
      <c r="OXZ94" s="41"/>
      <c r="OYA94" s="40"/>
      <c r="OYB94" s="41"/>
      <c r="OYC94" s="40"/>
      <c r="OYD94" s="41"/>
      <c r="OYE94" s="40"/>
      <c r="OYF94" s="41"/>
      <c r="OYG94" s="40"/>
      <c r="OYH94" s="41"/>
      <c r="OYI94" s="40"/>
      <c r="OYJ94" s="41"/>
      <c r="OYK94" s="40"/>
      <c r="OYL94" s="41"/>
      <c r="OYM94" s="40"/>
      <c r="OYN94" s="41"/>
      <c r="OYO94" s="40"/>
      <c r="OYP94" s="41"/>
      <c r="OYQ94" s="40"/>
      <c r="OYR94" s="41"/>
      <c r="OYS94" s="40"/>
      <c r="OYT94" s="41"/>
      <c r="OYU94" s="40"/>
      <c r="OYV94" s="41"/>
      <c r="OYW94" s="40"/>
      <c r="OYX94" s="41"/>
      <c r="OYY94" s="40"/>
      <c r="OYZ94" s="41"/>
      <c r="OZA94" s="40"/>
      <c r="OZB94" s="41"/>
      <c r="OZC94" s="40"/>
      <c r="OZD94" s="41"/>
      <c r="OZE94" s="40"/>
      <c r="OZF94" s="41"/>
      <c r="OZG94" s="40"/>
      <c r="OZH94" s="41"/>
      <c r="OZI94" s="40"/>
      <c r="OZJ94" s="41"/>
      <c r="OZK94" s="40"/>
      <c r="OZL94" s="41"/>
      <c r="OZM94" s="40"/>
      <c r="OZN94" s="41"/>
      <c r="OZO94" s="40"/>
      <c r="OZP94" s="41"/>
      <c r="OZQ94" s="40"/>
      <c r="OZR94" s="41"/>
      <c r="OZS94" s="40"/>
      <c r="OZT94" s="41"/>
      <c r="OZU94" s="40"/>
      <c r="OZV94" s="41"/>
      <c r="OZW94" s="40"/>
      <c r="OZX94" s="41"/>
      <c r="OZY94" s="40"/>
      <c r="OZZ94" s="41"/>
      <c r="PAA94" s="40"/>
      <c r="PAB94" s="41"/>
      <c r="PAC94" s="40"/>
      <c r="PAD94" s="41"/>
      <c r="PAE94" s="40"/>
      <c r="PAF94" s="41"/>
      <c r="PAG94" s="40"/>
      <c r="PAH94" s="41"/>
      <c r="PAI94" s="40"/>
      <c r="PAJ94" s="41"/>
      <c r="PAK94" s="40"/>
      <c r="PAL94" s="41"/>
      <c r="PAM94" s="40"/>
      <c r="PAN94" s="41"/>
      <c r="PAO94" s="40"/>
      <c r="PAP94" s="41"/>
      <c r="PAQ94" s="40"/>
      <c r="PAR94" s="41"/>
      <c r="PAS94" s="40"/>
      <c r="PAT94" s="41"/>
      <c r="PAU94" s="40"/>
      <c r="PAV94" s="41"/>
      <c r="PAW94" s="40"/>
      <c r="PAX94" s="41"/>
      <c r="PAY94" s="40"/>
      <c r="PAZ94" s="41"/>
      <c r="PBA94" s="40"/>
      <c r="PBB94" s="41"/>
      <c r="PBC94" s="40"/>
      <c r="PBD94" s="41"/>
      <c r="PBE94" s="40"/>
      <c r="PBF94" s="41"/>
      <c r="PBG94" s="40"/>
      <c r="PBH94" s="41"/>
      <c r="PBI94" s="40"/>
      <c r="PBJ94" s="41"/>
      <c r="PBK94" s="40"/>
      <c r="PBL94" s="41"/>
      <c r="PBM94" s="40"/>
      <c r="PBN94" s="41"/>
      <c r="PBO94" s="40"/>
      <c r="PBP94" s="41"/>
      <c r="PBQ94" s="40"/>
      <c r="PBR94" s="41"/>
      <c r="PBS94" s="40"/>
      <c r="PBT94" s="41"/>
      <c r="PBU94" s="40"/>
      <c r="PBV94" s="41"/>
      <c r="PBW94" s="40"/>
      <c r="PBX94" s="41"/>
      <c r="PBY94" s="40"/>
      <c r="PBZ94" s="41"/>
      <c r="PCA94" s="40"/>
      <c r="PCB94" s="41"/>
      <c r="PCC94" s="40"/>
      <c r="PCD94" s="41"/>
      <c r="PCE94" s="40"/>
      <c r="PCF94" s="41"/>
      <c r="PCG94" s="40"/>
      <c r="PCH94" s="41"/>
      <c r="PCI94" s="40"/>
      <c r="PCJ94" s="41"/>
      <c r="PCK94" s="40"/>
      <c r="PCL94" s="41"/>
      <c r="PCM94" s="40"/>
      <c r="PCN94" s="41"/>
      <c r="PCO94" s="40"/>
      <c r="PCP94" s="41"/>
      <c r="PCQ94" s="40"/>
      <c r="PCR94" s="41"/>
      <c r="PCS94" s="40"/>
      <c r="PCT94" s="41"/>
      <c r="PCU94" s="40"/>
      <c r="PCV94" s="41"/>
      <c r="PCW94" s="40"/>
      <c r="PCX94" s="41"/>
      <c r="PCY94" s="40"/>
      <c r="PCZ94" s="41"/>
      <c r="PDA94" s="40"/>
      <c r="PDB94" s="41"/>
      <c r="PDC94" s="40"/>
      <c r="PDD94" s="41"/>
      <c r="PDE94" s="40"/>
      <c r="PDF94" s="41"/>
      <c r="PDG94" s="40"/>
      <c r="PDH94" s="41"/>
      <c r="PDI94" s="40"/>
      <c r="PDJ94" s="41"/>
      <c r="PDK94" s="40"/>
      <c r="PDL94" s="41"/>
      <c r="PDM94" s="40"/>
      <c r="PDN94" s="41"/>
      <c r="PDO94" s="40"/>
      <c r="PDP94" s="41"/>
      <c r="PDQ94" s="40"/>
      <c r="PDR94" s="41"/>
      <c r="PDS94" s="40"/>
      <c r="PDT94" s="41"/>
      <c r="PDU94" s="40"/>
      <c r="PDV94" s="41"/>
      <c r="PDW94" s="40"/>
      <c r="PDX94" s="41"/>
      <c r="PDY94" s="40"/>
      <c r="PDZ94" s="41"/>
      <c r="PEA94" s="40"/>
      <c r="PEB94" s="41"/>
      <c r="PEC94" s="40"/>
      <c r="PED94" s="41"/>
      <c r="PEE94" s="40"/>
      <c r="PEF94" s="41"/>
      <c r="PEG94" s="40"/>
      <c r="PEH94" s="41"/>
      <c r="PEI94" s="40"/>
      <c r="PEJ94" s="41"/>
      <c r="PEK94" s="40"/>
      <c r="PEL94" s="41"/>
      <c r="PEM94" s="40"/>
      <c r="PEN94" s="41"/>
      <c r="PEO94" s="40"/>
      <c r="PEP94" s="41"/>
      <c r="PEQ94" s="40"/>
      <c r="PER94" s="41"/>
      <c r="PES94" s="40"/>
      <c r="PET94" s="41"/>
      <c r="PEU94" s="40"/>
      <c r="PEV94" s="41"/>
      <c r="PEW94" s="40"/>
      <c r="PEX94" s="41"/>
      <c r="PEY94" s="40"/>
      <c r="PEZ94" s="41"/>
      <c r="PFA94" s="40"/>
      <c r="PFB94" s="41"/>
      <c r="PFC94" s="40"/>
      <c r="PFD94" s="41"/>
      <c r="PFE94" s="40"/>
      <c r="PFF94" s="41"/>
      <c r="PFG94" s="40"/>
      <c r="PFH94" s="41"/>
      <c r="PFI94" s="40"/>
      <c r="PFJ94" s="41"/>
      <c r="PFK94" s="40"/>
      <c r="PFL94" s="41"/>
      <c r="PFM94" s="40"/>
      <c r="PFN94" s="41"/>
      <c r="PFO94" s="40"/>
      <c r="PFP94" s="41"/>
      <c r="PFQ94" s="40"/>
      <c r="PFR94" s="41"/>
      <c r="PFS94" s="40"/>
      <c r="PFT94" s="41"/>
      <c r="PFU94" s="40"/>
      <c r="PFV94" s="41"/>
      <c r="PFW94" s="40"/>
      <c r="PFX94" s="41"/>
      <c r="PFY94" s="40"/>
      <c r="PFZ94" s="41"/>
      <c r="PGA94" s="40"/>
      <c r="PGB94" s="41"/>
      <c r="PGC94" s="40"/>
      <c r="PGD94" s="41"/>
      <c r="PGE94" s="40"/>
      <c r="PGF94" s="41"/>
      <c r="PGG94" s="40"/>
      <c r="PGH94" s="41"/>
      <c r="PGI94" s="40"/>
      <c r="PGJ94" s="41"/>
      <c r="PGK94" s="40"/>
      <c r="PGL94" s="41"/>
      <c r="PGM94" s="40"/>
      <c r="PGN94" s="41"/>
      <c r="PGO94" s="40"/>
      <c r="PGP94" s="41"/>
      <c r="PGQ94" s="40"/>
      <c r="PGR94" s="41"/>
      <c r="PGS94" s="40"/>
      <c r="PGT94" s="41"/>
      <c r="PGU94" s="40"/>
      <c r="PGV94" s="41"/>
      <c r="PGW94" s="40"/>
      <c r="PGX94" s="41"/>
      <c r="PGY94" s="40"/>
      <c r="PGZ94" s="41"/>
      <c r="PHA94" s="40"/>
      <c r="PHB94" s="41"/>
      <c r="PHC94" s="40"/>
      <c r="PHD94" s="41"/>
      <c r="PHE94" s="40"/>
      <c r="PHF94" s="41"/>
      <c r="PHG94" s="40"/>
      <c r="PHH94" s="41"/>
      <c r="PHI94" s="40"/>
      <c r="PHJ94" s="41"/>
      <c r="PHK94" s="40"/>
      <c r="PHL94" s="41"/>
      <c r="PHM94" s="40"/>
      <c r="PHN94" s="41"/>
      <c r="PHO94" s="40"/>
      <c r="PHP94" s="41"/>
      <c r="PHQ94" s="40"/>
      <c r="PHR94" s="41"/>
      <c r="PHS94" s="40"/>
      <c r="PHT94" s="41"/>
      <c r="PHU94" s="40"/>
      <c r="PHV94" s="41"/>
      <c r="PHW94" s="40"/>
      <c r="PHX94" s="41"/>
      <c r="PHY94" s="40"/>
      <c r="PHZ94" s="41"/>
      <c r="PIA94" s="40"/>
      <c r="PIB94" s="41"/>
      <c r="PIC94" s="40"/>
      <c r="PID94" s="41"/>
      <c r="PIE94" s="40"/>
      <c r="PIF94" s="41"/>
      <c r="PIG94" s="40"/>
      <c r="PIH94" s="41"/>
      <c r="PII94" s="40"/>
      <c r="PIJ94" s="41"/>
      <c r="PIK94" s="40"/>
      <c r="PIL94" s="41"/>
      <c r="PIM94" s="40"/>
      <c r="PIN94" s="41"/>
      <c r="PIO94" s="40"/>
      <c r="PIP94" s="41"/>
      <c r="PIQ94" s="40"/>
      <c r="PIR94" s="41"/>
      <c r="PIS94" s="40"/>
      <c r="PIT94" s="41"/>
      <c r="PIU94" s="40"/>
      <c r="PIV94" s="41"/>
      <c r="PIW94" s="40"/>
      <c r="PIX94" s="41"/>
      <c r="PIY94" s="40"/>
      <c r="PIZ94" s="41"/>
      <c r="PJA94" s="40"/>
      <c r="PJB94" s="41"/>
      <c r="PJC94" s="40"/>
      <c r="PJD94" s="41"/>
      <c r="PJE94" s="40"/>
      <c r="PJF94" s="41"/>
      <c r="PJG94" s="40"/>
      <c r="PJH94" s="41"/>
      <c r="PJI94" s="40"/>
      <c r="PJJ94" s="41"/>
      <c r="PJK94" s="40"/>
      <c r="PJL94" s="41"/>
      <c r="PJM94" s="40"/>
      <c r="PJN94" s="41"/>
      <c r="PJO94" s="40"/>
      <c r="PJP94" s="41"/>
      <c r="PJQ94" s="40"/>
      <c r="PJR94" s="41"/>
      <c r="PJS94" s="40"/>
      <c r="PJT94" s="41"/>
      <c r="PJU94" s="40"/>
      <c r="PJV94" s="41"/>
      <c r="PJW94" s="40"/>
      <c r="PJX94" s="41"/>
      <c r="PJY94" s="40"/>
      <c r="PJZ94" s="41"/>
      <c r="PKA94" s="40"/>
      <c r="PKB94" s="41"/>
      <c r="PKC94" s="40"/>
      <c r="PKD94" s="41"/>
      <c r="PKE94" s="40"/>
      <c r="PKF94" s="41"/>
      <c r="PKG94" s="40"/>
      <c r="PKH94" s="41"/>
      <c r="PKI94" s="40"/>
      <c r="PKJ94" s="41"/>
      <c r="PKK94" s="40"/>
      <c r="PKL94" s="41"/>
      <c r="PKM94" s="40"/>
      <c r="PKN94" s="41"/>
      <c r="PKO94" s="40"/>
      <c r="PKP94" s="41"/>
      <c r="PKQ94" s="40"/>
      <c r="PKR94" s="41"/>
      <c r="PKS94" s="40"/>
      <c r="PKT94" s="41"/>
      <c r="PKU94" s="40"/>
      <c r="PKV94" s="41"/>
      <c r="PKW94" s="40"/>
      <c r="PKX94" s="41"/>
      <c r="PKY94" s="40"/>
      <c r="PKZ94" s="41"/>
      <c r="PLA94" s="40"/>
      <c r="PLB94" s="41"/>
      <c r="PLC94" s="40"/>
      <c r="PLD94" s="41"/>
      <c r="PLE94" s="40"/>
      <c r="PLF94" s="41"/>
      <c r="PLG94" s="40"/>
      <c r="PLH94" s="41"/>
      <c r="PLI94" s="40"/>
      <c r="PLJ94" s="41"/>
      <c r="PLK94" s="40"/>
      <c r="PLL94" s="41"/>
      <c r="PLM94" s="40"/>
      <c r="PLN94" s="41"/>
      <c r="PLO94" s="40"/>
      <c r="PLP94" s="41"/>
      <c r="PLQ94" s="40"/>
      <c r="PLR94" s="41"/>
      <c r="PLS94" s="40"/>
      <c r="PLT94" s="41"/>
      <c r="PLU94" s="40"/>
      <c r="PLV94" s="41"/>
      <c r="PLW94" s="40"/>
      <c r="PLX94" s="41"/>
      <c r="PLY94" s="40"/>
      <c r="PLZ94" s="41"/>
      <c r="PMA94" s="40"/>
      <c r="PMB94" s="41"/>
      <c r="PMC94" s="40"/>
      <c r="PMD94" s="41"/>
      <c r="PME94" s="40"/>
      <c r="PMF94" s="41"/>
      <c r="PMG94" s="40"/>
      <c r="PMH94" s="41"/>
      <c r="PMI94" s="40"/>
      <c r="PMJ94" s="41"/>
      <c r="PMK94" s="40"/>
      <c r="PML94" s="41"/>
      <c r="PMM94" s="40"/>
      <c r="PMN94" s="41"/>
      <c r="PMO94" s="40"/>
      <c r="PMP94" s="41"/>
      <c r="PMQ94" s="40"/>
      <c r="PMR94" s="41"/>
      <c r="PMS94" s="40"/>
      <c r="PMT94" s="41"/>
      <c r="PMU94" s="40"/>
      <c r="PMV94" s="41"/>
      <c r="PMW94" s="40"/>
      <c r="PMX94" s="41"/>
      <c r="PMY94" s="40"/>
      <c r="PMZ94" s="41"/>
      <c r="PNA94" s="40"/>
      <c r="PNB94" s="41"/>
      <c r="PNC94" s="40"/>
      <c r="PND94" s="41"/>
      <c r="PNE94" s="40"/>
      <c r="PNF94" s="41"/>
      <c r="PNG94" s="40"/>
      <c r="PNH94" s="41"/>
      <c r="PNI94" s="40"/>
      <c r="PNJ94" s="41"/>
      <c r="PNK94" s="40"/>
      <c r="PNL94" s="41"/>
      <c r="PNM94" s="40"/>
      <c r="PNN94" s="41"/>
      <c r="PNO94" s="40"/>
      <c r="PNP94" s="41"/>
      <c r="PNQ94" s="40"/>
      <c r="PNR94" s="41"/>
      <c r="PNS94" s="40"/>
      <c r="PNT94" s="41"/>
      <c r="PNU94" s="40"/>
      <c r="PNV94" s="41"/>
      <c r="PNW94" s="40"/>
      <c r="PNX94" s="41"/>
      <c r="PNY94" s="40"/>
      <c r="PNZ94" s="41"/>
      <c r="POA94" s="40"/>
      <c r="POB94" s="41"/>
      <c r="POC94" s="40"/>
      <c r="POD94" s="41"/>
      <c r="POE94" s="40"/>
      <c r="POF94" s="41"/>
      <c r="POG94" s="40"/>
      <c r="POH94" s="41"/>
      <c r="POI94" s="40"/>
      <c r="POJ94" s="41"/>
      <c r="POK94" s="40"/>
      <c r="POL94" s="41"/>
      <c r="POM94" s="40"/>
      <c r="PON94" s="41"/>
      <c r="POO94" s="40"/>
      <c r="POP94" s="41"/>
      <c r="POQ94" s="40"/>
      <c r="POR94" s="41"/>
      <c r="POS94" s="40"/>
      <c r="POT94" s="41"/>
      <c r="POU94" s="40"/>
      <c r="POV94" s="41"/>
      <c r="POW94" s="40"/>
      <c r="POX94" s="41"/>
      <c r="POY94" s="40"/>
      <c r="POZ94" s="41"/>
      <c r="PPA94" s="40"/>
      <c r="PPB94" s="41"/>
      <c r="PPC94" s="40"/>
      <c r="PPD94" s="41"/>
      <c r="PPE94" s="40"/>
      <c r="PPF94" s="41"/>
      <c r="PPG94" s="40"/>
      <c r="PPH94" s="41"/>
      <c r="PPI94" s="40"/>
      <c r="PPJ94" s="41"/>
      <c r="PPK94" s="40"/>
      <c r="PPL94" s="41"/>
      <c r="PPM94" s="40"/>
      <c r="PPN94" s="41"/>
      <c r="PPO94" s="40"/>
      <c r="PPP94" s="41"/>
      <c r="PPQ94" s="40"/>
      <c r="PPR94" s="41"/>
      <c r="PPS94" s="40"/>
      <c r="PPT94" s="41"/>
      <c r="PPU94" s="40"/>
      <c r="PPV94" s="41"/>
      <c r="PPW94" s="40"/>
      <c r="PPX94" s="41"/>
      <c r="PPY94" s="40"/>
      <c r="PPZ94" s="41"/>
      <c r="PQA94" s="40"/>
      <c r="PQB94" s="41"/>
      <c r="PQC94" s="40"/>
      <c r="PQD94" s="41"/>
      <c r="PQE94" s="40"/>
      <c r="PQF94" s="41"/>
      <c r="PQG94" s="40"/>
      <c r="PQH94" s="41"/>
      <c r="PQI94" s="40"/>
      <c r="PQJ94" s="41"/>
      <c r="PQK94" s="40"/>
      <c r="PQL94" s="41"/>
      <c r="PQM94" s="40"/>
      <c r="PQN94" s="41"/>
      <c r="PQO94" s="40"/>
      <c r="PQP94" s="41"/>
      <c r="PQQ94" s="40"/>
      <c r="PQR94" s="41"/>
      <c r="PQS94" s="40"/>
      <c r="PQT94" s="41"/>
      <c r="PQU94" s="40"/>
      <c r="PQV94" s="41"/>
      <c r="PQW94" s="40"/>
      <c r="PQX94" s="41"/>
      <c r="PQY94" s="40"/>
      <c r="PQZ94" s="41"/>
      <c r="PRA94" s="40"/>
      <c r="PRB94" s="41"/>
      <c r="PRC94" s="40"/>
      <c r="PRD94" s="41"/>
      <c r="PRE94" s="40"/>
      <c r="PRF94" s="41"/>
      <c r="PRG94" s="40"/>
      <c r="PRH94" s="41"/>
      <c r="PRI94" s="40"/>
      <c r="PRJ94" s="41"/>
      <c r="PRK94" s="40"/>
      <c r="PRL94" s="41"/>
      <c r="PRM94" s="40"/>
      <c r="PRN94" s="41"/>
      <c r="PRO94" s="40"/>
      <c r="PRP94" s="41"/>
      <c r="PRQ94" s="40"/>
      <c r="PRR94" s="41"/>
      <c r="PRS94" s="40"/>
      <c r="PRT94" s="41"/>
      <c r="PRU94" s="40"/>
      <c r="PRV94" s="41"/>
      <c r="PRW94" s="40"/>
      <c r="PRX94" s="41"/>
      <c r="PRY94" s="40"/>
      <c r="PRZ94" s="41"/>
      <c r="PSA94" s="40"/>
      <c r="PSB94" s="41"/>
      <c r="PSC94" s="40"/>
      <c r="PSD94" s="41"/>
      <c r="PSE94" s="40"/>
      <c r="PSF94" s="41"/>
      <c r="PSG94" s="40"/>
      <c r="PSH94" s="41"/>
      <c r="PSI94" s="40"/>
      <c r="PSJ94" s="41"/>
      <c r="PSK94" s="40"/>
      <c r="PSL94" s="41"/>
      <c r="PSM94" s="40"/>
      <c r="PSN94" s="41"/>
      <c r="PSO94" s="40"/>
      <c r="PSP94" s="41"/>
      <c r="PSQ94" s="40"/>
      <c r="PSR94" s="41"/>
      <c r="PSS94" s="40"/>
      <c r="PST94" s="41"/>
      <c r="PSU94" s="40"/>
      <c r="PSV94" s="41"/>
      <c r="PSW94" s="40"/>
      <c r="PSX94" s="41"/>
      <c r="PSY94" s="40"/>
      <c r="PSZ94" s="41"/>
      <c r="PTA94" s="40"/>
      <c r="PTB94" s="41"/>
      <c r="PTC94" s="40"/>
      <c r="PTD94" s="41"/>
      <c r="PTE94" s="40"/>
      <c r="PTF94" s="41"/>
      <c r="PTG94" s="40"/>
      <c r="PTH94" s="41"/>
      <c r="PTI94" s="40"/>
      <c r="PTJ94" s="41"/>
      <c r="PTK94" s="40"/>
      <c r="PTL94" s="41"/>
      <c r="PTM94" s="40"/>
      <c r="PTN94" s="41"/>
      <c r="PTO94" s="40"/>
      <c r="PTP94" s="41"/>
      <c r="PTQ94" s="40"/>
      <c r="PTR94" s="41"/>
      <c r="PTS94" s="40"/>
      <c r="PTT94" s="41"/>
      <c r="PTU94" s="40"/>
      <c r="PTV94" s="41"/>
      <c r="PTW94" s="40"/>
      <c r="PTX94" s="41"/>
      <c r="PTY94" s="40"/>
      <c r="PTZ94" s="41"/>
      <c r="PUA94" s="40"/>
      <c r="PUB94" s="41"/>
      <c r="PUC94" s="40"/>
      <c r="PUD94" s="41"/>
      <c r="PUE94" s="40"/>
      <c r="PUF94" s="41"/>
      <c r="PUG94" s="40"/>
      <c r="PUH94" s="41"/>
      <c r="PUI94" s="40"/>
      <c r="PUJ94" s="41"/>
      <c r="PUK94" s="40"/>
      <c r="PUL94" s="41"/>
      <c r="PUM94" s="40"/>
      <c r="PUN94" s="41"/>
      <c r="PUO94" s="40"/>
      <c r="PUP94" s="41"/>
      <c r="PUQ94" s="40"/>
      <c r="PUR94" s="41"/>
      <c r="PUS94" s="40"/>
      <c r="PUT94" s="41"/>
      <c r="PUU94" s="40"/>
      <c r="PUV94" s="41"/>
      <c r="PUW94" s="40"/>
      <c r="PUX94" s="41"/>
      <c r="PUY94" s="40"/>
      <c r="PUZ94" s="41"/>
      <c r="PVA94" s="40"/>
      <c r="PVB94" s="41"/>
      <c r="PVC94" s="40"/>
      <c r="PVD94" s="41"/>
      <c r="PVE94" s="40"/>
      <c r="PVF94" s="41"/>
      <c r="PVG94" s="40"/>
      <c r="PVH94" s="41"/>
      <c r="PVI94" s="40"/>
      <c r="PVJ94" s="41"/>
      <c r="PVK94" s="40"/>
      <c r="PVL94" s="41"/>
      <c r="PVM94" s="40"/>
      <c r="PVN94" s="41"/>
      <c r="PVO94" s="40"/>
      <c r="PVP94" s="41"/>
      <c r="PVQ94" s="40"/>
      <c r="PVR94" s="41"/>
      <c r="PVS94" s="40"/>
      <c r="PVT94" s="41"/>
      <c r="PVU94" s="40"/>
      <c r="PVV94" s="41"/>
      <c r="PVW94" s="40"/>
      <c r="PVX94" s="41"/>
      <c r="PVY94" s="40"/>
      <c r="PVZ94" s="41"/>
      <c r="PWA94" s="40"/>
      <c r="PWB94" s="41"/>
      <c r="PWC94" s="40"/>
      <c r="PWD94" s="41"/>
      <c r="PWE94" s="40"/>
      <c r="PWF94" s="41"/>
      <c r="PWG94" s="40"/>
      <c r="PWH94" s="41"/>
      <c r="PWI94" s="40"/>
      <c r="PWJ94" s="41"/>
      <c r="PWK94" s="40"/>
      <c r="PWL94" s="41"/>
      <c r="PWM94" s="40"/>
      <c r="PWN94" s="41"/>
      <c r="PWO94" s="40"/>
      <c r="PWP94" s="41"/>
      <c r="PWQ94" s="40"/>
      <c r="PWR94" s="41"/>
      <c r="PWS94" s="40"/>
      <c r="PWT94" s="41"/>
      <c r="PWU94" s="40"/>
      <c r="PWV94" s="41"/>
      <c r="PWW94" s="40"/>
      <c r="PWX94" s="41"/>
      <c r="PWY94" s="40"/>
      <c r="PWZ94" s="41"/>
      <c r="PXA94" s="40"/>
      <c r="PXB94" s="41"/>
      <c r="PXC94" s="40"/>
      <c r="PXD94" s="41"/>
      <c r="PXE94" s="40"/>
      <c r="PXF94" s="41"/>
      <c r="PXG94" s="40"/>
      <c r="PXH94" s="41"/>
      <c r="PXI94" s="40"/>
      <c r="PXJ94" s="41"/>
      <c r="PXK94" s="40"/>
      <c r="PXL94" s="41"/>
      <c r="PXM94" s="40"/>
      <c r="PXN94" s="41"/>
      <c r="PXO94" s="40"/>
      <c r="PXP94" s="41"/>
      <c r="PXQ94" s="40"/>
      <c r="PXR94" s="41"/>
      <c r="PXS94" s="40"/>
      <c r="PXT94" s="41"/>
      <c r="PXU94" s="40"/>
      <c r="PXV94" s="41"/>
      <c r="PXW94" s="40"/>
      <c r="PXX94" s="41"/>
      <c r="PXY94" s="40"/>
      <c r="PXZ94" s="41"/>
      <c r="PYA94" s="40"/>
      <c r="PYB94" s="41"/>
      <c r="PYC94" s="40"/>
      <c r="PYD94" s="41"/>
      <c r="PYE94" s="40"/>
      <c r="PYF94" s="41"/>
      <c r="PYG94" s="40"/>
      <c r="PYH94" s="41"/>
      <c r="PYI94" s="40"/>
      <c r="PYJ94" s="41"/>
      <c r="PYK94" s="40"/>
      <c r="PYL94" s="41"/>
      <c r="PYM94" s="40"/>
      <c r="PYN94" s="41"/>
      <c r="PYO94" s="40"/>
      <c r="PYP94" s="41"/>
      <c r="PYQ94" s="40"/>
      <c r="PYR94" s="41"/>
      <c r="PYS94" s="40"/>
      <c r="PYT94" s="41"/>
      <c r="PYU94" s="40"/>
      <c r="PYV94" s="41"/>
      <c r="PYW94" s="40"/>
      <c r="PYX94" s="41"/>
      <c r="PYY94" s="40"/>
      <c r="PYZ94" s="41"/>
      <c r="PZA94" s="40"/>
      <c r="PZB94" s="41"/>
      <c r="PZC94" s="40"/>
      <c r="PZD94" s="41"/>
      <c r="PZE94" s="40"/>
      <c r="PZF94" s="41"/>
      <c r="PZG94" s="40"/>
      <c r="PZH94" s="41"/>
      <c r="PZI94" s="40"/>
      <c r="PZJ94" s="41"/>
      <c r="PZK94" s="40"/>
      <c r="PZL94" s="41"/>
      <c r="PZM94" s="40"/>
      <c r="PZN94" s="41"/>
      <c r="PZO94" s="40"/>
      <c r="PZP94" s="41"/>
      <c r="PZQ94" s="40"/>
      <c r="PZR94" s="41"/>
      <c r="PZS94" s="40"/>
      <c r="PZT94" s="41"/>
      <c r="PZU94" s="40"/>
      <c r="PZV94" s="41"/>
      <c r="PZW94" s="40"/>
      <c r="PZX94" s="41"/>
      <c r="PZY94" s="40"/>
      <c r="PZZ94" s="41"/>
      <c r="QAA94" s="40"/>
      <c r="QAB94" s="41"/>
      <c r="QAC94" s="40"/>
      <c r="QAD94" s="41"/>
      <c r="QAE94" s="40"/>
      <c r="QAF94" s="41"/>
      <c r="QAG94" s="40"/>
      <c r="QAH94" s="41"/>
      <c r="QAI94" s="40"/>
      <c r="QAJ94" s="41"/>
      <c r="QAK94" s="40"/>
      <c r="QAL94" s="41"/>
      <c r="QAM94" s="40"/>
      <c r="QAN94" s="41"/>
      <c r="QAO94" s="40"/>
      <c r="QAP94" s="41"/>
      <c r="QAQ94" s="40"/>
      <c r="QAR94" s="41"/>
      <c r="QAS94" s="40"/>
      <c r="QAT94" s="41"/>
      <c r="QAU94" s="40"/>
      <c r="QAV94" s="41"/>
      <c r="QAW94" s="40"/>
      <c r="QAX94" s="41"/>
      <c r="QAY94" s="40"/>
      <c r="QAZ94" s="41"/>
      <c r="QBA94" s="40"/>
      <c r="QBB94" s="41"/>
      <c r="QBC94" s="40"/>
      <c r="QBD94" s="41"/>
      <c r="QBE94" s="40"/>
      <c r="QBF94" s="41"/>
      <c r="QBG94" s="40"/>
      <c r="QBH94" s="41"/>
      <c r="QBI94" s="40"/>
      <c r="QBJ94" s="41"/>
      <c r="QBK94" s="40"/>
      <c r="QBL94" s="41"/>
      <c r="QBM94" s="40"/>
      <c r="QBN94" s="41"/>
      <c r="QBO94" s="40"/>
      <c r="QBP94" s="41"/>
      <c r="QBQ94" s="40"/>
      <c r="QBR94" s="41"/>
      <c r="QBS94" s="40"/>
      <c r="QBT94" s="41"/>
      <c r="QBU94" s="40"/>
      <c r="QBV94" s="41"/>
      <c r="QBW94" s="40"/>
      <c r="QBX94" s="41"/>
      <c r="QBY94" s="40"/>
      <c r="QBZ94" s="41"/>
      <c r="QCA94" s="40"/>
      <c r="QCB94" s="41"/>
      <c r="QCC94" s="40"/>
      <c r="QCD94" s="41"/>
      <c r="QCE94" s="40"/>
      <c r="QCF94" s="41"/>
      <c r="QCG94" s="40"/>
      <c r="QCH94" s="41"/>
      <c r="QCI94" s="40"/>
      <c r="QCJ94" s="41"/>
      <c r="QCK94" s="40"/>
      <c r="QCL94" s="41"/>
      <c r="QCM94" s="40"/>
      <c r="QCN94" s="41"/>
      <c r="QCO94" s="40"/>
      <c r="QCP94" s="41"/>
      <c r="QCQ94" s="40"/>
      <c r="QCR94" s="41"/>
      <c r="QCS94" s="40"/>
      <c r="QCT94" s="41"/>
      <c r="QCU94" s="40"/>
      <c r="QCV94" s="41"/>
      <c r="QCW94" s="40"/>
      <c r="QCX94" s="41"/>
      <c r="QCY94" s="40"/>
      <c r="QCZ94" s="41"/>
      <c r="QDA94" s="40"/>
      <c r="QDB94" s="41"/>
      <c r="QDC94" s="40"/>
      <c r="QDD94" s="41"/>
      <c r="QDE94" s="40"/>
      <c r="QDF94" s="41"/>
      <c r="QDG94" s="40"/>
      <c r="QDH94" s="41"/>
      <c r="QDI94" s="40"/>
      <c r="QDJ94" s="41"/>
      <c r="QDK94" s="40"/>
      <c r="QDL94" s="41"/>
      <c r="QDM94" s="40"/>
      <c r="QDN94" s="41"/>
      <c r="QDO94" s="40"/>
      <c r="QDP94" s="41"/>
      <c r="QDQ94" s="40"/>
      <c r="QDR94" s="41"/>
      <c r="QDS94" s="40"/>
      <c r="QDT94" s="41"/>
      <c r="QDU94" s="40"/>
      <c r="QDV94" s="41"/>
      <c r="QDW94" s="40"/>
      <c r="QDX94" s="41"/>
      <c r="QDY94" s="40"/>
      <c r="QDZ94" s="41"/>
      <c r="QEA94" s="40"/>
      <c r="QEB94" s="41"/>
      <c r="QEC94" s="40"/>
      <c r="QED94" s="41"/>
      <c r="QEE94" s="40"/>
      <c r="QEF94" s="41"/>
      <c r="QEG94" s="40"/>
      <c r="QEH94" s="41"/>
      <c r="QEI94" s="40"/>
      <c r="QEJ94" s="41"/>
      <c r="QEK94" s="40"/>
      <c r="QEL94" s="41"/>
      <c r="QEM94" s="40"/>
      <c r="QEN94" s="41"/>
      <c r="QEO94" s="40"/>
      <c r="QEP94" s="41"/>
      <c r="QEQ94" s="40"/>
      <c r="QER94" s="41"/>
      <c r="QES94" s="40"/>
      <c r="QET94" s="41"/>
      <c r="QEU94" s="40"/>
      <c r="QEV94" s="41"/>
      <c r="QEW94" s="40"/>
      <c r="QEX94" s="41"/>
      <c r="QEY94" s="40"/>
      <c r="QEZ94" s="41"/>
      <c r="QFA94" s="40"/>
      <c r="QFB94" s="41"/>
      <c r="QFC94" s="40"/>
      <c r="QFD94" s="41"/>
      <c r="QFE94" s="40"/>
      <c r="QFF94" s="41"/>
      <c r="QFG94" s="40"/>
      <c r="QFH94" s="41"/>
      <c r="QFI94" s="40"/>
      <c r="QFJ94" s="41"/>
      <c r="QFK94" s="40"/>
      <c r="QFL94" s="41"/>
      <c r="QFM94" s="40"/>
      <c r="QFN94" s="41"/>
      <c r="QFO94" s="40"/>
      <c r="QFP94" s="41"/>
      <c r="QFQ94" s="40"/>
      <c r="QFR94" s="41"/>
      <c r="QFS94" s="40"/>
      <c r="QFT94" s="41"/>
      <c r="QFU94" s="40"/>
      <c r="QFV94" s="41"/>
      <c r="QFW94" s="40"/>
      <c r="QFX94" s="41"/>
      <c r="QFY94" s="40"/>
      <c r="QFZ94" s="41"/>
      <c r="QGA94" s="40"/>
      <c r="QGB94" s="41"/>
      <c r="QGC94" s="40"/>
      <c r="QGD94" s="41"/>
      <c r="QGE94" s="40"/>
      <c r="QGF94" s="41"/>
      <c r="QGG94" s="40"/>
      <c r="QGH94" s="41"/>
      <c r="QGI94" s="40"/>
      <c r="QGJ94" s="41"/>
      <c r="QGK94" s="40"/>
      <c r="QGL94" s="41"/>
      <c r="QGM94" s="40"/>
      <c r="QGN94" s="41"/>
      <c r="QGO94" s="40"/>
      <c r="QGP94" s="41"/>
      <c r="QGQ94" s="40"/>
      <c r="QGR94" s="41"/>
      <c r="QGS94" s="40"/>
      <c r="QGT94" s="41"/>
      <c r="QGU94" s="40"/>
      <c r="QGV94" s="41"/>
      <c r="QGW94" s="40"/>
      <c r="QGX94" s="41"/>
      <c r="QGY94" s="40"/>
      <c r="QGZ94" s="41"/>
      <c r="QHA94" s="40"/>
      <c r="QHB94" s="41"/>
      <c r="QHC94" s="40"/>
      <c r="QHD94" s="41"/>
      <c r="QHE94" s="40"/>
      <c r="QHF94" s="41"/>
      <c r="QHG94" s="40"/>
      <c r="QHH94" s="41"/>
      <c r="QHI94" s="40"/>
      <c r="QHJ94" s="41"/>
      <c r="QHK94" s="40"/>
      <c r="QHL94" s="41"/>
      <c r="QHM94" s="40"/>
      <c r="QHN94" s="41"/>
      <c r="QHO94" s="40"/>
      <c r="QHP94" s="41"/>
      <c r="QHQ94" s="40"/>
      <c r="QHR94" s="41"/>
      <c r="QHS94" s="40"/>
      <c r="QHT94" s="41"/>
      <c r="QHU94" s="40"/>
      <c r="QHV94" s="41"/>
      <c r="QHW94" s="40"/>
      <c r="QHX94" s="41"/>
      <c r="QHY94" s="40"/>
      <c r="QHZ94" s="41"/>
      <c r="QIA94" s="40"/>
      <c r="QIB94" s="41"/>
      <c r="QIC94" s="40"/>
      <c r="QID94" s="41"/>
      <c r="QIE94" s="40"/>
      <c r="QIF94" s="41"/>
      <c r="QIG94" s="40"/>
      <c r="QIH94" s="41"/>
      <c r="QII94" s="40"/>
      <c r="QIJ94" s="41"/>
      <c r="QIK94" s="40"/>
      <c r="QIL94" s="41"/>
      <c r="QIM94" s="40"/>
      <c r="QIN94" s="41"/>
      <c r="QIO94" s="40"/>
      <c r="QIP94" s="41"/>
      <c r="QIQ94" s="40"/>
      <c r="QIR94" s="41"/>
      <c r="QIS94" s="40"/>
      <c r="QIT94" s="41"/>
      <c r="QIU94" s="40"/>
      <c r="QIV94" s="41"/>
      <c r="QIW94" s="40"/>
      <c r="QIX94" s="41"/>
      <c r="QIY94" s="40"/>
      <c r="QIZ94" s="41"/>
      <c r="QJA94" s="40"/>
      <c r="QJB94" s="41"/>
      <c r="QJC94" s="40"/>
      <c r="QJD94" s="41"/>
      <c r="QJE94" s="40"/>
      <c r="QJF94" s="41"/>
      <c r="QJG94" s="40"/>
      <c r="QJH94" s="41"/>
      <c r="QJI94" s="40"/>
      <c r="QJJ94" s="41"/>
      <c r="QJK94" s="40"/>
      <c r="QJL94" s="41"/>
      <c r="QJM94" s="40"/>
      <c r="QJN94" s="41"/>
      <c r="QJO94" s="40"/>
      <c r="QJP94" s="41"/>
      <c r="QJQ94" s="40"/>
      <c r="QJR94" s="41"/>
      <c r="QJS94" s="40"/>
      <c r="QJT94" s="41"/>
      <c r="QJU94" s="40"/>
      <c r="QJV94" s="41"/>
      <c r="QJW94" s="40"/>
      <c r="QJX94" s="41"/>
      <c r="QJY94" s="40"/>
      <c r="QJZ94" s="41"/>
      <c r="QKA94" s="40"/>
      <c r="QKB94" s="41"/>
      <c r="QKC94" s="40"/>
      <c r="QKD94" s="41"/>
      <c r="QKE94" s="40"/>
      <c r="QKF94" s="41"/>
      <c r="QKG94" s="40"/>
      <c r="QKH94" s="41"/>
      <c r="QKI94" s="40"/>
      <c r="QKJ94" s="41"/>
      <c r="QKK94" s="40"/>
      <c r="QKL94" s="41"/>
      <c r="QKM94" s="40"/>
      <c r="QKN94" s="41"/>
      <c r="QKO94" s="40"/>
      <c r="QKP94" s="41"/>
      <c r="QKQ94" s="40"/>
      <c r="QKR94" s="41"/>
      <c r="QKS94" s="40"/>
      <c r="QKT94" s="41"/>
      <c r="QKU94" s="40"/>
      <c r="QKV94" s="41"/>
      <c r="QKW94" s="40"/>
      <c r="QKX94" s="41"/>
      <c r="QKY94" s="40"/>
      <c r="QKZ94" s="41"/>
      <c r="QLA94" s="40"/>
      <c r="QLB94" s="41"/>
      <c r="QLC94" s="40"/>
      <c r="QLD94" s="41"/>
      <c r="QLE94" s="40"/>
      <c r="QLF94" s="41"/>
      <c r="QLG94" s="40"/>
      <c r="QLH94" s="41"/>
      <c r="QLI94" s="40"/>
      <c r="QLJ94" s="41"/>
      <c r="QLK94" s="40"/>
      <c r="QLL94" s="41"/>
      <c r="QLM94" s="40"/>
      <c r="QLN94" s="41"/>
      <c r="QLO94" s="40"/>
      <c r="QLP94" s="41"/>
      <c r="QLQ94" s="40"/>
      <c r="QLR94" s="41"/>
      <c r="QLS94" s="40"/>
      <c r="QLT94" s="41"/>
      <c r="QLU94" s="40"/>
      <c r="QLV94" s="41"/>
      <c r="QLW94" s="40"/>
      <c r="QLX94" s="41"/>
      <c r="QLY94" s="40"/>
      <c r="QLZ94" s="41"/>
      <c r="QMA94" s="40"/>
      <c r="QMB94" s="41"/>
      <c r="QMC94" s="40"/>
      <c r="QMD94" s="41"/>
      <c r="QME94" s="40"/>
      <c r="QMF94" s="41"/>
      <c r="QMG94" s="40"/>
      <c r="QMH94" s="41"/>
      <c r="QMI94" s="40"/>
      <c r="QMJ94" s="41"/>
      <c r="QMK94" s="40"/>
      <c r="QML94" s="41"/>
      <c r="QMM94" s="40"/>
      <c r="QMN94" s="41"/>
      <c r="QMO94" s="40"/>
      <c r="QMP94" s="41"/>
      <c r="QMQ94" s="40"/>
      <c r="QMR94" s="41"/>
      <c r="QMS94" s="40"/>
      <c r="QMT94" s="41"/>
      <c r="QMU94" s="40"/>
      <c r="QMV94" s="41"/>
      <c r="QMW94" s="40"/>
      <c r="QMX94" s="41"/>
      <c r="QMY94" s="40"/>
      <c r="QMZ94" s="41"/>
      <c r="QNA94" s="40"/>
      <c r="QNB94" s="41"/>
      <c r="QNC94" s="40"/>
      <c r="QND94" s="41"/>
      <c r="QNE94" s="40"/>
      <c r="QNF94" s="41"/>
      <c r="QNG94" s="40"/>
      <c r="QNH94" s="41"/>
      <c r="QNI94" s="40"/>
      <c r="QNJ94" s="41"/>
      <c r="QNK94" s="40"/>
      <c r="QNL94" s="41"/>
      <c r="QNM94" s="40"/>
      <c r="QNN94" s="41"/>
      <c r="QNO94" s="40"/>
      <c r="QNP94" s="41"/>
      <c r="QNQ94" s="40"/>
      <c r="QNR94" s="41"/>
      <c r="QNS94" s="40"/>
      <c r="QNT94" s="41"/>
      <c r="QNU94" s="40"/>
      <c r="QNV94" s="41"/>
      <c r="QNW94" s="40"/>
      <c r="QNX94" s="41"/>
      <c r="QNY94" s="40"/>
      <c r="QNZ94" s="41"/>
      <c r="QOA94" s="40"/>
      <c r="QOB94" s="41"/>
      <c r="QOC94" s="40"/>
      <c r="QOD94" s="41"/>
      <c r="QOE94" s="40"/>
      <c r="QOF94" s="41"/>
      <c r="QOG94" s="40"/>
      <c r="QOH94" s="41"/>
      <c r="QOI94" s="40"/>
      <c r="QOJ94" s="41"/>
      <c r="QOK94" s="40"/>
      <c r="QOL94" s="41"/>
      <c r="QOM94" s="40"/>
      <c r="QON94" s="41"/>
      <c r="QOO94" s="40"/>
      <c r="QOP94" s="41"/>
      <c r="QOQ94" s="40"/>
      <c r="QOR94" s="41"/>
      <c r="QOS94" s="40"/>
      <c r="QOT94" s="41"/>
      <c r="QOU94" s="40"/>
      <c r="QOV94" s="41"/>
      <c r="QOW94" s="40"/>
      <c r="QOX94" s="41"/>
      <c r="QOY94" s="40"/>
      <c r="QOZ94" s="41"/>
      <c r="QPA94" s="40"/>
      <c r="QPB94" s="41"/>
      <c r="QPC94" s="40"/>
      <c r="QPD94" s="41"/>
      <c r="QPE94" s="40"/>
      <c r="QPF94" s="41"/>
      <c r="QPG94" s="40"/>
      <c r="QPH94" s="41"/>
      <c r="QPI94" s="40"/>
      <c r="QPJ94" s="41"/>
      <c r="QPK94" s="40"/>
      <c r="QPL94" s="41"/>
      <c r="QPM94" s="40"/>
      <c r="QPN94" s="41"/>
      <c r="QPO94" s="40"/>
      <c r="QPP94" s="41"/>
      <c r="QPQ94" s="40"/>
      <c r="QPR94" s="41"/>
      <c r="QPS94" s="40"/>
      <c r="QPT94" s="41"/>
      <c r="QPU94" s="40"/>
      <c r="QPV94" s="41"/>
      <c r="QPW94" s="40"/>
      <c r="QPX94" s="41"/>
      <c r="QPY94" s="40"/>
      <c r="QPZ94" s="41"/>
      <c r="QQA94" s="40"/>
      <c r="QQB94" s="41"/>
      <c r="QQC94" s="40"/>
      <c r="QQD94" s="41"/>
      <c r="QQE94" s="40"/>
      <c r="QQF94" s="41"/>
      <c r="QQG94" s="40"/>
      <c r="QQH94" s="41"/>
      <c r="QQI94" s="40"/>
      <c r="QQJ94" s="41"/>
      <c r="QQK94" s="40"/>
      <c r="QQL94" s="41"/>
      <c r="QQM94" s="40"/>
      <c r="QQN94" s="41"/>
      <c r="QQO94" s="40"/>
      <c r="QQP94" s="41"/>
      <c r="QQQ94" s="40"/>
      <c r="QQR94" s="41"/>
      <c r="QQS94" s="40"/>
      <c r="QQT94" s="41"/>
      <c r="QQU94" s="40"/>
      <c r="QQV94" s="41"/>
      <c r="QQW94" s="40"/>
      <c r="QQX94" s="41"/>
      <c r="QQY94" s="40"/>
      <c r="QQZ94" s="41"/>
      <c r="QRA94" s="40"/>
      <c r="QRB94" s="41"/>
      <c r="QRC94" s="40"/>
      <c r="QRD94" s="41"/>
      <c r="QRE94" s="40"/>
      <c r="QRF94" s="41"/>
      <c r="QRG94" s="40"/>
      <c r="QRH94" s="41"/>
      <c r="QRI94" s="40"/>
      <c r="QRJ94" s="41"/>
      <c r="QRK94" s="40"/>
      <c r="QRL94" s="41"/>
      <c r="QRM94" s="40"/>
      <c r="QRN94" s="41"/>
      <c r="QRO94" s="40"/>
      <c r="QRP94" s="41"/>
      <c r="QRQ94" s="40"/>
      <c r="QRR94" s="41"/>
      <c r="QRS94" s="40"/>
      <c r="QRT94" s="41"/>
      <c r="QRU94" s="40"/>
      <c r="QRV94" s="41"/>
      <c r="QRW94" s="40"/>
      <c r="QRX94" s="41"/>
      <c r="QRY94" s="40"/>
      <c r="QRZ94" s="41"/>
      <c r="QSA94" s="40"/>
      <c r="QSB94" s="41"/>
      <c r="QSC94" s="40"/>
      <c r="QSD94" s="41"/>
      <c r="QSE94" s="40"/>
      <c r="QSF94" s="41"/>
      <c r="QSG94" s="40"/>
      <c r="QSH94" s="41"/>
      <c r="QSI94" s="40"/>
      <c r="QSJ94" s="41"/>
      <c r="QSK94" s="40"/>
      <c r="QSL94" s="41"/>
      <c r="QSM94" s="40"/>
      <c r="QSN94" s="41"/>
      <c r="QSO94" s="40"/>
      <c r="QSP94" s="41"/>
      <c r="QSQ94" s="40"/>
      <c r="QSR94" s="41"/>
      <c r="QSS94" s="40"/>
      <c r="QST94" s="41"/>
      <c r="QSU94" s="40"/>
      <c r="QSV94" s="41"/>
      <c r="QSW94" s="40"/>
      <c r="QSX94" s="41"/>
      <c r="QSY94" s="40"/>
      <c r="QSZ94" s="41"/>
      <c r="QTA94" s="40"/>
      <c r="QTB94" s="41"/>
      <c r="QTC94" s="40"/>
      <c r="QTD94" s="41"/>
      <c r="QTE94" s="40"/>
      <c r="QTF94" s="41"/>
      <c r="QTG94" s="40"/>
      <c r="QTH94" s="41"/>
      <c r="QTI94" s="40"/>
      <c r="QTJ94" s="41"/>
      <c r="QTK94" s="40"/>
      <c r="QTL94" s="41"/>
      <c r="QTM94" s="40"/>
      <c r="QTN94" s="41"/>
      <c r="QTO94" s="40"/>
      <c r="QTP94" s="41"/>
      <c r="QTQ94" s="40"/>
      <c r="QTR94" s="41"/>
      <c r="QTS94" s="40"/>
      <c r="QTT94" s="41"/>
      <c r="QTU94" s="40"/>
      <c r="QTV94" s="41"/>
      <c r="QTW94" s="40"/>
      <c r="QTX94" s="41"/>
      <c r="QTY94" s="40"/>
      <c r="QTZ94" s="41"/>
      <c r="QUA94" s="40"/>
      <c r="QUB94" s="41"/>
      <c r="QUC94" s="40"/>
      <c r="QUD94" s="41"/>
      <c r="QUE94" s="40"/>
      <c r="QUF94" s="41"/>
      <c r="QUG94" s="40"/>
      <c r="QUH94" s="41"/>
      <c r="QUI94" s="40"/>
      <c r="QUJ94" s="41"/>
      <c r="QUK94" s="40"/>
      <c r="QUL94" s="41"/>
      <c r="QUM94" s="40"/>
      <c r="QUN94" s="41"/>
      <c r="QUO94" s="40"/>
      <c r="QUP94" s="41"/>
      <c r="QUQ94" s="40"/>
      <c r="QUR94" s="41"/>
      <c r="QUS94" s="40"/>
      <c r="QUT94" s="41"/>
      <c r="QUU94" s="40"/>
      <c r="QUV94" s="41"/>
      <c r="QUW94" s="40"/>
      <c r="QUX94" s="41"/>
      <c r="QUY94" s="40"/>
      <c r="QUZ94" s="41"/>
      <c r="QVA94" s="40"/>
      <c r="QVB94" s="41"/>
      <c r="QVC94" s="40"/>
      <c r="QVD94" s="41"/>
      <c r="QVE94" s="40"/>
      <c r="QVF94" s="41"/>
      <c r="QVG94" s="40"/>
      <c r="QVH94" s="41"/>
      <c r="QVI94" s="40"/>
      <c r="QVJ94" s="41"/>
      <c r="QVK94" s="40"/>
      <c r="QVL94" s="41"/>
      <c r="QVM94" s="40"/>
      <c r="QVN94" s="41"/>
      <c r="QVO94" s="40"/>
      <c r="QVP94" s="41"/>
      <c r="QVQ94" s="40"/>
      <c r="QVR94" s="41"/>
      <c r="QVS94" s="40"/>
      <c r="QVT94" s="41"/>
      <c r="QVU94" s="40"/>
      <c r="QVV94" s="41"/>
      <c r="QVW94" s="40"/>
      <c r="QVX94" s="41"/>
      <c r="QVY94" s="40"/>
      <c r="QVZ94" s="41"/>
      <c r="QWA94" s="40"/>
      <c r="QWB94" s="41"/>
      <c r="QWC94" s="40"/>
      <c r="QWD94" s="41"/>
      <c r="QWE94" s="40"/>
      <c r="QWF94" s="41"/>
      <c r="QWG94" s="40"/>
      <c r="QWH94" s="41"/>
      <c r="QWI94" s="40"/>
      <c r="QWJ94" s="41"/>
      <c r="QWK94" s="40"/>
      <c r="QWL94" s="41"/>
      <c r="QWM94" s="40"/>
      <c r="QWN94" s="41"/>
      <c r="QWO94" s="40"/>
      <c r="QWP94" s="41"/>
      <c r="QWQ94" s="40"/>
      <c r="QWR94" s="41"/>
      <c r="QWS94" s="40"/>
      <c r="QWT94" s="41"/>
      <c r="QWU94" s="40"/>
      <c r="QWV94" s="41"/>
      <c r="QWW94" s="40"/>
      <c r="QWX94" s="41"/>
      <c r="QWY94" s="40"/>
      <c r="QWZ94" s="41"/>
      <c r="QXA94" s="40"/>
      <c r="QXB94" s="41"/>
      <c r="QXC94" s="40"/>
      <c r="QXD94" s="41"/>
      <c r="QXE94" s="40"/>
      <c r="QXF94" s="41"/>
      <c r="QXG94" s="40"/>
      <c r="QXH94" s="41"/>
      <c r="QXI94" s="40"/>
      <c r="QXJ94" s="41"/>
      <c r="QXK94" s="40"/>
      <c r="QXL94" s="41"/>
      <c r="QXM94" s="40"/>
      <c r="QXN94" s="41"/>
      <c r="QXO94" s="40"/>
      <c r="QXP94" s="41"/>
      <c r="QXQ94" s="40"/>
      <c r="QXR94" s="41"/>
      <c r="QXS94" s="40"/>
      <c r="QXT94" s="41"/>
      <c r="QXU94" s="40"/>
      <c r="QXV94" s="41"/>
      <c r="QXW94" s="40"/>
      <c r="QXX94" s="41"/>
      <c r="QXY94" s="40"/>
      <c r="QXZ94" s="41"/>
      <c r="QYA94" s="40"/>
      <c r="QYB94" s="41"/>
      <c r="QYC94" s="40"/>
      <c r="QYD94" s="41"/>
      <c r="QYE94" s="40"/>
      <c r="QYF94" s="41"/>
      <c r="QYG94" s="40"/>
      <c r="QYH94" s="41"/>
      <c r="QYI94" s="40"/>
      <c r="QYJ94" s="41"/>
      <c r="QYK94" s="40"/>
      <c r="QYL94" s="41"/>
      <c r="QYM94" s="40"/>
      <c r="QYN94" s="41"/>
      <c r="QYO94" s="40"/>
      <c r="QYP94" s="41"/>
      <c r="QYQ94" s="40"/>
      <c r="QYR94" s="41"/>
      <c r="QYS94" s="40"/>
      <c r="QYT94" s="41"/>
      <c r="QYU94" s="40"/>
      <c r="QYV94" s="41"/>
      <c r="QYW94" s="40"/>
      <c r="QYX94" s="41"/>
      <c r="QYY94" s="40"/>
      <c r="QYZ94" s="41"/>
      <c r="QZA94" s="40"/>
      <c r="QZB94" s="41"/>
      <c r="QZC94" s="40"/>
      <c r="QZD94" s="41"/>
      <c r="QZE94" s="40"/>
      <c r="QZF94" s="41"/>
      <c r="QZG94" s="40"/>
      <c r="QZH94" s="41"/>
      <c r="QZI94" s="40"/>
      <c r="QZJ94" s="41"/>
      <c r="QZK94" s="40"/>
      <c r="QZL94" s="41"/>
      <c r="QZM94" s="40"/>
      <c r="QZN94" s="41"/>
      <c r="QZO94" s="40"/>
      <c r="QZP94" s="41"/>
      <c r="QZQ94" s="40"/>
      <c r="QZR94" s="41"/>
      <c r="QZS94" s="40"/>
      <c r="QZT94" s="41"/>
      <c r="QZU94" s="40"/>
      <c r="QZV94" s="41"/>
      <c r="QZW94" s="40"/>
      <c r="QZX94" s="41"/>
      <c r="QZY94" s="40"/>
      <c r="QZZ94" s="41"/>
      <c r="RAA94" s="40"/>
      <c r="RAB94" s="41"/>
      <c r="RAC94" s="40"/>
      <c r="RAD94" s="41"/>
      <c r="RAE94" s="40"/>
      <c r="RAF94" s="41"/>
      <c r="RAG94" s="40"/>
      <c r="RAH94" s="41"/>
      <c r="RAI94" s="40"/>
      <c r="RAJ94" s="41"/>
      <c r="RAK94" s="40"/>
      <c r="RAL94" s="41"/>
      <c r="RAM94" s="40"/>
      <c r="RAN94" s="41"/>
      <c r="RAO94" s="40"/>
      <c r="RAP94" s="41"/>
      <c r="RAQ94" s="40"/>
      <c r="RAR94" s="41"/>
      <c r="RAS94" s="40"/>
      <c r="RAT94" s="41"/>
      <c r="RAU94" s="40"/>
      <c r="RAV94" s="41"/>
      <c r="RAW94" s="40"/>
      <c r="RAX94" s="41"/>
      <c r="RAY94" s="40"/>
      <c r="RAZ94" s="41"/>
      <c r="RBA94" s="40"/>
      <c r="RBB94" s="41"/>
      <c r="RBC94" s="40"/>
      <c r="RBD94" s="41"/>
      <c r="RBE94" s="40"/>
      <c r="RBF94" s="41"/>
      <c r="RBG94" s="40"/>
      <c r="RBH94" s="41"/>
      <c r="RBI94" s="40"/>
      <c r="RBJ94" s="41"/>
      <c r="RBK94" s="40"/>
      <c r="RBL94" s="41"/>
      <c r="RBM94" s="40"/>
      <c r="RBN94" s="41"/>
      <c r="RBO94" s="40"/>
      <c r="RBP94" s="41"/>
      <c r="RBQ94" s="40"/>
      <c r="RBR94" s="41"/>
      <c r="RBS94" s="40"/>
      <c r="RBT94" s="41"/>
      <c r="RBU94" s="40"/>
      <c r="RBV94" s="41"/>
      <c r="RBW94" s="40"/>
      <c r="RBX94" s="41"/>
      <c r="RBY94" s="40"/>
      <c r="RBZ94" s="41"/>
      <c r="RCA94" s="40"/>
      <c r="RCB94" s="41"/>
      <c r="RCC94" s="40"/>
      <c r="RCD94" s="41"/>
      <c r="RCE94" s="40"/>
      <c r="RCF94" s="41"/>
      <c r="RCG94" s="40"/>
      <c r="RCH94" s="41"/>
      <c r="RCI94" s="40"/>
      <c r="RCJ94" s="41"/>
      <c r="RCK94" s="40"/>
      <c r="RCL94" s="41"/>
      <c r="RCM94" s="40"/>
      <c r="RCN94" s="41"/>
      <c r="RCO94" s="40"/>
      <c r="RCP94" s="41"/>
      <c r="RCQ94" s="40"/>
      <c r="RCR94" s="41"/>
      <c r="RCS94" s="40"/>
      <c r="RCT94" s="41"/>
      <c r="RCU94" s="40"/>
      <c r="RCV94" s="41"/>
      <c r="RCW94" s="40"/>
      <c r="RCX94" s="41"/>
      <c r="RCY94" s="40"/>
      <c r="RCZ94" s="41"/>
      <c r="RDA94" s="40"/>
      <c r="RDB94" s="41"/>
      <c r="RDC94" s="40"/>
      <c r="RDD94" s="41"/>
      <c r="RDE94" s="40"/>
      <c r="RDF94" s="41"/>
      <c r="RDG94" s="40"/>
      <c r="RDH94" s="41"/>
      <c r="RDI94" s="40"/>
      <c r="RDJ94" s="41"/>
      <c r="RDK94" s="40"/>
      <c r="RDL94" s="41"/>
      <c r="RDM94" s="40"/>
      <c r="RDN94" s="41"/>
      <c r="RDO94" s="40"/>
      <c r="RDP94" s="41"/>
      <c r="RDQ94" s="40"/>
      <c r="RDR94" s="41"/>
      <c r="RDS94" s="40"/>
      <c r="RDT94" s="41"/>
      <c r="RDU94" s="40"/>
      <c r="RDV94" s="41"/>
      <c r="RDW94" s="40"/>
      <c r="RDX94" s="41"/>
      <c r="RDY94" s="40"/>
      <c r="RDZ94" s="41"/>
      <c r="REA94" s="40"/>
      <c r="REB94" s="41"/>
      <c r="REC94" s="40"/>
      <c r="RED94" s="41"/>
      <c r="REE94" s="40"/>
      <c r="REF94" s="41"/>
      <c r="REG94" s="40"/>
      <c r="REH94" s="41"/>
      <c r="REI94" s="40"/>
      <c r="REJ94" s="41"/>
      <c r="REK94" s="40"/>
      <c r="REL94" s="41"/>
      <c r="REM94" s="40"/>
      <c r="REN94" s="41"/>
      <c r="REO94" s="40"/>
      <c r="REP94" s="41"/>
      <c r="REQ94" s="40"/>
      <c r="RER94" s="41"/>
      <c r="RES94" s="40"/>
      <c r="RET94" s="41"/>
      <c r="REU94" s="40"/>
      <c r="REV94" s="41"/>
      <c r="REW94" s="40"/>
      <c r="REX94" s="41"/>
      <c r="REY94" s="40"/>
      <c r="REZ94" s="41"/>
      <c r="RFA94" s="40"/>
      <c r="RFB94" s="41"/>
      <c r="RFC94" s="40"/>
      <c r="RFD94" s="41"/>
      <c r="RFE94" s="40"/>
      <c r="RFF94" s="41"/>
      <c r="RFG94" s="40"/>
      <c r="RFH94" s="41"/>
      <c r="RFI94" s="40"/>
      <c r="RFJ94" s="41"/>
      <c r="RFK94" s="40"/>
      <c r="RFL94" s="41"/>
      <c r="RFM94" s="40"/>
      <c r="RFN94" s="41"/>
      <c r="RFO94" s="40"/>
      <c r="RFP94" s="41"/>
      <c r="RFQ94" s="40"/>
      <c r="RFR94" s="41"/>
      <c r="RFS94" s="40"/>
      <c r="RFT94" s="41"/>
      <c r="RFU94" s="40"/>
      <c r="RFV94" s="41"/>
      <c r="RFW94" s="40"/>
      <c r="RFX94" s="41"/>
      <c r="RFY94" s="40"/>
      <c r="RFZ94" s="41"/>
      <c r="RGA94" s="40"/>
      <c r="RGB94" s="41"/>
      <c r="RGC94" s="40"/>
      <c r="RGD94" s="41"/>
      <c r="RGE94" s="40"/>
      <c r="RGF94" s="41"/>
      <c r="RGG94" s="40"/>
      <c r="RGH94" s="41"/>
      <c r="RGI94" s="40"/>
      <c r="RGJ94" s="41"/>
      <c r="RGK94" s="40"/>
      <c r="RGL94" s="41"/>
      <c r="RGM94" s="40"/>
      <c r="RGN94" s="41"/>
      <c r="RGO94" s="40"/>
      <c r="RGP94" s="41"/>
      <c r="RGQ94" s="40"/>
      <c r="RGR94" s="41"/>
      <c r="RGS94" s="40"/>
      <c r="RGT94" s="41"/>
      <c r="RGU94" s="40"/>
      <c r="RGV94" s="41"/>
      <c r="RGW94" s="40"/>
      <c r="RGX94" s="41"/>
      <c r="RGY94" s="40"/>
      <c r="RGZ94" s="41"/>
      <c r="RHA94" s="40"/>
      <c r="RHB94" s="41"/>
      <c r="RHC94" s="40"/>
      <c r="RHD94" s="41"/>
      <c r="RHE94" s="40"/>
      <c r="RHF94" s="41"/>
      <c r="RHG94" s="40"/>
      <c r="RHH94" s="41"/>
      <c r="RHI94" s="40"/>
      <c r="RHJ94" s="41"/>
      <c r="RHK94" s="40"/>
      <c r="RHL94" s="41"/>
      <c r="RHM94" s="40"/>
      <c r="RHN94" s="41"/>
      <c r="RHO94" s="40"/>
      <c r="RHP94" s="41"/>
      <c r="RHQ94" s="40"/>
      <c r="RHR94" s="41"/>
      <c r="RHS94" s="40"/>
      <c r="RHT94" s="41"/>
      <c r="RHU94" s="40"/>
      <c r="RHV94" s="41"/>
      <c r="RHW94" s="40"/>
      <c r="RHX94" s="41"/>
      <c r="RHY94" s="40"/>
      <c r="RHZ94" s="41"/>
      <c r="RIA94" s="40"/>
      <c r="RIB94" s="41"/>
      <c r="RIC94" s="40"/>
      <c r="RID94" s="41"/>
      <c r="RIE94" s="40"/>
      <c r="RIF94" s="41"/>
      <c r="RIG94" s="40"/>
      <c r="RIH94" s="41"/>
      <c r="RII94" s="40"/>
      <c r="RIJ94" s="41"/>
      <c r="RIK94" s="40"/>
      <c r="RIL94" s="41"/>
      <c r="RIM94" s="40"/>
      <c r="RIN94" s="41"/>
      <c r="RIO94" s="40"/>
      <c r="RIP94" s="41"/>
      <c r="RIQ94" s="40"/>
      <c r="RIR94" s="41"/>
      <c r="RIS94" s="40"/>
      <c r="RIT94" s="41"/>
      <c r="RIU94" s="40"/>
      <c r="RIV94" s="41"/>
      <c r="RIW94" s="40"/>
      <c r="RIX94" s="41"/>
      <c r="RIY94" s="40"/>
      <c r="RIZ94" s="41"/>
      <c r="RJA94" s="40"/>
      <c r="RJB94" s="41"/>
      <c r="RJC94" s="40"/>
      <c r="RJD94" s="41"/>
      <c r="RJE94" s="40"/>
      <c r="RJF94" s="41"/>
      <c r="RJG94" s="40"/>
      <c r="RJH94" s="41"/>
      <c r="RJI94" s="40"/>
      <c r="RJJ94" s="41"/>
      <c r="RJK94" s="40"/>
      <c r="RJL94" s="41"/>
      <c r="RJM94" s="40"/>
      <c r="RJN94" s="41"/>
      <c r="RJO94" s="40"/>
      <c r="RJP94" s="41"/>
      <c r="RJQ94" s="40"/>
      <c r="RJR94" s="41"/>
      <c r="RJS94" s="40"/>
      <c r="RJT94" s="41"/>
      <c r="RJU94" s="40"/>
      <c r="RJV94" s="41"/>
      <c r="RJW94" s="40"/>
      <c r="RJX94" s="41"/>
      <c r="RJY94" s="40"/>
      <c r="RJZ94" s="41"/>
      <c r="RKA94" s="40"/>
      <c r="RKB94" s="41"/>
      <c r="RKC94" s="40"/>
      <c r="RKD94" s="41"/>
      <c r="RKE94" s="40"/>
      <c r="RKF94" s="41"/>
      <c r="RKG94" s="40"/>
      <c r="RKH94" s="41"/>
      <c r="RKI94" s="40"/>
      <c r="RKJ94" s="41"/>
      <c r="RKK94" s="40"/>
      <c r="RKL94" s="41"/>
      <c r="RKM94" s="40"/>
      <c r="RKN94" s="41"/>
      <c r="RKO94" s="40"/>
      <c r="RKP94" s="41"/>
      <c r="RKQ94" s="40"/>
      <c r="RKR94" s="41"/>
      <c r="RKS94" s="40"/>
      <c r="RKT94" s="41"/>
      <c r="RKU94" s="40"/>
      <c r="RKV94" s="41"/>
      <c r="RKW94" s="40"/>
      <c r="RKX94" s="41"/>
      <c r="RKY94" s="40"/>
      <c r="RKZ94" s="41"/>
      <c r="RLA94" s="40"/>
      <c r="RLB94" s="41"/>
      <c r="RLC94" s="40"/>
      <c r="RLD94" s="41"/>
      <c r="RLE94" s="40"/>
      <c r="RLF94" s="41"/>
      <c r="RLG94" s="40"/>
      <c r="RLH94" s="41"/>
      <c r="RLI94" s="40"/>
      <c r="RLJ94" s="41"/>
      <c r="RLK94" s="40"/>
      <c r="RLL94" s="41"/>
      <c r="RLM94" s="40"/>
      <c r="RLN94" s="41"/>
      <c r="RLO94" s="40"/>
      <c r="RLP94" s="41"/>
      <c r="RLQ94" s="40"/>
      <c r="RLR94" s="41"/>
      <c r="RLS94" s="40"/>
      <c r="RLT94" s="41"/>
      <c r="RLU94" s="40"/>
      <c r="RLV94" s="41"/>
      <c r="RLW94" s="40"/>
      <c r="RLX94" s="41"/>
      <c r="RLY94" s="40"/>
      <c r="RLZ94" s="41"/>
      <c r="RMA94" s="40"/>
      <c r="RMB94" s="41"/>
      <c r="RMC94" s="40"/>
      <c r="RMD94" s="41"/>
      <c r="RME94" s="40"/>
      <c r="RMF94" s="41"/>
      <c r="RMG94" s="40"/>
      <c r="RMH94" s="41"/>
      <c r="RMI94" s="40"/>
      <c r="RMJ94" s="41"/>
      <c r="RMK94" s="40"/>
      <c r="RML94" s="41"/>
      <c r="RMM94" s="40"/>
      <c r="RMN94" s="41"/>
      <c r="RMO94" s="40"/>
      <c r="RMP94" s="41"/>
      <c r="RMQ94" s="40"/>
      <c r="RMR94" s="41"/>
      <c r="RMS94" s="40"/>
      <c r="RMT94" s="41"/>
      <c r="RMU94" s="40"/>
      <c r="RMV94" s="41"/>
      <c r="RMW94" s="40"/>
      <c r="RMX94" s="41"/>
      <c r="RMY94" s="40"/>
      <c r="RMZ94" s="41"/>
      <c r="RNA94" s="40"/>
      <c r="RNB94" s="41"/>
      <c r="RNC94" s="40"/>
      <c r="RND94" s="41"/>
      <c r="RNE94" s="40"/>
      <c r="RNF94" s="41"/>
      <c r="RNG94" s="40"/>
      <c r="RNH94" s="41"/>
      <c r="RNI94" s="40"/>
      <c r="RNJ94" s="41"/>
      <c r="RNK94" s="40"/>
      <c r="RNL94" s="41"/>
      <c r="RNM94" s="40"/>
      <c r="RNN94" s="41"/>
      <c r="RNO94" s="40"/>
      <c r="RNP94" s="41"/>
      <c r="RNQ94" s="40"/>
      <c r="RNR94" s="41"/>
      <c r="RNS94" s="40"/>
      <c r="RNT94" s="41"/>
      <c r="RNU94" s="40"/>
      <c r="RNV94" s="41"/>
      <c r="RNW94" s="40"/>
      <c r="RNX94" s="41"/>
      <c r="RNY94" s="40"/>
      <c r="RNZ94" s="41"/>
      <c r="ROA94" s="40"/>
      <c r="ROB94" s="41"/>
      <c r="ROC94" s="40"/>
      <c r="ROD94" s="41"/>
      <c r="ROE94" s="40"/>
      <c r="ROF94" s="41"/>
      <c r="ROG94" s="40"/>
      <c r="ROH94" s="41"/>
      <c r="ROI94" s="40"/>
      <c r="ROJ94" s="41"/>
      <c r="ROK94" s="40"/>
      <c r="ROL94" s="41"/>
      <c r="ROM94" s="40"/>
      <c r="RON94" s="41"/>
      <c r="ROO94" s="40"/>
      <c r="ROP94" s="41"/>
      <c r="ROQ94" s="40"/>
      <c r="ROR94" s="41"/>
      <c r="ROS94" s="40"/>
      <c r="ROT94" s="41"/>
      <c r="ROU94" s="40"/>
      <c r="ROV94" s="41"/>
      <c r="ROW94" s="40"/>
      <c r="ROX94" s="41"/>
      <c r="ROY94" s="40"/>
      <c r="ROZ94" s="41"/>
      <c r="RPA94" s="40"/>
      <c r="RPB94" s="41"/>
      <c r="RPC94" s="40"/>
      <c r="RPD94" s="41"/>
      <c r="RPE94" s="40"/>
      <c r="RPF94" s="41"/>
      <c r="RPG94" s="40"/>
      <c r="RPH94" s="41"/>
      <c r="RPI94" s="40"/>
      <c r="RPJ94" s="41"/>
      <c r="RPK94" s="40"/>
      <c r="RPL94" s="41"/>
      <c r="RPM94" s="40"/>
      <c r="RPN94" s="41"/>
      <c r="RPO94" s="40"/>
      <c r="RPP94" s="41"/>
      <c r="RPQ94" s="40"/>
      <c r="RPR94" s="41"/>
      <c r="RPS94" s="40"/>
      <c r="RPT94" s="41"/>
      <c r="RPU94" s="40"/>
      <c r="RPV94" s="41"/>
      <c r="RPW94" s="40"/>
      <c r="RPX94" s="41"/>
      <c r="RPY94" s="40"/>
      <c r="RPZ94" s="41"/>
      <c r="RQA94" s="40"/>
      <c r="RQB94" s="41"/>
      <c r="RQC94" s="40"/>
      <c r="RQD94" s="41"/>
      <c r="RQE94" s="40"/>
      <c r="RQF94" s="41"/>
      <c r="RQG94" s="40"/>
      <c r="RQH94" s="41"/>
      <c r="RQI94" s="40"/>
      <c r="RQJ94" s="41"/>
      <c r="RQK94" s="40"/>
      <c r="RQL94" s="41"/>
      <c r="RQM94" s="40"/>
      <c r="RQN94" s="41"/>
      <c r="RQO94" s="40"/>
      <c r="RQP94" s="41"/>
      <c r="RQQ94" s="40"/>
      <c r="RQR94" s="41"/>
      <c r="RQS94" s="40"/>
      <c r="RQT94" s="41"/>
      <c r="RQU94" s="40"/>
      <c r="RQV94" s="41"/>
      <c r="RQW94" s="40"/>
      <c r="RQX94" s="41"/>
      <c r="RQY94" s="40"/>
      <c r="RQZ94" s="41"/>
      <c r="RRA94" s="40"/>
      <c r="RRB94" s="41"/>
      <c r="RRC94" s="40"/>
      <c r="RRD94" s="41"/>
      <c r="RRE94" s="40"/>
      <c r="RRF94" s="41"/>
      <c r="RRG94" s="40"/>
      <c r="RRH94" s="41"/>
      <c r="RRI94" s="40"/>
      <c r="RRJ94" s="41"/>
      <c r="RRK94" s="40"/>
      <c r="RRL94" s="41"/>
      <c r="RRM94" s="40"/>
      <c r="RRN94" s="41"/>
      <c r="RRO94" s="40"/>
      <c r="RRP94" s="41"/>
      <c r="RRQ94" s="40"/>
      <c r="RRR94" s="41"/>
      <c r="RRS94" s="40"/>
      <c r="RRT94" s="41"/>
      <c r="RRU94" s="40"/>
      <c r="RRV94" s="41"/>
      <c r="RRW94" s="40"/>
      <c r="RRX94" s="41"/>
      <c r="RRY94" s="40"/>
      <c r="RRZ94" s="41"/>
      <c r="RSA94" s="40"/>
      <c r="RSB94" s="41"/>
      <c r="RSC94" s="40"/>
      <c r="RSD94" s="41"/>
      <c r="RSE94" s="40"/>
      <c r="RSF94" s="41"/>
      <c r="RSG94" s="40"/>
      <c r="RSH94" s="41"/>
      <c r="RSI94" s="40"/>
      <c r="RSJ94" s="41"/>
      <c r="RSK94" s="40"/>
      <c r="RSL94" s="41"/>
      <c r="RSM94" s="40"/>
      <c r="RSN94" s="41"/>
      <c r="RSO94" s="40"/>
      <c r="RSP94" s="41"/>
      <c r="RSQ94" s="40"/>
      <c r="RSR94" s="41"/>
      <c r="RSS94" s="40"/>
      <c r="RST94" s="41"/>
      <c r="RSU94" s="40"/>
      <c r="RSV94" s="41"/>
      <c r="RSW94" s="40"/>
      <c r="RSX94" s="41"/>
      <c r="RSY94" s="40"/>
      <c r="RSZ94" s="41"/>
      <c r="RTA94" s="40"/>
      <c r="RTB94" s="41"/>
      <c r="RTC94" s="40"/>
      <c r="RTD94" s="41"/>
      <c r="RTE94" s="40"/>
      <c r="RTF94" s="41"/>
      <c r="RTG94" s="40"/>
      <c r="RTH94" s="41"/>
      <c r="RTI94" s="40"/>
      <c r="RTJ94" s="41"/>
      <c r="RTK94" s="40"/>
      <c r="RTL94" s="41"/>
      <c r="RTM94" s="40"/>
      <c r="RTN94" s="41"/>
      <c r="RTO94" s="40"/>
      <c r="RTP94" s="41"/>
      <c r="RTQ94" s="40"/>
      <c r="RTR94" s="41"/>
      <c r="RTS94" s="40"/>
      <c r="RTT94" s="41"/>
      <c r="RTU94" s="40"/>
      <c r="RTV94" s="41"/>
      <c r="RTW94" s="40"/>
      <c r="RTX94" s="41"/>
      <c r="RTY94" s="40"/>
      <c r="RTZ94" s="41"/>
      <c r="RUA94" s="40"/>
      <c r="RUB94" s="41"/>
      <c r="RUC94" s="40"/>
      <c r="RUD94" s="41"/>
      <c r="RUE94" s="40"/>
      <c r="RUF94" s="41"/>
      <c r="RUG94" s="40"/>
      <c r="RUH94" s="41"/>
      <c r="RUI94" s="40"/>
      <c r="RUJ94" s="41"/>
      <c r="RUK94" s="40"/>
      <c r="RUL94" s="41"/>
      <c r="RUM94" s="40"/>
      <c r="RUN94" s="41"/>
      <c r="RUO94" s="40"/>
      <c r="RUP94" s="41"/>
      <c r="RUQ94" s="40"/>
      <c r="RUR94" s="41"/>
      <c r="RUS94" s="40"/>
      <c r="RUT94" s="41"/>
      <c r="RUU94" s="40"/>
      <c r="RUV94" s="41"/>
      <c r="RUW94" s="40"/>
      <c r="RUX94" s="41"/>
      <c r="RUY94" s="40"/>
      <c r="RUZ94" s="41"/>
      <c r="RVA94" s="40"/>
      <c r="RVB94" s="41"/>
      <c r="RVC94" s="40"/>
      <c r="RVD94" s="41"/>
      <c r="RVE94" s="40"/>
      <c r="RVF94" s="41"/>
      <c r="RVG94" s="40"/>
      <c r="RVH94" s="41"/>
      <c r="RVI94" s="40"/>
      <c r="RVJ94" s="41"/>
      <c r="RVK94" s="40"/>
      <c r="RVL94" s="41"/>
      <c r="RVM94" s="40"/>
      <c r="RVN94" s="41"/>
      <c r="RVO94" s="40"/>
      <c r="RVP94" s="41"/>
      <c r="RVQ94" s="40"/>
      <c r="RVR94" s="41"/>
      <c r="RVS94" s="40"/>
      <c r="RVT94" s="41"/>
      <c r="RVU94" s="40"/>
      <c r="RVV94" s="41"/>
      <c r="RVW94" s="40"/>
      <c r="RVX94" s="41"/>
      <c r="RVY94" s="40"/>
      <c r="RVZ94" s="41"/>
      <c r="RWA94" s="40"/>
      <c r="RWB94" s="41"/>
      <c r="RWC94" s="40"/>
      <c r="RWD94" s="41"/>
      <c r="RWE94" s="40"/>
      <c r="RWF94" s="41"/>
      <c r="RWG94" s="40"/>
      <c r="RWH94" s="41"/>
      <c r="RWI94" s="40"/>
      <c r="RWJ94" s="41"/>
      <c r="RWK94" s="40"/>
      <c r="RWL94" s="41"/>
      <c r="RWM94" s="40"/>
      <c r="RWN94" s="41"/>
      <c r="RWO94" s="40"/>
      <c r="RWP94" s="41"/>
      <c r="RWQ94" s="40"/>
      <c r="RWR94" s="41"/>
      <c r="RWS94" s="40"/>
      <c r="RWT94" s="41"/>
      <c r="RWU94" s="40"/>
      <c r="RWV94" s="41"/>
      <c r="RWW94" s="40"/>
      <c r="RWX94" s="41"/>
      <c r="RWY94" s="40"/>
      <c r="RWZ94" s="41"/>
      <c r="RXA94" s="40"/>
      <c r="RXB94" s="41"/>
      <c r="RXC94" s="40"/>
      <c r="RXD94" s="41"/>
      <c r="RXE94" s="40"/>
      <c r="RXF94" s="41"/>
      <c r="RXG94" s="40"/>
      <c r="RXH94" s="41"/>
      <c r="RXI94" s="40"/>
      <c r="RXJ94" s="41"/>
      <c r="RXK94" s="40"/>
      <c r="RXL94" s="41"/>
      <c r="RXM94" s="40"/>
      <c r="RXN94" s="41"/>
      <c r="RXO94" s="40"/>
      <c r="RXP94" s="41"/>
      <c r="RXQ94" s="40"/>
      <c r="RXR94" s="41"/>
      <c r="RXS94" s="40"/>
      <c r="RXT94" s="41"/>
      <c r="RXU94" s="40"/>
      <c r="RXV94" s="41"/>
      <c r="RXW94" s="40"/>
      <c r="RXX94" s="41"/>
      <c r="RXY94" s="40"/>
      <c r="RXZ94" s="41"/>
      <c r="RYA94" s="40"/>
      <c r="RYB94" s="41"/>
      <c r="RYC94" s="40"/>
      <c r="RYD94" s="41"/>
      <c r="RYE94" s="40"/>
      <c r="RYF94" s="41"/>
      <c r="RYG94" s="40"/>
      <c r="RYH94" s="41"/>
      <c r="RYI94" s="40"/>
      <c r="RYJ94" s="41"/>
      <c r="RYK94" s="40"/>
      <c r="RYL94" s="41"/>
      <c r="RYM94" s="40"/>
      <c r="RYN94" s="41"/>
      <c r="RYO94" s="40"/>
      <c r="RYP94" s="41"/>
      <c r="RYQ94" s="40"/>
      <c r="RYR94" s="41"/>
      <c r="RYS94" s="40"/>
      <c r="RYT94" s="41"/>
      <c r="RYU94" s="40"/>
      <c r="RYV94" s="41"/>
      <c r="RYW94" s="40"/>
      <c r="RYX94" s="41"/>
      <c r="RYY94" s="40"/>
      <c r="RYZ94" s="41"/>
      <c r="RZA94" s="40"/>
      <c r="RZB94" s="41"/>
      <c r="RZC94" s="40"/>
      <c r="RZD94" s="41"/>
      <c r="RZE94" s="40"/>
      <c r="RZF94" s="41"/>
      <c r="RZG94" s="40"/>
      <c r="RZH94" s="41"/>
      <c r="RZI94" s="40"/>
      <c r="RZJ94" s="41"/>
      <c r="RZK94" s="40"/>
      <c r="RZL94" s="41"/>
      <c r="RZM94" s="40"/>
      <c r="RZN94" s="41"/>
      <c r="RZO94" s="40"/>
      <c r="RZP94" s="41"/>
      <c r="RZQ94" s="40"/>
      <c r="RZR94" s="41"/>
      <c r="RZS94" s="40"/>
      <c r="RZT94" s="41"/>
      <c r="RZU94" s="40"/>
      <c r="RZV94" s="41"/>
      <c r="RZW94" s="40"/>
      <c r="RZX94" s="41"/>
      <c r="RZY94" s="40"/>
      <c r="RZZ94" s="41"/>
      <c r="SAA94" s="40"/>
      <c r="SAB94" s="41"/>
      <c r="SAC94" s="40"/>
      <c r="SAD94" s="41"/>
      <c r="SAE94" s="40"/>
      <c r="SAF94" s="41"/>
      <c r="SAG94" s="40"/>
      <c r="SAH94" s="41"/>
      <c r="SAI94" s="40"/>
      <c r="SAJ94" s="41"/>
      <c r="SAK94" s="40"/>
      <c r="SAL94" s="41"/>
      <c r="SAM94" s="40"/>
      <c r="SAN94" s="41"/>
      <c r="SAO94" s="40"/>
      <c r="SAP94" s="41"/>
      <c r="SAQ94" s="40"/>
      <c r="SAR94" s="41"/>
      <c r="SAS94" s="40"/>
      <c r="SAT94" s="41"/>
      <c r="SAU94" s="40"/>
      <c r="SAV94" s="41"/>
      <c r="SAW94" s="40"/>
      <c r="SAX94" s="41"/>
      <c r="SAY94" s="40"/>
      <c r="SAZ94" s="41"/>
      <c r="SBA94" s="40"/>
      <c r="SBB94" s="41"/>
      <c r="SBC94" s="40"/>
      <c r="SBD94" s="41"/>
      <c r="SBE94" s="40"/>
      <c r="SBF94" s="41"/>
      <c r="SBG94" s="40"/>
      <c r="SBH94" s="41"/>
      <c r="SBI94" s="40"/>
      <c r="SBJ94" s="41"/>
      <c r="SBK94" s="40"/>
      <c r="SBL94" s="41"/>
      <c r="SBM94" s="40"/>
      <c r="SBN94" s="41"/>
      <c r="SBO94" s="40"/>
      <c r="SBP94" s="41"/>
      <c r="SBQ94" s="40"/>
      <c r="SBR94" s="41"/>
      <c r="SBS94" s="40"/>
      <c r="SBT94" s="41"/>
      <c r="SBU94" s="40"/>
      <c r="SBV94" s="41"/>
      <c r="SBW94" s="40"/>
      <c r="SBX94" s="41"/>
      <c r="SBY94" s="40"/>
      <c r="SBZ94" s="41"/>
      <c r="SCA94" s="40"/>
      <c r="SCB94" s="41"/>
      <c r="SCC94" s="40"/>
      <c r="SCD94" s="41"/>
      <c r="SCE94" s="40"/>
      <c r="SCF94" s="41"/>
      <c r="SCG94" s="40"/>
      <c r="SCH94" s="41"/>
      <c r="SCI94" s="40"/>
      <c r="SCJ94" s="41"/>
      <c r="SCK94" s="40"/>
      <c r="SCL94" s="41"/>
      <c r="SCM94" s="40"/>
      <c r="SCN94" s="41"/>
      <c r="SCO94" s="40"/>
      <c r="SCP94" s="41"/>
      <c r="SCQ94" s="40"/>
      <c r="SCR94" s="41"/>
      <c r="SCS94" s="40"/>
      <c r="SCT94" s="41"/>
      <c r="SCU94" s="40"/>
      <c r="SCV94" s="41"/>
      <c r="SCW94" s="40"/>
      <c r="SCX94" s="41"/>
      <c r="SCY94" s="40"/>
      <c r="SCZ94" s="41"/>
      <c r="SDA94" s="40"/>
      <c r="SDB94" s="41"/>
      <c r="SDC94" s="40"/>
      <c r="SDD94" s="41"/>
      <c r="SDE94" s="40"/>
      <c r="SDF94" s="41"/>
      <c r="SDG94" s="40"/>
      <c r="SDH94" s="41"/>
      <c r="SDI94" s="40"/>
      <c r="SDJ94" s="41"/>
      <c r="SDK94" s="40"/>
      <c r="SDL94" s="41"/>
      <c r="SDM94" s="40"/>
      <c r="SDN94" s="41"/>
      <c r="SDO94" s="40"/>
      <c r="SDP94" s="41"/>
      <c r="SDQ94" s="40"/>
      <c r="SDR94" s="41"/>
      <c r="SDS94" s="40"/>
      <c r="SDT94" s="41"/>
      <c r="SDU94" s="40"/>
      <c r="SDV94" s="41"/>
      <c r="SDW94" s="40"/>
      <c r="SDX94" s="41"/>
      <c r="SDY94" s="40"/>
      <c r="SDZ94" s="41"/>
      <c r="SEA94" s="40"/>
      <c r="SEB94" s="41"/>
      <c r="SEC94" s="40"/>
      <c r="SED94" s="41"/>
      <c r="SEE94" s="40"/>
      <c r="SEF94" s="41"/>
      <c r="SEG94" s="40"/>
      <c r="SEH94" s="41"/>
      <c r="SEI94" s="40"/>
      <c r="SEJ94" s="41"/>
      <c r="SEK94" s="40"/>
      <c r="SEL94" s="41"/>
      <c r="SEM94" s="40"/>
      <c r="SEN94" s="41"/>
      <c r="SEO94" s="40"/>
      <c r="SEP94" s="41"/>
      <c r="SEQ94" s="40"/>
      <c r="SER94" s="41"/>
      <c r="SES94" s="40"/>
      <c r="SET94" s="41"/>
      <c r="SEU94" s="40"/>
      <c r="SEV94" s="41"/>
      <c r="SEW94" s="40"/>
      <c r="SEX94" s="41"/>
      <c r="SEY94" s="40"/>
      <c r="SEZ94" s="41"/>
      <c r="SFA94" s="40"/>
      <c r="SFB94" s="41"/>
      <c r="SFC94" s="40"/>
      <c r="SFD94" s="41"/>
      <c r="SFE94" s="40"/>
      <c r="SFF94" s="41"/>
      <c r="SFG94" s="40"/>
      <c r="SFH94" s="41"/>
      <c r="SFI94" s="40"/>
      <c r="SFJ94" s="41"/>
      <c r="SFK94" s="40"/>
      <c r="SFL94" s="41"/>
      <c r="SFM94" s="40"/>
      <c r="SFN94" s="41"/>
      <c r="SFO94" s="40"/>
      <c r="SFP94" s="41"/>
      <c r="SFQ94" s="40"/>
      <c r="SFR94" s="41"/>
      <c r="SFS94" s="40"/>
      <c r="SFT94" s="41"/>
      <c r="SFU94" s="40"/>
      <c r="SFV94" s="41"/>
      <c r="SFW94" s="40"/>
      <c r="SFX94" s="41"/>
      <c r="SFY94" s="40"/>
      <c r="SFZ94" s="41"/>
      <c r="SGA94" s="40"/>
      <c r="SGB94" s="41"/>
      <c r="SGC94" s="40"/>
      <c r="SGD94" s="41"/>
      <c r="SGE94" s="40"/>
      <c r="SGF94" s="41"/>
      <c r="SGG94" s="40"/>
      <c r="SGH94" s="41"/>
      <c r="SGI94" s="40"/>
      <c r="SGJ94" s="41"/>
      <c r="SGK94" s="40"/>
      <c r="SGL94" s="41"/>
      <c r="SGM94" s="40"/>
      <c r="SGN94" s="41"/>
      <c r="SGO94" s="40"/>
      <c r="SGP94" s="41"/>
      <c r="SGQ94" s="40"/>
      <c r="SGR94" s="41"/>
      <c r="SGS94" s="40"/>
      <c r="SGT94" s="41"/>
      <c r="SGU94" s="40"/>
      <c r="SGV94" s="41"/>
      <c r="SGW94" s="40"/>
      <c r="SGX94" s="41"/>
      <c r="SGY94" s="40"/>
      <c r="SGZ94" s="41"/>
      <c r="SHA94" s="40"/>
      <c r="SHB94" s="41"/>
      <c r="SHC94" s="40"/>
      <c r="SHD94" s="41"/>
      <c r="SHE94" s="40"/>
      <c r="SHF94" s="41"/>
      <c r="SHG94" s="40"/>
      <c r="SHH94" s="41"/>
      <c r="SHI94" s="40"/>
      <c r="SHJ94" s="41"/>
      <c r="SHK94" s="40"/>
      <c r="SHL94" s="41"/>
      <c r="SHM94" s="40"/>
      <c r="SHN94" s="41"/>
      <c r="SHO94" s="40"/>
      <c r="SHP94" s="41"/>
      <c r="SHQ94" s="40"/>
      <c r="SHR94" s="41"/>
      <c r="SHS94" s="40"/>
      <c r="SHT94" s="41"/>
      <c r="SHU94" s="40"/>
      <c r="SHV94" s="41"/>
      <c r="SHW94" s="40"/>
      <c r="SHX94" s="41"/>
      <c r="SHY94" s="40"/>
      <c r="SHZ94" s="41"/>
      <c r="SIA94" s="40"/>
      <c r="SIB94" s="41"/>
      <c r="SIC94" s="40"/>
      <c r="SID94" s="41"/>
      <c r="SIE94" s="40"/>
      <c r="SIF94" s="41"/>
      <c r="SIG94" s="40"/>
      <c r="SIH94" s="41"/>
      <c r="SII94" s="40"/>
      <c r="SIJ94" s="41"/>
      <c r="SIK94" s="40"/>
      <c r="SIL94" s="41"/>
      <c r="SIM94" s="40"/>
      <c r="SIN94" s="41"/>
      <c r="SIO94" s="40"/>
      <c r="SIP94" s="41"/>
      <c r="SIQ94" s="40"/>
      <c r="SIR94" s="41"/>
      <c r="SIS94" s="40"/>
      <c r="SIT94" s="41"/>
      <c r="SIU94" s="40"/>
      <c r="SIV94" s="41"/>
      <c r="SIW94" s="40"/>
      <c r="SIX94" s="41"/>
      <c r="SIY94" s="40"/>
      <c r="SIZ94" s="41"/>
      <c r="SJA94" s="40"/>
      <c r="SJB94" s="41"/>
      <c r="SJC94" s="40"/>
      <c r="SJD94" s="41"/>
      <c r="SJE94" s="40"/>
      <c r="SJF94" s="41"/>
      <c r="SJG94" s="40"/>
      <c r="SJH94" s="41"/>
      <c r="SJI94" s="40"/>
      <c r="SJJ94" s="41"/>
      <c r="SJK94" s="40"/>
      <c r="SJL94" s="41"/>
      <c r="SJM94" s="40"/>
      <c r="SJN94" s="41"/>
      <c r="SJO94" s="40"/>
      <c r="SJP94" s="41"/>
      <c r="SJQ94" s="40"/>
      <c r="SJR94" s="41"/>
      <c r="SJS94" s="40"/>
      <c r="SJT94" s="41"/>
      <c r="SJU94" s="40"/>
      <c r="SJV94" s="41"/>
      <c r="SJW94" s="40"/>
      <c r="SJX94" s="41"/>
      <c r="SJY94" s="40"/>
      <c r="SJZ94" s="41"/>
      <c r="SKA94" s="40"/>
      <c r="SKB94" s="41"/>
      <c r="SKC94" s="40"/>
      <c r="SKD94" s="41"/>
      <c r="SKE94" s="40"/>
      <c r="SKF94" s="41"/>
      <c r="SKG94" s="40"/>
      <c r="SKH94" s="41"/>
      <c r="SKI94" s="40"/>
      <c r="SKJ94" s="41"/>
      <c r="SKK94" s="40"/>
      <c r="SKL94" s="41"/>
      <c r="SKM94" s="40"/>
      <c r="SKN94" s="41"/>
      <c r="SKO94" s="40"/>
      <c r="SKP94" s="41"/>
      <c r="SKQ94" s="40"/>
      <c r="SKR94" s="41"/>
      <c r="SKS94" s="40"/>
      <c r="SKT94" s="41"/>
      <c r="SKU94" s="40"/>
      <c r="SKV94" s="41"/>
      <c r="SKW94" s="40"/>
      <c r="SKX94" s="41"/>
      <c r="SKY94" s="40"/>
      <c r="SKZ94" s="41"/>
      <c r="SLA94" s="40"/>
      <c r="SLB94" s="41"/>
      <c r="SLC94" s="40"/>
      <c r="SLD94" s="41"/>
      <c r="SLE94" s="40"/>
      <c r="SLF94" s="41"/>
      <c r="SLG94" s="40"/>
      <c r="SLH94" s="41"/>
      <c r="SLI94" s="40"/>
      <c r="SLJ94" s="41"/>
      <c r="SLK94" s="40"/>
      <c r="SLL94" s="41"/>
      <c r="SLM94" s="40"/>
      <c r="SLN94" s="41"/>
      <c r="SLO94" s="40"/>
      <c r="SLP94" s="41"/>
      <c r="SLQ94" s="40"/>
      <c r="SLR94" s="41"/>
      <c r="SLS94" s="40"/>
      <c r="SLT94" s="41"/>
      <c r="SLU94" s="40"/>
      <c r="SLV94" s="41"/>
      <c r="SLW94" s="40"/>
      <c r="SLX94" s="41"/>
      <c r="SLY94" s="40"/>
      <c r="SLZ94" s="41"/>
      <c r="SMA94" s="40"/>
      <c r="SMB94" s="41"/>
      <c r="SMC94" s="40"/>
      <c r="SMD94" s="41"/>
      <c r="SME94" s="40"/>
      <c r="SMF94" s="41"/>
      <c r="SMG94" s="40"/>
      <c r="SMH94" s="41"/>
      <c r="SMI94" s="40"/>
      <c r="SMJ94" s="41"/>
      <c r="SMK94" s="40"/>
      <c r="SML94" s="41"/>
      <c r="SMM94" s="40"/>
      <c r="SMN94" s="41"/>
      <c r="SMO94" s="40"/>
      <c r="SMP94" s="41"/>
      <c r="SMQ94" s="40"/>
      <c r="SMR94" s="41"/>
      <c r="SMS94" s="40"/>
      <c r="SMT94" s="41"/>
      <c r="SMU94" s="40"/>
      <c r="SMV94" s="41"/>
      <c r="SMW94" s="40"/>
      <c r="SMX94" s="41"/>
      <c r="SMY94" s="40"/>
      <c r="SMZ94" s="41"/>
      <c r="SNA94" s="40"/>
      <c r="SNB94" s="41"/>
      <c r="SNC94" s="40"/>
      <c r="SND94" s="41"/>
      <c r="SNE94" s="40"/>
      <c r="SNF94" s="41"/>
      <c r="SNG94" s="40"/>
      <c r="SNH94" s="41"/>
      <c r="SNI94" s="40"/>
      <c r="SNJ94" s="41"/>
      <c r="SNK94" s="40"/>
      <c r="SNL94" s="41"/>
      <c r="SNM94" s="40"/>
      <c r="SNN94" s="41"/>
      <c r="SNO94" s="40"/>
      <c r="SNP94" s="41"/>
      <c r="SNQ94" s="40"/>
      <c r="SNR94" s="41"/>
      <c r="SNS94" s="40"/>
      <c r="SNT94" s="41"/>
      <c r="SNU94" s="40"/>
      <c r="SNV94" s="41"/>
      <c r="SNW94" s="40"/>
      <c r="SNX94" s="41"/>
      <c r="SNY94" s="40"/>
      <c r="SNZ94" s="41"/>
      <c r="SOA94" s="40"/>
      <c r="SOB94" s="41"/>
      <c r="SOC94" s="40"/>
      <c r="SOD94" s="41"/>
      <c r="SOE94" s="40"/>
      <c r="SOF94" s="41"/>
      <c r="SOG94" s="40"/>
      <c r="SOH94" s="41"/>
      <c r="SOI94" s="40"/>
      <c r="SOJ94" s="41"/>
      <c r="SOK94" s="40"/>
      <c r="SOL94" s="41"/>
      <c r="SOM94" s="40"/>
      <c r="SON94" s="41"/>
      <c r="SOO94" s="40"/>
      <c r="SOP94" s="41"/>
      <c r="SOQ94" s="40"/>
      <c r="SOR94" s="41"/>
      <c r="SOS94" s="40"/>
      <c r="SOT94" s="41"/>
      <c r="SOU94" s="40"/>
      <c r="SOV94" s="41"/>
      <c r="SOW94" s="40"/>
      <c r="SOX94" s="41"/>
      <c r="SOY94" s="40"/>
      <c r="SOZ94" s="41"/>
      <c r="SPA94" s="40"/>
      <c r="SPB94" s="41"/>
      <c r="SPC94" s="40"/>
      <c r="SPD94" s="41"/>
      <c r="SPE94" s="40"/>
      <c r="SPF94" s="41"/>
      <c r="SPG94" s="40"/>
      <c r="SPH94" s="41"/>
      <c r="SPI94" s="40"/>
      <c r="SPJ94" s="41"/>
      <c r="SPK94" s="40"/>
      <c r="SPL94" s="41"/>
      <c r="SPM94" s="40"/>
      <c r="SPN94" s="41"/>
      <c r="SPO94" s="40"/>
      <c r="SPP94" s="41"/>
      <c r="SPQ94" s="40"/>
      <c r="SPR94" s="41"/>
      <c r="SPS94" s="40"/>
      <c r="SPT94" s="41"/>
      <c r="SPU94" s="40"/>
      <c r="SPV94" s="41"/>
      <c r="SPW94" s="40"/>
      <c r="SPX94" s="41"/>
      <c r="SPY94" s="40"/>
      <c r="SPZ94" s="41"/>
      <c r="SQA94" s="40"/>
      <c r="SQB94" s="41"/>
      <c r="SQC94" s="40"/>
      <c r="SQD94" s="41"/>
      <c r="SQE94" s="40"/>
      <c r="SQF94" s="41"/>
      <c r="SQG94" s="40"/>
      <c r="SQH94" s="41"/>
      <c r="SQI94" s="40"/>
      <c r="SQJ94" s="41"/>
      <c r="SQK94" s="40"/>
      <c r="SQL94" s="41"/>
      <c r="SQM94" s="40"/>
      <c r="SQN94" s="41"/>
      <c r="SQO94" s="40"/>
      <c r="SQP94" s="41"/>
      <c r="SQQ94" s="40"/>
      <c r="SQR94" s="41"/>
      <c r="SQS94" s="40"/>
      <c r="SQT94" s="41"/>
      <c r="SQU94" s="40"/>
      <c r="SQV94" s="41"/>
      <c r="SQW94" s="40"/>
      <c r="SQX94" s="41"/>
      <c r="SQY94" s="40"/>
      <c r="SQZ94" s="41"/>
      <c r="SRA94" s="40"/>
      <c r="SRB94" s="41"/>
      <c r="SRC94" s="40"/>
      <c r="SRD94" s="41"/>
      <c r="SRE94" s="40"/>
      <c r="SRF94" s="41"/>
      <c r="SRG94" s="40"/>
      <c r="SRH94" s="41"/>
      <c r="SRI94" s="40"/>
      <c r="SRJ94" s="41"/>
      <c r="SRK94" s="40"/>
      <c r="SRL94" s="41"/>
      <c r="SRM94" s="40"/>
      <c r="SRN94" s="41"/>
      <c r="SRO94" s="40"/>
      <c r="SRP94" s="41"/>
      <c r="SRQ94" s="40"/>
      <c r="SRR94" s="41"/>
      <c r="SRS94" s="40"/>
      <c r="SRT94" s="41"/>
      <c r="SRU94" s="40"/>
      <c r="SRV94" s="41"/>
      <c r="SRW94" s="40"/>
      <c r="SRX94" s="41"/>
      <c r="SRY94" s="40"/>
      <c r="SRZ94" s="41"/>
      <c r="SSA94" s="40"/>
      <c r="SSB94" s="41"/>
      <c r="SSC94" s="40"/>
      <c r="SSD94" s="41"/>
      <c r="SSE94" s="40"/>
      <c r="SSF94" s="41"/>
      <c r="SSG94" s="40"/>
      <c r="SSH94" s="41"/>
      <c r="SSI94" s="40"/>
      <c r="SSJ94" s="41"/>
      <c r="SSK94" s="40"/>
      <c r="SSL94" s="41"/>
      <c r="SSM94" s="40"/>
      <c r="SSN94" s="41"/>
      <c r="SSO94" s="40"/>
      <c r="SSP94" s="41"/>
      <c r="SSQ94" s="40"/>
      <c r="SSR94" s="41"/>
      <c r="SSS94" s="40"/>
      <c r="SST94" s="41"/>
      <c r="SSU94" s="40"/>
      <c r="SSV94" s="41"/>
      <c r="SSW94" s="40"/>
      <c r="SSX94" s="41"/>
      <c r="SSY94" s="40"/>
      <c r="SSZ94" s="41"/>
      <c r="STA94" s="40"/>
      <c r="STB94" s="41"/>
      <c r="STC94" s="40"/>
      <c r="STD94" s="41"/>
      <c r="STE94" s="40"/>
      <c r="STF94" s="41"/>
      <c r="STG94" s="40"/>
      <c r="STH94" s="41"/>
      <c r="STI94" s="40"/>
      <c r="STJ94" s="41"/>
      <c r="STK94" s="40"/>
      <c r="STL94" s="41"/>
      <c r="STM94" s="40"/>
      <c r="STN94" s="41"/>
      <c r="STO94" s="40"/>
      <c r="STP94" s="41"/>
      <c r="STQ94" s="40"/>
      <c r="STR94" s="41"/>
      <c r="STS94" s="40"/>
      <c r="STT94" s="41"/>
      <c r="STU94" s="40"/>
      <c r="STV94" s="41"/>
      <c r="STW94" s="40"/>
      <c r="STX94" s="41"/>
      <c r="STY94" s="40"/>
      <c r="STZ94" s="41"/>
      <c r="SUA94" s="40"/>
      <c r="SUB94" s="41"/>
      <c r="SUC94" s="40"/>
      <c r="SUD94" s="41"/>
      <c r="SUE94" s="40"/>
      <c r="SUF94" s="41"/>
      <c r="SUG94" s="40"/>
      <c r="SUH94" s="41"/>
      <c r="SUI94" s="40"/>
      <c r="SUJ94" s="41"/>
      <c r="SUK94" s="40"/>
      <c r="SUL94" s="41"/>
      <c r="SUM94" s="40"/>
      <c r="SUN94" s="41"/>
      <c r="SUO94" s="40"/>
      <c r="SUP94" s="41"/>
      <c r="SUQ94" s="40"/>
      <c r="SUR94" s="41"/>
      <c r="SUS94" s="40"/>
      <c r="SUT94" s="41"/>
      <c r="SUU94" s="40"/>
      <c r="SUV94" s="41"/>
      <c r="SUW94" s="40"/>
      <c r="SUX94" s="41"/>
      <c r="SUY94" s="40"/>
      <c r="SUZ94" s="41"/>
      <c r="SVA94" s="40"/>
      <c r="SVB94" s="41"/>
      <c r="SVC94" s="40"/>
      <c r="SVD94" s="41"/>
      <c r="SVE94" s="40"/>
      <c r="SVF94" s="41"/>
      <c r="SVG94" s="40"/>
      <c r="SVH94" s="41"/>
      <c r="SVI94" s="40"/>
      <c r="SVJ94" s="41"/>
      <c r="SVK94" s="40"/>
      <c r="SVL94" s="41"/>
      <c r="SVM94" s="40"/>
      <c r="SVN94" s="41"/>
      <c r="SVO94" s="40"/>
      <c r="SVP94" s="41"/>
      <c r="SVQ94" s="40"/>
      <c r="SVR94" s="41"/>
      <c r="SVS94" s="40"/>
      <c r="SVT94" s="41"/>
      <c r="SVU94" s="40"/>
      <c r="SVV94" s="41"/>
      <c r="SVW94" s="40"/>
      <c r="SVX94" s="41"/>
      <c r="SVY94" s="40"/>
      <c r="SVZ94" s="41"/>
      <c r="SWA94" s="40"/>
      <c r="SWB94" s="41"/>
      <c r="SWC94" s="40"/>
      <c r="SWD94" s="41"/>
      <c r="SWE94" s="40"/>
      <c r="SWF94" s="41"/>
      <c r="SWG94" s="40"/>
      <c r="SWH94" s="41"/>
      <c r="SWI94" s="40"/>
      <c r="SWJ94" s="41"/>
      <c r="SWK94" s="40"/>
      <c r="SWL94" s="41"/>
      <c r="SWM94" s="40"/>
      <c r="SWN94" s="41"/>
      <c r="SWO94" s="40"/>
      <c r="SWP94" s="41"/>
      <c r="SWQ94" s="40"/>
      <c r="SWR94" s="41"/>
      <c r="SWS94" s="40"/>
      <c r="SWT94" s="41"/>
      <c r="SWU94" s="40"/>
      <c r="SWV94" s="41"/>
      <c r="SWW94" s="40"/>
      <c r="SWX94" s="41"/>
      <c r="SWY94" s="40"/>
      <c r="SWZ94" s="41"/>
      <c r="SXA94" s="40"/>
      <c r="SXB94" s="41"/>
      <c r="SXC94" s="40"/>
      <c r="SXD94" s="41"/>
      <c r="SXE94" s="40"/>
      <c r="SXF94" s="41"/>
      <c r="SXG94" s="40"/>
      <c r="SXH94" s="41"/>
      <c r="SXI94" s="40"/>
      <c r="SXJ94" s="41"/>
      <c r="SXK94" s="40"/>
      <c r="SXL94" s="41"/>
      <c r="SXM94" s="40"/>
      <c r="SXN94" s="41"/>
      <c r="SXO94" s="40"/>
      <c r="SXP94" s="41"/>
      <c r="SXQ94" s="40"/>
      <c r="SXR94" s="41"/>
      <c r="SXS94" s="40"/>
      <c r="SXT94" s="41"/>
      <c r="SXU94" s="40"/>
      <c r="SXV94" s="41"/>
      <c r="SXW94" s="40"/>
      <c r="SXX94" s="41"/>
      <c r="SXY94" s="40"/>
      <c r="SXZ94" s="41"/>
      <c r="SYA94" s="40"/>
      <c r="SYB94" s="41"/>
      <c r="SYC94" s="40"/>
      <c r="SYD94" s="41"/>
      <c r="SYE94" s="40"/>
      <c r="SYF94" s="41"/>
      <c r="SYG94" s="40"/>
      <c r="SYH94" s="41"/>
      <c r="SYI94" s="40"/>
      <c r="SYJ94" s="41"/>
      <c r="SYK94" s="40"/>
      <c r="SYL94" s="41"/>
      <c r="SYM94" s="40"/>
      <c r="SYN94" s="41"/>
      <c r="SYO94" s="40"/>
      <c r="SYP94" s="41"/>
      <c r="SYQ94" s="40"/>
      <c r="SYR94" s="41"/>
      <c r="SYS94" s="40"/>
      <c r="SYT94" s="41"/>
      <c r="SYU94" s="40"/>
      <c r="SYV94" s="41"/>
      <c r="SYW94" s="40"/>
      <c r="SYX94" s="41"/>
      <c r="SYY94" s="40"/>
      <c r="SYZ94" s="41"/>
      <c r="SZA94" s="40"/>
      <c r="SZB94" s="41"/>
      <c r="SZC94" s="40"/>
      <c r="SZD94" s="41"/>
      <c r="SZE94" s="40"/>
      <c r="SZF94" s="41"/>
      <c r="SZG94" s="40"/>
      <c r="SZH94" s="41"/>
      <c r="SZI94" s="40"/>
      <c r="SZJ94" s="41"/>
      <c r="SZK94" s="40"/>
      <c r="SZL94" s="41"/>
      <c r="SZM94" s="40"/>
      <c r="SZN94" s="41"/>
      <c r="SZO94" s="40"/>
      <c r="SZP94" s="41"/>
      <c r="SZQ94" s="40"/>
      <c r="SZR94" s="41"/>
      <c r="SZS94" s="40"/>
      <c r="SZT94" s="41"/>
      <c r="SZU94" s="40"/>
      <c r="SZV94" s="41"/>
      <c r="SZW94" s="40"/>
      <c r="SZX94" s="41"/>
      <c r="SZY94" s="40"/>
      <c r="SZZ94" s="41"/>
      <c r="TAA94" s="40"/>
      <c r="TAB94" s="41"/>
      <c r="TAC94" s="40"/>
      <c r="TAD94" s="41"/>
      <c r="TAE94" s="40"/>
      <c r="TAF94" s="41"/>
      <c r="TAG94" s="40"/>
      <c r="TAH94" s="41"/>
      <c r="TAI94" s="40"/>
      <c r="TAJ94" s="41"/>
      <c r="TAK94" s="40"/>
      <c r="TAL94" s="41"/>
      <c r="TAM94" s="40"/>
      <c r="TAN94" s="41"/>
      <c r="TAO94" s="40"/>
      <c r="TAP94" s="41"/>
      <c r="TAQ94" s="40"/>
      <c r="TAR94" s="41"/>
      <c r="TAS94" s="40"/>
      <c r="TAT94" s="41"/>
      <c r="TAU94" s="40"/>
      <c r="TAV94" s="41"/>
      <c r="TAW94" s="40"/>
      <c r="TAX94" s="41"/>
      <c r="TAY94" s="40"/>
      <c r="TAZ94" s="41"/>
      <c r="TBA94" s="40"/>
      <c r="TBB94" s="41"/>
      <c r="TBC94" s="40"/>
      <c r="TBD94" s="41"/>
      <c r="TBE94" s="40"/>
      <c r="TBF94" s="41"/>
      <c r="TBG94" s="40"/>
      <c r="TBH94" s="41"/>
      <c r="TBI94" s="40"/>
      <c r="TBJ94" s="41"/>
      <c r="TBK94" s="40"/>
      <c r="TBL94" s="41"/>
      <c r="TBM94" s="40"/>
      <c r="TBN94" s="41"/>
      <c r="TBO94" s="40"/>
      <c r="TBP94" s="41"/>
      <c r="TBQ94" s="40"/>
      <c r="TBR94" s="41"/>
      <c r="TBS94" s="40"/>
      <c r="TBT94" s="41"/>
      <c r="TBU94" s="40"/>
      <c r="TBV94" s="41"/>
      <c r="TBW94" s="40"/>
      <c r="TBX94" s="41"/>
      <c r="TBY94" s="40"/>
      <c r="TBZ94" s="41"/>
      <c r="TCA94" s="40"/>
      <c r="TCB94" s="41"/>
      <c r="TCC94" s="40"/>
      <c r="TCD94" s="41"/>
      <c r="TCE94" s="40"/>
      <c r="TCF94" s="41"/>
      <c r="TCG94" s="40"/>
      <c r="TCH94" s="41"/>
      <c r="TCI94" s="40"/>
      <c r="TCJ94" s="41"/>
      <c r="TCK94" s="40"/>
      <c r="TCL94" s="41"/>
      <c r="TCM94" s="40"/>
      <c r="TCN94" s="41"/>
      <c r="TCO94" s="40"/>
      <c r="TCP94" s="41"/>
      <c r="TCQ94" s="40"/>
      <c r="TCR94" s="41"/>
      <c r="TCS94" s="40"/>
      <c r="TCT94" s="41"/>
      <c r="TCU94" s="40"/>
      <c r="TCV94" s="41"/>
      <c r="TCW94" s="40"/>
      <c r="TCX94" s="41"/>
      <c r="TCY94" s="40"/>
      <c r="TCZ94" s="41"/>
      <c r="TDA94" s="40"/>
      <c r="TDB94" s="41"/>
      <c r="TDC94" s="40"/>
      <c r="TDD94" s="41"/>
      <c r="TDE94" s="40"/>
      <c r="TDF94" s="41"/>
      <c r="TDG94" s="40"/>
      <c r="TDH94" s="41"/>
      <c r="TDI94" s="40"/>
      <c r="TDJ94" s="41"/>
      <c r="TDK94" s="40"/>
      <c r="TDL94" s="41"/>
      <c r="TDM94" s="40"/>
      <c r="TDN94" s="41"/>
      <c r="TDO94" s="40"/>
      <c r="TDP94" s="41"/>
      <c r="TDQ94" s="40"/>
      <c r="TDR94" s="41"/>
      <c r="TDS94" s="40"/>
      <c r="TDT94" s="41"/>
      <c r="TDU94" s="40"/>
      <c r="TDV94" s="41"/>
      <c r="TDW94" s="40"/>
      <c r="TDX94" s="41"/>
      <c r="TDY94" s="40"/>
      <c r="TDZ94" s="41"/>
      <c r="TEA94" s="40"/>
      <c r="TEB94" s="41"/>
      <c r="TEC94" s="40"/>
      <c r="TED94" s="41"/>
      <c r="TEE94" s="40"/>
      <c r="TEF94" s="41"/>
      <c r="TEG94" s="40"/>
      <c r="TEH94" s="41"/>
      <c r="TEI94" s="40"/>
      <c r="TEJ94" s="41"/>
      <c r="TEK94" s="40"/>
      <c r="TEL94" s="41"/>
      <c r="TEM94" s="40"/>
      <c r="TEN94" s="41"/>
      <c r="TEO94" s="40"/>
      <c r="TEP94" s="41"/>
      <c r="TEQ94" s="40"/>
      <c r="TER94" s="41"/>
      <c r="TES94" s="40"/>
      <c r="TET94" s="41"/>
      <c r="TEU94" s="40"/>
      <c r="TEV94" s="41"/>
      <c r="TEW94" s="40"/>
      <c r="TEX94" s="41"/>
      <c r="TEY94" s="40"/>
      <c r="TEZ94" s="41"/>
      <c r="TFA94" s="40"/>
      <c r="TFB94" s="41"/>
      <c r="TFC94" s="40"/>
      <c r="TFD94" s="41"/>
      <c r="TFE94" s="40"/>
      <c r="TFF94" s="41"/>
      <c r="TFG94" s="40"/>
      <c r="TFH94" s="41"/>
      <c r="TFI94" s="40"/>
      <c r="TFJ94" s="41"/>
      <c r="TFK94" s="40"/>
      <c r="TFL94" s="41"/>
      <c r="TFM94" s="40"/>
      <c r="TFN94" s="41"/>
      <c r="TFO94" s="40"/>
      <c r="TFP94" s="41"/>
      <c r="TFQ94" s="40"/>
      <c r="TFR94" s="41"/>
      <c r="TFS94" s="40"/>
      <c r="TFT94" s="41"/>
      <c r="TFU94" s="40"/>
      <c r="TFV94" s="41"/>
      <c r="TFW94" s="40"/>
      <c r="TFX94" s="41"/>
      <c r="TFY94" s="40"/>
      <c r="TFZ94" s="41"/>
      <c r="TGA94" s="40"/>
      <c r="TGB94" s="41"/>
      <c r="TGC94" s="40"/>
      <c r="TGD94" s="41"/>
      <c r="TGE94" s="40"/>
      <c r="TGF94" s="41"/>
      <c r="TGG94" s="40"/>
      <c r="TGH94" s="41"/>
      <c r="TGI94" s="40"/>
      <c r="TGJ94" s="41"/>
      <c r="TGK94" s="40"/>
      <c r="TGL94" s="41"/>
      <c r="TGM94" s="40"/>
      <c r="TGN94" s="41"/>
      <c r="TGO94" s="40"/>
      <c r="TGP94" s="41"/>
      <c r="TGQ94" s="40"/>
      <c r="TGR94" s="41"/>
      <c r="TGS94" s="40"/>
      <c r="TGT94" s="41"/>
      <c r="TGU94" s="40"/>
      <c r="TGV94" s="41"/>
      <c r="TGW94" s="40"/>
      <c r="TGX94" s="41"/>
      <c r="TGY94" s="40"/>
      <c r="TGZ94" s="41"/>
      <c r="THA94" s="40"/>
      <c r="THB94" s="41"/>
      <c r="THC94" s="40"/>
      <c r="THD94" s="41"/>
      <c r="THE94" s="40"/>
      <c r="THF94" s="41"/>
      <c r="THG94" s="40"/>
      <c r="THH94" s="41"/>
      <c r="THI94" s="40"/>
      <c r="THJ94" s="41"/>
      <c r="THK94" s="40"/>
      <c r="THL94" s="41"/>
      <c r="THM94" s="40"/>
      <c r="THN94" s="41"/>
      <c r="THO94" s="40"/>
      <c r="THP94" s="41"/>
      <c r="THQ94" s="40"/>
      <c r="THR94" s="41"/>
      <c r="THS94" s="40"/>
      <c r="THT94" s="41"/>
      <c r="THU94" s="40"/>
      <c r="THV94" s="41"/>
      <c r="THW94" s="40"/>
      <c r="THX94" s="41"/>
      <c r="THY94" s="40"/>
      <c r="THZ94" s="41"/>
      <c r="TIA94" s="40"/>
      <c r="TIB94" s="41"/>
      <c r="TIC94" s="40"/>
      <c r="TID94" s="41"/>
      <c r="TIE94" s="40"/>
      <c r="TIF94" s="41"/>
      <c r="TIG94" s="40"/>
      <c r="TIH94" s="41"/>
      <c r="TII94" s="40"/>
      <c r="TIJ94" s="41"/>
      <c r="TIK94" s="40"/>
      <c r="TIL94" s="41"/>
      <c r="TIM94" s="40"/>
      <c r="TIN94" s="41"/>
      <c r="TIO94" s="40"/>
      <c r="TIP94" s="41"/>
      <c r="TIQ94" s="40"/>
      <c r="TIR94" s="41"/>
      <c r="TIS94" s="40"/>
      <c r="TIT94" s="41"/>
      <c r="TIU94" s="40"/>
      <c r="TIV94" s="41"/>
      <c r="TIW94" s="40"/>
      <c r="TIX94" s="41"/>
      <c r="TIY94" s="40"/>
      <c r="TIZ94" s="41"/>
      <c r="TJA94" s="40"/>
      <c r="TJB94" s="41"/>
      <c r="TJC94" s="40"/>
      <c r="TJD94" s="41"/>
      <c r="TJE94" s="40"/>
      <c r="TJF94" s="41"/>
      <c r="TJG94" s="40"/>
      <c r="TJH94" s="41"/>
      <c r="TJI94" s="40"/>
      <c r="TJJ94" s="41"/>
      <c r="TJK94" s="40"/>
      <c r="TJL94" s="41"/>
      <c r="TJM94" s="40"/>
      <c r="TJN94" s="41"/>
      <c r="TJO94" s="40"/>
      <c r="TJP94" s="41"/>
      <c r="TJQ94" s="40"/>
      <c r="TJR94" s="41"/>
      <c r="TJS94" s="40"/>
      <c r="TJT94" s="41"/>
      <c r="TJU94" s="40"/>
      <c r="TJV94" s="41"/>
      <c r="TJW94" s="40"/>
      <c r="TJX94" s="41"/>
      <c r="TJY94" s="40"/>
      <c r="TJZ94" s="41"/>
      <c r="TKA94" s="40"/>
      <c r="TKB94" s="41"/>
      <c r="TKC94" s="40"/>
      <c r="TKD94" s="41"/>
      <c r="TKE94" s="40"/>
      <c r="TKF94" s="41"/>
      <c r="TKG94" s="40"/>
      <c r="TKH94" s="41"/>
      <c r="TKI94" s="40"/>
      <c r="TKJ94" s="41"/>
      <c r="TKK94" s="40"/>
      <c r="TKL94" s="41"/>
      <c r="TKM94" s="40"/>
      <c r="TKN94" s="41"/>
      <c r="TKO94" s="40"/>
      <c r="TKP94" s="41"/>
      <c r="TKQ94" s="40"/>
      <c r="TKR94" s="41"/>
      <c r="TKS94" s="40"/>
      <c r="TKT94" s="41"/>
      <c r="TKU94" s="40"/>
      <c r="TKV94" s="41"/>
      <c r="TKW94" s="40"/>
      <c r="TKX94" s="41"/>
      <c r="TKY94" s="40"/>
      <c r="TKZ94" s="41"/>
      <c r="TLA94" s="40"/>
      <c r="TLB94" s="41"/>
      <c r="TLC94" s="40"/>
      <c r="TLD94" s="41"/>
      <c r="TLE94" s="40"/>
      <c r="TLF94" s="41"/>
      <c r="TLG94" s="40"/>
      <c r="TLH94" s="41"/>
      <c r="TLI94" s="40"/>
      <c r="TLJ94" s="41"/>
      <c r="TLK94" s="40"/>
      <c r="TLL94" s="41"/>
      <c r="TLM94" s="40"/>
      <c r="TLN94" s="41"/>
      <c r="TLO94" s="40"/>
      <c r="TLP94" s="41"/>
      <c r="TLQ94" s="40"/>
      <c r="TLR94" s="41"/>
      <c r="TLS94" s="40"/>
      <c r="TLT94" s="41"/>
      <c r="TLU94" s="40"/>
      <c r="TLV94" s="41"/>
      <c r="TLW94" s="40"/>
      <c r="TLX94" s="41"/>
      <c r="TLY94" s="40"/>
      <c r="TLZ94" s="41"/>
      <c r="TMA94" s="40"/>
      <c r="TMB94" s="41"/>
      <c r="TMC94" s="40"/>
      <c r="TMD94" s="41"/>
      <c r="TME94" s="40"/>
      <c r="TMF94" s="41"/>
      <c r="TMG94" s="40"/>
      <c r="TMH94" s="41"/>
      <c r="TMI94" s="40"/>
      <c r="TMJ94" s="41"/>
      <c r="TMK94" s="40"/>
      <c r="TML94" s="41"/>
      <c r="TMM94" s="40"/>
      <c r="TMN94" s="41"/>
      <c r="TMO94" s="40"/>
      <c r="TMP94" s="41"/>
      <c r="TMQ94" s="40"/>
      <c r="TMR94" s="41"/>
      <c r="TMS94" s="40"/>
      <c r="TMT94" s="41"/>
      <c r="TMU94" s="40"/>
      <c r="TMV94" s="41"/>
      <c r="TMW94" s="40"/>
      <c r="TMX94" s="41"/>
      <c r="TMY94" s="40"/>
      <c r="TMZ94" s="41"/>
      <c r="TNA94" s="40"/>
      <c r="TNB94" s="41"/>
      <c r="TNC94" s="40"/>
      <c r="TND94" s="41"/>
      <c r="TNE94" s="40"/>
      <c r="TNF94" s="41"/>
      <c r="TNG94" s="40"/>
      <c r="TNH94" s="41"/>
      <c r="TNI94" s="40"/>
      <c r="TNJ94" s="41"/>
      <c r="TNK94" s="40"/>
      <c r="TNL94" s="41"/>
      <c r="TNM94" s="40"/>
      <c r="TNN94" s="41"/>
      <c r="TNO94" s="40"/>
      <c r="TNP94" s="41"/>
      <c r="TNQ94" s="40"/>
      <c r="TNR94" s="41"/>
      <c r="TNS94" s="40"/>
      <c r="TNT94" s="41"/>
      <c r="TNU94" s="40"/>
      <c r="TNV94" s="41"/>
      <c r="TNW94" s="40"/>
      <c r="TNX94" s="41"/>
      <c r="TNY94" s="40"/>
      <c r="TNZ94" s="41"/>
      <c r="TOA94" s="40"/>
      <c r="TOB94" s="41"/>
      <c r="TOC94" s="40"/>
      <c r="TOD94" s="41"/>
      <c r="TOE94" s="40"/>
      <c r="TOF94" s="41"/>
      <c r="TOG94" s="40"/>
      <c r="TOH94" s="41"/>
      <c r="TOI94" s="40"/>
      <c r="TOJ94" s="41"/>
      <c r="TOK94" s="40"/>
      <c r="TOL94" s="41"/>
      <c r="TOM94" s="40"/>
      <c r="TON94" s="41"/>
      <c r="TOO94" s="40"/>
      <c r="TOP94" s="41"/>
      <c r="TOQ94" s="40"/>
      <c r="TOR94" s="41"/>
      <c r="TOS94" s="40"/>
      <c r="TOT94" s="41"/>
      <c r="TOU94" s="40"/>
      <c r="TOV94" s="41"/>
      <c r="TOW94" s="40"/>
      <c r="TOX94" s="41"/>
      <c r="TOY94" s="40"/>
      <c r="TOZ94" s="41"/>
      <c r="TPA94" s="40"/>
      <c r="TPB94" s="41"/>
      <c r="TPC94" s="40"/>
      <c r="TPD94" s="41"/>
      <c r="TPE94" s="40"/>
      <c r="TPF94" s="41"/>
      <c r="TPG94" s="40"/>
      <c r="TPH94" s="41"/>
      <c r="TPI94" s="40"/>
      <c r="TPJ94" s="41"/>
      <c r="TPK94" s="40"/>
      <c r="TPL94" s="41"/>
      <c r="TPM94" s="40"/>
      <c r="TPN94" s="41"/>
      <c r="TPO94" s="40"/>
      <c r="TPP94" s="41"/>
      <c r="TPQ94" s="40"/>
      <c r="TPR94" s="41"/>
      <c r="TPS94" s="40"/>
      <c r="TPT94" s="41"/>
      <c r="TPU94" s="40"/>
      <c r="TPV94" s="41"/>
      <c r="TPW94" s="40"/>
      <c r="TPX94" s="41"/>
      <c r="TPY94" s="40"/>
      <c r="TPZ94" s="41"/>
      <c r="TQA94" s="40"/>
      <c r="TQB94" s="41"/>
      <c r="TQC94" s="40"/>
      <c r="TQD94" s="41"/>
      <c r="TQE94" s="40"/>
      <c r="TQF94" s="41"/>
      <c r="TQG94" s="40"/>
      <c r="TQH94" s="41"/>
      <c r="TQI94" s="40"/>
      <c r="TQJ94" s="41"/>
      <c r="TQK94" s="40"/>
      <c r="TQL94" s="41"/>
      <c r="TQM94" s="40"/>
      <c r="TQN94" s="41"/>
      <c r="TQO94" s="40"/>
      <c r="TQP94" s="41"/>
      <c r="TQQ94" s="40"/>
      <c r="TQR94" s="41"/>
      <c r="TQS94" s="40"/>
      <c r="TQT94" s="41"/>
      <c r="TQU94" s="40"/>
      <c r="TQV94" s="41"/>
      <c r="TQW94" s="40"/>
      <c r="TQX94" s="41"/>
      <c r="TQY94" s="40"/>
      <c r="TQZ94" s="41"/>
      <c r="TRA94" s="40"/>
      <c r="TRB94" s="41"/>
      <c r="TRC94" s="40"/>
      <c r="TRD94" s="41"/>
      <c r="TRE94" s="40"/>
      <c r="TRF94" s="41"/>
      <c r="TRG94" s="40"/>
      <c r="TRH94" s="41"/>
      <c r="TRI94" s="40"/>
      <c r="TRJ94" s="41"/>
      <c r="TRK94" s="40"/>
      <c r="TRL94" s="41"/>
      <c r="TRM94" s="40"/>
      <c r="TRN94" s="41"/>
      <c r="TRO94" s="40"/>
      <c r="TRP94" s="41"/>
      <c r="TRQ94" s="40"/>
      <c r="TRR94" s="41"/>
      <c r="TRS94" s="40"/>
      <c r="TRT94" s="41"/>
      <c r="TRU94" s="40"/>
      <c r="TRV94" s="41"/>
      <c r="TRW94" s="40"/>
      <c r="TRX94" s="41"/>
      <c r="TRY94" s="40"/>
      <c r="TRZ94" s="41"/>
      <c r="TSA94" s="40"/>
      <c r="TSB94" s="41"/>
      <c r="TSC94" s="40"/>
      <c r="TSD94" s="41"/>
      <c r="TSE94" s="40"/>
      <c r="TSF94" s="41"/>
      <c r="TSG94" s="40"/>
      <c r="TSH94" s="41"/>
      <c r="TSI94" s="40"/>
      <c r="TSJ94" s="41"/>
      <c r="TSK94" s="40"/>
      <c r="TSL94" s="41"/>
      <c r="TSM94" s="40"/>
      <c r="TSN94" s="41"/>
      <c r="TSO94" s="40"/>
      <c r="TSP94" s="41"/>
      <c r="TSQ94" s="40"/>
      <c r="TSR94" s="41"/>
      <c r="TSS94" s="40"/>
      <c r="TST94" s="41"/>
      <c r="TSU94" s="40"/>
      <c r="TSV94" s="41"/>
      <c r="TSW94" s="40"/>
      <c r="TSX94" s="41"/>
      <c r="TSY94" s="40"/>
      <c r="TSZ94" s="41"/>
      <c r="TTA94" s="40"/>
      <c r="TTB94" s="41"/>
      <c r="TTC94" s="40"/>
      <c r="TTD94" s="41"/>
      <c r="TTE94" s="40"/>
      <c r="TTF94" s="41"/>
      <c r="TTG94" s="40"/>
      <c r="TTH94" s="41"/>
      <c r="TTI94" s="40"/>
      <c r="TTJ94" s="41"/>
      <c r="TTK94" s="40"/>
      <c r="TTL94" s="41"/>
      <c r="TTM94" s="40"/>
      <c r="TTN94" s="41"/>
      <c r="TTO94" s="40"/>
      <c r="TTP94" s="41"/>
      <c r="TTQ94" s="40"/>
      <c r="TTR94" s="41"/>
      <c r="TTS94" s="40"/>
      <c r="TTT94" s="41"/>
      <c r="TTU94" s="40"/>
      <c r="TTV94" s="41"/>
      <c r="TTW94" s="40"/>
      <c r="TTX94" s="41"/>
      <c r="TTY94" s="40"/>
      <c r="TTZ94" s="41"/>
      <c r="TUA94" s="40"/>
      <c r="TUB94" s="41"/>
      <c r="TUC94" s="40"/>
      <c r="TUD94" s="41"/>
      <c r="TUE94" s="40"/>
      <c r="TUF94" s="41"/>
      <c r="TUG94" s="40"/>
      <c r="TUH94" s="41"/>
      <c r="TUI94" s="40"/>
      <c r="TUJ94" s="41"/>
      <c r="TUK94" s="40"/>
      <c r="TUL94" s="41"/>
      <c r="TUM94" s="40"/>
      <c r="TUN94" s="41"/>
      <c r="TUO94" s="40"/>
      <c r="TUP94" s="41"/>
      <c r="TUQ94" s="40"/>
      <c r="TUR94" s="41"/>
      <c r="TUS94" s="40"/>
      <c r="TUT94" s="41"/>
      <c r="TUU94" s="40"/>
      <c r="TUV94" s="41"/>
      <c r="TUW94" s="40"/>
      <c r="TUX94" s="41"/>
      <c r="TUY94" s="40"/>
      <c r="TUZ94" s="41"/>
      <c r="TVA94" s="40"/>
      <c r="TVB94" s="41"/>
      <c r="TVC94" s="40"/>
      <c r="TVD94" s="41"/>
      <c r="TVE94" s="40"/>
      <c r="TVF94" s="41"/>
      <c r="TVG94" s="40"/>
      <c r="TVH94" s="41"/>
      <c r="TVI94" s="40"/>
      <c r="TVJ94" s="41"/>
      <c r="TVK94" s="40"/>
      <c r="TVL94" s="41"/>
      <c r="TVM94" s="40"/>
      <c r="TVN94" s="41"/>
      <c r="TVO94" s="40"/>
      <c r="TVP94" s="41"/>
      <c r="TVQ94" s="40"/>
      <c r="TVR94" s="41"/>
      <c r="TVS94" s="40"/>
      <c r="TVT94" s="41"/>
      <c r="TVU94" s="40"/>
      <c r="TVV94" s="41"/>
      <c r="TVW94" s="40"/>
      <c r="TVX94" s="41"/>
      <c r="TVY94" s="40"/>
      <c r="TVZ94" s="41"/>
      <c r="TWA94" s="40"/>
      <c r="TWB94" s="41"/>
      <c r="TWC94" s="40"/>
      <c r="TWD94" s="41"/>
      <c r="TWE94" s="40"/>
      <c r="TWF94" s="41"/>
      <c r="TWG94" s="40"/>
      <c r="TWH94" s="41"/>
      <c r="TWI94" s="40"/>
      <c r="TWJ94" s="41"/>
      <c r="TWK94" s="40"/>
      <c r="TWL94" s="41"/>
      <c r="TWM94" s="40"/>
      <c r="TWN94" s="41"/>
      <c r="TWO94" s="40"/>
      <c r="TWP94" s="41"/>
      <c r="TWQ94" s="40"/>
      <c r="TWR94" s="41"/>
      <c r="TWS94" s="40"/>
      <c r="TWT94" s="41"/>
      <c r="TWU94" s="40"/>
      <c r="TWV94" s="41"/>
      <c r="TWW94" s="40"/>
      <c r="TWX94" s="41"/>
      <c r="TWY94" s="40"/>
      <c r="TWZ94" s="41"/>
      <c r="TXA94" s="40"/>
      <c r="TXB94" s="41"/>
      <c r="TXC94" s="40"/>
      <c r="TXD94" s="41"/>
      <c r="TXE94" s="40"/>
      <c r="TXF94" s="41"/>
      <c r="TXG94" s="40"/>
      <c r="TXH94" s="41"/>
      <c r="TXI94" s="40"/>
      <c r="TXJ94" s="41"/>
      <c r="TXK94" s="40"/>
      <c r="TXL94" s="41"/>
      <c r="TXM94" s="40"/>
      <c r="TXN94" s="41"/>
      <c r="TXO94" s="40"/>
      <c r="TXP94" s="41"/>
      <c r="TXQ94" s="40"/>
      <c r="TXR94" s="41"/>
      <c r="TXS94" s="40"/>
      <c r="TXT94" s="41"/>
      <c r="TXU94" s="40"/>
      <c r="TXV94" s="41"/>
      <c r="TXW94" s="40"/>
      <c r="TXX94" s="41"/>
      <c r="TXY94" s="40"/>
      <c r="TXZ94" s="41"/>
      <c r="TYA94" s="40"/>
      <c r="TYB94" s="41"/>
      <c r="TYC94" s="40"/>
      <c r="TYD94" s="41"/>
      <c r="TYE94" s="40"/>
      <c r="TYF94" s="41"/>
      <c r="TYG94" s="40"/>
      <c r="TYH94" s="41"/>
      <c r="TYI94" s="40"/>
      <c r="TYJ94" s="41"/>
      <c r="TYK94" s="40"/>
      <c r="TYL94" s="41"/>
      <c r="TYM94" s="40"/>
      <c r="TYN94" s="41"/>
      <c r="TYO94" s="40"/>
      <c r="TYP94" s="41"/>
      <c r="TYQ94" s="40"/>
      <c r="TYR94" s="41"/>
      <c r="TYS94" s="40"/>
      <c r="TYT94" s="41"/>
      <c r="TYU94" s="40"/>
      <c r="TYV94" s="41"/>
      <c r="TYW94" s="40"/>
      <c r="TYX94" s="41"/>
      <c r="TYY94" s="40"/>
      <c r="TYZ94" s="41"/>
      <c r="TZA94" s="40"/>
      <c r="TZB94" s="41"/>
      <c r="TZC94" s="40"/>
      <c r="TZD94" s="41"/>
      <c r="TZE94" s="40"/>
      <c r="TZF94" s="41"/>
      <c r="TZG94" s="40"/>
      <c r="TZH94" s="41"/>
      <c r="TZI94" s="40"/>
      <c r="TZJ94" s="41"/>
      <c r="TZK94" s="40"/>
      <c r="TZL94" s="41"/>
      <c r="TZM94" s="40"/>
      <c r="TZN94" s="41"/>
      <c r="TZO94" s="40"/>
      <c r="TZP94" s="41"/>
      <c r="TZQ94" s="40"/>
      <c r="TZR94" s="41"/>
      <c r="TZS94" s="40"/>
      <c r="TZT94" s="41"/>
      <c r="TZU94" s="40"/>
      <c r="TZV94" s="41"/>
      <c r="TZW94" s="40"/>
      <c r="TZX94" s="41"/>
      <c r="TZY94" s="40"/>
      <c r="TZZ94" s="41"/>
      <c r="UAA94" s="40"/>
      <c r="UAB94" s="41"/>
      <c r="UAC94" s="40"/>
      <c r="UAD94" s="41"/>
      <c r="UAE94" s="40"/>
      <c r="UAF94" s="41"/>
      <c r="UAG94" s="40"/>
      <c r="UAH94" s="41"/>
      <c r="UAI94" s="40"/>
      <c r="UAJ94" s="41"/>
      <c r="UAK94" s="40"/>
      <c r="UAL94" s="41"/>
      <c r="UAM94" s="40"/>
      <c r="UAN94" s="41"/>
      <c r="UAO94" s="40"/>
      <c r="UAP94" s="41"/>
      <c r="UAQ94" s="40"/>
      <c r="UAR94" s="41"/>
      <c r="UAS94" s="40"/>
      <c r="UAT94" s="41"/>
      <c r="UAU94" s="40"/>
      <c r="UAV94" s="41"/>
      <c r="UAW94" s="40"/>
      <c r="UAX94" s="41"/>
      <c r="UAY94" s="40"/>
      <c r="UAZ94" s="41"/>
      <c r="UBA94" s="40"/>
      <c r="UBB94" s="41"/>
      <c r="UBC94" s="40"/>
      <c r="UBD94" s="41"/>
      <c r="UBE94" s="40"/>
      <c r="UBF94" s="41"/>
      <c r="UBG94" s="40"/>
      <c r="UBH94" s="41"/>
      <c r="UBI94" s="40"/>
      <c r="UBJ94" s="41"/>
      <c r="UBK94" s="40"/>
      <c r="UBL94" s="41"/>
      <c r="UBM94" s="40"/>
      <c r="UBN94" s="41"/>
      <c r="UBO94" s="40"/>
      <c r="UBP94" s="41"/>
      <c r="UBQ94" s="40"/>
      <c r="UBR94" s="41"/>
      <c r="UBS94" s="40"/>
      <c r="UBT94" s="41"/>
      <c r="UBU94" s="40"/>
      <c r="UBV94" s="41"/>
      <c r="UBW94" s="40"/>
      <c r="UBX94" s="41"/>
      <c r="UBY94" s="40"/>
      <c r="UBZ94" s="41"/>
      <c r="UCA94" s="40"/>
      <c r="UCB94" s="41"/>
      <c r="UCC94" s="40"/>
      <c r="UCD94" s="41"/>
      <c r="UCE94" s="40"/>
      <c r="UCF94" s="41"/>
      <c r="UCG94" s="40"/>
      <c r="UCH94" s="41"/>
      <c r="UCI94" s="40"/>
      <c r="UCJ94" s="41"/>
      <c r="UCK94" s="40"/>
      <c r="UCL94" s="41"/>
      <c r="UCM94" s="40"/>
      <c r="UCN94" s="41"/>
      <c r="UCO94" s="40"/>
      <c r="UCP94" s="41"/>
      <c r="UCQ94" s="40"/>
      <c r="UCR94" s="41"/>
      <c r="UCS94" s="40"/>
      <c r="UCT94" s="41"/>
      <c r="UCU94" s="40"/>
      <c r="UCV94" s="41"/>
      <c r="UCW94" s="40"/>
      <c r="UCX94" s="41"/>
      <c r="UCY94" s="40"/>
      <c r="UCZ94" s="41"/>
      <c r="UDA94" s="40"/>
      <c r="UDB94" s="41"/>
      <c r="UDC94" s="40"/>
      <c r="UDD94" s="41"/>
      <c r="UDE94" s="40"/>
      <c r="UDF94" s="41"/>
      <c r="UDG94" s="40"/>
      <c r="UDH94" s="41"/>
      <c r="UDI94" s="40"/>
      <c r="UDJ94" s="41"/>
      <c r="UDK94" s="40"/>
      <c r="UDL94" s="41"/>
      <c r="UDM94" s="40"/>
      <c r="UDN94" s="41"/>
      <c r="UDO94" s="40"/>
      <c r="UDP94" s="41"/>
      <c r="UDQ94" s="40"/>
      <c r="UDR94" s="41"/>
      <c r="UDS94" s="40"/>
      <c r="UDT94" s="41"/>
      <c r="UDU94" s="40"/>
      <c r="UDV94" s="41"/>
      <c r="UDW94" s="40"/>
      <c r="UDX94" s="41"/>
      <c r="UDY94" s="40"/>
      <c r="UDZ94" s="41"/>
      <c r="UEA94" s="40"/>
      <c r="UEB94" s="41"/>
      <c r="UEC94" s="40"/>
      <c r="UED94" s="41"/>
      <c r="UEE94" s="40"/>
      <c r="UEF94" s="41"/>
      <c r="UEG94" s="40"/>
      <c r="UEH94" s="41"/>
      <c r="UEI94" s="40"/>
      <c r="UEJ94" s="41"/>
      <c r="UEK94" s="40"/>
      <c r="UEL94" s="41"/>
      <c r="UEM94" s="40"/>
      <c r="UEN94" s="41"/>
      <c r="UEO94" s="40"/>
      <c r="UEP94" s="41"/>
      <c r="UEQ94" s="40"/>
      <c r="UER94" s="41"/>
      <c r="UES94" s="40"/>
      <c r="UET94" s="41"/>
      <c r="UEU94" s="40"/>
      <c r="UEV94" s="41"/>
      <c r="UEW94" s="40"/>
      <c r="UEX94" s="41"/>
      <c r="UEY94" s="40"/>
      <c r="UEZ94" s="41"/>
      <c r="UFA94" s="40"/>
      <c r="UFB94" s="41"/>
      <c r="UFC94" s="40"/>
      <c r="UFD94" s="41"/>
      <c r="UFE94" s="40"/>
      <c r="UFF94" s="41"/>
      <c r="UFG94" s="40"/>
      <c r="UFH94" s="41"/>
      <c r="UFI94" s="40"/>
      <c r="UFJ94" s="41"/>
      <c r="UFK94" s="40"/>
      <c r="UFL94" s="41"/>
      <c r="UFM94" s="40"/>
      <c r="UFN94" s="41"/>
      <c r="UFO94" s="40"/>
      <c r="UFP94" s="41"/>
      <c r="UFQ94" s="40"/>
      <c r="UFR94" s="41"/>
      <c r="UFS94" s="40"/>
      <c r="UFT94" s="41"/>
      <c r="UFU94" s="40"/>
      <c r="UFV94" s="41"/>
      <c r="UFW94" s="40"/>
      <c r="UFX94" s="41"/>
      <c r="UFY94" s="40"/>
      <c r="UFZ94" s="41"/>
      <c r="UGA94" s="40"/>
      <c r="UGB94" s="41"/>
      <c r="UGC94" s="40"/>
      <c r="UGD94" s="41"/>
      <c r="UGE94" s="40"/>
      <c r="UGF94" s="41"/>
      <c r="UGG94" s="40"/>
      <c r="UGH94" s="41"/>
      <c r="UGI94" s="40"/>
      <c r="UGJ94" s="41"/>
      <c r="UGK94" s="40"/>
      <c r="UGL94" s="41"/>
      <c r="UGM94" s="40"/>
      <c r="UGN94" s="41"/>
      <c r="UGO94" s="40"/>
      <c r="UGP94" s="41"/>
      <c r="UGQ94" s="40"/>
      <c r="UGR94" s="41"/>
      <c r="UGS94" s="40"/>
      <c r="UGT94" s="41"/>
      <c r="UGU94" s="40"/>
      <c r="UGV94" s="41"/>
      <c r="UGW94" s="40"/>
      <c r="UGX94" s="41"/>
      <c r="UGY94" s="40"/>
      <c r="UGZ94" s="41"/>
      <c r="UHA94" s="40"/>
      <c r="UHB94" s="41"/>
      <c r="UHC94" s="40"/>
      <c r="UHD94" s="41"/>
      <c r="UHE94" s="40"/>
      <c r="UHF94" s="41"/>
      <c r="UHG94" s="40"/>
      <c r="UHH94" s="41"/>
      <c r="UHI94" s="40"/>
      <c r="UHJ94" s="41"/>
      <c r="UHK94" s="40"/>
      <c r="UHL94" s="41"/>
      <c r="UHM94" s="40"/>
      <c r="UHN94" s="41"/>
      <c r="UHO94" s="40"/>
      <c r="UHP94" s="41"/>
      <c r="UHQ94" s="40"/>
      <c r="UHR94" s="41"/>
      <c r="UHS94" s="40"/>
      <c r="UHT94" s="41"/>
      <c r="UHU94" s="40"/>
      <c r="UHV94" s="41"/>
      <c r="UHW94" s="40"/>
      <c r="UHX94" s="41"/>
      <c r="UHY94" s="40"/>
      <c r="UHZ94" s="41"/>
      <c r="UIA94" s="40"/>
      <c r="UIB94" s="41"/>
      <c r="UIC94" s="40"/>
      <c r="UID94" s="41"/>
      <c r="UIE94" s="40"/>
      <c r="UIF94" s="41"/>
      <c r="UIG94" s="40"/>
      <c r="UIH94" s="41"/>
      <c r="UII94" s="40"/>
      <c r="UIJ94" s="41"/>
      <c r="UIK94" s="40"/>
      <c r="UIL94" s="41"/>
      <c r="UIM94" s="40"/>
      <c r="UIN94" s="41"/>
      <c r="UIO94" s="40"/>
      <c r="UIP94" s="41"/>
      <c r="UIQ94" s="40"/>
      <c r="UIR94" s="41"/>
      <c r="UIS94" s="40"/>
      <c r="UIT94" s="41"/>
      <c r="UIU94" s="40"/>
      <c r="UIV94" s="41"/>
      <c r="UIW94" s="40"/>
      <c r="UIX94" s="41"/>
      <c r="UIY94" s="40"/>
      <c r="UIZ94" s="41"/>
      <c r="UJA94" s="40"/>
      <c r="UJB94" s="41"/>
      <c r="UJC94" s="40"/>
      <c r="UJD94" s="41"/>
      <c r="UJE94" s="40"/>
      <c r="UJF94" s="41"/>
      <c r="UJG94" s="40"/>
      <c r="UJH94" s="41"/>
      <c r="UJI94" s="40"/>
      <c r="UJJ94" s="41"/>
      <c r="UJK94" s="40"/>
      <c r="UJL94" s="41"/>
      <c r="UJM94" s="40"/>
      <c r="UJN94" s="41"/>
      <c r="UJO94" s="40"/>
      <c r="UJP94" s="41"/>
      <c r="UJQ94" s="40"/>
      <c r="UJR94" s="41"/>
      <c r="UJS94" s="40"/>
      <c r="UJT94" s="41"/>
      <c r="UJU94" s="40"/>
      <c r="UJV94" s="41"/>
      <c r="UJW94" s="40"/>
      <c r="UJX94" s="41"/>
      <c r="UJY94" s="40"/>
      <c r="UJZ94" s="41"/>
      <c r="UKA94" s="40"/>
      <c r="UKB94" s="41"/>
      <c r="UKC94" s="40"/>
      <c r="UKD94" s="41"/>
      <c r="UKE94" s="40"/>
      <c r="UKF94" s="41"/>
      <c r="UKG94" s="40"/>
      <c r="UKH94" s="41"/>
      <c r="UKI94" s="40"/>
      <c r="UKJ94" s="41"/>
      <c r="UKK94" s="40"/>
      <c r="UKL94" s="41"/>
      <c r="UKM94" s="40"/>
      <c r="UKN94" s="41"/>
      <c r="UKO94" s="40"/>
      <c r="UKP94" s="41"/>
      <c r="UKQ94" s="40"/>
      <c r="UKR94" s="41"/>
      <c r="UKS94" s="40"/>
      <c r="UKT94" s="41"/>
      <c r="UKU94" s="40"/>
      <c r="UKV94" s="41"/>
      <c r="UKW94" s="40"/>
      <c r="UKX94" s="41"/>
      <c r="UKY94" s="40"/>
      <c r="UKZ94" s="41"/>
      <c r="ULA94" s="40"/>
      <c r="ULB94" s="41"/>
      <c r="ULC94" s="40"/>
      <c r="ULD94" s="41"/>
      <c r="ULE94" s="40"/>
      <c r="ULF94" s="41"/>
      <c r="ULG94" s="40"/>
      <c r="ULH94" s="41"/>
      <c r="ULI94" s="40"/>
      <c r="ULJ94" s="41"/>
      <c r="ULK94" s="40"/>
      <c r="ULL94" s="41"/>
      <c r="ULM94" s="40"/>
      <c r="ULN94" s="41"/>
      <c r="ULO94" s="40"/>
      <c r="ULP94" s="41"/>
      <c r="ULQ94" s="40"/>
      <c r="ULR94" s="41"/>
      <c r="ULS94" s="40"/>
      <c r="ULT94" s="41"/>
      <c r="ULU94" s="40"/>
      <c r="ULV94" s="41"/>
      <c r="ULW94" s="40"/>
      <c r="ULX94" s="41"/>
      <c r="ULY94" s="40"/>
      <c r="ULZ94" s="41"/>
      <c r="UMA94" s="40"/>
      <c r="UMB94" s="41"/>
      <c r="UMC94" s="40"/>
      <c r="UMD94" s="41"/>
      <c r="UME94" s="40"/>
      <c r="UMF94" s="41"/>
      <c r="UMG94" s="40"/>
      <c r="UMH94" s="41"/>
      <c r="UMI94" s="40"/>
      <c r="UMJ94" s="41"/>
      <c r="UMK94" s="40"/>
      <c r="UML94" s="41"/>
      <c r="UMM94" s="40"/>
      <c r="UMN94" s="41"/>
      <c r="UMO94" s="40"/>
      <c r="UMP94" s="41"/>
      <c r="UMQ94" s="40"/>
      <c r="UMR94" s="41"/>
      <c r="UMS94" s="40"/>
      <c r="UMT94" s="41"/>
      <c r="UMU94" s="40"/>
      <c r="UMV94" s="41"/>
      <c r="UMW94" s="40"/>
      <c r="UMX94" s="41"/>
      <c r="UMY94" s="40"/>
      <c r="UMZ94" s="41"/>
      <c r="UNA94" s="40"/>
      <c r="UNB94" s="41"/>
      <c r="UNC94" s="40"/>
      <c r="UND94" s="41"/>
      <c r="UNE94" s="40"/>
      <c r="UNF94" s="41"/>
      <c r="UNG94" s="40"/>
      <c r="UNH94" s="41"/>
      <c r="UNI94" s="40"/>
      <c r="UNJ94" s="41"/>
      <c r="UNK94" s="40"/>
      <c r="UNL94" s="41"/>
      <c r="UNM94" s="40"/>
      <c r="UNN94" s="41"/>
      <c r="UNO94" s="40"/>
      <c r="UNP94" s="41"/>
      <c r="UNQ94" s="40"/>
      <c r="UNR94" s="41"/>
      <c r="UNS94" s="40"/>
      <c r="UNT94" s="41"/>
      <c r="UNU94" s="40"/>
      <c r="UNV94" s="41"/>
      <c r="UNW94" s="40"/>
      <c r="UNX94" s="41"/>
      <c r="UNY94" s="40"/>
      <c r="UNZ94" s="41"/>
      <c r="UOA94" s="40"/>
      <c r="UOB94" s="41"/>
      <c r="UOC94" s="40"/>
      <c r="UOD94" s="41"/>
      <c r="UOE94" s="40"/>
      <c r="UOF94" s="41"/>
      <c r="UOG94" s="40"/>
      <c r="UOH94" s="41"/>
      <c r="UOI94" s="40"/>
      <c r="UOJ94" s="41"/>
      <c r="UOK94" s="40"/>
      <c r="UOL94" s="41"/>
      <c r="UOM94" s="40"/>
      <c r="UON94" s="41"/>
      <c r="UOO94" s="40"/>
      <c r="UOP94" s="41"/>
      <c r="UOQ94" s="40"/>
      <c r="UOR94" s="41"/>
      <c r="UOS94" s="40"/>
      <c r="UOT94" s="41"/>
      <c r="UOU94" s="40"/>
      <c r="UOV94" s="41"/>
      <c r="UOW94" s="40"/>
      <c r="UOX94" s="41"/>
      <c r="UOY94" s="40"/>
      <c r="UOZ94" s="41"/>
      <c r="UPA94" s="40"/>
      <c r="UPB94" s="41"/>
      <c r="UPC94" s="40"/>
      <c r="UPD94" s="41"/>
      <c r="UPE94" s="40"/>
      <c r="UPF94" s="41"/>
      <c r="UPG94" s="40"/>
      <c r="UPH94" s="41"/>
      <c r="UPI94" s="40"/>
      <c r="UPJ94" s="41"/>
      <c r="UPK94" s="40"/>
      <c r="UPL94" s="41"/>
      <c r="UPM94" s="40"/>
      <c r="UPN94" s="41"/>
      <c r="UPO94" s="40"/>
      <c r="UPP94" s="41"/>
      <c r="UPQ94" s="40"/>
      <c r="UPR94" s="41"/>
      <c r="UPS94" s="40"/>
      <c r="UPT94" s="41"/>
      <c r="UPU94" s="40"/>
      <c r="UPV94" s="41"/>
      <c r="UPW94" s="40"/>
      <c r="UPX94" s="41"/>
      <c r="UPY94" s="40"/>
      <c r="UPZ94" s="41"/>
      <c r="UQA94" s="40"/>
      <c r="UQB94" s="41"/>
      <c r="UQC94" s="40"/>
      <c r="UQD94" s="41"/>
      <c r="UQE94" s="40"/>
      <c r="UQF94" s="41"/>
      <c r="UQG94" s="40"/>
      <c r="UQH94" s="41"/>
      <c r="UQI94" s="40"/>
      <c r="UQJ94" s="41"/>
      <c r="UQK94" s="40"/>
      <c r="UQL94" s="41"/>
      <c r="UQM94" s="40"/>
      <c r="UQN94" s="41"/>
      <c r="UQO94" s="40"/>
      <c r="UQP94" s="41"/>
      <c r="UQQ94" s="40"/>
      <c r="UQR94" s="41"/>
      <c r="UQS94" s="40"/>
      <c r="UQT94" s="41"/>
      <c r="UQU94" s="40"/>
      <c r="UQV94" s="41"/>
      <c r="UQW94" s="40"/>
      <c r="UQX94" s="41"/>
      <c r="UQY94" s="40"/>
      <c r="UQZ94" s="41"/>
      <c r="URA94" s="40"/>
      <c r="URB94" s="41"/>
      <c r="URC94" s="40"/>
      <c r="URD94" s="41"/>
      <c r="URE94" s="40"/>
      <c r="URF94" s="41"/>
      <c r="URG94" s="40"/>
      <c r="URH94" s="41"/>
      <c r="URI94" s="40"/>
      <c r="URJ94" s="41"/>
      <c r="URK94" s="40"/>
      <c r="URL94" s="41"/>
      <c r="URM94" s="40"/>
      <c r="URN94" s="41"/>
      <c r="URO94" s="40"/>
      <c r="URP94" s="41"/>
      <c r="URQ94" s="40"/>
      <c r="URR94" s="41"/>
      <c r="URS94" s="40"/>
      <c r="URT94" s="41"/>
      <c r="URU94" s="40"/>
      <c r="URV94" s="41"/>
      <c r="URW94" s="40"/>
      <c r="URX94" s="41"/>
      <c r="URY94" s="40"/>
      <c r="URZ94" s="41"/>
      <c r="USA94" s="40"/>
      <c r="USB94" s="41"/>
      <c r="USC94" s="40"/>
      <c r="USD94" s="41"/>
      <c r="USE94" s="40"/>
      <c r="USF94" s="41"/>
      <c r="USG94" s="40"/>
      <c r="USH94" s="41"/>
      <c r="USI94" s="40"/>
      <c r="USJ94" s="41"/>
      <c r="USK94" s="40"/>
      <c r="USL94" s="41"/>
      <c r="USM94" s="40"/>
      <c r="USN94" s="41"/>
      <c r="USO94" s="40"/>
      <c r="USP94" s="41"/>
      <c r="USQ94" s="40"/>
      <c r="USR94" s="41"/>
      <c r="USS94" s="40"/>
      <c r="UST94" s="41"/>
      <c r="USU94" s="40"/>
      <c r="USV94" s="41"/>
      <c r="USW94" s="40"/>
      <c r="USX94" s="41"/>
      <c r="USY94" s="40"/>
      <c r="USZ94" s="41"/>
      <c r="UTA94" s="40"/>
      <c r="UTB94" s="41"/>
      <c r="UTC94" s="40"/>
      <c r="UTD94" s="41"/>
      <c r="UTE94" s="40"/>
      <c r="UTF94" s="41"/>
      <c r="UTG94" s="40"/>
      <c r="UTH94" s="41"/>
      <c r="UTI94" s="40"/>
      <c r="UTJ94" s="41"/>
      <c r="UTK94" s="40"/>
      <c r="UTL94" s="41"/>
      <c r="UTM94" s="40"/>
      <c r="UTN94" s="41"/>
      <c r="UTO94" s="40"/>
      <c r="UTP94" s="41"/>
      <c r="UTQ94" s="40"/>
      <c r="UTR94" s="41"/>
      <c r="UTS94" s="40"/>
      <c r="UTT94" s="41"/>
      <c r="UTU94" s="40"/>
      <c r="UTV94" s="41"/>
      <c r="UTW94" s="40"/>
      <c r="UTX94" s="41"/>
      <c r="UTY94" s="40"/>
      <c r="UTZ94" s="41"/>
      <c r="UUA94" s="40"/>
      <c r="UUB94" s="41"/>
      <c r="UUC94" s="40"/>
      <c r="UUD94" s="41"/>
      <c r="UUE94" s="40"/>
      <c r="UUF94" s="41"/>
      <c r="UUG94" s="40"/>
      <c r="UUH94" s="41"/>
      <c r="UUI94" s="40"/>
      <c r="UUJ94" s="41"/>
      <c r="UUK94" s="40"/>
      <c r="UUL94" s="41"/>
      <c r="UUM94" s="40"/>
      <c r="UUN94" s="41"/>
      <c r="UUO94" s="40"/>
      <c r="UUP94" s="41"/>
      <c r="UUQ94" s="40"/>
      <c r="UUR94" s="41"/>
      <c r="UUS94" s="40"/>
      <c r="UUT94" s="41"/>
      <c r="UUU94" s="40"/>
      <c r="UUV94" s="41"/>
      <c r="UUW94" s="40"/>
      <c r="UUX94" s="41"/>
      <c r="UUY94" s="40"/>
      <c r="UUZ94" s="41"/>
      <c r="UVA94" s="40"/>
      <c r="UVB94" s="41"/>
      <c r="UVC94" s="40"/>
      <c r="UVD94" s="41"/>
      <c r="UVE94" s="40"/>
      <c r="UVF94" s="41"/>
      <c r="UVG94" s="40"/>
      <c r="UVH94" s="41"/>
      <c r="UVI94" s="40"/>
      <c r="UVJ94" s="41"/>
      <c r="UVK94" s="40"/>
      <c r="UVL94" s="41"/>
      <c r="UVM94" s="40"/>
      <c r="UVN94" s="41"/>
      <c r="UVO94" s="40"/>
      <c r="UVP94" s="41"/>
      <c r="UVQ94" s="40"/>
      <c r="UVR94" s="41"/>
      <c r="UVS94" s="40"/>
      <c r="UVT94" s="41"/>
      <c r="UVU94" s="40"/>
      <c r="UVV94" s="41"/>
      <c r="UVW94" s="40"/>
      <c r="UVX94" s="41"/>
      <c r="UVY94" s="40"/>
      <c r="UVZ94" s="41"/>
      <c r="UWA94" s="40"/>
      <c r="UWB94" s="41"/>
      <c r="UWC94" s="40"/>
      <c r="UWD94" s="41"/>
      <c r="UWE94" s="40"/>
      <c r="UWF94" s="41"/>
      <c r="UWG94" s="40"/>
      <c r="UWH94" s="41"/>
      <c r="UWI94" s="40"/>
      <c r="UWJ94" s="41"/>
      <c r="UWK94" s="40"/>
      <c r="UWL94" s="41"/>
      <c r="UWM94" s="40"/>
      <c r="UWN94" s="41"/>
      <c r="UWO94" s="40"/>
      <c r="UWP94" s="41"/>
      <c r="UWQ94" s="40"/>
      <c r="UWR94" s="41"/>
      <c r="UWS94" s="40"/>
      <c r="UWT94" s="41"/>
      <c r="UWU94" s="40"/>
      <c r="UWV94" s="41"/>
      <c r="UWW94" s="40"/>
      <c r="UWX94" s="41"/>
      <c r="UWY94" s="40"/>
      <c r="UWZ94" s="41"/>
      <c r="UXA94" s="40"/>
      <c r="UXB94" s="41"/>
      <c r="UXC94" s="40"/>
      <c r="UXD94" s="41"/>
      <c r="UXE94" s="40"/>
      <c r="UXF94" s="41"/>
      <c r="UXG94" s="40"/>
      <c r="UXH94" s="41"/>
      <c r="UXI94" s="40"/>
      <c r="UXJ94" s="41"/>
      <c r="UXK94" s="40"/>
      <c r="UXL94" s="41"/>
      <c r="UXM94" s="40"/>
      <c r="UXN94" s="41"/>
      <c r="UXO94" s="40"/>
      <c r="UXP94" s="41"/>
      <c r="UXQ94" s="40"/>
      <c r="UXR94" s="41"/>
      <c r="UXS94" s="40"/>
      <c r="UXT94" s="41"/>
      <c r="UXU94" s="40"/>
      <c r="UXV94" s="41"/>
      <c r="UXW94" s="40"/>
      <c r="UXX94" s="41"/>
      <c r="UXY94" s="40"/>
      <c r="UXZ94" s="41"/>
      <c r="UYA94" s="40"/>
      <c r="UYB94" s="41"/>
      <c r="UYC94" s="40"/>
      <c r="UYD94" s="41"/>
      <c r="UYE94" s="40"/>
      <c r="UYF94" s="41"/>
      <c r="UYG94" s="40"/>
      <c r="UYH94" s="41"/>
      <c r="UYI94" s="40"/>
      <c r="UYJ94" s="41"/>
      <c r="UYK94" s="40"/>
      <c r="UYL94" s="41"/>
      <c r="UYM94" s="40"/>
      <c r="UYN94" s="41"/>
      <c r="UYO94" s="40"/>
      <c r="UYP94" s="41"/>
      <c r="UYQ94" s="40"/>
      <c r="UYR94" s="41"/>
      <c r="UYS94" s="40"/>
      <c r="UYT94" s="41"/>
      <c r="UYU94" s="40"/>
      <c r="UYV94" s="41"/>
      <c r="UYW94" s="40"/>
      <c r="UYX94" s="41"/>
      <c r="UYY94" s="40"/>
      <c r="UYZ94" s="41"/>
      <c r="UZA94" s="40"/>
      <c r="UZB94" s="41"/>
      <c r="UZC94" s="40"/>
      <c r="UZD94" s="41"/>
      <c r="UZE94" s="40"/>
      <c r="UZF94" s="41"/>
      <c r="UZG94" s="40"/>
      <c r="UZH94" s="41"/>
      <c r="UZI94" s="40"/>
      <c r="UZJ94" s="41"/>
      <c r="UZK94" s="40"/>
      <c r="UZL94" s="41"/>
      <c r="UZM94" s="40"/>
      <c r="UZN94" s="41"/>
      <c r="UZO94" s="40"/>
      <c r="UZP94" s="41"/>
      <c r="UZQ94" s="40"/>
      <c r="UZR94" s="41"/>
      <c r="UZS94" s="40"/>
      <c r="UZT94" s="41"/>
      <c r="UZU94" s="40"/>
      <c r="UZV94" s="41"/>
      <c r="UZW94" s="40"/>
      <c r="UZX94" s="41"/>
      <c r="UZY94" s="40"/>
      <c r="UZZ94" s="41"/>
      <c r="VAA94" s="40"/>
      <c r="VAB94" s="41"/>
      <c r="VAC94" s="40"/>
      <c r="VAD94" s="41"/>
      <c r="VAE94" s="40"/>
      <c r="VAF94" s="41"/>
      <c r="VAG94" s="40"/>
      <c r="VAH94" s="41"/>
      <c r="VAI94" s="40"/>
      <c r="VAJ94" s="41"/>
      <c r="VAK94" s="40"/>
      <c r="VAL94" s="41"/>
      <c r="VAM94" s="40"/>
      <c r="VAN94" s="41"/>
      <c r="VAO94" s="40"/>
      <c r="VAP94" s="41"/>
      <c r="VAQ94" s="40"/>
      <c r="VAR94" s="41"/>
      <c r="VAS94" s="40"/>
      <c r="VAT94" s="41"/>
      <c r="VAU94" s="40"/>
      <c r="VAV94" s="41"/>
      <c r="VAW94" s="40"/>
      <c r="VAX94" s="41"/>
      <c r="VAY94" s="40"/>
      <c r="VAZ94" s="41"/>
      <c r="VBA94" s="40"/>
      <c r="VBB94" s="41"/>
      <c r="VBC94" s="40"/>
      <c r="VBD94" s="41"/>
      <c r="VBE94" s="40"/>
      <c r="VBF94" s="41"/>
      <c r="VBG94" s="40"/>
      <c r="VBH94" s="41"/>
      <c r="VBI94" s="40"/>
      <c r="VBJ94" s="41"/>
      <c r="VBK94" s="40"/>
      <c r="VBL94" s="41"/>
      <c r="VBM94" s="40"/>
      <c r="VBN94" s="41"/>
      <c r="VBO94" s="40"/>
      <c r="VBP94" s="41"/>
      <c r="VBQ94" s="40"/>
      <c r="VBR94" s="41"/>
      <c r="VBS94" s="40"/>
      <c r="VBT94" s="41"/>
      <c r="VBU94" s="40"/>
      <c r="VBV94" s="41"/>
      <c r="VBW94" s="40"/>
      <c r="VBX94" s="41"/>
      <c r="VBY94" s="40"/>
      <c r="VBZ94" s="41"/>
      <c r="VCA94" s="40"/>
      <c r="VCB94" s="41"/>
      <c r="VCC94" s="40"/>
      <c r="VCD94" s="41"/>
      <c r="VCE94" s="40"/>
      <c r="VCF94" s="41"/>
      <c r="VCG94" s="40"/>
      <c r="VCH94" s="41"/>
      <c r="VCI94" s="40"/>
      <c r="VCJ94" s="41"/>
      <c r="VCK94" s="40"/>
      <c r="VCL94" s="41"/>
      <c r="VCM94" s="40"/>
      <c r="VCN94" s="41"/>
      <c r="VCO94" s="40"/>
      <c r="VCP94" s="41"/>
      <c r="VCQ94" s="40"/>
      <c r="VCR94" s="41"/>
      <c r="VCS94" s="40"/>
      <c r="VCT94" s="41"/>
      <c r="VCU94" s="40"/>
      <c r="VCV94" s="41"/>
      <c r="VCW94" s="40"/>
      <c r="VCX94" s="41"/>
      <c r="VCY94" s="40"/>
      <c r="VCZ94" s="41"/>
      <c r="VDA94" s="40"/>
      <c r="VDB94" s="41"/>
      <c r="VDC94" s="40"/>
      <c r="VDD94" s="41"/>
      <c r="VDE94" s="40"/>
      <c r="VDF94" s="41"/>
      <c r="VDG94" s="40"/>
      <c r="VDH94" s="41"/>
      <c r="VDI94" s="40"/>
      <c r="VDJ94" s="41"/>
      <c r="VDK94" s="40"/>
      <c r="VDL94" s="41"/>
      <c r="VDM94" s="40"/>
      <c r="VDN94" s="41"/>
      <c r="VDO94" s="40"/>
      <c r="VDP94" s="41"/>
      <c r="VDQ94" s="40"/>
      <c r="VDR94" s="41"/>
      <c r="VDS94" s="40"/>
      <c r="VDT94" s="41"/>
      <c r="VDU94" s="40"/>
      <c r="VDV94" s="41"/>
      <c r="VDW94" s="40"/>
      <c r="VDX94" s="41"/>
      <c r="VDY94" s="40"/>
      <c r="VDZ94" s="41"/>
      <c r="VEA94" s="40"/>
      <c r="VEB94" s="41"/>
      <c r="VEC94" s="40"/>
      <c r="VED94" s="41"/>
      <c r="VEE94" s="40"/>
      <c r="VEF94" s="41"/>
      <c r="VEG94" s="40"/>
      <c r="VEH94" s="41"/>
      <c r="VEI94" s="40"/>
      <c r="VEJ94" s="41"/>
      <c r="VEK94" s="40"/>
      <c r="VEL94" s="41"/>
      <c r="VEM94" s="40"/>
      <c r="VEN94" s="41"/>
      <c r="VEO94" s="40"/>
      <c r="VEP94" s="41"/>
      <c r="VEQ94" s="40"/>
      <c r="VER94" s="41"/>
      <c r="VES94" s="40"/>
      <c r="VET94" s="41"/>
      <c r="VEU94" s="40"/>
      <c r="VEV94" s="41"/>
      <c r="VEW94" s="40"/>
      <c r="VEX94" s="41"/>
      <c r="VEY94" s="40"/>
      <c r="VEZ94" s="41"/>
      <c r="VFA94" s="40"/>
      <c r="VFB94" s="41"/>
      <c r="VFC94" s="40"/>
      <c r="VFD94" s="41"/>
      <c r="VFE94" s="40"/>
      <c r="VFF94" s="41"/>
      <c r="VFG94" s="40"/>
      <c r="VFH94" s="41"/>
      <c r="VFI94" s="40"/>
      <c r="VFJ94" s="41"/>
      <c r="VFK94" s="40"/>
      <c r="VFL94" s="41"/>
      <c r="VFM94" s="40"/>
      <c r="VFN94" s="41"/>
      <c r="VFO94" s="40"/>
      <c r="VFP94" s="41"/>
      <c r="VFQ94" s="40"/>
      <c r="VFR94" s="41"/>
      <c r="VFS94" s="40"/>
      <c r="VFT94" s="41"/>
      <c r="VFU94" s="40"/>
      <c r="VFV94" s="41"/>
      <c r="VFW94" s="40"/>
      <c r="VFX94" s="41"/>
      <c r="VFY94" s="40"/>
      <c r="VFZ94" s="41"/>
      <c r="VGA94" s="40"/>
      <c r="VGB94" s="41"/>
      <c r="VGC94" s="40"/>
      <c r="VGD94" s="41"/>
      <c r="VGE94" s="40"/>
      <c r="VGF94" s="41"/>
      <c r="VGG94" s="40"/>
      <c r="VGH94" s="41"/>
      <c r="VGI94" s="40"/>
      <c r="VGJ94" s="41"/>
      <c r="VGK94" s="40"/>
      <c r="VGL94" s="41"/>
      <c r="VGM94" s="40"/>
      <c r="VGN94" s="41"/>
      <c r="VGO94" s="40"/>
      <c r="VGP94" s="41"/>
      <c r="VGQ94" s="40"/>
      <c r="VGR94" s="41"/>
      <c r="VGS94" s="40"/>
      <c r="VGT94" s="41"/>
      <c r="VGU94" s="40"/>
      <c r="VGV94" s="41"/>
      <c r="VGW94" s="40"/>
      <c r="VGX94" s="41"/>
      <c r="VGY94" s="40"/>
      <c r="VGZ94" s="41"/>
      <c r="VHA94" s="40"/>
      <c r="VHB94" s="41"/>
      <c r="VHC94" s="40"/>
      <c r="VHD94" s="41"/>
      <c r="VHE94" s="40"/>
      <c r="VHF94" s="41"/>
      <c r="VHG94" s="40"/>
      <c r="VHH94" s="41"/>
      <c r="VHI94" s="40"/>
      <c r="VHJ94" s="41"/>
      <c r="VHK94" s="40"/>
      <c r="VHL94" s="41"/>
      <c r="VHM94" s="40"/>
      <c r="VHN94" s="41"/>
      <c r="VHO94" s="40"/>
      <c r="VHP94" s="41"/>
      <c r="VHQ94" s="40"/>
      <c r="VHR94" s="41"/>
      <c r="VHS94" s="40"/>
      <c r="VHT94" s="41"/>
      <c r="VHU94" s="40"/>
      <c r="VHV94" s="41"/>
      <c r="VHW94" s="40"/>
      <c r="VHX94" s="41"/>
      <c r="VHY94" s="40"/>
      <c r="VHZ94" s="41"/>
      <c r="VIA94" s="40"/>
      <c r="VIB94" s="41"/>
      <c r="VIC94" s="40"/>
      <c r="VID94" s="41"/>
      <c r="VIE94" s="40"/>
      <c r="VIF94" s="41"/>
      <c r="VIG94" s="40"/>
      <c r="VIH94" s="41"/>
      <c r="VII94" s="40"/>
      <c r="VIJ94" s="41"/>
      <c r="VIK94" s="40"/>
      <c r="VIL94" s="41"/>
      <c r="VIM94" s="40"/>
      <c r="VIN94" s="41"/>
      <c r="VIO94" s="40"/>
      <c r="VIP94" s="41"/>
      <c r="VIQ94" s="40"/>
      <c r="VIR94" s="41"/>
      <c r="VIS94" s="40"/>
      <c r="VIT94" s="41"/>
      <c r="VIU94" s="40"/>
      <c r="VIV94" s="41"/>
      <c r="VIW94" s="40"/>
      <c r="VIX94" s="41"/>
      <c r="VIY94" s="40"/>
      <c r="VIZ94" s="41"/>
      <c r="VJA94" s="40"/>
      <c r="VJB94" s="41"/>
      <c r="VJC94" s="40"/>
      <c r="VJD94" s="41"/>
      <c r="VJE94" s="40"/>
      <c r="VJF94" s="41"/>
      <c r="VJG94" s="40"/>
      <c r="VJH94" s="41"/>
      <c r="VJI94" s="40"/>
      <c r="VJJ94" s="41"/>
      <c r="VJK94" s="40"/>
      <c r="VJL94" s="41"/>
      <c r="VJM94" s="40"/>
      <c r="VJN94" s="41"/>
      <c r="VJO94" s="40"/>
      <c r="VJP94" s="41"/>
      <c r="VJQ94" s="40"/>
      <c r="VJR94" s="41"/>
      <c r="VJS94" s="40"/>
      <c r="VJT94" s="41"/>
      <c r="VJU94" s="40"/>
      <c r="VJV94" s="41"/>
      <c r="VJW94" s="40"/>
      <c r="VJX94" s="41"/>
      <c r="VJY94" s="40"/>
      <c r="VJZ94" s="41"/>
      <c r="VKA94" s="40"/>
      <c r="VKB94" s="41"/>
      <c r="VKC94" s="40"/>
      <c r="VKD94" s="41"/>
      <c r="VKE94" s="40"/>
      <c r="VKF94" s="41"/>
      <c r="VKG94" s="40"/>
      <c r="VKH94" s="41"/>
      <c r="VKI94" s="40"/>
      <c r="VKJ94" s="41"/>
      <c r="VKK94" s="40"/>
      <c r="VKL94" s="41"/>
      <c r="VKM94" s="40"/>
      <c r="VKN94" s="41"/>
      <c r="VKO94" s="40"/>
      <c r="VKP94" s="41"/>
      <c r="VKQ94" s="40"/>
      <c r="VKR94" s="41"/>
      <c r="VKS94" s="40"/>
      <c r="VKT94" s="41"/>
      <c r="VKU94" s="40"/>
      <c r="VKV94" s="41"/>
      <c r="VKW94" s="40"/>
      <c r="VKX94" s="41"/>
      <c r="VKY94" s="40"/>
      <c r="VKZ94" s="41"/>
      <c r="VLA94" s="40"/>
      <c r="VLB94" s="41"/>
      <c r="VLC94" s="40"/>
      <c r="VLD94" s="41"/>
      <c r="VLE94" s="40"/>
      <c r="VLF94" s="41"/>
      <c r="VLG94" s="40"/>
      <c r="VLH94" s="41"/>
      <c r="VLI94" s="40"/>
      <c r="VLJ94" s="41"/>
      <c r="VLK94" s="40"/>
      <c r="VLL94" s="41"/>
      <c r="VLM94" s="40"/>
      <c r="VLN94" s="41"/>
      <c r="VLO94" s="40"/>
      <c r="VLP94" s="41"/>
      <c r="VLQ94" s="40"/>
      <c r="VLR94" s="41"/>
      <c r="VLS94" s="40"/>
      <c r="VLT94" s="41"/>
      <c r="VLU94" s="40"/>
      <c r="VLV94" s="41"/>
      <c r="VLW94" s="40"/>
      <c r="VLX94" s="41"/>
      <c r="VLY94" s="40"/>
      <c r="VLZ94" s="41"/>
      <c r="VMA94" s="40"/>
      <c r="VMB94" s="41"/>
      <c r="VMC94" s="40"/>
      <c r="VMD94" s="41"/>
      <c r="VME94" s="40"/>
      <c r="VMF94" s="41"/>
      <c r="VMG94" s="40"/>
      <c r="VMH94" s="41"/>
      <c r="VMI94" s="40"/>
      <c r="VMJ94" s="41"/>
      <c r="VMK94" s="40"/>
      <c r="VML94" s="41"/>
      <c r="VMM94" s="40"/>
      <c r="VMN94" s="41"/>
      <c r="VMO94" s="40"/>
      <c r="VMP94" s="41"/>
      <c r="VMQ94" s="40"/>
      <c r="VMR94" s="41"/>
      <c r="VMS94" s="40"/>
      <c r="VMT94" s="41"/>
      <c r="VMU94" s="40"/>
      <c r="VMV94" s="41"/>
      <c r="VMW94" s="40"/>
      <c r="VMX94" s="41"/>
      <c r="VMY94" s="40"/>
      <c r="VMZ94" s="41"/>
      <c r="VNA94" s="40"/>
      <c r="VNB94" s="41"/>
      <c r="VNC94" s="40"/>
      <c r="VND94" s="41"/>
      <c r="VNE94" s="40"/>
      <c r="VNF94" s="41"/>
      <c r="VNG94" s="40"/>
      <c r="VNH94" s="41"/>
      <c r="VNI94" s="40"/>
      <c r="VNJ94" s="41"/>
      <c r="VNK94" s="40"/>
      <c r="VNL94" s="41"/>
      <c r="VNM94" s="40"/>
      <c r="VNN94" s="41"/>
      <c r="VNO94" s="40"/>
      <c r="VNP94" s="41"/>
      <c r="VNQ94" s="40"/>
      <c r="VNR94" s="41"/>
      <c r="VNS94" s="40"/>
      <c r="VNT94" s="41"/>
      <c r="VNU94" s="40"/>
      <c r="VNV94" s="41"/>
      <c r="VNW94" s="40"/>
      <c r="VNX94" s="41"/>
      <c r="VNY94" s="40"/>
      <c r="VNZ94" s="41"/>
      <c r="VOA94" s="40"/>
      <c r="VOB94" s="41"/>
      <c r="VOC94" s="40"/>
      <c r="VOD94" s="41"/>
      <c r="VOE94" s="40"/>
      <c r="VOF94" s="41"/>
      <c r="VOG94" s="40"/>
      <c r="VOH94" s="41"/>
      <c r="VOI94" s="40"/>
      <c r="VOJ94" s="41"/>
      <c r="VOK94" s="40"/>
      <c r="VOL94" s="41"/>
      <c r="VOM94" s="40"/>
      <c r="VON94" s="41"/>
      <c r="VOO94" s="40"/>
      <c r="VOP94" s="41"/>
      <c r="VOQ94" s="40"/>
      <c r="VOR94" s="41"/>
      <c r="VOS94" s="40"/>
      <c r="VOT94" s="41"/>
      <c r="VOU94" s="40"/>
      <c r="VOV94" s="41"/>
      <c r="VOW94" s="40"/>
      <c r="VOX94" s="41"/>
      <c r="VOY94" s="40"/>
      <c r="VOZ94" s="41"/>
      <c r="VPA94" s="40"/>
      <c r="VPB94" s="41"/>
      <c r="VPC94" s="40"/>
      <c r="VPD94" s="41"/>
      <c r="VPE94" s="40"/>
      <c r="VPF94" s="41"/>
      <c r="VPG94" s="40"/>
      <c r="VPH94" s="41"/>
      <c r="VPI94" s="40"/>
      <c r="VPJ94" s="41"/>
      <c r="VPK94" s="40"/>
      <c r="VPL94" s="41"/>
      <c r="VPM94" s="40"/>
      <c r="VPN94" s="41"/>
      <c r="VPO94" s="40"/>
      <c r="VPP94" s="41"/>
      <c r="VPQ94" s="40"/>
      <c r="VPR94" s="41"/>
      <c r="VPS94" s="40"/>
      <c r="VPT94" s="41"/>
      <c r="VPU94" s="40"/>
      <c r="VPV94" s="41"/>
      <c r="VPW94" s="40"/>
      <c r="VPX94" s="41"/>
      <c r="VPY94" s="40"/>
      <c r="VPZ94" s="41"/>
      <c r="VQA94" s="40"/>
      <c r="VQB94" s="41"/>
      <c r="VQC94" s="40"/>
      <c r="VQD94" s="41"/>
      <c r="VQE94" s="40"/>
      <c r="VQF94" s="41"/>
      <c r="VQG94" s="40"/>
      <c r="VQH94" s="41"/>
      <c r="VQI94" s="40"/>
      <c r="VQJ94" s="41"/>
      <c r="VQK94" s="40"/>
      <c r="VQL94" s="41"/>
      <c r="VQM94" s="40"/>
      <c r="VQN94" s="41"/>
      <c r="VQO94" s="40"/>
      <c r="VQP94" s="41"/>
      <c r="VQQ94" s="40"/>
      <c r="VQR94" s="41"/>
      <c r="VQS94" s="40"/>
      <c r="VQT94" s="41"/>
      <c r="VQU94" s="40"/>
      <c r="VQV94" s="41"/>
      <c r="VQW94" s="40"/>
      <c r="VQX94" s="41"/>
      <c r="VQY94" s="40"/>
      <c r="VQZ94" s="41"/>
      <c r="VRA94" s="40"/>
      <c r="VRB94" s="41"/>
      <c r="VRC94" s="40"/>
      <c r="VRD94" s="41"/>
      <c r="VRE94" s="40"/>
      <c r="VRF94" s="41"/>
      <c r="VRG94" s="40"/>
      <c r="VRH94" s="41"/>
      <c r="VRI94" s="40"/>
      <c r="VRJ94" s="41"/>
      <c r="VRK94" s="40"/>
      <c r="VRL94" s="41"/>
      <c r="VRM94" s="40"/>
      <c r="VRN94" s="41"/>
      <c r="VRO94" s="40"/>
      <c r="VRP94" s="41"/>
      <c r="VRQ94" s="40"/>
      <c r="VRR94" s="41"/>
      <c r="VRS94" s="40"/>
      <c r="VRT94" s="41"/>
      <c r="VRU94" s="40"/>
      <c r="VRV94" s="41"/>
      <c r="VRW94" s="40"/>
      <c r="VRX94" s="41"/>
      <c r="VRY94" s="40"/>
      <c r="VRZ94" s="41"/>
      <c r="VSA94" s="40"/>
      <c r="VSB94" s="41"/>
      <c r="VSC94" s="40"/>
      <c r="VSD94" s="41"/>
      <c r="VSE94" s="40"/>
      <c r="VSF94" s="41"/>
      <c r="VSG94" s="40"/>
      <c r="VSH94" s="41"/>
      <c r="VSI94" s="40"/>
      <c r="VSJ94" s="41"/>
      <c r="VSK94" s="40"/>
      <c r="VSL94" s="41"/>
      <c r="VSM94" s="40"/>
      <c r="VSN94" s="41"/>
      <c r="VSO94" s="40"/>
      <c r="VSP94" s="41"/>
      <c r="VSQ94" s="40"/>
      <c r="VSR94" s="41"/>
      <c r="VSS94" s="40"/>
      <c r="VST94" s="41"/>
      <c r="VSU94" s="40"/>
      <c r="VSV94" s="41"/>
      <c r="VSW94" s="40"/>
      <c r="VSX94" s="41"/>
      <c r="VSY94" s="40"/>
      <c r="VSZ94" s="41"/>
      <c r="VTA94" s="40"/>
      <c r="VTB94" s="41"/>
      <c r="VTC94" s="40"/>
      <c r="VTD94" s="41"/>
      <c r="VTE94" s="40"/>
      <c r="VTF94" s="41"/>
      <c r="VTG94" s="40"/>
      <c r="VTH94" s="41"/>
      <c r="VTI94" s="40"/>
      <c r="VTJ94" s="41"/>
      <c r="VTK94" s="40"/>
      <c r="VTL94" s="41"/>
      <c r="VTM94" s="40"/>
      <c r="VTN94" s="41"/>
      <c r="VTO94" s="40"/>
      <c r="VTP94" s="41"/>
      <c r="VTQ94" s="40"/>
      <c r="VTR94" s="41"/>
      <c r="VTS94" s="40"/>
      <c r="VTT94" s="41"/>
      <c r="VTU94" s="40"/>
      <c r="VTV94" s="41"/>
      <c r="VTW94" s="40"/>
      <c r="VTX94" s="41"/>
      <c r="VTY94" s="40"/>
      <c r="VTZ94" s="41"/>
      <c r="VUA94" s="40"/>
      <c r="VUB94" s="41"/>
      <c r="VUC94" s="40"/>
      <c r="VUD94" s="41"/>
      <c r="VUE94" s="40"/>
      <c r="VUF94" s="41"/>
      <c r="VUG94" s="40"/>
      <c r="VUH94" s="41"/>
      <c r="VUI94" s="40"/>
      <c r="VUJ94" s="41"/>
      <c r="VUK94" s="40"/>
      <c r="VUL94" s="41"/>
      <c r="VUM94" s="40"/>
      <c r="VUN94" s="41"/>
      <c r="VUO94" s="40"/>
      <c r="VUP94" s="41"/>
      <c r="VUQ94" s="40"/>
      <c r="VUR94" s="41"/>
      <c r="VUS94" s="40"/>
      <c r="VUT94" s="41"/>
      <c r="VUU94" s="40"/>
      <c r="VUV94" s="41"/>
      <c r="VUW94" s="40"/>
      <c r="VUX94" s="41"/>
      <c r="VUY94" s="40"/>
      <c r="VUZ94" s="41"/>
      <c r="VVA94" s="40"/>
      <c r="VVB94" s="41"/>
      <c r="VVC94" s="40"/>
      <c r="VVD94" s="41"/>
      <c r="VVE94" s="40"/>
      <c r="VVF94" s="41"/>
      <c r="VVG94" s="40"/>
      <c r="VVH94" s="41"/>
      <c r="VVI94" s="40"/>
      <c r="VVJ94" s="41"/>
      <c r="VVK94" s="40"/>
      <c r="VVL94" s="41"/>
      <c r="VVM94" s="40"/>
      <c r="VVN94" s="41"/>
      <c r="VVO94" s="40"/>
      <c r="VVP94" s="41"/>
      <c r="VVQ94" s="40"/>
      <c r="VVR94" s="41"/>
      <c r="VVS94" s="40"/>
      <c r="VVT94" s="41"/>
      <c r="VVU94" s="40"/>
      <c r="VVV94" s="41"/>
      <c r="VVW94" s="40"/>
      <c r="VVX94" s="41"/>
      <c r="VVY94" s="40"/>
      <c r="VVZ94" s="41"/>
      <c r="VWA94" s="40"/>
      <c r="VWB94" s="41"/>
      <c r="VWC94" s="40"/>
      <c r="VWD94" s="41"/>
      <c r="VWE94" s="40"/>
      <c r="VWF94" s="41"/>
      <c r="VWG94" s="40"/>
      <c r="VWH94" s="41"/>
      <c r="VWI94" s="40"/>
      <c r="VWJ94" s="41"/>
      <c r="VWK94" s="40"/>
      <c r="VWL94" s="41"/>
      <c r="VWM94" s="40"/>
      <c r="VWN94" s="41"/>
      <c r="VWO94" s="40"/>
      <c r="VWP94" s="41"/>
      <c r="VWQ94" s="40"/>
      <c r="VWR94" s="41"/>
      <c r="VWS94" s="40"/>
      <c r="VWT94" s="41"/>
      <c r="VWU94" s="40"/>
      <c r="VWV94" s="41"/>
      <c r="VWW94" s="40"/>
      <c r="VWX94" s="41"/>
      <c r="VWY94" s="40"/>
      <c r="VWZ94" s="41"/>
      <c r="VXA94" s="40"/>
      <c r="VXB94" s="41"/>
      <c r="VXC94" s="40"/>
      <c r="VXD94" s="41"/>
      <c r="VXE94" s="40"/>
      <c r="VXF94" s="41"/>
      <c r="VXG94" s="40"/>
      <c r="VXH94" s="41"/>
      <c r="VXI94" s="40"/>
      <c r="VXJ94" s="41"/>
      <c r="VXK94" s="40"/>
      <c r="VXL94" s="41"/>
      <c r="VXM94" s="40"/>
      <c r="VXN94" s="41"/>
      <c r="VXO94" s="40"/>
      <c r="VXP94" s="41"/>
      <c r="VXQ94" s="40"/>
      <c r="VXR94" s="41"/>
      <c r="VXS94" s="40"/>
      <c r="VXT94" s="41"/>
      <c r="VXU94" s="40"/>
      <c r="VXV94" s="41"/>
      <c r="VXW94" s="40"/>
      <c r="VXX94" s="41"/>
      <c r="VXY94" s="40"/>
      <c r="VXZ94" s="41"/>
      <c r="VYA94" s="40"/>
      <c r="VYB94" s="41"/>
      <c r="VYC94" s="40"/>
      <c r="VYD94" s="41"/>
      <c r="VYE94" s="40"/>
      <c r="VYF94" s="41"/>
      <c r="VYG94" s="40"/>
      <c r="VYH94" s="41"/>
      <c r="VYI94" s="40"/>
      <c r="VYJ94" s="41"/>
      <c r="VYK94" s="40"/>
      <c r="VYL94" s="41"/>
      <c r="VYM94" s="40"/>
      <c r="VYN94" s="41"/>
      <c r="VYO94" s="40"/>
      <c r="VYP94" s="41"/>
      <c r="VYQ94" s="40"/>
      <c r="VYR94" s="41"/>
      <c r="VYS94" s="40"/>
      <c r="VYT94" s="41"/>
      <c r="VYU94" s="40"/>
      <c r="VYV94" s="41"/>
      <c r="VYW94" s="40"/>
      <c r="VYX94" s="41"/>
      <c r="VYY94" s="40"/>
      <c r="VYZ94" s="41"/>
      <c r="VZA94" s="40"/>
      <c r="VZB94" s="41"/>
      <c r="VZC94" s="40"/>
      <c r="VZD94" s="41"/>
      <c r="VZE94" s="40"/>
      <c r="VZF94" s="41"/>
      <c r="VZG94" s="40"/>
      <c r="VZH94" s="41"/>
      <c r="VZI94" s="40"/>
      <c r="VZJ94" s="41"/>
      <c r="VZK94" s="40"/>
      <c r="VZL94" s="41"/>
      <c r="VZM94" s="40"/>
      <c r="VZN94" s="41"/>
      <c r="VZO94" s="40"/>
      <c r="VZP94" s="41"/>
      <c r="VZQ94" s="40"/>
      <c r="VZR94" s="41"/>
      <c r="VZS94" s="40"/>
      <c r="VZT94" s="41"/>
      <c r="VZU94" s="40"/>
      <c r="VZV94" s="41"/>
      <c r="VZW94" s="40"/>
      <c r="VZX94" s="41"/>
      <c r="VZY94" s="40"/>
      <c r="VZZ94" s="41"/>
      <c r="WAA94" s="40"/>
      <c r="WAB94" s="41"/>
      <c r="WAC94" s="40"/>
      <c r="WAD94" s="41"/>
      <c r="WAE94" s="40"/>
      <c r="WAF94" s="41"/>
      <c r="WAG94" s="40"/>
      <c r="WAH94" s="41"/>
      <c r="WAI94" s="40"/>
      <c r="WAJ94" s="41"/>
      <c r="WAK94" s="40"/>
      <c r="WAL94" s="41"/>
      <c r="WAM94" s="40"/>
      <c r="WAN94" s="41"/>
      <c r="WAO94" s="40"/>
      <c r="WAP94" s="41"/>
      <c r="WAQ94" s="40"/>
      <c r="WAR94" s="41"/>
      <c r="WAS94" s="40"/>
      <c r="WAT94" s="41"/>
      <c r="WAU94" s="40"/>
      <c r="WAV94" s="41"/>
      <c r="WAW94" s="40"/>
      <c r="WAX94" s="41"/>
      <c r="WAY94" s="40"/>
      <c r="WAZ94" s="41"/>
      <c r="WBA94" s="40"/>
      <c r="WBB94" s="41"/>
      <c r="WBC94" s="40"/>
      <c r="WBD94" s="41"/>
      <c r="WBE94" s="40"/>
      <c r="WBF94" s="41"/>
      <c r="WBG94" s="40"/>
      <c r="WBH94" s="41"/>
      <c r="WBI94" s="40"/>
      <c r="WBJ94" s="41"/>
      <c r="WBK94" s="40"/>
      <c r="WBL94" s="41"/>
      <c r="WBM94" s="40"/>
      <c r="WBN94" s="41"/>
      <c r="WBO94" s="40"/>
      <c r="WBP94" s="41"/>
      <c r="WBQ94" s="40"/>
      <c r="WBR94" s="41"/>
      <c r="WBS94" s="40"/>
      <c r="WBT94" s="41"/>
      <c r="WBU94" s="40"/>
      <c r="WBV94" s="41"/>
      <c r="WBW94" s="40"/>
      <c r="WBX94" s="41"/>
      <c r="WBY94" s="40"/>
      <c r="WBZ94" s="41"/>
      <c r="WCA94" s="40"/>
      <c r="WCB94" s="41"/>
      <c r="WCC94" s="40"/>
      <c r="WCD94" s="41"/>
      <c r="WCE94" s="40"/>
      <c r="WCF94" s="41"/>
      <c r="WCG94" s="40"/>
      <c r="WCH94" s="41"/>
      <c r="WCI94" s="40"/>
      <c r="WCJ94" s="41"/>
      <c r="WCK94" s="40"/>
      <c r="WCL94" s="41"/>
      <c r="WCM94" s="40"/>
      <c r="WCN94" s="41"/>
      <c r="WCO94" s="40"/>
      <c r="WCP94" s="41"/>
      <c r="WCQ94" s="40"/>
      <c r="WCR94" s="41"/>
      <c r="WCS94" s="40"/>
      <c r="WCT94" s="41"/>
      <c r="WCU94" s="40"/>
      <c r="WCV94" s="41"/>
      <c r="WCW94" s="40"/>
      <c r="WCX94" s="41"/>
      <c r="WCY94" s="40"/>
      <c r="WCZ94" s="41"/>
      <c r="WDA94" s="40"/>
      <c r="WDB94" s="41"/>
      <c r="WDC94" s="40"/>
      <c r="WDD94" s="41"/>
      <c r="WDE94" s="40"/>
      <c r="WDF94" s="41"/>
      <c r="WDG94" s="40"/>
      <c r="WDH94" s="41"/>
      <c r="WDI94" s="40"/>
      <c r="WDJ94" s="41"/>
      <c r="WDK94" s="40"/>
      <c r="WDL94" s="41"/>
      <c r="WDM94" s="40"/>
      <c r="WDN94" s="41"/>
      <c r="WDO94" s="40"/>
      <c r="WDP94" s="41"/>
      <c r="WDQ94" s="40"/>
      <c r="WDR94" s="41"/>
      <c r="WDS94" s="40"/>
      <c r="WDT94" s="41"/>
      <c r="WDU94" s="40"/>
      <c r="WDV94" s="41"/>
      <c r="WDW94" s="40"/>
      <c r="WDX94" s="41"/>
      <c r="WDY94" s="40"/>
      <c r="WDZ94" s="41"/>
      <c r="WEA94" s="40"/>
      <c r="WEB94" s="41"/>
      <c r="WEC94" s="40"/>
      <c r="WED94" s="41"/>
      <c r="WEE94" s="40"/>
      <c r="WEF94" s="41"/>
      <c r="WEG94" s="40"/>
      <c r="WEH94" s="41"/>
      <c r="WEI94" s="40"/>
      <c r="WEJ94" s="41"/>
      <c r="WEK94" s="40"/>
      <c r="WEL94" s="41"/>
      <c r="WEM94" s="40"/>
      <c r="WEN94" s="41"/>
      <c r="WEO94" s="40"/>
      <c r="WEP94" s="41"/>
      <c r="WEQ94" s="40"/>
      <c r="WER94" s="41"/>
      <c r="WES94" s="40"/>
      <c r="WET94" s="41"/>
      <c r="WEU94" s="40"/>
      <c r="WEV94" s="41"/>
      <c r="WEW94" s="40"/>
      <c r="WEX94" s="41"/>
      <c r="WEY94" s="40"/>
      <c r="WEZ94" s="41"/>
      <c r="WFA94" s="40"/>
      <c r="WFB94" s="41"/>
      <c r="WFC94" s="40"/>
      <c r="WFD94" s="41"/>
      <c r="WFE94" s="40"/>
      <c r="WFF94" s="41"/>
      <c r="WFG94" s="40"/>
      <c r="WFH94" s="41"/>
      <c r="WFI94" s="40"/>
      <c r="WFJ94" s="41"/>
      <c r="WFK94" s="40"/>
      <c r="WFL94" s="41"/>
      <c r="WFM94" s="40"/>
      <c r="WFN94" s="41"/>
      <c r="WFO94" s="40"/>
      <c r="WFP94" s="41"/>
      <c r="WFQ94" s="40"/>
      <c r="WFR94" s="41"/>
      <c r="WFS94" s="40"/>
      <c r="WFT94" s="41"/>
      <c r="WFU94" s="40"/>
      <c r="WFV94" s="41"/>
      <c r="WFW94" s="40"/>
      <c r="WFX94" s="41"/>
      <c r="WFY94" s="40"/>
      <c r="WFZ94" s="41"/>
      <c r="WGA94" s="40"/>
      <c r="WGB94" s="41"/>
      <c r="WGC94" s="40"/>
      <c r="WGD94" s="41"/>
      <c r="WGE94" s="40"/>
      <c r="WGF94" s="41"/>
      <c r="WGG94" s="40"/>
      <c r="WGH94" s="41"/>
      <c r="WGI94" s="40"/>
      <c r="WGJ94" s="41"/>
      <c r="WGK94" s="40"/>
      <c r="WGL94" s="41"/>
      <c r="WGM94" s="40"/>
      <c r="WGN94" s="41"/>
      <c r="WGO94" s="40"/>
      <c r="WGP94" s="41"/>
      <c r="WGQ94" s="40"/>
      <c r="WGR94" s="41"/>
      <c r="WGS94" s="40"/>
      <c r="WGT94" s="41"/>
      <c r="WGU94" s="40"/>
      <c r="WGV94" s="41"/>
      <c r="WGW94" s="40"/>
      <c r="WGX94" s="41"/>
      <c r="WGY94" s="40"/>
      <c r="WGZ94" s="41"/>
      <c r="WHA94" s="40"/>
      <c r="WHB94" s="41"/>
      <c r="WHC94" s="40"/>
      <c r="WHD94" s="41"/>
      <c r="WHE94" s="40"/>
      <c r="WHF94" s="41"/>
      <c r="WHG94" s="40"/>
      <c r="WHH94" s="41"/>
      <c r="WHI94" s="40"/>
      <c r="WHJ94" s="41"/>
      <c r="WHK94" s="40"/>
      <c r="WHL94" s="41"/>
      <c r="WHM94" s="40"/>
      <c r="WHN94" s="41"/>
      <c r="WHO94" s="40"/>
      <c r="WHP94" s="41"/>
      <c r="WHQ94" s="40"/>
      <c r="WHR94" s="41"/>
      <c r="WHS94" s="40"/>
      <c r="WHT94" s="41"/>
      <c r="WHU94" s="40"/>
      <c r="WHV94" s="41"/>
      <c r="WHW94" s="40"/>
      <c r="WHX94" s="41"/>
      <c r="WHY94" s="40"/>
      <c r="WHZ94" s="41"/>
      <c r="WIA94" s="40"/>
      <c r="WIB94" s="41"/>
      <c r="WIC94" s="40"/>
      <c r="WID94" s="41"/>
      <c r="WIE94" s="40"/>
      <c r="WIF94" s="41"/>
      <c r="WIG94" s="40"/>
      <c r="WIH94" s="41"/>
      <c r="WII94" s="40"/>
      <c r="WIJ94" s="41"/>
      <c r="WIK94" s="40"/>
      <c r="WIL94" s="41"/>
      <c r="WIM94" s="40"/>
      <c r="WIN94" s="41"/>
      <c r="WIO94" s="40"/>
      <c r="WIP94" s="41"/>
      <c r="WIQ94" s="40"/>
      <c r="WIR94" s="41"/>
      <c r="WIS94" s="40"/>
      <c r="WIT94" s="41"/>
      <c r="WIU94" s="40"/>
      <c r="WIV94" s="41"/>
      <c r="WIW94" s="40"/>
      <c r="WIX94" s="41"/>
      <c r="WIY94" s="40"/>
      <c r="WIZ94" s="41"/>
      <c r="WJA94" s="40"/>
      <c r="WJB94" s="41"/>
      <c r="WJC94" s="40"/>
      <c r="WJD94" s="41"/>
      <c r="WJE94" s="40"/>
      <c r="WJF94" s="41"/>
      <c r="WJG94" s="40"/>
      <c r="WJH94" s="41"/>
      <c r="WJI94" s="40"/>
      <c r="WJJ94" s="41"/>
      <c r="WJK94" s="40"/>
      <c r="WJL94" s="41"/>
      <c r="WJM94" s="40"/>
      <c r="WJN94" s="41"/>
      <c r="WJO94" s="40"/>
      <c r="WJP94" s="41"/>
      <c r="WJQ94" s="40"/>
      <c r="WJR94" s="41"/>
      <c r="WJS94" s="40"/>
      <c r="WJT94" s="41"/>
      <c r="WJU94" s="40"/>
      <c r="WJV94" s="41"/>
      <c r="WJW94" s="40"/>
      <c r="WJX94" s="41"/>
      <c r="WJY94" s="40"/>
      <c r="WJZ94" s="41"/>
      <c r="WKA94" s="40"/>
      <c r="WKB94" s="41"/>
      <c r="WKC94" s="40"/>
      <c r="WKD94" s="41"/>
      <c r="WKE94" s="40"/>
      <c r="WKF94" s="41"/>
      <c r="WKG94" s="40"/>
      <c r="WKH94" s="41"/>
      <c r="WKI94" s="40"/>
      <c r="WKJ94" s="41"/>
      <c r="WKK94" s="40"/>
      <c r="WKL94" s="41"/>
      <c r="WKM94" s="40"/>
      <c r="WKN94" s="41"/>
      <c r="WKO94" s="40"/>
      <c r="WKP94" s="41"/>
      <c r="WKQ94" s="40"/>
      <c r="WKR94" s="41"/>
      <c r="WKS94" s="40"/>
      <c r="WKT94" s="41"/>
      <c r="WKU94" s="40"/>
      <c r="WKV94" s="41"/>
      <c r="WKW94" s="40"/>
      <c r="WKX94" s="41"/>
      <c r="WKY94" s="40"/>
      <c r="WKZ94" s="41"/>
      <c r="WLA94" s="40"/>
      <c r="WLB94" s="41"/>
      <c r="WLC94" s="40"/>
      <c r="WLD94" s="41"/>
      <c r="WLE94" s="40"/>
      <c r="WLF94" s="41"/>
      <c r="WLG94" s="40"/>
      <c r="WLH94" s="41"/>
      <c r="WLI94" s="40"/>
      <c r="WLJ94" s="41"/>
      <c r="WLK94" s="40"/>
      <c r="WLL94" s="41"/>
      <c r="WLM94" s="40"/>
      <c r="WLN94" s="41"/>
      <c r="WLO94" s="40"/>
      <c r="WLP94" s="41"/>
      <c r="WLQ94" s="40"/>
      <c r="WLR94" s="41"/>
      <c r="WLS94" s="40"/>
      <c r="WLT94" s="41"/>
      <c r="WLU94" s="40"/>
      <c r="WLV94" s="41"/>
      <c r="WLW94" s="40"/>
      <c r="WLX94" s="41"/>
      <c r="WLY94" s="40"/>
      <c r="WLZ94" s="41"/>
      <c r="WMA94" s="40"/>
      <c r="WMB94" s="41"/>
      <c r="WMC94" s="40"/>
      <c r="WMD94" s="41"/>
      <c r="WME94" s="40"/>
      <c r="WMF94" s="41"/>
      <c r="WMG94" s="40"/>
      <c r="WMH94" s="41"/>
      <c r="WMI94" s="40"/>
      <c r="WMJ94" s="41"/>
      <c r="WMK94" s="40"/>
      <c r="WML94" s="41"/>
      <c r="WMM94" s="40"/>
      <c r="WMN94" s="41"/>
      <c r="WMO94" s="40"/>
      <c r="WMP94" s="41"/>
      <c r="WMQ94" s="40"/>
      <c r="WMR94" s="41"/>
      <c r="WMS94" s="40"/>
      <c r="WMT94" s="41"/>
      <c r="WMU94" s="40"/>
      <c r="WMV94" s="41"/>
      <c r="WMW94" s="40"/>
      <c r="WMX94" s="41"/>
      <c r="WMY94" s="40"/>
      <c r="WMZ94" s="41"/>
      <c r="WNA94" s="40"/>
      <c r="WNB94" s="41"/>
      <c r="WNC94" s="40"/>
      <c r="WND94" s="41"/>
      <c r="WNE94" s="40"/>
      <c r="WNF94" s="41"/>
      <c r="WNG94" s="40"/>
      <c r="WNH94" s="41"/>
      <c r="WNI94" s="40"/>
      <c r="WNJ94" s="41"/>
      <c r="WNK94" s="40"/>
      <c r="WNL94" s="41"/>
      <c r="WNM94" s="40"/>
      <c r="WNN94" s="41"/>
      <c r="WNO94" s="40"/>
      <c r="WNP94" s="41"/>
      <c r="WNQ94" s="40"/>
      <c r="WNR94" s="41"/>
      <c r="WNS94" s="40"/>
      <c r="WNT94" s="41"/>
      <c r="WNU94" s="40"/>
      <c r="WNV94" s="41"/>
      <c r="WNW94" s="40"/>
      <c r="WNX94" s="41"/>
      <c r="WNY94" s="40"/>
      <c r="WNZ94" s="41"/>
      <c r="WOA94" s="40"/>
      <c r="WOB94" s="41"/>
      <c r="WOC94" s="40"/>
      <c r="WOD94" s="41"/>
      <c r="WOE94" s="40"/>
      <c r="WOF94" s="41"/>
      <c r="WOG94" s="40"/>
      <c r="WOH94" s="41"/>
      <c r="WOI94" s="40"/>
      <c r="WOJ94" s="41"/>
      <c r="WOK94" s="40"/>
      <c r="WOL94" s="41"/>
      <c r="WOM94" s="40"/>
      <c r="WON94" s="41"/>
      <c r="WOO94" s="40"/>
      <c r="WOP94" s="41"/>
      <c r="WOQ94" s="40"/>
      <c r="WOR94" s="41"/>
      <c r="WOS94" s="40"/>
      <c r="WOT94" s="41"/>
      <c r="WOU94" s="40"/>
      <c r="WOV94" s="41"/>
      <c r="WOW94" s="40"/>
      <c r="WOX94" s="41"/>
      <c r="WOY94" s="40"/>
      <c r="WOZ94" s="41"/>
      <c r="WPA94" s="40"/>
      <c r="WPB94" s="41"/>
      <c r="WPC94" s="40"/>
      <c r="WPD94" s="41"/>
      <c r="WPE94" s="40"/>
      <c r="WPF94" s="41"/>
      <c r="WPG94" s="40"/>
      <c r="WPH94" s="41"/>
      <c r="WPI94" s="40"/>
      <c r="WPJ94" s="41"/>
      <c r="WPK94" s="40"/>
      <c r="WPL94" s="41"/>
      <c r="WPM94" s="40"/>
      <c r="WPN94" s="41"/>
      <c r="WPO94" s="40"/>
      <c r="WPP94" s="41"/>
      <c r="WPQ94" s="40"/>
      <c r="WPR94" s="41"/>
      <c r="WPS94" s="40"/>
      <c r="WPT94" s="41"/>
      <c r="WPU94" s="40"/>
      <c r="WPV94" s="41"/>
      <c r="WPW94" s="40"/>
      <c r="WPX94" s="41"/>
      <c r="WPY94" s="40"/>
      <c r="WPZ94" s="41"/>
      <c r="WQA94" s="40"/>
      <c r="WQB94" s="41"/>
      <c r="WQC94" s="40"/>
      <c r="WQD94" s="41"/>
      <c r="WQE94" s="40"/>
      <c r="WQF94" s="41"/>
      <c r="WQG94" s="40"/>
      <c r="WQH94" s="41"/>
      <c r="WQI94" s="40"/>
      <c r="WQJ94" s="41"/>
      <c r="WQK94" s="40"/>
      <c r="WQL94" s="41"/>
      <c r="WQM94" s="40"/>
      <c r="WQN94" s="41"/>
      <c r="WQO94" s="40"/>
      <c r="WQP94" s="41"/>
      <c r="WQQ94" s="40"/>
      <c r="WQR94" s="41"/>
      <c r="WQS94" s="40"/>
      <c r="WQT94" s="41"/>
      <c r="WQU94" s="40"/>
      <c r="WQV94" s="41"/>
      <c r="WQW94" s="40"/>
      <c r="WQX94" s="41"/>
      <c r="WQY94" s="40"/>
      <c r="WQZ94" s="41"/>
      <c r="WRA94" s="40"/>
      <c r="WRB94" s="41"/>
      <c r="WRC94" s="40"/>
      <c r="WRD94" s="41"/>
      <c r="WRE94" s="40"/>
      <c r="WRF94" s="41"/>
      <c r="WRG94" s="40"/>
      <c r="WRH94" s="41"/>
      <c r="WRI94" s="40"/>
      <c r="WRJ94" s="41"/>
      <c r="WRK94" s="40"/>
      <c r="WRL94" s="41"/>
      <c r="WRM94" s="40"/>
      <c r="WRN94" s="41"/>
      <c r="WRO94" s="40"/>
      <c r="WRP94" s="41"/>
      <c r="WRQ94" s="40"/>
      <c r="WRR94" s="41"/>
      <c r="WRS94" s="40"/>
      <c r="WRT94" s="41"/>
      <c r="WRU94" s="40"/>
      <c r="WRV94" s="41"/>
      <c r="WRW94" s="40"/>
      <c r="WRX94" s="41"/>
      <c r="WRY94" s="40"/>
      <c r="WRZ94" s="41"/>
      <c r="WSA94" s="40"/>
      <c r="WSB94" s="41"/>
      <c r="WSC94" s="40"/>
      <c r="WSD94" s="41"/>
      <c r="WSE94" s="40"/>
      <c r="WSF94" s="41"/>
      <c r="WSG94" s="40"/>
      <c r="WSH94" s="41"/>
      <c r="WSI94" s="40"/>
      <c r="WSJ94" s="41"/>
      <c r="WSK94" s="40"/>
      <c r="WSL94" s="41"/>
      <c r="WSM94" s="40"/>
      <c r="WSN94" s="41"/>
      <c r="WSO94" s="40"/>
      <c r="WSP94" s="41"/>
      <c r="WSQ94" s="40"/>
      <c r="WSR94" s="41"/>
      <c r="WSS94" s="40"/>
      <c r="WST94" s="41"/>
      <c r="WSU94" s="40"/>
      <c r="WSV94" s="41"/>
      <c r="WSW94" s="40"/>
      <c r="WSX94" s="41"/>
      <c r="WSY94" s="40"/>
      <c r="WSZ94" s="41"/>
      <c r="WTA94" s="40"/>
      <c r="WTB94" s="41"/>
      <c r="WTC94" s="40"/>
      <c r="WTD94" s="41"/>
      <c r="WTE94" s="40"/>
      <c r="WTF94" s="41"/>
      <c r="WTG94" s="40"/>
      <c r="WTH94" s="41"/>
      <c r="WTI94" s="40"/>
      <c r="WTJ94" s="41"/>
      <c r="WTK94" s="40"/>
      <c r="WTL94" s="41"/>
      <c r="WTM94" s="40"/>
      <c r="WTN94" s="41"/>
      <c r="WTO94" s="40"/>
      <c r="WTP94" s="41"/>
      <c r="WTQ94" s="40"/>
      <c r="WTR94" s="41"/>
      <c r="WTS94" s="40"/>
      <c r="WTT94" s="41"/>
      <c r="WTU94" s="40"/>
      <c r="WTV94" s="41"/>
      <c r="WTW94" s="40"/>
      <c r="WTX94" s="41"/>
      <c r="WTY94" s="40"/>
      <c r="WTZ94" s="41"/>
      <c r="WUA94" s="40"/>
      <c r="WUB94" s="41"/>
      <c r="WUC94" s="40"/>
      <c r="WUD94" s="41"/>
      <c r="WUE94" s="40"/>
      <c r="WUF94" s="41"/>
      <c r="WUG94" s="40"/>
      <c r="WUH94" s="41"/>
      <c r="WUI94" s="40"/>
      <c r="WUJ94" s="41"/>
      <c r="WUK94" s="40"/>
      <c r="WUL94" s="41"/>
      <c r="WUM94" s="40"/>
      <c r="WUN94" s="41"/>
      <c r="WUO94" s="40"/>
      <c r="WUP94" s="41"/>
      <c r="WUQ94" s="40"/>
      <c r="WUR94" s="41"/>
      <c r="WUS94" s="40"/>
      <c r="WUT94" s="41"/>
      <c r="WUU94" s="40"/>
      <c r="WUV94" s="41"/>
      <c r="WUW94" s="40"/>
      <c r="WUX94" s="41"/>
      <c r="WUY94" s="40"/>
      <c r="WUZ94" s="41"/>
      <c r="WVA94" s="40"/>
      <c r="WVB94" s="41"/>
      <c r="WVC94" s="40"/>
      <c r="WVD94" s="41"/>
      <c r="WVE94" s="40"/>
      <c r="WVF94" s="41"/>
      <c r="WVG94" s="40"/>
      <c r="WVH94" s="41"/>
      <c r="WVI94" s="40"/>
      <c r="WVJ94" s="41"/>
      <c r="WVK94" s="40"/>
      <c r="WVL94" s="41"/>
      <c r="WVM94" s="40"/>
      <c r="WVN94" s="41"/>
      <c r="WVO94" s="40"/>
      <c r="WVP94" s="41"/>
      <c r="WVQ94" s="40"/>
      <c r="WVR94" s="41"/>
      <c r="WVS94" s="40"/>
      <c r="WVT94" s="41"/>
      <c r="WVU94" s="40"/>
      <c r="WVV94" s="41"/>
      <c r="WVW94" s="40"/>
      <c r="WVX94" s="41"/>
      <c r="WVY94" s="40"/>
      <c r="WVZ94" s="41"/>
      <c r="WWA94" s="40"/>
      <c r="WWB94" s="41"/>
      <c r="WWC94" s="40"/>
      <c r="WWD94" s="41"/>
      <c r="WWE94" s="40"/>
      <c r="WWF94" s="41"/>
      <c r="WWG94" s="40"/>
      <c r="WWH94" s="41"/>
      <c r="WWI94" s="40"/>
      <c r="WWJ94" s="41"/>
      <c r="WWK94" s="40"/>
      <c r="WWL94" s="41"/>
      <c r="WWM94" s="40"/>
      <c r="WWN94" s="41"/>
      <c r="WWO94" s="40"/>
      <c r="WWP94" s="41"/>
      <c r="WWQ94" s="40"/>
      <c r="WWR94" s="41"/>
      <c r="WWS94" s="40"/>
      <c r="WWT94" s="41"/>
      <c r="WWU94" s="40"/>
      <c r="WWV94" s="41"/>
      <c r="WWW94" s="40"/>
      <c r="WWX94" s="41"/>
      <c r="WWY94" s="40"/>
      <c r="WWZ94" s="41"/>
      <c r="WXA94" s="40"/>
      <c r="WXB94" s="41"/>
      <c r="WXC94" s="40"/>
      <c r="WXD94" s="41"/>
      <c r="WXE94" s="40"/>
      <c r="WXF94" s="41"/>
      <c r="WXG94" s="40"/>
      <c r="WXH94" s="41"/>
      <c r="WXI94" s="40"/>
      <c r="WXJ94" s="41"/>
      <c r="WXK94" s="40"/>
      <c r="WXL94" s="41"/>
      <c r="WXM94" s="40"/>
      <c r="WXN94" s="41"/>
      <c r="WXO94" s="40"/>
      <c r="WXP94" s="41"/>
      <c r="WXQ94" s="40"/>
      <c r="WXR94" s="41"/>
      <c r="WXS94" s="40"/>
      <c r="WXT94" s="41"/>
      <c r="WXU94" s="40"/>
      <c r="WXV94" s="41"/>
      <c r="WXW94" s="40"/>
      <c r="WXX94" s="41"/>
      <c r="WXY94" s="40"/>
      <c r="WXZ94" s="41"/>
      <c r="WYA94" s="40"/>
      <c r="WYB94" s="41"/>
      <c r="WYC94" s="40"/>
      <c r="WYD94" s="41"/>
      <c r="WYE94" s="40"/>
      <c r="WYF94" s="41"/>
      <c r="WYG94" s="40"/>
      <c r="WYH94" s="41"/>
      <c r="WYI94" s="40"/>
      <c r="WYJ94" s="41"/>
      <c r="WYK94" s="40"/>
      <c r="WYL94" s="41"/>
      <c r="WYM94" s="40"/>
      <c r="WYN94" s="41"/>
      <c r="WYO94" s="40"/>
      <c r="WYP94" s="41"/>
      <c r="WYQ94" s="40"/>
      <c r="WYR94" s="41"/>
      <c r="WYS94" s="40"/>
      <c r="WYT94" s="41"/>
      <c r="WYU94" s="40"/>
      <c r="WYV94" s="41"/>
      <c r="WYW94" s="40"/>
      <c r="WYX94" s="41"/>
      <c r="WYY94" s="40"/>
      <c r="WYZ94" s="41"/>
      <c r="WZA94" s="40"/>
      <c r="WZB94" s="41"/>
      <c r="WZC94" s="40"/>
      <c r="WZD94" s="41"/>
      <c r="WZE94" s="40"/>
      <c r="WZF94" s="41"/>
      <c r="WZG94" s="40"/>
      <c r="WZH94" s="41"/>
      <c r="WZI94" s="40"/>
      <c r="WZJ94" s="41"/>
      <c r="WZK94" s="40"/>
      <c r="WZL94" s="41"/>
      <c r="WZM94" s="40"/>
      <c r="WZN94" s="41"/>
      <c r="WZO94" s="40"/>
      <c r="WZP94" s="41"/>
      <c r="WZQ94" s="40"/>
      <c r="WZR94" s="41"/>
      <c r="WZS94" s="40"/>
      <c r="WZT94" s="41"/>
      <c r="WZU94" s="40"/>
      <c r="WZV94" s="41"/>
      <c r="WZW94" s="40"/>
      <c r="WZX94" s="41"/>
      <c r="WZY94" s="40"/>
      <c r="WZZ94" s="41"/>
      <c r="XAA94" s="40"/>
      <c r="XAB94" s="41"/>
      <c r="XAC94" s="40"/>
      <c r="XAD94" s="41"/>
      <c r="XAE94" s="40"/>
      <c r="XAF94" s="41"/>
      <c r="XAG94" s="40"/>
      <c r="XAH94" s="41"/>
      <c r="XAI94" s="40"/>
      <c r="XAJ94" s="41"/>
      <c r="XAK94" s="40"/>
      <c r="XAL94" s="41"/>
      <c r="XAM94" s="40"/>
      <c r="XAN94" s="41"/>
      <c r="XAO94" s="40"/>
      <c r="XAP94" s="41"/>
      <c r="XAQ94" s="40"/>
      <c r="XAR94" s="41"/>
      <c r="XAS94" s="40"/>
      <c r="XAT94" s="41"/>
      <c r="XAU94" s="40"/>
      <c r="XAV94" s="41"/>
      <c r="XAW94" s="40"/>
      <c r="XAX94" s="41"/>
      <c r="XAY94" s="40"/>
      <c r="XAZ94" s="41"/>
      <c r="XBA94" s="40"/>
      <c r="XBB94" s="41"/>
      <c r="XBC94" s="40"/>
      <c r="XBD94" s="41"/>
      <c r="XBE94" s="40"/>
      <c r="XBF94" s="41"/>
      <c r="XBG94" s="40"/>
      <c r="XBH94" s="41"/>
      <c r="XBI94" s="40"/>
      <c r="XBJ94" s="41"/>
      <c r="XBK94" s="40"/>
      <c r="XBL94" s="41"/>
      <c r="XBM94" s="40"/>
      <c r="XBN94" s="41"/>
      <c r="XBO94" s="40"/>
      <c r="XBP94" s="41"/>
      <c r="XBQ94" s="40"/>
      <c r="XBR94" s="41"/>
      <c r="XBS94" s="40"/>
      <c r="XBT94" s="41"/>
      <c r="XBU94" s="40"/>
      <c r="XBV94" s="41"/>
      <c r="XBW94" s="40"/>
      <c r="XBX94" s="41"/>
      <c r="XBY94" s="40"/>
      <c r="XBZ94" s="41"/>
      <c r="XCA94" s="40"/>
      <c r="XCB94" s="41"/>
      <c r="XCC94" s="40"/>
      <c r="XCD94" s="41"/>
      <c r="XCE94" s="40"/>
      <c r="XCF94" s="41"/>
      <c r="XCG94" s="40"/>
      <c r="XCH94" s="41"/>
      <c r="XCI94" s="40"/>
      <c r="XCJ94" s="41"/>
      <c r="XCK94" s="40"/>
      <c r="XCL94" s="41"/>
      <c r="XCM94" s="40"/>
      <c r="XCN94" s="41"/>
      <c r="XCO94" s="40"/>
      <c r="XCP94" s="41"/>
      <c r="XCQ94" s="40"/>
      <c r="XCR94" s="41"/>
      <c r="XCS94" s="40"/>
      <c r="XCT94" s="41"/>
      <c r="XCU94" s="40"/>
      <c r="XCV94" s="41"/>
      <c r="XCW94" s="40"/>
      <c r="XCX94" s="41"/>
      <c r="XCY94" s="40"/>
      <c r="XCZ94" s="41"/>
      <c r="XDA94" s="40"/>
      <c r="XDB94" s="41"/>
      <c r="XDC94" s="40"/>
      <c r="XDD94" s="41"/>
      <c r="XDE94" s="40"/>
      <c r="XDF94" s="41"/>
      <c r="XDG94" s="40"/>
      <c r="XDH94" s="41"/>
      <c r="XDI94" s="40"/>
      <c r="XDJ94" s="41"/>
      <c r="XDK94" s="40"/>
      <c r="XDL94" s="41"/>
      <c r="XDM94" s="40"/>
      <c r="XDN94" s="41"/>
      <c r="XDO94" s="40"/>
      <c r="XDP94" s="41"/>
      <c r="XDQ94" s="40"/>
      <c r="XDR94" s="41"/>
      <c r="XDS94" s="40"/>
      <c r="XDT94" s="41"/>
      <c r="XDU94" s="40"/>
      <c r="XDV94" s="41"/>
      <c r="XDW94" s="40"/>
      <c r="XDX94" s="41"/>
      <c r="XDY94" s="40"/>
      <c r="XDZ94" s="41"/>
      <c r="XEA94" s="40"/>
      <c r="XEB94" s="41"/>
      <c r="XEC94" s="40"/>
      <c r="XED94" s="41"/>
      <c r="XEE94" s="40"/>
      <c r="XEF94" s="41"/>
      <c r="XEG94" s="40"/>
      <c r="XEH94" s="41"/>
      <c r="XEI94" s="40"/>
      <c r="XEJ94" s="41"/>
      <c r="XEK94" s="40"/>
      <c r="XEL94" s="41"/>
      <c r="XEM94" s="40"/>
      <c r="XEN94" s="41"/>
      <c r="XEO94" s="40"/>
      <c r="XEP94" s="41"/>
      <c r="XEQ94" s="40"/>
      <c r="XER94" s="41"/>
      <c r="XES94" s="40"/>
      <c r="XET94" s="41"/>
      <c r="XEU94" s="40"/>
      <c r="XEV94" s="41"/>
      <c r="XEW94" s="40"/>
      <c r="XEX94" s="41"/>
      <c r="XEY94" s="40"/>
      <c r="XEZ94" s="41"/>
      <c r="XFA94" s="40"/>
      <c r="XFB94" s="41"/>
      <c r="XFC94" s="40"/>
      <c r="XFD94" s="41"/>
    </row>
    <row r="95" spans="1:16384" ht="13.8" thickTop="1" x14ac:dyDescent="0.25">
      <c r="B95" s="42" t="s">
        <v>161</v>
      </c>
      <c r="C95" s="43"/>
      <c r="D95" s="9"/>
      <c r="E95" s="9"/>
      <c r="F95" s="9"/>
      <c r="G95" s="9"/>
      <c r="H95" s="67" t="str">
        <f>Start_Here!$R$12</f>
        <v>romania</v>
      </c>
      <c r="I95" s="67" t="str">
        <f>Start_Here!$C$12</f>
        <v>arora</v>
      </c>
      <c r="J95" s="9"/>
    </row>
    <row r="96" spans="1:16384" x14ac:dyDescent="0.25">
      <c r="B96" s="42" t="s">
        <v>162</v>
      </c>
      <c r="C96" s="43"/>
      <c r="D96" s="9"/>
      <c r="E96" s="9"/>
      <c r="F96" s="9"/>
      <c r="G96" s="9"/>
      <c r="H96" s="67" t="str">
        <f>Start_Here!$R$12</f>
        <v>romania</v>
      </c>
      <c r="I96" s="67" t="str">
        <f>Start_Here!$C$12</f>
        <v>arora</v>
      </c>
      <c r="J96" s="9"/>
    </row>
    <row r="97" spans="1:16384" x14ac:dyDescent="0.25">
      <c r="B97" s="42" t="s">
        <v>163</v>
      </c>
      <c r="C97" s="43"/>
      <c r="D97" s="9"/>
      <c r="E97" s="9"/>
      <c r="F97" s="9"/>
      <c r="G97" s="9"/>
      <c r="H97" s="67" t="str">
        <f>Start_Here!$R$12</f>
        <v>romania</v>
      </c>
      <c r="I97" s="67" t="str">
        <f>Start_Here!$C$12</f>
        <v>arora</v>
      </c>
      <c r="J97" s="9"/>
    </row>
    <row r="98" spans="1:16384" x14ac:dyDescent="0.25">
      <c r="B98" s="42" t="s">
        <v>164</v>
      </c>
      <c r="C98" s="43"/>
      <c r="D98" s="9"/>
      <c r="E98" s="9"/>
      <c r="F98" s="9"/>
      <c r="G98" s="9"/>
      <c r="H98" s="67" t="str">
        <f>Start_Here!$R$12</f>
        <v>romania</v>
      </c>
      <c r="I98" s="67" t="str">
        <f>Start_Here!$C$12</f>
        <v>arora</v>
      </c>
      <c r="J98" s="9"/>
    </row>
    <row r="99" spans="1:16384" ht="13.8" thickBot="1" x14ac:dyDescent="0.3">
      <c r="B99" s="42" t="s">
        <v>165</v>
      </c>
      <c r="C99" s="43"/>
      <c r="D99" s="9"/>
      <c r="E99" s="9"/>
      <c r="F99" s="9"/>
      <c r="G99" s="9"/>
      <c r="H99" s="67" t="str">
        <f>Start_Here!$R$12</f>
        <v>romania</v>
      </c>
      <c r="I99" s="67" t="str">
        <f>Start_Here!$C$12</f>
        <v>arora</v>
      </c>
      <c r="J99" s="9"/>
    </row>
    <row r="100" spans="1:16384" s="21" customFormat="1" ht="22.8" customHeight="1" thickTop="1" thickBot="1" x14ac:dyDescent="0.3">
      <c r="A100"/>
      <c r="B100" s="44" t="s">
        <v>106</v>
      </c>
      <c r="C100" s="45"/>
      <c r="D100" s="45"/>
      <c r="E100" s="46"/>
      <c r="F100" s="47"/>
      <c r="G100" s="46"/>
      <c r="H100" s="47"/>
      <c r="I100" s="46"/>
      <c r="J100" s="47"/>
      <c r="K100"/>
      <c r="L100"/>
      <c r="M100"/>
      <c r="N100"/>
      <c r="O100"/>
      <c r="P100"/>
      <c r="Q100"/>
      <c r="R100"/>
      <c r="S100"/>
      <c r="T100"/>
      <c r="U100"/>
      <c r="V100"/>
      <c r="W100"/>
      <c r="X100"/>
      <c r="Y100"/>
      <c r="Z100"/>
      <c r="AA100"/>
      <c r="AB100"/>
      <c r="AC100"/>
      <c r="AD100"/>
      <c r="AE100"/>
      <c r="AF100"/>
      <c r="AG100"/>
      <c r="AH100"/>
      <c r="AI100"/>
      <c r="AJ100"/>
      <c r="AK100" s="40"/>
      <c r="AL100" s="41"/>
      <c r="AM100" s="40"/>
      <c r="AN100" s="41"/>
      <c r="AO100" s="40"/>
      <c r="AP100" s="41"/>
      <c r="AQ100" s="40"/>
      <c r="AR100" s="41"/>
      <c r="AS100" s="40"/>
      <c r="AT100" s="41"/>
      <c r="AU100" s="40"/>
      <c r="AV100" s="41"/>
      <c r="AW100" s="40"/>
      <c r="AX100" s="41"/>
      <c r="AY100" s="40"/>
      <c r="AZ100" s="41"/>
      <c r="BA100" s="40"/>
      <c r="BB100" s="41"/>
      <c r="BC100" s="40"/>
      <c r="BD100" s="41"/>
      <c r="BE100" s="40"/>
      <c r="BF100" s="41"/>
      <c r="BG100" s="40"/>
      <c r="BH100" s="41"/>
      <c r="BI100" s="40"/>
      <c r="BJ100" s="41"/>
      <c r="BK100" s="40"/>
      <c r="BL100" s="41"/>
      <c r="BM100" s="40"/>
      <c r="BN100" s="41"/>
      <c r="BO100" s="40"/>
      <c r="BP100" s="41"/>
      <c r="BQ100" s="40"/>
      <c r="BR100" s="41"/>
      <c r="BS100" s="40"/>
      <c r="BT100" s="41"/>
      <c r="BU100" s="40"/>
      <c r="BV100" s="41"/>
      <c r="BW100" s="40"/>
      <c r="BX100" s="41"/>
      <c r="BY100" s="40"/>
      <c r="BZ100" s="41"/>
      <c r="CA100" s="40"/>
      <c r="CB100" s="41"/>
      <c r="CC100" s="40"/>
      <c r="CD100" s="41"/>
      <c r="CE100" s="40"/>
      <c r="CF100" s="41"/>
      <c r="CG100" s="40"/>
      <c r="CH100" s="41"/>
      <c r="CI100" s="40"/>
      <c r="CJ100" s="41"/>
      <c r="CK100" s="40"/>
      <c r="CL100" s="41"/>
      <c r="CM100" s="40"/>
      <c r="CN100" s="41"/>
      <c r="CO100" s="40"/>
      <c r="CP100" s="41"/>
      <c r="CQ100" s="40"/>
      <c r="CR100" s="41"/>
      <c r="CS100" s="40"/>
      <c r="CT100" s="41"/>
      <c r="CU100" s="40"/>
      <c r="CV100" s="41"/>
      <c r="CW100" s="40"/>
      <c r="CX100" s="41"/>
      <c r="CY100" s="40"/>
      <c r="CZ100" s="41"/>
      <c r="DA100" s="40"/>
      <c r="DB100" s="41"/>
      <c r="DC100" s="40"/>
      <c r="DD100" s="41"/>
      <c r="DE100" s="40"/>
      <c r="DF100" s="41"/>
      <c r="DG100" s="40"/>
      <c r="DH100" s="41"/>
      <c r="DI100" s="40"/>
      <c r="DJ100" s="41"/>
      <c r="DK100" s="40"/>
      <c r="DL100" s="41"/>
      <c r="DM100" s="40"/>
      <c r="DN100" s="41"/>
      <c r="DO100" s="40"/>
      <c r="DP100" s="41"/>
      <c r="DQ100" s="40"/>
      <c r="DR100" s="41"/>
      <c r="DS100" s="40"/>
      <c r="DT100" s="41"/>
      <c r="DU100" s="40"/>
      <c r="DV100" s="41"/>
      <c r="DW100" s="40"/>
      <c r="DX100" s="41"/>
      <c r="DY100" s="40"/>
      <c r="DZ100" s="41"/>
      <c r="EA100" s="40"/>
      <c r="EB100" s="41"/>
      <c r="EC100" s="40"/>
      <c r="ED100" s="41"/>
      <c r="EE100" s="40"/>
      <c r="EF100" s="41"/>
      <c r="EG100" s="40"/>
      <c r="EH100" s="41"/>
      <c r="EI100" s="40"/>
      <c r="EJ100" s="41"/>
      <c r="EK100" s="40"/>
      <c r="EL100" s="41"/>
      <c r="EM100" s="40"/>
      <c r="EN100" s="41"/>
      <c r="EO100" s="40"/>
      <c r="EP100" s="41"/>
      <c r="EQ100" s="40"/>
      <c r="ER100" s="41"/>
      <c r="ES100" s="40"/>
      <c r="ET100" s="41"/>
      <c r="EU100" s="40"/>
      <c r="EV100" s="41"/>
      <c r="EW100" s="40"/>
      <c r="EX100" s="41"/>
      <c r="EY100" s="40"/>
      <c r="EZ100" s="41"/>
      <c r="FA100" s="40"/>
      <c r="FB100" s="41"/>
      <c r="FC100" s="40"/>
      <c r="FD100" s="41"/>
      <c r="FE100" s="40"/>
      <c r="FF100" s="41"/>
      <c r="FG100" s="40"/>
      <c r="FH100" s="41"/>
      <c r="FI100" s="40"/>
      <c r="FJ100" s="41"/>
      <c r="FK100" s="40"/>
      <c r="FL100" s="41"/>
      <c r="FM100" s="40"/>
      <c r="FN100" s="41"/>
      <c r="FO100" s="40"/>
      <c r="FP100" s="41"/>
      <c r="FQ100" s="40"/>
      <c r="FR100" s="41"/>
      <c r="FS100" s="40"/>
      <c r="FT100" s="41"/>
      <c r="FU100" s="40"/>
      <c r="FV100" s="41"/>
      <c r="FW100" s="40"/>
      <c r="FX100" s="41"/>
      <c r="FY100" s="40"/>
      <c r="FZ100" s="41"/>
      <c r="GA100" s="40"/>
      <c r="GB100" s="41"/>
      <c r="GC100" s="40"/>
      <c r="GD100" s="41"/>
      <c r="GE100" s="40"/>
      <c r="GF100" s="41"/>
      <c r="GG100" s="40"/>
      <c r="GH100" s="41"/>
      <c r="GI100" s="40"/>
      <c r="GJ100" s="41"/>
      <c r="GK100" s="40"/>
      <c r="GL100" s="41"/>
      <c r="GM100" s="40"/>
      <c r="GN100" s="41"/>
      <c r="GO100" s="40"/>
      <c r="GP100" s="41"/>
      <c r="GQ100" s="40"/>
      <c r="GR100" s="41"/>
      <c r="GS100" s="40"/>
      <c r="GT100" s="41"/>
      <c r="GU100" s="40"/>
      <c r="GV100" s="41"/>
      <c r="GW100" s="40"/>
      <c r="GX100" s="41"/>
      <c r="GY100" s="40"/>
      <c r="GZ100" s="41"/>
      <c r="HA100" s="40"/>
      <c r="HB100" s="41"/>
      <c r="HC100" s="40"/>
      <c r="HD100" s="41"/>
      <c r="HE100" s="40"/>
      <c r="HF100" s="41"/>
      <c r="HG100" s="40"/>
      <c r="HH100" s="41"/>
      <c r="HI100" s="40"/>
      <c r="HJ100" s="41"/>
      <c r="HK100" s="40"/>
      <c r="HL100" s="41"/>
      <c r="HM100" s="40"/>
      <c r="HN100" s="41"/>
      <c r="HO100" s="40"/>
      <c r="HP100" s="41"/>
      <c r="HQ100" s="40"/>
      <c r="HR100" s="41"/>
      <c r="HS100" s="40"/>
      <c r="HT100" s="41"/>
      <c r="HU100" s="40"/>
      <c r="HV100" s="41"/>
      <c r="HW100" s="40"/>
      <c r="HX100" s="41"/>
      <c r="HY100" s="40"/>
      <c r="HZ100" s="41"/>
      <c r="IA100" s="40"/>
      <c r="IB100" s="41"/>
      <c r="IC100" s="40"/>
      <c r="ID100" s="41"/>
      <c r="IE100" s="40"/>
      <c r="IF100" s="41"/>
      <c r="IG100" s="40"/>
      <c r="IH100" s="41"/>
      <c r="II100" s="40"/>
      <c r="IJ100" s="41"/>
      <c r="IK100" s="40"/>
      <c r="IL100" s="41"/>
      <c r="IM100" s="40"/>
      <c r="IN100" s="41"/>
      <c r="IO100" s="40"/>
      <c r="IP100" s="41"/>
      <c r="IQ100" s="40"/>
      <c r="IR100" s="41"/>
      <c r="IS100" s="40"/>
      <c r="IT100" s="41"/>
      <c r="IU100" s="40"/>
      <c r="IV100" s="41"/>
      <c r="IW100" s="40"/>
      <c r="IX100" s="41"/>
      <c r="IY100" s="40"/>
      <c r="IZ100" s="41"/>
      <c r="JA100" s="40"/>
      <c r="JB100" s="41"/>
      <c r="JC100" s="40"/>
      <c r="JD100" s="41"/>
      <c r="JE100" s="40"/>
      <c r="JF100" s="41"/>
      <c r="JG100" s="40"/>
      <c r="JH100" s="41"/>
      <c r="JI100" s="40"/>
      <c r="JJ100" s="41"/>
      <c r="JK100" s="40"/>
      <c r="JL100" s="41"/>
      <c r="JM100" s="40"/>
      <c r="JN100" s="41"/>
      <c r="JO100" s="40"/>
      <c r="JP100" s="41"/>
      <c r="JQ100" s="40"/>
      <c r="JR100" s="41"/>
      <c r="JS100" s="40"/>
      <c r="JT100" s="41"/>
      <c r="JU100" s="40"/>
      <c r="JV100" s="41"/>
      <c r="JW100" s="40"/>
      <c r="JX100" s="41"/>
      <c r="JY100" s="40"/>
      <c r="JZ100" s="41"/>
      <c r="KA100" s="40"/>
      <c r="KB100" s="41"/>
      <c r="KC100" s="40"/>
      <c r="KD100" s="41"/>
      <c r="KE100" s="40"/>
      <c r="KF100" s="41"/>
      <c r="KG100" s="40"/>
      <c r="KH100" s="41"/>
      <c r="KI100" s="40"/>
      <c r="KJ100" s="41"/>
      <c r="KK100" s="40"/>
      <c r="KL100" s="41"/>
      <c r="KM100" s="40"/>
      <c r="KN100" s="41"/>
      <c r="KO100" s="40"/>
      <c r="KP100" s="41"/>
      <c r="KQ100" s="40"/>
      <c r="KR100" s="41"/>
      <c r="KS100" s="40"/>
      <c r="KT100" s="41"/>
      <c r="KU100" s="40"/>
      <c r="KV100" s="41"/>
      <c r="KW100" s="40"/>
      <c r="KX100" s="41"/>
      <c r="KY100" s="40"/>
      <c r="KZ100" s="41"/>
      <c r="LA100" s="40"/>
      <c r="LB100" s="41"/>
      <c r="LC100" s="40"/>
      <c r="LD100" s="41"/>
      <c r="LE100" s="40"/>
      <c r="LF100" s="41"/>
      <c r="LG100" s="40"/>
      <c r="LH100" s="41"/>
      <c r="LI100" s="40"/>
      <c r="LJ100" s="41"/>
      <c r="LK100" s="40"/>
      <c r="LL100" s="41"/>
      <c r="LM100" s="40"/>
      <c r="LN100" s="41"/>
      <c r="LO100" s="40"/>
      <c r="LP100" s="41"/>
      <c r="LQ100" s="40"/>
      <c r="LR100" s="41"/>
      <c r="LS100" s="40"/>
      <c r="LT100" s="41"/>
      <c r="LU100" s="40"/>
      <c r="LV100" s="41"/>
      <c r="LW100" s="40"/>
      <c r="LX100" s="41"/>
      <c r="LY100" s="40"/>
      <c r="LZ100" s="41"/>
      <c r="MA100" s="40"/>
      <c r="MB100" s="41"/>
      <c r="MC100" s="40"/>
      <c r="MD100" s="41"/>
      <c r="ME100" s="40"/>
      <c r="MF100" s="41"/>
      <c r="MG100" s="40"/>
      <c r="MH100" s="41"/>
      <c r="MI100" s="40"/>
      <c r="MJ100" s="41"/>
      <c r="MK100" s="40"/>
      <c r="ML100" s="41"/>
      <c r="MM100" s="40"/>
      <c r="MN100" s="41"/>
      <c r="MO100" s="40"/>
      <c r="MP100" s="41"/>
      <c r="MQ100" s="40"/>
      <c r="MR100" s="41"/>
      <c r="MS100" s="40"/>
      <c r="MT100" s="41"/>
      <c r="MU100" s="40"/>
      <c r="MV100" s="41"/>
      <c r="MW100" s="40"/>
      <c r="MX100" s="41"/>
      <c r="MY100" s="40"/>
      <c r="MZ100" s="41"/>
      <c r="NA100" s="40"/>
      <c r="NB100" s="41"/>
      <c r="NC100" s="40"/>
      <c r="ND100" s="41"/>
      <c r="NE100" s="40"/>
      <c r="NF100" s="41"/>
      <c r="NG100" s="40"/>
      <c r="NH100" s="41"/>
      <c r="NI100" s="40"/>
      <c r="NJ100" s="41"/>
      <c r="NK100" s="40"/>
      <c r="NL100" s="41"/>
      <c r="NM100" s="40"/>
      <c r="NN100" s="41"/>
      <c r="NO100" s="40"/>
      <c r="NP100" s="41"/>
      <c r="NQ100" s="40"/>
      <c r="NR100" s="41"/>
      <c r="NS100" s="40"/>
      <c r="NT100" s="41"/>
      <c r="NU100" s="40"/>
      <c r="NV100" s="41"/>
      <c r="NW100" s="40"/>
      <c r="NX100" s="41"/>
      <c r="NY100" s="40"/>
      <c r="NZ100" s="41"/>
      <c r="OA100" s="40"/>
      <c r="OB100" s="41"/>
      <c r="OC100" s="40"/>
      <c r="OD100" s="41"/>
      <c r="OE100" s="40"/>
      <c r="OF100" s="41"/>
      <c r="OG100" s="40"/>
      <c r="OH100" s="41"/>
      <c r="OI100" s="40"/>
      <c r="OJ100" s="41"/>
      <c r="OK100" s="40"/>
      <c r="OL100" s="41"/>
      <c r="OM100" s="40"/>
      <c r="ON100" s="41"/>
      <c r="OO100" s="40"/>
      <c r="OP100" s="41"/>
      <c r="OQ100" s="40"/>
      <c r="OR100" s="41"/>
      <c r="OS100" s="40"/>
      <c r="OT100" s="41"/>
      <c r="OU100" s="40"/>
      <c r="OV100" s="41"/>
      <c r="OW100" s="40"/>
      <c r="OX100" s="41"/>
      <c r="OY100" s="40"/>
      <c r="OZ100" s="41"/>
      <c r="PA100" s="40"/>
      <c r="PB100" s="41"/>
      <c r="PC100" s="40"/>
      <c r="PD100" s="41"/>
      <c r="PE100" s="40"/>
      <c r="PF100" s="41"/>
      <c r="PG100" s="40"/>
      <c r="PH100" s="41"/>
      <c r="PI100" s="40"/>
      <c r="PJ100" s="41"/>
      <c r="PK100" s="40"/>
      <c r="PL100" s="41"/>
      <c r="PM100" s="40"/>
      <c r="PN100" s="41"/>
      <c r="PO100" s="40"/>
      <c r="PP100" s="41"/>
      <c r="PQ100" s="40"/>
      <c r="PR100" s="41"/>
      <c r="PS100" s="40"/>
      <c r="PT100" s="41"/>
      <c r="PU100" s="40"/>
      <c r="PV100" s="41"/>
      <c r="PW100" s="40"/>
      <c r="PX100" s="41"/>
      <c r="PY100" s="40"/>
      <c r="PZ100" s="41"/>
      <c r="QA100" s="40"/>
      <c r="QB100" s="41"/>
      <c r="QC100" s="40"/>
      <c r="QD100" s="41"/>
      <c r="QE100" s="40"/>
      <c r="QF100" s="41"/>
      <c r="QG100" s="40"/>
      <c r="QH100" s="41"/>
      <c r="QI100" s="40"/>
      <c r="QJ100" s="41"/>
      <c r="QK100" s="40"/>
      <c r="QL100" s="41"/>
      <c r="QM100" s="40"/>
      <c r="QN100" s="41"/>
      <c r="QO100" s="40"/>
      <c r="QP100" s="41"/>
      <c r="QQ100" s="40"/>
      <c r="QR100" s="41"/>
      <c r="QS100" s="40"/>
      <c r="QT100" s="41"/>
      <c r="QU100" s="40"/>
      <c r="QV100" s="41"/>
      <c r="QW100" s="40"/>
      <c r="QX100" s="41"/>
      <c r="QY100" s="40"/>
      <c r="QZ100" s="41"/>
      <c r="RA100" s="40"/>
      <c r="RB100" s="41"/>
      <c r="RC100" s="40"/>
      <c r="RD100" s="41"/>
      <c r="RE100" s="40"/>
      <c r="RF100" s="41"/>
      <c r="RG100" s="40"/>
      <c r="RH100" s="41"/>
      <c r="RI100" s="40"/>
      <c r="RJ100" s="41"/>
      <c r="RK100" s="40"/>
      <c r="RL100" s="41"/>
      <c r="RM100" s="40"/>
      <c r="RN100" s="41"/>
      <c r="RO100" s="40"/>
      <c r="RP100" s="41"/>
      <c r="RQ100" s="40"/>
      <c r="RR100" s="41"/>
      <c r="RS100" s="40"/>
      <c r="RT100" s="41"/>
      <c r="RU100" s="40"/>
      <c r="RV100" s="41"/>
      <c r="RW100" s="40"/>
      <c r="RX100" s="41"/>
      <c r="RY100" s="40"/>
      <c r="RZ100" s="41"/>
      <c r="SA100" s="40"/>
      <c r="SB100" s="41"/>
      <c r="SC100" s="40"/>
      <c r="SD100" s="41"/>
      <c r="SE100" s="40"/>
      <c r="SF100" s="41"/>
      <c r="SG100" s="40"/>
      <c r="SH100" s="41"/>
      <c r="SI100" s="40"/>
      <c r="SJ100" s="41"/>
      <c r="SK100" s="40"/>
      <c r="SL100" s="41"/>
      <c r="SM100" s="40"/>
      <c r="SN100" s="41"/>
      <c r="SO100" s="40"/>
      <c r="SP100" s="41"/>
      <c r="SQ100" s="40"/>
      <c r="SR100" s="41"/>
      <c r="SS100" s="40"/>
      <c r="ST100" s="41"/>
      <c r="SU100" s="40"/>
      <c r="SV100" s="41"/>
      <c r="SW100" s="40"/>
      <c r="SX100" s="41"/>
      <c r="SY100" s="40"/>
      <c r="SZ100" s="41"/>
      <c r="TA100" s="40"/>
      <c r="TB100" s="41"/>
      <c r="TC100" s="40"/>
      <c r="TD100" s="41"/>
      <c r="TE100" s="40"/>
      <c r="TF100" s="41"/>
      <c r="TG100" s="40"/>
      <c r="TH100" s="41"/>
      <c r="TI100" s="40"/>
      <c r="TJ100" s="41"/>
      <c r="TK100" s="40"/>
      <c r="TL100" s="41"/>
      <c r="TM100" s="40"/>
      <c r="TN100" s="41"/>
      <c r="TO100" s="40"/>
      <c r="TP100" s="41"/>
      <c r="TQ100" s="40"/>
      <c r="TR100" s="41"/>
      <c r="TS100" s="40"/>
      <c r="TT100" s="41"/>
      <c r="TU100" s="40"/>
      <c r="TV100" s="41"/>
      <c r="TW100" s="40"/>
      <c r="TX100" s="41"/>
      <c r="TY100" s="40"/>
      <c r="TZ100" s="41"/>
      <c r="UA100" s="40"/>
      <c r="UB100" s="41"/>
      <c r="UC100" s="40"/>
      <c r="UD100" s="41"/>
      <c r="UE100" s="40"/>
      <c r="UF100" s="41"/>
      <c r="UG100" s="40"/>
      <c r="UH100" s="41"/>
      <c r="UI100" s="40"/>
      <c r="UJ100" s="41"/>
      <c r="UK100" s="40"/>
      <c r="UL100" s="41"/>
      <c r="UM100" s="40"/>
      <c r="UN100" s="41"/>
      <c r="UO100" s="40"/>
      <c r="UP100" s="41"/>
      <c r="UQ100" s="40"/>
      <c r="UR100" s="41"/>
      <c r="US100" s="40"/>
      <c r="UT100" s="41"/>
      <c r="UU100" s="40"/>
      <c r="UV100" s="41"/>
      <c r="UW100" s="40"/>
      <c r="UX100" s="41"/>
      <c r="UY100" s="40"/>
      <c r="UZ100" s="41"/>
      <c r="VA100" s="40"/>
      <c r="VB100" s="41"/>
      <c r="VC100" s="40"/>
      <c r="VD100" s="41"/>
      <c r="VE100" s="40"/>
      <c r="VF100" s="41"/>
      <c r="VG100" s="40"/>
      <c r="VH100" s="41"/>
      <c r="VI100" s="40"/>
      <c r="VJ100" s="41"/>
      <c r="VK100" s="40"/>
      <c r="VL100" s="41"/>
      <c r="VM100" s="40"/>
      <c r="VN100" s="41"/>
      <c r="VO100" s="40"/>
      <c r="VP100" s="41"/>
      <c r="VQ100" s="40"/>
      <c r="VR100" s="41"/>
      <c r="VS100" s="40"/>
      <c r="VT100" s="41"/>
      <c r="VU100" s="40"/>
      <c r="VV100" s="41"/>
      <c r="VW100" s="40"/>
      <c r="VX100" s="41"/>
      <c r="VY100" s="40"/>
      <c r="VZ100" s="41"/>
      <c r="WA100" s="40"/>
      <c r="WB100" s="41"/>
      <c r="WC100" s="40"/>
      <c r="WD100" s="41"/>
      <c r="WE100" s="40"/>
      <c r="WF100" s="41"/>
      <c r="WG100" s="40"/>
      <c r="WH100" s="41"/>
      <c r="WI100" s="40"/>
      <c r="WJ100" s="41"/>
      <c r="WK100" s="40"/>
      <c r="WL100" s="41"/>
      <c r="WM100" s="40"/>
      <c r="WN100" s="41"/>
      <c r="WO100" s="40"/>
      <c r="WP100" s="41"/>
      <c r="WQ100" s="40"/>
      <c r="WR100" s="41"/>
      <c r="WS100" s="40"/>
      <c r="WT100" s="41"/>
      <c r="WU100" s="40"/>
      <c r="WV100" s="41"/>
      <c r="WW100" s="40"/>
      <c r="WX100" s="41"/>
      <c r="WY100" s="40"/>
      <c r="WZ100" s="41"/>
      <c r="XA100" s="40"/>
      <c r="XB100" s="41"/>
      <c r="XC100" s="40"/>
      <c r="XD100" s="41"/>
      <c r="XE100" s="40"/>
      <c r="XF100" s="41"/>
      <c r="XG100" s="40"/>
      <c r="XH100" s="41"/>
      <c r="XI100" s="40"/>
      <c r="XJ100" s="41"/>
      <c r="XK100" s="40"/>
      <c r="XL100" s="41"/>
      <c r="XM100" s="40"/>
      <c r="XN100" s="41"/>
      <c r="XO100" s="40"/>
      <c r="XP100" s="41"/>
      <c r="XQ100" s="40"/>
      <c r="XR100" s="41"/>
      <c r="XS100" s="40"/>
      <c r="XT100" s="41"/>
      <c r="XU100" s="40"/>
      <c r="XV100" s="41"/>
      <c r="XW100" s="40"/>
      <c r="XX100" s="41"/>
      <c r="XY100" s="40"/>
      <c r="XZ100" s="41"/>
      <c r="YA100" s="40"/>
      <c r="YB100" s="41"/>
      <c r="YC100" s="40"/>
      <c r="YD100" s="41"/>
      <c r="YE100" s="40"/>
      <c r="YF100" s="41"/>
      <c r="YG100" s="40"/>
      <c r="YH100" s="41"/>
      <c r="YI100" s="40"/>
      <c r="YJ100" s="41"/>
      <c r="YK100" s="40"/>
      <c r="YL100" s="41"/>
      <c r="YM100" s="40"/>
      <c r="YN100" s="41"/>
      <c r="YO100" s="40"/>
      <c r="YP100" s="41"/>
      <c r="YQ100" s="40"/>
      <c r="YR100" s="41"/>
      <c r="YS100" s="40"/>
      <c r="YT100" s="41"/>
      <c r="YU100" s="40"/>
      <c r="YV100" s="41"/>
      <c r="YW100" s="40"/>
      <c r="YX100" s="41"/>
      <c r="YY100" s="40"/>
      <c r="YZ100" s="41"/>
      <c r="ZA100" s="40"/>
      <c r="ZB100" s="41"/>
      <c r="ZC100" s="40"/>
      <c r="ZD100" s="41"/>
      <c r="ZE100" s="40"/>
      <c r="ZF100" s="41"/>
      <c r="ZG100" s="40"/>
      <c r="ZH100" s="41"/>
      <c r="ZI100" s="40"/>
      <c r="ZJ100" s="41"/>
      <c r="ZK100" s="40"/>
      <c r="ZL100" s="41"/>
      <c r="ZM100" s="40"/>
      <c r="ZN100" s="41"/>
      <c r="ZO100" s="40"/>
      <c r="ZP100" s="41"/>
      <c r="ZQ100" s="40"/>
      <c r="ZR100" s="41"/>
      <c r="ZS100" s="40"/>
      <c r="ZT100" s="41"/>
      <c r="ZU100" s="40"/>
      <c r="ZV100" s="41"/>
      <c r="ZW100" s="40"/>
      <c r="ZX100" s="41"/>
      <c r="ZY100" s="40"/>
      <c r="ZZ100" s="41"/>
      <c r="AAA100" s="40"/>
      <c r="AAB100" s="41"/>
      <c r="AAC100" s="40"/>
      <c r="AAD100" s="41"/>
      <c r="AAE100" s="40"/>
      <c r="AAF100" s="41"/>
      <c r="AAG100" s="40"/>
      <c r="AAH100" s="41"/>
      <c r="AAI100" s="40"/>
      <c r="AAJ100" s="41"/>
      <c r="AAK100" s="40"/>
      <c r="AAL100" s="41"/>
      <c r="AAM100" s="40"/>
      <c r="AAN100" s="41"/>
      <c r="AAO100" s="40"/>
      <c r="AAP100" s="41"/>
      <c r="AAQ100" s="40"/>
      <c r="AAR100" s="41"/>
      <c r="AAS100" s="40"/>
      <c r="AAT100" s="41"/>
      <c r="AAU100" s="40"/>
      <c r="AAV100" s="41"/>
      <c r="AAW100" s="40"/>
      <c r="AAX100" s="41"/>
      <c r="AAY100" s="40"/>
      <c r="AAZ100" s="41"/>
      <c r="ABA100" s="40"/>
      <c r="ABB100" s="41"/>
      <c r="ABC100" s="40"/>
      <c r="ABD100" s="41"/>
      <c r="ABE100" s="40"/>
      <c r="ABF100" s="41"/>
      <c r="ABG100" s="40"/>
      <c r="ABH100" s="41"/>
      <c r="ABI100" s="40"/>
      <c r="ABJ100" s="41"/>
      <c r="ABK100" s="40"/>
      <c r="ABL100" s="41"/>
      <c r="ABM100" s="40"/>
      <c r="ABN100" s="41"/>
      <c r="ABO100" s="40"/>
      <c r="ABP100" s="41"/>
      <c r="ABQ100" s="40"/>
      <c r="ABR100" s="41"/>
      <c r="ABS100" s="40"/>
      <c r="ABT100" s="41"/>
      <c r="ABU100" s="40"/>
      <c r="ABV100" s="41"/>
      <c r="ABW100" s="40"/>
      <c r="ABX100" s="41"/>
      <c r="ABY100" s="40"/>
      <c r="ABZ100" s="41"/>
      <c r="ACA100" s="40"/>
      <c r="ACB100" s="41"/>
      <c r="ACC100" s="40"/>
      <c r="ACD100" s="41"/>
      <c r="ACE100" s="40"/>
      <c r="ACF100" s="41"/>
      <c r="ACG100" s="40"/>
      <c r="ACH100" s="41"/>
      <c r="ACI100" s="40"/>
      <c r="ACJ100" s="41"/>
      <c r="ACK100" s="40"/>
      <c r="ACL100" s="41"/>
      <c r="ACM100" s="40"/>
      <c r="ACN100" s="41"/>
      <c r="ACO100" s="40"/>
      <c r="ACP100" s="41"/>
      <c r="ACQ100" s="40"/>
      <c r="ACR100" s="41"/>
      <c r="ACS100" s="40"/>
      <c r="ACT100" s="41"/>
      <c r="ACU100" s="40"/>
      <c r="ACV100" s="41"/>
      <c r="ACW100" s="40"/>
      <c r="ACX100" s="41"/>
      <c r="ACY100" s="40"/>
      <c r="ACZ100" s="41"/>
      <c r="ADA100" s="40"/>
      <c r="ADB100" s="41"/>
      <c r="ADC100" s="40"/>
      <c r="ADD100" s="41"/>
      <c r="ADE100" s="40"/>
      <c r="ADF100" s="41"/>
      <c r="ADG100" s="40"/>
      <c r="ADH100" s="41"/>
      <c r="ADI100" s="40"/>
      <c r="ADJ100" s="41"/>
      <c r="ADK100" s="40"/>
      <c r="ADL100" s="41"/>
      <c r="ADM100" s="40"/>
      <c r="ADN100" s="41"/>
      <c r="ADO100" s="40"/>
      <c r="ADP100" s="41"/>
      <c r="ADQ100" s="40"/>
      <c r="ADR100" s="41"/>
      <c r="ADS100" s="40"/>
      <c r="ADT100" s="41"/>
      <c r="ADU100" s="40"/>
      <c r="ADV100" s="41"/>
      <c r="ADW100" s="40"/>
      <c r="ADX100" s="41"/>
      <c r="ADY100" s="40"/>
      <c r="ADZ100" s="41"/>
      <c r="AEA100" s="40"/>
      <c r="AEB100" s="41"/>
      <c r="AEC100" s="40"/>
      <c r="AED100" s="41"/>
      <c r="AEE100" s="40"/>
      <c r="AEF100" s="41"/>
      <c r="AEG100" s="40"/>
      <c r="AEH100" s="41"/>
      <c r="AEI100" s="40"/>
      <c r="AEJ100" s="41"/>
      <c r="AEK100" s="40"/>
      <c r="AEL100" s="41"/>
      <c r="AEM100" s="40"/>
      <c r="AEN100" s="41"/>
      <c r="AEO100" s="40"/>
      <c r="AEP100" s="41"/>
      <c r="AEQ100" s="40"/>
      <c r="AER100" s="41"/>
      <c r="AES100" s="40"/>
      <c r="AET100" s="41"/>
      <c r="AEU100" s="40"/>
      <c r="AEV100" s="41"/>
      <c r="AEW100" s="40"/>
      <c r="AEX100" s="41"/>
      <c r="AEY100" s="40"/>
      <c r="AEZ100" s="41"/>
      <c r="AFA100" s="40"/>
      <c r="AFB100" s="41"/>
      <c r="AFC100" s="40"/>
      <c r="AFD100" s="41"/>
      <c r="AFE100" s="40"/>
      <c r="AFF100" s="41"/>
      <c r="AFG100" s="40"/>
      <c r="AFH100" s="41"/>
      <c r="AFI100" s="40"/>
      <c r="AFJ100" s="41"/>
      <c r="AFK100" s="40"/>
      <c r="AFL100" s="41"/>
      <c r="AFM100" s="40"/>
      <c r="AFN100" s="41"/>
      <c r="AFO100" s="40"/>
      <c r="AFP100" s="41"/>
      <c r="AFQ100" s="40"/>
      <c r="AFR100" s="41"/>
      <c r="AFS100" s="40"/>
      <c r="AFT100" s="41"/>
      <c r="AFU100" s="40"/>
      <c r="AFV100" s="41"/>
      <c r="AFW100" s="40"/>
      <c r="AFX100" s="41"/>
      <c r="AFY100" s="40"/>
      <c r="AFZ100" s="41"/>
      <c r="AGA100" s="40"/>
      <c r="AGB100" s="41"/>
      <c r="AGC100" s="40"/>
      <c r="AGD100" s="41"/>
      <c r="AGE100" s="40"/>
      <c r="AGF100" s="41"/>
      <c r="AGG100" s="40"/>
      <c r="AGH100" s="41"/>
      <c r="AGI100" s="40"/>
      <c r="AGJ100" s="41"/>
      <c r="AGK100" s="40"/>
      <c r="AGL100" s="41"/>
      <c r="AGM100" s="40"/>
      <c r="AGN100" s="41"/>
      <c r="AGO100" s="40"/>
      <c r="AGP100" s="41"/>
      <c r="AGQ100" s="40"/>
      <c r="AGR100" s="41"/>
      <c r="AGS100" s="40"/>
      <c r="AGT100" s="41"/>
      <c r="AGU100" s="40"/>
      <c r="AGV100" s="41"/>
      <c r="AGW100" s="40"/>
      <c r="AGX100" s="41"/>
      <c r="AGY100" s="40"/>
      <c r="AGZ100" s="41"/>
      <c r="AHA100" s="40"/>
      <c r="AHB100" s="41"/>
      <c r="AHC100" s="40"/>
      <c r="AHD100" s="41"/>
      <c r="AHE100" s="40"/>
      <c r="AHF100" s="41"/>
      <c r="AHG100" s="40"/>
      <c r="AHH100" s="41"/>
      <c r="AHI100" s="40"/>
      <c r="AHJ100" s="41"/>
      <c r="AHK100" s="40"/>
      <c r="AHL100" s="41"/>
      <c r="AHM100" s="40"/>
      <c r="AHN100" s="41"/>
      <c r="AHO100" s="40"/>
      <c r="AHP100" s="41"/>
      <c r="AHQ100" s="40"/>
      <c r="AHR100" s="41"/>
      <c r="AHS100" s="40"/>
      <c r="AHT100" s="41"/>
      <c r="AHU100" s="40"/>
      <c r="AHV100" s="41"/>
      <c r="AHW100" s="40"/>
      <c r="AHX100" s="41"/>
      <c r="AHY100" s="40"/>
      <c r="AHZ100" s="41"/>
      <c r="AIA100" s="40"/>
      <c r="AIB100" s="41"/>
      <c r="AIC100" s="40"/>
      <c r="AID100" s="41"/>
      <c r="AIE100" s="40"/>
      <c r="AIF100" s="41"/>
      <c r="AIG100" s="40"/>
      <c r="AIH100" s="41"/>
      <c r="AII100" s="40"/>
      <c r="AIJ100" s="41"/>
      <c r="AIK100" s="40"/>
      <c r="AIL100" s="41"/>
      <c r="AIM100" s="40"/>
      <c r="AIN100" s="41"/>
      <c r="AIO100" s="40"/>
      <c r="AIP100" s="41"/>
      <c r="AIQ100" s="40"/>
      <c r="AIR100" s="41"/>
      <c r="AIS100" s="40"/>
      <c r="AIT100" s="41"/>
      <c r="AIU100" s="40"/>
      <c r="AIV100" s="41"/>
      <c r="AIW100" s="40"/>
      <c r="AIX100" s="41"/>
      <c r="AIY100" s="40"/>
      <c r="AIZ100" s="41"/>
      <c r="AJA100" s="40"/>
      <c r="AJB100" s="41"/>
      <c r="AJC100" s="40"/>
      <c r="AJD100" s="41"/>
      <c r="AJE100" s="40"/>
      <c r="AJF100" s="41"/>
      <c r="AJG100" s="40"/>
      <c r="AJH100" s="41"/>
      <c r="AJI100" s="40"/>
      <c r="AJJ100" s="41"/>
      <c r="AJK100" s="40"/>
      <c r="AJL100" s="41"/>
      <c r="AJM100" s="40"/>
      <c r="AJN100" s="41"/>
      <c r="AJO100" s="40"/>
      <c r="AJP100" s="41"/>
      <c r="AJQ100" s="40"/>
      <c r="AJR100" s="41"/>
      <c r="AJS100" s="40"/>
      <c r="AJT100" s="41"/>
      <c r="AJU100" s="40"/>
      <c r="AJV100" s="41"/>
      <c r="AJW100" s="40"/>
      <c r="AJX100" s="41"/>
      <c r="AJY100" s="40"/>
      <c r="AJZ100" s="41"/>
      <c r="AKA100" s="40"/>
      <c r="AKB100" s="41"/>
      <c r="AKC100" s="40"/>
      <c r="AKD100" s="41"/>
      <c r="AKE100" s="40"/>
      <c r="AKF100" s="41"/>
      <c r="AKG100" s="40"/>
      <c r="AKH100" s="41"/>
      <c r="AKI100" s="40"/>
      <c r="AKJ100" s="41"/>
      <c r="AKK100" s="40"/>
      <c r="AKL100" s="41"/>
      <c r="AKM100" s="40"/>
      <c r="AKN100" s="41"/>
      <c r="AKO100" s="40"/>
      <c r="AKP100" s="41"/>
      <c r="AKQ100" s="40"/>
      <c r="AKR100" s="41"/>
      <c r="AKS100" s="40"/>
      <c r="AKT100" s="41"/>
      <c r="AKU100" s="40"/>
      <c r="AKV100" s="41"/>
      <c r="AKW100" s="40"/>
      <c r="AKX100" s="41"/>
      <c r="AKY100" s="40"/>
      <c r="AKZ100" s="41"/>
      <c r="ALA100" s="40"/>
      <c r="ALB100" s="41"/>
      <c r="ALC100" s="40"/>
      <c r="ALD100" s="41"/>
      <c r="ALE100" s="40"/>
      <c r="ALF100" s="41"/>
      <c r="ALG100" s="40"/>
      <c r="ALH100" s="41"/>
      <c r="ALI100" s="40"/>
      <c r="ALJ100" s="41"/>
      <c r="ALK100" s="40"/>
      <c r="ALL100" s="41"/>
      <c r="ALM100" s="40"/>
      <c r="ALN100" s="41"/>
      <c r="ALO100" s="40"/>
      <c r="ALP100" s="41"/>
      <c r="ALQ100" s="40"/>
      <c r="ALR100" s="41"/>
      <c r="ALS100" s="40"/>
      <c r="ALT100" s="41"/>
      <c r="ALU100" s="40"/>
      <c r="ALV100" s="41"/>
      <c r="ALW100" s="40"/>
      <c r="ALX100" s="41"/>
      <c r="ALY100" s="40"/>
      <c r="ALZ100" s="41"/>
      <c r="AMA100" s="40"/>
      <c r="AMB100" s="41"/>
      <c r="AMC100" s="40"/>
      <c r="AMD100" s="41"/>
      <c r="AME100" s="40"/>
      <c r="AMF100" s="41"/>
      <c r="AMG100" s="40"/>
      <c r="AMH100" s="41"/>
      <c r="AMI100" s="40"/>
      <c r="AMJ100" s="41"/>
      <c r="AMK100" s="40"/>
      <c r="AML100" s="41"/>
      <c r="AMM100" s="40"/>
      <c r="AMN100" s="41"/>
      <c r="AMO100" s="40"/>
      <c r="AMP100" s="41"/>
      <c r="AMQ100" s="40"/>
      <c r="AMR100" s="41"/>
      <c r="AMS100" s="40"/>
      <c r="AMT100" s="41"/>
      <c r="AMU100" s="40"/>
      <c r="AMV100" s="41"/>
      <c r="AMW100" s="40"/>
      <c r="AMX100" s="41"/>
      <c r="AMY100" s="40"/>
      <c r="AMZ100" s="41"/>
      <c r="ANA100" s="40"/>
      <c r="ANB100" s="41"/>
      <c r="ANC100" s="40"/>
      <c r="AND100" s="41"/>
      <c r="ANE100" s="40"/>
      <c r="ANF100" s="41"/>
      <c r="ANG100" s="40"/>
      <c r="ANH100" s="41"/>
      <c r="ANI100" s="40"/>
      <c r="ANJ100" s="41"/>
      <c r="ANK100" s="40"/>
      <c r="ANL100" s="41"/>
      <c r="ANM100" s="40"/>
      <c r="ANN100" s="41"/>
      <c r="ANO100" s="40"/>
      <c r="ANP100" s="41"/>
      <c r="ANQ100" s="40"/>
      <c r="ANR100" s="41"/>
      <c r="ANS100" s="40"/>
      <c r="ANT100" s="41"/>
      <c r="ANU100" s="40"/>
      <c r="ANV100" s="41"/>
      <c r="ANW100" s="40"/>
      <c r="ANX100" s="41"/>
      <c r="ANY100" s="40"/>
      <c r="ANZ100" s="41"/>
      <c r="AOA100" s="40"/>
      <c r="AOB100" s="41"/>
      <c r="AOC100" s="40"/>
      <c r="AOD100" s="41"/>
      <c r="AOE100" s="40"/>
      <c r="AOF100" s="41"/>
      <c r="AOG100" s="40"/>
      <c r="AOH100" s="41"/>
      <c r="AOI100" s="40"/>
      <c r="AOJ100" s="41"/>
      <c r="AOK100" s="40"/>
      <c r="AOL100" s="41"/>
      <c r="AOM100" s="40"/>
      <c r="AON100" s="41"/>
      <c r="AOO100" s="40"/>
      <c r="AOP100" s="41"/>
      <c r="AOQ100" s="40"/>
      <c r="AOR100" s="41"/>
      <c r="AOS100" s="40"/>
      <c r="AOT100" s="41"/>
      <c r="AOU100" s="40"/>
      <c r="AOV100" s="41"/>
      <c r="AOW100" s="40"/>
      <c r="AOX100" s="41"/>
      <c r="AOY100" s="40"/>
      <c r="AOZ100" s="41"/>
      <c r="APA100" s="40"/>
      <c r="APB100" s="41"/>
      <c r="APC100" s="40"/>
      <c r="APD100" s="41"/>
      <c r="APE100" s="40"/>
      <c r="APF100" s="41"/>
      <c r="APG100" s="40"/>
      <c r="APH100" s="41"/>
      <c r="API100" s="40"/>
      <c r="APJ100" s="41"/>
      <c r="APK100" s="40"/>
      <c r="APL100" s="41"/>
      <c r="APM100" s="40"/>
      <c r="APN100" s="41"/>
      <c r="APO100" s="40"/>
      <c r="APP100" s="41"/>
      <c r="APQ100" s="40"/>
      <c r="APR100" s="41"/>
      <c r="APS100" s="40"/>
      <c r="APT100" s="41"/>
      <c r="APU100" s="40"/>
      <c r="APV100" s="41"/>
      <c r="APW100" s="40"/>
      <c r="APX100" s="41"/>
      <c r="APY100" s="40"/>
      <c r="APZ100" s="41"/>
      <c r="AQA100" s="40"/>
      <c r="AQB100" s="41"/>
      <c r="AQC100" s="40"/>
      <c r="AQD100" s="41"/>
      <c r="AQE100" s="40"/>
      <c r="AQF100" s="41"/>
      <c r="AQG100" s="40"/>
      <c r="AQH100" s="41"/>
      <c r="AQI100" s="40"/>
      <c r="AQJ100" s="41"/>
      <c r="AQK100" s="40"/>
      <c r="AQL100" s="41"/>
      <c r="AQM100" s="40"/>
      <c r="AQN100" s="41"/>
      <c r="AQO100" s="40"/>
      <c r="AQP100" s="41"/>
      <c r="AQQ100" s="40"/>
      <c r="AQR100" s="41"/>
      <c r="AQS100" s="40"/>
      <c r="AQT100" s="41"/>
      <c r="AQU100" s="40"/>
      <c r="AQV100" s="41"/>
      <c r="AQW100" s="40"/>
      <c r="AQX100" s="41"/>
      <c r="AQY100" s="40"/>
      <c r="AQZ100" s="41"/>
      <c r="ARA100" s="40"/>
      <c r="ARB100" s="41"/>
      <c r="ARC100" s="40"/>
      <c r="ARD100" s="41"/>
      <c r="ARE100" s="40"/>
      <c r="ARF100" s="41"/>
      <c r="ARG100" s="40"/>
      <c r="ARH100" s="41"/>
      <c r="ARI100" s="40"/>
      <c r="ARJ100" s="41"/>
      <c r="ARK100" s="40"/>
      <c r="ARL100" s="41"/>
      <c r="ARM100" s="40"/>
      <c r="ARN100" s="41"/>
      <c r="ARO100" s="40"/>
      <c r="ARP100" s="41"/>
      <c r="ARQ100" s="40"/>
      <c r="ARR100" s="41"/>
      <c r="ARS100" s="40"/>
      <c r="ART100" s="41"/>
      <c r="ARU100" s="40"/>
      <c r="ARV100" s="41"/>
      <c r="ARW100" s="40"/>
      <c r="ARX100" s="41"/>
      <c r="ARY100" s="40"/>
      <c r="ARZ100" s="41"/>
      <c r="ASA100" s="40"/>
      <c r="ASB100" s="41"/>
      <c r="ASC100" s="40"/>
      <c r="ASD100" s="41"/>
      <c r="ASE100" s="40"/>
      <c r="ASF100" s="41"/>
      <c r="ASG100" s="40"/>
      <c r="ASH100" s="41"/>
      <c r="ASI100" s="40"/>
      <c r="ASJ100" s="41"/>
      <c r="ASK100" s="40"/>
      <c r="ASL100" s="41"/>
      <c r="ASM100" s="40"/>
      <c r="ASN100" s="41"/>
      <c r="ASO100" s="40"/>
      <c r="ASP100" s="41"/>
      <c r="ASQ100" s="40"/>
      <c r="ASR100" s="41"/>
      <c r="ASS100" s="40"/>
      <c r="AST100" s="41"/>
      <c r="ASU100" s="40"/>
      <c r="ASV100" s="41"/>
      <c r="ASW100" s="40"/>
      <c r="ASX100" s="41"/>
      <c r="ASY100" s="40"/>
      <c r="ASZ100" s="41"/>
      <c r="ATA100" s="40"/>
      <c r="ATB100" s="41"/>
      <c r="ATC100" s="40"/>
      <c r="ATD100" s="41"/>
      <c r="ATE100" s="40"/>
      <c r="ATF100" s="41"/>
      <c r="ATG100" s="40"/>
      <c r="ATH100" s="41"/>
      <c r="ATI100" s="40"/>
      <c r="ATJ100" s="41"/>
      <c r="ATK100" s="40"/>
      <c r="ATL100" s="41"/>
      <c r="ATM100" s="40"/>
      <c r="ATN100" s="41"/>
      <c r="ATO100" s="40"/>
      <c r="ATP100" s="41"/>
      <c r="ATQ100" s="40"/>
      <c r="ATR100" s="41"/>
      <c r="ATS100" s="40"/>
      <c r="ATT100" s="41"/>
      <c r="ATU100" s="40"/>
      <c r="ATV100" s="41"/>
      <c r="ATW100" s="40"/>
      <c r="ATX100" s="41"/>
      <c r="ATY100" s="40"/>
      <c r="ATZ100" s="41"/>
      <c r="AUA100" s="40"/>
      <c r="AUB100" s="41"/>
      <c r="AUC100" s="40"/>
      <c r="AUD100" s="41"/>
      <c r="AUE100" s="40"/>
      <c r="AUF100" s="41"/>
      <c r="AUG100" s="40"/>
      <c r="AUH100" s="41"/>
      <c r="AUI100" s="40"/>
      <c r="AUJ100" s="41"/>
      <c r="AUK100" s="40"/>
      <c r="AUL100" s="41"/>
      <c r="AUM100" s="40"/>
      <c r="AUN100" s="41"/>
      <c r="AUO100" s="40"/>
      <c r="AUP100" s="41"/>
      <c r="AUQ100" s="40"/>
      <c r="AUR100" s="41"/>
      <c r="AUS100" s="40"/>
      <c r="AUT100" s="41"/>
      <c r="AUU100" s="40"/>
      <c r="AUV100" s="41"/>
      <c r="AUW100" s="40"/>
      <c r="AUX100" s="41"/>
      <c r="AUY100" s="40"/>
      <c r="AUZ100" s="41"/>
      <c r="AVA100" s="40"/>
      <c r="AVB100" s="41"/>
      <c r="AVC100" s="40"/>
      <c r="AVD100" s="41"/>
      <c r="AVE100" s="40"/>
      <c r="AVF100" s="41"/>
      <c r="AVG100" s="40"/>
      <c r="AVH100" s="41"/>
      <c r="AVI100" s="40"/>
      <c r="AVJ100" s="41"/>
      <c r="AVK100" s="40"/>
      <c r="AVL100" s="41"/>
      <c r="AVM100" s="40"/>
      <c r="AVN100" s="41"/>
      <c r="AVO100" s="40"/>
      <c r="AVP100" s="41"/>
      <c r="AVQ100" s="40"/>
      <c r="AVR100" s="41"/>
      <c r="AVS100" s="40"/>
      <c r="AVT100" s="41"/>
      <c r="AVU100" s="40"/>
      <c r="AVV100" s="41"/>
      <c r="AVW100" s="40"/>
      <c r="AVX100" s="41"/>
      <c r="AVY100" s="40"/>
      <c r="AVZ100" s="41"/>
      <c r="AWA100" s="40"/>
      <c r="AWB100" s="41"/>
      <c r="AWC100" s="40"/>
      <c r="AWD100" s="41"/>
      <c r="AWE100" s="40"/>
      <c r="AWF100" s="41"/>
      <c r="AWG100" s="40"/>
      <c r="AWH100" s="41"/>
      <c r="AWI100" s="40"/>
      <c r="AWJ100" s="41"/>
      <c r="AWK100" s="40"/>
      <c r="AWL100" s="41"/>
      <c r="AWM100" s="40"/>
      <c r="AWN100" s="41"/>
      <c r="AWO100" s="40"/>
      <c r="AWP100" s="41"/>
      <c r="AWQ100" s="40"/>
      <c r="AWR100" s="41"/>
      <c r="AWS100" s="40"/>
      <c r="AWT100" s="41"/>
      <c r="AWU100" s="40"/>
      <c r="AWV100" s="41"/>
      <c r="AWW100" s="40"/>
      <c r="AWX100" s="41"/>
      <c r="AWY100" s="40"/>
      <c r="AWZ100" s="41"/>
      <c r="AXA100" s="40"/>
      <c r="AXB100" s="41"/>
      <c r="AXC100" s="40"/>
      <c r="AXD100" s="41"/>
      <c r="AXE100" s="40"/>
      <c r="AXF100" s="41"/>
      <c r="AXG100" s="40"/>
      <c r="AXH100" s="41"/>
      <c r="AXI100" s="40"/>
      <c r="AXJ100" s="41"/>
      <c r="AXK100" s="40"/>
      <c r="AXL100" s="41"/>
      <c r="AXM100" s="40"/>
      <c r="AXN100" s="41"/>
      <c r="AXO100" s="40"/>
      <c r="AXP100" s="41"/>
      <c r="AXQ100" s="40"/>
      <c r="AXR100" s="41"/>
      <c r="AXS100" s="40"/>
      <c r="AXT100" s="41"/>
      <c r="AXU100" s="40"/>
      <c r="AXV100" s="41"/>
      <c r="AXW100" s="40"/>
      <c r="AXX100" s="41"/>
      <c r="AXY100" s="40"/>
      <c r="AXZ100" s="41"/>
      <c r="AYA100" s="40"/>
      <c r="AYB100" s="41"/>
      <c r="AYC100" s="40"/>
      <c r="AYD100" s="41"/>
      <c r="AYE100" s="40"/>
      <c r="AYF100" s="41"/>
      <c r="AYG100" s="40"/>
      <c r="AYH100" s="41"/>
      <c r="AYI100" s="40"/>
      <c r="AYJ100" s="41"/>
      <c r="AYK100" s="40"/>
      <c r="AYL100" s="41"/>
      <c r="AYM100" s="40"/>
      <c r="AYN100" s="41"/>
      <c r="AYO100" s="40"/>
      <c r="AYP100" s="41"/>
      <c r="AYQ100" s="40"/>
      <c r="AYR100" s="41"/>
      <c r="AYS100" s="40"/>
      <c r="AYT100" s="41"/>
      <c r="AYU100" s="40"/>
      <c r="AYV100" s="41"/>
      <c r="AYW100" s="40"/>
      <c r="AYX100" s="41"/>
      <c r="AYY100" s="40"/>
      <c r="AYZ100" s="41"/>
      <c r="AZA100" s="40"/>
      <c r="AZB100" s="41"/>
      <c r="AZC100" s="40"/>
      <c r="AZD100" s="41"/>
      <c r="AZE100" s="40"/>
      <c r="AZF100" s="41"/>
      <c r="AZG100" s="40"/>
      <c r="AZH100" s="41"/>
      <c r="AZI100" s="40"/>
      <c r="AZJ100" s="41"/>
      <c r="AZK100" s="40"/>
      <c r="AZL100" s="41"/>
      <c r="AZM100" s="40"/>
      <c r="AZN100" s="41"/>
      <c r="AZO100" s="40"/>
      <c r="AZP100" s="41"/>
      <c r="AZQ100" s="40"/>
      <c r="AZR100" s="41"/>
      <c r="AZS100" s="40"/>
      <c r="AZT100" s="41"/>
      <c r="AZU100" s="40"/>
      <c r="AZV100" s="41"/>
      <c r="AZW100" s="40"/>
      <c r="AZX100" s="41"/>
      <c r="AZY100" s="40"/>
      <c r="AZZ100" s="41"/>
      <c r="BAA100" s="40"/>
      <c r="BAB100" s="41"/>
      <c r="BAC100" s="40"/>
      <c r="BAD100" s="41"/>
      <c r="BAE100" s="40"/>
      <c r="BAF100" s="41"/>
      <c r="BAG100" s="40"/>
      <c r="BAH100" s="41"/>
      <c r="BAI100" s="40"/>
      <c r="BAJ100" s="41"/>
      <c r="BAK100" s="40"/>
      <c r="BAL100" s="41"/>
      <c r="BAM100" s="40"/>
      <c r="BAN100" s="41"/>
      <c r="BAO100" s="40"/>
      <c r="BAP100" s="41"/>
      <c r="BAQ100" s="40"/>
      <c r="BAR100" s="41"/>
      <c r="BAS100" s="40"/>
      <c r="BAT100" s="41"/>
      <c r="BAU100" s="40"/>
      <c r="BAV100" s="41"/>
      <c r="BAW100" s="40"/>
      <c r="BAX100" s="41"/>
      <c r="BAY100" s="40"/>
      <c r="BAZ100" s="41"/>
      <c r="BBA100" s="40"/>
      <c r="BBB100" s="41"/>
      <c r="BBC100" s="40"/>
      <c r="BBD100" s="41"/>
      <c r="BBE100" s="40"/>
      <c r="BBF100" s="41"/>
      <c r="BBG100" s="40"/>
      <c r="BBH100" s="41"/>
      <c r="BBI100" s="40"/>
      <c r="BBJ100" s="41"/>
      <c r="BBK100" s="40"/>
      <c r="BBL100" s="41"/>
      <c r="BBM100" s="40"/>
      <c r="BBN100" s="41"/>
      <c r="BBO100" s="40"/>
      <c r="BBP100" s="41"/>
      <c r="BBQ100" s="40"/>
      <c r="BBR100" s="41"/>
      <c r="BBS100" s="40"/>
      <c r="BBT100" s="41"/>
      <c r="BBU100" s="40"/>
      <c r="BBV100" s="41"/>
      <c r="BBW100" s="40"/>
      <c r="BBX100" s="41"/>
      <c r="BBY100" s="40"/>
      <c r="BBZ100" s="41"/>
      <c r="BCA100" s="40"/>
      <c r="BCB100" s="41"/>
      <c r="BCC100" s="40"/>
      <c r="BCD100" s="41"/>
      <c r="BCE100" s="40"/>
      <c r="BCF100" s="41"/>
      <c r="BCG100" s="40"/>
      <c r="BCH100" s="41"/>
      <c r="BCI100" s="40"/>
      <c r="BCJ100" s="41"/>
      <c r="BCK100" s="40"/>
      <c r="BCL100" s="41"/>
      <c r="BCM100" s="40"/>
      <c r="BCN100" s="41"/>
      <c r="BCO100" s="40"/>
      <c r="BCP100" s="41"/>
      <c r="BCQ100" s="40"/>
      <c r="BCR100" s="41"/>
      <c r="BCS100" s="40"/>
      <c r="BCT100" s="41"/>
      <c r="BCU100" s="40"/>
      <c r="BCV100" s="41"/>
      <c r="BCW100" s="40"/>
      <c r="BCX100" s="41"/>
      <c r="BCY100" s="40"/>
      <c r="BCZ100" s="41"/>
      <c r="BDA100" s="40"/>
      <c r="BDB100" s="41"/>
      <c r="BDC100" s="40"/>
      <c r="BDD100" s="41"/>
      <c r="BDE100" s="40"/>
      <c r="BDF100" s="41"/>
      <c r="BDG100" s="40"/>
      <c r="BDH100" s="41"/>
      <c r="BDI100" s="40"/>
      <c r="BDJ100" s="41"/>
      <c r="BDK100" s="40"/>
      <c r="BDL100" s="41"/>
      <c r="BDM100" s="40"/>
      <c r="BDN100" s="41"/>
      <c r="BDO100" s="40"/>
      <c r="BDP100" s="41"/>
      <c r="BDQ100" s="40"/>
      <c r="BDR100" s="41"/>
      <c r="BDS100" s="40"/>
      <c r="BDT100" s="41"/>
      <c r="BDU100" s="40"/>
      <c r="BDV100" s="41"/>
      <c r="BDW100" s="40"/>
      <c r="BDX100" s="41"/>
      <c r="BDY100" s="40"/>
      <c r="BDZ100" s="41"/>
      <c r="BEA100" s="40"/>
      <c r="BEB100" s="41"/>
      <c r="BEC100" s="40"/>
      <c r="BED100" s="41"/>
      <c r="BEE100" s="40"/>
      <c r="BEF100" s="41"/>
      <c r="BEG100" s="40"/>
      <c r="BEH100" s="41"/>
      <c r="BEI100" s="40"/>
      <c r="BEJ100" s="41"/>
      <c r="BEK100" s="40"/>
      <c r="BEL100" s="41"/>
      <c r="BEM100" s="40"/>
      <c r="BEN100" s="41"/>
      <c r="BEO100" s="40"/>
      <c r="BEP100" s="41"/>
      <c r="BEQ100" s="40"/>
      <c r="BER100" s="41"/>
      <c r="BES100" s="40"/>
      <c r="BET100" s="41"/>
      <c r="BEU100" s="40"/>
      <c r="BEV100" s="41"/>
      <c r="BEW100" s="40"/>
      <c r="BEX100" s="41"/>
      <c r="BEY100" s="40"/>
      <c r="BEZ100" s="41"/>
      <c r="BFA100" s="40"/>
      <c r="BFB100" s="41"/>
      <c r="BFC100" s="40"/>
      <c r="BFD100" s="41"/>
      <c r="BFE100" s="40"/>
      <c r="BFF100" s="41"/>
      <c r="BFG100" s="40"/>
      <c r="BFH100" s="41"/>
      <c r="BFI100" s="40"/>
      <c r="BFJ100" s="41"/>
      <c r="BFK100" s="40"/>
      <c r="BFL100" s="41"/>
      <c r="BFM100" s="40"/>
      <c r="BFN100" s="41"/>
      <c r="BFO100" s="40"/>
      <c r="BFP100" s="41"/>
      <c r="BFQ100" s="40"/>
      <c r="BFR100" s="41"/>
      <c r="BFS100" s="40"/>
      <c r="BFT100" s="41"/>
      <c r="BFU100" s="40"/>
      <c r="BFV100" s="41"/>
      <c r="BFW100" s="40"/>
      <c r="BFX100" s="41"/>
      <c r="BFY100" s="40"/>
      <c r="BFZ100" s="41"/>
      <c r="BGA100" s="40"/>
      <c r="BGB100" s="41"/>
      <c r="BGC100" s="40"/>
      <c r="BGD100" s="41"/>
      <c r="BGE100" s="40"/>
      <c r="BGF100" s="41"/>
      <c r="BGG100" s="40"/>
      <c r="BGH100" s="41"/>
      <c r="BGI100" s="40"/>
      <c r="BGJ100" s="41"/>
      <c r="BGK100" s="40"/>
      <c r="BGL100" s="41"/>
      <c r="BGM100" s="40"/>
      <c r="BGN100" s="41"/>
      <c r="BGO100" s="40"/>
      <c r="BGP100" s="41"/>
      <c r="BGQ100" s="40"/>
      <c r="BGR100" s="41"/>
      <c r="BGS100" s="40"/>
      <c r="BGT100" s="41"/>
      <c r="BGU100" s="40"/>
      <c r="BGV100" s="41"/>
      <c r="BGW100" s="40"/>
      <c r="BGX100" s="41"/>
      <c r="BGY100" s="40"/>
      <c r="BGZ100" s="41"/>
      <c r="BHA100" s="40"/>
      <c r="BHB100" s="41"/>
      <c r="BHC100" s="40"/>
      <c r="BHD100" s="41"/>
      <c r="BHE100" s="40"/>
      <c r="BHF100" s="41"/>
      <c r="BHG100" s="40"/>
      <c r="BHH100" s="41"/>
      <c r="BHI100" s="40"/>
      <c r="BHJ100" s="41"/>
      <c r="BHK100" s="40"/>
      <c r="BHL100" s="41"/>
      <c r="BHM100" s="40"/>
      <c r="BHN100" s="41"/>
      <c r="BHO100" s="40"/>
      <c r="BHP100" s="41"/>
      <c r="BHQ100" s="40"/>
      <c r="BHR100" s="41"/>
      <c r="BHS100" s="40"/>
      <c r="BHT100" s="41"/>
      <c r="BHU100" s="40"/>
      <c r="BHV100" s="41"/>
      <c r="BHW100" s="40"/>
      <c r="BHX100" s="41"/>
      <c r="BHY100" s="40"/>
      <c r="BHZ100" s="41"/>
      <c r="BIA100" s="40"/>
      <c r="BIB100" s="41"/>
      <c r="BIC100" s="40"/>
      <c r="BID100" s="41"/>
      <c r="BIE100" s="40"/>
      <c r="BIF100" s="41"/>
      <c r="BIG100" s="40"/>
      <c r="BIH100" s="41"/>
      <c r="BII100" s="40"/>
      <c r="BIJ100" s="41"/>
      <c r="BIK100" s="40"/>
      <c r="BIL100" s="41"/>
      <c r="BIM100" s="40"/>
      <c r="BIN100" s="41"/>
      <c r="BIO100" s="40"/>
      <c r="BIP100" s="41"/>
      <c r="BIQ100" s="40"/>
      <c r="BIR100" s="41"/>
      <c r="BIS100" s="40"/>
      <c r="BIT100" s="41"/>
      <c r="BIU100" s="40"/>
      <c r="BIV100" s="41"/>
      <c r="BIW100" s="40"/>
      <c r="BIX100" s="41"/>
      <c r="BIY100" s="40"/>
      <c r="BIZ100" s="41"/>
      <c r="BJA100" s="40"/>
      <c r="BJB100" s="41"/>
      <c r="BJC100" s="40"/>
      <c r="BJD100" s="41"/>
      <c r="BJE100" s="40"/>
      <c r="BJF100" s="41"/>
      <c r="BJG100" s="40"/>
      <c r="BJH100" s="41"/>
      <c r="BJI100" s="40"/>
      <c r="BJJ100" s="41"/>
      <c r="BJK100" s="40"/>
      <c r="BJL100" s="41"/>
      <c r="BJM100" s="40"/>
      <c r="BJN100" s="41"/>
      <c r="BJO100" s="40"/>
      <c r="BJP100" s="41"/>
      <c r="BJQ100" s="40"/>
      <c r="BJR100" s="41"/>
      <c r="BJS100" s="40"/>
      <c r="BJT100" s="41"/>
      <c r="BJU100" s="40"/>
      <c r="BJV100" s="41"/>
      <c r="BJW100" s="40"/>
      <c r="BJX100" s="41"/>
      <c r="BJY100" s="40"/>
      <c r="BJZ100" s="41"/>
      <c r="BKA100" s="40"/>
      <c r="BKB100" s="41"/>
      <c r="BKC100" s="40"/>
      <c r="BKD100" s="41"/>
      <c r="BKE100" s="40"/>
      <c r="BKF100" s="41"/>
      <c r="BKG100" s="40"/>
      <c r="BKH100" s="41"/>
      <c r="BKI100" s="40"/>
      <c r="BKJ100" s="41"/>
      <c r="BKK100" s="40"/>
      <c r="BKL100" s="41"/>
      <c r="BKM100" s="40"/>
      <c r="BKN100" s="41"/>
      <c r="BKO100" s="40"/>
      <c r="BKP100" s="41"/>
      <c r="BKQ100" s="40"/>
      <c r="BKR100" s="41"/>
      <c r="BKS100" s="40"/>
      <c r="BKT100" s="41"/>
      <c r="BKU100" s="40"/>
      <c r="BKV100" s="41"/>
      <c r="BKW100" s="40"/>
      <c r="BKX100" s="41"/>
      <c r="BKY100" s="40"/>
      <c r="BKZ100" s="41"/>
      <c r="BLA100" s="40"/>
      <c r="BLB100" s="41"/>
      <c r="BLC100" s="40"/>
      <c r="BLD100" s="41"/>
      <c r="BLE100" s="40"/>
      <c r="BLF100" s="41"/>
      <c r="BLG100" s="40"/>
      <c r="BLH100" s="41"/>
      <c r="BLI100" s="40"/>
      <c r="BLJ100" s="41"/>
      <c r="BLK100" s="40"/>
      <c r="BLL100" s="41"/>
      <c r="BLM100" s="40"/>
      <c r="BLN100" s="41"/>
      <c r="BLO100" s="40"/>
      <c r="BLP100" s="41"/>
      <c r="BLQ100" s="40"/>
      <c r="BLR100" s="41"/>
      <c r="BLS100" s="40"/>
      <c r="BLT100" s="41"/>
      <c r="BLU100" s="40"/>
      <c r="BLV100" s="41"/>
      <c r="BLW100" s="40"/>
      <c r="BLX100" s="41"/>
      <c r="BLY100" s="40"/>
      <c r="BLZ100" s="41"/>
      <c r="BMA100" s="40"/>
      <c r="BMB100" s="41"/>
      <c r="BMC100" s="40"/>
      <c r="BMD100" s="41"/>
      <c r="BME100" s="40"/>
      <c r="BMF100" s="41"/>
      <c r="BMG100" s="40"/>
      <c r="BMH100" s="41"/>
      <c r="BMI100" s="40"/>
      <c r="BMJ100" s="41"/>
      <c r="BMK100" s="40"/>
      <c r="BML100" s="41"/>
      <c r="BMM100" s="40"/>
      <c r="BMN100" s="41"/>
      <c r="BMO100" s="40"/>
      <c r="BMP100" s="41"/>
      <c r="BMQ100" s="40"/>
      <c r="BMR100" s="41"/>
      <c r="BMS100" s="40"/>
      <c r="BMT100" s="41"/>
      <c r="BMU100" s="40"/>
      <c r="BMV100" s="41"/>
      <c r="BMW100" s="40"/>
      <c r="BMX100" s="41"/>
      <c r="BMY100" s="40"/>
      <c r="BMZ100" s="41"/>
      <c r="BNA100" s="40"/>
      <c r="BNB100" s="41"/>
      <c r="BNC100" s="40"/>
      <c r="BND100" s="41"/>
      <c r="BNE100" s="40"/>
      <c r="BNF100" s="41"/>
      <c r="BNG100" s="40"/>
      <c r="BNH100" s="41"/>
      <c r="BNI100" s="40"/>
      <c r="BNJ100" s="41"/>
      <c r="BNK100" s="40"/>
      <c r="BNL100" s="41"/>
      <c r="BNM100" s="40"/>
      <c r="BNN100" s="41"/>
      <c r="BNO100" s="40"/>
      <c r="BNP100" s="41"/>
      <c r="BNQ100" s="40"/>
      <c r="BNR100" s="41"/>
      <c r="BNS100" s="40"/>
      <c r="BNT100" s="41"/>
      <c r="BNU100" s="40"/>
      <c r="BNV100" s="41"/>
      <c r="BNW100" s="40"/>
      <c r="BNX100" s="41"/>
      <c r="BNY100" s="40"/>
      <c r="BNZ100" s="41"/>
      <c r="BOA100" s="40"/>
      <c r="BOB100" s="41"/>
      <c r="BOC100" s="40"/>
      <c r="BOD100" s="41"/>
      <c r="BOE100" s="40"/>
      <c r="BOF100" s="41"/>
      <c r="BOG100" s="40"/>
      <c r="BOH100" s="41"/>
      <c r="BOI100" s="40"/>
      <c r="BOJ100" s="41"/>
      <c r="BOK100" s="40"/>
      <c r="BOL100" s="41"/>
      <c r="BOM100" s="40"/>
      <c r="BON100" s="41"/>
      <c r="BOO100" s="40"/>
      <c r="BOP100" s="41"/>
      <c r="BOQ100" s="40"/>
      <c r="BOR100" s="41"/>
      <c r="BOS100" s="40"/>
      <c r="BOT100" s="41"/>
      <c r="BOU100" s="40"/>
      <c r="BOV100" s="41"/>
      <c r="BOW100" s="40"/>
      <c r="BOX100" s="41"/>
      <c r="BOY100" s="40"/>
      <c r="BOZ100" s="41"/>
      <c r="BPA100" s="40"/>
      <c r="BPB100" s="41"/>
      <c r="BPC100" s="40"/>
      <c r="BPD100" s="41"/>
      <c r="BPE100" s="40"/>
      <c r="BPF100" s="41"/>
      <c r="BPG100" s="40"/>
      <c r="BPH100" s="41"/>
      <c r="BPI100" s="40"/>
      <c r="BPJ100" s="41"/>
      <c r="BPK100" s="40"/>
      <c r="BPL100" s="41"/>
      <c r="BPM100" s="40"/>
      <c r="BPN100" s="41"/>
      <c r="BPO100" s="40"/>
      <c r="BPP100" s="41"/>
      <c r="BPQ100" s="40"/>
      <c r="BPR100" s="41"/>
      <c r="BPS100" s="40"/>
      <c r="BPT100" s="41"/>
      <c r="BPU100" s="40"/>
      <c r="BPV100" s="41"/>
      <c r="BPW100" s="40"/>
      <c r="BPX100" s="41"/>
      <c r="BPY100" s="40"/>
      <c r="BPZ100" s="41"/>
      <c r="BQA100" s="40"/>
      <c r="BQB100" s="41"/>
      <c r="BQC100" s="40"/>
      <c r="BQD100" s="41"/>
      <c r="BQE100" s="40"/>
      <c r="BQF100" s="41"/>
      <c r="BQG100" s="40"/>
      <c r="BQH100" s="41"/>
      <c r="BQI100" s="40"/>
      <c r="BQJ100" s="41"/>
      <c r="BQK100" s="40"/>
      <c r="BQL100" s="41"/>
      <c r="BQM100" s="40"/>
      <c r="BQN100" s="41"/>
      <c r="BQO100" s="40"/>
      <c r="BQP100" s="41"/>
      <c r="BQQ100" s="40"/>
      <c r="BQR100" s="41"/>
      <c r="BQS100" s="40"/>
      <c r="BQT100" s="41"/>
      <c r="BQU100" s="40"/>
      <c r="BQV100" s="41"/>
      <c r="BQW100" s="40"/>
      <c r="BQX100" s="41"/>
      <c r="BQY100" s="40"/>
      <c r="BQZ100" s="41"/>
      <c r="BRA100" s="40"/>
      <c r="BRB100" s="41"/>
      <c r="BRC100" s="40"/>
      <c r="BRD100" s="41"/>
      <c r="BRE100" s="40"/>
      <c r="BRF100" s="41"/>
      <c r="BRG100" s="40"/>
      <c r="BRH100" s="41"/>
      <c r="BRI100" s="40"/>
      <c r="BRJ100" s="41"/>
      <c r="BRK100" s="40"/>
      <c r="BRL100" s="41"/>
      <c r="BRM100" s="40"/>
      <c r="BRN100" s="41"/>
      <c r="BRO100" s="40"/>
      <c r="BRP100" s="41"/>
      <c r="BRQ100" s="40"/>
      <c r="BRR100" s="41"/>
      <c r="BRS100" s="40"/>
      <c r="BRT100" s="41"/>
      <c r="BRU100" s="40"/>
      <c r="BRV100" s="41"/>
      <c r="BRW100" s="40"/>
      <c r="BRX100" s="41"/>
      <c r="BRY100" s="40"/>
      <c r="BRZ100" s="41"/>
      <c r="BSA100" s="40"/>
      <c r="BSB100" s="41"/>
      <c r="BSC100" s="40"/>
      <c r="BSD100" s="41"/>
      <c r="BSE100" s="40"/>
      <c r="BSF100" s="41"/>
      <c r="BSG100" s="40"/>
      <c r="BSH100" s="41"/>
      <c r="BSI100" s="40"/>
      <c r="BSJ100" s="41"/>
      <c r="BSK100" s="40"/>
      <c r="BSL100" s="41"/>
      <c r="BSM100" s="40"/>
      <c r="BSN100" s="41"/>
      <c r="BSO100" s="40"/>
      <c r="BSP100" s="41"/>
      <c r="BSQ100" s="40"/>
      <c r="BSR100" s="41"/>
      <c r="BSS100" s="40"/>
      <c r="BST100" s="41"/>
      <c r="BSU100" s="40"/>
      <c r="BSV100" s="41"/>
      <c r="BSW100" s="40"/>
      <c r="BSX100" s="41"/>
      <c r="BSY100" s="40"/>
      <c r="BSZ100" s="41"/>
      <c r="BTA100" s="40"/>
      <c r="BTB100" s="41"/>
      <c r="BTC100" s="40"/>
      <c r="BTD100" s="41"/>
      <c r="BTE100" s="40"/>
      <c r="BTF100" s="41"/>
      <c r="BTG100" s="40"/>
      <c r="BTH100" s="41"/>
      <c r="BTI100" s="40"/>
      <c r="BTJ100" s="41"/>
      <c r="BTK100" s="40"/>
      <c r="BTL100" s="41"/>
      <c r="BTM100" s="40"/>
      <c r="BTN100" s="41"/>
      <c r="BTO100" s="40"/>
      <c r="BTP100" s="41"/>
      <c r="BTQ100" s="40"/>
      <c r="BTR100" s="41"/>
      <c r="BTS100" s="40"/>
      <c r="BTT100" s="41"/>
      <c r="BTU100" s="40"/>
      <c r="BTV100" s="41"/>
      <c r="BTW100" s="40"/>
      <c r="BTX100" s="41"/>
      <c r="BTY100" s="40"/>
      <c r="BTZ100" s="41"/>
      <c r="BUA100" s="40"/>
      <c r="BUB100" s="41"/>
      <c r="BUC100" s="40"/>
      <c r="BUD100" s="41"/>
      <c r="BUE100" s="40"/>
      <c r="BUF100" s="41"/>
      <c r="BUG100" s="40"/>
      <c r="BUH100" s="41"/>
      <c r="BUI100" s="40"/>
      <c r="BUJ100" s="41"/>
      <c r="BUK100" s="40"/>
      <c r="BUL100" s="41"/>
      <c r="BUM100" s="40"/>
      <c r="BUN100" s="41"/>
      <c r="BUO100" s="40"/>
      <c r="BUP100" s="41"/>
      <c r="BUQ100" s="40"/>
      <c r="BUR100" s="41"/>
      <c r="BUS100" s="40"/>
      <c r="BUT100" s="41"/>
      <c r="BUU100" s="40"/>
      <c r="BUV100" s="41"/>
      <c r="BUW100" s="40"/>
      <c r="BUX100" s="41"/>
      <c r="BUY100" s="40"/>
      <c r="BUZ100" s="41"/>
      <c r="BVA100" s="40"/>
      <c r="BVB100" s="41"/>
      <c r="BVC100" s="40"/>
      <c r="BVD100" s="41"/>
      <c r="BVE100" s="40"/>
      <c r="BVF100" s="41"/>
      <c r="BVG100" s="40"/>
      <c r="BVH100" s="41"/>
      <c r="BVI100" s="40"/>
      <c r="BVJ100" s="41"/>
      <c r="BVK100" s="40"/>
      <c r="BVL100" s="41"/>
      <c r="BVM100" s="40"/>
      <c r="BVN100" s="41"/>
      <c r="BVO100" s="40"/>
      <c r="BVP100" s="41"/>
      <c r="BVQ100" s="40"/>
      <c r="BVR100" s="41"/>
      <c r="BVS100" s="40"/>
      <c r="BVT100" s="41"/>
      <c r="BVU100" s="40"/>
      <c r="BVV100" s="41"/>
      <c r="BVW100" s="40"/>
      <c r="BVX100" s="41"/>
      <c r="BVY100" s="40"/>
      <c r="BVZ100" s="41"/>
      <c r="BWA100" s="40"/>
      <c r="BWB100" s="41"/>
      <c r="BWC100" s="40"/>
      <c r="BWD100" s="41"/>
      <c r="BWE100" s="40"/>
      <c r="BWF100" s="41"/>
      <c r="BWG100" s="40"/>
      <c r="BWH100" s="41"/>
      <c r="BWI100" s="40"/>
      <c r="BWJ100" s="41"/>
      <c r="BWK100" s="40"/>
      <c r="BWL100" s="41"/>
      <c r="BWM100" s="40"/>
      <c r="BWN100" s="41"/>
      <c r="BWO100" s="40"/>
      <c r="BWP100" s="41"/>
      <c r="BWQ100" s="40"/>
      <c r="BWR100" s="41"/>
      <c r="BWS100" s="40"/>
      <c r="BWT100" s="41"/>
      <c r="BWU100" s="40"/>
      <c r="BWV100" s="41"/>
      <c r="BWW100" s="40"/>
      <c r="BWX100" s="41"/>
      <c r="BWY100" s="40"/>
      <c r="BWZ100" s="41"/>
      <c r="BXA100" s="40"/>
      <c r="BXB100" s="41"/>
      <c r="BXC100" s="40"/>
      <c r="BXD100" s="41"/>
      <c r="BXE100" s="40"/>
      <c r="BXF100" s="41"/>
      <c r="BXG100" s="40"/>
      <c r="BXH100" s="41"/>
      <c r="BXI100" s="40"/>
      <c r="BXJ100" s="41"/>
      <c r="BXK100" s="40"/>
      <c r="BXL100" s="41"/>
      <c r="BXM100" s="40"/>
      <c r="BXN100" s="41"/>
      <c r="BXO100" s="40"/>
      <c r="BXP100" s="41"/>
      <c r="BXQ100" s="40"/>
      <c r="BXR100" s="41"/>
      <c r="BXS100" s="40"/>
      <c r="BXT100" s="41"/>
      <c r="BXU100" s="40"/>
      <c r="BXV100" s="41"/>
      <c r="BXW100" s="40"/>
      <c r="BXX100" s="41"/>
      <c r="BXY100" s="40"/>
      <c r="BXZ100" s="41"/>
      <c r="BYA100" s="40"/>
      <c r="BYB100" s="41"/>
      <c r="BYC100" s="40"/>
      <c r="BYD100" s="41"/>
      <c r="BYE100" s="40"/>
      <c r="BYF100" s="41"/>
      <c r="BYG100" s="40"/>
      <c r="BYH100" s="41"/>
      <c r="BYI100" s="40"/>
      <c r="BYJ100" s="41"/>
      <c r="BYK100" s="40"/>
      <c r="BYL100" s="41"/>
      <c r="BYM100" s="40"/>
      <c r="BYN100" s="41"/>
      <c r="BYO100" s="40"/>
      <c r="BYP100" s="41"/>
      <c r="BYQ100" s="40"/>
      <c r="BYR100" s="41"/>
      <c r="BYS100" s="40"/>
      <c r="BYT100" s="41"/>
      <c r="BYU100" s="40"/>
      <c r="BYV100" s="41"/>
      <c r="BYW100" s="40"/>
      <c r="BYX100" s="41"/>
      <c r="BYY100" s="40"/>
      <c r="BYZ100" s="41"/>
      <c r="BZA100" s="40"/>
      <c r="BZB100" s="41"/>
      <c r="BZC100" s="40"/>
      <c r="BZD100" s="41"/>
      <c r="BZE100" s="40"/>
      <c r="BZF100" s="41"/>
      <c r="BZG100" s="40"/>
      <c r="BZH100" s="41"/>
      <c r="BZI100" s="40"/>
      <c r="BZJ100" s="41"/>
      <c r="BZK100" s="40"/>
      <c r="BZL100" s="41"/>
      <c r="BZM100" s="40"/>
      <c r="BZN100" s="41"/>
      <c r="BZO100" s="40"/>
      <c r="BZP100" s="41"/>
      <c r="BZQ100" s="40"/>
      <c r="BZR100" s="41"/>
      <c r="BZS100" s="40"/>
      <c r="BZT100" s="41"/>
      <c r="BZU100" s="40"/>
      <c r="BZV100" s="41"/>
      <c r="BZW100" s="40"/>
      <c r="BZX100" s="41"/>
      <c r="BZY100" s="40"/>
      <c r="BZZ100" s="41"/>
      <c r="CAA100" s="40"/>
      <c r="CAB100" s="41"/>
      <c r="CAC100" s="40"/>
      <c r="CAD100" s="41"/>
      <c r="CAE100" s="40"/>
      <c r="CAF100" s="41"/>
      <c r="CAG100" s="40"/>
      <c r="CAH100" s="41"/>
      <c r="CAI100" s="40"/>
      <c r="CAJ100" s="41"/>
      <c r="CAK100" s="40"/>
      <c r="CAL100" s="41"/>
      <c r="CAM100" s="40"/>
      <c r="CAN100" s="41"/>
      <c r="CAO100" s="40"/>
      <c r="CAP100" s="41"/>
      <c r="CAQ100" s="40"/>
      <c r="CAR100" s="41"/>
      <c r="CAS100" s="40"/>
      <c r="CAT100" s="41"/>
      <c r="CAU100" s="40"/>
      <c r="CAV100" s="41"/>
      <c r="CAW100" s="40"/>
      <c r="CAX100" s="41"/>
      <c r="CAY100" s="40"/>
      <c r="CAZ100" s="41"/>
      <c r="CBA100" s="40"/>
      <c r="CBB100" s="41"/>
      <c r="CBC100" s="40"/>
      <c r="CBD100" s="41"/>
      <c r="CBE100" s="40"/>
      <c r="CBF100" s="41"/>
      <c r="CBG100" s="40"/>
      <c r="CBH100" s="41"/>
      <c r="CBI100" s="40"/>
      <c r="CBJ100" s="41"/>
      <c r="CBK100" s="40"/>
      <c r="CBL100" s="41"/>
      <c r="CBM100" s="40"/>
      <c r="CBN100" s="41"/>
      <c r="CBO100" s="40"/>
      <c r="CBP100" s="41"/>
      <c r="CBQ100" s="40"/>
      <c r="CBR100" s="41"/>
      <c r="CBS100" s="40"/>
      <c r="CBT100" s="41"/>
      <c r="CBU100" s="40"/>
      <c r="CBV100" s="41"/>
      <c r="CBW100" s="40"/>
      <c r="CBX100" s="41"/>
      <c r="CBY100" s="40"/>
      <c r="CBZ100" s="41"/>
      <c r="CCA100" s="40"/>
      <c r="CCB100" s="41"/>
      <c r="CCC100" s="40"/>
      <c r="CCD100" s="41"/>
      <c r="CCE100" s="40"/>
      <c r="CCF100" s="41"/>
      <c r="CCG100" s="40"/>
      <c r="CCH100" s="41"/>
      <c r="CCI100" s="40"/>
      <c r="CCJ100" s="41"/>
      <c r="CCK100" s="40"/>
      <c r="CCL100" s="41"/>
      <c r="CCM100" s="40"/>
      <c r="CCN100" s="41"/>
      <c r="CCO100" s="40"/>
      <c r="CCP100" s="41"/>
      <c r="CCQ100" s="40"/>
      <c r="CCR100" s="41"/>
      <c r="CCS100" s="40"/>
      <c r="CCT100" s="41"/>
      <c r="CCU100" s="40"/>
      <c r="CCV100" s="41"/>
      <c r="CCW100" s="40"/>
      <c r="CCX100" s="41"/>
      <c r="CCY100" s="40"/>
      <c r="CCZ100" s="41"/>
      <c r="CDA100" s="40"/>
      <c r="CDB100" s="41"/>
      <c r="CDC100" s="40"/>
      <c r="CDD100" s="41"/>
      <c r="CDE100" s="40"/>
      <c r="CDF100" s="41"/>
      <c r="CDG100" s="40"/>
      <c r="CDH100" s="41"/>
      <c r="CDI100" s="40"/>
      <c r="CDJ100" s="41"/>
      <c r="CDK100" s="40"/>
      <c r="CDL100" s="41"/>
      <c r="CDM100" s="40"/>
      <c r="CDN100" s="41"/>
      <c r="CDO100" s="40"/>
      <c r="CDP100" s="41"/>
      <c r="CDQ100" s="40"/>
      <c r="CDR100" s="41"/>
      <c r="CDS100" s="40"/>
      <c r="CDT100" s="41"/>
      <c r="CDU100" s="40"/>
      <c r="CDV100" s="41"/>
      <c r="CDW100" s="40"/>
      <c r="CDX100" s="41"/>
      <c r="CDY100" s="40"/>
      <c r="CDZ100" s="41"/>
      <c r="CEA100" s="40"/>
      <c r="CEB100" s="41"/>
      <c r="CEC100" s="40"/>
      <c r="CED100" s="41"/>
      <c r="CEE100" s="40"/>
      <c r="CEF100" s="41"/>
      <c r="CEG100" s="40"/>
      <c r="CEH100" s="41"/>
      <c r="CEI100" s="40"/>
      <c r="CEJ100" s="41"/>
      <c r="CEK100" s="40"/>
      <c r="CEL100" s="41"/>
      <c r="CEM100" s="40"/>
      <c r="CEN100" s="41"/>
      <c r="CEO100" s="40"/>
      <c r="CEP100" s="41"/>
      <c r="CEQ100" s="40"/>
      <c r="CER100" s="41"/>
      <c r="CES100" s="40"/>
      <c r="CET100" s="41"/>
      <c r="CEU100" s="40"/>
      <c r="CEV100" s="41"/>
      <c r="CEW100" s="40"/>
      <c r="CEX100" s="41"/>
      <c r="CEY100" s="40"/>
      <c r="CEZ100" s="41"/>
      <c r="CFA100" s="40"/>
      <c r="CFB100" s="41"/>
      <c r="CFC100" s="40"/>
      <c r="CFD100" s="41"/>
      <c r="CFE100" s="40"/>
      <c r="CFF100" s="41"/>
      <c r="CFG100" s="40"/>
      <c r="CFH100" s="41"/>
      <c r="CFI100" s="40"/>
      <c r="CFJ100" s="41"/>
      <c r="CFK100" s="40"/>
      <c r="CFL100" s="41"/>
      <c r="CFM100" s="40"/>
      <c r="CFN100" s="41"/>
      <c r="CFO100" s="40"/>
      <c r="CFP100" s="41"/>
      <c r="CFQ100" s="40"/>
      <c r="CFR100" s="41"/>
      <c r="CFS100" s="40"/>
      <c r="CFT100" s="41"/>
      <c r="CFU100" s="40"/>
      <c r="CFV100" s="41"/>
      <c r="CFW100" s="40"/>
      <c r="CFX100" s="41"/>
      <c r="CFY100" s="40"/>
      <c r="CFZ100" s="41"/>
      <c r="CGA100" s="40"/>
      <c r="CGB100" s="41"/>
      <c r="CGC100" s="40"/>
      <c r="CGD100" s="41"/>
      <c r="CGE100" s="40"/>
      <c r="CGF100" s="41"/>
      <c r="CGG100" s="40"/>
      <c r="CGH100" s="41"/>
      <c r="CGI100" s="40"/>
      <c r="CGJ100" s="41"/>
      <c r="CGK100" s="40"/>
      <c r="CGL100" s="41"/>
      <c r="CGM100" s="40"/>
      <c r="CGN100" s="41"/>
      <c r="CGO100" s="40"/>
      <c r="CGP100" s="41"/>
      <c r="CGQ100" s="40"/>
      <c r="CGR100" s="41"/>
      <c r="CGS100" s="40"/>
      <c r="CGT100" s="41"/>
      <c r="CGU100" s="40"/>
      <c r="CGV100" s="41"/>
      <c r="CGW100" s="40"/>
      <c r="CGX100" s="41"/>
      <c r="CGY100" s="40"/>
      <c r="CGZ100" s="41"/>
      <c r="CHA100" s="40"/>
      <c r="CHB100" s="41"/>
      <c r="CHC100" s="40"/>
      <c r="CHD100" s="41"/>
      <c r="CHE100" s="40"/>
      <c r="CHF100" s="41"/>
      <c r="CHG100" s="40"/>
      <c r="CHH100" s="41"/>
      <c r="CHI100" s="40"/>
      <c r="CHJ100" s="41"/>
      <c r="CHK100" s="40"/>
      <c r="CHL100" s="41"/>
      <c r="CHM100" s="40"/>
      <c r="CHN100" s="41"/>
      <c r="CHO100" s="40"/>
      <c r="CHP100" s="41"/>
      <c r="CHQ100" s="40"/>
      <c r="CHR100" s="41"/>
      <c r="CHS100" s="40"/>
      <c r="CHT100" s="41"/>
      <c r="CHU100" s="40"/>
      <c r="CHV100" s="41"/>
      <c r="CHW100" s="40"/>
      <c r="CHX100" s="41"/>
      <c r="CHY100" s="40"/>
      <c r="CHZ100" s="41"/>
      <c r="CIA100" s="40"/>
      <c r="CIB100" s="41"/>
      <c r="CIC100" s="40"/>
      <c r="CID100" s="41"/>
      <c r="CIE100" s="40"/>
      <c r="CIF100" s="41"/>
      <c r="CIG100" s="40"/>
      <c r="CIH100" s="41"/>
      <c r="CII100" s="40"/>
      <c r="CIJ100" s="41"/>
      <c r="CIK100" s="40"/>
      <c r="CIL100" s="41"/>
      <c r="CIM100" s="40"/>
      <c r="CIN100" s="41"/>
      <c r="CIO100" s="40"/>
      <c r="CIP100" s="41"/>
      <c r="CIQ100" s="40"/>
      <c r="CIR100" s="41"/>
      <c r="CIS100" s="40"/>
      <c r="CIT100" s="41"/>
      <c r="CIU100" s="40"/>
      <c r="CIV100" s="41"/>
      <c r="CIW100" s="40"/>
      <c r="CIX100" s="41"/>
      <c r="CIY100" s="40"/>
      <c r="CIZ100" s="41"/>
      <c r="CJA100" s="40"/>
      <c r="CJB100" s="41"/>
      <c r="CJC100" s="40"/>
      <c r="CJD100" s="41"/>
      <c r="CJE100" s="40"/>
      <c r="CJF100" s="41"/>
      <c r="CJG100" s="40"/>
      <c r="CJH100" s="41"/>
      <c r="CJI100" s="40"/>
      <c r="CJJ100" s="41"/>
      <c r="CJK100" s="40"/>
      <c r="CJL100" s="41"/>
      <c r="CJM100" s="40"/>
      <c r="CJN100" s="41"/>
      <c r="CJO100" s="40"/>
      <c r="CJP100" s="41"/>
      <c r="CJQ100" s="40"/>
      <c r="CJR100" s="41"/>
      <c r="CJS100" s="40"/>
      <c r="CJT100" s="41"/>
      <c r="CJU100" s="40"/>
      <c r="CJV100" s="41"/>
      <c r="CJW100" s="40"/>
      <c r="CJX100" s="41"/>
      <c r="CJY100" s="40"/>
      <c r="CJZ100" s="41"/>
      <c r="CKA100" s="40"/>
      <c r="CKB100" s="41"/>
      <c r="CKC100" s="40"/>
      <c r="CKD100" s="41"/>
      <c r="CKE100" s="40"/>
      <c r="CKF100" s="41"/>
      <c r="CKG100" s="40"/>
      <c r="CKH100" s="41"/>
      <c r="CKI100" s="40"/>
      <c r="CKJ100" s="41"/>
      <c r="CKK100" s="40"/>
      <c r="CKL100" s="41"/>
      <c r="CKM100" s="40"/>
      <c r="CKN100" s="41"/>
      <c r="CKO100" s="40"/>
      <c r="CKP100" s="41"/>
      <c r="CKQ100" s="40"/>
      <c r="CKR100" s="41"/>
      <c r="CKS100" s="40"/>
      <c r="CKT100" s="41"/>
      <c r="CKU100" s="40"/>
      <c r="CKV100" s="41"/>
      <c r="CKW100" s="40"/>
      <c r="CKX100" s="41"/>
      <c r="CKY100" s="40"/>
      <c r="CKZ100" s="41"/>
      <c r="CLA100" s="40"/>
      <c r="CLB100" s="41"/>
      <c r="CLC100" s="40"/>
      <c r="CLD100" s="41"/>
      <c r="CLE100" s="40"/>
      <c r="CLF100" s="41"/>
      <c r="CLG100" s="40"/>
      <c r="CLH100" s="41"/>
      <c r="CLI100" s="40"/>
      <c r="CLJ100" s="41"/>
      <c r="CLK100" s="40"/>
      <c r="CLL100" s="41"/>
      <c r="CLM100" s="40"/>
      <c r="CLN100" s="41"/>
      <c r="CLO100" s="40"/>
      <c r="CLP100" s="41"/>
      <c r="CLQ100" s="40"/>
      <c r="CLR100" s="41"/>
      <c r="CLS100" s="40"/>
      <c r="CLT100" s="41"/>
      <c r="CLU100" s="40"/>
      <c r="CLV100" s="41"/>
      <c r="CLW100" s="40"/>
      <c r="CLX100" s="41"/>
      <c r="CLY100" s="40"/>
      <c r="CLZ100" s="41"/>
      <c r="CMA100" s="40"/>
      <c r="CMB100" s="41"/>
      <c r="CMC100" s="40"/>
      <c r="CMD100" s="41"/>
      <c r="CME100" s="40"/>
      <c r="CMF100" s="41"/>
      <c r="CMG100" s="40"/>
      <c r="CMH100" s="41"/>
      <c r="CMI100" s="40"/>
      <c r="CMJ100" s="41"/>
      <c r="CMK100" s="40"/>
      <c r="CML100" s="41"/>
      <c r="CMM100" s="40"/>
      <c r="CMN100" s="41"/>
      <c r="CMO100" s="40"/>
      <c r="CMP100" s="41"/>
      <c r="CMQ100" s="40"/>
      <c r="CMR100" s="41"/>
      <c r="CMS100" s="40"/>
      <c r="CMT100" s="41"/>
      <c r="CMU100" s="40"/>
      <c r="CMV100" s="41"/>
      <c r="CMW100" s="40"/>
      <c r="CMX100" s="41"/>
      <c r="CMY100" s="40"/>
      <c r="CMZ100" s="41"/>
      <c r="CNA100" s="40"/>
      <c r="CNB100" s="41"/>
      <c r="CNC100" s="40"/>
      <c r="CND100" s="41"/>
      <c r="CNE100" s="40"/>
      <c r="CNF100" s="41"/>
      <c r="CNG100" s="40"/>
      <c r="CNH100" s="41"/>
      <c r="CNI100" s="40"/>
      <c r="CNJ100" s="41"/>
      <c r="CNK100" s="40"/>
      <c r="CNL100" s="41"/>
      <c r="CNM100" s="40"/>
      <c r="CNN100" s="41"/>
      <c r="CNO100" s="40"/>
      <c r="CNP100" s="41"/>
      <c r="CNQ100" s="40"/>
      <c r="CNR100" s="41"/>
      <c r="CNS100" s="40"/>
      <c r="CNT100" s="41"/>
      <c r="CNU100" s="40"/>
      <c r="CNV100" s="41"/>
      <c r="CNW100" s="40"/>
      <c r="CNX100" s="41"/>
      <c r="CNY100" s="40"/>
      <c r="CNZ100" s="41"/>
      <c r="COA100" s="40"/>
      <c r="COB100" s="41"/>
      <c r="COC100" s="40"/>
      <c r="COD100" s="41"/>
      <c r="COE100" s="40"/>
      <c r="COF100" s="41"/>
      <c r="COG100" s="40"/>
      <c r="COH100" s="41"/>
      <c r="COI100" s="40"/>
      <c r="COJ100" s="41"/>
      <c r="COK100" s="40"/>
      <c r="COL100" s="41"/>
      <c r="COM100" s="40"/>
      <c r="CON100" s="41"/>
      <c r="COO100" s="40"/>
      <c r="COP100" s="41"/>
      <c r="COQ100" s="40"/>
      <c r="COR100" s="41"/>
      <c r="COS100" s="40"/>
      <c r="COT100" s="41"/>
      <c r="COU100" s="40"/>
      <c r="COV100" s="41"/>
      <c r="COW100" s="40"/>
      <c r="COX100" s="41"/>
      <c r="COY100" s="40"/>
      <c r="COZ100" s="41"/>
      <c r="CPA100" s="40"/>
      <c r="CPB100" s="41"/>
      <c r="CPC100" s="40"/>
      <c r="CPD100" s="41"/>
      <c r="CPE100" s="40"/>
      <c r="CPF100" s="41"/>
      <c r="CPG100" s="40"/>
      <c r="CPH100" s="41"/>
      <c r="CPI100" s="40"/>
      <c r="CPJ100" s="41"/>
      <c r="CPK100" s="40"/>
      <c r="CPL100" s="41"/>
      <c r="CPM100" s="40"/>
      <c r="CPN100" s="41"/>
      <c r="CPO100" s="40"/>
      <c r="CPP100" s="41"/>
      <c r="CPQ100" s="40"/>
      <c r="CPR100" s="41"/>
      <c r="CPS100" s="40"/>
      <c r="CPT100" s="41"/>
      <c r="CPU100" s="40"/>
      <c r="CPV100" s="41"/>
      <c r="CPW100" s="40"/>
      <c r="CPX100" s="41"/>
      <c r="CPY100" s="40"/>
      <c r="CPZ100" s="41"/>
      <c r="CQA100" s="40"/>
      <c r="CQB100" s="41"/>
      <c r="CQC100" s="40"/>
      <c r="CQD100" s="41"/>
      <c r="CQE100" s="40"/>
      <c r="CQF100" s="41"/>
      <c r="CQG100" s="40"/>
      <c r="CQH100" s="41"/>
      <c r="CQI100" s="40"/>
      <c r="CQJ100" s="41"/>
      <c r="CQK100" s="40"/>
      <c r="CQL100" s="41"/>
      <c r="CQM100" s="40"/>
      <c r="CQN100" s="41"/>
      <c r="CQO100" s="40"/>
      <c r="CQP100" s="41"/>
      <c r="CQQ100" s="40"/>
      <c r="CQR100" s="41"/>
      <c r="CQS100" s="40"/>
      <c r="CQT100" s="41"/>
      <c r="CQU100" s="40"/>
      <c r="CQV100" s="41"/>
      <c r="CQW100" s="40"/>
      <c r="CQX100" s="41"/>
      <c r="CQY100" s="40"/>
      <c r="CQZ100" s="41"/>
      <c r="CRA100" s="40"/>
      <c r="CRB100" s="41"/>
      <c r="CRC100" s="40"/>
      <c r="CRD100" s="41"/>
      <c r="CRE100" s="40"/>
      <c r="CRF100" s="41"/>
      <c r="CRG100" s="40"/>
      <c r="CRH100" s="41"/>
      <c r="CRI100" s="40"/>
      <c r="CRJ100" s="41"/>
      <c r="CRK100" s="40"/>
      <c r="CRL100" s="41"/>
      <c r="CRM100" s="40"/>
      <c r="CRN100" s="41"/>
      <c r="CRO100" s="40"/>
      <c r="CRP100" s="41"/>
      <c r="CRQ100" s="40"/>
      <c r="CRR100" s="41"/>
      <c r="CRS100" s="40"/>
      <c r="CRT100" s="41"/>
      <c r="CRU100" s="40"/>
      <c r="CRV100" s="41"/>
      <c r="CRW100" s="40"/>
      <c r="CRX100" s="41"/>
      <c r="CRY100" s="40"/>
      <c r="CRZ100" s="41"/>
      <c r="CSA100" s="40"/>
      <c r="CSB100" s="41"/>
      <c r="CSC100" s="40"/>
      <c r="CSD100" s="41"/>
      <c r="CSE100" s="40"/>
      <c r="CSF100" s="41"/>
      <c r="CSG100" s="40"/>
      <c r="CSH100" s="41"/>
      <c r="CSI100" s="40"/>
      <c r="CSJ100" s="41"/>
      <c r="CSK100" s="40"/>
      <c r="CSL100" s="41"/>
      <c r="CSM100" s="40"/>
      <c r="CSN100" s="41"/>
      <c r="CSO100" s="40"/>
      <c r="CSP100" s="41"/>
      <c r="CSQ100" s="40"/>
      <c r="CSR100" s="41"/>
      <c r="CSS100" s="40"/>
      <c r="CST100" s="41"/>
      <c r="CSU100" s="40"/>
      <c r="CSV100" s="41"/>
      <c r="CSW100" s="40"/>
      <c r="CSX100" s="41"/>
      <c r="CSY100" s="40"/>
      <c r="CSZ100" s="41"/>
      <c r="CTA100" s="40"/>
      <c r="CTB100" s="41"/>
      <c r="CTC100" s="40"/>
      <c r="CTD100" s="41"/>
      <c r="CTE100" s="40"/>
      <c r="CTF100" s="41"/>
      <c r="CTG100" s="40"/>
      <c r="CTH100" s="41"/>
      <c r="CTI100" s="40"/>
      <c r="CTJ100" s="41"/>
      <c r="CTK100" s="40"/>
      <c r="CTL100" s="41"/>
      <c r="CTM100" s="40"/>
      <c r="CTN100" s="41"/>
      <c r="CTO100" s="40"/>
      <c r="CTP100" s="41"/>
      <c r="CTQ100" s="40"/>
      <c r="CTR100" s="41"/>
      <c r="CTS100" s="40"/>
      <c r="CTT100" s="41"/>
      <c r="CTU100" s="40"/>
      <c r="CTV100" s="41"/>
      <c r="CTW100" s="40"/>
      <c r="CTX100" s="41"/>
      <c r="CTY100" s="40"/>
      <c r="CTZ100" s="41"/>
      <c r="CUA100" s="40"/>
      <c r="CUB100" s="41"/>
      <c r="CUC100" s="40"/>
      <c r="CUD100" s="41"/>
      <c r="CUE100" s="40"/>
      <c r="CUF100" s="41"/>
      <c r="CUG100" s="40"/>
      <c r="CUH100" s="41"/>
      <c r="CUI100" s="40"/>
      <c r="CUJ100" s="41"/>
      <c r="CUK100" s="40"/>
      <c r="CUL100" s="41"/>
      <c r="CUM100" s="40"/>
      <c r="CUN100" s="41"/>
      <c r="CUO100" s="40"/>
      <c r="CUP100" s="41"/>
      <c r="CUQ100" s="40"/>
      <c r="CUR100" s="41"/>
      <c r="CUS100" s="40"/>
      <c r="CUT100" s="41"/>
      <c r="CUU100" s="40"/>
      <c r="CUV100" s="41"/>
      <c r="CUW100" s="40"/>
      <c r="CUX100" s="41"/>
      <c r="CUY100" s="40"/>
      <c r="CUZ100" s="41"/>
      <c r="CVA100" s="40"/>
      <c r="CVB100" s="41"/>
      <c r="CVC100" s="40"/>
      <c r="CVD100" s="41"/>
      <c r="CVE100" s="40"/>
      <c r="CVF100" s="41"/>
      <c r="CVG100" s="40"/>
      <c r="CVH100" s="41"/>
      <c r="CVI100" s="40"/>
      <c r="CVJ100" s="41"/>
      <c r="CVK100" s="40"/>
      <c r="CVL100" s="41"/>
      <c r="CVM100" s="40"/>
      <c r="CVN100" s="41"/>
      <c r="CVO100" s="40"/>
      <c r="CVP100" s="41"/>
      <c r="CVQ100" s="40"/>
      <c r="CVR100" s="41"/>
      <c r="CVS100" s="40"/>
      <c r="CVT100" s="41"/>
      <c r="CVU100" s="40"/>
      <c r="CVV100" s="41"/>
      <c r="CVW100" s="40"/>
      <c r="CVX100" s="41"/>
      <c r="CVY100" s="40"/>
      <c r="CVZ100" s="41"/>
      <c r="CWA100" s="40"/>
      <c r="CWB100" s="41"/>
      <c r="CWC100" s="40"/>
      <c r="CWD100" s="41"/>
      <c r="CWE100" s="40"/>
      <c r="CWF100" s="41"/>
      <c r="CWG100" s="40"/>
      <c r="CWH100" s="41"/>
      <c r="CWI100" s="40"/>
      <c r="CWJ100" s="41"/>
      <c r="CWK100" s="40"/>
      <c r="CWL100" s="41"/>
      <c r="CWM100" s="40"/>
      <c r="CWN100" s="41"/>
      <c r="CWO100" s="40"/>
      <c r="CWP100" s="41"/>
      <c r="CWQ100" s="40"/>
      <c r="CWR100" s="41"/>
      <c r="CWS100" s="40"/>
      <c r="CWT100" s="41"/>
      <c r="CWU100" s="40"/>
      <c r="CWV100" s="41"/>
      <c r="CWW100" s="40"/>
      <c r="CWX100" s="41"/>
      <c r="CWY100" s="40"/>
      <c r="CWZ100" s="41"/>
      <c r="CXA100" s="40"/>
      <c r="CXB100" s="41"/>
      <c r="CXC100" s="40"/>
      <c r="CXD100" s="41"/>
      <c r="CXE100" s="40"/>
      <c r="CXF100" s="41"/>
      <c r="CXG100" s="40"/>
      <c r="CXH100" s="41"/>
      <c r="CXI100" s="40"/>
      <c r="CXJ100" s="41"/>
      <c r="CXK100" s="40"/>
      <c r="CXL100" s="41"/>
      <c r="CXM100" s="40"/>
      <c r="CXN100" s="41"/>
      <c r="CXO100" s="40"/>
      <c r="CXP100" s="41"/>
      <c r="CXQ100" s="40"/>
      <c r="CXR100" s="41"/>
      <c r="CXS100" s="40"/>
      <c r="CXT100" s="41"/>
      <c r="CXU100" s="40"/>
      <c r="CXV100" s="41"/>
      <c r="CXW100" s="40"/>
      <c r="CXX100" s="41"/>
      <c r="CXY100" s="40"/>
      <c r="CXZ100" s="41"/>
      <c r="CYA100" s="40"/>
      <c r="CYB100" s="41"/>
      <c r="CYC100" s="40"/>
      <c r="CYD100" s="41"/>
      <c r="CYE100" s="40"/>
      <c r="CYF100" s="41"/>
      <c r="CYG100" s="40"/>
      <c r="CYH100" s="41"/>
      <c r="CYI100" s="40"/>
      <c r="CYJ100" s="41"/>
      <c r="CYK100" s="40"/>
      <c r="CYL100" s="41"/>
      <c r="CYM100" s="40"/>
      <c r="CYN100" s="41"/>
      <c r="CYO100" s="40"/>
      <c r="CYP100" s="41"/>
      <c r="CYQ100" s="40"/>
      <c r="CYR100" s="41"/>
      <c r="CYS100" s="40"/>
      <c r="CYT100" s="41"/>
      <c r="CYU100" s="40"/>
      <c r="CYV100" s="41"/>
      <c r="CYW100" s="40"/>
      <c r="CYX100" s="41"/>
      <c r="CYY100" s="40"/>
      <c r="CYZ100" s="41"/>
      <c r="CZA100" s="40"/>
      <c r="CZB100" s="41"/>
      <c r="CZC100" s="40"/>
      <c r="CZD100" s="41"/>
      <c r="CZE100" s="40"/>
      <c r="CZF100" s="41"/>
      <c r="CZG100" s="40"/>
      <c r="CZH100" s="41"/>
      <c r="CZI100" s="40"/>
      <c r="CZJ100" s="41"/>
      <c r="CZK100" s="40"/>
      <c r="CZL100" s="41"/>
      <c r="CZM100" s="40"/>
      <c r="CZN100" s="41"/>
      <c r="CZO100" s="40"/>
      <c r="CZP100" s="41"/>
      <c r="CZQ100" s="40"/>
      <c r="CZR100" s="41"/>
      <c r="CZS100" s="40"/>
      <c r="CZT100" s="41"/>
      <c r="CZU100" s="40"/>
      <c r="CZV100" s="41"/>
      <c r="CZW100" s="40"/>
      <c r="CZX100" s="41"/>
      <c r="CZY100" s="40"/>
      <c r="CZZ100" s="41"/>
      <c r="DAA100" s="40"/>
      <c r="DAB100" s="41"/>
      <c r="DAC100" s="40"/>
      <c r="DAD100" s="41"/>
      <c r="DAE100" s="40"/>
      <c r="DAF100" s="41"/>
      <c r="DAG100" s="40"/>
      <c r="DAH100" s="41"/>
      <c r="DAI100" s="40"/>
      <c r="DAJ100" s="41"/>
      <c r="DAK100" s="40"/>
      <c r="DAL100" s="41"/>
      <c r="DAM100" s="40"/>
      <c r="DAN100" s="41"/>
      <c r="DAO100" s="40"/>
      <c r="DAP100" s="41"/>
      <c r="DAQ100" s="40"/>
      <c r="DAR100" s="41"/>
      <c r="DAS100" s="40"/>
      <c r="DAT100" s="41"/>
      <c r="DAU100" s="40"/>
      <c r="DAV100" s="41"/>
      <c r="DAW100" s="40"/>
      <c r="DAX100" s="41"/>
      <c r="DAY100" s="40"/>
      <c r="DAZ100" s="41"/>
      <c r="DBA100" s="40"/>
      <c r="DBB100" s="41"/>
      <c r="DBC100" s="40"/>
      <c r="DBD100" s="41"/>
      <c r="DBE100" s="40"/>
      <c r="DBF100" s="41"/>
      <c r="DBG100" s="40"/>
      <c r="DBH100" s="41"/>
      <c r="DBI100" s="40"/>
      <c r="DBJ100" s="41"/>
      <c r="DBK100" s="40"/>
      <c r="DBL100" s="41"/>
      <c r="DBM100" s="40"/>
      <c r="DBN100" s="41"/>
      <c r="DBO100" s="40"/>
      <c r="DBP100" s="41"/>
      <c r="DBQ100" s="40"/>
      <c r="DBR100" s="41"/>
      <c r="DBS100" s="40"/>
      <c r="DBT100" s="41"/>
      <c r="DBU100" s="40"/>
      <c r="DBV100" s="41"/>
      <c r="DBW100" s="40"/>
      <c r="DBX100" s="41"/>
      <c r="DBY100" s="40"/>
      <c r="DBZ100" s="41"/>
      <c r="DCA100" s="40"/>
      <c r="DCB100" s="41"/>
      <c r="DCC100" s="40"/>
      <c r="DCD100" s="41"/>
      <c r="DCE100" s="40"/>
      <c r="DCF100" s="41"/>
      <c r="DCG100" s="40"/>
      <c r="DCH100" s="41"/>
      <c r="DCI100" s="40"/>
      <c r="DCJ100" s="41"/>
      <c r="DCK100" s="40"/>
      <c r="DCL100" s="41"/>
      <c r="DCM100" s="40"/>
      <c r="DCN100" s="41"/>
      <c r="DCO100" s="40"/>
      <c r="DCP100" s="41"/>
      <c r="DCQ100" s="40"/>
      <c r="DCR100" s="41"/>
      <c r="DCS100" s="40"/>
      <c r="DCT100" s="41"/>
      <c r="DCU100" s="40"/>
      <c r="DCV100" s="41"/>
      <c r="DCW100" s="40"/>
      <c r="DCX100" s="41"/>
      <c r="DCY100" s="40"/>
      <c r="DCZ100" s="41"/>
      <c r="DDA100" s="40"/>
      <c r="DDB100" s="41"/>
      <c r="DDC100" s="40"/>
      <c r="DDD100" s="41"/>
      <c r="DDE100" s="40"/>
      <c r="DDF100" s="41"/>
      <c r="DDG100" s="40"/>
      <c r="DDH100" s="41"/>
      <c r="DDI100" s="40"/>
      <c r="DDJ100" s="41"/>
      <c r="DDK100" s="40"/>
      <c r="DDL100" s="41"/>
      <c r="DDM100" s="40"/>
      <c r="DDN100" s="41"/>
      <c r="DDO100" s="40"/>
      <c r="DDP100" s="41"/>
      <c r="DDQ100" s="40"/>
      <c r="DDR100" s="41"/>
      <c r="DDS100" s="40"/>
      <c r="DDT100" s="41"/>
      <c r="DDU100" s="40"/>
      <c r="DDV100" s="41"/>
      <c r="DDW100" s="40"/>
      <c r="DDX100" s="41"/>
      <c r="DDY100" s="40"/>
      <c r="DDZ100" s="41"/>
      <c r="DEA100" s="40"/>
      <c r="DEB100" s="41"/>
      <c r="DEC100" s="40"/>
      <c r="DED100" s="41"/>
      <c r="DEE100" s="40"/>
      <c r="DEF100" s="41"/>
      <c r="DEG100" s="40"/>
      <c r="DEH100" s="41"/>
      <c r="DEI100" s="40"/>
      <c r="DEJ100" s="41"/>
      <c r="DEK100" s="40"/>
      <c r="DEL100" s="41"/>
      <c r="DEM100" s="40"/>
      <c r="DEN100" s="41"/>
      <c r="DEO100" s="40"/>
      <c r="DEP100" s="41"/>
      <c r="DEQ100" s="40"/>
      <c r="DER100" s="41"/>
      <c r="DES100" s="40"/>
      <c r="DET100" s="41"/>
      <c r="DEU100" s="40"/>
      <c r="DEV100" s="41"/>
      <c r="DEW100" s="40"/>
      <c r="DEX100" s="41"/>
      <c r="DEY100" s="40"/>
      <c r="DEZ100" s="41"/>
      <c r="DFA100" s="40"/>
      <c r="DFB100" s="41"/>
      <c r="DFC100" s="40"/>
      <c r="DFD100" s="41"/>
      <c r="DFE100" s="40"/>
      <c r="DFF100" s="41"/>
      <c r="DFG100" s="40"/>
      <c r="DFH100" s="41"/>
      <c r="DFI100" s="40"/>
      <c r="DFJ100" s="41"/>
      <c r="DFK100" s="40"/>
      <c r="DFL100" s="41"/>
      <c r="DFM100" s="40"/>
      <c r="DFN100" s="41"/>
      <c r="DFO100" s="40"/>
      <c r="DFP100" s="41"/>
      <c r="DFQ100" s="40"/>
      <c r="DFR100" s="41"/>
      <c r="DFS100" s="40"/>
      <c r="DFT100" s="41"/>
      <c r="DFU100" s="40"/>
      <c r="DFV100" s="41"/>
      <c r="DFW100" s="40"/>
      <c r="DFX100" s="41"/>
      <c r="DFY100" s="40"/>
      <c r="DFZ100" s="41"/>
      <c r="DGA100" s="40"/>
      <c r="DGB100" s="41"/>
      <c r="DGC100" s="40"/>
      <c r="DGD100" s="41"/>
      <c r="DGE100" s="40"/>
      <c r="DGF100" s="41"/>
      <c r="DGG100" s="40"/>
      <c r="DGH100" s="41"/>
      <c r="DGI100" s="40"/>
      <c r="DGJ100" s="41"/>
      <c r="DGK100" s="40"/>
      <c r="DGL100" s="41"/>
      <c r="DGM100" s="40"/>
      <c r="DGN100" s="41"/>
      <c r="DGO100" s="40"/>
      <c r="DGP100" s="41"/>
      <c r="DGQ100" s="40"/>
      <c r="DGR100" s="41"/>
      <c r="DGS100" s="40"/>
      <c r="DGT100" s="41"/>
      <c r="DGU100" s="40"/>
      <c r="DGV100" s="41"/>
      <c r="DGW100" s="40"/>
      <c r="DGX100" s="41"/>
      <c r="DGY100" s="40"/>
      <c r="DGZ100" s="41"/>
      <c r="DHA100" s="40"/>
      <c r="DHB100" s="41"/>
      <c r="DHC100" s="40"/>
      <c r="DHD100" s="41"/>
      <c r="DHE100" s="40"/>
      <c r="DHF100" s="41"/>
      <c r="DHG100" s="40"/>
      <c r="DHH100" s="41"/>
      <c r="DHI100" s="40"/>
      <c r="DHJ100" s="41"/>
      <c r="DHK100" s="40"/>
      <c r="DHL100" s="41"/>
      <c r="DHM100" s="40"/>
      <c r="DHN100" s="41"/>
      <c r="DHO100" s="40"/>
      <c r="DHP100" s="41"/>
      <c r="DHQ100" s="40"/>
      <c r="DHR100" s="41"/>
      <c r="DHS100" s="40"/>
      <c r="DHT100" s="41"/>
      <c r="DHU100" s="40"/>
      <c r="DHV100" s="41"/>
      <c r="DHW100" s="40"/>
      <c r="DHX100" s="41"/>
      <c r="DHY100" s="40"/>
      <c r="DHZ100" s="41"/>
      <c r="DIA100" s="40"/>
      <c r="DIB100" s="41"/>
      <c r="DIC100" s="40"/>
      <c r="DID100" s="41"/>
      <c r="DIE100" s="40"/>
      <c r="DIF100" s="41"/>
      <c r="DIG100" s="40"/>
      <c r="DIH100" s="41"/>
      <c r="DII100" s="40"/>
      <c r="DIJ100" s="41"/>
      <c r="DIK100" s="40"/>
      <c r="DIL100" s="41"/>
      <c r="DIM100" s="40"/>
      <c r="DIN100" s="41"/>
      <c r="DIO100" s="40"/>
      <c r="DIP100" s="41"/>
      <c r="DIQ100" s="40"/>
      <c r="DIR100" s="41"/>
      <c r="DIS100" s="40"/>
      <c r="DIT100" s="41"/>
      <c r="DIU100" s="40"/>
      <c r="DIV100" s="41"/>
      <c r="DIW100" s="40"/>
      <c r="DIX100" s="41"/>
      <c r="DIY100" s="40"/>
      <c r="DIZ100" s="41"/>
      <c r="DJA100" s="40"/>
      <c r="DJB100" s="41"/>
      <c r="DJC100" s="40"/>
      <c r="DJD100" s="41"/>
      <c r="DJE100" s="40"/>
      <c r="DJF100" s="41"/>
      <c r="DJG100" s="40"/>
      <c r="DJH100" s="41"/>
      <c r="DJI100" s="40"/>
      <c r="DJJ100" s="41"/>
      <c r="DJK100" s="40"/>
      <c r="DJL100" s="41"/>
      <c r="DJM100" s="40"/>
      <c r="DJN100" s="41"/>
      <c r="DJO100" s="40"/>
      <c r="DJP100" s="41"/>
      <c r="DJQ100" s="40"/>
      <c r="DJR100" s="41"/>
      <c r="DJS100" s="40"/>
      <c r="DJT100" s="41"/>
      <c r="DJU100" s="40"/>
      <c r="DJV100" s="41"/>
      <c r="DJW100" s="40"/>
      <c r="DJX100" s="41"/>
      <c r="DJY100" s="40"/>
      <c r="DJZ100" s="41"/>
      <c r="DKA100" s="40"/>
      <c r="DKB100" s="41"/>
      <c r="DKC100" s="40"/>
      <c r="DKD100" s="41"/>
      <c r="DKE100" s="40"/>
      <c r="DKF100" s="41"/>
      <c r="DKG100" s="40"/>
      <c r="DKH100" s="41"/>
      <c r="DKI100" s="40"/>
      <c r="DKJ100" s="41"/>
      <c r="DKK100" s="40"/>
      <c r="DKL100" s="41"/>
      <c r="DKM100" s="40"/>
      <c r="DKN100" s="41"/>
      <c r="DKO100" s="40"/>
      <c r="DKP100" s="41"/>
      <c r="DKQ100" s="40"/>
      <c r="DKR100" s="41"/>
      <c r="DKS100" s="40"/>
      <c r="DKT100" s="41"/>
      <c r="DKU100" s="40"/>
      <c r="DKV100" s="41"/>
      <c r="DKW100" s="40"/>
      <c r="DKX100" s="41"/>
      <c r="DKY100" s="40"/>
      <c r="DKZ100" s="41"/>
      <c r="DLA100" s="40"/>
      <c r="DLB100" s="41"/>
      <c r="DLC100" s="40"/>
      <c r="DLD100" s="41"/>
      <c r="DLE100" s="40"/>
      <c r="DLF100" s="41"/>
      <c r="DLG100" s="40"/>
      <c r="DLH100" s="41"/>
      <c r="DLI100" s="40"/>
      <c r="DLJ100" s="41"/>
      <c r="DLK100" s="40"/>
      <c r="DLL100" s="41"/>
      <c r="DLM100" s="40"/>
      <c r="DLN100" s="41"/>
      <c r="DLO100" s="40"/>
      <c r="DLP100" s="41"/>
      <c r="DLQ100" s="40"/>
      <c r="DLR100" s="41"/>
      <c r="DLS100" s="40"/>
      <c r="DLT100" s="41"/>
      <c r="DLU100" s="40"/>
      <c r="DLV100" s="41"/>
      <c r="DLW100" s="40"/>
      <c r="DLX100" s="41"/>
      <c r="DLY100" s="40"/>
      <c r="DLZ100" s="41"/>
      <c r="DMA100" s="40"/>
      <c r="DMB100" s="41"/>
      <c r="DMC100" s="40"/>
      <c r="DMD100" s="41"/>
      <c r="DME100" s="40"/>
      <c r="DMF100" s="41"/>
      <c r="DMG100" s="40"/>
      <c r="DMH100" s="41"/>
      <c r="DMI100" s="40"/>
      <c r="DMJ100" s="41"/>
      <c r="DMK100" s="40"/>
      <c r="DML100" s="41"/>
      <c r="DMM100" s="40"/>
      <c r="DMN100" s="41"/>
      <c r="DMO100" s="40"/>
      <c r="DMP100" s="41"/>
      <c r="DMQ100" s="40"/>
      <c r="DMR100" s="41"/>
      <c r="DMS100" s="40"/>
      <c r="DMT100" s="41"/>
      <c r="DMU100" s="40"/>
      <c r="DMV100" s="41"/>
      <c r="DMW100" s="40"/>
      <c r="DMX100" s="41"/>
      <c r="DMY100" s="40"/>
      <c r="DMZ100" s="41"/>
      <c r="DNA100" s="40"/>
      <c r="DNB100" s="41"/>
      <c r="DNC100" s="40"/>
      <c r="DND100" s="41"/>
      <c r="DNE100" s="40"/>
      <c r="DNF100" s="41"/>
      <c r="DNG100" s="40"/>
      <c r="DNH100" s="41"/>
      <c r="DNI100" s="40"/>
      <c r="DNJ100" s="41"/>
      <c r="DNK100" s="40"/>
      <c r="DNL100" s="41"/>
      <c r="DNM100" s="40"/>
      <c r="DNN100" s="41"/>
      <c r="DNO100" s="40"/>
      <c r="DNP100" s="41"/>
      <c r="DNQ100" s="40"/>
      <c r="DNR100" s="41"/>
      <c r="DNS100" s="40"/>
      <c r="DNT100" s="41"/>
      <c r="DNU100" s="40"/>
      <c r="DNV100" s="41"/>
      <c r="DNW100" s="40"/>
      <c r="DNX100" s="41"/>
      <c r="DNY100" s="40"/>
      <c r="DNZ100" s="41"/>
      <c r="DOA100" s="40"/>
      <c r="DOB100" s="41"/>
      <c r="DOC100" s="40"/>
      <c r="DOD100" s="41"/>
      <c r="DOE100" s="40"/>
      <c r="DOF100" s="41"/>
      <c r="DOG100" s="40"/>
      <c r="DOH100" s="41"/>
      <c r="DOI100" s="40"/>
      <c r="DOJ100" s="41"/>
      <c r="DOK100" s="40"/>
      <c r="DOL100" s="41"/>
      <c r="DOM100" s="40"/>
      <c r="DON100" s="41"/>
      <c r="DOO100" s="40"/>
      <c r="DOP100" s="41"/>
      <c r="DOQ100" s="40"/>
      <c r="DOR100" s="41"/>
      <c r="DOS100" s="40"/>
      <c r="DOT100" s="41"/>
      <c r="DOU100" s="40"/>
      <c r="DOV100" s="41"/>
      <c r="DOW100" s="40"/>
      <c r="DOX100" s="41"/>
      <c r="DOY100" s="40"/>
      <c r="DOZ100" s="41"/>
      <c r="DPA100" s="40"/>
      <c r="DPB100" s="41"/>
      <c r="DPC100" s="40"/>
      <c r="DPD100" s="41"/>
      <c r="DPE100" s="40"/>
      <c r="DPF100" s="41"/>
      <c r="DPG100" s="40"/>
      <c r="DPH100" s="41"/>
      <c r="DPI100" s="40"/>
      <c r="DPJ100" s="41"/>
      <c r="DPK100" s="40"/>
      <c r="DPL100" s="41"/>
      <c r="DPM100" s="40"/>
      <c r="DPN100" s="41"/>
      <c r="DPO100" s="40"/>
      <c r="DPP100" s="41"/>
      <c r="DPQ100" s="40"/>
      <c r="DPR100" s="41"/>
      <c r="DPS100" s="40"/>
      <c r="DPT100" s="41"/>
      <c r="DPU100" s="40"/>
      <c r="DPV100" s="41"/>
      <c r="DPW100" s="40"/>
      <c r="DPX100" s="41"/>
      <c r="DPY100" s="40"/>
      <c r="DPZ100" s="41"/>
      <c r="DQA100" s="40"/>
      <c r="DQB100" s="41"/>
      <c r="DQC100" s="40"/>
      <c r="DQD100" s="41"/>
      <c r="DQE100" s="40"/>
      <c r="DQF100" s="41"/>
      <c r="DQG100" s="40"/>
      <c r="DQH100" s="41"/>
      <c r="DQI100" s="40"/>
      <c r="DQJ100" s="41"/>
      <c r="DQK100" s="40"/>
      <c r="DQL100" s="41"/>
      <c r="DQM100" s="40"/>
      <c r="DQN100" s="41"/>
      <c r="DQO100" s="40"/>
      <c r="DQP100" s="41"/>
      <c r="DQQ100" s="40"/>
      <c r="DQR100" s="41"/>
      <c r="DQS100" s="40"/>
      <c r="DQT100" s="41"/>
      <c r="DQU100" s="40"/>
      <c r="DQV100" s="41"/>
      <c r="DQW100" s="40"/>
      <c r="DQX100" s="41"/>
      <c r="DQY100" s="40"/>
      <c r="DQZ100" s="41"/>
      <c r="DRA100" s="40"/>
      <c r="DRB100" s="41"/>
      <c r="DRC100" s="40"/>
      <c r="DRD100" s="41"/>
      <c r="DRE100" s="40"/>
      <c r="DRF100" s="41"/>
      <c r="DRG100" s="40"/>
      <c r="DRH100" s="41"/>
      <c r="DRI100" s="40"/>
      <c r="DRJ100" s="41"/>
      <c r="DRK100" s="40"/>
      <c r="DRL100" s="41"/>
      <c r="DRM100" s="40"/>
      <c r="DRN100" s="41"/>
      <c r="DRO100" s="40"/>
      <c r="DRP100" s="41"/>
      <c r="DRQ100" s="40"/>
      <c r="DRR100" s="41"/>
      <c r="DRS100" s="40"/>
      <c r="DRT100" s="41"/>
      <c r="DRU100" s="40"/>
      <c r="DRV100" s="41"/>
      <c r="DRW100" s="40"/>
      <c r="DRX100" s="41"/>
      <c r="DRY100" s="40"/>
      <c r="DRZ100" s="41"/>
      <c r="DSA100" s="40"/>
      <c r="DSB100" s="41"/>
      <c r="DSC100" s="40"/>
      <c r="DSD100" s="41"/>
      <c r="DSE100" s="40"/>
      <c r="DSF100" s="41"/>
      <c r="DSG100" s="40"/>
      <c r="DSH100" s="41"/>
      <c r="DSI100" s="40"/>
      <c r="DSJ100" s="41"/>
      <c r="DSK100" s="40"/>
      <c r="DSL100" s="41"/>
      <c r="DSM100" s="40"/>
      <c r="DSN100" s="41"/>
      <c r="DSO100" s="40"/>
      <c r="DSP100" s="41"/>
      <c r="DSQ100" s="40"/>
      <c r="DSR100" s="41"/>
      <c r="DSS100" s="40"/>
      <c r="DST100" s="41"/>
      <c r="DSU100" s="40"/>
      <c r="DSV100" s="41"/>
      <c r="DSW100" s="40"/>
      <c r="DSX100" s="41"/>
      <c r="DSY100" s="40"/>
      <c r="DSZ100" s="41"/>
      <c r="DTA100" s="40"/>
      <c r="DTB100" s="41"/>
      <c r="DTC100" s="40"/>
      <c r="DTD100" s="41"/>
      <c r="DTE100" s="40"/>
      <c r="DTF100" s="41"/>
      <c r="DTG100" s="40"/>
      <c r="DTH100" s="41"/>
      <c r="DTI100" s="40"/>
      <c r="DTJ100" s="41"/>
      <c r="DTK100" s="40"/>
      <c r="DTL100" s="41"/>
      <c r="DTM100" s="40"/>
      <c r="DTN100" s="41"/>
      <c r="DTO100" s="40"/>
      <c r="DTP100" s="41"/>
      <c r="DTQ100" s="40"/>
      <c r="DTR100" s="41"/>
      <c r="DTS100" s="40"/>
      <c r="DTT100" s="41"/>
      <c r="DTU100" s="40"/>
      <c r="DTV100" s="41"/>
      <c r="DTW100" s="40"/>
      <c r="DTX100" s="41"/>
      <c r="DTY100" s="40"/>
      <c r="DTZ100" s="41"/>
      <c r="DUA100" s="40"/>
      <c r="DUB100" s="41"/>
      <c r="DUC100" s="40"/>
      <c r="DUD100" s="41"/>
      <c r="DUE100" s="40"/>
      <c r="DUF100" s="41"/>
      <c r="DUG100" s="40"/>
      <c r="DUH100" s="41"/>
      <c r="DUI100" s="40"/>
      <c r="DUJ100" s="41"/>
      <c r="DUK100" s="40"/>
      <c r="DUL100" s="41"/>
      <c r="DUM100" s="40"/>
      <c r="DUN100" s="41"/>
      <c r="DUO100" s="40"/>
      <c r="DUP100" s="41"/>
      <c r="DUQ100" s="40"/>
      <c r="DUR100" s="41"/>
      <c r="DUS100" s="40"/>
      <c r="DUT100" s="41"/>
      <c r="DUU100" s="40"/>
      <c r="DUV100" s="41"/>
      <c r="DUW100" s="40"/>
      <c r="DUX100" s="41"/>
      <c r="DUY100" s="40"/>
      <c r="DUZ100" s="41"/>
      <c r="DVA100" s="40"/>
      <c r="DVB100" s="41"/>
      <c r="DVC100" s="40"/>
      <c r="DVD100" s="41"/>
      <c r="DVE100" s="40"/>
      <c r="DVF100" s="41"/>
      <c r="DVG100" s="40"/>
      <c r="DVH100" s="41"/>
      <c r="DVI100" s="40"/>
      <c r="DVJ100" s="41"/>
      <c r="DVK100" s="40"/>
      <c r="DVL100" s="41"/>
      <c r="DVM100" s="40"/>
      <c r="DVN100" s="41"/>
      <c r="DVO100" s="40"/>
      <c r="DVP100" s="41"/>
      <c r="DVQ100" s="40"/>
      <c r="DVR100" s="41"/>
      <c r="DVS100" s="40"/>
      <c r="DVT100" s="41"/>
      <c r="DVU100" s="40"/>
      <c r="DVV100" s="41"/>
      <c r="DVW100" s="40"/>
      <c r="DVX100" s="41"/>
      <c r="DVY100" s="40"/>
      <c r="DVZ100" s="41"/>
      <c r="DWA100" s="40"/>
      <c r="DWB100" s="41"/>
      <c r="DWC100" s="40"/>
      <c r="DWD100" s="41"/>
      <c r="DWE100" s="40"/>
      <c r="DWF100" s="41"/>
      <c r="DWG100" s="40"/>
      <c r="DWH100" s="41"/>
      <c r="DWI100" s="40"/>
      <c r="DWJ100" s="41"/>
      <c r="DWK100" s="40"/>
      <c r="DWL100" s="41"/>
      <c r="DWM100" s="40"/>
      <c r="DWN100" s="41"/>
      <c r="DWO100" s="40"/>
      <c r="DWP100" s="41"/>
      <c r="DWQ100" s="40"/>
      <c r="DWR100" s="41"/>
      <c r="DWS100" s="40"/>
      <c r="DWT100" s="41"/>
      <c r="DWU100" s="40"/>
      <c r="DWV100" s="41"/>
      <c r="DWW100" s="40"/>
      <c r="DWX100" s="41"/>
      <c r="DWY100" s="40"/>
      <c r="DWZ100" s="41"/>
      <c r="DXA100" s="40"/>
      <c r="DXB100" s="41"/>
      <c r="DXC100" s="40"/>
      <c r="DXD100" s="41"/>
      <c r="DXE100" s="40"/>
      <c r="DXF100" s="41"/>
      <c r="DXG100" s="40"/>
      <c r="DXH100" s="41"/>
      <c r="DXI100" s="40"/>
      <c r="DXJ100" s="41"/>
      <c r="DXK100" s="40"/>
      <c r="DXL100" s="41"/>
      <c r="DXM100" s="40"/>
      <c r="DXN100" s="41"/>
      <c r="DXO100" s="40"/>
      <c r="DXP100" s="41"/>
      <c r="DXQ100" s="40"/>
      <c r="DXR100" s="41"/>
      <c r="DXS100" s="40"/>
      <c r="DXT100" s="41"/>
      <c r="DXU100" s="40"/>
      <c r="DXV100" s="41"/>
      <c r="DXW100" s="40"/>
      <c r="DXX100" s="41"/>
      <c r="DXY100" s="40"/>
      <c r="DXZ100" s="41"/>
      <c r="DYA100" s="40"/>
      <c r="DYB100" s="41"/>
      <c r="DYC100" s="40"/>
      <c r="DYD100" s="41"/>
      <c r="DYE100" s="40"/>
      <c r="DYF100" s="41"/>
      <c r="DYG100" s="40"/>
      <c r="DYH100" s="41"/>
      <c r="DYI100" s="40"/>
      <c r="DYJ100" s="41"/>
      <c r="DYK100" s="40"/>
      <c r="DYL100" s="41"/>
      <c r="DYM100" s="40"/>
      <c r="DYN100" s="41"/>
      <c r="DYO100" s="40"/>
      <c r="DYP100" s="41"/>
      <c r="DYQ100" s="40"/>
      <c r="DYR100" s="41"/>
      <c r="DYS100" s="40"/>
      <c r="DYT100" s="41"/>
      <c r="DYU100" s="40"/>
      <c r="DYV100" s="41"/>
      <c r="DYW100" s="40"/>
      <c r="DYX100" s="41"/>
      <c r="DYY100" s="40"/>
      <c r="DYZ100" s="41"/>
      <c r="DZA100" s="40"/>
      <c r="DZB100" s="41"/>
      <c r="DZC100" s="40"/>
      <c r="DZD100" s="41"/>
      <c r="DZE100" s="40"/>
      <c r="DZF100" s="41"/>
      <c r="DZG100" s="40"/>
      <c r="DZH100" s="41"/>
      <c r="DZI100" s="40"/>
      <c r="DZJ100" s="41"/>
      <c r="DZK100" s="40"/>
      <c r="DZL100" s="41"/>
      <c r="DZM100" s="40"/>
      <c r="DZN100" s="41"/>
      <c r="DZO100" s="40"/>
      <c r="DZP100" s="41"/>
      <c r="DZQ100" s="40"/>
      <c r="DZR100" s="41"/>
      <c r="DZS100" s="40"/>
      <c r="DZT100" s="41"/>
      <c r="DZU100" s="40"/>
      <c r="DZV100" s="41"/>
      <c r="DZW100" s="40"/>
      <c r="DZX100" s="41"/>
      <c r="DZY100" s="40"/>
      <c r="DZZ100" s="41"/>
      <c r="EAA100" s="40"/>
      <c r="EAB100" s="41"/>
      <c r="EAC100" s="40"/>
      <c r="EAD100" s="41"/>
      <c r="EAE100" s="40"/>
      <c r="EAF100" s="41"/>
      <c r="EAG100" s="40"/>
      <c r="EAH100" s="41"/>
      <c r="EAI100" s="40"/>
      <c r="EAJ100" s="41"/>
      <c r="EAK100" s="40"/>
      <c r="EAL100" s="41"/>
      <c r="EAM100" s="40"/>
      <c r="EAN100" s="41"/>
      <c r="EAO100" s="40"/>
      <c r="EAP100" s="41"/>
      <c r="EAQ100" s="40"/>
      <c r="EAR100" s="41"/>
      <c r="EAS100" s="40"/>
      <c r="EAT100" s="41"/>
      <c r="EAU100" s="40"/>
      <c r="EAV100" s="41"/>
      <c r="EAW100" s="40"/>
      <c r="EAX100" s="41"/>
      <c r="EAY100" s="40"/>
      <c r="EAZ100" s="41"/>
      <c r="EBA100" s="40"/>
      <c r="EBB100" s="41"/>
      <c r="EBC100" s="40"/>
      <c r="EBD100" s="41"/>
      <c r="EBE100" s="40"/>
      <c r="EBF100" s="41"/>
      <c r="EBG100" s="40"/>
      <c r="EBH100" s="41"/>
      <c r="EBI100" s="40"/>
      <c r="EBJ100" s="41"/>
      <c r="EBK100" s="40"/>
      <c r="EBL100" s="41"/>
      <c r="EBM100" s="40"/>
      <c r="EBN100" s="41"/>
      <c r="EBO100" s="40"/>
      <c r="EBP100" s="41"/>
      <c r="EBQ100" s="40"/>
      <c r="EBR100" s="41"/>
      <c r="EBS100" s="40"/>
      <c r="EBT100" s="41"/>
      <c r="EBU100" s="40"/>
      <c r="EBV100" s="41"/>
      <c r="EBW100" s="40"/>
      <c r="EBX100" s="41"/>
      <c r="EBY100" s="40"/>
      <c r="EBZ100" s="41"/>
      <c r="ECA100" s="40"/>
      <c r="ECB100" s="41"/>
      <c r="ECC100" s="40"/>
      <c r="ECD100" s="41"/>
      <c r="ECE100" s="40"/>
      <c r="ECF100" s="41"/>
      <c r="ECG100" s="40"/>
      <c r="ECH100" s="41"/>
      <c r="ECI100" s="40"/>
      <c r="ECJ100" s="41"/>
      <c r="ECK100" s="40"/>
      <c r="ECL100" s="41"/>
      <c r="ECM100" s="40"/>
      <c r="ECN100" s="41"/>
      <c r="ECO100" s="40"/>
      <c r="ECP100" s="41"/>
      <c r="ECQ100" s="40"/>
      <c r="ECR100" s="41"/>
      <c r="ECS100" s="40"/>
      <c r="ECT100" s="41"/>
      <c r="ECU100" s="40"/>
      <c r="ECV100" s="41"/>
      <c r="ECW100" s="40"/>
      <c r="ECX100" s="41"/>
      <c r="ECY100" s="40"/>
      <c r="ECZ100" s="41"/>
      <c r="EDA100" s="40"/>
      <c r="EDB100" s="41"/>
      <c r="EDC100" s="40"/>
      <c r="EDD100" s="41"/>
      <c r="EDE100" s="40"/>
      <c r="EDF100" s="41"/>
      <c r="EDG100" s="40"/>
      <c r="EDH100" s="41"/>
      <c r="EDI100" s="40"/>
      <c r="EDJ100" s="41"/>
      <c r="EDK100" s="40"/>
      <c r="EDL100" s="41"/>
      <c r="EDM100" s="40"/>
      <c r="EDN100" s="41"/>
      <c r="EDO100" s="40"/>
      <c r="EDP100" s="41"/>
      <c r="EDQ100" s="40"/>
      <c r="EDR100" s="41"/>
      <c r="EDS100" s="40"/>
      <c r="EDT100" s="41"/>
      <c r="EDU100" s="40"/>
      <c r="EDV100" s="41"/>
      <c r="EDW100" s="40"/>
      <c r="EDX100" s="41"/>
      <c r="EDY100" s="40"/>
      <c r="EDZ100" s="41"/>
      <c r="EEA100" s="40"/>
      <c r="EEB100" s="41"/>
      <c r="EEC100" s="40"/>
      <c r="EED100" s="41"/>
      <c r="EEE100" s="40"/>
      <c r="EEF100" s="41"/>
      <c r="EEG100" s="40"/>
      <c r="EEH100" s="41"/>
      <c r="EEI100" s="40"/>
      <c r="EEJ100" s="41"/>
      <c r="EEK100" s="40"/>
      <c r="EEL100" s="41"/>
      <c r="EEM100" s="40"/>
      <c r="EEN100" s="41"/>
      <c r="EEO100" s="40"/>
      <c r="EEP100" s="41"/>
      <c r="EEQ100" s="40"/>
      <c r="EER100" s="41"/>
      <c r="EES100" s="40"/>
      <c r="EET100" s="41"/>
      <c r="EEU100" s="40"/>
      <c r="EEV100" s="41"/>
      <c r="EEW100" s="40"/>
      <c r="EEX100" s="41"/>
      <c r="EEY100" s="40"/>
      <c r="EEZ100" s="41"/>
      <c r="EFA100" s="40"/>
      <c r="EFB100" s="41"/>
      <c r="EFC100" s="40"/>
      <c r="EFD100" s="41"/>
      <c r="EFE100" s="40"/>
      <c r="EFF100" s="41"/>
      <c r="EFG100" s="40"/>
      <c r="EFH100" s="41"/>
      <c r="EFI100" s="40"/>
      <c r="EFJ100" s="41"/>
      <c r="EFK100" s="40"/>
      <c r="EFL100" s="41"/>
      <c r="EFM100" s="40"/>
      <c r="EFN100" s="41"/>
      <c r="EFO100" s="40"/>
      <c r="EFP100" s="41"/>
      <c r="EFQ100" s="40"/>
      <c r="EFR100" s="41"/>
      <c r="EFS100" s="40"/>
      <c r="EFT100" s="41"/>
      <c r="EFU100" s="40"/>
      <c r="EFV100" s="41"/>
      <c r="EFW100" s="40"/>
      <c r="EFX100" s="41"/>
      <c r="EFY100" s="40"/>
      <c r="EFZ100" s="41"/>
      <c r="EGA100" s="40"/>
      <c r="EGB100" s="41"/>
      <c r="EGC100" s="40"/>
      <c r="EGD100" s="41"/>
      <c r="EGE100" s="40"/>
      <c r="EGF100" s="41"/>
      <c r="EGG100" s="40"/>
      <c r="EGH100" s="41"/>
      <c r="EGI100" s="40"/>
      <c r="EGJ100" s="41"/>
      <c r="EGK100" s="40"/>
      <c r="EGL100" s="41"/>
      <c r="EGM100" s="40"/>
      <c r="EGN100" s="41"/>
      <c r="EGO100" s="40"/>
      <c r="EGP100" s="41"/>
      <c r="EGQ100" s="40"/>
      <c r="EGR100" s="41"/>
      <c r="EGS100" s="40"/>
      <c r="EGT100" s="41"/>
      <c r="EGU100" s="40"/>
      <c r="EGV100" s="41"/>
      <c r="EGW100" s="40"/>
      <c r="EGX100" s="41"/>
      <c r="EGY100" s="40"/>
      <c r="EGZ100" s="41"/>
      <c r="EHA100" s="40"/>
      <c r="EHB100" s="41"/>
      <c r="EHC100" s="40"/>
      <c r="EHD100" s="41"/>
      <c r="EHE100" s="40"/>
      <c r="EHF100" s="41"/>
      <c r="EHG100" s="40"/>
      <c r="EHH100" s="41"/>
      <c r="EHI100" s="40"/>
      <c r="EHJ100" s="41"/>
      <c r="EHK100" s="40"/>
      <c r="EHL100" s="41"/>
      <c r="EHM100" s="40"/>
      <c r="EHN100" s="41"/>
      <c r="EHO100" s="40"/>
      <c r="EHP100" s="41"/>
      <c r="EHQ100" s="40"/>
      <c r="EHR100" s="41"/>
      <c r="EHS100" s="40"/>
      <c r="EHT100" s="41"/>
      <c r="EHU100" s="40"/>
      <c r="EHV100" s="41"/>
      <c r="EHW100" s="40"/>
      <c r="EHX100" s="41"/>
      <c r="EHY100" s="40"/>
      <c r="EHZ100" s="41"/>
      <c r="EIA100" s="40"/>
      <c r="EIB100" s="41"/>
      <c r="EIC100" s="40"/>
      <c r="EID100" s="41"/>
      <c r="EIE100" s="40"/>
      <c r="EIF100" s="41"/>
      <c r="EIG100" s="40"/>
      <c r="EIH100" s="41"/>
      <c r="EII100" s="40"/>
      <c r="EIJ100" s="41"/>
      <c r="EIK100" s="40"/>
      <c r="EIL100" s="41"/>
      <c r="EIM100" s="40"/>
      <c r="EIN100" s="41"/>
      <c r="EIO100" s="40"/>
      <c r="EIP100" s="41"/>
      <c r="EIQ100" s="40"/>
      <c r="EIR100" s="41"/>
      <c r="EIS100" s="40"/>
      <c r="EIT100" s="41"/>
      <c r="EIU100" s="40"/>
      <c r="EIV100" s="41"/>
      <c r="EIW100" s="40"/>
      <c r="EIX100" s="41"/>
      <c r="EIY100" s="40"/>
      <c r="EIZ100" s="41"/>
      <c r="EJA100" s="40"/>
      <c r="EJB100" s="41"/>
      <c r="EJC100" s="40"/>
      <c r="EJD100" s="41"/>
      <c r="EJE100" s="40"/>
      <c r="EJF100" s="41"/>
      <c r="EJG100" s="40"/>
      <c r="EJH100" s="41"/>
      <c r="EJI100" s="40"/>
      <c r="EJJ100" s="41"/>
      <c r="EJK100" s="40"/>
      <c r="EJL100" s="41"/>
      <c r="EJM100" s="40"/>
      <c r="EJN100" s="41"/>
      <c r="EJO100" s="40"/>
      <c r="EJP100" s="41"/>
      <c r="EJQ100" s="40"/>
      <c r="EJR100" s="41"/>
      <c r="EJS100" s="40"/>
      <c r="EJT100" s="41"/>
      <c r="EJU100" s="40"/>
      <c r="EJV100" s="41"/>
      <c r="EJW100" s="40"/>
      <c r="EJX100" s="41"/>
      <c r="EJY100" s="40"/>
      <c r="EJZ100" s="41"/>
      <c r="EKA100" s="40"/>
      <c r="EKB100" s="41"/>
      <c r="EKC100" s="40"/>
      <c r="EKD100" s="41"/>
      <c r="EKE100" s="40"/>
      <c r="EKF100" s="41"/>
      <c r="EKG100" s="40"/>
      <c r="EKH100" s="41"/>
      <c r="EKI100" s="40"/>
      <c r="EKJ100" s="41"/>
      <c r="EKK100" s="40"/>
      <c r="EKL100" s="41"/>
      <c r="EKM100" s="40"/>
      <c r="EKN100" s="41"/>
      <c r="EKO100" s="40"/>
      <c r="EKP100" s="41"/>
      <c r="EKQ100" s="40"/>
      <c r="EKR100" s="41"/>
      <c r="EKS100" s="40"/>
      <c r="EKT100" s="41"/>
      <c r="EKU100" s="40"/>
      <c r="EKV100" s="41"/>
      <c r="EKW100" s="40"/>
      <c r="EKX100" s="41"/>
      <c r="EKY100" s="40"/>
      <c r="EKZ100" s="41"/>
      <c r="ELA100" s="40"/>
      <c r="ELB100" s="41"/>
      <c r="ELC100" s="40"/>
      <c r="ELD100" s="41"/>
      <c r="ELE100" s="40"/>
      <c r="ELF100" s="41"/>
      <c r="ELG100" s="40"/>
      <c r="ELH100" s="41"/>
      <c r="ELI100" s="40"/>
      <c r="ELJ100" s="41"/>
      <c r="ELK100" s="40"/>
      <c r="ELL100" s="41"/>
      <c r="ELM100" s="40"/>
      <c r="ELN100" s="41"/>
      <c r="ELO100" s="40"/>
      <c r="ELP100" s="41"/>
      <c r="ELQ100" s="40"/>
      <c r="ELR100" s="41"/>
      <c r="ELS100" s="40"/>
      <c r="ELT100" s="41"/>
      <c r="ELU100" s="40"/>
      <c r="ELV100" s="41"/>
      <c r="ELW100" s="40"/>
      <c r="ELX100" s="41"/>
      <c r="ELY100" s="40"/>
      <c r="ELZ100" s="41"/>
      <c r="EMA100" s="40"/>
      <c r="EMB100" s="41"/>
      <c r="EMC100" s="40"/>
      <c r="EMD100" s="41"/>
      <c r="EME100" s="40"/>
      <c r="EMF100" s="41"/>
      <c r="EMG100" s="40"/>
      <c r="EMH100" s="41"/>
      <c r="EMI100" s="40"/>
      <c r="EMJ100" s="41"/>
      <c r="EMK100" s="40"/>
      <c r="EML100" s="41"/>
      <c r="EMM100" s="40"/>
      <c r="EMN100" s="41"/>
      <c r="EMO100" s="40"/>
      <c r="EMP100" s="41"/>
      <c r="EMQ100" s="40"/>
      <c r="EMR100" s="41"/>
      <c r="EMS100" s="40"/>
      <c r="EMT100" s="41"/>
      <c r="EMU100" s="40"/>
      <c r="EMV100" s="41"/>
      <c r="EMW100" s="40"/>
      <c r="EMX100" s="41"/>
      <c r="EMY100" s="40"/>
      <c r="EMZ100" s="41"/>
      <c r="ENA100" s="40"/>
      <c r="ENB100" s="41"/>
      <c r="ENC100" s="40"/>
      <c r="END100" s="41"/>
      <c r="ENE100" s="40"/>
      <c r="ENF100" s="41"/>
      <c r="ENG100" s="40"/>
      <c r="ENH100" s="41"/>
      <c r="ENI100" s="40"/>
      <c r="ENJ100" s="41"/>
      <c r="ENK100" s="40"/>
      <c r="ENL100" s="41"/>
      <c r="ENM100" s="40"/>
      <c r="ENN100" s="41"/>
      <c r="ENO100" s="40"/>
      <c r="ENP100" s="41"/>
      <c r="ENQ100" s="40"/>
      <c r="ENR100" s="41"/>
      <c r="ENS100" s="40"/>
      <c r="ENT100" s="41"/>
      <c r="ENU100" s="40"/>
      <c r="ENV100" s="41"/>
      <c r="ENW100" s="40"/>
      <c r="ENX100" s="41"/>
      <c r="ENY100" s="40"/>
      <c r="ENZ100" s="41"/>
      <c r="EOA100" s="40"/>
      <c r="EOB100" s="41"/>
      <c r="EOC100" s="40"/>
      <c r="EOD100" s="41"/>
      <c r="EOE100" s="40"/>
      <c r="EOF100" s="41"/>
      <c r="EOG100" s="40"/>
      <c r="EOH100" s="41"/>
      <c r="EOI100" s="40"/>
      <c r="EOJ100" s="41"/>
      <c r="EOK100" s="40"/>
      <c r="EOL100" s="41"/>
      <c r="EOM100" s="40"/>
      <c r="EON100" s="41"/>
      <c r="EOO100" s="40"/>
      <c r="EOP100" s="41"/>
      <c r="EOQ100" s="40"/>
      <c r="EOR100" s="41"/>
      <c r="EOS100" s="40"/>
      <c r="EOT100" s="41"/>
      <c r="EOU100" s="40"/>
      <c r="EOV100" s="41"/>
      <c r="EOW100" s="40"/>
      <c r="EOX100" s="41"/>
      <c r="EOY100" s="40"/>
      <c r="EOZ100" s="41"/>
      <c r="EPA100" s="40"/>
      <c r="EPB100" s="41"/>
      <c r="EPC100" s="40"/>
      <c r="EPD100" s="41"/>
      <c r="EPE100" s="40"/>
      <c r="EPF100" s="41"/>
      <c r="EPG100" s="40"/>
      <c r="EPH100" s="41"/>
      <c r="EPI100" s="40"/>
      <c r="EPJ100" s="41"/>
      <c r="EPK100" s="40"/>
      <c r="EPL100" s="41"/>
      <c r="EPM100" s="40"/>
      <c r="EPN100" s="41"/>
      <c r="EPO100" s="40"/>
      <c r="EPP100" s="41"/>
      <c r="EPQ100" s="40"/>
      <c r="EPR100" s="41"/>
      <c r="EPS100" s="40"/>
      <c r="EPT100" s="41"/>
      <c r="EPU100" s="40"/>
      <c r="EPV100" s="41"/>
      <c r="EPW100" s="40"/>
      <c r="EPX100" s="41"/>
      <c r="EPY100" s="40"/>
      <c r="EPZ100" s="41"/>
      <c r="EQA100" s="40"/>
      <c r="EQB100" s="41"/>
      <c r="EQC100" s="40"/>
      <c r="EQD100" s="41"/>
      <c r="EQE100" s="40"/>
      <c r="EQF100" s="41"/>
      <c r="EQG100" s="40"/>
      <c r="EQH100" s="41"/>
      <c r="EQI100" s="40"/>
      <c r="EQJ100" s="41"/>
      <c r="EQK100" s="40"/>
      <c r="EQL100" s="41"/>
      <c r="EQM100" s="40"/>
      <c r="EQN100" s="41"/>
      <c r="EQO100" s="40"/>
      <c r="EQP100" s="41"/>
      <c r="EQQ100" s="40"/>
      <c r="EQR100" s="41"/>
      <c r="EQS100" s="40"/>
      <c r="EQT100" s="41"/>
      <c r="EQU100" s="40"/>
      <c r="EQV100" s="41"/>
      <c r="EQW100" s="40"/>
      <c r="EQX100" s="41"/>
      <c r="EQY100" s="40"/>
      <c r="EQZ100" s="41"/>
      <c r="ERA100" s="40"/>
      <c r="ERB100" s="41"/>
      <c r="ERC100" s="40"/>
      <c r="ERD100" s="41"/>
      <c r="ERE100" s="40"/>
      <c r="ERF100" s="41"/>
      <c r="ERG100" s="40"/>
      <c r="ERH100" s="41"/>
      <c r="ERI100" s="40"/>
      <c r="ERJ100" s="41"/>
      <c r="ERK100" s="40"/>
      <c r="ERL100" s="41"/>
      <c r="ERM100" s="40"/>
      <c r="ERN100" s="41"/>
      <c r="ERO100" s="40"/>
      <c r="ERP100" s="41"/>
      <c r="ERQ100" s="40"/>
      <c r="ERR100" s="41"/>
      <c r="ERS100" s="40"/>
      <c r="ERT100" s="41"/>
      <c r="ERU100" s="40"/>
      <c r="ERV100" s="41"/>
      <c r="ERW100" s="40"/>
      <c r="ERX100" s="41"/>
      <c r="ERY100" s="40"/>
      <c r="ERZ100" s="41"/>
      <c r="ESA100" s="40"/>
      <c r="ESB100" s="41"/>
      <c r="ESC100" s="40"/>
      <c r="ESD100" s="41"/>
      <c r="ESE100" s="40"/>
      <c r="ESF100" s="41"/>
      <c r="ESG100" s="40"/>
      <c r="ESH100" s="41"/>
      <c r="ESI100" s="40"/>
      <c r="ESJ100" s="41"/>
      <c r="ESK100" s="40"/>
      <c r="ESL100" s="41"/>
      <c r="ESM100" s="40"/>
      <c r="ESN100" s="41"/>
      <c r="ESO100" s="40"/>
      <c r="ESP100" s="41"/>
      <c r="ESQ100" s="40"/>
      <c r="ESR100" s="41"/>
      <c r="ESS100" s="40"/>
      <c r="EST100" s="41"/>
      <c r="ESU100" s="40"/>
      <c r="ESV100" s="41"/>
      <c r="ESW100" s="40"/>
      <c r="ESX100" s="41"/>
      <c r="ESY100" s="40"/>
      <c r="ESZ100" s="41"/>
      <c r="ETA100" s="40"/>
      <c r="ETB100" s="41"/>
      <c r="ETC100" s="40"/>
      <c r="ETD100" s="41"/>
      <c r="ETE100" s="40"/>
      <c r="ETF100" s="41"/>
      <c r="ETG100" s="40"/>
      <c r="ETH100" s="41"/>
      <c r="ETI100" s="40"/>
      <c r="ETJ100" s="41"/>
      <c r="ETK100" s="40"/>
      <c r="ETL100" s="41"/>
      <c r="ETM100" s="40"/>
      <c r="ETN100" s="41"/>
      <c r="ETO100" s="40"/>
      <c r="ETP100" s="41"/>
      <c r="ETQ100" s="40"/>
      <c r="ETR100" s="41"/>
      <c r="ETS100" s="40"/>
      <c r="ETT100" s="41"/>
      <c r="ETU100" s="40"/>
      <c r="ETV100" s="41"/>
      <c r="ETW100" s="40"/>
      <c r="ETX100" s="41"/>
      <c r="ETY100" s="40"/>
      <c r="ETZ100" s="41"/>
      <c r="EUA100" s="40"/>
      <c r="EUB100" s="41"/>
      <c r="EUC100" s="40"/>
      <c r="EUD100" s="41"/>
      <c r="EUE100" s="40"/>
      <c r="EUF100" s="41"/>
      <c r="EUG100" s="40"/>
      <c r="EUH100" s="41"/>
      <c r="EUI100" s="40"/>
      <c r="EUJ100" s="41"/>
      <c r="EUK100" s="40"/>
      <c r="EUL100" s="41"/>
      <c r="EUM100" s="40"/>
      <c r="EUN100" s="41"/>
      <c r="EUO100" s="40"/>
      <c r="EUP100" s="41"/>
      <c r="EUQ100" s="40"/>
      <c r="EUR100" s="41"/>
      <c r="EUS100" s="40"/>
      <c r="EUT100" s="41"/>
      <c r="EUU100" s="40"/>
      <c r="EUV100" s="41"/>
      <c r="EUW100" s="40"/>
      <c r="EUX100" s="41"/>
      <c r="EUY100" s="40"/>
      <c r="EUZ100" s="41"/>
      <c r="EVA100" s="40"/>
      <c r="EVB100" s="41"/>
      <c r="EVC100" s="40"/>
      <c r="EVD100" s="41"/>
      <c r="EVE100" s="40"/>
      <c r="EVF100" s="41"/>
      <c r="EVG100" s="40"/>
      <c r="EVH100" s="41"/>
      <c r="EVI100" s="40"/>
      <c r="EVJ100" s="41"/>
      <c r="EVK100" s="40"/>
      <c r="EVL100" s="41"/>
      <c r="EVM100" s="40"/>
      <c r="EVN100" s="41"/>
      <c r="EVO100" s="40"/>
      <c r="EVP100" s="41"/>
      <c r="EVQ100" s="40"/>
      <c r="EVR100" s="41"/>
      <c r="EVS100" s="40"/>
      <c r="EVT100" s="41"/>
      <c r="EVU100" s="40"/>
      <c r="EVV100" s="41"/>
      <c r="EVW100" s="40"/>
      <c r="EVX100" s="41"/>
      <c r="EVY100" s="40"/>
      <c r="EVZ100" s="41"/>
      <c r="EWA100" s="40"/>
      <c r="EWB100" s="41"/>
      <c r="EWC100" s="40"/>
      <c r="EWD100" s="41"/>
      <c r="EWE100" s="40"/>
      <c r="EWF100" s="41"/>
      <c r="EWG100" s="40"/>
      <c r="EWH100" s="41"/>
      <c r="EWI100" s="40"/>
      <c r="EWJ100" s="41"/>
      <c r="EWK100" s="40"/>
      <c r="EWL100" s="41"/>
      <c r="EWM100" s="40"/>
      <c r="EWN100" s="41"/>
      <c r="EWO100" s="40"/>
      <c r="EWP100" s="41"/>
      <c r="EWQ100" s="40"/>
      <c r="EWR100" s="41"/>
      <c r="EWS100" s="40"/>
      <c r="EWT100" s="41"/>
      <c r="EWU100" s="40"/>
      <c r="EWV100" s="41"/>
      <c r="EWW100" s="40"/>
      <c r="EWX100" s="41"/>
      <c r="EWY100" s="40"/>
      <c r="EWZ100" s="41"/>
      <c r="EXA100" s="40"/>
      <c r="EXB100" s="41"/>
      <c r="EXC100" s="40"/>
      <c r="EXD100" s="41"/>
      <c r="EXE100" s="40"/>
      <c r="EXF100" s="41"/>
      <c r="EXG100" s="40"/>
      <c r="EXH100" s="41"/>
      <c r="EXI100" s="40"/>
      <c r="EXJ100" s="41"/>
      <c r="EXK100" s="40"/>
      <c r="EXL100" s="41"/>
      <c r="EXM100" s="40"/>
      <c r="EXN100" s="41"/>
      <c r="EXO100" s="40"/>
      <c r="EXP100" s="41"/>
      <c r="EXQ100" s="40"/>
      <c r="EXR100" s="41"/>
      <c r="EXS100" s="40"/>
      <c r="EXT100" s="41"/>
      <c r="EXU100" s="40"/>
      <c r="EXV100" s="41"/>
      <c r="EXW100" s="40"/>
      <c r="EXX100" s="41"/>
      <c r="EXY100" s="40"/>
      <c r="EXZ100" s="41"/>
      <c r="EYA100" s="40"/>
      <c r="EYB100" s="41"/>
      <c r="EYC100" s="40"/>
      <c r="EYD100" s="41"/>
      <c r="EYE100" s="40"/>
      <c r="EYF100" s="41"/>
      <c r="EYG100" s="40"/>
      <c r="EYH100" s="41"/>
      <c r="EYI100" s="40"/>
      <c r="EYJ100" s="41"/>
      <c r="EYK100" s="40"/>
      <c r="EYL100" s="41"/>
      <c r="EYM100" s="40"/>
      <c r="EYN100" s="41"/>
      <c r="EYO100" s="40"/>
      <c r="EYP100" s="41"/>
      <c r="EYQ100" s="40"/>
      <c r="EYR100" s="41"/>
      <c r="EYS100" s="40"/>
      <c r="EYT100" s="41"/>
      <c r="EYU100" s="40"/>
      <c r="EYV100" s="41"/>
      <c r="EYW100" s="40"/>
      <c r="EYX100" s="41"/>
      <c r="EYY100" s="40"/>
      <c r="EYZ100" s="41"/>
      <c r="EZA100" s="40"/>
      <c r="EZB100" s="41"/>
      <c r="EZC100" s="40"/>
      <c r="EZD100" s="41"/>
      <c r="EZE100" s="40"/>
      <c r="EZF100" s="41"/>
      <c r="EZG100" s="40"/>
      <c r="EZH100" s="41"/>
      <c r="EZI100" s="40"/>
      <c r="EZJ100" s="41"/>
      <c r="EZK100" s="40"/>
      <c r="EZL100" s="41"/>
      <c r="EZM100" s="40"/>
      <c r="EZN100" s="41"/>
      <c r="EZO100" s="40"/>
      <c r="EZP100" s="41"/>
      <c r="EZQ100" s="40"/>
      <c r="EZR100" s="41"/>
      <c r="EZS100" s="40"/>
      <c r="EZT100" s="41"/>
      <c r="EZU100" s="40"/>
      <c r="EZV100" s="41"/>
      <c r="EZW100" s="40"/>
      <c r="EZX100" s="41"/>
      <c r="EZY100" s="40"/>
      <c r="EZZ100" s="41"/>
      <c r="FAA100" s="40"/>
      <c r="FAB100" s="41"/>
      <c r="FAC100" s="40"/>
      <c r="FAD100" s="41"/>
      <c r="FAE100" s="40"/>
      <c r="FAF100" s="41"/>
      <c r="FAG100" s="40"/>
      <c r="FAH100" s="41"/>
      <c r="FAI100" s="40"/>
      <c r="FAJ100" s="41"/>
      <c r="FAK100" s="40"/>
      <c r="FAL100" s="41"/>
      <c r="FAM100" s="40"/>
      <c r="FAN100" s="41"/>
      <c r="FAO100" s="40"/>
      <c r="FAP100" s="41"/>
      <c r="FAQ100" s="40"/>
      <c r="FAR100" s="41"/>
      <c r="FAS100" s="40"/>
      <c r="FAT100" s="41"/>
      <c r="FAU100" s="40"/>
      <c r="FAV100" s="41"/>
      <c r="FAW100" s="40"/>
      <c r="FAX100" s="41"/>
      <c r="FAY100" s="40"/>
      <c r="FAZ100" s="41"/>
      <c r="FBA100" s="40"/>
      <c r="FBB100" s="41"/>
      <c r="FBC100" s="40"/>
      <c r="FBD100" s="41"/>
      <c r="FBE100" s="40"/>
      <c r="FBF100" s="41"/>
      <c r="FBG100" s="40"/>
      <c r="FBH100" s="41"/>
      <c r="FBI100" s="40"/>
      <c r="FBJ100" s="41"/>
      <c r="FBK100" s="40"/>
      <c r="FBL100" s="41"/>
      <c r="FBM100" s="40"/>
      <c r="FBN100" s="41"/>
      <c r="FBO100" s="40"/>
      <c r="FBP100" s="41"/>
      <c r="FBQ100" s="40"/>
      <c r="FBR100" s="41"/>
      <c r="FBS100" s="40"/>
      <c r="FBT100" s="41"/>
      <c r="FBU100" s="40"/>
      <c r="FBV100" s="41"/>
      <c r="FBW100" s="40"/>
      <c r="FBX100" s="41"/>
      <c r="FBY100" s="40"/>
      <c r="FBZ100" s="41"/>
      <c r="FCA100" s="40"/>
      <c r="FCB100" s="41"/>
      <c r="FCC100" s="40"/>
      <c r="FCD100" s="41"/>
      <c r="FCE100" s="40"/>
      <c r="FCF100" s="41"/>
      <c r="FCG100" s="40"/>
      <c r="FCH100" s="41"/>
      <c r="FCI100" s="40"/>
      <c r="FCJ100" s="41"/>
      <c r="FCK100" s="40"/>
      <c r="FCL100" s="41"/>
      <c r="FCM100" s="40"/>
      <c r="FCN100" s="41"/>
      <c r="FCO100" s="40"/>
      <c r="FCP100" s="41"/>
      <c r="FCQ100" s="40"/>
      <c r="FCR100" s="41"/>
      <c r="FCS100" s="40"/>
      <c r="FCT100" s="41"/>
      <c r="FCU100" s="40"/>
      <c r="FCV100" s="41"/>
      <c r="FCW100" s="40"/>
      <c r="FCX100" s="41"/>
      <c r="FCY100" s="40"/>
      <c r="FCZ100" s="41"/>
      <c r="FDA100" s="40"/>
      <c r="FDB100" s="41"/>
      <c r="FDC100" s="40"/>
      <c r="FDD100" s="41"/>
      <c r="FDE100" s="40"/>
      <c r="FDF100" s="41"/>
      <c r="FDG100" s="40"/>
      <c r="FDH100" s="41"/>
      <c r="FDI100" s="40"/>
      <c r="FDJ100" s="41"/>
      <c r="FDK100" s="40"/>
      <c r="FDL100" s="41"/>
      <c r="FDM100" s="40"/>
      <c r="FDN100" s="41"/>
      <c r="FDO100" s="40"/>
      <c r="FDP100" s="41"/>
      <c r="FDQ100" s="40"/>
      <c r="FDR100" s="41"/>
      <c r="FDS100" s="40"/>
      <c r="FDT100" s="41"/>
      <c r="FDU100" s="40"/>
      <c r="FDV100" s="41"/>
      <c r="FDW100" s="40"/>
      <c r="FDX100" s="41"/>
      <c r="FDY100" s="40"/>
      <c r="FDZ100" s="41"/>
      <c r="FEA100" s="40"/>
      <c r="FEB100" s="41"/>
      <c r="FEC100" s="40"/>
      <c r="FED100" s="41"/>
      <c r="FEE100" s="40"/>
      <c r="FEF100" s="41"/>
      <c r="FEG100" s="40"/>
      <c r="FEH100" s="41"/>
      <c r="FEI100" s="40"/>
      <c r="FEJ100" s="41"/>
      <c r="FEK100" s="40"/>
      <c r="FEL100" s="41"/>
      <c r="FEM100" s="40"/>
      <c r="FEN100" s="41"/>
      <c r="FEO100" s="40"/>
      <c r="FEP100" s="41"/>
      <c r="FEQ100" s="40"/>
      <c r="FER100" s="41"/>
      <c r="FES100" s="40"/>
      <c r="FET100" s="41"/>
      <c r="FEU100" s="40"/>
      <c r="FEV100" s="41"/>
      <c r="FEW100" s="40"/>
      <c r="FEX100" s="41"/>
      <c r="FEY100" s="40"/>
      <c r="FEZ100" s="41"/>
      <c r="FFA100" s="40"/>
      <c r="FFB100" s="41"/>
      <c r="FFC100" s="40"/>
      <c r="FFD100" s="41"/>
      <c r="FFE100" s="40"/>
      <c r="FFF100" s="41"/>
      <c r="FFG100" s="40"/>
      <c r="FFH100" s="41"/>
      <c r="FFI100" s="40"/>
      <c r="FFJ100" s="41"/>
      <c r="FFK100" s="40"/>
      <c r="FFL100" s="41"/>
      <c r="FFM100" s="40"/>
      <c r="FFN100" s="41"/>
      <c r="FFO100" s="40"/>
      <c r="FFP100" s="41"/>
      <c r="FFQ100" s="40"/>
      <c r="FFR100" s="41"/>
      <c r="FFS100" s="40"/>
      <c r="FFT100" s="41"/>
      <c r="FFU100" s="40"/>
      <c r="FFV100" s="41"/>
      <c r="FFW100" s="40"/>
      <c r="FFX100" s="41"/>
      <c r="FFY100" s="40"/>
      <c r="FFZ100" s="41"/>
      <c r="FGA100" s="40"/>
      <c r="FGB100" s="41"/>
      <c r="FGC100" s="40"/>
      <c r="FGD100" s="41"/>
      <c r="FGE100" s="40"/>
      <c r="FGF100" s="41"/>
      <c r="FGG100" s="40"/>
      <c r="FGH100" s="41"/>
      <c r="FGI100" s="40"/>
      <c r="FGJ100" s="41"/>
      <c r="FGK100" s="40"/>
      <c r="FGL100" s="41"/>
      <c r="FGM100" s="40"/>
      <c r="FGN100" s="41"/>
      <c r="FGO100" s="40"/>
      <c r="FGP100" s="41"/>
      <c r="FGQ100" s="40"/>
      <c r="FGR100" s="41"/>
      <c r="FGS100" s="40"/>
      <c r="FGT100" s="41"/>
      <c r="FGU100" s="40"/>
      <c r="FGV100" s="41"/>
      <c r="FGW100" s="40"/>
      <c r="FGX100" s="41"/>
      <c r="FGY100" s="40"/>
      <c r="FGZ100" s="41"/>
      <c r="FHA100" s="40"/>
      <c r="FHB100" s="41"/>
      <c r="FHC100" s="40"/>
      <c r="FHD100" s="41"/>
      <c r="FHE100" s="40"/>
      <c r="FHF100" s="41"/>
      <c r="FHG100" s="40"/>
      <c r="FHH100" s="41"/>
      <c r="FHI100" s="40"/>
      <c r="FHJ100" s="41"/>
      <c r="FHK100" s="40"/>
      <c r="FHL100" s="41"/>
      <c r="FHM100" s="40"/>
      <c r="FHN100" s="41"/>
      <c r="FHO100" s="40"/>
      <c r="FHP100" s="41"/>
      <c r="FHQ100" s="40"/>
      <c r="FHR100" s="41"/>
      <c r="FHS100" s="40"/>
      <c r="FHT100" s="41"/>
      <c r="FHU100" s="40"/>
      <c r="FHV100" s="41"/>
      <c r="FHW100" s="40"/>
      <c r="FHX100" s="41"/>
      <c r="FHY100" s="40"/>
      <c r="FHZ100" s="41"/>
      <c r="FIA100" s="40"/>
      <c r="FIB100" s="41"/>
      <c r="FIC100" s="40"/>
      <c r="FID100" s="41"/>
      <c r="FIE100" s="40"/>
      <c r="FIF100" s="41"/>
      <c r="FIG100" s="40"/>
      <c r="FIH100" s="41"/>
      <c r="FII100" s="40"/>
      <c r="FIJ100" s="41"/>
      <c r="FIK100" s="40"/>
      <c r="FIL100" s="41"/>
      <c r="FIM100" s="40"/>
      <c r="FIN100" s="41"/>
      <c r="FIO100" s="40"/>
      <c r="FIP100" s="41"/>
      <c r="FIQ100" s="40"/>
      <c r="FIR100" s="41"/>
      <c r="FIS100" s="40"/>
      <c r="FIT100" s="41"/>
      <c r="FIU100" s="40"/>
      <c r="FIV100" s="41"/>
      <c r="FIW100" s="40"/>
      <c r="FIX100" s="41"/>
      <c r="FIY100" s="40"/>
      <c r="FIZ100" s="41"/>
      <c r="FJA100" s="40"/>
      <c r="FJB100" s="41"/>
      <c r="FJC100" s="40"/>
      <c r="FJD100" s="41"/>
      <c r="FJE100" s="40"/>
      <c r="FJF100" s="41"/>
      <c r="FJG100" s="40"/>
      <c r="FJH100" s="41"/>
      <c r="FJI100" s="40"/>
      <c r="FJJ100" s="41"/>
      <c r="FJK100" s="40"/>
      <c r="FJL100" s="41"/>
      <c r="FJM100" s="40"/>
      <c r="FJN100" s="41"/>
      <c r="FJO100" s="40"/>
      <c r="FJP100" s="41"/>
      <c r="FJQ100" s="40"/>
      <c r="FJR100" s="41"/>
      <c r="FJS100" s="40"/>
      <c r="FJT100" s="41"/>
      <c r="FJU100" s="40"/>
      <c r="FJV100" s="41"/>
      <c r="FJW100" s="40"/>
      <c r="FJX100" s="41"/>
      <c r="FJY100" s="40"/>
      <c r="FJZ100" s="41"/>
      <c r="FKA100" s="40"/>
      <c r="FKB100" s="41"/>
      <c r="FKC100" s="40"/>
      <c r="FKD100" s="41"/>
      <c r="FKE100" s="40"/>
      <c r="FKF100" s="41"/>
      <c r="FKG100" s="40"/>
      <c r="FKH100" s="41"/>
      <c r="FKI100" s="40"/>
      <c r="FKJ100" s="41"/>
      <c r="FKK100" s="40"/>
      <c r="FKL100" s="41"/>
      <c r="FKM100" s="40"/>
      <c r="FKN100" s="41"/>
      <c r="FKO100" s="40"/>
      <c r="FKP100" s="41"/>
      <c r="FKQ100" s="40"/>
      <c r="FKR100" s="41"/>
      <c r="FKS100" s="40"/>
      <c r="FKT100" s="41"/>
      <c r="FKU100" s="40"/>
      <c r="FKV100" s="41"/>
      <c r="FKW100" s="40"/>
      <c r="FKX100" s="41"/>
      <c r="FKY100" s="40"/>
      <c r="FKZ100" s="41"/>
      <c r="FLA100" s="40"/>
      <c r="FLB100" s="41"/>
      <c r="FLC100" s="40"/>
      <c r="FLD100" s="41"/>
      <c r="FLE100" s="40"/>
      <c r="FLF100" s="41"/>
      <c r="FLG100" s="40"/>
      <c r="FLH100" s="41"/>
      <c r="FLI100" s="40"/>
      <c r="FLJ100" s="41"/>
      <c r="FLK100" s="40"/>
      <c r="FLL100" s="41"/>
      <c r="FLM100" s="40"/>
      <c r="FLN100" s="41"/>
      <c r="FLO100" s="40"/>
      <c r="FLP100" s="41"/>
      <c r="FLQ100" s="40"/>
      <c r="FLR100" s="41"/>
      <c r="FLS100" s="40"/>
      <c r="FLT100" s="41"/>
      <c r="FLU100" s="40"/>
      <c r="FLV100" s="41"/>
      <c r="FLW100" s="40"/>
      <c r="FLX100" s="41"/>
      <c r="FLY100" s="40"/>
      <c r="FLZ100" s="41"/>
      <c r="FMA100" s="40"/>
      <c r="FMB100" s="41"/>
      <c r="FMC100" s="40"/>
      <c r="FMD100" s="41"/>
      <c r="FME100" s="40"/>
      <c r="FMF100" s="41"/>
      <c r="FMG100" s="40"/>
      <c r="FMH100" s="41"/>
      <c r="FMI100" s="40"/>
      <c r="FMJ100" s="41"/>
      <c r="FMK100" s="40"/>
      <c r="FML100" s="41"/>
      <c r="FMM100" s="40"/>
      <c r="FMN100" s="41"/>
      <c r="FMO100" s="40"/>
      <c r="FMP100" s="41"/>
      <c r="FMQ100" s="40"/>
      <c r="FMR100" s="41"/>
      <c r="FMS100" s="40"/>
      <c r="FMT100" s="41"/>
      <c r="FMU100" s="40"/>
      <c r="FMV100" s="41"/>
      <c r="FMW100" s="40"/>
      <c r="FMX100" s="41"/>
      <c r="FMY100" s="40"/>
      <c r="FMZ100" s="41"/>
      <c r="FNA100" s="40"/>
      <c r="FNB100" s="41"/>
      <c r="FNC100" s="40"/>
      <c r="FND100" s="41"/>
      <c r="FNE100" s="40"/>
      <c r="FNF100" s="41"/>
      <c r="FNG100" s="40"/>
      <c r="FNH100" s="41"/>
      <c r="FNI100" s="40"/>
      <c r="FNJ100" s="41"/>
      <c r="FNK100" s="40"/>
      <c r="FNL100" s="41"/>
      <c r="FNM100" s="40"/>
      <c r="FNN100" s="41"/>
      <c r="FNO100" s="40"/>
      <c r="FNP100" s="41"/>
      <c r="FNQ100" s="40"/>
      <c r="FNR100" s="41"/>
      <c r="FNS100" s="40"/>
      <c r="FNT100" s="41"/>
      <c r="FNU100" s="40"/>
      <c r="FNV100" s="41"/>
      <c r="FNW100" s="40"/>
      <c r="FNX100" s="41"/>
      <c r="FNY100" s="40"/>
      <c r="FNZ100" s="41"/>
      <c r="FOA100" s="40"/>
      <c r="FOB100" s="41"/>
      <c r="FOC100" s="40"/>
      <c r="FOD100" s="41"/>
      <c r="FOE100" s="40"/>
      <c r="FOF100" s="41"/>
      <c r="FOG100" s="40"/>
      <c r="FOH100" s="41"/>
      <c r="FOI100" s="40"/>
      <c r="FOJ100" s="41"/>
      <c r="FOK100" s="40"/>
      <c r="FOL100" s="41"/>
      <c r="FOM100" s="40"/>
      <c r="FON100" s="41"/>
      <c r="FOO100" s="40"/>
      <c r="FOP100" s="41"/>
      <c r="FOQ100" s="40"/>
      <c r="FOR100" s="41"/>
      <c r="FOS100" s="40"/>
      <c r="FOT100" s="41"/>
      <c r="FOU100" s="40"/>
      <c r="FOV100" s="41"/>
      <c r="FOW100" s="40"/>
      <c r="FOX100" s="41"/>
      <c r="FOY100" s="40"/>
      <c r="FOZ100" s="41"/>
      <c r="FPA100" s="40"/>
      <c r="FPB100" s="41"/>
      <c r="FPC100" s="40"/>
      <c r="FPD100" s="41"/>
      <c r="FPE100" s="40"/>
      <c r="FPF100" s="41"/>
      <c r="FPG100" s="40"/>
      <c r="FPH100" s="41"/>
      <c r="FPI100" s="40"/>
      <c r="FPJ100" s="41"/>
      <c r="FPK100" s="40"/>
      <c r="FPL100" s="41"/>
      <c r="FPM100" s="40"/>
      <c r="FPN100" s="41"/>
      <c r="FPO100" s="40"/>
      <c r="FPP100" s="41"/>
      <c r="FPQ100" s="40"/>
      <c r="FPR100" s="41"/>
      <c r="FPS100" s="40"/>
      <c r="FPT100" s="41"/>
      <c r="FPU100" s="40"/>
      <c r="FPV100" s="41"/>
      <c r="FPW100" s="40"/>
      <c r="FPX100" s="41"/>
      <c r="FPY100" s="40"/>
      <c r="FPZ100" s="41"/>
      <c r="FQA100" s="40"/>
      <c r="FQB100" s="41"/>
      <c r="FQC100" s="40"/>
      <c r="FQD100" s="41"/>
      <c r="FQE100" s="40"/>
      <c r="FQF100" s="41"/>
      <c r="FQG100" s="40"/>
      <c r="FQH100" s="41"/>
      <c r="FQI100" s="40"/>
      <c r="FQJ100" s="41"/>
      <c r="FQK100" s="40"/>
      <c r="FQL100" s="41"/>
      <c r="FQM100" s="40"/>
      <c r="FQN100" s="41"/>
      <c r="FQO100" s="40"/>
      <c r="FQP100" s="41"/>
      <c r="FQQ100" s="40"/>
      <c r="FQR100" s="41"/>
      <c r="FQS100" s="40"/>
      <c r="FQT100" s="41"/>
      <c r="FQU100" s="40"/>
      <c r="FQV100" s="41"/>
      <c r="FQW100" s="40"/>
      <c r="FQX100" s="41"/>
      <c r="FQY100" s="40"/>
      <c r="FQZ100" s="41"/>
      <c r="FRA100" s="40"/>
      <c r="FRB100" s="41"/>
      <c r="FRC100" s="40"/>
      <c r="FRD100" s="41"/>
      <c r="FRE100" s="40"/>
      <c r="FRF100" s="41"/>
      <c r="FRG100" s="40"/>
      <c r="FRH100" s="41"/>
      <c r="FRI100" s="40"/>
      <c r="FRJ100" s="41"/>
      <c r="FRK100" s="40"/>
      <c r="FRL100" s="41"/>
      <c r="FRM100" s="40"/>
      <c r="FRN100" s="41"/>
      <c r="FRO100" s="40"/>
      <c r="FRP100" s="41"/>
      <c r="FRQ100" s="40"/>
      <c r="FRR100" s="41"/>
      <c r="FRS100" s="40"/>
      <c r="FRT100" s="41"/>
      <c r="FRU100" s="40"/>
      <c r="FRV100" s="41"/>
      <c r="FRW100" s="40"/>
      <c r="FRX100" s="41"/>
      <c r="FRY100" s="40"/>
      <c r="FRZ100" s="41"/>
      <c r="FSA100" s="40"/>
      <c r="FSB100" s="41"/>
      <c r="FSC100" s="40"/>
      <c r="FSD100" s="41"/>
      <c r="FSE100" s="40"/>
      <c r="FSF100" s="41"/>
      <c r="FSG100" s="40"/>
      <c r="FSH100" s="41"/>
      <c r="FSI100" s="40"/>
      <c r="FSJ100" s="41"/>
      <c r="FSK100" s="40"/>
      <c r="FSL100" s="41"/>
      <c r="FSM100" s="40"/>
      <c r="FSN100" s="41"/>
      <c r="FSO100" s="40"/>
      <c r="FSP100" s="41"/>
      <c r="FSQ100" s="40"/>
      <c r="FSR100" s="41"/>
      <c r="FSS100" s="40"/>
      <c r="FST100" s="41"/>
      <c r="FSU100" s="40"/>
      <c r="FSV100" s="41"/>
      <c r="FSW100" s="40"/>
      <c r="FSX100" s="41"/>
      <c r="FSY100" s="40"/>
      <c r="FSZ100" s="41"/>
      <c r="FTA100" s="40"/>
      <c r="FTB100" s="41"/>
      <c r="FTC100" s="40"/>
      <c r="FTD100" s="41"/>
      <c r="FTE100" s="40"/>
      <c r="FTF100" s="41"/>
      <c r="FTG100" s="40"/>
      <c r="FTH100" s="41"/>
      <c r="FTI100" s="40"/>
      <c r="FTJ100" s="41"/>
      <c r="FTK100" s="40"/>
      <c r="FTL100" s="41"/>
      <c r="FTM100" s="40"/>
      <c r="FTN100" s="41"/>
      <c r="FTO100" s="40"/>
      <c r="FTP100" s="41"/>
      <c r="FTQ100" s="40"/>
      <c r="FTR100" s="41"/>
      <c r="FTS100" s="40"/>
      <c r="FTT100" s="41"/>
      <c r="FTU100" s="40"/>
      <c r="FTV100" s="41"/>
      <c r="FTW100" s="40"/>
      <c r="FTX100" s="41"/>
      <c r="FTY100" s="40"/>
      <c r="FTZ100" s="41"/>
      <c r="FUA100" s="40"/>
      <c r="FUB100" s="41"/>
      <c r="FUC100" s="40"/>
      <c r="FUD100" s="41"/>
      <c r="FUE100" s="40"/>
      <c r="FUF100" s="41"/>
      <c r="FUG100" s="40"/>
      <c r="FUH100" s="41"/>
      <c r="FUI100" s="40"/>
      <c r="FUJ100" s="41"/>
      <c r="FUK100" s="40"/>
      <c r="FUL100" s="41"/>
      <c r="FUM100" s="40"/>
      <c r="FUN100" s="41"/>
      <c r="FUO100" s="40"/>
      <c r="FUP100" s="41"/>
      <c r="FUQ100" s="40"/>
      <c r="FUR100" s="41"/>
      <c r="FUS100" s="40"/>
      <c r="FUT100" s="41"/>
      <c r="FUU100" s="40"/>
      <c r="FUV100" s="41"/>
      <c r="FUW100" s="40"/>
      <c r="FUX100" s="41"/>
      <c r="FUY100" s="40"/>
      <c r="FUZ100" s="41"/>
      <c r="FVA100" s="40"/>
      <c r="FVB100" s="41"/>
      <c r="FVC100" s="40"/>
      <c r="FVD100" s="41"/>
      <c r="FVE100" s="40"/>
      <c r="FVF100" s="41"/>
      <c r="FVG100" s="40"/>
      <c r="FVH100" s="41"/>
      <c r="FVI100" s="40"/>
      <c r="FVJ100" s="41"/>
      <c r="FVK100" s="40"/>
      <c r="FVL100" s="41"/>
      <c r="FVM100" s="40"/>
      <c r="FVN100" s="41"/>
      <c r="FVO100" s="40"/>
      <c r="FVP100" s="41"/>
      <c r="FVQ100" s="40"/>
      <c r="FVR100" s="41"/>
      <c r="FVS100" s="40"/>
      <c r="FVT100" s="41"/>
      <c r="FVU100" s="40"/>
      <c r="FVV100" s="41"/>
      <c r="FVW100" s="40"/>
      <c r="FVX100" s="41"/>
      <c r="FVY100" s="40"/>
      <c r="FVZ100" s="41"/>
      <c r="FWA100" s="40"/>
      <c r="FWB100" s="41"/>
      <c r="FWC100" s="40"/>
      <c r="FWD100" s="41"/>
      <c r="FWE100" s="40"/>
      <c r="FWF100" s="41"/>
      <c r="FWG100" s="40"/>
      <c r="FWH100" s="41"/>
      <c r="FWI100" s="40"/>
      <c r="FWJ100" s="41"/>
      <c r="FWK100" s="40"/>
      <c r="FWL100" s="41"/>
      <c r="FWM100" s="40"/>
      <c r="FWN100" s="41"/>
      <c r="FWO100" s="40"/>
      <c r="FWP100" s="41"/>
      <c r="FWQ100" s="40"/>
      <c r="FWR100" s="41"/>
      <c r="FWS100" s="40"/>
      <c r="FWT100" s="41"/>
      <c r="FWU100" s="40"/>
      <c r="FWV100" s="41"/>
      <c r="FWW100" s="40"/>
      <c r="FWX100" s="41"/>
      <c r="FWY100" s="40"/>
      <c r="FWZ100" s="41"/>
      <c r="FXA100" s="40"/>
      <c r="FXB100" s="41"/>
      <c r="FXC100" s="40"/>
      <c r="FXD100" s="41"/>
      <c r="FXE100" s="40"/>
      <c r="FXF100" s="41"/>
      <c r="FXG100" s="40"/>
      <c r="FXH100" s="41"/>
      <c r="FXI100" s="40"/>
      <c r="FXJ100" s="41"/>
      <c r="FXK100" s="40"/>
      <c r="FXL100" s="41"/>
      <c r="FXM100" s="40"/>
      <c r="FXN100" s="41"/>
      <c r="FXO100" s="40"/>
      <c r="FXP100" s="41"/>
      <c r="FXQ100" s="40"/>
      <c r="FXR100" s="41"/>
      <c r="FXS100" s="40"/>
      <c r="FXT100" s="41"/>
      <c r="FXU100" s="40"/>
      <c r="FXV100" s="41"/>
      <c r="FXW100" s="40"/>
      <c r="FXX100" s="41"/>
      <c r="FXY100" s="40"/>
      <c r="FXZ100" s="41"/>
      <c r="FYA100" s="40"/>
      <c r="FYB100" s="41"/>
      <c r="FYC100" s="40"/>
      <c r="FYD100" s="41"/>
      <c r="FYE100" s="40"/>
      <c r="FYF100" s="41"/>
      <c r="FYG100" s="40"/>
      <c r="FYH100" s="41"/>
      <c r="FYI100" s="40"/>
      <c r="FYJ100" s="41"/>
      <c r="FYK100" s="40"/>
      <c r="FYL100" s="41"/>
      <c r="FYM100" s="40"/>
      <c r="FYN100" s="41"/>
      <c r="FYO100" s="40"/>
      <c r="FYP100" s="41"/>
      <c r="FYQ100" s="40"/>
      <c r="FYR100" s="41"/>
      <c r="FYS100" s="40"/>
      <c r="FYT100" s="41"/>
      <c r="FYU100" s="40"/>
      <c r="FYV100" s="41"/>
      <c r="FYW100" s="40"/>
      <c r="FYX100" s="41"/>
      <c r="FYY100" s="40"/>
      <c r="FYZ100" s="41"/>
      <c r="FZA100" s="40"/>
      <c r="FZB100" s="41"/>
      <c r="FZC100" s="40"/>
      <c r="FZD100" s="41"/>
      <c r="FZE100" s="40"/>
      <c r="FZF100" s="41"/>
      <c r="FZG100" s="40"/>
      <c r="FZH100" s="41"/>
      <c r="FZI100" s="40"/>
      <c r="FZJ100" s="41"/>
      <c r="FZK100" s="40"/>
      <c r="FZL100" s="41"/>
      <c r="FZM100" s="40"/>
      <c r="FZN100" s="41"/>
      <c r="FZO100" s="40"/>
      <c r="FZP100" s="41"/>
      <c r="FZQ100" s="40"/>
      <c r="FZR100" s="41"/>
      <c r="FZS100" s="40"/>
      <c r="FZT100" s="41"/>
      <c r="FZU100" s="40"/>
      <c r="FZV100" s="41"/>
      <c r="FZW100" s="40"/>
      <c r="FZX100" s="41"/>
      <c r="FZY100" s="40"/>
      <c r="FZZ100" s="41"/>
      <c r="GAA100" s="40"/>
      <c r="GAB100" s="41"/>
      <c r="GAC100" s="40"/>
      <c r="GAD100" s="41"/>
      <c r="GAE100" s="40"/>
      <c r="GAF100" s="41"/>
      <c r="GAG100" s="40"/>
      <c r="GAH100" s="41"/>
      <c r="GAI100" s="40"/>
      <c r="GAJ100" s="41"/>
      <c r="GAK100" s="40"/>
      <c r="GAL100" s="41"/>
      <c r="GAM100" s="40"/>
      <c r="GAN100" s="41"/>
      <c r="GAO100" s="40"/>
      <c r="GAP100" s="41"/>
      <c r="GAQ100" s="40"/>
      <c r="GAR100" s="41"/>
      <c r="GAS100" s="40"/>
      <c r="GAT100" s="41"/>
      <c r="GAU100" s="40"/>
      <c r="GAV100" s="41"/>
      <c r="GAW100" s="40"/>
      <c r="GAX100" s="41"/>
      <c r="GAY100" s="40"/>
      <c r="GAZ100" s="41"/>
      <c r="GBA100" s="40"/>
      <c r="GBB100" s="41"/>
      <c r="GBC100" s="40"/>
      <c r="GBD100" s="41"/>
      <c r="GBE100" s="40"/>
      <c r="GBF100" s="41"/>
      <c r="GBG100" s="40"/>
      <c r="GBH100" s="41"/>
      <c r="GBI100" s="40"/>
      <c r="GBJ100" s="41"/>
      <c r="GBK100" s="40"/>
      <c r="GBL100" s="41"/>
      <c r="GBM100" s="40"/>
      <c r="GBN100" s="41"/>
      <c r="GBO100" s="40"/>
      <c r="GBP100" s="41"/>
      <c r="GBQ100" s="40"/>
      <c r="GBR100" s="41"/>
      <c r="GBS100" s="40"/>
      <c r="GBT100" s="41"/>
      <c r="GBU100" s="40"/>
      <c r="GBV100" s="41"/>
      <c r="GBW100" s="40"/>
      <c r="GBX100" s="41"/>
      <c r="GBY100" s="40"/>
      <c r="GBZ100" s="41"/>
      <c r="GCA100" s="40"/>
      <c r="GCB100" s="41"/>
      <c r="GCC100" s="40"/>
      <c r="GCD100" s="41"/>
      <c r="GCE100" s="40"/>
      <c r="GCF100" s="41"/>
      <c r="GCG100" s="40"/>
      <c r="GCH100" s="41"/>
      <c r="GCI100" s="40"/>
      <c r="GCJ100" s="41"/>
      <c r="GCK100" s="40"/>
      <c r="GCL100" s="41"/>
      <c r="GCM100" s="40"/>
      <c r="GCN100" s="41"/>
      <c r="GCO100" s="40"/>
      <c r="GCP100" s="41"/>
      <c r="GCQ100" s="40"/>
      <c r="GCR100" s="41"/>
      <c r="GCS100" s="40"/>
      <c r="GCT100" s="41"/>
      <c r="GCU100" s="40"/>
      <c r="GCV100" s="41"/>
      <c r="GCW100" s="40"/>
      <c r="GCX100" s="41"/>
      <c r="GCY100" s="40"/>
      <c r="GCZ100" s="41"/>
      <c r="GDA100" s="40"/>
      <c r="GDB100" s="41"/>
      <c r="GDC100" s="40"/>
      <c r="GDD100" s="41"/>
      <c r="GDE100" s="40"/>
      <c r="GDF100" s="41"/>
      <c r="GDG100" s="40"/>
      <c r="GDH100" s="41"/>
      <c r="GDI100" s="40"/>
      <c r="GDJ100" s="41"/>
      <c r="GDK100" s="40"/>
      <c r="GDL100" s="41"/>
      <c r="GDM100" s="40"/>
      <c r="GDN100" s="41"/>
      <c r="GDO100" s="40"/>
      <c r="GDP100" s="41"/>
      <c r="GDQ100" s="40"/>
      <c r="GDR100" s="41"/>
      <c r="GDS100" s="40"/>
      <c r="GDT100" s="41"/>
      <c r="GDU100" s="40"/>
      <c r="GDV100" s="41"/>
      <c r="GDW100" s="40"/>
      <c r="GDX100" s="41"/>
      <c r="GDY100" s="40"/>
      <c r="GDZ100" s="41"/>
      <c r="GEA100" s="40"/>
      <c r="GEB100" s="41"/>
      <c r="GEC100" s="40"/>
      <c r="GED100" s="41"/>
      <c r="GEE100" s="40"/>
      <c r="GEF100" s="41"/>
      <c r="GEG100" s="40"/>
      <c r="GEH100" s="41"/>
      <c r="GEI100" s="40"/>
      <c r="GEJ100" s="41"/>
      <c r="GEK100" s="40"/>
      <c r="GEL100" s="41"/>
      <c r="GEM100" s="40"/>
      <c r="GEN100" s="41"/>
      <c r="GEO100" s="40"/>
      <c r="GEP100" s="41"/>
      <c r="GEQ100" s="40"/>
      <c r="GER100" s="41"/>
      <c r="GES100" s="40"/>
      <c r="GET100" s="41"/>
      <c r="GEU100" s="40"/>
      <c r="GEV100" s="41"/>
      <c r="GEW100" s="40"/>
      <c r="GEX100" s="41"/>
      <c r="GEY100" s="40"/>
      <c r="GEZ100" s="41"/>
      <c r="GFA100" s="40"/>
      <c r="GFB100" s="41"/>
      <c r="GFC100" s="40"/>
      <c r="GFD100" s="41"/>
      <c r="GFE100" s="40"/>
      <c r="GFF100" s="41"/>
      <c r="GFG100" s="40"/>
      <c r="GFH100" s="41"/>
      <c r="GFI100" s="40"/>
      <c r="GFJ100" s="41"/>
      <c r="GFK100" s="40"/>
      <c r="GFL100" s="41"/>
      <c r="GFM100" s="40"/>
      <c r="GFN100" s="41"/>
      <c r="GFO100" s="40"/>
      <c r="GFP100" s="41"/>
      <c r="GFQ100" s="40"/>
      <c r="GFR100" s="41"/>
      <c r="GFS100" s="40"/>
      <c r="GFT100" s="41"/>
      <c r="GFU100" s="40"/>
      <c r="GFV100" s="41"/>
      <c r="GFW100" s="40"/>
      <c r="GFX100" s="41"/>
      <c r="GFY100" s="40"/>
      <c r="GFZ100" s="41"/>
      <c r="GGA100" s="40"/>
      <c r="GGB100" s="41"/>
      <c r="GGC100" s="40"/>
      <c r="GGD100" s="41"/>
      <c r="GGE100" s="40"/>
      <c r="GGF100" s="41"/>
      <c r="GGG100" s="40"/>
      <c r="GGH100" s="41"/>
      <c r="GGI100" s="40"/>
      <c r="GGJ100" s="41"/>
      <c r="GGK100" s="40"/>
      <c r="GGL100" s="41"/>
      <c r="GGM100" s="40"/>
      <c r="GGN100" s="41"/>
      <c r="GGO100" s="40"/>
      <c r="GGP100" s="41"/>
      <c r="GGQ100" s="40"/>
      <c r="GGR100" s="41"/>
      <c r="GGS100" s="40"/>
      <c r="GGT100" s="41"/>
      <c r="GGU100" s="40"/>
      <c r="GGV100" s="41"/>
      <c r="GGW100" s="40"/>
      <c r="GGX100" s="41"/>
      <c r="GGY100" s="40"/>
      <c r="GGZ100" s="41"/>
      <c r="GHA100" s="40"/>
      <c r="GHB100" s="41"/>
      <c r="GHC100" s="40"/>
      <c r="GHD100" s="41"/>
      <c r="GHE100" s="40"/>
      <c r="GHF100" s="41"/>
      <c r="GHG100" s="40"/>
      <c r="GHH100" s="41"/>
      <c r="GHI100" s="40"/>
      <c r="GHJ100" s="41"/>
      <c r="GHK100" s="40"/>
      <c r="GHL100" s="41"/>
      <c r="GHM100" s="40"/>
      <c r="GHN100" s="41"/>
      <c r="GHO100" s="40"/>
      <c r="GHP100" s="41"/>
      <c r="GHQ100" s="40"/>
      <c r="GHR100" s="41"/>
      <c r="GHS100" s="40"/>
      <c r="GHT100" s="41"/>
      <c r="GHU100" s="40"/>
      <c r="GHV100" s="41"/>
      <c r="GHW100" s="40"/>
      <c r="GHX100" s="41"/>
      <c r="GHY100" s="40"/>
      <c r="GHZ100" s="41"/>
      <c r="GIA100" s="40"/>
      <c r="GIB100" s="41"/>
      <c r="GIC100" s="40"/>
      <c r="GID100" s="41"/>
      <c r="GIE100" s="40"/>
      <c r="GIF100" s="41"/>
      <c r="GIG100" s="40"/>
      <c r="GIH100" s="41"/>
      <c r="GII100" s="40"/>
      <c r="GIJ100" s="41"/>
      <c r="GIK100" s="40"/>
      <c r="GIL100" s="41"/>
      <c r="GIM100" s="40"/>
      <c r="GIN100" s="41"/>
      <c r="GIO100" s="40"/>
      <c r="GIP100" s="41"/>
      <c r="GIQ100" s="40"/>
      <c r="GIR100" s="41"/>
      <c r="GIS100" s="40"/>
      <c r="GIT100" s="41"/>
      <c r="GIU100" s="40"/>
      <c r="GIV100" s="41"/>
      <c r="GIW100" s="40"/>
      <c r="GIX100" s="41"/>
      <c r="GIY100" s="40"/>
      <c r="GIZ100" s="41"/>
      <c r="GJA100" s="40"/>
      <c r="GJB100" s="41"/>
      <c r="GJC100" s="40"/>
      <c r="GJD100" s="41"/>
      <c r="GJE100" s="40"/>
      <c r="GJF100" s="41"/>
      <c r="GJG100" s="40"/>
      <c r="GJH100" s="41"/>
      <c r="GJI100" s="40"/>
      <c r="GJJ100" s="41"/>
      <c r="GJK100" s="40"/>
      <c r="GJL100" s="41"/>
      <c r="GJM100" s="40"/>
      <c r="GJN100" s="41"/>
      <c r="GJO100" s="40"/>
      <c r="GJP100" s="41"/>
      <c r="GJQ100" s="40"/>
      <c r="GJR100" s="41"/>
      <c r="GJS100" s="40"/>
      <c r="GJT100" s="41"/>
      <c r="GJU100" s="40"/>
      <c r="GJV100" s="41"/>
      <c r="GJW100" s="40"/>
      <c r="GJX100" s="41"/>
      <c r="GJY100" s="40"/>
      <c r="GJZ100" s="41"/>
      <c r="GKA100" s="40"/>
      <c r="GKB100" s="41"/>
      <c r="GKC100" s="40"/>
      <c r="GKD100" s="41"/>
      <c r="GKE100" s="40"/>
      <c r="GKF100" s="41"/>
      <c r="GKG100" s="40"/>
      <c r="GKH100" s="41"/>
      <c r="GKI100" s="40"/>
      <c r="GKJ100" s="41"/>
      <c r="GKK100" s="40"/>
      <c r="GKL100" s="41"/>
      <c r="GKM100" s="40"/>
      <c r="GKN100" s="41"/>
      <c r="GKO100" s="40"/>
      <c r="GKP100" s="41"/>
      <c r="GKQ100" s="40"/>
      <c r="GKR100" s="41"/>
      <c r="GKS100" s="40"/>
      <c r="GKT100" s="41"/>
      <c r="GKU100" s="40"/>
      <c r="GKV100" s="41"/>
      <c r="GKW100" s="40"/>
      <c r="GKX100" s="41"/>
      <c r="GKY100" s="40"/>
      <c r="GKZ100" s="41"/>
      <c r="GLA100" s="40"/>
      <c r="GLB100" s="41"/>
      <c r="GLC100" s="40"/>
      <c r="GLD100" s="41"/>
      <c r="GLE100" s="40"/>
      <c r="GLF100" s="41"/>
      <c r="GLG100" s="40"/>
      <c r="GLH100" s="41"/>
      <c r="GLI100" s="40"/>
      <c r="GLJ100" s="41"/>
      <c r="GLK100" s="40"/>
      <c r="GLL100" s="41"/>
      <c r="GLM100" s="40"/>
      <c r="GLN100" s="41"/>
      <c r="GLO100" s="40"/>
      <c r="GLP100" s="41"/>
      <c r="GLQ100" s="40"/>
      <c r="GLR100" s="41"/>
      <c r="GLS100" s="40"/>
      <c r="GLT100" s="41"/>
      <c r="GLU100" s="40"/>
      <c r="GLV100" s="41"/>
      <c r="GLW100" s="40"/>
      <c r="GLX100" s="41"/>
      <c r="GLY100" s="40"/>
      <c r="GLZ100" s="41"/>
      <c r="GMA100" s="40"/>
      <c r="GMB100" s="41"/>
      <c r="GMC100" s="40"/>
      <c r="GMD100" s="41"/>
      <c r="GME100" s="40"/>
      <c r="GMF100" s="41"/>
      <c r="GMG100" s="40"/>
      <c r="GMH100" s="41"/>
      <c r="GMI100" s="40"/>
      <c r="GMJ100" s="41"/>
      <c r="GMK100" s="40"/>
      <c r="GML100" s="41"/>
      <c r="GMM100" s="40"/>
      <c r="GMN100" s="41"/>
      <c r="GMO100" s="40"/>
      <c r="GMP100" s="41"/>
      <c r="GMQ100" s="40"/>
      <c r="GMR100" s="41"/>
      <c r="GMS100" s="40"/>
      <c r="GMT100" s="41"/>
      <c r="GMU100" s="40"/>
      <c r="GMV100" s="41"/>
      <c r="GMW100" s="40"/>
      <c r="GMX100" s="41"/>
      <c r="GMY100" s="40"/>
      <c r="GMZ100" s="41"/>
      <c r="GNA100" s="40"/>
      <c r="GNB100" s="41"/>
      <c r="GNC100" s="40"/>
      <c r="GND100" s="41"/>
      <c r="GNE100" s="40"/>
      <c r="GNF100" s="41"/>
      <c r="GNG100" s="40"/>
      <c r="GNH100" s="41"/>
      <c r="GNI100" s="40"/>
      <c r="GNJ100" s="41"/>
      <c r="GNK100" s="40"/>
      <c r="GNL100" s="41"/>
      <c r="GNM100" s="40"/>
      <c r="GNN100" s="41"/>
      <c r="GNO100" s="40"/>
      <c r="GNP100" s="41"/>
      <c r="GNQ100" s="40"/>
      <c r="GNR100" s="41"/>
      <c r="GNS100" s="40"/>
      <c r="GNT100" s="41"/>
      <c r="GNU100" s="40"/>
      <c r="GNV100" s="41"/>
      <c r="GNW100" s="40"/>
      <c r="GNX100" s="41"/>
      <c r="GNY100" s="40"/>
      <c r="GNZ100" s="41"/>
      <c r="GOA100" s="40"/>
      <c r="GOB100" s="41"/>
      <c r="GOC100" s="40"/>
      <c r="GOD100" s="41"/>
      <c r="GOE100" s="40"/>
      <c r="GOF100" s="41"/>
      <c r="GOG100" s="40"/>
      <c r="GOH100" s="41"/>
      <c r="GOI100" s="40"/>
      <c r="GOJ100" s="41"/>
      <c r="GOK100" s="40"/>
      <c r="GOL100" s="41"/>
      <c r="GOM100" s="40"/>
      <c r="GON100" s="41"/>
      <c r="GOO100" s="40"/>
      <c r="GOP100" s="41"/>
      <c r="GOQ100" s="40"/>
      <c r="GOR100" s="41"/>
      <c r="GOS100" s="40"/>
      <c r="GOT100" s="41"/>
      <c r="GOU100" s="40"/>
      <c r="GOV100" s="41"/>
      <c r="GOW100" s="40"/>
      <c r="GOX100" s="41"/>
      <c r="GOY100" s="40"/>
      <c r="GOZ100" s="41"/>
      <c r="GPA100" s="40"/>
      <c r="GPB100" s="41"/>
      <c r="GPC100" s="40"/>
      <c r="GPD100" s="41"/>
      <c r="GPE100" s="40"/>
      <c r="GPF100" s="41"/>
      <c r="GPG100" s="40"/>
      <c r="GPH100" s="41"/>
      <c r="GPI100" s="40"/>
      <c r="GPJ100" s="41"/>
      <c r="GPK100" s="40"/>
      <c r="GPL100" s="41"/>
      <c r="GPM100" s="40"/>
      <c r="GPN100" s="41"/>
      <c r="GPO100" s="40"/>
      <c r="GPP100" s="41"/>
      <c r="GPQ100" s="40"/>
      <c r="GPR100" s="41"/>
      <c r="GPS100" s="40"/>
      <c r="GPT100" s="41"/>
      <c r="GPU100" s="40"/>
      <c r="GPV100" s="41"/>
      <c r="GPW100" s="40"/>
      <c r="GPX100" s="41"/>
      <c r="GPY100" s="40"/>
      <c r="GPZ100" s="41"/>
      <c r="GQA100" s="40"/>
      <c r="GQB100" s="41"/>
      <c r="GQC100" s="40"/>
      <c r="GQD100" s="41"/>
      <c r="GQE100" s="40"/>
      <c r="GQF100" s="41"/>
      <c r="GQG100" s="40"/>
      <c r="GQH100" s="41"/>
      <c r="GQI100" s="40"/>
      <c r="GQJ100" s="41"/>
      <c r="GQK100" s="40"/>
      <c r="GQL100" s="41"/>
      <c r="GQM100" s="40"/>
      <c r="GQN100" s="41"/>
      <c r="GQO100" s="40"/>
      <c r="GQP100" s="41"/>
      <c r="GQQ100" s="40"/>
      <c r="GQR100" s="41"/>
      <c r="GQS100" s="40"/>
      <c r="GQT100" s="41"/>
      <c r="GQU100" s="40"/>
      <c r="GQV100" s="41"/>
      <c r="GQW100" s="40"/>
      <c r="GQX100" s="41"/>
      <c r="GQY100" s="40"/>
      <c r="GQZ100" s="41"/>
      <c r="GRA100" s="40"/>
      <c r="GRB100" s="41"/>
      <c r="GRC100" s="40"/>
      <c r="GRD100" s="41"/>
      <c r="GRE100" s="40"/>
      <c r="GRF100" s="41"/>
      <c r="GRG100" s="40"/>
      <c r="GRH100" s="41"/>
      <c r="GRI100" s="40"/>
      <c r="GRJ100" s="41"/>
      <c r="GRK100" s="40"/>
      <c r="GRL100" s="41"/>
      <c r="GRM100" s="40"/>
      <c r="GRN100" s="41"/>
      <c r="GRO100" s="40"/>
      <c r="GRP100" s="41"/>
      <c r="GRQ100" s="40"/>
      <c r="GRR100" s="41"/>
      <c r="GRS100" s="40"/>
      <c r="GRT100" s="41"/>
      <c r="GRU100" s="40"/>
      <c r="GRV100" s="41"/>
      <c r="GRW100" s="40"/>
      <c r="GRX100" s="41"/>
      <c r="GRY100" s="40"/>
      <c r="GRZ100" s="41"/>
      <c r="GSA100" s="40"/>
      <c r="GSB100" s="41"/>
      <c r="GSC100" s="40"/>
      <c r="GSD100" s="41"/>
      <c r="GSE100" s="40"/>
      <c r="GSF100" s="41"/>
      <c r="GSG100" s="40"/>
      <c r="GSH100" s="41"/>
      <c r="GSI100" s="40"/>
      <c r="GSJ100" s="41"/>
      <c r="GSK100" s="40"/>
      <c r="GSL100" s="41"/>
      <c r="GSM100" s="40"/>
      <c r="GSN100" s="41"/>
      <c r="GSO100" s="40"/>
      <c r="GSP100" s="41"/>
      <c r="GSQ100" s="40"/>
      <c r="GSR100" s="41"/>
      <c r="GSS100" s="40"/>
      <c r="GST100" s="41"/>
      <c r="GSU100" s="40"/>
      <c r="GSV100" s="41"/>
      <c r="GSW100" s="40"/>
      <c r="GSX100" s="41"/>
      <c r="GSY100" s="40"/>
      <c r="GSZ100" s="41"/>
      <c r="GTA100" s="40"/>
      <c r="GTB100" s="41"/>
      <c r="GTC100" s="40"/>
      <c r="GTD100" s="41"/>
      <c r="GTE100" s="40"/>
      <c r="GTF100" s="41"/>
      <c r="GTG100" s="40"/>
      <c r="GTH100" s="41"/>
      <c r="GTI100" s="40"/>
      <c r="GTJ100" s="41"/>
      <c r="GTK100" s="40"/>
      <c r="GTL100" s="41"/>
      <c r="GTM100" s="40"/>
      <c r="GTN100" s="41"/>
      <c r="GTO100" s="40"/>
      <c r="GTP100" s="41"/>
      <c r="GTQ100" s="40"/>
      <c r="GTR100" s="41"/>
      <c r="GTS100" s="40"/>
      <c r="GTT100" s="41"/>
      <c r="GTU100" s="40"/>
      <c r="GTV100" s="41"/>
      <c r="GTW100" s="40"/>
      <c r="GTX100" s="41"/>
      <c r="GTY100" s="40"/>
      <c r="GTZ100" s="41"/>
      <c r="GUA100" s="40"/>
      <c r="GUB100" s="41"/>
      <c r="GUC100" s="40"/>
      <c r="GUD100" s="41"/>
      <c r="GUE100" s="40"/>
      <c r="GUF100" s="41"/>
      <c r="GUG100" s="40"/>
      <c r="GUH100" s="41"/>
      <c r="GUI100" s="40"/>
      <c r="GUJ100" s="41"/>
      <c r="GUK100" s="40"/>
      <c r="GUL100" s="41"/>
      <c r="GUM100" s="40"/>
      <c r="GUN100" s="41"/>
      <c r="GUO100" s="40"/>
      <c r="GUP100" s="41"/>
      <c r="GUQ100" s="40"/>
      <c r="GUR100" s="41"/>
      <c r="GUS100" s="40"/>
      <c r="GUT100" s="41"/>
      <c r="GUU100" s="40"/>
      <c r="GUV100" s="41"/>
      <c r="GUW100" s="40"/>
      <c r="GUX100" s="41"/>
      <c r="GUY100" s="40"/>
      <c r="GUZ100" s="41"/>
      <c r="GVA100" s="40"/>
      <c r="GVB100" s="41"/>
      <c r="GVC100" s="40"/>
      <c r="GVD100" s="41"/>
      <c r="GVE100" s="40"/>
      <c r="GVF100" s="41"/>
      <c r="GVG100" s="40"/>
      <c r="GVH100" s="41"/>
      <c r="GVI100" s="40"/>
      <c r="GVJ100" s="41"/>
      <c r="GVK100" s="40"/>
      <c r="GVL100" s="41"/>
      <c r="GVM100" s="40"/>
      <c r="GVN100" s="41"/>
      <c r="GVO100" s="40"/>
      <c r="GVP100" s="41"/>
      <c r="GVQ100" s="40"/>
      <c r="GVR100" s="41"/>
      <c r="GVS100" s="40"/>
      <c r="GVT100" s="41"/>
      <c r="GVU100" s="40"/>
      <c r="GVV100" s="41"/>
      <c r="GVW100" s="40"/>
      <c r="GVX100" s="41"/>
      <c r="GVY100" s="40"/>
      <c r="GVZ100" s="41"/>
      <c r="GWA100" s="40"/>
      <c r="GWB100" s="41"/>
      <c r="GWC100" s="40"/>
      <c r="GWD100" s="41"/>
      <c r="GWE100" s="40"/>
      <c r="GWF100" s="41"/>
      <c r="GWG100" s="40"/>
      <c r="GWH100" s="41"/>
      <c r="GWI100" s="40"/>
      <c r="GWJ100" s="41"/>
      <c r="GWK100" s="40"/>
      <c r="GWL100" s="41"/>
      <c r="GWM100" s="40"/>
      <c r="GWN100" s="41"/>
      <c r="GWO100" s="40"/>
      <c r="GWP100" s="41"/>
      <c r="GWQ100" s="40"/>
      <c r="GWR100" s="41"/>
      <c r="GWS100" s="40"/>
      <c r="GWT100" s="41"/>
      <c r="GWU100" s="40"/>
      <c r="GWV100" s="41"/>
      <c r="GWW100" s="40"/>
      <c r="GWX100" s="41"/>
      <c r="GWY100" s="40"/>
      <c r="GWZ100" s="41"/>
      <c r="GXA100" s="40"/>
      <c r="GXB100" s="41"/>
      <c r="GXC100" s="40"/>
      <c r="GXD100" s="41"/>
      <c r="GXE100" s="40"/>
      <c r="GXF100" s="41"/>
      <c r="GXG100" s="40"/>
      <c r="GXH100" s="41"/>
      <c r="GXI100" s="40"/>
      <c r="GXJ100" s="41"/>
      <c r="GXK100" s="40"/>
      <c r="GXL100" s="41"/>
      <c r="GXM100" s="40"/>
      <c r="GXN100" s="41"/>
      <c r="GXO100" s="40"/>
      <c r="GXP100" s="41"/>
      <c r="GXQ100" s="40"/>
      <c r="GXR100" s="41"/>
      <c r="GXS100" s="40"/>
      <c r="GXT100" s="41"/>
      <c r="GXU100" s="40"/>
      <c r="GXV100" s="41"/>
      <c r="GXW100" s="40"/>
      <c r="GXX100" s="41"/>
      <c r="GXY100" s="40"/>
      <c r="GXZ100" s="41"/>
      <c r="GYA100" s="40"/>
      <c r="GYB100" s="41"/>
      <c r="GYC100" s="40"/>
      <c r="GYD100" s="41"/>
      <c r="GYE100" s="40"/>
      <c r="GYF100" s="41"/>
      <c r="GYG100" s="40"/>
      <c r="GYH100" s="41"/>
      <c r="GYI100" s="40"/>
      <c r="GYJ100" s="41"/>
      <c r="GYK100" s="40"/>
      <c r="GYL100" s="41"/>
      <c r="GYM100" s="40"/>
      <c r="GYN100" s="41"/>
      <c r="GYO100" s="40"/>
      <c r="GYP100" s="41"/>
      <c r="GYQ100" s="40"/>
      <c r="GYR100" s="41"/>
      <c r="GYS100" s="40"/>
      <c r="GYT100" s="41"/>
      <c r="GYU100" s="40"/>
      <c r="GYV100" s="41"/>
      <c r="GYW100" s="40"/>
      <c r="GYX100" s="41"/>
      <c r="GYY100" s="40"/>
      <c r="GYZ100" s="41"/>
      <c r="GZA100" s="40"/>
      <c r="GZB100" s="41"/>
      <c r="GZC100" s="40"/>
      <c r="GZD100" s="41"/>
      <c r="GZE100" s="40"/>
      <c r="GZF100" s="41"/>
      <c r="GZG100" s="40"/>
      <c r="GZH100" s="41"/>
      <c r="GZI100" s="40"/>
      <c r="GZJ100" s="41"/>
      <c r="GZK100" s="40"/>
      <c r="GZL100" s="41"/>
      <c r="GZM100" s="40"/>
      <c r="GZN100" s="41"/>
      <c r="GZO100" s="40"/>
      <c r="GZP100" s="41"/>
      <c r="GZQ100" s="40"/>
      <c r="GZR100" s="41"/>
      <c r="GZS100" s="40"/>
      <c r="GZT100" s="41"/>
      <c r="GZU100" s="40"/>
      <c r="GZV100" s="41"/>
      <c r="GZW100" s="40"/>
      <c r="GZX100" s="41"/>
      <c r="GZY100" s="40"/>
      <c r="GZZ100" s="41"/>
      <c r="HAA100" s="40"/>
      <c r="HAB100" s="41"/>
      <c r="HAC100" s="40"/>
      <c r="HAD100" s="41"/>
      <c r="HAE100" s="40"/>
      <c r="HAF100" s="41"/>
      <c r="HAG100" s="40"/>
      <c r="HAH100" s="41"/>
      <c r="HAI100" s="40"/>
      <c r="HAJ100" s="41"/>
      <c r="HAK100" s="40"/>
      <c r="HAL100" s="41"/>
      <c r="HAM100" s="40"/>
      <c r="HAN100" s="41"/>
      <c r="HAO100" s="40"/>
      <c r="HAP100" s="41"/>
      <c r="HAQ100" s="40"/>
      <c r="HAR100" s="41"/>
      <c r="HAS100" s="40"/>
      <c r="HAT100" s="41"/>
      <c r="HAU100" s="40"/>
      <c r="HAV100" s="41"/>
      <c r="HAW100" s="40"/>
      <c r="HAX100" s="41"/>
      <c r="HAY100" s="40"/>
      <c r="HAZ100" s="41"/>
      <c r="HBA100" s="40"/>
      <c r="HBB100" s="41"/>
      <c r="HBC100" s="40"/>
      <c r="HBD100" s="41"/>
      <c r="HBE100" s="40"/>
      <c r="HBF100" s="41"/>
      <c r="HBG100" s="40"/>
      <c r="HBH100" s="41"/>
      <c r="HBI100" s="40"/>
      <c r="HBJ100" s="41"/>
      <c r="HBK100" s="40"/>
      <c r="HBL100" s="41"/>
      <c r="HBM100" s="40"/>
      <c r="HBN100" s="41"/>
      <c r="HBO100" s="40"/>
      <c r="HBP100" s="41"/>
      <c r="HBQ100" s="40"/>
      <c r="HBR100" s="41"/>
      <c r="HBS100" s="40"/>
      <c r="HBT100" s="41"/>
      <c r="HBU100" s="40"/>
      <c r="HBV100" s="41"/>
      <c r="HBW100" s="40"/>
      <c r="HBX100" s="41"/>
      <c r="HBY100" s="40"/>
      <c r="HBZ100" s="41"/>
      <c r="HCA100" s="40"/>
      <c r="HCB100" s="41"/>
      <c r="HCC100" s="40"/>
      <c r="HCD100" s="41"/>
      <c r="HCE100" s="40"/>
      <c r="HCF100" s="41"/>
      <c r="HCG100" s="40"/>
      <c r="HCH100" s="41"/>
      <c r="HCI100" s="40"/>
      <c r="HCJ100" s="41"/>
      <c r="HCK100" s="40"/>
      <c r="HCL100" s="41"/>
      <c r="HCM100" s="40"/>
      <c r="HCN100" s="41"/>
      <c r="HCO100" s="40"/>
      <c r="HCP100" s="41"/>
      <c r="HCQ100" s="40"/>
      <c r="HCR100" s="41"/>
      <c r="HCS100" s="40"/>
      <c r="HCT100" s="41"/>
      <c r="HCU100" s="40"/>
      <c r="HCV100" s="41"/>
      <c r="HCW100" s="40"/>
      <c r="HCX100" s="41"/>
      <c r="HCY100" s="40"/>
      <c r="HCZ100" s="41"/>
      <c r="HDA100" s="40"/>
      <c r="HDB100" s="41"/>
      <c r="HDC100" s="40"/>
      <c r="HDD100" s="41"/>
      <c r="HDE100" s="40"/>
      <c r="HDF100" s="41"/>
      <c r="HDG100" s="40"/>
      <c r="HDH100" s="41"/>
      <c r="HDI100" s="40"/>
      <c r="HDJ100" s="41"/>
      <c r="HDK100" s="40"/>
      <c r="HDL100" s="41"/>
      <c r="HDM100" s="40"/>
      <c r="HDN100" s="41"/>
      <c r="HDO100" s="40"/>
      <c r="HDP100" s="41"/>
      <c r="HDQ100" s="40"/>
      <c r="HDR100" s="41"/>
      <c r="HDS100" s="40"/>
      <c r="HDT100" s="41"/>
      <c r="HDU100" s="40"/>
      <c r="HDV100" s="41"/>
      <c r="HDW100" s="40"/>
      <c r="HDX100" s="41"/>
      <c r="HDY100" s="40"/>
      <c r="HDZ100" s="41"/>
      <c r="HEA100" s="40"/>
      <c r="HEB100" s="41"/>
      <c r="HEC100" s="40"/>
      <c r="HED100" s="41"/>
      <c r="HEE100" s="40"/>
      <c r="HEF100" s="41"/>
      <c r="HEG100" s="40"/>
      <c r="HEH100" s="41"/>
      <c r="HEI100" s="40"/>
      <c r="HEJ100" s="41"/>
      <c r="HEK100" s="40"/>
      <c r="HEL100" s="41"/>
      <c r="HEM100" s="40"/>
      <c r="HEN100" s="41"/>
      <c r="HEO100" s="40"/>
      <c r="HEP100" s="41"/>
      <c r="HEQ100" s="40"/>
      <c r="HER100" s="41"/>
      <c r="HES100" s="40"/>
      <c r="HET100" s="41"/>
      <c r="HEU100" s="40"/>
      <c r="HEV100" s="41"/>
      <c r="HEW100" s="40"/>
      <c r="HEX100" s="41"/>
      <c r="HEY100" s="40"/>
      <c r="HEZ100" s="41"/>
      <c r="HFA100" s="40"/>
      <c r="HFB100" s="41"/>
      <c r="HFC100" s="40"/>
      <c r="HFD100" s="41"/>
      <c r="HFE100" s="40"/>
      <c r="HFF100" s="41"/>
      <c r="HFG100" s="40"/>
      <c r="HFH100" s="41"/>
      <c r="HFI100" s="40"/>
      <c r="HFJ100" s="41"/>
      <c r="HFK100" s="40"/>
      <c r="HFL100" s="41"/>
      <c r="HFM100" s="40"/>
      <c r="HFN100" s="41"/>
      <c r="HFO100" s="40"/>
      <c r="HFP100" s="41"/>
      <c r="HFQ100" s="40"/>
      <c r="HFR100" s="41"/>
      <c r="HFS100" s="40"/>
      <c r="HFT100" s="41"/>
      <c r="HFU100" s="40"/>
      <c r="HFV100" s="41"/>
      <c r="HFW100" s="40"/>
      <c r="HFX100" s="41"/>
      <c r="HFY100" s="40"/>
      <c r="HFZ100" s="41"/>
      <c r="HGA100" s="40"/>
      <c r="HGB100" s="41"/>
      <c r="HGC100" s="40"/>
      <c r="HGD100" s="41"/>
      <c r="HGE100" s="40"/>
      <c r="HGF100" s="41"/>
      <c r="HGG100" s="40"/>
      <c r="HGH100" s="41"/>
      <c r="HGI100" s="40"/>
      <c r="HGJ100" s="41"/>
      <c r="HGK100" s="40"/>
      <c r="HGL100" s="41"/>
      <c r="HGM100" s="40"/>
      <c r="HGN100" s="41"/>
      <c r="HGO100" s="40"/>
      <c r="HGP100" s="41"/>
      <c r="HGQ100" s="40"/>
      <c r="HGR100" s="41"/>
      <c r="HGS100" s="40"/>
      <c r="HGT100" s="41"/>
      <c r="HGU100" s="40"/>
      <c r="HGV100" s="41"/>
      <c r="HGW100" s="40"/>
      <c r="HGX100" s="41"/>
      <c r="HGY100" s="40"/>
      <c r="HGZ100" s="41"/>
      <c r="HHA100" s="40"/>
      <c r="HHB100" s="41"/>
      <c r="HHC100" s="40"/>
      <c r="HHD100" s="41"/>
      <c r="HHE100" s="40"/>
      <c r="HHF100" s="41"/>
      <c r="HHG100" s="40"/>
      <c r="HHH100" s="41"/>
      <c r="HHI100" s="40"/>
      <c r="HHJ100" s="41"/>
      <c r="HHK100" s="40"/>
      <c r="HHL100" s="41"/>
      <c r="HHM100" s="40"/>
      <c r="HHN100" s="41"/>
      <c r="HHO100" s="40"/>
      <c r="HHP100" s="41"/>
      <c r="HHQ100" s="40"/>
      <c r="HHR100" s="41"/>
      <c r="HHS100" s="40"/>
      <c r="HHT100" s="41"/>
      <c r="HHU100" s="40"/>
      <c r="HHV100" s="41"/>
      <c r="HHW100" s="40"/>
      <c r="HHX100" s="41"/>
      <c r="HHY100" s="40"/>
      <c r="HHZ100" s="41"/>
      <c r="HIA100" s="40"/>
      <c r="HIB100" s="41"/>
      <c r="HIC100" s="40"/>
      <c r="HID100" s="41"/>
      <c r="HIE100" s="40"/>
      <c r="HIF100" s="41"/>
      <c r="HIG100" s="40"/>
      <c r="HIH100" s="41"/>
      <c r="HII100" s="40"/>
      <c r="HIJ100" s="41"/>
      <c r="HIK100" s="40"/>
      <c r="HIL100" s="41"/>
      <c r="HIM100" s="40"/>
      <c r="HIN100" s="41"/>
      <c r="HIO100" s="40"/>
      <c r="HIP100" s="41"/>
      <c r="HIQ100" s="40"/>
      <c r="HIR100" s="41"/>
      <c r="HIS100" s="40"/>
      <c r="HIT100" s="41"/>
      <c r="HIU100" s="40"/>
      <c r="HIV100" s="41"/>
      <c r="HIW100" s="40"/>
      <c r="HIX100" s="41"/>
      <c r="HIY100" s="40"/>
      <c r="HIZ100" s="41"/>
      <c r="HJA100" s="40"/>
      <c r="HJB100" s="41"/>
      <c r="HJC100" s="40"/>
      <c r="HJD100" s="41"/>
      <c r="HJE100" s="40"/>
      <c r="HJF100" s="41"/>
      <c r="HJG100" s="40"/>
      <c r="HJH100" s="41"/>
      <c r="HJI100" s="40"/>
      <c r="HJJ100" s="41"/>
      <c r="HJK100" s="40"/>
      <c r="HJL100" s="41"/>
      <c r="HJM100" s="40"/>
      <c r="HJN100" s="41"/>
      <c r="HJO100" s="40"/>
      <c r="HJP100" s="41"/>
      <c r="HJQ100" s="40"/>
      <c r="HJR100" s="41"/>
      <c r="HJS100" s="40"/>
      <c r="HJT100" s="41"/>
      <c r="HJU100" s="40"/>
      <c r="HJV100" s="41"/>
      <c r="HJW100" s="40"/>
      <c r="HJX100" s="41"/>
      <c r="HJY100" s="40"/>
      <c r="HJZ100" s="41"/>
      <c r="HKA100" s="40"/>
      <c r="HKB100" s="41"/>
      <c r="HKC100" s="40"/>
      <c r="HKD100" s="41"/>
      <c r="HKE100" s="40"/>
      <c r="HKF100" s="41"/>
      <c r="HKG100" s="40"/>
      <c r="HKH100" s="41"/>
      <c r="HKI100" s="40"/>
      <c r="HKJ100" s="41"/>
      <c r="HKK100" s="40"/>
      <c r="HKL100" s="41"/>
      <c r="HKM100" s="40"/>
      <c r="HKN100" s="41"/>
      <c r="HKO100" s="40"/>
      <c r="HKP100" s="41"/>
      <c r="HKQ100" s="40"/>
      <c r="HKR100" s="41"/>
      <c r="HKS100" s="40"/>
      <c r="HKT100" s="41"/>
      <c r="HKU100" s="40"/>
      <c r="HKV100" s="41"/>
      <c r="HKW100" s="40"/>
      <c r="HKX100" s="41"/>
      <c r="HKY100" s="40"/>
      <c r="HKZ100" s="41"/>
      <c r="HLA100" s="40"/>
      <c r="HLB100" s="41"/>
      <c r="HLC100" s="40"/>
      <c r="HLD100" s="41"/>
      <c r="HLE100" s="40"/>
      <c r="HLF100" s="41"/>
      <c r="HLG100" s="40"/>
      <c r="HLH100" s="41"/>
      <c r="HLI100" s="40"/>
      <c r="HLJ100" s="41"/>
      <c r="HLK100" s="40"/>
      <c r="HLL100" s="41"/>
      <c r="HLM100" s="40"/>
      <c r="HLN100" s="41"/>
      <c r="HLO100" s="40"/>
      <c r="HLP100" s="41"/>
      <c r="HLQ100" s="40"/>
      <c r="HLR100" s="41"/>
      <c r="HLS100" s="40"/>
      <c r="HLT100" s="41"/>
      <c r="HLU100" s="40"/>
      <c r="HLV100" s="41"/>
      <c r="HLW100" s="40"/>
      <c r="HLX100" s="41"/>
      <c r="HLY100" s="40"/>
      <c r="HLZ100" s="41"/>
      <c r="HMA100" s="40"/>
      <c r="HMB100" s="41"/>
      <c r="HMC100" s="40"/>
      <c r="HMD100" s="41"/>
      <c r="HME100" s="40"/>
      <c r="HMF100" s="41"/>
      <c r="HMG100" s="40"/>
      <c r="HMH100" s="41"/>
      <c r="HMI100" s="40"/>
      <c r="HMJ100" s="41"/>
      <c r="HMK100" s="40"/>
      <c r="HML100" s="41"/>
      <c r="HMM100" s="40"/>
      <c r="HMN100" s="41"/>
      <c r="HMO100" s="40"/>
      <c r="HMP100" s="41"/>
      <c r="HMQ100" s="40"/>
      <c r="HMR100" s="41"/>
      <c r="HMS100" s="40"/>
      <c r="HMT100" s="41"/>
      <c r="HMU100" s="40"/>
      <c r="HMV100" s="41"/>
      <c r="HMW100" s="40"/>
      <c r="HMX100" s="41"/>
      <c r="HMY100" s="40"/>
      <c r="HMZ100" s="41"/>
      <c r="HNA100" s="40"/>
      <c r="HNB100" s="41"/>
      <c r="HNC100" s="40"/>
      <c r="HND100" s="41"/>
      <c r="HNE100" s="40"/>
      <c r="HNF100" s="41"/>
      <c r="HNG100" s="40"/>
      <c r="HNH100" s="41"/>
      <c r="HNI100" s="40"/>
      <c r="HNJ100" s="41"/>
      <c r="HNK100" s="40"/>
      <c r="HNL100" s="41"/>
      <c r="HNM100" s="40"/>
      <c r="HNN100" s="41"/>
      <c r="HNO100" s="40"/>
      <c r="HNP100" s="41"/>
      <c r="HNQ100" s="40"/>
      <c r="HNR100" s="41"/>
      <c r="HNS100" s="40"/>
      <c r="HNT100" s="41"/>
      <c r="HNU100" s="40"/>
      <c r="HNV100" s="41"/>
      <c r="HNW100" s="40"/>
      <c r="HNX100" s="41"/>
      <c r="HNY100" s="40"/>
      <c r="HNZ100" s="41"/>
      <c r="HOA100" s="40"/>
      <c r="HOB100" s="41"/>
      <c r="HOC100" s="40"/>
      <c r="HOD100" s="41"/>
      <c r="HOE100" s="40"/>
      <c r="HOF100" s="41"/>
      <c r="HOG100" s="40"/>
      <c r="HOH100" s="41"/>
      <c r="HOI100" s="40"/>
      <c r="HOJ100" s="41"/>
      <c r="HOK100" s="40"/>
      <c r="HOL100" s="41"/>
      <c r="HOM100" s="40"/>
      <c r="HON100" s="41"/>
      <c r="HOO100" s="40"/>
      <c r="HOP100" s="41"/>
      <c r="HOQ100" s="40"/>
      <c r="HOR100" s="41"/>
      <c r="HOS100" s="40"/>
      <c r="HOT100" s="41"/>
      <c r="HOU100" s="40"/>
      <c r="HOV100" s="41"/>
      <c r="HOW100" s="40"/>
      <c r="HOX100" s="41"/>
      <c r="HOY100" s="40"/>
      <c r="HOZ100" s="41"/>
      <c r="HPA100" s="40"/>
      <c r="HPB100" s="41"/>
      <c r="HPC100" s="40"/>
      <c r="HPD100" s="41"/>
      <c r="HPE100" s="40"/>
      <c r="HPF100" s="41"/>
      <c r="HPG100" s="40"/>
      <c r="HPH100" s="41"/>
      <c r="HPI100" s="40"/>
      <c r="HPJ100" s="41"/>
      <c r="HPK100" s="40"/>
      <c r="HPL100" s="41"/>
      <c r="HPM100" s="40"/>
      <c r="HPN100" s="41"/>
      <c r="HPO100" s="40"/>
      <c r="HPP100" s="41"/>
      <c r="HPQ100" s="40"/>
      <c r="HPR100" s="41"/>
      <c r="HPS100" s="40"/>
      <c r="HPT100" s="41"/>
      <c r="HPU100" s="40"/>
      <c r="HPV100" s="41"/>
      <c r="HPW100" s="40"/>
      <c r="HPX100" s="41"/>
      <c r="HPY100" s="40"/>
      <c r="HPZ100" s="41"/>
      <c r="HQA100" s="40"/>
      <c r="HQB100" s="41"/>
      <c r="HQC100" s="40"/>
      <c r="HQD100" s="41"/>
      <c r="HQE100" s="40"/>
      <c r="HQF100" s="41"/>
      <c r="HQG100" s="40"/>
      <c r="HQH100" s="41"/>
      <c r="HQI100" s="40"/>
      <c r="HQJ100" s="41"/>
      <c r="HQK100" s="40"/>
      <c r="HQL100" s="41"/>
      <c r="HQM100" s="40"/>
      <c r="HQN100" s="41"/>
      <c r="HQO100" s="40"/>
      <c r="HQP100" s="41"/>
      <c r="HQQ100" s="40"/>
      <c r="HQR100" s="41"/>
      <c r="HQS100" s="40"/>
      <c r="HQT100" s="41"/>
      <c r="HQU100" s="40"/>
      <c r="HQV100" s="41"/>
      <c r="HQW100" s="40"/>
      <c r="HQX100" s="41"/>
      <c r="HQY100" s="40"/>
      <c r="HQZ100" s="41"/>
      <c r="HRA100" s="40"/>
      <c r="HRB100" s="41"/>
      <c r="HRC100" s="40"/>
      <c r="HRD100" s="41"/>
      <c r="HRE100" s="40"/>
      <c r="HRF100" s="41"/>
      <c r="HRG100" s="40"/>
      <c r="HRH100" s="41"/>
      <c r="HRI100" s="40"/>
      <c r="HRJ100" s="41"/>
      <c r="HRK100" s="40"/>
      <c r="HRL100" s="41"/>
      <c r="HRM100" s="40"/>
      <c r="HRN100" s="41"/>
      <c r="HRO100" s="40"/>
      <c r="HRP100" s="41"/>
      <c r="HRQ100" s="40"/>
      <c r="HRR100" s="41"/>
      <c r="HRS100" s="40"/>
      <c r="HRT100" s="41"/>
      <c r="HRU100" s="40"/>
      <c r="HRV100" s="41"/>
      <c r="HRW100" s="40"/>
      <c r="HRX100" s="41"/>
      <c r="HRY100" s="40"/>
      <c r="HRZ100" s="41"/>
      <c r="HSA100" s="40"/>
      <c r="HSB100" s="41"/>
      <c r="HSC100" s="40"/>
      <c r="HSD100" s="41"/>
      <c r="HSE100" s="40"/>
      <c r="HSF100" s="41"/>
      <c r="HSG100" s="40"/>
      <c r="HSH100" s="41"/>
      <c r="HSI100" s="40"/>
      <c r="HSJ100" s="41"/>
      <c r="HSK100" s="40"/>
      <c r="HSL100" s="41"/>
      <c r="HSM100" s="40"/>
      <c r="HSN100" s="41"/>
      <c r="HSO100" s="40"/>
      <c r="HSP100" s="41"/>
      <c r="HSQ100" s="40"/>
      <c r="HSR100" s="41"/>
      <c r="HSS100" s="40"/>
      <c r="HST100" s="41"/>
      <c r="HSU100" s="40"/>
      <c r="HSV100" s="41"/>
      <c r="HSW100" s="40"/>
      <c r="HSX100" s="41"/>
      <c r="HSY100" s="40"/>
      <c r="HSZ100" s="41"/>
      <c r="HTA100" s="40"/>
      <c r="HTB100" s="41"/>
      <c r="HTC100" s="40"/>
      <c r="HTD100" s="41"/>
      <c r="HTE100" s="40"/>
      <c r="HTF100" s="41"/>
      <c r="HTG100" s="40"/>
      <c r="HTH100" s="41"/>
      <c r="HTI100" s="40"/>
      <c r="HTJ100" s="41"/>
      <c r="HTK100" s="40"/>
      <c r="HTL100" s="41"/>
      <c r="HTM100" s="40"/>
      <c r="HTN100" s="41"/>
      <c r="HTO100" s="40"/>
      <c r="HTP100" s="41"/>
      <c r="HTQ100" s="40"/>
      <c r="HTR100" s="41"/>
      <c r="HTS100" s="40"/>
      <c r="HTT100" s="41"/>
      <c r="HTU100" s="40"/>
      <c r="HTV100" s="41"/>
      <c r="HTW100" s="40"/>
      <c r="HTX100" s="41"/>
      <c r="HTY100" s="40"/>
      <c r="HTZ100" s="41"/>
      <c r="HUA100" s="40"/>
      <c r="HUB100" s="41"/>
      <c r="HUC100" s="40"/>
      <c r="HUD100" s="41"/>
      <c r="HUE100" s="40"/>
      <c r="HUF100" s="41"/>
      <c r="HUG100" s="40"/>
      <c r="HUH100" s="41"/>
      <c r="HUI100" s="40"/>
      <c r="HUJ100" s="41"/>
      <c r="HUK100" s="40"/>
      <c r="HUL100" s="41"/>
      <c r="HUM100" s="40"/>
      <c r="HUN100" s="41"/>
      <c r="HUO100" s="40"/>
      <c r="HUP100" s="41"/>
      <c r="HUQ100" s="40"/>
      <c r="HUR100" s="41"/>
      <c r="HUS100" s="40"/>
      <c r="HUT100" s="41"/>
      <c r="HUU100" s="40"/>
      <c r="HUV100" s="41"/>
      <c r="HUW100" s="40"/>
      <c r="HUX100" s="41"/>
      <c r="HUY100" s="40"/>
      <c r="HUZ100" s="41"/>
      <c r="HVA100" s="40"/>
      <c r="HVB100" s="41"/>
      <c r="HVC100" s="40"/>
      <c r="HVD100" s="41"/>
      <c r="HVE100" s="40"/>
      <c r="HVF100" s="41"/>
      <c r="HVG100" s="40"/>
      <c r="HVH100" s="41"/>
      <c r="HVI100" s="40"/>
      <c r="HVJ100" s="41"/>
      <c r="HVK100" s="40"/>
      <c r="HVL100" s="41"/>
      <c r="HVM100" s="40"/>
      <c r="HVN100" s="41"/>
      <c r="HVO100" s="40"/>
      <c r="HVP100" s="41"/>
      <c r="HVQ100" s="40"/>
      <c r="HVR100" s="41"/>
      <c r="HVS100" s="40"/>
      <c r="HVT100" s="41"/>
      <c r="HVU100" s="40"/>
      <c r="HVV100" s="41"/>
      <c r="HVW100" s="40"/>
      <c r="HVX100" s="41"/>
      <c r="HVY100" s="40"/>
      <c r="HVZ100" s="41"/>
      <c r="HWA100" s="40"/>
      <c r="HWB100" s="41"/>
      <c r="HWC100" s="40"/>
      <c r="HWD100" s="41"/>
      <c r="HWE100" s="40"/>
      <c r="HWF100" s="41"/>
      <c r="HWG100" s="40"/>
      <c r="HWH100" s="41"/>
      <c r="HWI100" s="40"/>
      <c r="HWJ100" s="41"/>
      <c r="HWK100" s="40"/>
      <c r="HWL100" s="41"/>
      <c r="HWM100" s="40"/>
      <c r="HWN100" s="41"/>
      <c r="HWO100" s="40"/>
      <c r="HWP100" s="41"/>
      <c r="HWQ100" s="40"/>
      <c r="HWR100" s="41"/>
      <c r="HWS100" s="40"/>
      <c r="HWT100" s="41"/>
      <c r="HWU100" s="40"/>
      <c r="HWV100" s="41"/>
      <c r="HWW100" s="40"/>
      <c r="HWX100" s="41"/>
      <c r="HWY100" s="40"/>
      <c r="HWZ100" s="41"/>
      <c r="HXA100" s="40"/>
      <c r="HXB100" s="41"/>
      <c r="HXC100" s="40"/>
      <c r="HXD100" s="41"/>
      <c r="HXE100" s="40"/>
      <c r="HXF100" s="41"/>
      <c r="HXG100" s="40"/>
      <c r="HXH100" s="41"/>
      <c r="HXI100" s="40"/>
      <c r="HXJ100" s="41"/>
      <c r="HXK100" s="40"/>
      <c r="HXL100" s="41"/>
      <c r="HXM100" s="40"/>
      <c r="HXN100" s="41"/>
      <c r="HXO100" s="40"/>
      <c r="HXP100" s="41"/>
      <c r="HXQ100" s="40"/>
      <c r="HXR100" s="41"/>
      <c r="HXS100" s="40"/>
      <c r="HXT100" s="41"/>
      <c r="HXU100" s="40"/>
      <c r="HXV100" s="41"/>
      <c r="HXW100" s="40"/>
      <c r="HXX100" s="41"/>
      <c r="HXY100" s="40"/>
      <c r="HXZ100" s="41"/>
      <c r="HYA100" s="40"/>
      <c r="HYB100" s="41"/>
      <c r="HYC100" s="40"/>
      <c r="HYD100" s="41"/>
      <c r="HYE100" s="40"/>
      <c r="HYF100" s="41"/>
      <c r="HYG100" s="40"/>
      <c r="HYH100" s="41"/>
      <c r="HYI100" s="40"/>
      <c r="HYJ100" s="41"/>
      <c r="HYK100" s="40"/>
      <c r="HYL100" s="41"/>
      <c r="HYM100" s="40"/>
      <c r="HYN100" s="41"/>
      <c r="HYO100" s="40"/>
      <c r="HYP100" s="41"/>
      <c r="HYQ100" s="40"/>
      <c r="HYR100" s="41"/>
      <c r="HYS100" s="40"/>
      <c r="HYT100" s="41"/>
      <c r="HYU100" s="40"/>
      <c r="HYV100" s="41"/>
      <c r="HYW100" s="40"/>
      <c r="HYX100" s="41"/>
      <c r="HYY100" s="40"/>
      <c r="HYZ100" s="41"/>
      <c r="HZA100" s="40"/>
      <c r="HZB100" s="41"/>
      <c r="HZC100" s="40"/>
      <c r="HZD100" s="41"/>
      <c r="HZE100" s="40"/>
      <c r="HZF100" s="41"/>
      <c r="HZG100" s="40"/>
      <c r="HZH100" s="41"/>
      <c r="HZI100" s="40"/>
      <c r="HZJ100" s="41"/>
      <c r="HZK100" s="40"/>
      <c r="HZL100" s="41"/>
      <c r="HZM100" s="40"/>
      <c r="HZN100" s="41"/>
      <c r="HZO100" s="40"/>
      <c r="HZP100" s="41"/>
      <c r="HZQ100" s="40"/>
      <c r="HZR100" s="41"/>
      <c r="HZS100" s="40"/>
      <c r="HZT100" s="41"/>
      <c r="HZU100" s="40"/>
      <c r="HZV100" s="41"/>
      <c r="HZW100" s="40"/>
      <c r="HZX100" s="41"/>
      <c r="HZY100" s="40"/>
      <c r="HZZ100" s="41"/>
      <c r="IAA100" s="40"/>
      <c r="IAB100" s="41"/>
      <c r="IAC100" s="40"/>
      <c r="IAD100" s="41"/>
      <c r="IAE100" s="40"/>
      <c r="IAF100" s="41"/>
      <c r="IAG100" s="40"/>
      <c r="IAH100" s="41"/>
      <c r="IAI100" s="40"/>
      <c r="IAJ100" s="41"/>
      <c r="IAK100" s="40"/>
      <c r="IAL100" s="41"/>
      <c r="IAM100" s="40"/>
      <c r="IAN100" s="41"/>
      <c r="IAO100" s="40"/>
      <c r="IAP100" s="41"/>
      <c r="IAQ100" s="40"/>
      <c r="IAR100" s="41"/>
      <c r="IAS100" s="40"/>
      <c r="IAT100" s="41"/>
      <c r="IAU100" s="40"/>
      <c r="IAV100" s="41"/>
      <c r="IAW100" s="40"/>
      <c r="IAX100" s="41"/>
      <c r="IAY100" s="40"/>
      <c r="IAZ100" s="41"/>
      <c r="IBA100" s="40"/>
      <c r="IBB100" s="41"/>
      <c r="IBC100" s="40"/>
      <c r="IBD100" s="41"/>
      <c r="IBE100" s="40"/>
      <c r="IBF100" s="41"/>
      <c r="IBG100" s="40"/>
      <c r="IBH100" s="41"/>
      <c r="IBI100" s="40"/>
      <c r="IBJ100" s="41"/>
      <c r="IBK100" s="40"/>
      <c r="IBL100" s="41"/>
      <c r="IBM100" s="40"/>
      <c r="IBN100" s="41"/>
      <c r="IBO100" s="40"/>
      <c r="IBP100" s="41"/>
      <c r="IBQ100" s="40"/>
      <c r="IBR100" s="41"/>
      <c r="IBS100" s="40"/>
      <c r="IBT100" s="41"/>
      <c r="IBU100" s="40"/>
      <c r="IBV100" s="41"/>
      <c r="IBW100" s="40"/>
      <c r="IBX100" s="41"/>
      <c r="IBY100" s="40"/>
      <c r="IBZ100" s="41"/>
      <c r="ICA100" s="40"/>
      <c r="ICB100" s="41"/>
      <c r="ICC100" s="40"/>
      <c r="ICD100" s="41"/>
      <c r="ICE100" s="40"/>
      <c r="ICF100" s="41"/>
      <c r="ICG100" s="40"/>
      <c r="ICH100" s="41"/>
      <c r="ICI100" s="40"/>
      <c r="ICJ100" s="41"/>
      <c r="ICK100" s="40"/>
      <c r="ICL100" s="41"/>
      <c r="ICM100" s="40"/>
      <c r="ICN100" s="41"/>
      <c r="ICO100" s="40"/>
      <c r="ICP100" s="41"/>
      <c r="ICQ100" s="40"/>
      <c r="ICR100" s="41"/>
      <c r="ICS100" s="40"/>
      <c r="ICT100" s="41"/>
      <c r="ICU100" s="40"/>
      <c r="ICV100" s="41"/>
      <c r="ICW100" s="40"/>
      <c r="ICX100" s="41"/>
      <c r="ICY100" s="40"/>
      <c r="ICZ100" s="41"/>
      <c r="IDA100" s="40"/>
      <c r="IDB100" s="41"/>
      <c r="IDC100" s="40"/>
      <c r="IDD100" s="41"/>
      <c r="IDE100" s="40"/>
      <c r="IDF100" s="41"/>
      <c r="IDG100" s="40"/>
      <c r="IDH100" s="41"/>
      <c r="IDI100" s="40"/>
      <c r="IDJ100" s="41"/>
      <c r="IDK100" s="40"/>
      <c r="IDL100" s="41"/>
      <c r="IDM100" s="40"/>
      <c r="IDN100" s="41"/>
      <c r="IDO100" s="40"/>
      <c r="IDP100" s="41"/>
      <c r="IDQ100" s="40"/>
      <c r="IDR100" s="41"/>
      <c r="IDS100" s="40"/>
      <c r="IDT100" s="41"/>
      <c r="IDU100" s="40"/>
      <c r="IDV100" s="41"/>
      <c r="IDW100" s="40"/>
      <c r="IDX100" s="41"/>
      <c r="IDY100" s="40"/>
      <c r="IDZ100" s="41"/>
      <c r="IEA100" s="40"/>
      <c r="IEB100" s="41"/>
      <c r="IEC100" s="40"/>
      <c r="IED100" s="41"/>
      <c r="IEE100" s="40"/>
      <c r="IEF100" s="41"/>
      <c r="IEG100" s="40"/>
      <c r="IEH100" s="41"/>
      <c r="IEI100" s="40"/>
      <c r="IEJ100" s="41"/>
      <c r="IEK100" s="40"/>
      <c r="IEL100" s="41"/>
      <c r="IEM100" s="40"/>
      <c r="IEN100" s="41"/>
      <c r="IEO100" s="40"/>
      <c r="IEP100" s="41"/>
      <c r="IEQ100" s="40"/>
      <c r="IER100" s="41"/>
      <c r="IES100" s="40"/>
      <c r="IET100" s="41"/>
      <c r="IEU100" s="40"/>
      <c r="IEV100" s="41"/>
      <c r="IEW100" s="40"/>
      <c r="IEX100" s="41"/>
      <c r="IEY100" s="40"/>
      <c r="IEZ100" s="41"/>
      <c r="IFA100" s="40"/>
      <c r="IFB100" s="41"/>
      <c r="IFC100" s="40"/>
      <c r="IFD100" s="41"/>
      <c r="IFE100" s="40"/>
      <c r="IFF100" s="41"/>
      <c r="IFG100" s="40"/>
      <c r="IFH100" s="41"/>
      <c r="IFI100" s="40"/>
      <c r="IFJ100" s="41"/>
      <c r="IFK100" s="40"/>
      <c r="IFL100" s="41"/>
      <c r="IFM100" s="40"/>
      <c r="IFN100" s="41"/>
      <c r="IFO100" s="40"/>
      <c r="IFP100" s="41"/>
      <c r="IFQ100" s="40"/>
      <c r="IFR100" s="41"/>
      <c r="IFS100" s="40"/>
      <c r="IFT100" s="41"/>
      <c r="IFU100" s="40"/>
      <c r="IFV100" s="41"/>
      <c r="IFW100" s="40"/>
      <c r="IFX100" s="41"/>
      <c r="IFY100" s="40"/>
      <c r="IFZ100" s="41"/>
      <c r="IGA100" s="40"/>
      <c r="IGB100" s="41"/>
      <c r="IGC100" s="40"/>
      <c r="IGD100" s="41"/>
      <c r="IGE100" s="40"/>
      <c r="IGF100" s="41"/>
      <c r="IGG100" s="40"/>
      <c r="IGH100" s="41"/>
      <c r="IGI100" s="40"/>
      <c r="IGJ100" s="41"/>
      <c r="IGK100" s="40"/>
      <c r="IGL100" s="41"/>
      <c r="IGM100" s="40"/>
      <c r="IGN100" s="41"/>
      <c r="IGO100" s="40"/>
      <c r="IGP100" s="41"/>
      <c r="IGQ100" s="40"/>
      <c r="IGR100" s="41"/>
      <c r="IGS100" s="40"/>
      <c r="IGT100" s="41"/>
      <c r="IGU100" s="40"/>
      <c r="IGV100" s="41"/>
      <c r="IGW100" s="40"/>
      <c r="IGX100" s="41"/>
      <c r="IGY100" s="40"/>
      <c r="IGZ100" s="41"/>
      <c r="IHA100" s="40"/>
      <c r="IHB100" s="41"/>
      <c r="IHC100" s="40"/>
      <c r="IHD100" s="41"/>
      <c r="IHE100" s="40"/>
      <c r="IHF100" s="41"/>
      <c r="IHG100" s="40"/>
      <c r="IHH100" s="41"/>
      <c r="IHI100" s="40"/>
      <c r="IHJ100" s="41"/>
      <c r="IHK100" s="40"/>
      <c r="IHL100" s="41"/>
      <c r="IHM100" s="40"/>
      <c r="IHN100" s="41"/>
      <c r="IHO100" s="40"/>
      <c r="IHP100" s="41"/>
      <c r="IHQ100" s="40"/>
      <c r="IHR100" s="41"/>
      <c r="IHS100" s="40"/>
      <c r="IHT100" s="41"/>
      <c r="IHU100" s="40"/>
      <c r="IHV100" s="41"/>
      <c r="IHW100" s="40"/>
      <c r="IHX100" s="41"/>
      <c r="IHY100" s="40"/>
      <c r="IHZ100" s="41"/>
      <c r="IIA100" s="40"/>
      <c r="IIB100" s="41"/>
      <c r="IIC100" s="40"/>
      <c r="IID100" s="41"/>
      <c r="IIE100" s="40"/>
      <c r="IIF100" s="41"/>
      <c r="IIG100" s="40"/>
      <c r="IIH100" s="41"/>
      <c r="III100" s="40"/>
      <c r="IIJ100" s="41"/>
      <c r="IIK100" s="40"/>
      <c r="IIL100" s="41"/>
      <c r="IIM100" s="40"/>
      <c r="IIN100" s="41"/>
      <c r="IIO100" s="40"/>
      <c r="IIP100" s="41"/>
      <c r="IIQ100" s="40"/>
      <c r="IIR100" s="41"/>
      <c r="IIS100" s="40"/>
      <c r="IIT100" s="41"/>
      <c r="IIU100" s="40"/>
      <c r="IIV100" s="41"/>
      <c r="IIW100" s="40"/>
      <c r="IIX100" s="41"/>
      <c r="IIY100" s="40"/>
      <c r="IIZ100" s="41"/>
      <c r="IJA100" s="40"/>
      <c r="IJB100" s="41"/>
      <c r="IJC100" s="40"/>
      <c r="IJD100" s="41"/>
      <c r="IJE100" s="40"/>
      <c r="IJF100" s="41"/>
      <c r="IJG100" s="40"/>
      <c r="IJH100" s="41"/>
      <c r="IJI100" s="40"/>
      <c r="IJJ100" s="41"/>
      <c r="IJK100" s="40"/>
      <c r="IJL100" s="41"/>
      <c r="IJM100" s="40"/>
      <c r="IJN100" s="41"/>
      <c r="IJO100" s="40"/>
      <c r="IJP100" s="41"/>
      <c r="IJQ100" s="40"/>
      <c r="IJR100" s="41"/>
      <c r="IJS100" s="40"/>
      <c r="IJT100" s="41"/>
      <c r="IJU100" s="40"/>
      <c r="IJV100" s="41"/>
      <c r="IJW100" s="40"/>
      <c r="IJX100" s="41"/>
      <c r="IJY100" s="40"/>
      <c r="IJZ100" s="41"/>
      <c r="IKA100" s="40"/>
      <c r="IKB100" s="41"/>
      <c r="IKC100" s="40"/>
      <c r="IKD100" s="41"/>
      <c r="IKE100" s="40"/>
      <c r="IKF100" s="41"/>
      <c r="IKG100" s="40"/>
      <c r="IKH100" s="41"/>
      <c r="IKI100" s="40"/>
      <c r="IKJ100" s="41"/>
      <c r="IKK100" s="40"/>
      <c r="IKL100" s="41"/>
      <c r="IKM100" s="40"/>
      <c r="IKN100" s="41"/>
      <c r="IKO100" s="40"/>
      <c r="IKP100" s="41"/>
      <c r="IKQ100" s="40"/>
      <c r="IKR100" s="41"/>
      <c r="IKS100" s="40"/>
      <c r="IKT100" s="41"/>
      <c r="IKU100" s="40"/>
      <c r="IKV100" s="41"/>
      <c r="IKW100" s="40"/>
      <c r="IKX100" s="41"/>
      <c r="IKY100" s="40"/>
      <c r="IKZ100" s="41"/>
      <c r="ILA100" s="40"/>
      <c r="ILB100" s="41"/>
      <c r="ILC100" s="40"/>
      <c r="ILD100" s="41"/>
      <c r="ILE100" s="40"/>
      <c r="ILF100" s="41"/>
      <c r="ILG100" s="40"/>
      <c r="ILH100" s="41"/>
      <c r="ILI100" s="40"/>
      <c r="ILJ100" s="41"/>
      <c r="ILK100" s="40"/>
      <c r="ILL100" s="41"/>
      <c r="ILM100" s="40"/>
      <c r="ILN100" s="41"/>
      <c r="ILO100" s="40"/>
      <c r="ILP100" s="41"/>
      <c r="ILQ100" s="40"/>
      <c r="ILR100" s="41"/>
      <c r="ILS100" s="40"/>
      <c r="ILT100" s="41"/>
      <c r="ILU100" s="40"/>
      <c r="ILV100" s="41"/>
      <c r="ILW100" s="40"/>
      <c r="ILX100" s="41"/>
      <c r="ILY100" s="40"/>
      <c r="ILZ100" s="41"/>
      <c r="IMA100" s="40"/>
      <c r="IMB100" s="41"/>
      <c r="IMC100" s="40"/>
      <c r="IMD100" s="41"/>
      <c r="IME100" s="40"/>
      <c r="IMF100" s="41"/>
      <c r="IMG100" s="40"/>
      <c r="IMH100" s="41"/>
      <c r="IMI100" s="40"/>
      <c r="IMJ100" s="41"/>
      <c r="IMK100" s="40"/>
      <c r="IML100" s="41"/>
      <c r="IMM100" s="40"/>
      <c r="IMN100" s="41"/>
      <c r="IMO100" s="40"/>
      <c r="IMP100" s="41"/>
      <c r="IMQ100" s="40"/>
      <c r="IMR100" s="41"/>
      <c r="IMS100" s="40"/>
      <c r="IMT100" s="41"/>
      <c r="IMU100" s="40"/>
      <c r="IMV100" s="41"/>
      <c r="IMW100" s="40"/>
      <c r="IMX100" s="41"/>
      <c r="IMY100" s="40"/>
      <c r="IMZ100" s="41"/>
      <c r="INA100" s="40"/>
      <c r="INB100" s="41"/>
      <c r="INC100" s="40"/>
      <c r="IND100" s="41"/>
      <c r="INE100" s="40"/>
      <c r="INF100" s="41"/>
      <c r="ING100" s="40"/>
      <c r="INH100" s="41"/>
      <c r="INI100" s="40"/>
      <c r="INJ100" s="41"/>
      <c r="INK100" s="40"/>
      <c r="INL100" s="41"/>
      <c r="INM100" s="40"/>
      <c r="INN100" s="41"/>
      <c r="INO100" s="40"/>
      <c r="INP100" s="41"/>
      <c r="INQ100" s="40"/>
      <c r="INR100" s="41"/>
      <c r="INS100" s="40"/>
      <c r="INT100" s="41"/>
      <c r="INU100" s="40"/>
      <c r="INV100" s="41"/>
      <c r="INW100" s="40"/>
      <c r="INX100" s="41"/>
      <c r="INY100" s="40"/>
      <c r="INZ100" s="41"/>
      <c r="IOA100" s="40"/>
      <c r="IOB100" s="41"/>
      <c r="IOC100" s="40"/>
      <c r="IOD100" s="41"/>
      <c r="IOE100" s="40"/>
      <c r="IOF100" s="41"/>
      <c r="IOG100" s="40"/>
      <c r="IOH100" s="41"/>
      <c r="IOI100" s="40"/>
      <c r="IOJ100" s="41"/>
      <c r="IOK100" s="40"/>
      <c r="IOL100" s="41"/>
      <c r="IOM100" s="40"/>
      <c r="ION100" s="41"/>
      <c r="IOO100" s="40"/>
      <c r="IOP100" s="41"/>
      <c r="IOQ100" s="40"/>
      <c r="IOR100" s="41"/>
      <c r="IOS100" s="40"/>
      <c r="IOT100" s="41"/>
      <c r="IOU100" s="40"/>
      <c r="IOV100" s="41"/>
      <c r="IOW100" s="40"/>
      <c r="IOX100" s="41"/>
      <c r="IOY100" s="40"/>
      <c r="IOZ100" s="41"/>
      <c r="IPA100" s="40"/>
      <c r="IPB100" s="41"/>
      <c r="IPC100" s="40"/>
      <c r="IPD100" s="41"/>
      <c r="IPE100" s="40"/>
      <c r="IPF100" s="41"/>
      <c r="IPG100" s="40"/>
      <c r="IPH100" s="41"/>
      <c r="IPI100" s="40"/>
      <c r="IPJ100" s="41"/>
      <c r="IPK100" s="40"/>
      <c r="IPL100" s="41"/>
      <c r="IPM100" s="40"/>
      <c r="IPN100" s="41"/>
      <c r="IPO100" s="40"/>
      <c r="IPP100" s="41"/>
      <c r="IPQ100" s="40"/>
      <c r="IPR100" s="41"/>
      <c r="IPS100" s="40"/>
      <c r="IPT100" s="41"/>
      <c r="IPU100" s="40"/>
      <c r="IPV100" s="41"/>
      <c r="IPW100" s="40"/>
      <c r="IPX100" s="41"/>
      <c r="IPY100" s="40"/>
      <c r="IPZ100" s="41"/>
      <c r="IQA100" s="40"/>
      <c r="IQB100" s="41"/>
      <c r="IQC100" s="40"/>
      <c r="IQD100" s="41"/>
      <c r="IQE100" s="40"/>
      <c r="IQF100" s="41"/>
      <c r="IQG100" s="40"/>
      <c r="IQH100" s="41"/>
      <c r="IQI100" s="40"/>
      <c r="IQJ100" s="41"/>
      <c r="IQK100" s="40"/>
      <c r="IQL100" s="41"/>
      <c r="IQM100" s="40"/>
      <c r="IQN100" s="41"/>
      <c r="IQO100" s="40"/>
      <c r="IQP100" s="41"/>
      <c r="IQQ100" s="40"/>
      <c r="IQR100" s="41"/>
      <c r="IQS100" s="40"/>
      <c r="IQT100" s="41"/>
      <c r="IQU100" s="40"/>
      <c r="IQV100" s="41"/>
      <c r="IQW100" s="40"/>
      <c r="IQX100" s="41"/>
      <c r="IQY100" s="40"/>
      <c r="IQZ100" s="41"/>
      <c r="IRA100" s="40"/>
      <c r="IRB100" s="41"/>
      <c r="IRC100" s="40"/>
      <c r="IRD100" s="41"/>
      <c r="IRE100" s="40"/>
      <c r="IRF100" s="41"/>
      <c r="IRG100" s="40"/>
      <c r="IRH100" s="41"/>
      <c r="IRI100" s="40"/>
      <c r="IRJ100" s="41"/>
      <c r="IRK100" s="40"/>
      <c r="IRL100" s="41"/>
      <c r="IRM100" s="40"/>
      <c r="IRN100" s="41"/>
      <c r="IRO100" s="40"/>
      <c r="IRP100" s="41"/>
      <c r="IRQ100" s="40"/>
      <c r="IRR100" s="41"/>
      <c r="IRS100" s="40"/>
      <c r="IRT100" s="41"/>
      <c r="IRU100" s="40"/>
      <c r="IRV100" s="41"/>
      <c r="IRW100" s="40"/>
      <c r="IRX100" s="41"/>
      <c r="IRY100" s="40"/>
      <c r="IRZ100" s="41"/>
      <c r="ISA100" s="40"/>
      <c r="ISB100" s="41"/>
      <c r="ISC100" s="40"/>
      <c r="ISD100" s="41"/>
      <c r="ISE100" s="40"/>
      <c r="ISF100" s="41"/>
      <c r="ISG100" s="40"/>
      <c r="ISH100" s="41"/>
      <c r="ISI100" s="40"/>
      <c r="ISJ100" s="41"/>
      <c r="ISK100" s="40"/>
      <c r="ISL100" s="41"/>
      <c r="ISM100" s="40"/>
      <c r="ISN100" s="41"/>
      <c r="ISO100" s="40"/>
      <c r="ISP100" s="41"/>
      <c r="ISQ100" s="40"/>
      <c r="ISR100" s="41"/>
      <c r="ISS100" s="40"/>
      <c r="IST100" s="41"/>
      <c r="ISU100" s="40"/>
      <c r="ISV100" s="41"/>
      <c r="ISW100" s="40"/>
      <c r="ISX100" s="41"/>
      <c r="ISY100" s="40"/>
      <c r="ISZ100" s="41"/>
      <c r="ITA100" s="40"/>
      <c r="ITB100" s="41"/>
      <c r="ITC100" s="40"/>
      <c r="ITD100" s="41"/>
      <c r="ITE100" s="40"/>
      <c r="ITF100" s="41"/>
      <c r="ITG100" s="40"/>
      <c r="ITH100" s="41"/>
      <c r="ITI100" s="40"/>
      <c r="ITJ100" s="41"/>
      <c r="ITK100" s="40"/>
      <c r="ITL100" s="41"/>
      <c r="ITM100" s="40"/>
      <c r="ITN100" s="41"/>
      <c r="ITO100" s="40"/>
      <c r="ITP100" s="41"/>
      <c r="ITQ100" s="40"/>
      <c r="ITR100" s="41"/>
      <c r="ITS100" s="40"/>
      <c r="ITT100" s="41"/>
      <c r="ITU100" s="40"/>
      <c r="ITV100" s="41"/>
      <c r="ITW100" s="40"/>
      <c r="ITX100" s="41"/>
      <c r="ITY100" s="40"/>
      <c r="ITZ100" s="41"/>
      <c r="IUA100" s="40"/>
      <c r="IUB100" s="41"/>
      <c r="IUC100" s="40"/>
      <c r="IUD100" s="41"/>
      <c r="IUE100" s="40"/>
      <c r="IUF100" s="41"/>
      <c r="IUG100" s="40"/>
      <c r="IUH100" s="41"/>
      <c r="IUI100" s="40"/>
      <c r="IUJ100" s="41"/>
      <c r="IUK100" s="40"/>
      <c r="IUL100" s="41"/>
      <c r="IUM100" s="40"/>
      <c r="IUN100" s="41"/>
      <c r="IUO100" s="40"/>
      <c r="IUP100" s="41"/>
      <c r="IUQ100" s="40"/>
      <c r="IUR100" s="41"/>
      <c r="IUS100" s="40"/>
      <c r="IUT100" s="41"/>
      <c r="IUU100" s="40"/>
      <c r="IUV100" s="41"/>
      <c r="IUW100" s="40"/>
      <c r="IUX100" s="41"/>
      <c r="IUY100" s="40"/>
      <c r="IUZ100" s="41"/>
      <c r="IVA100" s="40"/>
      <c r="IVB100" s="41"/>
      <c r="IVC100" s="40"/>
      <c r="IVD100" s="41"/>
      <c r="IVE100" s="40"/>
      <c r="IVF100" s="41"/>
      <c r="IVG100" s="40"/>
      <c r="IVH100" s="41"/>
      <c r="IVI100" s="40"/>
      <c r="IVJ100" s="41"/>
      <c r="IVK100" s="40"/>
      <c r="IVL100" s="41"/>
      <c r="IVM100" s="40"/>
      <c r="IVN100" s="41"/>
      <c r="IVO100" s="40"/>
      <c r="IVP100" s="41"/>
      <c r="IVQ100" s="40"/>
      <c r="IVR100" s="41"/>
      <c r="IVS100" s="40"/>
      <c r="IVT100" s="41"/>
      <c r="IVU100" s="40"/>
      <c r="IVV100" s="41"/>
      <c r="IVW100" s="40"/>
      <c r="IVX100" s="41"/>
      <c r="IVY100" s="40"/>
      <c r="IVZ100" s="41"/>
      <c r="IWA100" s="40"/>
      <c r="IWB100" s="41"/>
      <c r="IWC100" s="40"/>
      <c r="IWD100" s="41"/>
      <c r="IWE100" s="40"/>
      <c r="IWF100" s="41"/>
      <c r="IWG100" s="40"/>
      <c r="IWH100" s="41"/>
      <c r="IWI100" s="40"/>
      <c r="IWJ100" s="41"/>
      <c r="IWK100" s="40"/>
      <c r="IWL100" s="41"/>
      <c r="IWM100" s="40"/>
      <c r="IWN100" s="41"/>
      <c r="IWO100" s="40"/>
      <c r="IWP100" s="41"/>
      <c r="IWQ100" s="40"/>
      <c r="IWR100" s="41"/>
      <c r="IWS100" s="40"/>
      <c r="IWT100" s="41"/>
      <c r="IWU100" s="40"/>
      <c r="IWV100" s="41"/>
      <c r="IWW100" s="40"/>
      <c r="IWX100" s="41"/>
      <c r="IWY100" s="40"/>
      <c r="IWZ100" s="41"/>
      <c r="IXA100" s="40"/>
      <c r="IXB100" s="41"/>
      <c r="IXC100" s="40"/>
      <c r="IXD100" s="41"/>
      <c r="IXE100" s="40"/>
      <c r="IXF100" s="41"/>
      <c r="IXG100" s="40"/>
      <c r="IXH100" s="41"/>
      <c r="IXI100" s="40"/>
      <c r="IXJ100" s="41"/>
      <c r="IXK100" s="40"/>
      <c r="IXL100" s="41"/>
      <c r="IXM100" s="40"/>
      <c r="IXN100" s="41"/>
      <c r="IXO100" s="40"/>
      <c r="IXP100" s="41"/>
      <c r="IXQ100" s="40"/>
      <c r="IXR100" s="41"/>
      <c r="IXS100" s="40"/>
      <c r="IXT100" s="41"/>
      <c r="IXU100" s="40"/>
      <c r="IXV100" s="41"/>
      <c r="IXW100" s="40"/>
      <c r="IXX100" s="41"/>
      <c r="IXY100" s="40"/>
      <c r="IXZ100" s="41"/>
      <c r="IYA100" s="40"/>
      <c r="IYB100" s="41"/>
      <c r="IYC100" s="40"/>
      <c r="IYD100" s="41"/>
      <c r="IYE100" s="40"/>
      <c r="IYF100" s="41"/>
      <c r="IYG100" s="40"/>
      <c r="IYH100" s="41"/>
      <c r="IYI100" s="40"/>
      <c r="IYJ100" s="41"/>
      <c r="IYK100" s="40"/>
      <c r="IYL100" s="41"/>
      <c r="IYM100" s="40"/>
      <c r="IYN100" s="41"/>
      <c r="IYO100" s="40"/>
      <c r="IYP100" s="41"/>
      <c r="IYQ100" s="40"/>
      <c r="IYR100" s="41"/>
      <c r="IYS100" s="40"/>
      <c r="IYT100" s="41"/>
      <c r="IYU100" s="40"/>
      <c r="IYV100" s="41"/>
      <c r="IYW100" s="40"/>
      <c r="IYX100" s="41"/>
      <c r="IYY100" s="40"/>
      <c r="IYZ100" s="41"/>
      <c r="IZA100" s="40"/>
      <c r="IZB100" s="41"/>
      <c r="IZC100" s="40"/>
      <c r="IZD100" s="41"/>
      <c r="IZE100" s="40"/>
      <c r="IZF100" s="41"/>
      <c r="IZG100" s="40"/>
      <c r="IZH100" s="41"/>
      <c r="IZI100" s="40"/>
      <c r="IZJ100" s="41"/>
      <c r="IZK100" s="40"/>
      <c r="IZL100" s="41"/>
      <c r="IZM100" s="40"/>
      <c r="IZN100" s="41"/>
      <c r="IZO100" s="40"/>
      <c r="IZP100" s="41"/>
      <c r="IZQ100" s="40"/>
      <c r="IZR100" s="41"/>
      <c r="IZS100" s="40"/>
      <c r="IZT100" s="41"/>
      <c r="IZU100" s="40"/>
      <c r="IZV100" s="41"/>
      <c r="IZW100" s="40"/>
      <c r="IZX100" s="41"/>
      <c r="IZY100" s="40"/>
      <c r="IZZ100" s="41"/>
      <c r="JAA100" s="40"/>
      <c r="JAB100" s="41"/>
      <c r="JAC100" s="40"/>
      <c r="JAD100" s="41"/>
      <c r="JAE100" s="40"/>
      <c r="JAF100" s="41"/>
      <c r="JAG100" s="40"/>
      <c r="JAH100" s="41"/>
      <c r="JAI100" s="40"/>
      <c r="JAJ100" s="41"/>
      <c r="JAK100" s="40"/>
      <c r="JAL100" s="41"/>
      <c r="JAM100" s="40"/>
      <c r="JAN100" s="41"/>
      <c r="JAO100" s="40"/>
      <c r="JAP100" s="41"/>
      <c r="JAQ100" s="40"/>
      <c r="JAR100" s="41"/>
      <c r="JAS100" s="40"/>
      <c r="JAT100" s="41"/>
      <c r="JAU100" s="40"/>
      <c r="JAV100" s="41"/>
      <c r="JAW100" s="40"/>
      <c r="JAX100" s="41"/>
      <c r="JAY100" s="40"/>
      <c r="JAZ100" s="41"/>
      <c r="JBA100" s="40"/>
      <c r="JBB100" s="41"/>
      <c r="JBC100" s="40"/>
      <c r="JBD100" s="41"/>
      <c r="JBE100" s="40"/>
      <c r="JBF100" s="41"/>
      <c r="JBG100" s="40"/>
      <c r="JBH100" s="41"/>
      <c r="JBI100" s="40"/>
      <c r="JBJ100" s="41"/>
      <c r="JBK100" s="40"/>
      <c r="JBL100" s="41"/>
      <c r="JBM100" s="40"/>
      <c r="JBN100" s="41"/>
      <c r="JBO100" s="40"/>
      <c r="JBP100" s="41"/>
      <c r="JBQ100" s="40"/>
      <c r="JBR100" s="41"/>
      <c r="JBS100" s="40"/>
      <c r="JBT100" s="41"/>
      <c r="JBU100" s="40"/>
      <c r="JBV100" s="41"/>
      <c r="JBW100" s="40"/>
      <c r="JBX100" s="41"/>
      <c r="JBY100" s="40"/>
      <c r="JBZ100" s="41"/>
      <c r="JCA100" s="40"/>
      <c r="JCB100" s="41"/>
      <c r="JCC100" s="40"/>
      <c r="JCD100" s="41"/>
      <c r="JCE100" s="40"/>
      <c r="JCF100" s="41"/>
      <c r="JCG100" s="40"/>
      <c r="JCH100" s="41"/>
      <c r="JCI100" s="40"/>
      <c r="JCJ100" s="41"/>
      <c r="JCK100" s="40"/>
      <c r="JCL100" s="41"/>
      <c r="JCM100" s="40"/>
      <c r="JCN100" s="41"/>
      <c r="JCO100" s="40"/>
      <c r="JCP100" s="41"/>
      <c r="JCQ100" s="40"/>
      <c r="JCR100" s="41"/>
      <c r="JCS100" s="40"/>
      <c r="JCT100" s="41"/>
      <c r="JCU100" s="40"/>
      <c r="JCV100" s="41"/>
      <c r="JCW100" s="40"/>
      <c r="JCX100" s="41"/>
      <c r="JCY100" s="40"/>
      <c r="JCZ100" s="41"/>
      <c r="JDA100" s="40"/>
      <c r="JDB100" s="41"/>
      <c r="JDC100" s="40"/>
      <c r="JDD100" s="41"/>
      <c r="JDE100" s="40"/>
      <c r="JDF100" s="41"/>
      <c r="JDG100" s="40"/>
      <c r="JDH100" s="41"/>
      <c r="JDI100" s="40"/>
      <c r="JDJ100" s="41"/>
      <c r="JDK100" s="40"/>
      <c r="JDL100" s="41"/>
      <c r="JDM100" s="40"/>
      <c r="JDN100" s="41"/>
      <c r="JDO100" s="40"/>
      <c r="JDP100" s="41"/>
      <c r="JDQ100" s="40"/>
      <c r="JDR100" s="41"/>
      <c r="JDS100" s="40"/>
      <c r="JDT100" s="41"/>
      <c r="JDU100" s="40"/>
      <c r="JDV100" s="41"/>
      <c r="JDW100" s="40"/>
      <c r="JDX100" s="41"/>
      <c r="JDY100" s="40"/>
      <c r="JDZ100" s="41"/>
      <c r="JEA100" s="40"/>
      <c r="JEB100" s="41"/>
      <c r="JEC100" s="40"/>
      <c r="JED100" s="41"/>
      <c r="JEE100" s="40"/>
      <c r="JEF100" s="41"/>
      <c r="JEG100" s="40"/>
      <c r="JEH100" s="41"/>
      <c r="JEI100" s="40"/>
      <c r="JEJ100" s="41"/>
      <c r="JEK100" s="40"/>
      <c r="JEL100" s="41"/>
      <c r="JEM100" s="40"/>
      <c r="JEN100" s="41"/>
      <c r="JEO100" s="40"/>
      <c r="JEP100" s="41"/>
      <c r="JEQ100" s="40"/>
      <c r="JER100" s="41"/>
      <c r="JES100" s="40"/>
      <c r="JET100" s="41"/>
      <c r="JEU100" s="40"/>
      <c r="JEV100" s="41"/>
      <c r="JEW100" s="40"/>
      <c r="JEX100" s="41"/>
      <c r="JEY100" s="40"/>
      <c r="JEZ100" s="41"/>
      <c r="JFA100" s="40"/>
      <c r="JFB100" s="41"/>
      <c r="JFC100" s="40"/>
      <c r="JFD100" s="41"/>
      <c r="JFE100" s="40"/>
      <c r="JFF100" s="41"/>
      <c r="JFG100" s="40"/>
      <c r="JFH100" s="41"/>
      <c r="JFI100" s="40"/>
      <c r="JFJ100" s="41"/>
      <c r="JFK100" s="40"/>
      <c r="JFL100" s="41"/>
      <c r="JFM100" s="40"/>
      <c r="JFN100" s="41"/>
      <c r="JFO100" s="40"/>
      <c r="JFP100" s="41"/>
      <c r="JFQ100" s="40"/>
      <c r="JFR100" s="41"/>
      <c r="JFS100" s="40"/>
      <c r="JFT100" s="41"/>
      <c r="JFU100" s="40"/>
      <c r="JFV100" s="41"/>
      <c r="JFW100" s="40"/>
      <c r="JFX100" s="41"/>
      <c r="JFY100" s="40"/>
      <c r="JFZ100" s="41"/>
      <c r="JGA100" s="40"/>
      <c r="JGB100" s="41"/>
      <c r="JGC100" s="40"/>
      <c r="JGD100" s="41"/>
      <c r="JGE100" s="40"/>
      <c r="JGF100" s="41"/>
      <c r="JGG100" s="40"/>
      <c r="JGH100" s="41"/>
      <c r="JGI100" s="40"/>
      <c r="JGJ100" s="41"/>
      <c r="JGK100" s="40"/>
      <c r="JGL100" s="41"/>
      <c r="JGM100" s="40"/>
      <c r="JGN100" s="41"/>
      <c r="JGO100" s="40"/>
      <c r="JGP100" s="41"/>
      <c r="JGQ100" s="40"/>
      <c r="JGR100" s="41"/>
      <c r="JGS100" s="40"/>
      <c r="JGT100" s="41"/>
      <c r="JGU100" s="40"/>
      <c r="JGV100" s="41"/>
      <c r="JGW100" s="40"/>
      <c r="JGX100" s="41"/>
      <c r="JGY100" s="40"/>
      <c r="JGZ100" s="41"/>
      <c r="JHA100" s="40"/>
      <c r="JHB100" s="41"/>
      <c r="JHC100" s="40"/>
      <c r="JHD100" s="41"/>
      <c r="JHE100" s="40"/>
      <c r="JHF100" s="41"/>
      <c r="JHG100" s="40"/>
      <c r="JHH100" s="41"/>
      <c r="JHI100" s="40"/>
      <c r="JHJ100" s="41"/>
      <c r="JHK100" s="40"/>
      <c r="JHL100" s="41"/>
      <c r="JHM100" s="40"/>
      <c r="JHN100" s="41"/>
      <c r="JHO100" s="40"/>
      <c r="JHP100" s="41"/>
      <c r="JHQ100" s="40"/>
      <c r="JHR100" s="41"/>
      <c r="JHS100" s="40"/>
      <c r="JHT100" s="41"/>
      <c r="JHU100" s="40"/>
      <c r="JHV100" s="41"/>
      <c r="JHW100" s="40"/>
      <c r="JHX100" s="41"/>
      <c r="JHY100" s="40"/>
      <c r="JHZ100" s="41"/>
      <c r="JIA100" s="40"/>
      <c r="JIB100" s="41"/>
      <c r="JIC100" s="40"/>
      <c r="JID100" s="41"/>
      <c r="JIE100" s="40"/>
      <c r="JIF100" s="41"/>
      <c r="JIG100" s="40"/>
      <c r="JIH100" s="41"/>
      <c r="JII100" s="40"/>
      <c r="JIJ100" s="41"/>
      <c r="JIK100" s="40"/>
      <c r="JIL100" s="41"/>
      <c r="JIM100" s="40"/>
      <c r="JIN100" s="41"/>
      <c r="JIO100" s="40"/>
      <c r="JIP100" s="41"/>
      <c r="JIQ100" s="40"/>
      <c r="JIR100" s="41"/>
      <c r="JIS100" s="40"/>
      <c r="JIT100" s="41"/>
      <c r="JIU100" s="40"/>
      <c r="JIV100" s="41"/>
      <c r="JIW100" s="40"/>
      <c r="JIX100" s="41"/>
      <c r="JIY100" s="40"/>
      <c r="JIZ100" s="41"/>
      <c r="JJA100" s="40"/>
      <c r="JJB100" s="41"/>
      <c r="JJC100" s="40"/>
      <c r="JJD100" s="41"/>
      <c r="JJE100" s="40"/>
      <c r="JJF100" s="41"/>
      <c r="JJG100" s="40"/>
      <c r="JJH100" s="41"/>
      <c r="JJI100" s="40"/>
      <c r="JJJ100" s="41"/>
      <c r="JJK100" s="40"/>
      <c r="JJL100" s="41"/>
      <c r="JJM100" s="40"/>
      <c r="JJN100" s="41"/>
      <c r="JJO100" s="40"/>
      <c r="JJP100" s="41"/>
      <c r="JJQ100" s="40"/>
      <c r="JJR100" s="41"/>
      <c r="JJS100" s="40"/>
      <c r="JJT100" s="41"/>
      <c r="JJU100" s="40"/>
      <c r="JJV100" s="41"/>
      <c r="JJW100" s="40"/>
      <c r="JJX100" s="41"/>
      <c r="JJY100" s="40"/>
      <c r="JJZ100" s="41"/>
      <c r="JKA100" s="40"/>
      <c r="JKB100" s="41"/>
      <c r="JKC100" s="40"/>
      <c r="JKD100" s="41"/>
      <c r="JKE100" s="40"/>
      <c r="JKF100" s="41"/>
      <c r="JKG100" s="40"/>
      <c r="JKH100" s="41"/>
      <c r="JKI100" s="40"/>
      <c r="JKJ100" s="41"/>
      <c r="JKK100" s="40"/>
      <c r="JKL100" s="41"/>
      <c r="JKM100" s="40"/>
      <c r="JKN100" s="41"/>
      <c r="JKO100" s="40"/>
      <c r="JKP100" s="41"/>
      <c r="JKQ100" s="40"/>
      <c r="JKR100" s="41"/>
      <c r="JKS100" s="40"/>
      <c r="JKT100" s="41"/>
      <c r="JKU100" s="40"/>
      <c r="JKV100" s="41"/>
      <c r="JKW100" s="40"/>
      <c r="JKX100" s="41"/>
      <c r="JKY100" s="40"/>
      <c r="JKZ100" s="41"/>
      <c r="JLA100" s="40"/>
      <c r="JLB100" s="41"/>
      <c r="JLC100" s="40"/>
      <c r="JLD100" s="41"/>
      <c r="JLE100" s="40"/>
      <c r="JLF100" s="41"/>
      <c r="JLG100" s="40"/>
      <c r="JLH100" s="41"/>
      <c r="JLI100" s="40"/>
      <c r="JLJ100" s="41"/>
      <c r="JLK100" s="40"/>
      <c r="JLL100" s="41"/>
      <c r="JLM100" s="40"/>
      <c r="JLN100" s="41"/>
      <c r="JLO100" s="40"/>
      <c r="JLP100" s="41"/>
      <c r="JLQ100" s="40"/>
      <c r="JLR100" s="41"/>
      <c r="JLS100" s="40"/>
      <c r="JLT100" s="41"/>
      <c r="JLU100" s="40"/>
      <c r="JLV100" s="41"/>
      <c r="JLW100" s="40"/>
      <c r="JLX100" s="41"/>
      <c r="JLY100" s="40"/>
      <c r="JLZ100" s="41"/>
      <c r="JMA100" s="40"/>
      <c r="JMB100" s="41"/>
      <c r="JMC100" s="40"/>
      <c r="JMD100" s="41"/>
      <c r="JME100" s="40"/>
      <c r="JMF100" s="41"/>
      <c r="JMG100" s="40"/>
      <c r="JMH100" s="41"/>
      <c r="JMI100" s="40"/>
      <c r="JMJ100" s="41"/>
      <c r="JMK100" s="40"/>
      <c r="JML100" s="41"/>
      <c r="JMM100" s="40"/>
      <c r="JMN100" s="41"/>
      <c r="JMO100" s="40"/>
      <c r="JMP100" s="41"/>
      <c r="JMQ100" s="40"/>
      <c r="JMR100" s="41"/>
      <c r="JMS100" s="40"/>
      <c r="JMT100" s="41"/>
      <c r="JMU100" s="40"/>
      <c r="JMV100" s="41"/>
      <c r="JMW100" s="40"/>
      <c r="JMX100" s="41"/>
      <c r="JMY100" s="40"/>
      <c r="JMZ100" s="41"/>
      <c r="JNA100" s="40"/>
      <c r="JNB100" s="41"/>
      <c r="JNC100" s="40"/>
      <c r="JND100" s="41"/>
      <c r="JNE100" s="40"/>
      <c r="JNF100" s="41"/>
      <c r="JNG100" s="40"/>
      <c r="JNH100" s="41"/>
      <c r="JNI100" s="40"/>
      <c r="JNJ100" s="41"/>
      <c r="JNK100" s="40"/>
      <c r="JNL100" s="41"/>
      <c r="JNM100" s="40"/>
      <c r="JNN100" s="41"/>
      <c r="JNO100" s="40"/>
      <c r="JNP100" s="41"/>
      <c r="JNQ100" s="40"/>
      <c r="JNR100" s="41"/>
      <c r="JNS100" s="40"/>
      <c r="JNT100" s="41"/>
      <c r="JNU100" s="40"/>
      <c r="JNV100" s="41"/>
      <c r="JNW100" s="40"/>
      <c r="JNX100" s="41"/>
      <c r="JNY100" s="40"/>
      <c r="JNZ100" s="41"/>
      <c r="JOA100" s="40"/>
      <c r="JOB100" s="41"/>
      <c r="JOC100" s="40"/>
      <c r="JOD100" s="41"/>
      <c r="JOE100" s="40"/>
      <c r="JOF100" s="41"/>
      <c r="JOG100" s="40"/>
      <c r="JOH100" s="41"/>
      <c r="JOI100" s="40"/>
      <c r="JOJ100" s="41"/>
      <c r="JOK100" s="40"/>
      <c r="JOL100" s="41"/>
      <c r="JOM100" s="40"/>
      <c r="JON100" s="41"/>
      <c r="JOO100" s="40"/>
      <c r="JOP100" s="41"/>
      <c r="JOQ100" s="40"/>
      <c r="JOR100" s="41"/>
      <c r="JOS100" s="40"/>
      <c r="JOT100" s="41"/>
      <c r="JOU100" s="40"/>
      <c r="JOV100" s="41"/>
      <c r="JOW100" s="40"/>
      <c r="JOX100" s="41"/>
      <c r="JOY100" s="40"/>
      <c r="JOZ100" s="41"/>
      <c r="JPA100" s="40"/>
      <c r="JPB100" s="41"/>
      <c r="JPC100" s="40"/>
      <c r="JPD100" s="41"/>
      <c r="JPE100" s="40"/>
      <c r="JPF100" s="41"/>
      <c r="JPG100" s="40"/>
      <c r="JPH100" s="41"/>
      <c r="JPI100" s="40"/>
      <c r="JPJ100" s="41"/>
      <c r="JPK100" s="40"/>
      <c r="JPL100" s="41"/>
      <c r="JPM100" s="40"/>
      <c r="JPN100" s="41"/>
      <c r="JPO100" s="40"/>
      <c r="JPP100" s="41"/>
      <c r="JPQ100" s="40"/>
      <c r="JPR100" s="41"/>
      <c r="JPS100" s="40"/>
      <c r="JPT100" s="41"/>
      <c r="JPU100" s="40"/>
      <c r="JPV100" s="41"/>
      <c r="JPW100" s="40"/>
      <c r="JPX100" s="41"/>
      <c r="JPY100" s="40"/>
      <c r="JPZ100" s="41"/>
      <c r="JQA100" s="40"/>
      <c r="JQB100" s="41"/>
      <c r="JQC100" s="40"/>
      <c r="JQD100" s="41"/>
      <c r="JQE100" s="40"/>
      <c r="JQF100" s="41"/>
      <c r="JQG100" s="40"/>
      <c r="JQH100" s="41"/>
      <c r="JQI100" s="40"/>
      <c r="JQJ100" s="41"/>
      <c r="JQK100" s="40"/>
      <c r="JQL100" s="41"/>
      <c r="JQM100" s="40"/>
      <c r="JQN100" s="41"/>
      <c r="JQO100" s="40"/>
      <c r="JQP100" s="41"/>
      <c r="JQQ100" s="40"/>
      <c r="JQR100" s="41"/>
      <c r="JQS100" s="40"/>
      <c r="JQT100" s="41"/>
      <c r="JQU100" s="40"/>
      <c r="JQV100" s="41"/>
      <c r="JQW100" s="40"/>
      <c r="JQX100" s="41"/>
      <c r="JQY100" s="40"/>
      <c r="JQZ100" s="41"/>
      <c r="JRA100" s="40"/>
      <c r="JRB100" s="41"/>
      <c r="JRC100" s="40"/>
      <c r="JRD100" s="41"/>
      <c r="JRE100" s="40"/>
      <c r="JRF100" s="41"/>
      <c r="JRG100" s="40"/>
      <c r="JRH100" s="41"/>
      <c r="JRI100" s="40"/>
      <c r="JRJ100" s="41"/>
      <c r="JRK100" s="40"/>
      <c r="JRL100" s="41"/>
      <c r="JRM100" s="40"/>
      <c r="JRN100" s="41"/>
      <c r="JRO100" s="40"/>
      <c r="JRP100" s="41"/>
      <c r="JRQ100" s="40"/>
      <c r="JRR100" s="41"/>
      <c r="JRS100" s="40"/>
      <c r="JRT100" s="41"/>
      <c r="JRU100" s="40"/>
      <c r="JRV100" s="41"/>
      <c r="JRW100" s="40"/>
      <c r="JRX100" s="41"/>
      <c r="JRY100" s="40"/>
      <c r="JRZ100" s="41"/>
      <c r="JSA100" s="40"/>
      <c r="JSB100" s="41"/>
      <c r="JSC100" s="40"/>
      <c r="JSD100" s="41"/>
      <c r="JSE100" s="40"/>
      <c r="JSF100" s="41"/>
      <c r="JSG100" s="40"/>
      <c r="JSH100" s="41"/>
      <c r="JSI100" s="40"/>
      <c r="JSJ100" s="41"/>
      <c r="JSK100" s="40"/>
      <c r="JSL100" s="41"/>
      <c r="JSM100" s="40"/>
      <c r="JSN100" s="41"/>
      <c r="JSO100" s="40"/>
      <c r="JSP100" s="41"/>
      <c r="JSQ100" s="40"/>
      <c r="JSR100" s="41"/>
      <c r="JSS100" s="40"/>
      <c r="JST100" s="41"/>
      <c r="JSU100" s="40"/>
      <c r="JSV100" s="41"/>
      <c r="JSW100" s="40"/>
      <c r="JSX100" s="41"/>
      <c r="JSY100" s="40"/>
      <c r="JSZ100" s="41"/>
      <c r="JTA100" s="40"/>
      <c r="JTB100" s="41"/>
      <c r="JTC100" s="40"/>
      <c r="JTD100" s="41"/>
      <c r="JTE100" s="40"/>
      <c r="JTF100" s="41"/>
      <c r="JTG100" s="40"/>
      <c r="JTH100" s="41"/>
      <c r="JTI100" s="40"/>
      <c r="JTJ100" s="41"/>
      <c r="JTK100" s="40"/>
      <c r="JTL100" s="41"/>
      <c r="JTM100" s="40"/>
      <c r="JTN100" s="41"/>
      <c r="JTO100" s="40"/>
      <c r="JTP100" s="41"/>
      <c r="JTQ100" s="40"/>
      <c r="JTR100" s="41"/>
      <c r="JTS100" s="40"/>
      <c r="JTT100" s="41"/>
      <c r="JTU100" s="40"/>
      <c r="JTV100" s="41"/>
      <c r="JTW100" s="40"/>
      <c r="JTX100" s="41"/>
      <c r="JTY100" s="40"/>
      <c r="JTZ100" s="41"/>
      <c r="JUA100" s="40"/>
      <c r="JUB100" s="41"/>
      <c r="JUC100" s="40"/>
      <c r="JUD100" s="41"/>
      <c r="JUE100" s="40"/>
      <c r="JUF100" s="41"/>
      <c r="JUG100" s="40"/>
      <c r="JUH100" s="41"/>
      <c r="JUI100" s="40"/>
      <c r="JUJ100" s="41"/>
      <c r="JUK100" s="40"/>
      <c r="JUL100" s="41"/>
      <c r="JUM100" s="40"/>
      <c r="JUN100" s="41"/>
      <c r="JUO100" s="40"/>
      <c r="JUP100" s="41"/>
      <c r="JUQ100" s="40"/>
      <c r="JUR100" s="41"/>
      <c r="JUS100" s="40"/>
      <c r="JUT100" s="41"/>
      <c r="JUU100" s="40"/>
      <c r="JUV100" s="41"/>
      <c r="JUW100" s="40"/>
      <c r="JUX100" s="41"/>
      <c r="JUY100" s="40"/>
      <c r="JUZ100" s="41"/>
      <c r="JVA100" s="40"/>
      <c r="JVB100" s="41"/>
      <c r="JVC100" s="40"/>
      <c r="JVD100" s="41"/>
      <c r="JVE100" s="40"/>
      <c r="JVF100" s="41"/>
      <c r="JVG100" s="40"/>
      <c r="JVH100" s="41"/>
      <c r="JVI100" s="40"/>
      <c r="JVJ100" s="41"/>
      <c r="JVK100" s="40"/>
      <c r="JVL100" s="41"/>
      <c r="JVM100" s="40"/>
      <c r="JVN100" s="41"/>
      <c r="JVO100" s="40"/>
      <c r="JVP100" s="41"/>
      <c r="JVQ100" s="40"/>
      <c r="JVR100" s="41"/>
      <c r="JVS100" s="40"/>
      <c r="JVT100" s="41"/>
      <c r="JVU100" s="40"/>
      <c r="JVV100" s="41"/>
      <c r="JVW100" s="40"/>
      <c r="JVX100" s="41"/>
      <c r="JVY100" s="40"/>
      <c r="JVZ100" s="41"/>
      <c r="JWA100" s="40"/>
      <c r="JWB100" s="41"/>
      <c r="JWC100" s="40"/>
      <c r="JWD100" s="41"/>
      <c r="JWE100" s="40"/>
      <c r="JWF100" s="41"/>
      <c r="JWG100" s="40"/>
      <c r="JWH100" s="41"/>
      <c r="JWI100" s="40"/>
      <c r="JWJ100" s="41"/>
      <c r="JWK100" s="40"/>
      <c r="JWL100" s="41"/>
      <c r="JWM100" s="40"/>
      <c r="JWN100" s="41"/>
      <c r="JWO100" s="40"/>
      <c r="JWP100" s="41"/>
      <c r="JWQ100" s="40"/>
      <c r="JWR100" s="41"/>
      <c r="JWS100" s="40"/>
      <c r="JWT100" s="41"/>
      <c r="JWU100" s="40"/>
      <c r="JWV100" s="41"/>
      <c r="JWW100" s="40"/>
      <c r="JWX100" s="41"/>
      <c r="JWY100" s="40"/>
      <c r="JWZ100" s="41"/>
      <c r="JXA100" s="40"/>
      <c r="JXB100" s="41"/>
      <c r="JXC100" s="40"/>
      <c r="JXD100" s="41"/>
      <c r="JXE100" s="40"/>
      <c r="JXF100" s="41"/>
      <c r="JXG100" s="40"/>
      <c r="JXH100" s="41"/>
      <c r="JXI100" s="40"/>
      <c r="JXJ100" s="41"/>
      <c r="JXK100" s="40"/>
      <c r="JXL100" s="41"/>
      <c r="JXM100" s="40"/>
      <c r="JXN100" s="41"/>
      <c r="JXO100" s="40"/>
      <c r="JXP100" s="41"/>
      <c r="JXQ100" s="40"/>
      <c r="JXR100" s="41"/>
      <c r="JXS100" s="40"/>
      <c r="JXT100" s="41"/>
      <c r="JXU100" s="40"/>
      <c r="JXV100" s="41"/>
      <c r="JXW100" s="40"/>
      <c r="JXX100" s="41"/>
      <c r="JXY100" s="40"/>
      <c r="JXZ100" s="41"/>
      <c r="JYA100" s="40"/>
      <c r="JYB100" s="41"/>
      <c r="JYC100" s="40"/>
      <c r="JYD100" s="41"/>
      <c r="JYE100" s="40"/>
      <c r="JYF100" s="41"/>
      <c r="JYG100" s="40"/>
      <c r="JYH100" s="41"/>
      <c r="JYI100" s="40"/>
      <c r="JYJ100" s="41"/>
      <c r="JYK100" s="40"/>
      <c r="JYL100" s="41"/>
      <c r="JYM100" s="40"/>
      <c r="JYN100" s="41"/>
      <c r="JYO100" s="40"/>
      <c r="JYP100" s="41"/>
      <c r="JYQ100" s="40"/>
      <c r="JYR100" s="41"/>
      <c r="JYS100" s="40"/>
      <c r="JYT100" s="41"/>
      <c r="JYU100" s="40"/>
      <c r="JYV100" s="41"/>
      <c r="JYW100" s="40"/>
      <c r="JYX100" s="41"/>
      <c r="JYY100" s="40"/>
      <c r="JYZ100" s="41"/>
      <c r="JZA100" s="40"/>
      <c r="JZB100" s="41"/>
      <c r="JZC100" s="40"/>
      <c r="JZD100" s="41"/>
      <c r="JZE100" s="40"/>
      <c r="JZF100" s="41"/>
      <c r="JZG100" s="40"/>
      <c r="JZH100" s="41"/>
      <c r="JZI100" s="40"/>
      <c r="JZJ100" s="41"/>
      <c r="JZK100" s="40"/>
      <c r="JZL100" s="41"/>
      <c r="JZM100" s="40"/>
      <c r="JZN100" s="41"/>
      <c r="JZO100" s="40"/>
      <c r="JZP100" s="41"/>
      <c r="JZQ100" s="40"/>
      <c r="JZR100" s="41"/>
      <c r="JZS100" s="40"/>
      <c r="JZT100" s="41"/>
      <c r="JZU100" s="40"/>
      <c r="JZV100" s="41"/>
      <c r="JZW100" s="40"/>
      <c r="JZX100" s="41"/>
      <c r="JZY100" s="40"/>
      <c r="JZZ100" s="41"/>
      <c r="KAA100" s="40"/>
      <c r="KAB100" s="41"/>
      <c r="KAC100" s="40"/>
      <c r="KAD100" s="41"/>
      <c r="KAE100" s="40"/>
      <c r="KAF100" s="41"/>
      <c r="KAG100" s="40"/>
      <c r="KAH100" s="41"/>
      <c r="KAI100" s="40"/>
      <c r="KAJ100" s="41"/>
      <c r="KAK100" s="40"/>
      <c r="KAL100" s="41"/>
      <c r="KAM100" s="40"/>
      <c r="KAN100" s="41"/>
      <c r="KAO100" s="40"/>
      <c r="KAP100" s="41"/>
      <c r="KAQ100" s="40"/>
      <c r="KAR100" s="41"/>
      <c r="KAS100" s="40"/>
      <c r="KAT100" s="41"/>
      <c r="KAU100" s="40"/>
      <c r="KAV100" s="41"/>
      <c r="KAW100" s="40"/>
      <c r="KAX100" s="41"/>
      <c r="KAY100" s="40"/>
      <c r="KAZ100" s="41"/>
      <c r="KBA100" s="40"/>
      <c r="KBB100" s="41"/>
      <c r="KBC100" s="40"/>
      <c r="KBD100" s="41"/>
      <c r="KBE100" s="40"/>
      <c r="KBF100" s="41"/>
      <c r="KBG100" s="40"/>
      <c r="KBH100" s="41"/>
      <c r="KBI100" s="40"/>
      <c r="KBJ100" s="41"/>
      <c r="KBK100" s="40"/>
      <c r="KBL100" s="41"/>
      <c r="KBM100" s="40"/>
      <c r="KBN100" s="41"/>
      <c r="KBO100" s="40"/>
      <c r="KBP100" s="41"/>
      <c r="KBQ100" s="40"/>
      <c r="KBR100" s="41"/>
      <c r="KBS100" s="40"/>
      <c r="KBT100" s="41"/>
      <c r="KBU100" s="40"/>
      <c r="KBV100" s="41"/>
      <c r="KBW100" s="40"/>
      <c r="KBX100" s="41"/>
      <c r="KBY100" s="40"/>
      <c r="KBZ100" s="41"/>
      <c r="KCA100" s="40"/>
      <c r="KCB100" s="41"/>
      <c r="KCC100" s="40"/>
      <c r="KCD100" s="41"/>
      <c r="KCE100" s="40"/>
      <c r="KCF100" s="41"/>
      <c r="KCG100" s="40"/>
      <c r="KCH100" s="41"/>
      <c r="KCI100" s="40"/>
      <c r="KCJ100" s="41"/>
      <c r="KCK100" s="40"/>
      <c r="KCL100" s="41"/>
      <c r="KCM100" s="40"/>
      <c r="KCN100" s="41"/>
      <c r="KCO100" s="40"/>
      <c r="KCP100" s="41"/>
      <c r="KCQ100" s="40"/>
      <c r="KCR100" s="41"/>
      <c r="KCS100" s="40"/>
      <c r="KCT100" s="41"/>
      <c r="KCU100" s="40"/>
      <c r="KCV100" s="41"/>
      <c r="KCW100" s="40"/>
      <c r="KCX100" s="41"/>
      <c r="KCY100" s="40"/>
      <c r="KCZ100" s="41"/>
      <c r="KDA100" s="40"/>
      <c r="KDB100" s="41"/>
      <c r="KDC100" s="40"/>
      <c r="KDD100" s="41"/>
      <c r="KDE100" s="40"/>
      <c r="KDF100" s="41"/>
      <c r="KDG100" s="40"/>
      <c r="KDH100" s="41"/>
      <c r="KDI100" s="40"/>
      <c r="KDJ100" s="41"/>
      <c r="KDK100" s="40"/>
      <c r="KDL100" s="41"/>
      <c r="KDM100" s="40"/>
      <c r="KDN100" s="41"/>
      <c r="KDO100" s="40"/>
      <c r="KDP100" s="41"/>
      <c r="KDQ100" s="40"/>
      <c r="KDR100" s="41"/>
      <c r="KDS100" s="40"/>
      <c r="KDT100" s="41"/>
      <c r="KDU100" s="40"/>
      <c r="KDV100" s="41"/>
      <c r="KDW100" s="40"/>
      <c r="KDX100" s="41"/>
      <c r="KDY100" s="40"/>
      <c r="KDZ100" s="41"/>
      <c r="KEA100" s="40"/>
      <c r="KEB100" s="41"/>
      <c r="KEC100" s="40"/>
      <c r="KED100" s="41"/>
      <c r="KEE100" s="40"/>
      <c r="KEF100" s="41"/>
      <c r="KEG100" s="40"/>
      <c r="KEH100" s="41"/>
      <c r="KEI100" s="40"/>
      <c r="KEJ100" s="41"/>
      <c r="KEK100" s="40"/>
      <c r="KEL100" s="41"/>
      <c r="KEM100" s="40"/>
      <c r="KEN100" s="41"/>
      <c r="KEO100" s="40"/>
      <c r="KEP100" s="41"/>
      <c r="KEQ100" s="40"/>
      <c r="KER100" s="41"/>
      <c r="KES100" s="40"/>
      <c r="KET100" s="41"/>
      <c r="KEU100" s="40"/>
      <c r="KEV100" s="41"/>
      <c r="KEW100" s="40"/>
      <c r="KEX100" s="41"/>
      <c r="KEY100" s="40"/>
      <c r="KEZ100" s="41"/>
      <c r="KFA100" s="40"/>
      <c r="KFB100" s="41"/>
      <c r="KFC100" s="40"/>
      <c r="KFD100" s="41"/>
      <c r="KFE100" s="40"/>
      <c r="KFF100" s="41"/>
      <c r="KFG100" s="40"/>
      <c r="KFH100" s="41"/>
      <c r="KFI100" s="40"/>
      <c r="KFJ100" s="41"/>
      <c r="KFK100" s="40"/>
      <c r="KFL100" s="41"/>
      <c r="KFM100" s="40"/>
      <c r="KFN100" s="41"/>
      <c r="KFO100" s="40"/>
      <c r="KFP100" s="41"/>
      <c r="KFQ100" s="40"/>
      <c r="KFR100" s="41"/>
      <c r="KFS100" s="40"/>
      <c r="KFT100" s="41"/>
      <c r="KFU100" s="40"/>
      <c r="KFV100" s="41"/>
      <c r="KFW100" s="40"/>
      <c r="KFX100" s="41"/>
      <c r="KFY100" s="40"/>
      <c r="KFZ100" s="41"/>
      <c r="KGA100" s="40"/>
      <c r="KGB100" s="41"/>
      <c r="KGC100" s="40"/>
      <c r="KGD100" s="41"/>
      <c r="KGE100" s="40"/>
      <c r="KGF100" s="41"/>
      <c r="KGG100" s="40"/>
      <c r="KGH100" s="41"/>
      <c r="KGI100" s="40"/>
      <c r="KGJ100" s="41"/>
      <c r="KGK100" s="40"/>
      <c r="KGL100" s="41"/>
      <c r="KGM100" s="40"/>
      <c r="KGN100" s="41"/>
      <c r="KGO100" s="40"/>
      <c r="KGP100" s="41"/>
      <c r="KGQ100" s="40"/>
      <c r="KGR100" s="41"/>
      <c r="KGS100" s="40"/>
      <c r="KGT100" s="41"/>
      <c r="KGU100" s="40"/>
      <c r="KGV100" s="41"/>
      <c r="KGW100" s="40"/>
      <c r="KGX100" s="41"/>
      <c r="KGY100" s="40"/>
      <c r="KGZ100" s="41"/>
      <c r="KHA100" s="40"/>
      <c r="KHB100" s="41"/>
      <c r="KHC100" s="40"/>
      <c r="KHD100" s="41"/>
      <c r="KHE100" s="40"/>
      <c r="KHF100" s="41"/>
      <c r="KHG100" s="40"/>
      <c r="KHH100" s="41"/>
      <c r="KHI100" s="40"/>
      <c r="KHJ100" s="41"/>
      <c r="KHK100" s="40"/>
      <c r="KHL100" s="41"/>
      <c r="KHM100" s="40"/>
      <c r="KHN100" s="41"/>
      <c r="KHO100" s="40"/>
      <c r="KHP100" s="41"/>
      <c r="KHQ100" s="40"/>
      <c r="KHR100" s="41"/>
      <c r="KHS100" s="40"/>
      <c r="KHT100" s="41"/>
      <c r="KHU100" s="40"/>
      <c r="KHV100" s="41"/>
      <c r="KHW100" s="40"/>
      <c r="KHX100" s="41"/>
      <c r="KHY100" s="40"/>
      <c r="KHZ100" s="41"/>
      <c r="KIA100" s="40"/>
      <c r="KIB100" s="41"/>
      <c r="KIC100" s="40"/>
      <c r="KID100" s="41"/>
      <c r="KIE100" s="40"/>
      <c r="KIF100" s="41"/>
      <c r="KIG100" s="40"/>
      <c r="KIH100" s="41"/>
      <c r="KII100" s="40"/>
      <c r="KIJ100" s="41"/>
      <c r="KIK100" s="40"/>
      <c r="KIL100" s="41"/>
      <c r="KIM100" s="40"/>
      <c r="KIN100" s="41"/>
      <c r="KIO100" s="40"/>
      <c r="KIP100" s="41"/>
      <c r="KIQ100" s="40"/>
      <c r="KIR100" s="41"/>
      <c r="KIS100" s="40"/>
      <c r="KIT100" s="41"/>
      <c r="KIU100" s="40"/>
      <c r="KIV100" s="41"/>
      <c r="KIW100" s="40"/>
      <c r="KIX100" s="41"/>
      <c r="KIY100" s="40"/>
      <c r="KIZ100" s="41"/>
      <c r="KJA100" s="40"/>
      <c r="KJB100" s="41"/>
      <c r="KJC100" s="40"/>
      <c r="KJD100" s="41"/>
      <c r="KJE100" s="40"/>
      <c r="KJF100" s="41"/>
      <c r="KJG100" s="40"/>
      <c r="KJH100" s="41"/>
      <c r="KJI100" s="40"/>
      <c r="KJJ100" s="41"/>
      <c r="KJK100" s="40"/>
      <c r="KJL100" s="41"/>
      <c r="KJM100" s="40"/>
      <c r="KJN100" s="41"/>
      <c r="KJO100" s="40"/>
      <c r="KJP100" s="41"/>
      <c r="KJQ100" s="40"/>
      <c r="KJR100" s="41"/>
      <c r="KJS100" s="40"/>
      <c r="KJT100" s="41"/>
      <c r="KJU100" s="40"/>
      <c r="KJV100" s="41"/>
      <c r="KJW100" s="40"/>
      <c r="KJX100" s="41"/>
      <c r="KJY100" s="40"/>
      <c r="KJZ100" s="41"/>
      <c r="KKA100" s="40"/>
      <c r="KKB100" s="41"/>
      <c r="KKC100" s="40"/>
      <c r="KKD100" s="41"/>
      <c r="KKE100" s="40"/>
      <c r="KKF100" s="41"/>
      <c r="KKG100" s="40"/>
      <c r="KKH100" s="41"/>
      <c r="KKI100" s="40"/>
      <c r="KKJ100" s="41"/>
      <c r="KKK100" s="40"/>
      <c r="KKL100" s="41"/>
      <c r="KKM100" s="40"/>
      <c r="KKN100" s="41"/>
      <c r="KKO100" s="40"/>
      <c r="KKP100" s="41"/>
      <c r="KKQ100" s="40"/>
      <c r="KKR100" s="41"/>
      <c r="KKS100" s="40"/>
      <c r="KKT100" s="41"/>
      <c r="KKU100" s="40"/>
      <c r="KKV100" s="41"/>
      <c r="KKW100" s="40"/>
      <c r="KKX100" s="41"/>
      <c r="KKY100" s="40"/>
      <c r="KKZ100" s="41"/>
      <c r="KLA100" s="40"/>
      <c r="KLB100" s="41"/>
      <c r="KLC100" s="40"/>
      <c r="KLD100" s="41"/>
      <c r="KLE100" s="40"/>
      <c r="KLF100" s="41"/>
      <c r="KLG100" s="40"/>
      <c r="KLH100" s="41"/>
      <c r="KLI100" s="40"/>
      <c r="KLJ100" s="41"/>
      <c r="KLK100" s="40"/>
      <c r="KLL100" s="41"/>
      <c r="KLM100" s="40"/>
      <c r="KLN100" s="41"/>
      <c r="KLO100" s="40"/>
      <c r="KLP100" s="41"/>
      <c r="KLQ100" s="40"/>
      <c r="KLR100" s="41"/>
      <c r="KLS100" s="40"/>
      <c r="KLT100" s="41"/>
      <c r="KLU100" s="40"/>
      <c r="KLV100" s="41"/>
      <c r="KLW100" s="40"/>
      <c r="KLX100" s="41"/>
      <c r="KLY100" s="40"/>
      <c r="KLZ100" s="41"/>
      <c r="KMA100" s="40"/>
      <c r="KMB100" s="41"/>
      <c r="KMC100" s="40"/>
      <c r="KMD100" s="41"/>
      <c r="KME100" s="40"/>
      <c r="KMF100" s="41"/>
      <c r="KMG100" s="40"/>
      <c r="KMH100" s="41"/>
      <c r="KMI100" s="40"/>
      <c r="KMJ100" s="41"/>
      <c r="KMK100" s="40"/>
      <c r="KML100" s="41"/>
      <c r="KMM100" s="40"/>
      <c r="KMN100" s="41"/>
      <c r="KMO100" s="40"/>
      <c r="KMP100" s="41"/>
      <c r="KMQ100" s="40"/>
      <c r="KMR100" s="41"/>
      <c r="KMS100" s="40"/>
      <c r="KMT100" s="41"/>
      <c r="KMU100" s="40"/>
      <c r="KMV100" s="41"/>
      <c r="KMW100" s="40"/>
      <c r="KMX100" s="41"/>
      <c r="KMY100" s="40"/>
      <c r="KMZ100" s="41"/>
      <c r="KNA100" s="40"/>
      <c r="KNB100" s="41"/>
      <c r="KNC100" s="40"/>
      <c r="KND100" s="41"/>
      <c r="KNE100" s="40"/>
      <c r="KNF100" s="41"/>
      <c r="KNG100" s="40"/>
      <c r="KNH100" s="41"/>
      <c r="KNI100" s="40"/>
      <c r="KNJ100" s="41"/>
      <c r="KNK100" s="40"/>
      <c r="KNL100" s="41"/>
      <c r="KNM100" s="40"/>
      <c r="KNN100" s="41"/>
      <c r="KNO100" s="40"/>
      <c r="KNP100" s="41"/>
      <c r="KNQ100" s="40"/>
      <c r="KNR100" s="41"/>
      <c r="KNS100" s="40"/>
      <c r="KNT100" s="41"/>
      <c r="KNU100" s="40"/>
      <c r="KNV100" s="41"/>
      <c r="KNW100" s="40"/>
      <c r="KNX100" s="41"/>
      <c r="KNY100" s="40"/>
      <c r="KNZ100" s="41"/>
      <c r="KOA100" s="40"/>
      <c r="KOB100" s="41"/>
      <c r="KOC100" s="40"/>
      <c r="KOD100" s="41"/>
      <c r="KOE100" s="40"/>
      <c r="KOF100" s="41"/>
      <c r="KOG100" s="40"/>
      <c r="KOH100" s="41"/>
      <c r="KOI100" s="40"/>
      <c r="KOJ100" s="41"/>
      <c r="KOK100" s="40"/>
      <c r="KOL100" s="41"/>
      <c r="KOM100" s="40"/>
      <c r="KON100" s="41"/>
      <c r="KOO100" s="40"/>
      <c r="KOP100" s="41"/>
      <c r="KOQ100" s="40"/>
      <c r="KOR100" s="41"/>
      <c r="KOS100" s="40"/>
      <c r="KOT100" s="41"/>
      <c r="KOU100" s="40"/>
      <c r="KOV100" s="41"/>
      <c r="KOW100" s="40"/>
      <c r="KOX100" s="41"/>
      <c r="KOY100" s="40"/>
      <c r="KOZ100" s="41"/>
      <c r="KPA100" s="40"/>
      <c r="KPB100" s="41"/>
      <c r="KPC100" s="40"/>
      <c r="KPD100" s="41"/>
      <c r="KPE100" s="40"/>
      <c r="KPF100" s="41"/>
      <c r="KPG100" s="40"/>
      <c r="KPH100" s="41"/>
      <c r="KPI100" s="40"/>
      <c r="KPJ100" s="41"/>
      <c r="KPK100" s="40"/>
      <c r="KPL100" s="41"/>
      <c r="KPM100" s="40"/>
      <c r="KPN100" s="41"/>
      <c r="KPO100" s="40"/>
      <c r="KPP100" s="41"/>
      <c r="KPQ100" s="40"/>
      <c r="KPR100" s="41"/>
      <c r="KPS100" s="40"/>
      <c r="KPT100" s="41"/>
      <c r="KPU100" s="40"/>
      <c r="KPV100" s="41"/>
      <c r="KPW100" s="40"/>
      <c r="KPX100" s="41"/>
      <c r="KPY100" s="40"/>
      <c r="KPZ100" s="41"/>
      <c r="KQA100" s="40"/>
      <c r="KQB100" s="41"/>
      <c r="KQC100" s="40"/>
      <c r="KQD100" s="41"/>
      <c r="KQE100" s="40"/>
      <c r="KQF100" s="41"/>
      <c r="KQG100" s="40"/>
      <c r="KQH100" s="41"/>
      <c r="KQI100" s="40"/>
      <c r="KQJ100" s="41"/>
      <c r="KQK100" s="40"/>
      <c r="KQL100" s="41"/>
      <c r="KQM100" s="40"/>
      <c r="KQN100" s="41"/>
      <c r="KQO100" s="40"/>
      <c r="KQP100" s="41"/>
      <c r="KQQ100" s="40"/>
      <c r="KQR100" s="41"/>
      <c r="KQS100" s="40"/>
      <c r="KQT100" s="41"/>
      <c r="KQU100" s="40"/>
      <c r="KQV100" s="41"/>
      <c r="KQW100" s="40"/>
      <c r="KQX100" s="41"/>
      <c r="KQY100" s="40"/>
      <c r="KQZ100" s="41"/>
      <c r="KRA100" s="40"/>
      <c r="KRB100" s="41"/>
      <c r="KRC100" s="40"/>
      <c r="KRD100" s="41"/>
      <c r="KRE100" s="40"/>
      <c r="KRF100" s="41"/>
      <c r="KRG100" s="40"/>
      <c r="KRH100" s="41"/>
      <c r="KRI100" s="40"/>
      <c r="KRJ100" s="41"/>
      <c r="KRK100" s="40"/>
      <c r="KRL100" s="41"/>
      <c r="KRM100" s="40"/>
      <c r="KRN100" s="41"/>
      <c r="KRO100" s="40"/>
      <c r="KRP100" s="41"/>
      <c r="KRQ100" s="40"/>
      <c r="KRR100" s="41"/>
      <c r="KRS100" s="40"/>
      <c r="KRT100" s="41"/>
      <c r="KRU100" s="40"/>
      <c r="KRV100" s="41"/>
      <c r="KRW100" s="40"/>
      <c r="KRX100" s="41"/>
      <c r="KRY100" s="40"/>
      <c r="KRZ100" s="41"/>
      <c r="KSA100" s="40"/>
      <c r="KSB100" s="41"/>
      <c r="KSC100" s="40"/>
      <c r="KSD100" s="41"/>
      <c r="KSE100" s="40"/>
      <c r="KSF100" s="41"/>
      <c r="KSG100" s="40"/>
      <c r="KSH100" s="41"/>
      <c r="KSI100" s="40"/>
      <c r="KSJ100" s="41"/>
      <c r="KSK100" s="40"/>
      <c r="KSL100" s="41"/>
      <c r="KSM100" s="40"/>
      <c r="KSN100" s="41"/>
      <c r="KSO100" s="40"/>
      <c r="KSP100" s="41"/>
      <c r="KSQ100" s="40"/>
      <c r="KSR100" s="41"/>
      <c r="KSS100" s="40"/>
      <c r="KST100" s="41"/>
      <c r="KSU100" s="40"/>
      <c r="KSV100" s="41"/>
      <c r="KSW100" s="40"/>
      <c r="KSX100" s="41"/>
      <c r="KSY100" s="40"/>
      <c r="KSZ100" s="41"/>
      <c r="KTA100" s="40"/>
      <c r="KTB100" s="41"/>
      <c r="KTC100" s="40"/>
      <c r="KTD100" s="41"/>
      <c r="KTE100" s="40"/>
      <c r="KTF100" s="41"/>
      <c r="KTG100" s="40"/>
      <c r="KTH100" s="41"/>
      <c r="KTI100" s="40"/>
      <c r="KTJ100" s="41"/>
      <c r="KTK100" s="40"/>
      <c r="KTL100" s="41"/>
      <c r="KTM100" s="40"/>
      <c r="KTN100" s="41"/>
      <c r="KTO100" s="40"/>
      <c r="KTP100" s="41"/>
      <c r="KTQ100" s="40"/>
      <c r="KTR100" s="41"/>
      <c r="KTS100" s="40"/>
      <c r="KTT100" s="41"/>
      <c r="KTU100" s="40"/>
      <c r="KTV100" s="41"/>
      <c r="KTW100" s="40"/>
      <c r="KTX100" s="41"/>
      <c r="KTY100" s="40"/>
      <c r="KTZ100" s="41"/>
      <c r="KUA100" s="40"/>
      <c r="KUB100" s="41"/>
      <c r="KUC100" s="40"/>
      <c r="KUD100" s="41"/>
      <c r="KUE100" s="40"/>
      <c r="KUF100" s="41"/>
      <c r="KUG100" s="40"/>
      <c r="KUH100" s="41"/>
      <c r="KUI100" s="40"/>
      <c r="KUJ100" s="41"/>
      <c r="KUK100" s="40"/>
      <c r="KUL100" s="41"/>
      <c r="KUM100" s="40"/>
      <c r="KUN100" s="41"/>
      <c r="KUO100" s="40"/>
      <c r="KUP100" s="41"/>
      <c r="KUQ100" s="40"/>
      <c r="KUR100" s="41"/>
      <c r="KUS100" s="40"/>
      <c r="KUT100" s="41"/>
      <c r="KUU100" s="40"/>
      <c r="KUV100" s="41"/>
      <c r="KUW100" s="40"/>
      <c r="KUX100" s="41"/>
      <c r="KUY100" s="40"/>
      <c r="KUZ100" s="41"/>
      <c r="KVA100" s="40"/>
      <c r="KVB100" s="41"/>
      <c r="KVC100" s="40"/>
      <c r="KVD100" s="41"/>
      <c r="KVE100" s="40"/>
      <c r="KVF100" s="41"/>
      <c r="KVG100" s="40"/>
      <c r="KVH100" s="41"/>
      <c r="KVI100" s="40"/>
      <c r="KVJ100" s="41"/>
      <c r="KVK100" s="40"/>
      <c r="KVL100" s="41"/>
      <c r="KVM100" s="40"/>
      <c r="KVN100" s="41"/>
      <c r="KVO100" s="40"/>
      <c r="KVP100" s="41"/>
      <c r="KVQ100" s="40"/>
      <c r="KVR100" s="41"/>
      <c r="KVS100" s="40"/>
      <c r="KVT100" s="41"/>
      <c r="KVU100" s="40"/>
      <c r="KVV100" s="41"/>
      <c r="KVW100" s="40"/>
      <c r="KVX100" s="41"/>
      <c r="KVY100" s="40"/>
      <c r="KVZ100" s="41"/>
      <c r="KWA100" s="40"/>
      <c r="KWB100" s="41"/>
      <c r="KWC100" s="40"/>
      <c r="KWD100" s="41"/>
      <c r="KWE100" s="40"/>
      <c r="KWF100" s="41"/>
      <c r="KWG100" s="40"/>
      <c r="KWH100" s="41"/>
      <c r="KWI100" s="40"/>
      <c r="KWJ100" s="41"/>
      <c r="KWK100" s="40"/>
      <c r="KWL100" s="41"/>
      <c r="KWM100" s="40"/>
      <c r="KWN100" s="41"/>
      <c r="KWO100" s="40"/>
      <c r="KWP100" s="41"/>
      <c r="KWQ100" s="40"/>
      <c r="KWR100" s="41"/>
      <c r="KWS100" s="40"/>
      <c r="KWT100" s="41"/>
      <c r="KWU100" s="40"/>
      <c r="KWV100" s="41"/>
      <c r="KWW100" s="40"/>
      <c r="KWX100" s="41"/>
      <c r="KWY100" s="40"/>
      <c r="KWZ100" s="41"/>
      <c r="KXA100" s="40"/>
      <c r="KXB100" s="41"/>
      <c r="KXC100" s="40"/>
      <c r="KXD100" s="41"/>
      <c r="KXE100" s="40"/>
      <c r="KXF100" s="41"/>
      <c r="KXG100" s="40"/>
      <c r="KXH100" s="41"/>
      <c r="KXI100" s="40"/>
      <c r="KXJ100" s="41"/>
      <c r="KXK100" s="40"/>
      <c r="KXL100" s="41"/>
      <c r="KXM100" s="40"/>
      <c r="KXN100" s="41"/>
      <c r="KXO100" s="40"/>
      <c r="KXP100" s="41"/>
      <c r="KXQ100" s="40"/>
      <c r="KXR100" s="41"/>
      <c r="KXS100" s="40"/>
      <c r="KXT100" s="41"/>
      <c r="KXU100" s="40"/>
      <c r="KXV100" s="41"/>
      <c r="KXW100" s="40"/>
      <c r="KXX100" s="41"/>
      <c r="KXY100" s="40"/>
      <c r="KXZ100" s="41"/>
      <c r="KYA100" s="40"/>
      <c r="KYB100" s="41"/>
      <c r="KYC100" s="40"/>
      <c r="KYD100" s="41"/>
      <c r="KYE100" s="40"/>
      <c r="KYF100" s="41"/>
      <c r="KYG100" s="40"/>
      <c r="KYH100" s="41"/>
      <c r="KYI100" s="40"/>
      <c r="KYJ100" s="41"/>
      <c r="KYK100" s="40"/>
      <c r="KYL100" s="41"/>
      <c r="KYM100" s="40"/>
      <c r="KYN100" s="41"/>
      <c r="KYO100" s="40"/>
      <c r="KYP100" s="41"/>
      <c r="KYQ100" s="40"/>
      <c r="KYR100" s="41"/>
      <c r="KYS100" s="40"/>
      <c r="KYT100" s="41"/>
      <c r="KYU100" s="40"/>
      <c r="KYV100" s="41"/>
      <c r="KYW100" s="40"/>
      <c r="KYX100" s="41"/>
      <c r="KYY100" s="40"/>
      <c r="KYZ100" s="41"/>
      <c r="KZA100" s="40"/>
      <c r="KZB100" s="41"/>
      <c r="KZC100" s="40"/>
      <c r="KZD100" s="41"/>
      <c r="KZE100" s="40"/>
      <c r="KZF100" s="41"/>
      <c r="KZG100" s="40"/>
      <c r="KZH100" s="41"/>
      <c r="KZI100" s="40"/>
      <c r="KZJ100" s="41"/>
      <c r="KZK100" s="40"/>
      <c r="KZL100" s="41"/>
      <c r="KZM100" s="40"/>
      <c r="KZN100" s="41"/>
      <c r="KZO100" s="40"/>
      <c r="KZP100" s="41"/>
      <c r="KZQ100" s="40"/>
      <c r="KZR100" s="41"/>
      <c r="KZS100" s="40"/>
      <c r="KZT100" s="41"/>
      <c r="KZU100" s="40"/>
      <c r="KZV100" s="41"/>
      <c r="KZW100" s="40"/>
      <c r="KZX100" s="41"/>
      <c r="KZY100" s="40"/>
      <c r="KZZ100" s="41"/>
      <c r="LAA100" s="40"/>
      <c r="LAB100" s="41"/>
      <c r="LAC100" s="40"/>
      <c r="LAD100" s="41"/>
      <c r="LAE100" s="40"/>
      <c r="LAF100" s="41"/>
      <c r="LAG100" s="40"/>
      <c r="LAH100" s="41"/>
      <c r="LAI100" s="40"/>
      <c r="LAJ100" s="41"/>
      <c r="LAK100" s="40"/>
      <c r="LAL100" s="41"/>
      <c r="LAM100" s="40"/>
      <c r="LAN100" s="41"/>
      <c r="LAO100" s="40"/>
      <c r="LAP100" s="41"/>
      <c r="LAQ100" s="40"/>
      <c r="LAR100" s="41"/>
      <c r="LAS100" s="40"/>
      <c r="LAT100" s="41"/>
      <c r="LAU100" s="40"/>
      <c r="LAV100" s="41"/>
      <c r="LAW100" s="40"/>
      <c r="LAX100" s="41"/>
      <c r="LAY100" s="40"/>
      <c r="LAZ100" s="41"/>
      <c r="LBA100" s="40"/>
      <c r="LBB100" s="41"/>
      <c r="LBC100" s="40"/>
      <c r="LBD100" s="41"/>
      <c r="LBE100" s="40"/>
      <c r="LBF100" s="41"/>
      <c r="LBG100" s="40"/>
      <c r="LBH100" s="41"/>
      <c r="LBI100" s="40"/>
      <c r="LBJ100" s="41"/>
      <c r="LBK100" s="40"/>
      <c r="LBL100" s="41"/>
      <c r="LBM100" s="40"/>
      <c r="LBN100" s="41"/>
      <c r="LBO100" s="40"/>
      <c r="LBP100" s="41"/>
      <c r="LBQ100" s="40"/>
      <c r="LBR100" s="41"/>
      <c r="LBS100" s="40"/>
      <c r="LBT100" s="41"/>
      <c r="LBU100" s="40"/>
      <c r="LBV100" s="41"/>
      <c r="LBW100" s="40"/>
      <c r="LBX100" s="41"/>
      <c r="LBY100" s="40"/>
      <c r="LBZ100" s="41"/>
      <c r="LCA100" s="40"/>
      <c r="LCB100" s="41"/>
      <c r="LCC100" s="40"/>
      <c r="LCD100" s="41"/>
      <c r="LCE100" s="40"/>
      <c r="LCF100" s="41"/>
      <c r="LCG100" s="40"/>
      <c r="LCH100" s="41"/>
      <c r="LCI100" s="40"/>
      <c r="LCJ100" s="41"/>
      <c r="LCK100" s="40"/>
      <c r="LCL100" s="41"/>
      <c r="LCM100" s="40"/>
      <c r="LCN100" s="41"/>
      <c r="LCO100" s="40"/>
      <c r="LCP100" s="41"/>
      <c r="LCQ100" s="40"/>
      <c r="LCR100" s="41"/>
      <c r="LCS100" s="40"/>
      <c r="LCT100" s="41"/>
      <c r="LCU100" s="40"/>
      <c r="LCV100" s="41"/>
      <c r="LCW100" s="40"/>
      <c r="LCX100" s="41"/>
      <c r="LCY100" s="40"/>
      <c r="LCZ100" s="41"/>
      <c r="LDA100" s="40"/>
      <c r="LDB100" s="41"/>
      <c r="LDC100" s="40"/>
      <c r="LDD100" s="41"/>
      <c r="LDE100" s="40"/>
      <c r="LDF100" s="41"/>
      <c r="LDG100" s="40"/>
      <c r="LDH100" s="41"/>
      <c r="LDI100" s="40"/>
      <c r="LDJ100" s="41"/>
      <c r="LDK100" s="40"/>
      <c r="LDL100" s="41"/>
      <c r="LDM100" s="40"/>
      <c r="LDN100" s="41"/>
      <c r="LDO100" s="40"/>
      <c r="LDP100" s="41"/>
      <c r="LDQ100" s="40"/>
      <c r="LDR100" s="41"/>
      <c r="LDS100" s="40"/>
      <c r="LDT100" s="41"/>
      <c r="LDU100" s="40"/>
      <c r="LDV100" s="41"/>
      <c r="LDW100" s="40"/>
      <c r="LDX100" s="41"/>
      <c r="LDY100" s="40"/>
      <c r="LDZ100" s="41"/>
      <c r="LEA100" s="40"/>
      <c r="LEB100" s="41"/>
      <c r="LEC100" s="40"/>
      <c r="LED100" s="41"/>
      <c r="LEE100" s="40"/>
      <c r="LEF100" s="41"/>
      <c r="LEG100" s="40"/>
      <c r="LEH100" s="41"/>
      <c r="LEI100" s="40"/>
      <c r="LEJ100" s="41"/>
      <c r="LEK100" s="40"/>
      <c r="LEL100" s="41"/>
      <c r="LEM100" s="40"/>
      <c r="LEN100" s="41"/>
      <c r="LEO100" s="40"/>
      <c r="LEP100" s="41"/>
      <c r="LEQ100" s="40"/>
      <c r="LER100" s="41"/>
      <c r="LES100" s="40"/>
      <c r="LET100" s="41"/>
      <c r="LEU100" s="40"/>
      <c r="LEV100" s="41"/>
      <c r="LEW100" s="40"/>
      <c r="LEX100" s="41"/>
      <c r="LEY100" s="40"/>
      <c r="LEZ100" s="41"/>
      <c r="LFA100" s="40"/>
      <c r="LFB100" s="41"/>
      <c r="LFC100" s="40"/>
      <c r="LFD100" s="41"/>
      <c r="LFE100" s="40"/>
      <c r="LFF100" s="41"/>
      <c r="LFG100" s="40"/>
      <c r="LFH100" s="41"/>
      <c r="LFI100" s="40"/>
      <c r="LFJ100" s="41"/>
      <c r="LFK100" s="40"/>
      <c r="LFL100" s="41"/>
      <c r="LFM100" s="40"/>
      <c r="LFN100" s="41"/>
      <c r="LFO100" s="40"/>
      <c r="LFP100" s="41"/>
      <c r="LFQ100" s="40"/>
      <c r="LFR100" s="41"/>
      <c r="LFS100" s="40"/>
      <c r="LFT100" s="41"/>
      <c r="LFU100" s="40"/>
      <c r="LFV100" s="41"/>
      <c r="LFW100" s="40"/>
      <c r="LFX100" s="41"/>
      <c r="LFY100" s="40"/>
      <c r="LFZ100" s="41"/>
      <c r="LGA100" s="40"/>
      <c r="LGB100" s="41"/>
      <c r="LGC100" s="40"/>
      <c r="LGD100" s="41"/>
      <c r="LGE100" s="40"/>
      <c r="LGF100" s="41"/>
      <c r="LGG100" s="40"/>
      <c r="LGH100" s="41"/>
      <c r="LGI100" s="40"/>
      <c r="LGJ100" s="41"/>
      <c r="LGK100" s="40"/>
      <c r="LGL100" s="41"/>
      <c r="LGM100" s="40"/>
      <c r="LGN100" s="41"/>
      <c r="LGO100" s="40"/>
      <c r="LGP100" s="41"/>
      <c r="LGQ100" s="40"/>
      <c r="LGR100" s="41"/>
      <c r="LGS100" s="40"/>
      <c r="LGT100" s="41"/>
      <c r="LGU100" s="40"/>
      <c r="LGV100" s="41"/>
      <c r="LGW100" s="40"/>
      <c r="LGX100" s="41"/>
      <c r="LGY100" s="40"/>
      <c r="LGZ100" s="41"/>
      <c r="LHA100" s="40"/>
      <c r="LHB100" s="41"/>
      <c r="LHC100" s="40"/>
      <c r="LHD100" s="41"/>
      <c r="LHE100" s="40"/>
      <c r="LHF100" s="41"/>
      <c r="LHG100" s="40"/>
      <c r="LHH100" s="41"/>
      <c r="LHI100" s="40"/>
      <c r="LHJ100" s="41"/>
      <c r="LHK100" s="40"/>
      <c r="LHL100" s="41"/>
      <c r="LHM100" s="40"/>
      <c r="LHN100" s="41"/>
      <c r="LHO100" s="40"/>
      <c r="LHP100" s="41"/>
      <c r="LHQ100" s="40"/>
      <c r="LHR100" s="41"/>
      <c r="LHS100" s="40"/>
      <c r="LHT100" s="41"/>
      <c r="LHU100" s="40"/>
      <c r="LHV100" s="41"/>
      <c r="LHW100" s="40"/>
      <c r="LHX100" s="41"/>
      <c r="LHY100" s="40"/>
      <c r="LHZ100" s="41"/>
      <c r="LIA100" s="40"/>
      <c r="LIB100" s="41"/>
      <c r="LIC100" s="40"/>
      <c r="LID100" s="41"/>
      <c r="LIE100" s="40"/>
      <c r="LIF100" s="41"/>
      <c r="LIG100" s="40"/>
      <c r="LIH100" s="41"/>
      <c r="LII100" s="40"/>
      <c r="LIJ100" s="41"/>
      <c r="LIK100" s="40"/>
      <c r="LIL100" s="41"/>
      <c r="LIM100" s="40"/>
      <c r="LIN100" s="41"/>
      <c r="LIO100" s="40"/>
      <c r="LIP100" s="41"/>
      <c r="LIQ100" s="40"/>
      <c r="LIR100" s="41"/>
      <c r="LIS100" s="40"/>
      <c r="LIT100" s="41"/>
      <c r="LIU100" s="40"/>
      <c r="LIV100" s="41"/>
      <c r="LIW100" s="40"/>
      <c r="LIX100" s="41"/>
      <c r="LIY100" s="40"/>
      <c r="LIZ100" s="41"/>
      <c r="LJA100" s="40"/>
      <c r="LJB100" s="41"/>
      <c r="LJC100" s="40"/>
      <c r="LJD100" s="41"/>
      <c r="LJE100" s="40"/>
      <c r="LJF100" s="41"/>
      <c r="LJG100" s="40"/>
      <c r="LJH100" s="41"/>
      <c r="LJI100" s="40"/>
      <c r="LJJ100" s="41"/>
      <c r="LJK100" s="40"/>
      <c r="LJL100" s="41"/>
      <c r="LJM100" s="40"/>
      <c r="LJN100" s="41"/>
      <c r="LJO100" s="40"/>
      <c r="LJP100" s="41"/>
      <c r="LJQ100" s="40"/>
      <c r="LJR100" s="41"/>
      <c r="LJS100" s="40"/>
      <c r="LJT100" s="41"/>
      <c r="LJU100" s="40"/>
      <c r="LJV100" s="41"/>
      <c r="LJW100" s="40"/>
      <c r="LJX100" s="41"/>
      <c r="LJY100" s="40"/>
      <c r="LJZ100" s="41"/>
      <c r="LKA100" s="40"/>
      <c r="LKB100" s="41"/>
      <c r="LKC100" s="40"/>
      <c r="LKD100" s="41"/>
      <c r="LKE100" s="40"/>
      <c r="LKF100" s="41"/>
      <c r="LKG100" s="40"/>
      <c r="LKH100" s="41"/>
      <c r="LKI100" s="40"/>
      <c r="LKJ100" s="41"/>
      <c r="LKK100" s="40"/>
      <c r="LKL100" s="41"/>
      <c r="LKM100" s="40"/>
      <c r="LKN100" s="41"/>
      <c r="LKO100" s="40"/>
      <c r="LKP100" s="41"/>
      <c r="LKQ100" s="40"/>
      <c r="LKR100" s="41"/>
      <c r="LKS100" s="40"/>
      <c r="LKT100" s="41"/>
      <c r="LKU100" s="40"/>
      <c r="LKV100" s="41"/>
      <c r="LKW100" s="40"/>
      <c r="LKX100" s="41"/>
      <c r="LKY100" s="40"/>
      <c r="LKZ100" s="41"/>
      <c r="LLA100" s="40"/>
      <c r="LLB100" s="41"/>
      <c r="LLC100" s="40"/>
      <c r="LLD100" s="41"/>
      <c r="LLE100" s="40"/>
      <c r="LLF100" s="41"/>
      <c r="LLG100" s="40"/>
      <c r="LLH100" s="41"/>
      <c r="LLI100" s="40"/>
      <c r="LLJ100" s="41"/>
      <c r="LLK100" s="40"/>
      <c r="LLL100" s="41"/>
      <c r="LLM100" s="40"/>
      <c r="LLN100" s="41"/>
      <c r="LLO100" s="40"/>
      <c r="LLP100" s="41"/>
      <c r="LLQ100" s="40"/>
      <c r="LLR100" s="41"/>
      <c r="LLS100" s="40"/>
      <c r="LLT100" s="41"/>
      <c r="LLU100" s="40"/>
      <c r="LLV100" s="41"/>
      <c r="LLW100" s="40"/>
      <c r="LLX100" s="41"/>
      <c r="LLY100" s="40"/>
      <c r="LLZ100" s="41"/>
      <c r="LMA100" s="40"/>
      <c r="LMB100" s="41"/>
      <c r="LMC100" s="40"/>
      <c r="LMD100" s="41"/>
      <c r="LME100" s="40"/>
      <c r="LMF100" s="41"/>
      <c r="LMG100" s="40"/>
      <c r="LMH100" s="41"/>
      <c r="LMI100" s="40"/>
      <c r="LMJ100" s="41"/>
      <c r="LMK100" s="40"/>
      <c r="LML100" s="41"/>
      <c r="LMM100" s="40"/>
      <c r="LMN100" s="41"/>
      <c r="LMO100" s="40"/>
      <c r="LMP100" s="41"/>
      <c r="LMQ100" s="40"/>
      <c r="LMR100" s="41"/>
      <c r="LMS100" s="40"/>
      <c r="LMT100" s="41"/>
      <c r="LMU100" s="40"/>
      <c r="LMV100" s="41"/>
      <c r="LMW100" s="40"/>
      <c r="LMX100" s="41"/>
      <c r="LMY100" s="40"/>
      <c r="LMZ100" s="41"/>
      <c r="LNA100" s="40"/>
      <c r="LNB100" s="41"/>
      <c r="LNC100" s="40"/>
      <c r="LND100" s="41"/>
      <c r="LNE100" s="40"/>
      <c r="LNF100" s="41"/>
      <c r="LNG100" s="40"/>
      <c r="LNH100" s="41"/>
      <c r="LNI100" s="40"/>
      <c r="LNJ100" s="41"/>
      <c r="LNK100" s="40"/>
      <c r="LNL100" s="41"/>
      <c r="LNM100" s="40"/>
      <c r="LNN100" s="41"/>
      <c r="LNO100" s="40"/>
      <c r="LNP100" s="41"/>
      <c r="LNQ100" s="40"/>
      <c r="LNR100" s="41"/>
      <c r="LNS100" s="40"/>
      <c r="LNT100" s="41"/>
      <c r="LNU100" s="40"/>
      <c r="LNV100" s="41"/>
      <c r="LNW100" s="40"/>
      <c r="LNX100" s="41"/>
      <c r="LNY100" s="40"/>
      <c r="LNZ100" s="41"/>
      <c r="LOA100" s="40"/>
      <c r="LOB100" s="41"/>
      <c r="LOC100" s="40"/>
      <c r="LOD100" s="41"/>
      <c r="LOE100" s="40"/>
      <c r="LOF100" s="41"/>
      <c r="LOG100" s="40"/>
      <c r="LOH100" s="41"/>
      <c r="LOI100" s="40"/>
      <c r="LOJ100" s="41"/>
      <c r="LOK100" s="40"/>
      <c r="LOL100" s="41"/>
      <c r="LOM100" s="40"/>
      <c r="LON100" s="41"/>
      <c r="LOO100" s="40"/>
      <c r="LOP100" s="41"/>
      <c r="LOQ100" s="40"/>
      <c r="LOR100" s="41"/>
      <c r="LOS100" s="40"/>
      <c r="LOT100" s="41"/>
      <c r="LOU100" s="40"/>
      <c r="LOV100" s="41"/>
      <c r="LOW100" s="40"/>
      <c r="LOX100" s="41"/>
      <c r="LOY100" s="40"/>
      <c r="LOZ100" s="41"/>
      <c r="LPA100" s="40"/>
      <c r="LPB100" s="41"/>
      <c r="LPC100" s="40"/>
      <c r="LPD100" s="41"/>
      <c r="LPE100" s="40"/>
      <c r="LPF100" s="41"/>
      <c r="LPG100" s="40"/>
      <c r="LPH100" s="41"/>
      <c r="LPI100" s="40"/>
      <c r="LPJ100" s="41"/>
      <c r="LPK100" s="40"/>
      <c r="LPL100" s="41"/>
      <c r="LPM100" s="40"/>
      <c r="LPN100" s="41"/>
      <c r="LPO100" s="40"/>
      <c r="LPP100" s="41"/>
      <c r="LPQ100" s="40"/>
      <c r="LPR100" s="41"/>
      <c r="LPS100" s="40"/>
      <c r="LPT100" s="41"/>
      <c r="LPU100" s="40"/>
      <c r="LPV100" s="41"/>
      <c r="LPW100" s="40"/>
      <c r="LPX100" s="41"/>
      <c r="LPY100" s="40"/>
      <c r="LPZ100" s="41"/>
      <c r="LQA100" s="40"/>
      <c r="LQB100" s="41"/>
      <c r="LQC100" s="40"/>
      <c r="LQD100" s="41"/>
      <c r="LQE100" s="40"/>
      <c r="LQF100" s="41"/>
      <c r="LQG100" s="40"/>
      <c r="LQH100" s="41"/>
      <c r="LQI100" s="40"/>
      <c r="LQJ100" s="41"/>
      <c r="LQK100" s="40"/>
      <c r="LQL100" s="41"/>
      <c r="LQM100" s="40"/>
      <c r="LQN100" s="41"/>
      <c r="LQO100" s="40"/>
      <c r="LQP100" s="41"/>
      <c r="LQQ100" s="40"/>
      <c r="LQR100" s="41"/>
      <c r="LQS100" s="40"/>
      <c r="LQT100" s="41"/>
      <c r="LQU100" s="40"/>
      <c r="LQV100" s="41"/>
      <c r="LQW100" s="40"/>
      <c r="LQX100" s="41"/>
      <c r="LQY100" s="40"/>
      <c r="LQZ100" s="41"/>
      <c r="LRA100" s="40"/>
      <c r="LRB100" s="41"/>
      <c r="LRC100" s="40"/>
      <c r="LRD100" s="41"/>
      <c r="LRE100" s="40"/>
      <c r="LRF100" s="41"/>
      <c r="LRG100" s="40"/>
      <c r="LRH100" s="41"/>
      <c r="LRI100" s="40"/>
      <c r="LRJ100" s="41"/>
      <c r="LRK100" s="40"/>
      <c r="LRL100" s="41"/>
      <c r="LRM100" s="40"/>
      <c r="LRN100" s="41"/>
      <c r="LRO100" s="40"/>
      <c r="LRP100" s="41"/>
      <c r="LRQ100" s="40"/>
      <c r="LRR100" s="41"/>
      <c r="LRS100" s="40"/>
      <c r="LRT100" s="41"/>
      <c r="LRU100" s="40"/>
      <c r="LRV100" s="41"/>
      <c r="LRW100" s="40"/>
      <c r="LRX100" s="41"/>
      <c r="LRY100" s="40"/>
      <c r="LRZ100" s="41"/>
      <c r="LSA100" s="40"/>
      <c r="LSB100" s="41"/>
      <c r="LSC100" s="40"/>
      <c r="LSD100" s="41"/>
      <c r="LSE100" s="40"/>
      <c r="LSF100" s="41"/>
      <c r="LSG100" s="40"/>
      <c r="LSH100" s="41"/>
      <c r="LSI100" s="40"/>
      <c r="LSJ100" s="41"/>
      <c r="LSK100" s="40"/>
      <c r="LSL100" s="41"/>
      <c r="LSM100" s="40"/>
      <c r="LSN100" s="41"/>
      <c r="LSO100" s="40"/>
      <c r="LSP100" s="41"/>
      <c r="LSQ100" s="40"/>
      <c r="LSR100" s="41"/>
      <c r="LSS100" s="40"/>
      <c r="LST100" s="41"/>
      <c r="LSU100" s="40"/>
      <c r="LSV100" s="41"/>
      <c r="LSW100" s="40"/>
      <c r="LSX100" s="41"/>
      <c r="LSY100" s="40"/>
      <c r="LSZ100" s="41"/>
      <c r="LTA100" s="40"/>
      <c r="LTB100" s="41"/>
      <c r="LTC100" s="40"/>
      <c r="LTD100" s="41"/>
      <c r="LTE100" s="40"/>
      <c r="LTF100" s="41"/>
      <c r="LTG100" s="40"/>
      <c r="LTH100" s="41"/>
      <c r="LTI100" s="40"/>
      <c r="LTJ100" s="41"/>
      <c r="LTK100" s="40"/>
      <c r="LTL100" s="41"/>
      <c r="LTM100" s="40"/>
      <c r="LTN100" s="41"/>
      <c r="LTO100" s="40"/>
      <c r="LTP100" s="41"/>
      <c r="LTQ100" s="40"/>
      <c r="LTR100" s="41"/>
      <c r="LTS100" s="40"/>
      <c r="LTT100" s="41"/>
      <c r="LTU100" s="40"/>
      <c r="LTV100" s="41"/>
      <c r="LTW100" s="40"/>
      <c r="LTX100" s="41"/>
      <c r="LTY100" s="40"/>
      <c r="LTZ100" s="41"/>
      <c r="LUA100" s="40"/>
      <c r="LUB100" s="41"/>
      <c r="LUC100" s="40"/>
      <c r="LUD100" s="41"/>
      <c r="LUE100" s="40"/>
      <c r="LUF100" s="41"/>
      <c r="LUG100" s="40"/>
      <c r="LUH100" s="41"/>
      <c r="LUI100" s="40"/>
      <c r="LUJ100" s="41"/>
      <c r="LUK100" s="40"/>
      <c r="LUL100" s="41"/>
      <c r="LUM100" s="40"/>
      <c r="LUN100" s="41"/>
      <c r="LUO100" s="40"/>
      <c r="LUP100" s="41"/>
      <c r="LUQ100" s="40"/>
      <c r="LUR100" s="41"/>
      <c r="LUS100" s="40"/>
      <c r="LUT100" s="41"/>
      <c r="LUU100" s="40"/>
      <c r="LUV100" s="41"/>
      <c r="LUW100" s="40"/>
      <c r="LUX100" s="41"/>
      <c r="LUY100" s="40"/>
      <c r="LUZ100" s="41"/>
      <c r="LVA100" s="40"/>
      <c r="LVB100" s="41"/>
      <c r="LVC100" s="40"/>
      <c r="LVD100" s="41"/>
      <c r="LVE100" s="40"/>
      <c r="LVF100" s="41"/>
      <c r="LVG100" s="40"/>
      <c r="LVH100" s="41"/>
      <c r="LVI100" s="40"/>
      <c r="LVJ100" s="41"/>
      <c r="LVK100" s="40"/>
      <c r="LVL100" s="41"/>
      <c r="LVM100" s="40"/>
      <c r="LVN100" s="41"/>
      <c r="LVO100" s="40"/>
      <c r="LVP100" s="41"/>
      <c r="LVQ100" s="40"/>
      <c r="LVR100" s="41"/>
      <c r="LVS100" s="40"/>
      <c r="LVT100" s="41"/>
      <c r="LVU100" s="40"/>
      <c r="LVV100" s="41"/>
      <c r="LVW100" s="40"/>
      <c r="LVX100" s="41"/>
      <c r="LVY100" s="40"/>
      <c r="LVZ100" s="41"/>
      <c r="LWA100" s="40"/>
      <c r="LWB100" s="41"/>
      <c r="LWC100" s="40"/>
      <c r="LWD100" s="41"/>
      <c r="LWE100" s="40"/>
      <c r="LWF100" s="41"/>
      <c r="LWG100" s="40"/>
      <c r="LWH100" s="41"/>
      <c r="LWI100" s="40"/>
      <c r="LWJ100" s="41"/>
      <c r="LWK100" s="40"/>
      <c r="LWL100" s="41"/>
      <c r="LWM100" s="40"/>
      <c r="LWN100" s="41"/>
      <c r="LWO100" s="40"/>
      <c r="LWP100" s="41"/>
      <c r="LWQ100" s="40"/>
      <c r="LWR100" s="41"/>
      <c r="LWS100" s="40"/>
      <c r="LWT100" s="41"/>
      <c r="LWU100" s="40"/>
      <c r="LWV100" s="41"/>
      <c r="LWW100" s="40"/>
      <c r="LWX100" s="41"/>
      <c r="LWY100" s="40"/>
      <c r="LWZ100" s="41"/>
      <c r="LXA100" s="40"/>
      <c r="LXB100" s="41"/>
      <c r="LXC100" s="40"/>
      <c r="LXD100" s="41"/>
      <c r="LXE100" s="40"/>
      <c r="LXF100" s="41"/>
      <c r="LXG100" s="40"/>
      <c r="LXH100" s="41"/>
      <c r="LXI100" s="40"/>
      <c r="LXJ100" s="41"/>
      <c r="LXK100" s="40"/>
      <c r="LXL100" s="41"/>
      <c r="LXM100" s="40"/>
      <c r="LXN100" s="41"/>
      <c r="LXO100" s="40"/>
      <c r="LXP100" s="41"/>
      <c r="LXQ100" s="40"/>
      <c r="LXR100" s="41"/>
      <c r="LXS100" s="40"/>
      <c r="LXT100" s="41"/>
      <c r="LXU100" s="40"/>
      <c r="LXV100" s="41"/>
      <c r="LXW100" s="40"/>
      <c r="LXX100" s="41"/>
      <c r="LXY100" s="40"/>
      <c r="LXZ100" s="41"/>
      <c r="LYA100" s="40"/>
      <c r="LYB100" s="41"/>
      <c r="LYC100" s="40"/>
      <c r="LYD100" s="41"/>
      <c r="LYE100" s="40"/>
      <c r="LYF100" s="41"/>
      <c r="LYG100" s="40"/>
      <c r="LYH100" s="41"/>
      <c r="LYI100" s="40"/>
      <c r="LYJ100" s="41"/>
      <c r="LYK100" s="40"/>
      <c r="LYL100" s="41"/>
      <c r="LYM100" s="40"/>
      <c r="LYN100" s="41"/>
      <c r="LYO100" s="40"/>
      <c r="LYP100" s="41"/>
      <c r="LYQ100" s="40"/>
      <c r="LYR100" s="41"/>
      <c r="LYS100" s="40"/>
      <c r="LYT100" s="41"/>
      <c r="LYU100" s="40"/>
      <c r="LYV100" s="41"/>
      <c r="LYW100" s="40"/>
      <c r="LYX100" s="41"/>
      <c r="LYY100" s="40"/>
      <c r="LYZ100" s="41"/>
      <c r="LZA100" s="40"/>
      <c r="LZB100" s="41"/>
      <c r="LZC100" s="40"/>
      <c r="LZD100" s="41"/>
      <c r="LZE100" s="40"/>
      <c r="LZF100" s="41"/>
      <c r="LZG100" s="40"/>
      <c r="LZH100" s="41"/>
      <c r="LZI100" s="40"/>
      <c r="LZJ100" s="41"/>
      <c r="LZK100" s="40"/>
      <c r="LZL100" s="41"/>
      <c r="LZM100" s="40"/>
      <c r="LZN100" s="41"/>
      <c r="LZO100" s="40"/>
      <c r="LZP100" s="41"/>
      <c r="LZQ100" s="40"/>
      <c r="LZR100" s="41"/>
      <c r="LZS100" s="40"/>
      <c r="LZT100" s="41"/>
      <c r="LZU100" s="40"/>
      <c r="LZV100" s="41"/>
      <c r="LZW100" s="40"/>
      <c r="LZX100" s="41"/>
      <c r="LZY100" s="40"/>
      <c r="LZZ100" s="41"/>
      <c r="MAA100" s="40"/>
      <c r="MAB100" s="41"/>
      <c r="MAC100" s="40"/>
      <c r="MAD100" s="41"/>
      <c r="MAE100" s="40"/>
      <c r="MAF100" s="41"/>
      <c r="MAG100" s="40"/>
      <c r="MAH100" s="41"/>
      <c r="MAI100" s="40"/>
      <c r="MAJ100" s="41"/>
      <c r="MAK100" s="40"/>
      <c r="MAL100" s="41"/>
      <c r="MAM100" s="40"/>
      <c r="MAN100" s="41"/>
      <c r="MAO100" s="40"/>
      <c r="MAP100" s="41"/>
      <c r="MAQ100" s="40"/>
      <c r="MAR100" s="41"/>
      <c r="MAS100" s="40"/>
      <c r="MAT100" s="41"/>
      <c r="MAU100" s="40"/>
      <c r="MAV100" s="41"/>
      <c r="MAW100" s="40"/>
      <c r="MAX100" s="41"/>
      <c r="MAY100" s="40"/>
      <c r="MAZ100" s="41"/>
      <c r="MBA100" s="40"/>
      <c r="MBB100" s="41"/>
      <c r="MBC100" s="40"/>
      <c r="MBD100" s="41"/>
      <c r="MBE100" s="40"/>
      <c r="MBF100" s="41"/>
      <c r="MBG100" s="40"/>
      <c r="MBH100" s="41"/>
      <c r="MBI100" s="40"/>
      <c r="MBJ100" s="41"/>
      <c r="MBK100" s="40"/>
      <c r="MBL100" s="41"/>
      <c r="MBM100" s="40"/>
      <c r="MBN100" s="41"/>
      <c r="MBO100" s="40"/>
      <c r="MBP100" s="41"/>
      <c r="MBQ100" s="40"/>
      <c r="MBR100" s="41"/>
      <c r="MBS100" s="40"/>
      <c r="MBT100" s="41"/>
      <c r="MBU100" s="40"/>
      <c r="MBV100" s="41"/>
      <c r="MBW100" s="40"/>
      <c r="MBX100" s="41"/>
      <c r="MBY100" s="40"/>
      <c r="MBZ100" s="41"/>
      <c r="MCA100" s="40"/>
      <c r="MCB100" s="41"/>
      <c r="MCC100" s="40"/>
      <c r="MCD100" s="41"/>
      <c r="MCE100" s="40"/>
      <c r="MCF100" s="41"/>
      <c r="MCG100" s="40"/>
      <c r="MCH100" s="41"/>
      <c r="MCI100" s="40"/>
      <c r="MCJ100" s="41"/>
      <c r="MCK100" s="40"/>
      <c r="MCL100" s="41"/>
      <c r="MCM100" s="40"/>
      <c r="MCN100" s="41"/>
      <c r="MCO100" s="40"/>
      <c r="MCP100" s="41"/>
      <c r="MCQ100" s="40"/>
      <c r="MCR100" s="41"/>
      <c r="MCS100" s="40"/>
      <c r="MCT100" s="41"/>
      <c r="MCU100" s="40"/>
      <c r="MCV100" s="41"/>
      <c r="MCW100" s="40"/>
      <c r="MCX100" s="41"/>
      <c r="MCY100" s="40"/>
      <c r="MCZ100" s="41"/>
      <c r="MDA100" s="40"/>
      <c r="MDB100" s="41"/>
      <c r="MDC100" s="40"/>
      <c r="MDD100" s="41"/>
      <c r="MDE100" s="40"/>
      <c r="MDF100" s="41"/>
      <c r="MDG100" s="40"/>
      <c r="MDH100" s="41"/>
      <c r="MDI100" s="40"/>
      <c r="MDJ100" s="41"/>
      <c r="MDK100" s="40"/>
      <c r="MDL100" s="41"/>
      <c r="MDM100" s="40"/>
      <c r="MDN100" s="41"/>
      <c r="MDO100" s="40"/>
      <c r="MDP100" s="41"/>
      <c r="MDQ100" s="40"/>
      <c r="MDR100" s="41"/>
      <c r="MDS100" s="40"/>
      <c r="MDT100" s="41"/>
      <c r="MDU100" s="40"/>
      <c r="MDV100" s="41"/>
      <c r="MDW100" s="40"/>
      <c r="MDX100" s="41"/>
      <c r="MDY100" s="40"/>
      <c r="MDZ100" s="41"/>
      <c r="MEA100" s="40"/>
      <c r="MEB100" s="41"/>
      <c r="MEC100" s="40"/>
      <c r="MED100" s="41"/>
      <c r="MEE100" s="40"/>
      <c r="MEF100" s="41"/>
      <c r="MEG100" s="40"/>
      <c r="MEH100" s="41"/>
      <c r="MEI100" s="40"/>
      <c r="MEJ100" s="41"/>
      <c r="MEK100" s="40"/>
      <c r="MEL100" s="41"/>
      <c r="MEM100" s="40"/>
      <c r="MEN100" s="41"/>
      <c r="MEO100" s="40"/>
      <c r="MEP100" s="41"/>
      <c r="MEQ100" s="40"/>
      <c r="MER100" s="41"/>
      <c r="MES100" s="40"/>
      <c r="MET100" s="41"/>
      <c r="MEU100" s="40"/>
      <c r="MEV100" s="41"/>
      <c r="MEW100" s="40"/>
      <c r="MEX100" s="41"/>
      <c r="MEY100" s="40"/>
      <c r="MEZ100" s="41"/>
      <c r="MFA100" s="40"/>
      <c r="MFB100" s="41"/>
      <c r="MFC100" s="40"/>
      <c r="MFD100" s="41"/>
      <c r="MFE100" s="40"/>
      <c r="MFF100" s="41"/>
      <c r="MFG100" s="40"/>
      <c r="MFH100" s="41"/>
      <c r="MFI100" s="40"/>
      <c r="MFJ100" s="41"/>
      <c r="MFK100" s="40"/>
      <c r="MFL100" s="41"/>
      <c r="MFM100" s="40"/>
      <c r="MFN100" s="41"/>
      <c r="MFO100" s="40"/>
      <c r="MFP100" s="41"/>
      <c r="MFQ100" s="40"/>
      <c r="MFR100" s="41"/>
      <c r="MFS100" s="40"/>
      <c r="MFT100" s="41"/>
      <c r="MFU100" s="40"/>
      <c r="MFV100" s="41"/>
      <c r="MFW100" s="40"/>
      <c r="MFX100" s="41"/>
      <c r="MFY100" s="40"/>
      <c r="MFZ100" s="41"/>
      <c r="MGA100" s="40"/>
      <c r="MGB100" s="41"/>
      <c r="MGC100" s="40"/>
      <c r="MGD100" s="41"/>
      <c r="MGE100" s="40"/>
      <c r="MGF100" s="41"/>
      <c r="MGG100" s="40"/>
      <c r="MGH100" s="41"/>
      <c r="MGI100" s="40"/>
      <c r="MGJ100" s="41"/>
      <c r="MGK100" s="40"/>
      <c r="MGL100" s="41"/>
      <c r="MGM100" s="40"/>
      <c r="MGN100" s="41"/>
      <c r="MGO100" s="40"/>
      <c r="MGP100" s="41"/>
      <c r="MGQ100" s="40"/>
      <c r="MGR100" s="41"/>
      <c r="MGS100" s="40"/>
      <c r="MGT100" s="41"/>
      <c r="MGU100" s="40"/>
      <c r="MGV100" s="41"/>
      <c r="MGW100" s="40"/>
      <c r="MGX100" s="41"/>
      <c r="MGY100" s="40"/>
      <c r="MGZ100" s="41"/>
      <c r="MHA100" s="40"/>
      <c r="MHB100" s="41"/>
      <c r="MHC100" s="40"/>
      <c r="MHD100" s="41"/>
      <c r="MHE100" s="40"/>
      <c r="MHF100" s="41"/>
      <c r="MHG100" s="40"/>
      <c r="MHH100" s="41"/>
      <c r="MHI100" s="40"/>
      <c r="MHJ100" s="41"/>
      <c r="MHK100" s="40"/>
      <c r="MHL100" s="41"/>
      <c r="MHM100" s="40"/>
      <c r="MHN100" s="41"/>
      <c r="MHO100" s="40"/>
      <c r="MHP100" s="41"/>
      <c r="MHQ100" s="40"/>
      <c r="MHR100" s="41"/>
      <c r="MHS100" s="40"/>
      <c r="MHT100" s="41"/>
      <c r="MHU100" s="40"/>
      <c r="MHV100" s="41"/>
      <c r="MHW100" s="40"/>
      <c r="MHX100" s="41"/>
      <c r="MHY100" s="40"/>
      <c r="MHZ100" s="41"/>
      <c r="MIA100" s="40"/>
      <c r="MIB100" s="41"/>
      <c r="MIC100" s="40"/>
      <c r="MID100" s="41"/>
      <c r="MIE100" s="40"/>
      <c r="MIF100" s="41"/>
      <c r="MIG100" s="40"/>
      <c r="MIH100" s="41"/>
      <c r="MII100" s="40"/>
      <c r="MIJ100" s="41"/>
      <c r="MIK100" s="40"/>
      <c r="MIL100" s="41"/>
      <c r="MIM100" s="40"/>
      <c r="MIN100" s="41"/>
      <c r="MIO100" s="40"/>
      <c r="MIP100" s="41"/>
      <c r="MIQ100" s="40"/>
      <c r="MIR100" s="41"/>
      <c r="MIS100" s="40"/>
      <c r="MIT100" s="41"/>
      <c r="MIU100" s="40"/>
      <c r="MIV100" s="41"/>
      <c r="MIW100" s="40"/>
      <c r="MIX100" s="41"/>
      <c r="MIY100" s="40"/>
      <c r="MIZ100" s="41"/>
      <c r="MJA100" s="40"/>
      <c r="MJB100" s="41"/>
      <c r="MJC100" s="40"/>
      <c r="MJD100" s="41"/>
      <c r="MJE100" s="40"/>
      <c r="MJF100" s="41"/>
      <c r="MJG100" s="40"/>
      <c r="MJH100" s="41"/>
      <c r="MJI100" s="40"/>
      <c r="MJJ100" s="41"/>
      <c r="MJK100" s="40"/>
      <c r="MJL100" s="41"/>
      <c r="MJM100" s="40"/>
      <c r="MJN100" s="41"/>
      <c r="MJO100" s="40"/>
      <c r="MJP100" s="41"/>
      <c r="MJQ100" s="40"/>
      <c r="MJR100" s="41"/>
      <c r="MJS100" s="40"/>
      <c r="MJT100" s="41"/>
      <c r="MJU100" s="40"/>
      <c r="MJV100" s="41"/>
      <c r="MJW100" s="40"/>
      <c r="MJX100" s="41"/>
      <c r="MJY100" s="40"/>
      <c r="MJZ100" s="41"/>
      <c r="MKA100" s="40"/>
      <c r="MKB100" s="41"/>
      <c r="MKC100" s="40"/>
      <c r="MKD100" s="41"/>
      <c r="MKE100" s="40"/>
      <c r="MKF100" s="41"/>
      <c r="MKG100" s="40"/>
      <c r="MKH100" s="41"/>
      <c r="MKI100" s="40"/>
      <c r="MKJ100" s="41"/>
      <c r="MKK100" s="40"/>
      <c r="MKL100" s="41"/>
      <c r="MKM100" s="40"/>
      <c r="MKN100" s="41"/>
      <c r="MKO100" s="40"/>
      <c r="MKP100" s="41"/>
      <c r="MKQ100" s="40"/>
      <c r="MKR100" s="41"/>
      <c r="MKS100" s="40"/>
      <c r="MKT100" s="41"/>
      <c r="MKU100" s="40"/>
      <c r="MKV100" s="41"/>
      <c r="MKW100" s="40"/>
      <c r="MKX100" s="41"/>
      <c r="MKY100" s="40"/>
      <c r="MKZ100" s="41"/>
      <c r="MLA100" s="40"/>
      <c r="MLB100" s="41"/>
      <c r="MLC100" s="40"/>
      <c r="MLD100" s="41"/>
      <c r="MLE100" s="40"/>
      <c r="MLF100" s="41"/>
      <c r="MLG100" s="40"/>
      <c r="MLH100" s="41"/>
      <c r="MLI100" s="40"/>
      <c r="MLJ100" s="41"/>
      <c r="MLK100" s="40"/>
      <c r="MLL100" s="41"/>
      <c r="MLM100" s="40"/>
      <c r="MLN100" s="41"/>
      <c r="MLO100" s="40"/>
      <c r="MLP100" s="41"/>
      <c r="MLQ100" s="40"/>
      <c r="MLR100" s="41"/>
      <c r="MLS100" s="40"/>
      <c r="MLT100" s="41"/>
      <c r="MLU100" s="40"/>
      <c r="MLV100" s="41"/>
      <c r="MLW100" s="40"/>
      <c r="MLX100" s="41"/>
      <c r="MLY100" s="40"/>
      <c r="MLZ100" s="41"/>
      <c r="MMA100" s="40"/>
      <c r="MMB100" s="41"/>
      <c r="MMC100" s="40"/>
      <c r="MMD100" s="41"/>
      <c r="MME100" s="40"/>
      <c r="MMF100" s="41"/>
      <c r="MMG100" s="40"/>
      <c r="MMH100" s="41"/>
      <c r="MMI100" s="40"/>
      <c r="MMJ100" s="41"/>
      <c r="MMK100" s="40"/>
      <c r="MML100" s="41"/>
      <c r="MMM100" s="40"/>
      <c r="MMN100" s="41"/>
      <c r="MMO100" s="40"/>
      <c r="MMP100" s="41"/>
      <c r="MMQ100" s="40"/>
      <c r="MMR100" s="41"/>
      <c r="MMS100" s="40"/>
      <c r="MMT100" s="41"/>
      <c r="MMU100" s="40"/>
      <c r="MMV100" s="41"/>
      <c r="MMW100" s="40"/>
      <c r="MMX100" s="41"/>
      <c r="MMY100" s="40"/>
      <c r="MMZ100" s="41"/>
      <c r="MNA100" s="40"/>
      <c r="MNB100" s="41"/>
      <c r="MNC100" s="40"/>
      <c r="MND100" s="41"/>
      <c r="MNE100" s="40"/>
      <c r="MNF100" s="41"/>
      <c r="MNG100" s="40"/>
      <c r="MNH100" s="41"/>
      <c r="MNI100" s="40"/>
      <c r="MNJ100" s="41"/>
      <c r="MNK100" s="40"/>
      <c r="MNL100" s="41"/>
      <c r="MNM100" s="40"/>
      <c r="MNN100" s="41"/>
      <c r="MNO100" s="40"/>
      <c r="MNP100" s="41"/>
      <c r="MNQ100" s="40"/>
      <c r="MNR100" s="41"/>
      <c r="MNS100" s="40"/>
      <c r="MNT100" s="41"/>
      <c r="MNU100" s="40"/>
      <c r="MNV100" s="41"/>
      <c r="MNW100" s="40"/>
      <c r="MNX100" s="41"/>
      <c r="MNY100" s="40"/>
      <c r="MNZ100" s="41"/>
      <c r="MOA100" s="40"/>
      <c r="MOB100" s="41"/>
      <c r="MOC100" s="40"/>
      <c r="MOD100" s="41"/>
      <c r="MOE100" s="40"/>
      <c r="MOF100" s="41"/>
      <c r="MOG100" s="40"/>
      <c r="MOH100" s="41"/>
      <c r="MOI100" s="40"/>
      <c r="MOJ100" s="41"/>
      <c r="MOK100" s="40"/>
      <c r="MOL100" s="41"/>
      <c r="MOM100" s="40"/>
      <c r="MON100" s="41"/>
      <c r="MOO100" s="40"/>
      <c r="MOP100" s="41"/>
      <c r="MOQ100" s="40"/>
      <c r="MOR100" s="41"/>
      <c r="MOS100" s="40"/>
      <c r="MOT100" s="41"/>
      <c r="MOU100" s="40"/>
      <c r="MOV100" s="41"/>
      <c r="MOW100" s="40"/>
      <c r="MOX100" s="41"/>
      <c r="MOY100" s="40"/>
      <c r="MOZ100" s="41"/>
      <c r="MPA100" s="40"/>
      <c r="MPB100" s="41"/>
      <c r="MPC100" s="40"/>
      <c r="MPD100" s="41"/>
      <c r="MPE100" s="40"/>
      <c r="MPF100" s="41"/>
      <c r="MPG100" s="40"/>
      <c r="MPH100" s="41"/>
      <c r="MPI100" s="40"/>
      <c r="MPJ100" s="41"/>
      <c r="MPK100" s="40"/>
      <c r="MPL100" s="41"/>
      <c r="MPM100" s="40"/>
      <c r="MPN100" s="41"/>
      <c r="MPO100" s="40"/>
      <c r="MPP100" s="41"/>
      <c r="MPQ100" s="40"/>
      <c r="MPR100" s="41"/>
      <c r="MPS100" s="40"/>
      <c r="MPT100" s="41"/>
      <c r="MPU100" s="40"/>
      <c r="MPV100" s="41"/>
      <c r="MPW100" s="40"/>
      <c r="MPX100" s="41"/>
      <c r="MPY100" s="40"/>
      <c r="MPZ100" s="41"/>
      <c r="MQA100" s="40"/>
      <c r="MQB100" s="41"/>
      <c r="MQC100" s="40"/>
      <c r="MQD100" s="41"/>
      <c r="MQE100" s="40"/>
      <c r="MQF100" s="41"/>
      <c r="MQG100" s="40"/>
      <c r="MQH100" s="41"/>
      <c r="MQI100" s="40"/>
      <c r="MQJ100" s="41"/>
      <c r="MQK100" s="40"/>
      <c r="MQL100" s="41"/>
      <c r="MQM100" s="40"/>
      <c r="MQN100" s="41"/>
      <c r="MQO100" s="40"/>
      <c r="MQP100" s="41"/>
      <c r="MQQ100" s="40"/>
      <c r="MQR100" s="41"/>
      <c r="MQS100" s="40"/>
      <c r="MQT100" s="41"/>
      <c r="MQU100" s="40"/>
      <c r="MQV100" s="41"/>
      <c r="MQW100" s="40"/>
      <c r="MQX100" s="41"/>
      <c r="MQY100" s="40"/>
      <c r="MQZ100" s="41"/>
      <c r="MRA100" s="40"/>
      <c r="MRB100" s="41"/>
      <c r="MRC100" s="40"/>
      <c r="MRD100" s="41"/>
      <c r="MRE100" s="40"/>
      <c r="MRF100" s="41"/>
      <c r="MRG100" s="40"/>
      <c r="MRH100" s="41"/>
      <c r="MRI100" s="40"/>
      <c r="MRJ100" s="41"/>
      <c r="MRK100" s="40"/>
      <c r="MRL100" s="41"/>
      <c r="MRM100" s="40"/>
      <c r="MRN100" s="41"/>
      <c r="MRO100" s="40"/>
      <c r="MRP100" s="41"/>
      <c r="MRQ100" s="40"/>
      <c r="MRR100" s="41"/>
      <c r="MRS100" s="40"/>
      <c r="MRT100" s="41"/>
      <c r="MRU100" s="40"/>
      <c r="MRV100" s="41"/>
      <c r="MRW100" s="40"/>
      <c r="MRX100" s="41"/>
      <c r="MRY100" s="40"/>
      <c r="MRZ100" s="41"/>
      <c r="MSA100" s="40"/>
      <c r="MSB100" s="41"/>
      <c r="MSC100" s="40"/>
      <c r="MSD100" s="41"/>
      <c r="MSE100" s="40"/>
      <c r="MSF100" s="41"/>
      <c r="MSG100" s="40"/>
      <c r="MSH100" s="41"/>
      <c r="MSI100" s="40"/>
      <c r="MSJ100" s="41"/>
      <c r="MSK100" s="40"/>
      <c r="MSL100" s="41"/>
      <c r="MSM100" s="40"/>
      <c r="MSN100" s="41"/>
      <c r="MSO100" s="40"/>
      <c r="MSP100" s="41"/>
      <c r="MSQ100" s="40"/>
      <c r="MSR100" s="41"/>
      <c r="MSS100" s="40"/>
      <c r="MST100" s="41"/>
      <c r="MSU100" s="40"/>
      <c r="MSV100" s="41"/>
      <c r="MSW100" s="40"/>
      <c r="MSX100" s="41"/>
      <c r="MSY100" s="40"/>
      <c r="MSZ100" s="41"/>
      <c r="MTA100" s="40"/>
      <c r="MTB100" s="41"/>
      <c r="MTC100" s="40"/>
      <c r="MTD100" s="41"/>
      <c r="MTE100" s="40"/>
      <c r="MTF100" s="41"/>
      <c r="MTG100" s="40"/>
      <c r="MTH100" s="41"/>
      <c r="MTI100" s="40"/>
      <c r="MTJ100" s="41"/>
      <c r="MTK100" s="40"/>
      <c r="MTL100" s="41"/>
      <c r="MTM100" s="40"/>
      <c r="MTN100" s="41"/>
      <c r="MTO100" s="40"/>
      <c r="MTP100" s="41"/>
      <c r="MTQ100" s="40"/>
      <c r="MTR100" s="41"/>
      <c r="MTS100" s="40"/>
      <c r="MTT100" s="41"/>
      <c r="MTU100" s="40"/>
      <c r="MTV100" s="41"/>
      <c r="MTW100" s="40"/>
      <c r="MTX100" s="41"/>
      <c r="MTY100" s="40"/>
      <c r="MTZ100" s="41"/>
      <c r="MUA100" s="40"/>
      <c r="MUB100" s="41"/>
      <c r="MUC100" s="40"/>
      <c r="MUD100" s="41"/>
      <c r="MUE100" s="40"/>
      <c r="MUF100" s="41"/>
      <c r="MUG100" s="40"/>
      <c r="MUH100" s="41"/>
      <c r="MUI100" s="40"/>
      <c r="MUJ100" s="41"/>
      <c r="MUK100" s="40"/>
      <c r="MUL100" s="41"/>
      <c r="MUM100" s="40"/>
      <c r="MUN100" s="41"/>
      <c r="MUO100" s="40"/>
      <c r="MUP100" s="41"/>
      <c r="MUQ100" s="40"/>
      <c r="MUR100" s="41"/>
      <c r="MUS100" s="40"/>
      <c r="MUT100" s="41"/>
      <c r="MUU100" s="40"/>
      <c r="MUV100" s="41"/>
      <c r="MUW100" s="40"/>
      <c r="MUX100" s="41"/>
      <c r="MUY100" s="40"/>
      <c r="MUZ100" s="41"/>
      <c r="MVA100" s="40"/>
      <c r="MVB100" s="41"/>
      <c r="MVC100" s="40"/>
      <c r="MVD100" s="41"/>
      <c r="MVE100" s="40"/>
      <c r="MVF100" s="41"/>
      <c r="MVG100" s="40"/>
      <c r="MVH100" s="41"/>
      <c r="MVI100" s="40"/>
      <c r="MVJ100" s="41"/>
      <c r="MVK100" s="40"/>
      <c r="MVL100" s="41"/>
      <c r="MVM100" s="40"/>
      <c r="MVN100" s="41"/>
      <c r="MVO100" s="40"/>
      <c r="MVP100" s="41"/>
      <c r="MVQ100" s="40"/>
      <c r="MVR100" s="41"/>
      <c r="MVS100" s="40"/>
      <c r="MVT100" s="41"/>
      <c r="MVU100" s="40"/>
      <c r="MVV100" s="41"/>
      <c r="MVW100" s="40"/>
      <c r="MVX100" s="41"/>
      <c r="MVY100" s="40"/>
      <c r="MVZ100" s="41"/>
      <c r="MWA100" s="40"/>
      <c r="MWB100" s="41"/>
      <c r="MWC100" s="40"/>
      <c r="MWD100" s="41"/>
      <c r="MWE100" s="40"/>
      <c r="MWF100" s="41"/>
      <c r="MWG100" s="40"/>
      <c r="MWH100" s="41"/>
      <c r="MWI100" s="40"/>
      <c r="MWJ100" s="41"/>
      <c r="MWK100" s="40"/>
      <c r="MWL100" s="41"/>
      <c r="MWM100" s="40"/>
      <c r="MWN100" s="41"/>
      <c r="MWO100" s="40"/>
      <c r="MWP100" s="41"/>
      <c r="MWQ100" s="40"/>
      <c r="MWR100" s="41"/>
      <c r="MWS100" s="40"/>
      <c r="MWT100" s="41"/>
      <c r="MWU100" s="40"/>
      <c r="MWV100" s="41"/>
      <c r="MWW100" s="40"/>
      <c r="MWX100" s="41"/>
      <c r="MWY100" s="40"/>
      <c r="MWZ100" s="41"/>
      <c r="MXA100" s="40"/>
      <c r="MXB100" s="41"/>
      <c r="MXC100" s="40"/>
      <c r="MXD100" s="41"/>
      <c r="MXE100" s="40"/>
      <c r="MXF100" s="41"/>
      <c r="MXG100" s="40"/>
      <c r="MXH100" s="41"/>
      <c r="MXI100" s="40"/>
      <c r="MXJ100" s="41"/>
      <c r="MXK100" s="40"/>
      <c r="MXL100" s="41"/>
      <c r="MXM100" s="40"/>
      <c r="MXN100" s="41"/>
      <c r="MXO100" s="40"/>
      <c r="MXP100" s="41"/>
      <c r="MXQ100" s="40"/>
      <c r="MXR100" s="41"/>
      <c r="MXS100" s="40"/>
      <c r="MXT100" s="41"/>
      <c r="MXU100" s="40"/>
      <c r="MXV100" s="41"/>
      <c r="MXW100" s="40"/>
      <c r="MXX100" s="41"/>
      <c r="MXY100" s="40"/>
      <c r="MXZ100" s="41"/>
      <c r="MYA100" s="40"/>
      <c r="MYB100" s="41"/>
      <c r="MYC100" s="40"/>
      <c r="MYD100" s="41"/>
      <c r="MYE100" s="40"/>
      <c r="MYF100" s="41"/>
      <c r="MYG100" s="40"/>
      <c r="MYH100" s="41"/>
      <c r="MYI100" s="40"/>
      <c r="MYJ100" s="41"/>
      <c r="MYK100" s="40"/>
      <c r="MYL100" s="41"/>
      <c r="MYM100" s="40"/>
      <c r="MYN100" s="41"/>
      <c r="MYO100" s="40"/>
      <c r="MYP100" s="41"/>
      <c r="MYQ100" s="40"/>
      <c r="MYR100" s="41"/>
      <c r="MYS100" s="40"/>
      <c r="MYT100" s="41"/>
      <c r="MYU100" s="40"/>
      <c r="MYV100" s="41"/>
      <c r="MYW100" s="40"/>
      <c r="MYX100" s="41"/>
      <c r="MYY100" s="40"/>
      <c r="MYZ100" s="41"/>
      <c r="MZA100" s="40"/>
      <c r="MZB100" s="41"/>
      <c r="MZC100" s="40"/>
      <c r="MZD100" s="41"/>
      <c r="MZE100" s="40"/>
      <c r="MZF100" s="41"/>
      <c r="MZG100" s="40"/>
      <c r="MZH100" s="41"/>
      <c r="MZI100" s="40"/>
      <c r="MZJ100" s="41"/>
      <c r="MZK100" s="40"/>
      <c r="MZL100" s="41"/>
      <c r="MZM100" s="40"/>
      <c r="MZN100" s="41"/>
      <c r="MZO100" s="40"/>
      <c r="MZP100" s="41"/>
      <c r="MZQ100" s="40"/>
      <c r="MZR100" s="41"/>
      <c r="MZS100" s="40"/>
      <c r="MZT100" s="41"/>
      <c r="MZU100" s="40"/>
      <c r="MZV100" s="41"/>
      <c r="MZW100" s="40"/>
      <c r="MZX100" s="41"/>
      <c r="MZY100" s="40"/>
      <c r="MZZ100" s="41"/>
      <c r="NAA100" s="40"/>
      <c r="NAB100" s="41"/>
      <c r="NAC100" s="40"/>
      <c r="NAD100" s="41"/>
      <c r="NAE100" s="40"/>
      <c r="NAF100" s="41"/>
      <c r="NAG100" s="40"/>
      <c r="NAH100" s="41"/>
      <c r="NAI100" s="40"/>
      <c r="NAJ100" s="41"/>
      <c r="NAK100" s="40"/>
      <c r="NAL100" s="41"/>
      <c r="NAM100" s="40"/>
      <c r="NAN100" s="41"/>
      <c r="NAO100" s="40"/>
      <c r="NAP100" s="41"/>
      <c r="NAQ100" s="40"/>
      <c r="NAR100" s="41"/>
      <c r="NAS100" s="40"/>
      <c r="NAT100" s="41"/>
      <c r="NAU100" s="40"/>
      <c r="NAV100" s="41"/>
      <c r="NAW100" s="40"/>
      <c r="NAX100" s="41"/>
      <c r="NAY100" s="40"/>
      <c r="NAZ100" s="41"/>
      <c r="NBA100" s="40"/>
      <c r="NBB100" s="41"/>
      <c r="NBC100" s="40"/>
      <c r="NBD100" s="41"/>
      <c r="NBE100" s="40"/>
      <c r="NBF100" s="41"/>
      <c r="NBG100" s="40"/>
      <c r="NBH100" s="41"/>
      <c r="NBI100" s="40"/>
      <c r="NBJ100" s="41"/>
      <c r="NBK100" s="40"/>
      <c r="NBL100" s="41"/>
      <c r="NBM100" s="40"/>
      <c r="NBN100" s="41"/>
      <c r="NBO100" s="40"/>
      <c r="NBP100" s="41"/>
      <c r="NBQ100" s="40"/>
      <c r="NBR100" s="41"/>
      <c r="NBS100" s="40"/>
      <c r="NBT100" s="41"/>
      <c r="NBU100" s="40"/>
      <c r="NBV100" s="41"/>
      <c r="NBW100" s="40"/>
      <c r="NBX100" s="41"/>
      <c r="NBY100" s="40"/>
      <c r="NBZ100" s="41"/>
      <c r="NCA100" s="40"/>
      <c r="NCB100" s="41"/>
      <c r="NCC100" s="40"/>
      <c r="NCD100" s="41"/>
      <c r="NCE100" s="40"/>
      <c r="NCF100" s="41"/>
      <c r="NCG100" s="40"/>
      <c r="NCH100" s="41"/>
      <c r="NCI100" s="40"/>
      <c r="NCJ100" s="41"/>
      <c r="NCK100" s="40"/>
      <c r="NCL100" s="41"/>
      <c r="NCM100" s="40"/>
      <c r="NCN100" s="41"/>
      <c r="NCO100" s="40"/>
      <c r="NCP100" s="41"/>
      <c r="NCQ100" s="40"/>
      <c r="NCR100" s="41"/>
      <c r="NCS100" s="40"/>
      <c r="NCT100" s="41"/>
      <c r="NCU100" s="40"/>
      <c r="NCV100" s="41"/>
      <c r="NCW100" s="40"/>
      <c r="NCX100" s="41"/>
      <c r="NCY100" s="40"/>
      <c r="NCZ100" s="41"/>
      <c r="NDA100" s="40"/>
      <c r="NDB100" s="41"/>
      <c r="NDC100" s="40"/>
      <c r="NDD100" s="41"/>
      <c r="NDE100" s="40"/>
      <c r="NDF100" s="41"/>
      <c r="NDG100" s="40"/>
      <c r="NDH100" s="41"/>
      <c r="NDI100" s="40"/>
      <c r="NDJ100" s="41"/>
      <c r="NDK100" s="40"/>
      <c r="NDL100" s="41"/>
      <c r="NDM100" s="40"/>
      <c r="NDN100" s="41"/>
      <c r="NDO100" s="40"/>
      <c r="NDP100" s="41"/>
      <c r="NDQ100" s="40"/>
      <c r="NDR100" s="41"/>
      <c r="NDS100" s="40"/>
      <c r="NDT100" s="41"/>
      <c r="NDU100" s="40"/>
      <c r="NDV100" s="41"/>
      <c r="NDW100" s="40"/>
      <c r="NDX100" s="41"/>
      <c r="NDY100" s="40"/>
      <c r="NDZ100" s="41"/>
      <c r="NEA100" s="40"/>
      <c r="NEB100" s="41"/>
      <c r="NEC100" s="40"/>
      <c r="NED100" s="41"/>
      <c r="NEE100" s="40"/>
      <c r="NEF100" s="41"/>
      <c r="NEG100" s="40"/>
      <c r="NEH100" s="41"/>
      <c r="NEI100" s="40"/>
      <c r="NEJ100" s="41"/>
      <c r="NEK100" s="40"/>
      <c r="NEL100" s="41"/>
      <c r="NEM100" s="40"/>
      <c r="NEN100" s="41"/>
      <c r="NEO100" s="40"/>
      <c r="NEP100" s="41"/>
      <c r="NEQ100" s="40"/>
      <c r="NER100" s="41"/>
      <c r="NES100" s="40"/>
      <c r="NET100" s="41"/>
      <c r="NEU100" s="40"/>
      <c r="NEV100" s="41"/>
      <c r="NEW100" s="40"/>
      <c r="NEX100" s="41"/>
      <c r="NEY100" s="40"/>
      <c r="NEZ100" s="41"/>
      <c r="NFA100" s="40"/>
      <c r="NFB100" s="41"/>
      <c r="NFC100" s="40"/>
      <c r="NFD100" s="41"/>
      <c r="NFE100" s="40"/>
      <c r="NFF100" s="41"/>
      <c r="NFG100" s="40"/>
      <c r="NFH100" s="41"/>
      <c r="NFI100" s="40"/>
      <c r="NFJ100" s="41"/>
      <c r="NFK100" s="40"/>
      <c r="NFL100" s="41"/>
      <c r="NFM100" s="40"/>
      <c r="NFN100" s="41"/>
      <c r="NFO100" s="40"/>
      <c r="NFP100" s="41"/>
      <c r="NFQ100" s="40"/>
      <c r="NFR100" s="41"/>
      <c r="NFS100" s="40"/>
      <c r="NFT100" s="41"/>
      <c r="NFU100" s="40"/>
      <c r="NFV100" s="41"/>
      <c r="NFW100" s="40"/>
      <c r="NFX100" s="41"/>
      <c r="NFY100" s="40"/>
      <c r="NFZ100" s="41"/>
      <c r="NGA100" s="40"/>
      <c r="NGB100" s="41"/>
      <c r="NGC100" s="40"/>
      <c r="NGD100" s="41"/>
      <c r="NGE100" s="40"/>
      <c r="NGF100" s="41"/>
      <c r="NGG100" s="40"/>
      <c r="NGH100" s="41"/>
      <c r="NGI100" s="40"/>
      <c r="NGJ100" s="41"/>
      <c r="NGK100" s="40"/>
      <c r="NGL100" s="41"/>
      <c r="NGM100" s="40"/>
      <c r="NGN100" s="41"/>
      <c r="NGO100" s="40"/>
      <c r="NGP100" s="41"/>
      <c r="NGQ100" s="40"/>
      <c r="NGR100" s="41"/>
      <c r="NGS100" s="40"/>
      <c r="NGT100" s="41"/>
      <c r="NGU100" s="40"/>
      <c r="NGV100" s="41"/>
      <c r="NGW100" s="40"/>
      <c r="NGX100" s="41"/>
      <c r="NGY100" s="40"/>
      <c r="NGZ100" s="41"/>
      <c r="NHA100" s="40"/>
      <c r="NHB100" s="41"/>
      <c r="NHC100" s="40"/>
      <c r="NHD100" s="41"/>
      <c r="NHE100" s="40"/>
      <c r="NHF100" s="41"/>
      <c r="NHG100" s="40"/>
      <c r="NHH100" s="41"/>
      <c r="NHI100" s="40"/>
      <c r="NHJ100" s="41"/>
      <c r="NHK100" s="40"/>
      <c r="NHL100" s="41"/>
      <c r="NHM100" s="40"/>
      <c r="NHN100" s="41"/>
      <c r="NHO100" s="40"/>
      <c r="NHP100" s="41"/>
      <c r="NHQ100" s="40"/>
      <c r="NHR100" s="41"/>
      <c r="NHS100" s="40"/>
      <c r="NHT100" s="41"/>
      <c r="NHU100" s="40"/>
      <c r="NHV100" s="41"/>
      <c r="NHW100" s="40"/>
      <c r="NHX100" s="41"/>
      <c r="NHY100" s="40"/>
      <c r="NHZ100" s="41"/>
      <c r="NIA100" s="40"/>
      <c r="NIB100" s="41"/>
      <c r="NIC100" s="40"/>
      <c r="NID100" s="41"/>
      <c r="NIE100" s="40"/>
      <c r="NIF100" s="41"/>
      <c r="NIG100" s="40"/>
      <c r="NIH100" s="41"/>
      <c r="NII100" s="40"/>
      <c r="NIJ100" s="41"/>
      <c r="NIK100" s="40"/>
      <c r="NIL100" s="41"/>
      <c r="NIM100" s="40"/>
      <c r="NIN100" s="41"/>
      <c r="NIO100" s="40"/>
      <c r="NIP100" s="41"/>
      <c r="NIQ100" s="40"/>
      <c r="NIR100" s="41"/>
      <c r="NIS100" s="40"/>
      <c r="NIT100" s="41"/>
      <c r="NIU100" s="40"/>
      <c r="NIV100" s="41"/>
      <c r="NIW100" s="40"/>
      <c r="NIX100" s="41"/>
      <c r="NIY100" s="40"/>
      <c r="NIZ100" s="41"/>
      <c r="NJA100" s="40"/>
      <c r="NJB100" s="41"/>
      <c r="NJC100" s="40"/>
      <c r="NJD100" s="41"/>
      <c r="NJE100" s="40"/>
      <c r="NJF100" s="41"/>
      <c r="NJG100" s="40"/>
      <c r="NJH100" s="41"/>
      <c r="NJI100" s="40"/>
      <c r="NJJ100" s="41"/>
      <c r="NJK100" s="40"/>
      <c r="NJL100" s="41"/>
      <c r="NJM100" s="40"/>
      <c r="NJN100" s="41"/>
      <c r="NJO100" s="40"/>
      <c r="NJP100" s="41"/>
      <c r="NJQ100" s="40"/>
      <c r="NJR100" s="41"/>
      <c r="NJS100" s="40"/>
      <c r="NJT100" s="41"/>
      <c r="NJU100" s="40"/>
      <c r="NJV100" s="41"/>
      <c r="NJW100" s="40"/>
      <c r="NJX100" s="41"/>
      <c r="NJY100" s="40"/>
      <c r="NJZ100" s="41"/>
      <c r="NKA100" s="40"/>
      <c r="NKB100" s="41"/>
      <c r="NKC100" s="40"/>
      <c r="NKD100" s="41"/>
      <c r="NKE100" s="40"/>
      <c r="NKF100" s="41"/>
      <c r="NKG100" s="40"/>
      <c r="NKH100" s="41"/>
      <c r="NKI100" s="40"/>
      <c r="NKJ100" s="41"/>
      <c r="NKK100" s="40"/>
      <c r="NKL100" s="41"/>
      <c r="NKM100" s="40"/>
      <c r="NKN100" s="41"/>
      <c r="NKO100" s="40"/>
      <c r="NKP100" s="41"/>
      <c r="NKQ100" s="40"/>
      <c r="NKR100" s="41"/>
      <c r="NKS100" s="40"/>
      <c r="NKT100" s="41"/>
      <c r="NKU100" s="40"/>
      <c r="NKV100" s="41"/>
      <c r="NKW100" s="40"/>
      <c r="NKX100" s="41"/>
      <c r="NKY100" s="40"/>
      <c r="NKZ100" s="41"/>
      <c r="NLA100" s="40"/>
      <c r="NLB100" s="41"/>
      <c r="NLC100" s="40"/>
      <c r="NLD100" s="41"/>
      <c r="NLE100" s="40"/>
      <c r="NLF100" s="41"/>
      <c r="NLG100" s="40"/>
      <c r="NLH100" s="41"/>
      <c r="NLI100" s="40"/>
      <c r="NLJ100" s="41"/>
      <c r="NLK100" s="40"/>
      <c r="NLL100" s="41"/>
      <c r="NLM100" s="40"/>
      <c r="NLN100" s="41"/>
      <c r="NLO100" s="40"/>
      <c r="NLP100" s="41"/>
      <c r="NLQ100" s="40"/>
      <c r="NLR100" s="41"/>
      <c r="NLS100" s="40"/>
      <c r="NLT100" s="41"/>
      <c r="NLU100" s="40"/>
      <c r="NLV100" s="41"/>
      <c r="NLW100" s="40"/>
      <c r="NLX100" s="41"/>
      <c r="NLY100" s="40"/>
      <c r="NLZ100" s="41"/>
      <c r="NMA100" s="40"/>
      <c r="NMB100" s="41"/>
      <c r="NMC100" s="40"/>
      <c r="NMD100" s="41"/>
      <c r="NME100" s="40"/>
      <c r="NMF100" s="41"/>
      <c r="NMG100" s="40"/>
      <c r="NMH100" s="41"/>
      <c r="NMI100" s="40"/>
      <c r="NMJ100" s="41"/>
      <c r="NMK100" s="40"/>
      <c r="NML100" s="41"/>
      <c r="NMM100" s="40"/>
      <c r="NMN100" s="41"/>
      <c r="NMO100" s="40"/>
      <c r="NMP100" s="41"/>
      <c r="NMQ100" s="40"/>
      <c r="NMR100" s="41"/>
      <c r="NMS100" s="40"/>
      <c r="NMT100" s="41"/>
      <c r="NMU100" s="40"/>
      <c r="NMV100" s="41"/>
      <c r="NMW100" s="40"/>
      <c r="NMX100" s="41"/>
      <c r="NMY100" s="40"/>
      <c r="NMZ100" s="41"/>
      <c r="NNA100" s="40"/>
      <c r="NNB100" s="41"/>
      <c r="NNC100" s="40"/>
      <c r="NND100" s="41"/>
      <c r="NNE100" s="40"/>
      <c r="NNF100" s="41"/>
      <c r="NNG100" s="40"/>
      <c r="NNH100" s="41"/>
      <c r="NNI100" s="40"/>
      <c r="NNJ100" s="41"/>
      <c r="NNK100" s="40"/>
      <c r="NNL100" s="41"/>
      <c r="NNM100" s="40"/>
      <c r="NNN100" s="41"/>
      <c r="NNO100" s="40"/>
      <c r="NNP100" s="41"/>
      <c r="NNQ100" s="40"/>
      <c r="NNR100" s="41"/>
      <c r="NNS100" s="40"/>
      <c r="NNT100" s="41"/>
      <c r="NNU100" s="40"/>
      <c r="NNV100" s="41"/>
      <c r="NNW100" s="40"/>
      <c r="NNX100" s="41"/>
      <c r="NNY100" s="40"/>
      <c r="NNZ100" s="41"/>
      <c r="NOA100" s="40"/>
      <c r="NOB100" s="41"/>
      <c r="NOC100" s="40"/>
      <c r="NOD100" s="41"/>
      <c r="NOE100" s="40"/>
      <c r="NOF100" s="41"/>
      <c r="NOG100" s="40"/>
      <c r="NOH100" s="41"/>
      <c r="NOI100" s="40"/>
      <c r="NOJ100" s="41"/>
      <c r="NOK100" s="40"/>
      <c r="NOL100" s="41"/>
      <c r="NOM100" s="40"/>
      <c r="NON100" s="41"/>
      <c r="NOO100" s="40"/>
      <c r="NOP100" s="41"/>
      <c r="NOQ100" s="40"/>
      <c r="NOR100" s="41"/>
      <c r="NOS100" s="40"/>
      <c r="NOT100" s="41"/>
      <c r="NOU100" s="40"/>
      <c r="NOV100" s="41"/>
      <c r="NOW100" s="40"/>
      <c r="NOX100" s="41"/>
      <c r="NOY100" s="40"/>
      <c r="NOZ100" s="41"/>
      <c r="NPA100" s="40"/>
      <c r="NPB100" s="41"/>
      <c r="NPC100" s="40"/>
      <c r="NPD100" s="41"/>
      <c r="NPE100" s="40"/>
      <c r="NPF100" s="41"/>
      <c r="NPG100" s="40"/>
      <c r="NPH100" s="41"/>
      <c r="NPI100" s="40"/>
      <c r="NPJ100" s="41"/>
      <c r="NPK100" s="40"/>
      <c r="NPL100" s="41"/>
      <c r="NPM100" s="40"/>
      <c r="NPN100" s="41"/>
      <c r="NPO100" s="40"/>
      <c r="NPP100" s="41"/>
      <c r="NPQ100" s="40"/>
      <c r="NPR100" s="41"/>
      <c r="NPS100" s="40"/>
      <c r="NPT100" s="41"/>
      <c r="NPU100" s="40"/>
      <c r="NPV100" s="41"/>
      <c r="NPW100" s="40"/>
      <c r="NPX100" s="41"/>
      <c r="NPY100" s="40"/>
      <c r="NPZ100" s="41"/>
      <c r="NQA100" s="40"/>
      <c r="NQB100" s="41"/>
      <c r="NQC100" s="40"/>
      <c r="NQD100" s="41"/>
      <c r="NQE100" s="40"/>
      <c r="NQF100" s="41"/>
      <c r="NQG100" s="40"/>
      <c r="NQH100" s="41"/>
      <c r="NQI100" s="40"/>
      <c r="NQJ100" s="41"/>
      <c r="NQK100" s="40"/>
      <c r="NQL100" s="41"/>
      <c r="NQM100" s="40"/>
      <c r="NQN100" s="41"/>
      <c r="NQO100" s="40"/>
      <c r="NQP100" s="41"/>
      <c r="NQQ100" s="40"/>
      <c r="NQR100" s="41"/>
      <c r="NQS100" s="40"/>
      <c r="NQT100" s="41"/>
      <c r="NQU100" s="40"/>
      <c r="NQV100" s="41"/>
      <c r="NQW100" s="40"/>
      <c r="NQX100" s="41"/>
      <c r="NQY100" s="40"/>
      <c r="NQZ100" s="41"/>
      <c r="NRA100" s="40"/>
      <c r="NRB100" s="41"/>
      <c r="NRC100" s="40"/>
      <c r="NRD100" s="41"/>
      <c r="NRE100" s="40"/>
      <c r="NRF100" s="41"/>
      <c r="NRG100" s="40"/>
      <c r="NRH100" s="41"/>
      <c r="NRI100" s="40"/>
      <c r="NRJ100" s="41"/>
      <c r="NRK100" s="40"/>
      <c r="NRL100" s="41"/>
      <c r="NRM100" s="40"/>
      <c r="NRN100" s="41"/>
      <c r="NRO100" s="40"/>
      <c r="NRP100" s="41"/>
      <c r="NRQ100" s="40"/>
      <c r="NRR100" s="41"/>
      <c r="NRS100" s="40"/>
      <c r="NRT100" s="41"/>
      <c r="NRU100" s="40"/>
      <c r="NRV100" s="41"/>
      <c r="NRW100" s="40"/>
      <c r="NRX100" s="41"/>
      <c r="NRY100" s="40"/>
      <c r="NRZ100" s="41"/>
      <c r="NSA100" s="40"/>
      <c r="NSB100" s="41"/>
      <c r="NSC100" s="40"/>
      <c r="NSD100" s="41"/>
      <c r="NSE100" s="40"/>
      <c r="NSF100" s="41"/>
      <c r="NSG100" s="40"/>
      <c r="NSH100" s="41"/>
      <c r="NSI100" s="40"/>
      <c r="NSJ100" s="41"/>
      <c r="NSK100" s="40"/>
      <c r="NSL100" s="41"/>
      <c r="NSM100" s="40"/>
      <c r="NSN100" s="41"/>
      <c r="NSO100" s="40"/>
      <c r="NSP100" s="41"/>
      <c r="NSQ100" s="40"/>
      <c r="NSR100" s="41"/>
      <c r="NSS100" s="40"/>
      <c r="NST100" s="41"/>
      <c r="NSU100" s="40"/>
      <c r="NSV100" s="41"/>
      <c r="NSW100" s="40"/>
      <c r="NSX100" s="41"/>
      <c r="NSY100" s="40"/>
      <c r="NSZ100" s="41"/>
      <c r="NTA100" s="40"/>
      <c r="NTB100" s="41"/>
      <c r="NTC100" s="40"/>
      <c r="NTD100" s="41"/>
      <c r="NTE100" s="40"/>
      <c r="NTF100" s="41"/>
      <c r="NTG100" s="40"/>
      <c r="NTH100" s="41"/>
      <c r="NTI100" s="40"/>
      <c r="NTJ100" s="41"/>
      <c r="NTK100" s="40"/>
      <c r="NTL100" s="41"/>
      <c r="NTM100" s="40"/>
      <c r="NTN100" s="41"/>
      <c r="NTO100" s="40"/>
      <c r="NTP100" s="41"/>
      <c r="NTQ100" s="40"/>
      <c r="NTR100" s="41"/>
      <c r="NTS100" s="40"/>
      <c r="NTT100" s="41"/>
      <c r="NTU100" s="40"/>
      <c r="NTV100" s="41"/>
      <c r="NTW100" s="40"/>
      <c r="NTX100" s="41"/>
      <c r="NTY100" s="40"/>
      <c r="NTZ100" s="41"/>
      <c r="NUA100" s="40"/>
      <c r="NUB100" s="41"/>
      <c r="NUC100" s="40"/>
      <c r="NUD100" s="41"/>
      <c r="NUE100" s="40"/>
      <c r="NUF100" s="41"/>
      <c r="NUG100" s="40"/>
      <c r="NUH100" s="41"/>
      <c r="NUI100" s="40"/>
      <c r="NUJ100" s="41"/>
      <c r="NUK100" s="40"/>
      <c r="NUL100" s="41"/>
      <c r="NUM100" s="40"/>
      <c r="NUN100" s="41"/>
      <c r="NUO100" s="40"/>
      <c r="NUP100" s="41"/>
      <c r="NUQ100" s="40"/>
      <c r="NUR100" s="41"/>
      <c r="NUS100" s="40"/>
      <c r="NUT100" s="41"/>
      <c r="NUU100" s="40"/>
      <c r="NUV100" s="41"/>
      <c r="NUW100" s="40"/>
      <c r="NUX100" s="41"/>
      <c r="NUY100" s="40"/>
      <c r="NUZ100" s="41"/>
      <c r="NVA100" s="40"/>
      <c r="NVB100" s="41"/>
      <c r="NVC100" s="40"/>
      <c r="NVD100" s="41"/>
      <c r="NVE100" s="40"/>
      <c r="NVF100" s="41"/>
      <c r="NVG100" s="40"/>
      <c r="NVH100" s="41"/>
      <c r="NVI100" s="40"/>
      <c r="NVJ100" s="41"/>
      <c r="NVK100" s="40"/>
      <c r="NVL100" s="41"/>
      <c r="NVM100" s="40"/>
      <c r="NVN100" s="41"/>
      <c r="NVO100" s="40"/>
      <c r="NVP100" s="41"/>
      <c r="NVQ100" s="40"/>
      <c r="NVR100" s="41"/>
      <c r="NVS100" s="40"/>
      <c r="NVT100" s="41"/>
      <c r="NVU100" s="40"/>
      <c r="NVV100" s="41"/>
      <c r="NVW100" s="40"/>
      <c r="NVX100" s="41"/>
      <c r="NVY100" s="40"/>
      <c r="NVZ100" s="41"/>
      <c r="NWA100" s="40"/>
      <c r="NWB100" s="41"/>
      <c r="NWC100" s="40"/>
      <c r="NWD100" s="41"/>
      <c r="NWE100" s="40"/>
      <c r="NWF100" s="41"/>
      <c r="NWG100" s="40"/>
      <c r="NWH100" s="41"/>
      <c r="NWI100" s="40"/>
      <c r="NWJ100" s="41"/>
      <c r="NWK100" s="40"/>
      <c r="NWL100" s="41"/>
      <c r="NWM100" s="40"/>
      <c r="NWN100" s="41"/>
      <c r="NWO100" s="40"/>
      <c r="NWP100" s="41"/>
      <c r="NWQ100" s="40"/>
      <c r="NWR100" s="41"/>
      <c r="NWS100" s="40"/>
      <c r="NWT100" s="41"/>
      <c r="NWU100" s="40"/>
      <c r="NWV100" s="41"/>
      <c r="NWW100" s="40"/>
      <c r="NWX100" s="41"/>
      <c r="NWY100" s="40"/>
      <c r="NWZ100" s="41"/>
      <c r="NXA100" s="40"/>
      <c r="NXB100" s="41"/>
      <c r="NXC100" s="40"/>
      <c r="NXD100" s="41"/>
      <c r="NXE100" s="40"/>
      <c r="NXF100" s="41"/>
      <c r="NXG100" s="40"/>
      <c r="NXH100" s="41"/>
      <c r="NXI100" s="40"/>
      <c r="NXJ100" s="41"/>
      <c r="NXK100" s="40"/>
      <c r="NXL100" s="41"/>
      <c r="NXM100" s="40"/>
      <c r="NXN100" s="41"/>
      <c r="NXO100" s="40"/>
      <c r="NXP100" s="41"/>
      <c r="NXQ100" s="40"/>
      <c r="NXR100" s="41"/>
      <c r="NXS100" s="40"/>
      <c r="NXT100" s="41"/>
      <c r="NXU100" s="40"/>
      <c r="NXV100" s="41"/>
      <c r="NXW100" s="40"/>
      <c r="NXX100" s="41"/>
      <c r="NXY100" s="40"/>
      <c r="NXZ100" s="41"/>
      <c r="NYA100" s="40"/>
      <c r="NYB100" s="41"/>
      <c r="NYC100" s="40"/>
      <c r="NYD100" s="41"/>
      <c r="NYE100" s="40"/>
      <c r="NYF100" s="41"/>
      <c r="NYG100" s="40"/>
      <c r="NYH100" s="41"/>
      <c r="NYI100" s="40"/>
      <c r="NYJ100" s="41"/>
      <c r="NYK100" s="40"/>
      <c r="NYL100" s="41"/>
      <c r="NYM100" s="40"/>
      <c r="NYN100" s="41"/>
      <c r="NYO100" s="40"/>
      <c r="NYP100" s="41"/>
      <c r="NYQ100" s="40"/>
      <c r="NYR100" s="41"/>
      <c r="NYS100" s="40"/>
      <c r="NYT100" s="41"/>
      <c r="NYU100" s="40"/>
      <c r="NYV100" s="41"/>
      <c r="NYW100" s="40"/>
      <c r="NYX100" s="41"/>
      <c r="NYY100" s="40"/>
      <c r="NYZ100" s="41"/>
      <c r="NZA100" s="40"/>
      <c r="NZB100" s="41"/>
      <c r="NZC100" s="40"/>
      <c r="NZD100" s="41"/>
      <c r="NZE100" s="40"/>
      <c r="NZF100" s="41"/>
      <c r="NZG100" s="40"/>
      <c r="NZH100" s="41"/>
      <c r="NZI100" s="40"/>
      <c r="NZJ100" s="41"/>
      <c r="NZK100" s="40"/>
      <c r="NZL100" s="41"/>
      <c r="NZM100" s="40"/>
      <c r="NZN100" s="41"/>
      <c r="NZO100" s="40"/>
      <c r="NZP100" s="41"/>
      <c r="NZQ100" s="40"/>
      <c r="NZR100" s="41"/>
      <c r="NZS100" s="40"/>
      <c r="NZT100" s="41"/>
      <c r="NZU100" s="40"/>
      <c r="NZV100" s="41"/>
      <c r="NZW100" s="40"/>
      <c r="NZX100" s="41"/>
      <c r="NZY100" s="40"/>
      <c r="NZZ100" s="41"/>
      <c r="OAA100" s="40"/>
      <c r="OAB100" s="41"/>
      <c r="OAC100" s="40"/>
      <c r="OAD100" s="41"/>
      <c r="OAE100" s="40"/>
      <c r="OAF100" s="41"/>
      <c r="OAG100" s="40"/>
      <c r="OAH100" s="41"/>
      <c r="OAI100" s="40"/>
      <c r="OAJ100" s="41"/>
      <c r="OAK100" s="40"/>
      <c r="OAL100" s="41"/>
      <c r="OAM100" s="40"/>
      <c r="OAN100" s="41"/>
      <c r="OAO100" s="40"/>
      <c r="OAP100" s="41"/>
      <c r="OAQ100" s="40"/>
      <c r="OAR100" s="41"/>
      <c r="OAS100" s="40"/>
      <c r="OAT100" s="41"/>
      <c r="OAU100" s="40"/>
      <c r="OAV100" s="41"/>
      <c r="OAW100" s="40"/>
      <c r="OAX100" s="41"/>
      <c r="OAY100" s="40"/>
      <c r="OAZ100" s="41"/>
      <c r="OBA100" s="40"/>
      <c r="OBB100" s="41"/>
      <c r="OBC100" s="40"/>
      <c r="OBD100" s="41"/>
      <c r="OBE100" s="40"/>
      <c r="OBF100" s="41"/>
      <c r="OBG100" s="40"/>
      <c r="OBH100" s="41"/>
      <c r="OBI100" s="40"/>
      <c r="OBJ100" s="41"/>
      <c r="OBK100" s="40"/>
      <c r="OBL100" s="41"/>
      <c r="OBM100" s="40"/>
      <c r="OBN100" s="41"/>
      <c r="OBO100" s="40"/>
      <c r="OBP100" s="41"/>
      <c r="OBQ100" s="40"/>
      <c r="OBR100" s="41"/>
      <c r="OBS100" s="40"/>
      <c r="OBT100" s="41"/>
      <c r="OBU100" s="40"/>
      <c r="OBV100" s="41"/>
      <c r="OBW100" s="40"/>
      <c r="OBX100" s="41"/>
      <c r="OBY100" s="40"/>
      <c r="OBZ100" s="41"/>
      <c r="OCA100" s="40"/>
      <c r="OCB100" s="41"/>
      <c r="OCC100" s="40"/>
      <c r="OCD100" s="41"/>
      <c r="OCE100" s="40"/>
      <c r="OCF100" s="41"/>
      <c r="OCG100" s="40"/>
      <c r="OCH100" s="41"/>
      <c r="OCI100" s="40"/>
      <c r="OCJ100" s="41"/>
      <c r="OCK100" s="40"/>
      <c r="OCL100" s="41"/>
      <c r="OCM100" s="40"/>
      <c r="OCN100" s="41"/>
      <c r="OCO100" s="40"/>
      <c r="OCP100" s="41"/>
      <c r="OCQ100" s="40"/>
      <c r="OCR100" s="41"/>
      <c r="OCS100" s="40"/>
      <c r="OCT100" s="41"/>
      <c r="OCU100" s="40"/>
      <c r="OCV100" s="41"/>
      <c r="OCW100" s="40"/>
      <c r="OCX100" s="41"/>
      <c r="OCY100" s="40"/>
      <c r="OCZ100" s="41"/>
      <c r="ODA100" s="40"/>
      <c r="ODB100" s="41"/>
      <c r="ODC100" s="40"/>
      <c r="ODD100" s="41"/>
      <c r="ODE100" s="40"/>
      <c r="ODF100" s="41"/>
      <c r="ODG100" s="40"/>
      <c r="ODH100" s="41"/>
      <c r="ODI100" s="40"/>
      <c r="ODJ100" s="41"/>
      <c r="ODK100" s="40"/>
      <c r="ODL100" s="41"/>
      <c r="ODM100" s="40"/>
      <c r="ODN100" s="41"/>
      <c r="ODO100" s="40"/>
      <c r="ODP100" s="41"/>
      <c r="ODQ100" s="40"/>
      <c r="ODR100" s="41"/>
      <c r="ODS100" s="40"/>
      <c r="ODT100" s="41"/>
      <c r="ODU100" s="40"/>
      <c r="ODV100" s="41"/>
      <c r="ODW100" s="40"/>
      <c r="ODX100" s="41"/>
      <c r="ODY100" s="40"/>
      <c r="ODZ100" s="41"/>
      <c r="OEA100" s="40"/>
      <c r="OEB100" s="41"/>
      <c r="OEC100" s="40"/>
      <c r="OED100" s="41"/>
      <c r="OEE100" s="40"/>
      <c r="OEF100" s="41"/>
      <c r="OEG100" s="40"/>
      <c r="OEH100" s="41"/>
      <c r="OEI100" s="40"/>
      <c r="OEJ100" s="41"/>
      <c r="OEK100" s="40"/>
      <c r="OEL100" s="41"/>
      <c r="OEM100" s="40"/>
      <c r="OEN100" s="41"/>
      <c r="OEO100" s="40"/>
      <c r="OEP100" s="41"/>
      <c r="OEQ100" s="40"/>
      <c r="OER100" s="41"/>
      <c r="OES100" s="40"/>
      <c r="OET100" s="41"/>
      <c r="OEU100" s="40"/>
      <c r="OEV100" s="41"/>
      <c r="OEW100" s="40"/>
      <c r="OEX100" s="41"/>
      <c r="OEY100" s="40"/>
      <c r="OEZ100" s="41"/>
      <c r="OFA100" s="40"/>
      <c r="OFB100" s="41"/>
      <c r="OFC100" s="40"/>
      <c r="OFD100" s="41"/>
      <c r="OFE100" s="40"/>
      <c r="OFF100" s="41"/>
      <c r="OFG100" s="40"/>
      <c r="OFH100" s="41"/>
      <c r="OFI100" s="40"/>
      <c r="OFJ100" s="41"/>
      <c r="OFK100" s="40"/>
      <c r="OFL100" s="41"/>
      <c r="OFM100" s="40"/>
      <c r="OFN100" s="41"/>
      <c r="OFO100" s="40"/>
      <c r="OFP100" s="41"/>
      <c r="OFQ100" s="40"/>
      <c r="OFR100" s="41"/>
      <c r="OFS100" s="40"/>
      <c r="OFT100" s="41"/>
      <c r="OFU100" s="40"/>
      <c r="OFV100" s="41"/>
      <c r="OFW100" s="40"/>
      <c r="OFX100" s="41"/>
      <c r="OFY100" s="40"/>
      <c r="OFZ100" s="41"/>
      <c r="OGA100" s="40"/>
      <c r="OGB100" s="41"/>
      <c r="OGC100" s="40"/>
      <c r="OGD100" s="41"/>
      <c r="OGE100" s="40"/>
      <c r="OGF100" s="41"/>
      <c r="OGG100" s="40"/>
      <c r="OGH100" s="41"/>
      <c r="OGI100" s="40"/>
      <c r="OGJ100" s="41"/>
      <c r="OGK100" s="40"/>
      <c r="OGL100" s="41"/>
      <c r="OGM100" s="40"/>
      <c r="OGN100" s="41"/>
      <c r="OGO100" s="40"/>
      <c r="OGP100" s="41"/>
      <c r="OGQ100" s="40"/>
      <c r="OGR100" s="41"/>
      <c r="OGS100" s="40"/>
      <c r="OGT100" s="41"/>
      <c r="OGU100" s="40"/>
      <c r="OGV100" s="41"/>
      <c r="OGW100" s="40"/>
      <c r="OGX100" s="41"/>
      <c r="OGY100" s="40"/>
      <c r="OGZ100" s="41"/>
      <c r="OHA100" s="40"/>
      <c r="OHB100" s="41"/>
      <c r="OHC100" s="40"/>
      <c r="OHD100" s="41"/>
      <c r="OHE100" s="40"/>
      <c r="OHF100" s="41"/>
      <c r="OHG100" s="40"/>
      <c r="OHH100" s="41"/>
      <c r="OHI100" s="40"/>
      <c r="OHJ100" s="41"/>
      <c r="OHK100" s="40"/>
      <c r="OHL100" s="41"/>
      <c r="OHM100" s="40"/>
      <c r="OHN100" s="41"/>
      <c r="OHO100" s="40"/>
      <c r="OHP100" s="41"/>
      <c r="OHQ100" s="40"/>
      <c r="OHR100" s="41"/>
      <c r="OHS100" s="40"/>
      <c r="OHT100" s="41"/>
      <c r="OHU100" s="40"/>
      <c r="OHV100" s="41"/>
      <c r="OHW100" s="40"/>
      <c r="OHX100" s="41"/>
      <c r="OHY100" s="40"/>
      <c r="OHZ100" s="41"/>
      <c r="OIA100" s="40"/>
      <c r="OIB100" s="41"/>
      <c r="OIC100" s="40"/>
      <c r="OID100" s="41"/>
      <c r="OIE100" s="40"/>
      <c r="OIF100" s="41"/>
      <c r="OIG100" s="40"/>
      <c r="OIH100" s="41"/>
      <c r="OII100" s="40"/>
      <c r="OIJ100" s="41"/>
      <c r="OIK100" s="40"/>
      <c r="OIL100" s="41"/>
      <c r="OIM100" s="40"/>
      <c r="OIN100" s="41"/>
      <c r="OIO100" s="40"/>
      <c r="OIP100" s="41"/>
      <c r="OIQ100" s="40"/>
      <c r="OIR100" s="41"/>
      <c r="OIS100" s="40"/>
      <c r="OIT100" s="41"/>
      <c r="OIU100" s="40"/>
      <c r="OIV100" s="41"/>
      <c r="OIW100" s="40"/>
      <c r="OIX100" s="41"/>
      <c r="OIY100" s="40"/>
      <c r="OIZ100" s="41"/>
      <c r="OJA100" s="40"/>
      <c r="OJB100" s="41"/>
      <c r="OJC100" s="40"/>
      <c r="OJD100" s="41"/>
      <c r="OJE100" s="40"/>
      <c r="OJF100" s="41"/>
      <c r="OJG100" s="40"/>
      <c r="OJH100" s="41"/>
      <c r="OJI100" s="40"/>
      <c r="OJJ100" s="41"/>
      <c r="OJK100" s="40"/>
      <c r="OJL100" s="41"/>
      <c r="OJM100" s="40"/>
      <c r="OJN100" s="41"/>
      <c r="OJO100" s="40"/>
      <c r="OJP100" s="41"/>
      <c r="OJQ100" s="40"/>
      <c r="OJR100" s="41"/>
      <c r="OJS100" s="40"/>
      <c r="OJT100" s="41"/>
      <c r="OJU100" s="40"/>
      <c r="OJV100" s="41"/>
      <c r="OJW100" s="40"/>
      <c r="OJX100" s="41"/>
      <c r="OJY100" s="40"/>
      <c r="OJZ100" s="41"/>
      <c r="OKA100" s="40"/>
      <c r="OKB100" s="41"/>
      <c r="OKC100" s="40"/>
      <c r="OKD100" s="41"/>
      <c r="OKE100" s="40"/>
      <c r="OKF100" s="41"/>
      <c r="OKG100" s="40"/>
      <c r="OKH100" s="41"/>
      <c r="OKI100" s="40"/>
      <c r="OKJ100" s="41"/>
      <c r="OKK100" s="40"/>
      <c r="OKL100" s="41"/>
      <c r="OKM100" s="40"/>
      <c r="OKN100" s="41"/>
      <c r="OKO100" s="40"/>
      <c r="OKP100" s="41"/>
      <c r="OKQ100" s="40"/>
      <c r="OKR100" s="41"/>
      <c r="OKS100" s="40"/>
      <c r="OKT100" s="41"/>
      <c r="OKU100" s="40"/>
      <c r="OKV100" s="41"/>
      <c r="OKW100" s="40"/>
      <c r="OKX100" s="41"/>
      <c r="OKY100" s="40"/>
      <c r="OKZ100" s="41"/>
      <c r="OLA100" s="40"/>
      <c r="OLB100" s="41"/>
      <c r="OLC100" s="40"/>
      <c r="OLD100" s="41"/>
      <c r="OLE100" s="40"/>
      <c r="OLF100" s="41"/>
      <c r="OLG100" s="40"/>
      <c r="OLH100" s="41"/>
      <c r="OLI100" s="40"/>
      <c r="OLJ100" s="41"/>
      <c r="OLK100" s="40"/>
      <c r="OLL100" s="41"/>
      <c r="OLM100" s="40"/>
      <c r="OLN100" s="41"/>
      <c r="OLO100" s="40"/>
      <c r="OLP100" s="41"/>
      <c r="OLQ100" s="40"/>
      <c r="OLR100" s="41"/>
      <c r="OLS100" s="40"/>
      <c r="OLT100" s="41"/>
      <c r="OLU100" s="40"/>
      <c r="OLV100" s="41"/>
      <c r="OLW100" s="40"/>
      <c r="OLX100" s="41"/>
      <c r="OLY100" s="40"/>
      <c r="OLZ100" s="41"/>
      <c r="OMA100" s="40"/>
      <c r="OMB100" s="41"/>
      <c r="OMC100" s="40"/>
      <c r="OMD100" s="41"/>
      <c r="OME100" s="40"/>
      <c r="OMF100" s="41"/>
      <c r="OMG100" s="40"/>
      <c r="OMH100" s="41"/>
      <c r="OMI100" s="40"/>
      <c r="OMJ100" s="41"/>
      <c r="OMK100" s="40"/>
      <c r="OML100" s="41"/>
      <c r="OMM100" s="40"/>
      <c r="OMN100" s="41"/>
      <c r="OMO100" s="40"/>
      <c r="OMP100" s="41"/>
      <c r="OMQ100" s="40"/>
      <c r="OMR100" s="41"/>
      <c r="OMS100" s="40"/>
      <c r="OMT100" s="41"/>
      <c r="OMU100" s="40"/>
      <c r="OMV100" s="41"/>
      <c r="OMW100" s="40"/>
      <c r="OMX100" s="41"/>
      <c r="OMY100" s="40"/>
      <c r="OMZ100" s="41"/>
      <c r="ONA100" s="40"/>
      <c r="ONB100" s="41"/>
      <c r="ONC100" s="40"/>
      <c r="OND100" s="41"/>
      <c r="ONE100" s="40"/>
      <c r="ONF100" s="41"/>
      <c r="ONG100" s="40"/>
      <c r="ONH100" s="41"/>
      <c r="ONI100" s="40"/>
      <c r="ONJ100" s="41"/>
      <c r="ONK100" s="40"/>
      <c r="ONL100" s="41"/>
      <c r="ONM100" s="40"/>
      <c r="ONN100" s="41"/>
      <c r="ONO100" s="40"/>
      <c r="ONP100" s="41"/>
      <c r="ONQ100" s="40"/>
      <c r="ONR100" s="41"/>
      <c r="ONS100" s="40"/>
      <c r="ONT100" s="41"/>
      <c r="ONU100" s="40"/>
      <c r="ONV100" s="41"/>
      <c r="ONW100" s="40"/>
      <c r="ONX100" s="41"/>
      <c r="ONY100" s="40"/>
      <c r="ONZ100" s="41"/>
      <c r="OOA100" s="40"/>
      <c r="OOB100" s="41"/>
      <c r="OOC100" s="40"/>
      <c r="OOD100" s="41"/>
      <c r="OOE100" s="40"/>
      <c r="OOF100" s="41"/>
      <c r="OOG100" s="40"/>
      <c r="OOH100" s="41"/>
      <c r="OOI100" s="40"/>
      <c r="OOJ100" s="41"/>
      <c r="OOK100" s="40"/>
      <c r="OOL100" s="41"/>
      <c r="OOM100" s="40"/>
      <c r="OON100" s="41"/>
      <c r="OOO100" s="40"/>
      <c r="OOP100" s="41"/>
      <c r="OOQ100" s="40"/>
      <c r="OOR100" s="41"/>
      <c r="OOS100" s="40"/>
      <c r="OOT100" s="41"/>
      <c r="OOU100" s="40"/>
      <c r="OOV100" s="41"/>
      <c r="OOW100" s="40"/>
      <c r="OOX100" s="41"/>
      <c r="OOY100" s="40"/>
      <c r="OOZ100" s="41"/>
      <c r="OPA100" s="40"/>
      <c r="OPB100" s="41"/>
      <c r="OPC100" s="40"/>
      <c r="OPD100" s="41"/>
      <c r="OPE100" s="40"/>
      <c r="OPF100" s="41"/>
      <c r="OPG100" s="40"/>
      <c r="OPH100" s="41"/>
      <c r="OPI100" s="40"/>
      <c r="OPJ100" s="41"/>
      <c r="OPK100" s="40"/>
      <c r="OPL100" s="41"/>
      <c r="OPM100" s="40"/>
      <c r="OPN100" s="41"/>
      <c r="OPO100" s="40"/>
      <c r="OPP100" s="41"/>
      <c r="OPQ100" s="40"/>
      <c r="OPR100" s="41"/>
      <c r="OPS100" s="40"/>
      <c r="OPT100" s="41"/>
      <c r="OPU100" s="40"/>
      <c r="OPV100" s="41"/>
      <c r="OPW100" s="40"/>
      <c r="OPX100" s="41"/>
      <c r="OPY100" s="40"/>
      <c r="OPZ100" s="41"/>
      <c r="OQA100" s="40"/>
      <c r="OQB100" s="41"/>
      <c r="OQC100" s="40"/>
      <c r="OQD100" s="41"/>
      <c r="OQE100" s="40"/>
      <c r="OQF100" s="41"/>
      <c r="OQG100" s="40"/>
      <c r="OQH100" s="41"/>
      <c r="OQI100" s="40"/>
      <c r="OQJ100" s="41"/>
      <c r="OQK100" s="40"/>
      <c r="OQL100" s="41"/>
      <c r="OQM100" s="40"/>
      <c r="OQN100" s="41"/>
      <c r="OQO100" s="40"/>
      <c r="OQP100" s="41"/>
      <c r="OQQ100" s="40"/>
      <c r="OQR100" s="41"/>
      <c r="OQS100" s="40"/>
      <c r="OQT100" s="41"/>
      <c r="OQU100" s="40"/>
      <c r="OQV100" s="41"/>
      <c r="OQW100" s="40"/>
      <c r="OQX100" s="41"/>
      <c r="OQY100" s="40"/>
      <c r="OQZ100" s="41"/>
      <c r="ORA100" s="40"/>
      <c r="ORB100" s="41"/>
      <c r="ORC100" s="40"/>
      <c r="ORD100" s="41"/>
      <c r="ORE100" s="40"/>
      <c r="ORF100" s="41"/>
      <c r="ORG100" s="40"/>
      <c r="ORH100" s="41"/>
      <c r="ORI100" s="40"/>
      <c r="ORJ100" s="41"/>
      <c r="ORK100" s="40"/>
      <c r="ORL100" s="41"/>
      <c r="ORM100" s="40"/>
      <c r="ORN100" s="41"/>
      <c r="ORO100" s="40"/>
      <c r="ORP100" s="41"/>
      <c r="ORQ100" s="40"/>
      <c r="ORR100" s="41"/>
      <c r="ORS100" s="40"/>
      <c r="ORT100" s="41"/>
      <c r="ORU100" s="40"/>
      <c r="ORV100" s="41"/>
      <c r="ORW100" s="40"/>
      <c r="ORX100" s="41"/>
      <c r="ORY100" s="40"/>
      <c r="ORZ100" s="41"/>
      <c r="OSA100" s="40"/>
      <c r="OSB100" s="41"/>
      <c r="OSC100" s="40"/>
      <c r="OSD100" s="41"/>
      <c r="OSE100" s="40"/>
      <c r="OSF100" s="41"/>
      <c r="OSG100" s="40"/>
      <c r="OSH100" s="41"/>
      <c r="OSI100" s="40"/>
      <c r="OSJ100" s="41"/>
      <c r="OSK100" s="40"/>
      <c r="OSL100" s="41"/>
      <c r="OSM100" s="40"/>
      <c r="OSN100" s="41"/>
      <c r="OSO100" s="40"/>
      <c r="OSP100" s="41"/>
      <c r="OSQ100" s="40"/>
      <c r="OSR100" s="41"/>
      <c r="OSS100" s="40"/>
      <c r="OST100" s="41"/>
      <c r="OSU100" s="40"/>
      <c r="OSV100" s="41"/>
      <c r="OSW100" s="40"/>
      <c r="OSX100" s="41"/>
      <c r="OSY100" s="40"/>
      <c r="OSZ100" s="41"/>
      <c r="OTA100" s="40"/>
      <c r="OTB100" s="41"/>
      <c r="OTC100" s="40"/>
      <c r="OTD100" s="41"/>
      <c r="OTE100" s="40"/>
      <c r="OTF100" s="41"/>
      <c r="OTG100" s="40"/>
      <c r="OTH100" s="41"/>
      <c r="OTI100" s="40"/>
      <c r="OTJ100" s="41"/>
      <c r="OTK100" s="40"/>
      <c r="OTL100" s="41"/>
      <c r="OTM100" s="40"/>
      <c r="OTN100" s="41"/>
      <c r="OTO100" s="40"/>
      <c r="OTP100" s="41"/>
      <c r="OTQ100" s="40"/>
      <c r="OTR100" s="41"/>
      <c r="OTS100" s="40"/>
      <c r="OTT100" s="41"/>
      <c r="OTU100" s="40"/>
      <c r="OTV100" s="41"/>
      <c r="OTW100" s="40"/>
      <c r="OTX100" s="41"/>
      <c r="OTY100" s="40"/>
      <c r="OTZ100" s="41"/>
      <c r="OUA100" s="40"/>
      <c r="OUB100" s="41"/>
      <c r="OUC100" s="40"/>
      <c r="OUD100" s="41"/>
      <c r="OUE100" s="40"/>
      <c r="OUF100" s="41"/>
      <c r="OUG100" s="40"/>
      <c r="OUH100" s="41"/>
      <c r="OUI100" s="40"/>
      <c r="OUJ100" s="41"/>
      <c r="OUK100" s="40"/>
      <c r="OUL100" s="41"/>
      <c r="OUM100" s="40"/>
      <c r="OUN100" s="41"/>
      <c r="OUO100" s="40"/>
      <c r="OUP100" s="41"/>
      <c r="OUQ100" s="40"/>
      <c r="OUR100" s="41"/>
      <c r="OUS100" s="40"/>
      <c r="OUT100" s="41"/>
      <c r="OUU100" s="40"/>
      <c r="OUV100" s="41"/>
      <c r="OUW100" s="40"/>
      <c r="OUX100" s="41"/>
      <c r="OUY100" s="40"/>
      <c r="OUZ100" s="41"/>
      <c r="OVA100" s="40"/>
      <c r="OVB100" s="41"/>
      <c r="OVC100" s="40"/>
      <c r="OVD100" s="41"/>
      <c r="OVE100" s="40"/>
      <c r="OVF100" s="41"/>
      <c r="OVG100" s="40"/>
      <c r="OVH100" s="41"/>
      <c r="OVI100" s="40"/>
      <c r="OVJ100" s="41"/>
      <c r="OVK100" s="40"/>
      <c r="OVL100" s="41"/>
      <c r="OVM100" s="40"/>
      <c r="OVN100" s="41"/>
      <c r="OVO100" s="40"/>
      <c r="OVP100" s="41"/>
      <c r="OVQ100" s="40"/>
      <c r="OVR100" s="41"/>
      <c r="OVS100" s="40"/>
      <c r="OVT100" s="41"/>
      <c r="OVU100" s="40"/>
      <c r="OVV100" s="41"/>
      <c r="OVW100" s="40"/>
      <c r="OVX100" s="41"/>
      <c r="OVY100" s="40"/>
      <c r="OVZ100" s="41"/>
      <c r="OWA100" s="40"/>
      <c r="OWB100" s="41"/>
      <c r="OWC100" s="40"/>
      <c r="OWD100" s="41"/>
      <c r="OWE100" s="40"/>
      <c r="OWF100" s="41"/>
      <c r="OWG100" s="40"/>
      <c r="OWH100" s="41"/>
      <c r="OWI100" s="40"/>
      <c r="OWJ100" s="41"/>
      <c r="OWK100" s="40"/>
      <c r="OWL100" s="41"/>
      <c r="OWM100" s="40"/>
      <c r="OWN100" s="41"/>
      <c r="OWO100" s="40"/>
      <c r="OWP100" s="41"/>
      <c r="OWQ100" s="40"/>
      <c r="OWR100" s="41"/>
      <c r="OWS100" s="40"/>
      <c r="OWT100" s="41"/>
      <c r="OWU100" s="40"/>
      <c r="OWV100" s="41"/>
      <c r="OWW100" s="40"/>
      <c r="OWX100" s="41"/>
      <c r="OWY100" s="40"/>
      <c r="OWZ100" s="41"/>
      <c r="OXA100" s="40"/>
      <c r="OXB100" s="41"/>
      <c r="OXC100" s="40"/>
      <c r="OXD100" s="41"/>
      <c r="OXE100" s="40"/>
      <c r="OXF100" s="41"/>
      <c r="OXG100" s="40"/>
      <c r="OXH100" s="41"/>
      <c r="OXI100" s="40"/>
      <c r="OXJ100" s="41"/>
      <c r="OXK100" s="40"/>
      <c r="OXL100" s="41"/>
      <c r="OXM100" s="40"/>
      <c r="OXN100" s="41"/>
      <c r="OXO100" s="40"/>
      <c r="OXP100" s="41"/>
      <c r="OXQ100" s="40"/>
      <c r="OXR100" s="41"/>
      <c r="OXS100" s="40"/>
      <c r="OXT100" s="41"/>
      <c r="OXU100" s="40"/>
      <c r="OXV100" s="41"/>
      <c r="OXW100" s="40"/>
      <c r="OXX100" s="41"/>
      <c r="OXY100" s="40"/>
      <c r="OXZ100" s="41"/>
      <c r="OYA100" s="40"/>
      <c r="OYB100" s="41"/>
      <c r="OYC100" s="40"/>
      <c r="OYD100" s="41"/>
      <c r="OYE100" s="40"/>
      <c r="OYF100" s="41"/>
      <c r="OYG100" s="40"/>
      <c r="OYH100" s="41"/>
      <c r="OYI100" s="40"/>
      <c r="OYJ100" s="41"/>
      <c r="OYK100" s="40"/>
      <c r="OYL100" s="41"/>
      <c r="OYM100" s="40"/>
      <c r="OYN100" s="41"/>
      <c r="OYO100" s="40"/>
      <c r="OYP100" s="41"/>
      <c r="OYQ100" s="40"/>
      <c r="OYR100" s="41"/>
      <c r="OYS100" s="40"/>
      <c r="OYT100" s="41"/>
      <c r="OYU100" s="40"/>
      <c r="OYV100" s="41"/>
      <c r="OYW100" s="40"/>
      <c r="OYX100" s="41"/>
      <c r="OYY100" s="40"/>
      <c r="OYZ100" s="41"/>
      <c r="OZA100" s="40"/>
      <c r="OZB100" s="41"/>
      <c r="OZC100" s="40"/>
      <c r="OZD100" s="41"/>
      <c r="OZE100" s="40"/>
      <c r="OZF100" s="41"/>
      <c r="OZG100" s="40"/>
      <c r="OZH100" s="41"/>
      <c r="OZI100" s="40"/>
      <c r="OZJ100" s="41"/>
      <c r="OZK100" s="40"/>
      <c r="OZL100" s="41"/>
      <c r="OZM100" s="40"/>
      <c r="OZN100" s="41"/>
      <c r="OZO100" s="40"/>
      <c r="OZP100" s="41"/>
      <c r="OZQ100" s="40"/>
      <c r="OZR100" s="41"/>
      <c r="OZS100" s="40"/>
      <c r="OZT100" s="41"/>
      <c r="OZU100" s="40"/>
      <c r="OZV100" s="41"/>
      <c r="OZW100" s="40"/>
      <c r="OZX100" s="41"/>
      <c r="OZY100" s="40"/>
      <c r="OZZ100" s="41"/>
      <c r="PAA100" s="40"/>
      <c r="PAB100" s="41"/>
      <c r="PAC100" s="40"/>
      <c r="PAD100" s="41"/>
      <c r="PAE100" s="40"/>
      <c r="PAF100" s="41"/>
      <c r="PAG100" s="40"/>
      <c r="PAH100" s="41"/>
      <c r="PAI100" s="40"/>
      <c r="PAJ100" s="41"/>
      <c r="PAK100" s="40"/>
      <c r="PAL100" s="41"/>
      <c r="PAM100" s="40"/>
      <c r="PAN100" s="41"/>
      <c r="PAO100" s="40"/>
      <c r="PAP100" s="41"/>
      <c r="PAQ100" s="40"/>
      <c r="PAR100" s="41"/>
      <c r="PAS100" s="40"/>
      <c r="PAT100" s="41"/>
      <c r="PAU100" s="40"/>
      <c r="PAV100" s="41"/>
      <c r="PAW100" s="40"/>
      <c r="PAX100" s="41"/>
      <c r="PAY100" s="40"/>
      <c r="PAZ100" s="41"/>
      <c r="PBA100" s="40"/>
      <c r="PBB100" s="41"/>
      <c r="PBC100" s="40"/>
      <c r="PBD100" s="41"/>
      <c r="PBE100" s="40"/>
      <c r="PBF100" s="41"/>
      <c r="PBG100" s="40"/>
      <c r="PBH100" s="41"/>
      <c r="PBI100" s="40"/>
      <c r="PBJ100" s="41"/>
      <c r="PBK100" s="40"/>
      <c r="PBL100" s="41"/>
      <c r="PBM100" s="40"/>
      <c r="PBN100" s="41"/>
      <c r="PBO100" s="40"/>
      <c r="PBP100" s="41"/>
      <c r="PBQ100" s="40"/>
      <c r="PBR100" s="41"/>
      <c r="PBS100" s="40"/>
      <c r="PBT100" s="41"/>
      <c r="PBU100" s="40"/>
      <c r="PBV100" s="41"/>
      <c r="PBW100" s="40"/>
      <c r="PBX100" s="41"/>
      <c r="PBY100" s="40"/>
      <c r="PBZ100" s="41"/>
      <c r="PCA100" s="40"/>
      <c r="PCB100" s="41"/>
      <c r="PCC100" s="40"/>
      <c r="PCD100" s="41"/>
      <c r="PCE100" s="40"/>
      <c r="PCF100" s="41"/>
      <c r="PCG100" s="40"/>
      <c r="PCH100" s="41"/>
      <c r="PCI100" s="40"/>
      <c r="PCJ100" s="41"/>
      <c r="PCK100" s="40"/>
      <c r="PCL100" s="41"/>
      <c r="PCM100" s="40"/>
      <c r="PCN100" s="41"/>
      <c r="PCO100" s="40"/>
      <c r="PCP100" s="41"/>
      <c r="PCQ100" s="40"/>
      <c r="PCR100" s="41"/>
      <c r="PCS100" s="40"/>
      <c r="PCT100" s="41"/>
      <c r="PCU100" s="40"/>
      <c r="PCV100" s="41"/>
      <c r="PCW100" s="40"/>
      <c r="PCX100" s="41"/>
      <c r="PCY100" s="40"/>
      <c r="PCZ100" s="41"/>
      <c r="PDA100" s="40"/>
      <c r="PDB100" s="41"/>
      <c r="PDC100" s="40"/>
      <c r="PDD100" s="41"/>
      <c r="PDE100" s="40"/>
      <c r="PDF100" s="41"/>
      <c r="PDG100" s="40"/>
      <c r="PDH100" s="41"/>
      <c r="PDI100" s="40"/>
      <c r="PDJ100" s="41"/>
      <c r="PDK100" s="40"/>
      <c r="PDL100" s="41"/>
      <c r="PDM100" s="40"/>
      <c r="PDN100" s="41"/>
      <c r="PDO100" s="40"/>
      <c r="PDP100" s="41"/>
      <c r="PDQ100" s="40"/>
      <c r="PDR100" s="41"/>
      <c r="PDS100" s="40"/>
      <c r="PDT100" s="41"/>
      <c r="PDU100" s="40"/>
      <c r="PDV100" s="41"/>
      <c r="PDW100" s="40"/>
      <c r="PDX100" s="41"/>
      <c r="PDY100" s="40"/>
      <c r="PDZ100" s="41"/>
      <c r="PEA100" s="40"/>
      <c r="PEB100" s="41"/>
      <c r="PEC100" s="40"/>
      <c r="PED100" s="41"/>
      <c r="PEE100" s="40"/>
      <c r="PEF100" s="41"/>
      <c r="PEG100" s="40"/>
      <c r="PEH100" s="41"/>
      <c r="PEI100" s="40"/>
      <c r="PEJ100" s="41"/>
      <c r="PEK100" s="40"/>
      <c r="PEL100" s="41"/>
      <c r="PEM100" s="40"/>
      <c r="PEN100" s="41"/>
      <c r="PEO100" s="40"/>
      <c r="PEP100" s="41"/>
      <c r="PEQ100" s="40"/>
      <c r="PER100" s="41"/>
      <c r="PES100" s="40"/>
      <c r="PET100" s="41"/>
      <c r="PEU100" s="40"/>
      <c r="PEV100" s="41"/>
      <c r="PEW100" s="40"/>
      <c r="PEX100" s="41"/>
      <c r="PEY100" s="40"/>
      <c r="PEZ100" s="41"/>
      <c r="PFA100" s="40"/>
      <c r="PFB100" s="41"/>
      <c r="PFC100" s="40"/>
      <c r="PFD100" s="41"/>
      <c r="PFE100" s="40"/>
      <c r="PFF100" s="41"/>
      <c r="PFG100" s="40"/>
      <c r="PFH100" s="41"/>
      <c r="PFI100" s="40"/>
      <c r="PFJ100" s="41"/>
      <c r="PFK100" s="40"/>
      <c r="PFL100" s="41"/>
      <c r="PFM100" s="40"/>
      <c r="PFN100" s="41"/>
      <c r="PFO100" s="40"/>
      <c r="PFP100" s="41"/>
      <c r="PFQ100" s="40"/>
      <c r="PFR100" s="41"/>
      <c r="PFS100" s="40"/>
      <c r="PFT100" s="41"/>
      <c r="PFU100" s="40"/>
      <c r="PFV100" s="41"/>
      <c r="PFW100" s="40"/>
      <c r="PFX100" s="41"/>
      <c r="PFY100" s="40"/>
      <c r="PFZ100" s="41"/>
      <c r="PGA100" s="40"/>
      <c r="PGB100" s="41"/>
      <c r="PGC100" s="40"/>
      <c r="PGD100" s="41"/>
      <c r="PGE100" s="40"/>
      <c r="PGF100" s="41"/>
      <c r="PGG100" s="40"/>
      <c r="PGH100" s="41"/>
      <c r="PGI100" s="40"/>
      <c r="PGJ100" s="41"/>
      <c r="PGK100" s="40"/>
      <c r="PGL100" s="41"/>
      <c r="PGM100" s="40"/>
      <c r="PGN100" s="41"/>
      <c r="PGO100" s="40"/>
      <c r="PGP100" s="41"/>
      <c r="PGQ100" s="40"/>
      <c r="PGR100" s="41"/>
      <c r="PGS100" s="40"/>
      <c r="PGT100" s="41"/>
      <c r="PGU100" s="40"/>
      <c r="PGV100" s="41"/>
      <c r="PGW100" s="40"/>
      <c r="PGX100" s="41"/>
      <c r="PGY100" s="40"/>
      <c r="PGZ100" s="41"/>
      <c r="PHA100" s="40"/>
      <c r="PHB100" s="41"/>
      <c r="PHC100" s="40"/>
      <c r="PHD100" s="41"/>
      <c r="PHE100" s="40"/>
      <c r="PHF100" s="41"/>
      <c r="PHG100" s="40"/>
      <c r="PHH100" s="41"/>
      <c r="PHI100" s="40"/>
      <c r="PHJ100" s="41"/>
      <c r="PHK100" s="40"/>
      <c r="PHL100" s="41"/>
      <c r="PHM100" s="40"/>
      <c r="PHN100" s="41"/>
      <c r="PHO100" s="40"/>
      <c r="PHP100" s="41"/>
      <c r="PHQ100" s="40"/>
      <c r="PHR100" s="41"/>
      <c r="PHS100" s="40"/>
      <c r="PHT100" s="41"/>
      <c r="PHU100" s="40"/>
      <c r="PHV100" s="41"/>
      <c r="PHW100" s="40"/>
      <c r="PHX100" s="41"/>
      <c r="PHY100" s="40"/>
      <c r="PHZ100" s="41"/>
      <c r="PIA100" s="40"/>
      <c r="PIB100" s="41"/>
      <c r="PIC100" s="40"/>
      <c r="PID100" s="41"/>
      <c r="PIE100" s="40"/>
      <c r="PIF100" s="41"/>
      <c r="PIG100" s="40"/>
      <c r="PIH100" s="41"/>
      <c r="PII100" s="40"/>
      <c r="PIJ100" s="41"/>
      <c r="PIK100" s="40"/>
      <c r="PIL100" s="41"/>
      <c r="PIM100" s="40"/>
      <c r="PIN100" s="41"/>
      <c r="PIO100" s="40"/>
      <c r="PIP100" s="41"/>
      <c r="PIQ100" s="40"/>
      <c r="PIR100" s="41"/>
      <c r="PIS100" s="40"/>
      <c r="PIT100" s="41"/>
      <c r="PIU100" s="40"/>
      <c r="PIV100" s="41"/>
      <c r="PIW100" s="40"/>
      <c r="PIX100" s="41"/>
      <c r="PIY100" s="40"/>
      <c r="PIZ100" s="41"/>
      <c r="PJA100" s="40"/>
      <c r="PJB100" s="41"/>
      <c r="PJC100" s="40"/>
      <c r="PJD100" s="41"/>
      <c r="PJE100" s="40"/>
      <c r="PJF100" s="41"/>
      <c r="PJG100" s="40"/>
      <c r="PJH100" s="41"/>
      <c r="PJI100" s="40"/>
      <c r="PJJ100" s="41"/>
      <c r="PJK100" s="40"/>
      <c r="PJL100" s="41"/>
      <c r="PJM100" s="40"/>
      <c r="PJN100" s="41"/>
      <c r="PJO100" s="40"/>
      <c r="PJP100" s="41"/>
      <c r="PJQ100" s="40"/>
      <c r="PJR100" s="41"/>
      <c r="PJS100" s="40"/>
      <c r="PJT100" s="41"/>
      <c r="PJU100" s="40"/>
      <c r="PJV100" s="41"/>
      <c r="PJW100" s="40"/>
      <c r="PJX100" s="41"/>
      <c r="PJY100" s="40"/>
      <c r="PJZ100" s="41"/>
      <c r="PKA100" s="40"/>
      <c r="PKB100" s="41"/>
      <c r="PKC100" s="40"/>
      <c r="PKD100" s="41"/>
      <c r="PKE100" s="40"/>
      <c r="PKF100" s="41"/>
      <c r="PKG100" s="40"/>
      <c r="PKH100" s="41"/>
      <c r="PKI100" s="40"/>
      <c r="PKJ100" s="41"/>
      <c r="PKK100" s="40"/>
      <c r="PKL100" s="41"/>
      <c r="PKM100" s="40"/>
      <c r="PKN100" s="41"/>
      <c r="PKO100" s="40"/>
      <c r="PKP100" s="41"/>
      <c r="PKQ100" s="40"/>
      <c r="PKR100" s="41"/>
      <c r="PKS100" s="40"/>
      <c r="PKT100" s="41"/>
      <c r="PKU100" s="40"/>
      <c r="PKV100" s="41"/>
      <c r="PKW100" s="40"/>
      <c r="PKX100" s="41"/>
      <c r="PKY100" s="40"/>
      <c r="PKZ100" s="41"/>
      <c r="PLA100" s="40"/>
      <c r="PLB100" s="41"/>
      <c r="PLC100" s="40"/>
      <c r="PLD100" s="41"/>
      <c r="PLE100" s="40"/>
      <c r="PLF100" s="41"/>
      <c r="PLG100" s="40"/>
      <c r="PLH100" s="41"/>
      <c r="PLI100" s="40"/>
      <c r="PLJ100" s="41"/>
      <c r="PLK100" s="40"/>
      <c r="PLL100" s="41"/>
      <c r="PLM100" s="40"/>
      <c r="PLN100" s="41"/>
      <c r="PLO100" s="40"/>
      <c r="PLP100" s="41"/>
      <c r="PLQ100" s="40"/>
      <c r="PLR100" s="41"/>
      <c r="PLS100" s="40"/>
      <c r="PLT100" s="41"/>
      <c r="PLU100" s="40"/>
      <c r="PLV100" s="41"/>
      <c r="PLW100" s="40"/>
      <c r="PLX100" s="41"/>
      <c r="PLY100" s="40"/>
      <c r="PLZ100" s="41"/>
      <c r="PMA100" s="40"/>
      <c r="PMB100" s="41"/>
      <c r="PMC100" s="40"/>
      <c r="PMD100" s="41"/>
      <c r="PME100" s="40"/>
      <c r="PMF100" s="41"/>
      <c r="PMG100" s="40"/>
      <c r="PMH100" s="41"/>
      <c r="PMI100" s="40"/>
      <c r="PMJ100" s="41"/>
      <c r="PMK100" s="40"/>
      <c r="PML100" s="41"/>
      <c r="PMM100" s="40"/>
      <c r="PMN100" s="41"/>
      <c r="PMO100" s="40"/>
      <c r="PMP100" s="41"/>
      <c r="PMQ100" s="40"/>
      <c r="PMR100" s="41"/>
      <c r="PMS100" s="40"/>
      <c r="PMT100" s="41"/>
      <c r="PMU100" s="40"/>
      <c r="PMV100" s="41"/>
      <c r="PMW100" s="40"/>
      <c r="PMX100" s="41"/>
      <c r="PMY100" s="40"/>
      <c r="PMZ100" s="41"/>
      <c r="PNA100" s="40"/>
      <c r="PNB100" s="41"/>
      <c r="PNC100" s="40"/>
      <c r="PND100" s="41"/>
      <c r="PNE100" s="40"/>
      <c r="PNF100" s="41"/>
      <c r="PNG100" s="40"/>
      <c r="PNH100" s="41"/>
      <c r="PNI100" s="40"/>
      <c r="PNJ100" s="41"/>
      <c r="PNK100" s="40"/>
      <c r="PNL100" s="41"/>
      <c r="PNM100" s="40"/>
      <c r="PNN100" s="41"/>
      <c r="PNO100" s="40"/>
      <c r="PNP100" s="41"/>
      <c r="PNQ100" s="40"/>
      <c r="PNR100" s="41"/>
      <c r="PNS100" s="40"/>
      <c r="PNT100" s="41"/>
      <c r="PNU100" s="40"/>
      <c r="PNV100" s="41"/>
      <c r="PNW100" s="40"/>
      <c r="PNX100" s="41"/>
      <c r="PNY100" s="40"/>
      <c r="PNZ100" s="41"/>
      <c r="POA100" s="40"/>
      <c r="POB100" s="41"/>
      <c r="POC100" s="40"/>
      <c r="POD100" s="41"/>
      <c r="POE100" s="40"/>
      <c r="POF100" s="41"/>
      <c r="POG100" s="40"/>
      <c r="POH100" s="41"/>
      <c r="POI100" s="40"/>
      <c r="POJ100" s="41"/>
      <c r="POK100" s="40"/>
      <c r="POL100" s="41"/>
      <c r="POM100" s="40"/>
      <c r="PON100" s="41"/>
      <c r="POO100" s="40"/>
      <c r="POP100" s="41"/>
      <c r="POQ100" s="40"/>
      <c r="POR100" s="41"/>
      <c r="POS100" s="40"/>
      <c r="POT100" s="41"/>
      <c r="POU100" s="40"/>
      <c r="POV100" s="41"/>
      <c r="POW100" s="40"/>
      <c r="POX100" s="41"/>
      <c r="POY100" s="40"/>
      <c r="POZ100" s="41"/>
      <c r="PPA100" s="40"/>
      <c r="PPB100" s="41"/>
      <c r="PPC100" s="40"/>
      <c r="PPD100" s="41"/>
      <c r="PPE100" s="40"/>
      <c r="PPF100" s="41"/>
      <c r="PPG100" s="40"/>
      <c r="PPH100" s="41"/>
      <c r="PPI100" s="40"/>
      <c r="PPJ100" s="41"/>
      <c r="PPK100" s="40"/>
      <c r="PPL100" s="41"/>
      <c r="PPM100" s="40"/>
      <c r="PPN100" s="41"/>
      <c r="PPO100" s="40"/>
      <c r="PPP100" s="41"/>
      <c r="PPQ100" s="40"/>
      <c r="PPR100" s="41"/>
      <c r="PPS100" s="40"/>
      <c r="PPT100" s="41"/>
      <c r="PPU100" s="40"/>
      <c r="PPV100" s="41"/>
      <c r="PPW100" s="40"/>
      <c r="PPX100" s="41"/>
      <c r="PPY100" s="40"/>
      <c r="PPZ100" s="41"/>
      <c r="PQA100" s="40"/>
      <c r="PQB100" s="41"/>
      <c r="PQC100" s="40"/>
      <c r="PQD100" s="41"/>
      <c r="PQE100" s="40"/>
      <c r="PQF100" s="41"/>
      <c r="PQG100" s="40"/>
      <c r="PQH100" s="41"/>
      <c r="PQI100" s="40"/>
      <c r="PQJ100" s="41"/>
      <c r="PQK100" s="40"/>
      <c r="PQL100" s="41"/>
      <c r="PQM100" s="40"/>
      <c r="PQN100" s="41"/>
      <c r="PQO100" s="40"/>
      <c r="PQP100" s="41"/>
      <c r="PQQ100" s="40"/>
      <c r="PQR100" s="41"/>
      <c r="PQS100" s="40"/>
      <c r="PQT100" s="41"/>
      <c r="PQU100" s="40"/>
      <c r="PQV100" s="41"/>
      <c r="PQW100" s="40"/>
      <c r="PQX100" s="41"/>
      <c r="PQY100" s="40"/>
      <c r="PQZ100" s="41"/>
      <c r="PRA100" s="40"/>
      <c r="PRB100" s="41"/>
      <c r="PRC100" s="40"/>
      <c r="PRD100" s="41"/>
      <c r="PRE100" s="40"/>
      <c r="PRF100" s="41"/>
      <c r="PRG100" s="40"/>
      <c r="PRH100" s="41"/>
      <c r="PRI100" s="40"/>
      <c r="PRJ100" s="41"/>
      <c r="PRK100" s="40"/>
      <c r="PRL100" s="41"/>
      <c r="PRM100" s="40"/>
      <c r="PRN100" s="41"/>
      <c r="PRO100" s="40"/>
      <c r="PRP100" s="41"/>
      <c r="PRQ100" s="40"/>
      <c r="PRR100" s="41"/>
      <c r="PRS100" s="40"/>
      <c r="PRT100" s="41"/>
      <c r="PRU100" s="40"/>
      <c r="PRV100" s="41"/>
      <c r="PRW100" s="40"/>
      <c r="PRX100" s="41"/>
      <c r="PRY100" s="40"/>
      <c r="PRZ100" s="41"/>
      <c r="PSA100" s="40"/>
      <c r="PSB100" s="41"/>
      <c r="PSC100" s="40"/>
      <c r="PSD100" s="41"/>
      <c r="PSE100" s="40"/>
      <c r="PSF100" s="41"/>
      <c r="PSG100" s="40"/>
      <c r="PSH100" s="41"/>
      <c r="PSI100" s="40"/>
      <c r="PSJ100" s="41"/>
      <c r="PSK100" s="40"/>
      <c r="PSL100" s="41"/>
      <c r="PSM100" s="40"/>
      <c r="PSN100" s="41"/>
      <c r="PSO100" s="40"/>
      <c r="PSP100" s="41"/>
      <c r="PSQ100" s="40"/>
      <c r="PSR100" s="41"/>
      <c r="PSS100" s="40"/>
      <c r="PST100" s="41"/>
      <c r="PSU100" s="40"/>
      <c r="PSV100" s="41"/>
      <c r="PSW100" s="40"/>
      <c r="PSX100" s="41"/>
      <c r="PSY100" s="40"/>
      <c r="PSZ100" s="41"/>
      <c r="PTA100" s="40"/>
      <c r="PTB100" s="41"/>
      <c r="PTC100" s="40"/>
      <c r="PTD100" s="41"/>
      <c r="PTE100" s="40"/>
      <c r="PTF100" s="41"/>
      <c r="PTG100" s="40"/>
      <c r="PTH100" s="41"/>
      <c r="PTI100" s="40"/>
      <c r="PTJ100" s="41"/>
      <c r="PTK100" s="40"/>
      <c r="PTL100" s="41"/>
      <c r="PTM100" s="40"/>
      <c r="PTN100" s="41"/>
      <c r="PTO100" s="40"/>
      <c r="PTP100" s="41"/>
      <c r="PTQ100" s="40"/>
      <c r="PTR100" s="41"/>
      <c r="PTS100" s="40"/>
      <c r="PTT100" s="41"/>
      <c r="PTU100" s="40"/>
      <c r="PTV100" s="41"/>
      <c r="PTW100" s="40"/>
      <c r="PTX100" s="41"/>
      <c r="PTY100" s="40"/>
      <c r="PTZ100" s="41"/>
      <c r="PUA100" s="40"/>
      <c r="PUB100" s="41"/>
      <c r="PUC100" s="40"/>
      <c r="PUD100" s="41"/>
      <c r="PUE100" s="40"/>
      <c r="PUF100" s="41"/>
      <c r="PUG100" s="40"/>
      <c r="PUH100" s="41"/>
      <c r="PUI100" s="40"/>
      <c r="PUJ100" s="41"/>
      <c r="PUK100" s="40"/>
      <c r="PUL100" s="41"/>
      <c r="PUM100" s="40"/>
      <c r="PUN100" s="41"/>
      <c r="PUO100" s="40"/>
      <c r="PUP100" s="41"/>
      <c r="PUQ100" s="40"/>
      <c r="PUR100" s="41"/>
      <c r="PUS100" s="40"/>
      <c r="PUT100" s="41"/>
      <c r="PUU100" s="40"/>
      <c r="PUV100" s="41"/>
      <c r="PUW100" s="40"/>
      <c r="PUX100" s="41"/>
      <c r="PUY100" s="40"/>
      <c r="PUZ100" s="41"/>
      <c r="PVA100" s="40"/>
      <c r="PVB100" s="41"/>
      <c r="PVC100" s="40"/>
      <c r="PVD100" s="41"/>
      <c r="PVE100" s="40"/>
      <c r="PVF100" s="41"/>
      <c r="PVG100" s="40"/>
      <c r="PVH100" s="41"/>
      <c r="PVI100" s="40"/>
      <c r="PVJ100" s="41"/>
      <c r="PVK100" s="40"/>
      <c r="PVL100" s="41"/>
      <c r="PVM100" s="40"/>
      <c r="PVN100" s="41"/>
      <c r="PVO100" s="40"/>
      <c r="PVP100" s="41"/>
      <c r="PVQ100" s="40"/>
      <c r="PVR100" s="41"/>
      <c r="PVS100" s="40"/>
      <c r="PVT100" s="41"/>
      <c r="PVU100" s="40"/>
      <c r="PVV100" s="41"/>
      <c r="PVW100" s="40"/>
      <c r="PVX100" s="41"/>
      <c r="PVY100" s="40"/>
      <c r="PVZ100" s="41"/>
      <c r="PWA100" s="40"/>
      <c r="PWB100" s="41"/>
      <c r="PWC100" s="40"/>
      <c r="PWD100" s="41"/>
      <c r="PWE100" s="40"/>
      <c r="PWF100" s="41"/>
      <c r="PWG100" s="40"/>
      <c r="PWH100" s="41"/>
      <c r="PWI100" s="40"/>
      <c r="PWJ100" s="41"/>
      <c r="PWK100" s="40"/>
      <c r="PWL100" s="41"/>
      <c r="PWM100" s="40"/>
      <c r="PWN100" s="41"/>
      <c r="PWO100" s="40"/>
      <c r="PWP100" s="41"/>
      <c r="PWQ100" s="40"/>
      <c r="PWR100" s="41"/>
      <c r="PWS100" s="40"/>
      <c r="PWT100" s="41"/>
      <c r="PWU100" s="40"/>
      <c r="PWV100" s="41"/>
      <c r="PWW100" s="40"/>
      <c r="PWX100" s="41"/>
      <c r="PWY100" s="40"/>
      <c r="PWZ100" s="41"/>
      <c r="PXA100" s="40"/>
      <c r="PXB100" s="41"/>
      <c r="PXC100" s="40"/>
      <c r="PXD100" s="41"/>
      <c r="PXE100" s="40"/>
      <c r="PXF100" s="41"/>
      <c r="PXG100" s="40"/>
      <c r="PXH100" s="41"/>
      <c r="PXI100" s="40"/>
      <c r="PXJ100" s="41"/>
      <c r="PXK100" s="40"/>
      <c r="PXL100" s="41"/>
      <c r="PXM100" s="40"/>
      <c r="PXN100" s="41"/>
      <c r="PXO100" s="40"/>
      <c r="PXP100" s="41"/>
      <c r="PXQ100" s="40"/>
      <c r="PXR100" s="41"/>
      <c r="PXS100" s="40"/>
      <c r="PXT100" s="41"/>
      <c r="PXU100" s="40"/>
      <c r="PXV100" s="41"/>
      <c r="PXW100" s="40"/>
      <c r="PXX100" s="41"/>
      <c r="PXY100" s="40"/>
      <c r="PXZ100" s="41"/>
      <c r="PYA100" s="40"/>
      <c r="PYB100" s="41"/>
      <c r="PYC100" s="40"/>
      <c r="PYD100" s="41"/>
      <c r="PYE100" s="40"/>
      <c r="PYF100" s="41"/>
      <c r="PYG100" s="40"/>
      <c r="PYH100" s="41"/>
      <c r="PYI100" s="40"/>
      <c r="PYJ100" s="41"/>
      <c r="PYK100" s="40"/>
      <c r="PYL100" s="41"/>
      <c r="PYM100" s="40"/>
      <c r="PYN100" s="41"/>
      <c r="PYO100" s="40"/>
      <c r="PYP100" s="41"/>
      <c r="PYQ100" s="40"/>
      <c r="PYR100" s="41"/>
      <c r="PYS100" s="40"/>
      <c r="PYT100" s="41"/>
      <c r="PYU100" s="40"/>
      <c r="PYV100" s="41"/>
      <c r="PYW100" s="40"/>
      <c r="PYX100" s="41"/>
      <c r="PYY100" s="40"/>
      <c r="PYZ100" s="41"/>
      <c r="PZA100" s="40"/>
      <c r="PZB100" s="41"/>
      <c r="PZC100" s="40"/>
      <c r="PZD100" s="41"/>
      <c r="PZE100" s="40"/>
      <c r="PZF100" s="41"/>
      <c r="PZG100" s="40"/>
      <c r="PZH100" s="41"/>
      <c r="PZI100" s="40"/>
      <c r="PZJ100" s="41"/>
      <c r="PZK100" s="40"/>
      <c r="PZL100" s="41"/>
      <c r="PZM100" s="40"/>
      <c r="PZN100" s="41"/>
      <c r="PZO100" s="40"/>
      <c r="PZP100" s="41"/>
      <c r="PZQ100" s="40"/>
      <c r="PZR100" s="41"/>
      <c r="PZS100" s="40"/>
      <c r="PZT100" s="41"/>
      <c r="PZU100" s="40"/>
      <c r="PZV100" s="41"/>
      <c r="PZW100" s="40"/>
      <c r="PZX100" s="41"/>
      <c r="PZY100" s="40"/>
      <c r="PZZ100" s="41"/>
      <c r="QAA100" s="40"/>
      <c r="QAB100" s="41"/>
      <c r="QAC100" s="40"/>
      <c r="QAD100" s="41"/>
      <c r="QAE100" s="40"/>
      <c r="QAF100" s="41"/>
      <c r="QAG100" s="40"/>
      <c r="QAH100" s="41"/>
      <c r="QAI100" s="40"/>
      <c r="QAJ100" s="41"/>
      <c r="QAK100" s="40"/>
      <c r="QAL100" s="41"/>
      <c r="QAM100" s="40"/>
      <c r="QAN100" s="41"/>
      <c r="QAO100" s="40"/>
      <c r="QAP100" s="41"/>
      <c r="QAQ100" s="40"/>
      <c r="QAR100" s="41"/>
      <c r="QAS100" s="40"/>
      <c r="QAT100" s="41"/>
      <c r="QAU100" s="40"/>
      <c r="QAV100" s="41"/>
      <c r="QAW100" s="40"/>
      <c r="QAX100" s="41"/>
      <c r="QAY100" s="40"/>
      <c r="QAZ100" s="41"/>
      <c r="QBA100" s="40"/>
      <c r="QBB100" s="41"/>
      <c r="QBC100" s="40"/>
      <c r="QBD100" s="41"/>
      <c r="QBE100" s="40"/>
      <c r="QBF100" s="41"/>
      <c r="QBG100" s="40"/>
      <c r="QBH100" s="41"/>
      <c r="QBI100" s="40"/>
      <c r="QBJ100" s="41"/>
      <c r="QBK100" s="40"/>
      <c r="QBL100" s="41"/>
      <c r="QBM100" s="40"/>
      <c r="QBN100" s="41"/>
      <c r="QBO100" s="40"/>
      <c r="QBP100" s="41"/>
      <c r="QBQ100" s="40"/>
      <c r="QBR100" s="41"/>
      <c r="QBS100" s="40"/>
      <c r="QBT100" s="41"/>
      <c r="QBU100" s="40"/>
      <c r="QBV100" s="41"/>
      <c r="QBW100" s="40"/>
      <c r="QBX100" s="41"/>
      <c r="QBY100" s="40"/>
      <c r="QBZ100" s="41"/>
      <c r="QCA100" s="40"/>
      <c r="QCB100" s="41"/>
      <c r="QCC100" s="40"/>
      <c r="QCD100" s="41"/>
      <c r="QCE100" s="40"/>
      <c r="QCF100" s="41"/>
      <c r="QCG100" s="40"/>
      <c r="QCH100" s="41"/>
      <c r="QCI100" s="40"/>
      <c r="QCJ100" s="41"/>
      <c r="QCK100" s="40"/>
      <c r="QCL100" s="41"/>
      <c r="QCM100" s="40"/>
      <c r="QCN100" s="41"/>
      <c r="QCO100" s="40"/>
      <c r="QCP100" s="41"/>
      <c r="QCQ100" s="40"/>
      <c r="QCR100" s="41"/>
      <c r="QCS100" s="40"/>
      <c r="QCT100" s="41"/>
      <c r="QCU100" s="40"/>
      <c r="QCV100" s="41"/>
      <c r="QCW100" s="40"/>
      <c r="QCX100" s="41"/>
      <c r="QCY100" s="40"/>
      <c r="QCZ100" s="41"/>
      <c r="QDA100" s="40"/>
      <c r="QDB100" s="41"/>
      <c r="QDC100" s="40"/>
      <c r="QDD100" s="41"/>
      <c r="QDE100" s="40"/>
      <c r="QDF100" s="41"/>
      <c r="QDG100" s="40"/>
      <c r="QDH100" s="41"/>
      <c r="QDI100" s="40"/>
      <c r="QDJ100" s="41"/>
      <c r="QDK100" s="40"/>
      <c r="QDL100" s="41"/>
      <c r="QDM100" s="40"/>
      <c r="QDN100" s="41"/>
      <c r="QDO100" s="40"/>
      <c r="QDP100" s="41"/>
      <c r="QDQ100" s="40"/>
      <c r="QDR100" s="41"/>
      <c r="QDS100" s="40"/>
      <c r="QDT100" s="41"/>
      <c r="QDU100" s="40"/>
      <c r="QDV100" s="41"/>
      <c r="QDW100" s="40"/>
      <c r="QDX100" s="41"/>
      <c r="QDY100" s="40"/>
      <c r="QDZ100" s="41"/>
      <c r="QEA100" s="40"/>
      <c r="QEB100" s="41"/>
      <c r="QEC100" s="40"/>
      <c r="QED100" s="41"/>
      <c r="QEE100" s="40"/>
      <c r="QEF100" s="41"/>
      <c r="QEG100" s="40"/>
      <c r="QEH100" s="41"/>
      <c r="QEI100" s="40"/>
      <c r="QEJ100" s="41"/>
      <c r="QEK100" s="40"/>
      <c r="QEL100" s="41"/>
      <c r="QEM100" s="40"/>
      <c r="QEN100" s="41"/>
      <c r="QEO100" s="40"/>
      <c r="QEP100" s="41"/>
      <c r="QEQ100" s="40"/>
      <c r="QER100" s="41"/>
      <c r="QES100" s="40"/>
      <c r="QET100" s="41"/>
      <c r="QEU100" s="40"/>
      <c r="QEV100" s="41"/>
      <c r="QEW100" s="40"/>
      <c r="QEX100" s="41"/>
      <c r="QEY100" s="40"/>
      <c r="QEZ100" s="41"/>
      <c r="QFA100" s="40"/>
      <c r="QFB100" s="41"/>
      <c r="QFC100" s="40"/>
      <c r="QFD100" s="41"/>
      <c r="QFE100" s="40"/>
      <c r="QFF100" s="41"/>
      <c r="QFG100" s="40"/>
      <c r="QFH100" s="41"/>
      <c r="QFI100" s="40"/>
      <c r="QFJ100" s="41"/>
      <c r="QFK100" s="40"/>
      <c r="QFL100" s="41"/>
      <c r="QFM100" s="40"/>
      <c r="QFN100" s="41"/>
      <c r="QFO100" s="40"/>
      <c r="QFP100" s="41"/>
      <c r="QFQ100" s="40"/>
      <c r="QFR100" s="41"/>
      <c r="QFS100" s="40"/>
      <c r="QFT100" s="41"/>
      <c r="QFU100" s="40"/>
      <c r="QFV100" s="41"/>
      <c r="QFW100" s="40"/>
      <c r="QFX100" s="41"/>
      <c r="QFY100" s="40"/>
      <c r="QFZ100" s="41"/>
      <c r="QGA100" s="40"/>
      <c r="QGB100" s="41"/>
      <c r="QGC100" s="40"/>
      <c r="QGD100" s="41"/>
      <c r="QGE100" s="40"/>
      <c r="QGF100" s="41"/>
      <c r="QGG100" s="40"/>
      <c r="QGH100" s="41"/>
      <c r="QGI100" s="40"/>
      <c r="QGJ100" s="41"/>
      <c r="QGK100" s="40"/>
      <c r="QGL100" s="41"/>
      <c r="QGM100" s="40"/>
      <c r="QGN100" s="41"/>
      <c r="QGO100" s="40"/>
      <c r="QGP100" s="41"/>
      <c r="QGQ100" s="40"/>
      <c r="QGR100" s="41"/>
      <c r="QGS100" s="40"/>
      <c r="QGT100" s="41"/>
      <c r="QGU100" s="40"/>
      <c r="QGV100" s="41"/>
      <c r="QGW100" s="40"/>
      <c r="QGX100" s="41"/>
      <c r="QGY100" s="40"/>
      <c r="QGZ100" s="41"/>
      <c r="QHA100" s="40"/>
      <c r="QHB100" s="41"/>
      <c r="QHC100" s="40"/>
      <c r="QHD100" s="41"/>
      <c r="QHE100" s="40"/>
      <c r="QHF100" s="41"/>
      <c r="QHG100" s="40"/>
      <c r="QHH100" s="41"/>
      <c r="QHI100" s="40"/>
      <c r="QHJ100" s="41"/>
      <c r="QHK100" s="40"/>
      <c r="QHL100" s="41"/>
      <c r="QHM100" s="40"/>
      <c r="QHN100" s="41"/>
      <c r="QHO100" s="40"/>
      <c r="QHP100" s="41"/>
      <c r="QHQ100" s="40"/>
      <c r="QHR100" s="41"/>
      <c r="QHS100" s="40"/>
      <c r="QHT100" s="41"/>
      <c r="QHU100" s="40"/>
      <c r="QHV100" s="41"/>
      <c r="QHW100" s="40"/>
      <c r="QHX100" s="41"/>
      <c r="QHY100" s="40"/>
      <c r="QHZ100" s="41"/>
      <c r="QIA100" s="40"/>
      <c r="QIB100" s="41"/>
      <c r="QIC100" s="40"/>
      <c r="QID100" s="41"/>
      <c r="QIE100" s="40"/>
      <c r="QIF100" s="41"/>
      <c r="QIG100" s="40"/>
      <c r="QIH100" s="41"/>
      <c r="QII100" s="40"/>
      <c r="QIJ100" s="41"/>
      <c r="QIK100" s="40"/>
      <c r="QIL100" s="41"/>
      <c r="QIM100" s="40"/>
      <c r="QIN100" s="41"/>
      <c r="QIO100" s="40"/>
      <c r="QIP100" s="41"/>
      <c r="QIQ100" s="40"/>
      <c r="QIR100" s="41"/>
      <c r="QIS100" s="40"/>
      <c r="QIT100" s="41"/>
      <c r="QIU100" s="40"/>
      <c r="QIV100" s="41"/>
      <c r="QIW100" s="40"/>
      <c r="QIX100" s="41"/>
      <c r="QIY100" s="40"/>
      <c r="QIZ100" s="41"/>
      <c r="QJA100" s="40"/>
      <c r="QJB100" s="41"/>
      <c r="QJC100" s="40"/>
      <c r="QJD100" s="41"/>
      <c r="QJE100" s="40"/>
      <c r="QJF100" s="41"/>
      <c r="QJG100" s="40"/>
      <c r="QJH100" s="41"/>
      <c r="QJI100" s="40"/>
      <c r="QJJ100" s="41"/>
      <c r="QJK100" s="40"/>
      <c r="QJL100" s="41"/>
      <c r="QJM100" s="40"/>
      <c r="QJN100" s="41"/>
      <c r="QJO100" s="40"/>
      <c r="QJP100" s="41"/>
      <c r="QJQ100" s="40"/>
      <c r="QJR100" s="41"/>
      <c r="QJS100" s="40"/>
      <c r="QJT100" s="41"/>
      <c r="QJU100" s="40"/>
      <c r="QJV100" s="41"/>
      <c r="QJW100" s="40"/>
      <c r="QJX100" s="41"/>
      <c r="QJY100" s="40"/>
      <c r="QJZ100" s="41"/>
      <c r="QKA100" s="40"/>
      <c r="QKB100" s="41"/>
      <c r="QKC100" s="40"/>
      <c r="QKD100" s="41"/>
      <c r="QKE100" s="40"/>
      <c r="QKF100" s="41"/>
      <c r="QKG100" s="40"/>
      <c r="QKH100" s="41"/>
      <c r="QKI100" s="40"/>
      <c r="QKJ100" s="41"/>
      <c r="QKK100" s="40"/>
      <c r="QKL100" s="41"/>
      <c r="QKM100" s="40"/>
      <c r="QKN100" s="41"/>
      <c r="QKO100" s="40"/>
      <c r="QKP100" s="41"/>
      <c r="QKQ100" s="40"/>
      <c r="QKR100" s="41"/>
      <c r="QKS100" s="40"/>
      <c r="QKT100" s="41"/>
      <c r="QKU100" s="40"/>
      <c r="QKV100" s="41"/>
      <c r="QKW100" s="40"/>
      <c r="QKX100" s="41"/>
      <c r="QKY100" s="40"/>
      <c r="QKZ100" s="41"/>
      <c r="QLA100" s="40"/>
      <c r="QLB100" s="41"/>
      <c r="QLC100" s="40"/>
      <c r="QLD100" s="41"/>
      <c r="QLE100" s="40"/>
      <c r="QLF100" s="41"/>
      <c r="QLG100" s="40"/>
      <c r="QLH100" s="41"/>
      <c r="QLI100" s="40"/>
      <c r="QLJ100" s="41"/>
      <c r="QLK100" s="40"/>
      <c r="QLL100" s="41"/>
      <c r="QLM100" s="40"/>
      <c r="QLN100" s="41"/>
      <c r="QLO100" s="40"/>
      <c r="QLP100" s="41"/>
      <c r="QLQ100" s="40"/>
      <c r="QLR100" s="41"/>
      <c r="QLS100" s="40"/>
      <c r="QLT100" s="41"/>
      <c r="QLU100" s="40"/>
      <c r="QLV100" s="41"/>
      <c r="QLW100" s="40"/>
      <c r="QLX100" s="41"/>
      <c r="QLY100" s="40"/>
      <c r="QLZ100" s="41"/>
      <c r="QMA100" s="40"/>
      <c r="QMB100" s="41"/>
      <c r="QMC100" s="40"/>
      <c r="QMD100" s="41"/>
      <c r="QME100" s="40"/>
      <c r="QMF100" s="41"/>
      <c r="QMG100" s="40"/>
      <c r="QMH100" s="41"/>
      <c r="QMI100" s="40"/>
      <c r="QMJ100" s="41"/>
      <c r="QMK100" s="40"/>
      <c r="QML100" s="41"/>
      <c r="QMM100" s="40"/>
      <c r="QMN100" s="41"/>
      <c r="QMO100" s="40"/>
      <c r="QMP100" s="41"/>
      <c r="QMQ100" s="40"/>
      <c r="QMR100" s="41"/>
      <c r="QMS100" s="40"/>
      <c r="QMT100" s="41"/>
      <c r="QMU100" s="40"/>
      <c r="QMV100" s="41"/>
      <c r="QMW100" s="40"/>
      <c r="QMX100" s="41"/>
      <c r="QMY100" s="40"/>
      <c r="QMZ100" s="41"/>
      <c r="QNA100" s="40"/>
      <c r="QNB100" s="41"/>
      <c r="QNC100" s="40"/>
      <c r="QND100" s="41"/>
      <c r="QNE100" s="40"/>
      <c r="QNF100" s="41"/>
      <c r="QNG100" s="40"/>
      <c r="QNH100" s="41"/>
      <c r="QNI100" s="40"/>
      <c r="QNJ100" s="41"/>
      <c r="QNK100" s="40"/>
      <c r="QNL100" s="41"/>
      <c r="QNM100" s="40"/>
      <c r="QNN100" s="41"/>
      <c r="QNO100" s="40"/>
      <c r="QNP100" s="41"/>
      <c r="QNQ100" s="40"/>
      <c r="QNR100" s="41"/>
      <c r="QNS100" s="40"/>
      <c r="QNT100" s="41"/>
      <c r="QNU100" s="40"/>
      <c r="QNV100" s="41"/>
      <c r="QNW100" s="40"/>
      <c r="QNX100" s="41"/>
      <c r="QNY100" s="40"/>
      <c r="QNZ100" s="41"/>
      <c r="QOA100" s="40"/>
      <c r="QOB100" s="41"/>
      <c r="QOC100" s="40"/>
      <c r="QOD100" s="41"/>
      <c r="QOE100" s="40"/>
      <c r="QOF100" s="41"/>
      <c r="QOG100" s="40"/>
      <c r="QOH100" s="41"/>
      <c r="QOI100" s="40"/>
      <c r="QOJ100" s="41"/>
      <c r="QOK100" s="40"/>
      <c r="QOL100" s="41"/>
      <c r="QOM100" s="40"/>
      <c r="QON100" s="41"/>
      <c r="QOO100" s="40"/>
      <c r="QOP100" s="41"/>
      <c r="QOQ100" s="40"/>
      <c r="QOR100" s="41"/>
      <c r="QOS100" s="40"/>
      <c r="QOT100" s="41"/>
      <c r="QOU100" s="40"/>
      <c r="QOV100" s="41"/>
      <c r="QOW100" s="40"/>
      <c r="QOX100" s="41"/>
      <c r="QOY100" s="40"/>
      <c r="QOZ100" s="41"/>
      <c r="QPA100" s="40"/>
      <c r="QPB100" s="41"/>
      <c r="QPC100" s="40"/>
      <c r="QPD100" s="41"/>
      <c r="QPE100" s="40"/>
      <c r="QPF100" s="41"/>
      <c r="QPG100" s="40"/>
      <c r="QPH100" s="41"/>
      <c r="QPI100" s="40"/>
      <c r="QPJ100" s="41"/>
      <c r="QPK100" s="40"/>
      <c r="QPL100" s="41"/>
      <c r="QPM100" s="40"/>
      <c r="QPN100" s="41"/>
      <c r="QPO100" s="40"/>
      <c r="QPP100" s="41"/>
      <c r="QPQ100" s="40"/>
      <c r="QPR100" s="41"/>
      <c r="QPS100" s="40"/>
      <c r="QPT100" s="41"/>
      <c r="QPU100" s="40"/>
      <c r="QPV100" s="41"/>
      <c r="QPW100" s="40"/>
      <c r="QPX100" s="41"/>
      <c r="QPY100" s="40"/>
      <c r="QPZ100" s="41"/>
      <c r="QQA100" s="40"/>
      <c r="QQB100" s="41"/>
      <c r="QQC100" s="40"/>
      <c r="QQD100" s="41"/>
      <c r="QQE100" s="40"/>
      <c r="QQF100" s="41"/>
      <c r="QQG100" s="40"/>
      <c r="QQH100" s="41"/>
      <c r="QQI100" s="40"/>
      <c r="QQJ100" s="41"/>
      <c r="QQK100" s="40"/>
      <c r="QQL100" s="41"/>
      <c r="QQM100" s="40"/>
      <c r="QQN100" s="41"/>
      <c r="QQO100" s="40"/>
      <c r="QQP100" s="41"/>
      <c r="QQQ100" s="40"/>
      <c r="QQR100" s="41"/>
      <c r="QQS100" s="40"/>
      <c r="QQT100" s="41"/>
      <c r="QQU100" s="40"/>
      <c r="QQV100" s="41"/>
      <c r="QQW100" s="40"/>
      <c r="QQX100" s="41"/>
      <c r="QQY100" s="40"/>
      <c r="QQZ100" s="41"/>
      <c r="QRA100" s="40"/>
      <c r="QRB100" s="41"/>
      <c r="QRC100" s="40"/>
      <c r="QRD100" s="41"/>
      <c r="QRE100" s="40"/>
      <c r="QRF100" s="41"/>
      <c r="QRG100" s="40"/>
      <c r="QRH100" s="41"/>
      <c r="QRI100" s="40"/>
      <c r="QRJ100" s="41"/>
      <c r="QRK100" s="40"/>
      <c r="QRL100" s="41"/>
      <c r="QRM100" s="40"/>
      <c r="QRN100" s="41"/>
      <c r="QRO100" s="40"/>
      <c r="QRP100" s="41"/>
      <c r="QRQ100" s="40"/>
      <c r="QRR100" s="41"/>
      <c r="QRS100" s="40"/>
      <c r="QRT100" s="41"/>
      <c r="QRU100" s="40"/>
      <c r="QRV100" s="41"/>
      <c r="QRW100" s="40"/>
      <c r="QRX100" s="41"/>
      <c r="QRY100" s="40"/>
      <c r="QRZ100" s="41"/>
      <c r="QSA100" s="40"/>
      <c r="QSB100" s="41"/>
      <c r="QSC100" s="40"/>
      <c r="QSD100" s="41"/>
      <c r="QSE100" s="40"/>
      <c r="QSF100" s="41"/>
      <c r="QSG100" s="40"/>
      <c r="QSH100" s="41"/>
      <c r="QSI100" s="40"/>
      <c r="QSJ100" s="41"/>
      <c r="QSK100" s="40"/>
      <c r="QSL100" s="41"/>
      <c r="QSM100" s="40"/>
      <c r="QSN100" s="41"/>
      <c r="QSO100" s="40"/>
      <c r="QSP100" s="41"/>
      <c r="QSQ100" s="40"/>
      <c r="QSR100" s="41"/>
      <c r="QSS100" s="40"/>
      <c r="QST100" s="41"/>
      <c r="QSU100" s="40"/>
      <c r="QSV100" s="41"/>
      <c r="QSW100" s="40"/>
      <c r="QSX100" s="41"/>
      <c r="QSY100" s="40"/>
      <c r="QSZ100" s="41"/>
      <c r="QTA100" s="40"/>
      <c r="QTB100" s="41"/>
      <c r="QTC100" s="40"/>
      <c r="QTD100" s="41"/>
      <c r="QTE100" s="40"/>
      <c r="QTF100" s="41"/>
      <c r="QTG100" s="40"/>
      <c r="QTH100" s="41"/>
      <c r="QTI100" s="40"/>
      <c r="QTJ100" s="41"/>
      <c r="QTK100" s="40"/>
      <c r="QTL100" s="41"/>
      <c r="QTM100" s="40"/>
      <c r="QTN100" s="41"/>
      <c r="QTO100" s="40"/>
      <c r="QTP100" s="41"/>
      <c r="QTQ100" s="40"/>
      <c r="QTR100" s="41"/>
      <c r="QTS100" s="40"/>
      <c r="QTT100" s="41"/>
      <c r="QTU100" s="40"/>
      <c r="QTV100" s="41"/>
      <c r="QTW100" s="40"/>
      <c r="QTX100" s="41"/>
      <c r="QTY100" s="40"/>
      <c r="QTZ100" s="41"/>
      <c r="QUA100" s="40"/>
      <c r="QUB100" s="41"/>
      <c r="QUC100" s="40"/>
      <c r="QUD100" s="41"/>
      <c r="QUE100" s="40"/>
      <c r="QUF100" s="41"/>
      <c r="QUG100" s="40"/>
      <c r="QUH100" s="41"/>
      <c r="QUI100" s="40"/>
      <c r="QUJ100" s="41"/>
      <c r="QUK100" s="40"/>
      <c r="QUL100" s="41"/>
      <c r="QUM100" s="40"/>
      <c r="QUN100" s="41"/>
      <c r="QUO100" s="40"/>
      <c r="QUP100" s="41"/>
      <c r="QUQ100" s="40"/>
      <c r="QUR100" s="41"/>
      <c r="QUS100" s="40"/>
      <c r="QUT100" s="41"/>
      <c r="QUU100" s="40"/>
      <c r="QUV100" s="41"/>
      <c r="QUW100" s="40"/>
      <c r="QUX100" s="41"/>
      <c r="QUY100" s="40"/>
      <c r="QUZ100" s="41"/>
      <c r="QVA100" s="40"/>
      <c r="QVB100" s="41"/>
      <c r="QVC100" s="40"/>
      <c r="QVD100" s="41"/>
      <c r="QVE100" s="40"/>
      <c r="QVF100" s="41"/>
      <c r="QVG100" s="40"/>
      <c r="QVH100" s="41"/>
      <c r="QVI100" s="40"/>
      <c r="QVJ100" s="41"/>
      <c r="QVK100" s="40"/>
      <c r="QVL100" s="41"/>
      <c r="QVM100" s="40"/>
      <c r="QVN100" s="41"/>
      <c r="QVO100" s="40"/>
      <c r="QVP100" s="41"/>
      <c r="QVQ100" s="40"/>
      <c r="QVR100" s="41"/>
      <c r="QVS100" s="40"/>
      <c r="QVT100" s="41"/>
      <c r="QVU100" s="40"/>
      <c r="QVV100" s="41"/>
      <c r="QVW100" s="40"/>
      <c r="QVX100" s="41"/>
      <c r="QVY100" s="40"/>
      <c r="QVZ100" s="41"/>
      <c r="QWA100" s="40"/>
      <c r="QWB100" s="41"/>
      <c r="QWC100" s="40"/>
      <c r="QWD100" s="41"/>
      <c r="QWE100" s="40"/>
      <c r="QWF100" s="41"/>
      <c r="QWG100" s="40"/>
      <c r="QWH100" s="41"/>
      <c r="QWI100" s="40"/>
      <c r="QWJ100" s="41"/>
      <c r="QWK100" s="40"/>
      <c r="QWL100" s="41"/>
      <c r="QWM100" s="40"/>
      <c r="QWN100" s="41"/>
      <c r="QWO100" s="40"/>
      <c r="QWP100" s="41"/>
      <c r="QWQ100" s="40"/>
      <c r="QWR100" s="41"/>
      <c r="QWS100" s="40"/>
      <c r="QWT100" s="41"/>
      <c r="QWU100" s="40"/>
      <c r="QWV100" s="41"/>
      <c r="QWW100" s="40"/>
      <c r="QWX100" s="41"/>
      <c r="QWY100" s="40"/>
      <c r="QWZ100" s="41"/>
      <c r="QXA100" s="40"/>
      <c r="QXB100" s="41"/>
      <c r="QXC100" s="40"/>
      <c r="QXD100" s="41"/>
      <c r="QXE100" s="40"/>
      <c r="QXF100" s="41"/>
      <c r="QXG100" s="40"/>
      <c r="QXH100" s="41"/>
      <c r="QXI100" s="40"/>
      <c r="QXJ100" s="41"/>
      <c r="QXK100" s="40"/>
      <c r="QXL100" s="41"/>
      <c r="QXM100" s="40"/>
      <c r="QXN100" s="41"/>
      <c r="QXO100" s="40"/>
      <c r="QXP100" s="41"/>
      <c r="QXQ100" s="40"/>
      <c r="QXR100" s="41"/>
      <c r="QXS100" s="40"/>
      <c r="QXT100" s="41"/>
      <c r="QXU100" s="40"/>
      <c r="QXV100" s="41"/>
      <c r="QXW100" s="40"/>
      <c r="QXX100" s="41"/>
      <c r="QXY100" s="40"/>
      <c r="QXZ100" s="41"/>
      <c r="QYA100" s="40"/>
      <c r="QYB100" s="41"/>
      <c r="QYC100" s="40"/>
      <c r="QYD100" s="41"/>
      <c r="QYE100" s="40"/>
      <c r="QYF100" s="41"/>
      <c r="QYG100" s="40"/>
      <c r="QYH100" s="41"/>
      <c r="QYI100" s="40"/>
      <c r="QYJ100" s="41"/>
      <c r="QYK100" s="40"/>
      <c r="QYL100" s="41"/>
      <c r="QYM100" s="40"/>
      <c r="QYN100" s="41"/>
      <c r="QYO100" s="40"/>
      <c r="QYP100" s="41"/>
      <c r="QYQ100" s="40"/>
      <c r="QYR100" s="41"/>
      <c r="QYS100" s="40"/>
      <c r="QYT100" s="41"/>
      <c r="QYU100" s="40"/>
      <c r="QYV100" s="41"/>
      <c r="QYW100" s="40"/>
      <c r="QYX100" s="41"/>
      <c r="QYY100" s="40"/>
      <c r="QYZ100" s="41"/>
      <c r="QZA100" s="40"/>
      <c r="QZB100" s="41"/>
      <c r="QZC100" s="40"/>
      <c r="QZD100" s="41"/>
      <c r="QZE100" s="40"/>
      <c r="QZF100" s="41"/>
      <c r="QZG100" s="40"/>
      <c r="QZH100" s="41"/>
      <c r="QZI100" s="40"/>
      <c r="QZJ100" s="41"/>
      <c r="QZK100" s="40"/>
      <c r="QZL100" s="41"/>
      <c r="QZM100" s="40"/>
      <c r="QZN100" s="41"/>
      <c r="QZO100" s="40"/>
      <c r="QZP100" s="41"/>
      <c r="QZQ100" s="40"/>
      <c r="QZR100" s="41"/>
      <c r="QZS100" s="40"/>
      <c r="QZT100" s="41"/>
      <c r="QZU100" s="40"/>
      <c r="QZV100" s="41"/>
      <c r="QZW100" s="40"/>
      <c r="QZX100" s="41"/>
      <c r="QZY100" s="40"/>
      <c r="QZZ100" s="41"/>
      <c r="RAA100" s="40"/>
      <c r="RAB100" s="41"/>
      <c r="RAC100" s="40"/>
      <c r="RAD100" s="41"/>
      <c r="RAE100" s="40"/>
      <c r="RAF100" s="41"/>
      <c r="RAG100" s="40"/>
      <c r="RAH100" s="41"/>
      <c r="RAI100" s="40"/>
      <c r="RAJ100" s="41"/>
      <c r="RAK100" s="40"/>
      <c r="RAL100" s="41"/>
      <c r="RAM100" s="40"/>
      <c r="RAN100" s="41"/>
      <c r="RAO100" s="40"/>
      <c r="RAP100" s="41"/>
      <c r="RAQ100" s="40"/>
      <c r="RAR100" s="41"/>
      <c r="RAS100" s="40"/>
      <c r="RAT100" s="41"/>
      <c r="RAU100" s="40"/>
      <c r="RAV100" s="41"/>
      <c r="RAW100" s="40"/>
      <c r="RAX100" s="41"/>
      <c r="RAY100" s="40"/>
      <c r="RAZ100" s="41"/>
      <c r="RBA100" s="40"/>
      <c r="RBB100" s="41"/>
      <c r="RBC100" s="40"/>
      <c r="RBD100" s="41"/>
      <c r="RBE100" s="40"/>
      <c r="RBF100" s="41"/>
      <c r="RBG100" s="40"/>
      <c r="RBH100" s="41"/>
      <c r="RBI100" s="40"/>
      <c r="RBJ100" s="41"/>
      <c r="RBK100" s="40"/>
      <c r="RBL100" s="41"/>
      <c r="RBM100" s="40"/>
      <c r="RBN100" s="41"/>
      <c r="RBO100" s="40"/>
      <c r="RBP100" s="41"/>
      <c r="RBQ100" s="40"/>
      <c r="RBR100" s="41"/>
      <c r="RBS100" s="40"/>
      <c r="RBT100" s="41"/>
      <c r="RBU100" s="40"/>
      <c r="RBV100" s="41"/>
      <c r="RBW100" s="40"/>
      <c r="RBX100" s="41"/>
      <c r="RBY100" s="40"/>
      <c r="RBZ100" s="41"/>
      <c r="RCA100" s="40"/>
      <c r="RCB100" s="41"/>
      <c r="RCC100" s="40"/>
      <c r="RCD100" s="41"/>
      <c r="RCE100" s="40"/>
      <c r="RCF100" s="41"/>
      <c r="RCG100" s="40"/>
      <c r="RCH100" s="41"/>
      <c r="RCI100" s="40"/>
      <c r="RCJ100" s="41"/>
      <c r="RCK100" s="40"/>
      <c r="RCL100" s="41"/>
      <c r="RCM100" s="40"/>
      <c r="RCN100" s="41"/>
      <c r="RCO100" s="40"/>
      <c r="RCP100" s="41"/>
      <c r="RCQ100" s="40"/>
      <c r="RCR100" s="41"/>
      <c r="RCS100" s="40"/>
      <c r="RCT100" s="41"/>
      <c r="RCU100" s="40"/>
      <c r="RCV100" s="41"/>
      <c r="RCW100" s="40"/>
      <c r="RCX100" s="41"/>
      <c r="RCY100" s="40"/>
      <c r="RCZ100" s="41"/>
      <c r="RDA100" s="40"/>
      <c r="RDB100" s="41"/>
      <c r="RDC100" s="40"/>
      <c r="RDD100" s="41"/>
      <c r="RDE100" s="40"/>
      <c r="RDF100" s="41"/>
      <c r="RDG100" s="40"/>
      <c r="RDH100" s="41"/>
      <c r="RDI100" s="40"/>
      <c r="RDJ100" s="41"/>
      <c r="RDK100" s="40"/>
      <c r="RDL100" s="41"/>
      <c r="RDM100" s="40"/>
      <c r="RDN100" s="41"/>
      <c r="RDO100" s="40"/>
      <c r="RDP100" s="41"/>
      <c r="RDQ100" s="40"/>
      <c r="RDR100" s="41"/>
      <c r="RDS100" s="40"/>
      <c r="RDT100" s="41"/>
      <c r="RDU100" s="40"/>
      <c r="RDV100" s="41"/>
      <c r="RDW100" s="40"/>
      <c r="RDX100" s="41"/>
      <c r="RDY100" s="40"/>
      <c r="RDZ100" s="41"/>
      <c r="REA100" s="40"/>
      <c r="REB100" s="41"/>
      <c r="REC100" s="40"/>
      <c r="RED100" s="41"/>
      <c r="REE100" s="40"/>
      <c r="REF100" s="41"/>
      <c r="REG100" s="40"/>
      <c r="REH100" s="41"/>
      <c r="REI100" s="40"/>
      <c r="REJ100" s="41"/>
      <c r="REK100" s="40"/>
      <c r="REL100" s="41"/>
      <c r="REM100" s="40"/>
      <c r="REN100" s="41"/>
      <c r="REO100" s="40"/>
      <c r="REP100" s="41"/>
      <c r="REQ100" s="40"/>
      <c r="RER100" s="41"/>
      <c r="RES100" s="40"/>
      <c r="RET100" s="41"/>
      <c r="REU100" s="40"/>
      <c r="REV100" s="41"/>
      <c r="REW100" s="40"/>
      <c r="REX100" s="41"/>
      <c r="REY100" s="40"/>
      <c r="REZ100" s="41"/>
      <c r="RFA100" s="40"/>
      <c r="RFB100" s="41"/>
      <c r="RFC100" s="40"/>
      <c r="RFD100" s="41"/>
      <c r="RFE100" s="40"/>
      <c r="RFF100" s="41"/>
      <c r="RFG100" s="40"/>
      <c r="RFH100" s="41"/>
      <c r="RFI100" s="40"/>
      <c r="RFJ100" s="41"/>
      <c r="RFK100" s="40"/>
      <c r="RFL100" s="41"/>
      <c r="RFM100" s="40"/>
      <c r="RFN100" s="41"/>
      <c r="RFO100" s="40"/>
      <c r="RFP100" s="41"/>
      <c r="RFQ100" s="40"/>
      <c r="RFR100" s="41"/>
      <c r="RFS100" s="40"/>
      <c r="RFT100" s="41"/>
      <c r="RFU100" s="40"/>
      <c r="RFV100" s="41"/>
      <c r="RFW100" s="40"/>
      <c r="RFX100" s="41"/>
      <c r="RFY100" s="40"/>
      <c r="RFZ100" s="41"/>
      <c r="RGA100" s="40"/>
      <c r="RGB100" s="41"/>
      <c r="RGC100" s="40"/>
      <c r="RGD100" s="41"/>
      <c r="RGE100" s="40"/>
      <c r="RGF100" s="41"/>
      <c r="RGG100" s="40"/>
      <c r="RGH100" s="41"/>
      <c r="RGI100" s="40"/>
      <c r="RGJ100" s="41"/>
      <c r="RGK100" s="40"/>
      <c r="RGL100" s="41"/>
      <c r="RGM100" s="40"/>
      <c r="RGN100" s="41"/>
      <c r="RGO100" s="40"/>
      <c r="RGP100" s="41"/>
      <c r="RGQ100" s="40"/>
      <c r="RGR100" s="41"/>
      <c r="RGS100" s="40"/>
      <c r="RGT100" s="41"/>
      <c r="RGU100" s="40"/>
      <c r="RGV100" s="41"/>
      <c r="RGW100" s="40"/>
      <c r="RGX100" s="41"/>
      <c r="RGY100" s="40"/>
      <c r="RGZ100" s="41"/>
      <c r="RHA100" s="40"/>
      <c r="RHB100" s="41"/>
      <c r="RHC100" s="40"/>
      <c r="RHD100" s="41"/>
      <c r="RHE100" s="40"/>
      <c r="RHF100" s="41"/>
      <c r="RHG100" s="40"/>
      <c r="RHH100" s="41"/>
      <c r="RHI100" s="40"/>
      <c r="RHJ100" s="41"/>
      <c r="RHK100" s="40"/>
      <c r="RHL100" s="41"/>
      <c r="RHM100" s="40"/>
      <c r="RHN100" s="41"/>
      <c r="RHO100" s="40"/>
      <c r="RHP100" s="41"/>
      <c r="RHQ100" s="40"/>
      <c r="RHR100" s="41"/>
      <c r="RHS100" s="40"/>
      <c r="RHT100" s="41"/>
      <c r="RHU100" s="40"/>
      <c r="RHV100" s="41"/>
      <c r="RHW100" s="40"/>
      <c r="RHX100" s="41"/>
      <c r="RHY100" s="40"/>
      <c r="RHZ100" s="41"/>
      <c r="RIA100" s="40"/>
      <c r="RIB100" s="41"/>
      <c r="RIC100" s="40"/>
      <c r="RID100" s="41"/>
      <c r="RIE100" s="40"/>
      <c r="RIF100" s="41"/>
      <c r="RIG100" s="40"/>
      <c r="RIH100" s="41"/>
      <c r="RII100" s="40"/>
      <c r="RIJ100" s="41"/>
      <c r="RIK100" s="40"/>
      <c r="RIL100" s="41"/>
      <c r="RIM100" s="40"/>
      <c r="RIN100" s="41"/>
      <c r="RIO100" s="40"/>
      <c r="RIP100" s="41"/>
      <c r="RIQ100" s="40"/>
      <c r="RIR100" s="41"/>
      <c r="RIS100" s="40"/>
      <c r="RIT100" s="41"/>
      <c r="RIU100" s="40"/>
      <c r="RIV100" s="41"/>
      <c r="RIW100" s="40"/>
      <c r="RIX100" s="41"/>
      <c r="RIY100" s="40"/>
      <c r="RIZ100" s="41"/>
      <c r="RJA100" s="40"/>
      <c r="RJB100" s="41"/>
      <c r="RJC100" s="40"/>
      <c r="RJD100" s="41"/>
      <c r="RJE100" s="40"/>
      <c r="RJF100" s="41"/>
      <c r="RJG100" s="40"/>
      <c r="RJH100" s="41"/>
      <c r="RJI100" s="40"/>
      <c r="RJJ100" s="41"/>
      <c r="RJK100" s="40"/>
      <c r="RJL100" s="41"/>
      <c r="RJM100" s="40"/>
      <c r="RJN100" s="41"/>
      <c r="RJO100" s="40"/>
      <c r="RJP100" s="41"/>
      <c r="RJQ100" s="40"/>
      <c r="RJR100" s="41"/>
      <c r="RJS100" s="40"/>
      <c r="RJT100" s="41"/>
      <c r="RJU100" s="40"/>
      <c r="RJV100" s="41"/>
      <c r="RJW100" s="40"/>
      <c r="RJX100" s="41"/>
      <c r="RJY100" s="40"/>
      <c r="RJZ100" s="41"/>
      <c r="RKA100" s="40"/>
      <c r="RKB100" s="41"/>
      <c r="RKC100" s="40"/>
      <c r="RKD100" s="41"/>
      <c r="RKE100" s="40"/>
      <c r="RKF100" s="41"/>
      <c r="RKG100" s="40"/>
      <c r="RKH100" s="41"/>
      <c r="RKI100" s="40"/>
      <c r="RKJ100" s="41"/>
      <c r="RKK100" s="40"/>
      <c r="RKL100" s="41"/>
      <c r="RKM100" s="40"/>
      <c r="RKN100" s="41"/>
      <c r="RKO100" s="40"/>
      <c r="RKP100" s="41"/>
      <c r="RKQ100" s="40"/>
      <c r="RKR100" s="41"/>
      <c r="RKS100" s="40"/>
      <c r="RKT100" s="41"/>
      <c r="RKU100" s="40"/>
      <c r="RKV100" s="41"/>
      <c r="RKW100" s="40"/>
      <c r="RKX100" s="41"/>
      <c r="RKY100" s="40"/>
      <c r="RKZ100" s="41"/>
      <c r="RLA100" s="40"/>
      <c r="RLB100" s="41"/>
      <c r="RLC100" s="40"/>
      <c r="RLD100" s="41"/>
      <c r="RLE100" s="40"/>
      <c r="RLF100" s="41"/>
      <c r="RLG100" s="40"/>
      <c r="RLH100" s="41"/>
      <c r="RLI100" s="40"/>
      <c r="RLJ100" s="41"/>
      <c r="RLK100" s="40"/>
      <c r="RLL100" s="41"/>
      <c r="RLM100" s="40"/>
      <c r="RLN100" s="41"/>
      <c r="RLO100" s="40"/>
      <c r="RLP100" s="41"/>
      <c r="RLQ100" s="40"/>
      <c r="RLR100" s="41"/>
      <c r="RLS100" s="40"/>
      <c r="RLT100" s="41"/>
      <c r="RLU100" s="40"/>
      <c r="RLV100" s="41"/>
      <c r="RLW100" s="40"/>
      <c r="RLX100" s="41"/>
      <c r="RLY100" s="40"/>
      <c r="RLZ100" s="41"/>
      <c r="RMA100" s="40"/>
      <c r="RMB100" s="41"/>
      <c r="RMC100" s="40"/>
      <c r="RMD100" s="41"/>
      <c r="RME100" s="40"/>
      <c r="RMF100" s="41"/>
      <c r="RMG100" s="40"/>
      <c r="RMH100" s="41"/>
      <c r="RMI100" s="40"/>
      <c r="RMJ100" s="41"/>
      <c r="RMK100" s="40"/>
      <c r="RML100" s="41"/>
      <c r="RMM100" s="40"/>
      <c r="RMN100" s="41"/>
      <c r="RMO100" s="40"/>
      <c r="RMP100" s="41"/>
      <c r="RMQ100" s="40"/>
      <c r="RMR100" s="41"/>
      <c r="RMS100" s="40"/>
      <c r="RMT100" s="41"/>
      <c r="RMU100" s="40"/>
      <c r="RMV100" s="41"/>
      <c r="RMW100" s="40"/>
      <c r="RMX100" s="41"/>
      <c r="RMY100" s="40"/>
      <c r="RMZ100" s="41"/>
      <c r="RNA100" s="40"/>
      <c r="RNB100" s="41"/>
      <c r="RNC100" s="40"/>
      <c r="RND100" s="41"/>
      <c r="RNE100" s="40"/>
      <c r="RNF100" s="41"/>
      <c r="RNG100" s="40"/>
      <c r="RNH100" s="41"/>
      <c r="RNI100" s="40"/>
      <c r="RNJ100" s="41"/>
      <c r="RNK100" s="40"/>
      <c r="RNL100" s="41"/>
      <c r="RNM100" s="40"/>
      <c r="RNN100" s="41"/>
      <c r="RNO100" s="40"/>
      <c r="RNP100" s="41"/>
      <c r="RNQ100" s="40"/>
      <c r="RNR100" s="41"/>
      <c r="RNS100" s="40"/>
      <c r="RNT100" s="41"/>
      <c r="RNU100" s="40"/>
      <c r="RNV100" s="41"/>
      <c r="RNW100" s="40"/>
      <c r="RNX100" s="41"/>
      <c r="RNY100" s="40"/>
      <c r="RNZ100" s="41"/>
      <c r="ROA100" s="40"/>
      <c r="ROB100" s="41"/>
      <c r="ROC100" s="40"/>
      <c r="ROD100" s="41"/>
      <c r="ROE100" s="40"/>
      <c r="ROF100" s="41"/>
      <c r="ROG100" s="40"/>
      <c r="ROH100" s="41"/>
      <c r="ROI100" s="40"/>
      <c r="ROJ100" s="41"/>
      <c r="ROK100" s="40"/>
      <c r="ROL100" s="41"/>
      <c r="ROM100" s="40"/>
      <c r="RON100" s="41"/>
      <c r="ROO100" s="40"/>
      <c r="ROP100" s="41"/>
      <c r="ROQ100" s="40"/>
      <c r="ROR100" s="41"/>
      <c r="ROS100" s="40"/>
      <c r="ROT100" s="41"/>
      <c r="ROU100" s="40"/>
      <c r="ROV100" s="41"/>
      <c r="ROW100" s="40"/>
      <c r="ROX100" s="41"/>
      <c r="ROY100" s="40"/>
      <c r="ROZ100" s="41"/>
      <c r="RPA100" s="40"/>
      <c r="RPB100" s="41"/>
      <c r="RPC100" s="40"/>
      <c r="RPD100" s="41"/>
      <c r="RPE100" s="40"/>
      <c r="RPF100" s="41"/>
      <c r="RPG100" s="40"/>
      <c r="RPH100" s="41"/>
      <c r="RPI100" s="40"/>
      <c r="RPJ100" s="41"/>
      <c r="RPK100" s="40"/>
      <c r="RPL100" s="41"/>
      <c r="RPM100" s="40"/>
      <c r="RPN100" s="41"/>
      <c r="RPO100" s="40"/>
      <c r="RPP100" s="41"/>
      <c r="RPQ100" s="40"/>
      <c r="RPR100" s="41"/>
      <c r="RPS100" s="40"/>
      <c r="RPT100" s="41"/>
      <c r="RPU100" s="40"/>
      <c r="RPV100" s="41"/>
      <c r="RPW100" s="40"/>
      <c r="RPX100" s="41"/>
      <c r="RPY100" s="40"/>
      <c r="RPZ100" s="41"/>
      <c r="RQA100" s="40"/>
      <c r="RQB100" s="41"/>
      <c r="RQC100" s="40"/>
      <c r="RQD100" s="41"/>
      <c r="RQE100" s="40"/>
      <c r="RQF100" s="41"/>
      <c r="RQG100" s="40"/>
      <c r="RQH100" s="41"/>
      <c r="RQI100" s="40"/>
      <c r="RQJ100" s="41"/>
      <c r="RQK100" s="40"/>
      <c r="RQL100" s="41"/>
      <c r="RQM100" s="40"/>
      <c r="RQN100" s="41"/>
      <c r="RQO100" s="40"/>
      <c r="RQP100" s="41"/>
      <c r="RQQ100" s="40"/>
      <c r="RQR100" s="41"/>
      <c r="RQS100" s="40"/>
      <c r="RQT100" s="41"/>
      <c r="RQU100" s="40"/>
      <c r="RQV100" s="41"/>
      <c r="RQW100" s="40"/>
      <c r="RQX100" s="41"/>
      <c r="RQY100" s="40"/>
      <c r="RQZ100" s="41"/>
      <c r="RRA100" s="40"/>
      <c r="RRB100" s="41"/>
      <c r="RRC100" s="40"/>
      <c r="RRD100" s="41"/>
      <c r="RRE100" s="40"/>
      <c r="RRF100" s="41"/>
      <c r="RRG100" s="40"/>
      <c r="RRH100" s="41"/>
      <c r="RRI100" s="40"/>
      <c r="RRJ100" s="41"/>
      <c r="RRK100" s="40"/>
      <c r="RRL100" s="41"/>
      <c r="RRM100" s="40"/>
      <c r="RRN100" s="41"/>
      <c r="RRO100" s="40"/>
      <c r="RRP100" s="41"/>
      <c r="RRQ100" s="40"/>
      <c r="RRR100" s="41"/>
      <c r="RRS100" s="40"/>
      <c r="RRT100" s="41"/>
      <c r="RRU100" s="40"/>
      <c r="RRV100" s="41"/>
      <c r="RRW100" s="40"/>
      <c r="RRX100" s="41"/>
      <c r="RRY100" s="40"/>
      <c r="RRZ100" s="41"/>
      <c r="RSA100" s="40"/>
      <c r="RSB100" s="41"/>
      <c r="RSC100" s="40"/>
      <c r="RSD100" s="41"/>
      <c r="RSE100" s="40"/>
      <c r="RSF100" s="41"/>
      <c r="RSG100" s="40"/>
      <c r="RSH100" s="41"/>
      <c r="RSI100" s="40"/>
      <c r="RSJ100" s="41"/>
      <c r="RSK100" s="40"/>
      <c r="RSL100" s="41"/>
      <c r="RSM100" s="40"/>
      <c r="RSN100" s="41"/>
      <c r="RSO100" s="40"/>
      <c r="RSP100" s="41"/>
      <c r="RSQ100" s="40"/>
      <c r="RSR100" s="41"/>
      <c r="RSS100" s="40"/>
      <c r="RST100" s="41"/>
      <c r="RSU100" s="40"/>
      <c r="RSV100" s="41"/>
      <c r="RSW100" s="40"/>
      <c r="RSX100" s="41"/>
      <c r="RSY100" s="40"/>
      <c r="RSZ100" s="41"/>
      <c r="RTA100" s="40"/>
      <c r="RTB100" s="41"/>
      <c r="RTC100" s="40"/>
      <c r="RTD100" s="41"/>
      <c r="RTE100" s="40"/>
      <c r="RTF100" s="41"/>
      <c r="RTG100" s="40"/>
      <c r="RTH100" s="41"/>
      <c r="RTI100" s="40"/>
      <c r="RTJ100" s="41"/>
      <c r="RTK100" s="40"/>
      <c r="RTL100" s="41"/>
      <c r="RTM100" s="40"/>
      <c r="RTN100" s="41"/>
      <c r="RTO100" s="40"/>
      <c r="RTP100" s="41"/>
      <c r="RTQ100" s="40"/>
      <c r="RTR100" s="41"/>
      <c r="RTS100" s="40"/>
      <c r="RTT100" s="41"/>
      <c r="RTU100" s="40"/>
      <c r="RTV100" s="41"/>
      <c r="RTW100" s="40"/>
      <c r="RTX100" s="41"/>
      <c r="RTY100" s="40"/>
      <c r="RTZ100" s="41"/>
      <c r="RUA100" s="40"/>
      <c r="RUB100" s="41"/>
      <c r="RUC100" s="40"/>
      <c r="RUD100" s="41"/>
      <c r="RUE100" s="40"/>
      <c r="RUF100" s="41"/>
      <c r="RUG100" s="40"/>
      <c r="RUH100" s="41"/>
      <c r="RUI100" s="40"/>
      <c r="RUJ100" s="41"/>
      <c r="RUK100" s="40"/>
      <c r="RUL100" s="41"/>
      <c r="RUM100" s="40"/>
      <c r="RUN100" s="41"/>
      <c r="RUO100" s="40"/>
      <c r="RUP100" s="41"/>
      <c r="RUQ100" s="40"/>
      <c r="RUR100" s="41"/>
      <c r="RUS100" s="40"/>
      <c r="RUT100" s="41"/>
      <c r="RUU100" s="40"/>
      <c r="RUV100" s="41"/>
      <c r="RUW100" s="40"/>
      <c r="RUX100" s="41"/>
      <c r="RUY100" s="40"/>
      <c r="RUZ100" s="41"/>
      <c r="RVA100" s="40"/>
      <c r="RVB100" s="41"/>
      <c r="RVC100" s="40"/>
      <c r="RVD100" s="41"/>
      <c r="RVE100" s="40"/>
      <c r="RVF100" s="41"/>
      <c r="RVG100" s="40"/>
      <c r="RVH100" s="41"/>
      <c r="RVI100" s="40"/>
      <c r="RVJ100" s="41"/>
      <c r="RVK100" s="40"/>
      <c r="RVL100" s="41"/>
      <c r="RVM100" s="40"/>
      <c r="RVN100" s="41"/>
      <c r="RVO100" s="40"/>
      <c r="RVP100" s="41"/>
      <c r="RVQ100" s="40"/>
      <c r="RVR100" s="41"/>
      <c r="RVS100" s="40"/>
      <c r="RVT100" s="41"/>
      <c r="RVU100" s="40"/>
      <c r="RVV100" s="41"/>
      <c r="RVW100" s="40"/>
      <c r="RVX100" s="41"/>
      <c r="RVY100" s="40"/>
      <c r="RVZ100" s="41"/>
      <c r="RWA100" s="40"/>
      <c r="RWB100" s="41"/>
      <c r="RWC100" s="40"/>
      <c r="RWD100" s="41"/>
      <c r="RWE100" s="40"/>
      <c r="RWF100" s="41"/>
      <c r="RWG100" s="40"/>
      <c r="RWH100" s="41"/>
      <c r="RWI100" s="40"/>
      <c r="RWJ100" s="41"/>
      <c r="RWK100" s="40"/>
      <c r="RWL100" s="41"/>
      <c r="RWM100" s="40"/>
      <c r="RWN100" s="41"/>
      <c r="RWO100" s="40"/>
      <c r="RWP100" s="41"/>
      <c r="RWQ100" s="40"/>
      <c r="RWR100" s="41"/>
      <c r="RWS100" s="40"/>
      <c r="RWT100" s="41"/>
      <c r="RWU100" s="40"/>
      <c r="RWV100" s="41"/>
      <c r="RWW100" s="40"/>
      <c r="RWX100" s="41"/>
      <c r="RWY100" s="40"/>
      <c r="RWZ100" s="41"/>
      <c r="RXA100" s="40"/>
      <c r="RXB100" s="41"/>
      <c r="RXC100" s="40"/>
      <c r="RXD100" s="41"/>
      <c r="RXE100" s="40"/>
      <c r="RXF100" s="41"/>
      <c r="RXG100" s="40"/>
      <c r="RXH100" s="41"/>
      <c r="RXI100" s="40"/>
      <c r="RXJ100" s="41"/>
      <c r="RXK100" s="40"/>
      <c r="RXL100" s="41"/>
      <c r="RXM100" s="40"/>
      <c r="RXN100" s="41"/>
      <c r="RXO100" s="40"/>
      <c r="RXP100" s="41"/>
      <c r="RXQ100" s="40"/>
      <c r="RXR100" s="41"/>
      <c r="RXS100" s="40"/>
      <c r="RXT100" s="41"/>
      <c r="RXU100" s="40"/>
      <c r="RXV100" s="41"/>
      <c r="RXW100" s="40"/>
      <c r="RXX100" s="41"/>
      <c r="RXY100" s="40"/>
      <c r="RXZ100" s="41"/>
      <c r="RYA100" s="40"/>
      <c r="RYB100" s="41"/>
      <c r="RYC100" s="40"/>
      <c r="RYD100" s="41"/>
      <c r="RYE100" s="40"/>
      <c r="RYF100" s="41"/>
      <c r="RYG100" s="40"/>
      <c r="RYH100" s="41"/>
      <c r="RYI100" s="40"/>
      <c r="RYJ100" s="41"/>
      <c r="RYK100" s="40"/>
      <c r="RYL100" s="41"/>
      <c r="RYM100" s="40"/>
      <c r="RYN100" s="41"/>
      <c r="RYO100" s="40"/>
      <c r="RYP100" s="41"/>
      <c r="RYQ100" s="40"/>
      <c r="RYR100" s="41"/>
      <c r="RYS100" s="40"/>
      <c r="RYT100" s="41"/>
      <c r="RYU100" s="40"/>
      <c r="RYV100" s="41"/>
      <c r="RYW100" s="40"/>
      <c r="RYX100" s="41"/>
      <c r="RYY100" s="40"/>
      <c r="RYZ100" s="41"/>
      <c r="RZA100" s="40"/>
      <c r="RZB100" s="41"/>
      <c r="RZC100" s="40"/>
      <c r="RZD100" s="41"/>
      <c r="RZE100" s="40"/>
      <c r="RZF100" s="41"/>
      <c r="RZG100" s="40"/>
      <c r="RZH100" s="41"/>
      <c r="RZI100" s="40"/>
      <c r="RZJ100" s="41"/>
      <c r="RZK100" s="40"/>
      <c r="RZL100" s="41"/>
      <c r="RZM100" s="40"/>
      <c r="RZN100" s="41"/>
      <c r="RZO100" s="40"/>
      <c r="RZP100" s="41"/>
      <c r="RZQ100" s="40"/>
      <c r="RZR100" s="41"/>
      <c r="RZS100" s="40"/>
      <c r="RZT100" s="41"/>
      <c r="RZU100" s="40"/>
      <c r="RZV100" s="41"/>
      <c r="RZW100" s="40"/>
      <c r="RZX100" s="41"/>
      <c r="RZY100" s="40"/>
      <c r="RZZ100" s="41"/>
      <c r="SAA100" s="40"/>
      <c r="SAB100" s="41"/>
      <c r="SAC100" s="40"/>
      <c r="SAD100" s="41"/>
      <c r="SAE100" s="40"/>
      <c r="SAF100" s="41"/>
      <c r="SAG100" s="40"/>
      <c r="SAH100" s="41"/>
      <c r="SAI100" s="40"/>
      <c r="SAJ100" s="41"/>
      <c r="SAK100" s="40"/>
      <c r="SAL100" s="41"/>
      <c r="SAM100" s="40"/>
      <c r="SAN100" s="41"/>
      <c r="SAO100" s="40"/>
      <c r="SAP100" s="41"/>
      <c r="SAQ100" s="40"/>
      <c r="SAR100" s="41"/>
      <c r="SAS100" s="40"/>
      <c r="SAT100" s="41"/>
      <c r="SAU100" s="40"/>
      <c r="SAV100" s="41"/>
      <c r="SAW100" s="40"/>
      <c r="SAX100" s="41"/>
      <c r="SAY100" s="40"/>
      <c r="SAZ100" s="41"/>
      <c r="SBA100" s="40"/>
      <c r="SBB100" s="41"/>
      <c r="SBC100" s="40"/>
      <c r="SBD100" s="41"/>
      <c r="SBE100" s="40"/>
      <c r="SBF100" s="41"/>
      <c r="SBG100" s="40"/>
      <c r="SBH100" s="41"/>
      <c r="SBI100" s="40"/>
      <c r="SBJ100" s="41"/>
      <c r="SBK100" s="40"/>
      <c r="SBL100" s="41"/>
      <c r="SBM100" s="40"/>
      <c r="SBN100" s="41"/>
      <c r="SBO100" s="40"/>
      <c r="SBP100" s="41"/>
      <c r="SBQ100" s="40"/>
      <c r="SBR100" s="41"/>
      <c r="SBS100" s="40"/>
      <c r="SBT100" s="41"/>
      <c r="SBU100" s="40"/>
      <c r="SBV100" s="41"/>
      <c r="SBW100" s="40"/>
      <c r="SBX100" s="41"/>
      <c r="SBY100" s="40"/>
      <c r="SBZ100" s="41"/>
      <c r="SCA100" s="40"/>
      <c r="SCB100" s="41"/>
      <c r="SCC100" s="40"/>
      <c r="SCD100" s="41"/>
      <c r="SCE100" s="40"/>
      <c r="SCF100" s="41"/>
      <c r="SCG100" s="40"/>
      <c r="SCH100" s="41"/>
      <c r="SCI100" s="40"/>
      <c r="SCJ100" s="41"/>
      <c r="SCK100" s="40"/>
      <c r="SCL100" s="41"/>
      <c r="SCM100" s="40"/>
      <c r="SCN100" s="41"/>
      <c r="SCO100" s="40"/>
      <c r="SCP100" s="41"/>
      <c r="SCQ100" s="40"/>
      <c r="SCR100" s="41"/>
      <c r="SCS100" s="40"/>
      <c r="SCT100" s="41"/>
      <c r="SCU100" s="40"/>
      <c r="SCV100" s="41"/>
      <c r="SCW100" s="40"/>
      <c r="SCX100" s="41"/>
      <c r="SCY100" s="40"/>
      <c r="SCZ100" s="41"/>
      <c r="SDA100" s="40"/>
      <c r="SDB100" s="41"/>
      <c r="SDC100" s="40"/>
      <c r="SDD100" s="41"/>
      <c r="SDE100" s="40"/>
      <c r="SDF100" s="41"/>
      <c r="SDG100" s="40"/>
      <c r="SDH100" s="41"/>
      <c r="SDI100" s="40"/>
      <c r="SDJ100" s="41"/>
      <c r="SDK100" s="40"/>
      <c r="SDL100" s="41"/>
      <c r="SDM100" s="40"/>
      <c r="SDN100" s="41"/>
      <c r="SDO100" s="40"/>
      <c r="SDP100" s="41"/>
      <c r="SDQ100" s="40"/>
      <c r="SDR100" s="41"/>
      <c r="SDS100" s="40"/>
      <c r="SDT100" s="41"/>
      <c r="SDU100" s="40"/>
      <c r="SDV100" s="41"/>
      <c r="SDW100" s="40"/>
      <c r="SDX100" s="41"/>
      <c r="SDY100" s="40"/>
      <c r="SDZ100" s="41"/>
      <c r="SEA100" s="40"/>
      <c r="SEB100" s="41"/>
      <c r="SEC100" s="40"/>
      <c r="SED100" s="41"/>
      <c r="SEE100" s="40"/>
      <c r="SEF100" s="41"/>
      <c r="SEG100" s="40"/>
      <c r="SEH100" s="41"/>
      <c r="SEI100" s="40"/>
      <c r="SEJ100" s="41"/>
      <c r="SEK100" s="40"/>
      <c r="SEL100" s="41"/>
      <c r="SEM100" s="40"/>
      <c r="SEN100" s="41"/>
      <c r="SEO100" s="40"/>
      <c r="SEP100" s="41"/>
      <c r="SEQ100" s="40"/>
      <c r="SER100" s="41"/>
      <c r="SES100" s="40"/>
      <c r="SET100" s="41"/>
      <c r="SEU100" s="40"/>
      <c r="SEV100" s="41"/>
      <c r="SEW100" s="40"/>
      <c r="SEX100" s="41"/>
      <c r="SEY100" s="40"/>
      <c r="SEZ100" s="41"/>
      <c r="SFA100" s="40"/>
      <c r="SFB100" s="41"/>
      <c r="SFC100" s="40"/>
      <c r="SFD100" s="41"/>
      <c r="SFE100" s="40"/>
      <c r="SFF100" s="41"/>
      <c r="SFG100" s="40"/>
      <c r="SFH100" s="41"/>
      <c r="SFI100" s="40"/>
      <c r="SFJ100" s="41"/>
      <c r="SFK100" s="40"/>
      <c r="SFL100" s="41"/>
      <c r="SFM100" s="40"/>
      <c r="SFN100" s="41"/>
      <c r="SFO100" s="40"/>
      <c r="SFP100" s="41"/>
      <c r="SFQ100" s="40"/>
      <c r="SFR100" s="41"/>
      <c r="SFS100" s="40"/>
      <c r="SFT100" s="41"/>
      <c r="SFU100" s="40"/>
      <c r="SFV100" s="41"/>
      <c r="SFW100" s="40"/>
      <c r="SFX100" s="41"/>
      <c r="SFY100" s="40"/>
      <c r="SFZ100" s="41"/>
      <c r="SGA100" s="40"/>
      <c r="SGB100" s="41"/>
      <c r="SGC100" s="40"/>
      <c r="SGD100" s="41"/>
      <c r="SGE100" s="40"/>
      <c r="SGF100" s="41"/>
      <c r="SGG100" s="40"/>
      <c r="SGH100" s="41"/>
      <c r="SGI100" s="40"/>
      <c r="SGJ100" s="41"/>
      <c r="SGK100" s="40"/>
      <c r="SGL100" s="41"/>
      <c r="SGM100" s="40"/>
      <c r="SGN100" s="41"/>
      <c r="SGO100" s="40"/>
      <c r="SGP100" s="41"/>
      <c r="SGQ100" s="40"/>
      <c r="SGR100" s="41"/>
      <c r="SGS100" s="40"/>
      <c r="SGT100" s="41"/>
      <c r="SGU100" s="40"/>
      <c r="SGV100" s="41"/>
      <c r="SGW100" s="40"/>
      <c r="SGX100" s="41"/>
      <c r="SGY100" s="40"/>
      <c r="SGZ100" s="41"/>
      <c r="SHA100" s="40"/>
      <c r="SHB100" s="41"/>
      <c r="SHC100" s="40"/>
      <c r="SHD100" s="41"/>
      <c r="SHE100" s="40"/>
      <c r="SHF100" s="41"/>
      <c r="SHG100" s="40"/>
      <c r="SHH100" s="41"/>
      <c r="SHI100" s="40"/>
      <c r="SHJ100" s="41"/>
      <c r="SHK100" s="40"/>
      <c r="SHL100" s="41"/>
      <c r="SHM100" s="40"/>
      <c r="SHN100" s="41"/>
      <c r="SHO100" s="40"/>
      <c r="SHP100" s="41"/>
      <c r="SHQ100" s="40"/>
      <c r="SHR100" s="41"/>
      <c r="SHS100" s="40"/>
      <c r="SHT100" s="41"/>
      <c r="SHU100" s="40"/>
      <c r="SHV100" s="41"/>
      <c r="SHW100" s="40"/>
      <c r="SHX100" s="41"/>
      <c r="SHY100" s="40"/>
      <c r="SHZ100" s="41"/>
      <c r="SIA100" s="40"/>
      <c r="SIB100" s="41"/>
      <c r="SIC100" s="40"/>
      <c r="SID100" s="41"/>
      <c r="SIE100" s="40"/>
      <c r="SIF100" s="41"/>
      <c r="SIG100" s="40"/>
      <c r="SIH100" s="41"/>
      <c r="SII100" s="40"/>
      <c r="SIJ100" s="41"/>
      <c r="SIK100" s="40"/>
      <c r="SIL100" s="41"/>
      <c r="SIM100" s="40"/>
      <c r="SIN100" s="41"/>
      <c r="SIO100" s="40"/>
      <c r="SIP100" s="41"/>
      <c r="SIQ100" s="40"/>
      <c r="SIR100" s="41"/>
      <c r="SIS100" s="40"/>
      <c r="SIT100" s="41"/>
      <c r="SIU100" s="40"/>
      <c r="SIV100" s="41"/>
      <c r="SIW100" s="40"/>
      <c r="SIX100" s="41"/>
      <c r="SIY100" s="40"/>
      <c r="SIZ100" s="41"/>
      <c r="SJA100" s="40"/>
      <c r="SJB100" s="41"/>
      <c r="SJC100" s="40"/>
      <c r="SJD100" s="41"/>
      <c r="SJE100" s="40"/>
      <c r="SJF100" s="41"/>
      <c r="SJG100" s="40"/>
      <c r="SJH100" s="41"/>
      <c r="SJI100" s="40"/>
      <c r="SJJ100" s="41"/>
      <c r="SJK100" s="40"/>
      <c r="SJL100" s="41"/>
      <c r="SJM100" s="40"/>
      <c r="SJN100" s="41"/>
      <c r="SJO100" s="40"/>
      <c r="SJP100" s="41"/>
      <c r="SJQ100" s="40"/>
      <c r="SJR100" s="41"/>
      <c r="SJS100" s="40"/>
      <c r="SJT100" s="41"/>
      <c r="SJU100" s="40"/>
      <c r="SJV100" s="41"/>
      <c r="SJW100" s="40"/>
      <c r="SJX100" s="41"/>
      <c r="SJY100" s="40"/>
      <c r="SJZ100" s="41"/>
      <c r="SKA100" s="40"/>
      <c r="SKB100" s="41"/>
      <c r="SKC100" s="40"/>
      <c r="SKD100" s="41"/>
      <c r="SKE100" s="40"/>
      <c r="SKF100" s="41"/>
      <c r="SKG100" s="40"/>
      <c r="SKH100" s="41"/>
      <c r="SKI100" s="40"/>
      <c r="SKJ100" s="41"/>
      <c r="SKK100" s="40"/>
      <c r="SKL100" s="41"/>
      <c r="SKM100" s="40"/>
      <c r="SKN100" s="41"/>
      <c r="SKO100" s="40"/>
      <c r="SKP100" s="41"/>
      <c r="SKQ100" s="40"/>
      <c r="SKR100" s="41"/>
      <c r="SKS100" s="40"/>
      <c r="SKT100" s="41"/>
      <c r="SKU100" s="40"/>
      <c r="SKV100" s="41"/>
      <c r="SKW100" s="40"/>
      <c r="SKX100" s="41"/>
      <c r="SKY100" s="40"/>
      <c r="SKZ100" s="41"/>
      <c r="SLA100" s="40"/>
      <c r="SLB100" s="41"/>
      <c r="SLC100" s="40"/>
      <c r="SLD100" s="41"/>
      <c r="SLE100" s="40"/>
      <c r="SLF100" s="41"/>
      <c r="SLG100" s="40"/>
      <c r="SLH100" s="41"/>
      <c r="SLI100" s="40"/>
      <c r="SLJ100" s="41"/>
      <c r="SLK100" s="40"/>
      <c r="SLL100" s="41"/>
      <c r="SLM100" s="40"/>
      <c r="SLN100" s="41"/>
      <c r="SLO100" s="40"/>
      <c r="SLP100" s="41"/>
      <c r="SLQ100" s="40"/>
      <c r="SLR100" s="41"/>
      <c r="SLS100" s="40"/>
      <c r="SLT100" s="41"/>
      <c r="SLU100" s="40"/>
      <c r="SLV100" s="41"/>
      <c r="SLW100" s="40"/>
      <c r="SLX100" s="41"/>
      <c r="SLY100" s="40"/>
      <c r="SLZ100" s="41"/>
      <c r="SMA100" s="40"/>
      <c r="SMB100" s="41"/>
      <c r="SMC100" s="40"/>
      <c r="SMD100" s="41"/>
      <c r="SME100" s="40"/>
      <c r="SMF100" s="41"/>
      <c r="SMG100" s="40"/>
      <c r="SMH100" s="41"/>
      <c r="SMI100" s="40"/>
      <c r="SMJ100" s="41"/>
      <c r="SMK100" s="40"/>
      <c r="SML100" s="41"/>
      <c r="SMM100" s="40"/>
      <c r="SMN100" s="41"/>
      <c r="SMO100" s="40"/>
      <c r="SMP100" s="41"/>
      <c r="SMQ100" s="40"/>
      <c r="SMR100" s="41"/>
      <c r="SMS100" s="40"/>
      <c r="SMT100" s="41"/>
      <c r="SMU100" s="40"/>
      <c r="SMV100" s="41"/>
      <c r="SMW100" s="40"/>
      <c r="SMX100" s="41"/>
      <c r="SMY100" s="40"/>
      <c r="SMZ100" s="41"/>
      <c r="SNA100" s="40"/>
      <c r="SNB100" s="41"/>
      <c r="SNC100" s="40"/>
      <c r="SND100" s="41"/>
      <c r="SNE100" s="40"/>
      <c r="SNF100" s="41"/>
      <c r="SNG100" s="40"/>
      <c r="SNH100" s="41"/>
      <c r="SNI100" s="40"/>
      <c r="SNJ100" s="41"/>
      <c r="SNK100" s="40"/>
      <c r="SNL100" s="41"/>
      <c r="SNM100" s="40"/>
      <c r="SNN100" s="41"/>
      <c r="SNO100" s="40"/>
      <c r="SNP100" s="41"/>
      <c r="SNQ100" s="40"/>
      <c r="SNR100" s="41"/>
      <c r="SNS100" s="40"/>
      <c r="SNT100" s="41"/>
      <c r="SNU100" s="40"/>
      <c r="SNV100" s="41"/>
      <c r="SNW100" s="40"/>
      <c r="SNX100" s="41"/>
      <c r="SNY100" s="40"/>
      <c r="SNZ100" s="41"/>
      <c r="SOA100" s="40"/>
      <c r="SOB100" s="41"/>
      <c r="SOC100" s="40"/>
      <c r="SOD100" s="41"/>
      <c r="SOE100" s="40"/>
      <c r="SOF100" s="41"/>
      <c r="SOG100" s="40"/>
      <c r="SOH100" s="41"/>
      <c r="SOI100" s="40"/>
      <c r="SOJ100" s="41"/>
      <c r="SOK100" s="40"/>
      <c r="SOL100" s="41"/>
      <c r="SOM100" s="40"/>
      <c r="SON100" s="41"/>
      <c r="SOO100" s="40"/>
      <c r="SOP100" s="41"/>
      <c r="SOQ100" s="40"/>
      <c r="SOR100" s="41"/>
      <c r="SOS100" s="40"/>
      <c r="SOT100" s="41"/>
      <c r="SOU100" s="40"/>
      <c r="SOV100" s="41"/>
      <c r="SOW100" s="40"/>
      <c r="SOX100" s="41"/>
      <c r="SOY100" s="40"/>
      <c r="SOZ100" s="41"/>
      <c r="SPA100" s="40"/>
      <c r="SPB100" s="41"/>
      <c r="SPC100" s="40"/>
      <c r="SPD100" s="41"/>
      <c r="SPE100" s="40"/>
      <c r="SPF100" s="41"/>
      <c r="SPG100" s="40"/>
      <c r="SPH100" s="41"/>
      <c r="SPI100" s="40"/>
      <c r="SPJ100" s="41"/>
      <c r="SPK100" s="40"/>
      <c r="SPL100" s="41"/>
      <c r="SPM100" s="40"/>
      <c r="SPN100" s="41"/>
      <c r="SPO100" s="40"/>
      <c r="SPP100" s="41"/>
      <c r="SPQ100" s="40"/>
      <c r="SPR100" s="41"/>
      <c r="SPS100" s="40"/>
      <c r="SPT100" s="41"/>
      <c r="SPU100" s="40"/>
      <c r="SPV100" s="41"/>
      <c r="SPW100" s="40"/>
      <c r="SPX100" s="41"/>
      <c r="SPY100" s="40"/>
      <c r="SPZ100" s="41"/>
      <c r="SQA100" s="40"/>
      <c r="SQB100" s="41"/>
      <c r="SQC100" s="40"/>
      <c r="SQD100" s="41"/>
      <c r="SQE100" s="40"/>
      <c r="SQF100" s="41"/>
      <c r="SQG100" s="40"/>
      <c r="SQH100" s="41"/>
      <c r="SQI100" s="40"/>
      <c r="SQJ100" s="41"/>
      <c r="SQK100" s="40"/>
      <c r="SQL100" s="41"/>
      <c r="SQM100" s="40"/>
      <c r="SQN100" s="41"/>
      <c r="SQO100" s="40"/>
      <c r="SQP100" s="41"/>
      <c r="SQQ100" s="40"/>
      <c r="SQR100" s="41"/>
      <c r="SQS100" s="40"/>
      <c r="SQT100" s="41"/>
      <c r="SQU100" s="40"/>
      <c r="SQV100" s="41"/>
      <c r="SQW100" s="40"/>
      <c r="SQX100" s="41"/>
      <c r="SQY100" s="40"/>
      <c r="SQZ100" s="41"/>
      <c r="SRA100" s="40"/>
      <c r="SRB100" s="41"/>
      <c r="SRC100" s="40"/>
      <c r="SRD100" s="41"/>
      <c r="SRE100" s="40"/>
      <c r="SRF100" s="41"/>
      <c r="SRG100" s="40"/>
      <c r="SRH100" s="41"/>
      <c r="SRI100" s="40"/>
      <c r="SRJ100" s="41"/>
      <c r="SRK100" s="40"/>
      <c r="SRL100" s="41"/>
      <c r="SRM100" s="40"/>
      <c r="SRN100" s="41"/>
      <c r="SRO100" s="40"/>
      <c r="SRP100" s="41"/>
      <c r="SRQ100" s="40"/>
      <c r="SRR100" s="41"/>
      <c r="SRS100" s="40"/>
      <c r="SRT100" s="41"/>
      <c r="SRU100" s="40"/>
      <c r="SRV100" s="41"/>
      <c r="SRW100" s="40"/>
      <c r="SRX100" s="41"/>
      <c r="SRY100" s="40"/>
      <c r="SRZ100" s="41"/>
      <c r="SSA100" s="40"/>
      <c r="SSB100" s="41"/>
      <c r="SSC100" s="40"/>
      <c r="SSD100" s="41"/>
      <c r="SSE100" s="40"/>
      <c r="SSF100" s="41"/>
      <c r="SSG100" s="40"/>
      <c r="SSH100" s="41"/>
      <c r="SSI100" s="40"/>
      <c r="SSJ100" s="41"/>
      <c r="SSK100" s="40"/>
      <c r="SSL100" s="41"/>
      <c r="SSM100" s="40"/>
      <c r="SSN100" s="41"/>
      <c r="SSO100" s="40"/>
      <c r="SSP100" s="41"/>
      <c r="SSQ100" s="40"/>
      <c r="SSR100" s="41"/>
      <c r="SSS100" s="40"/>
      <c r="SST100" s="41"/>
      <c r="SSU100" s="40"/>
      <c r="SSV100" s="41"/>
      <c r="SSW100" s="40"/>
      <c r="SSX100" s="41"/>
      <c r="SSY100" s="40"/>
      <c r="SSZ100" s="41"/>
      <c r="STA100" s="40"/>
      <c r="STB100" s="41"/>
      <c r="STC100" s="40"/>
      <c r="STD100" s="41"/>
      <c r="STE100" s="40"/>
      <c r="STF100" s="41"/>
      <c r="STG100" s="40"/>
      <c r="STH100" s="41"/>
      <c r="STI100" s="40"/>
      <c r="STJ100" s="41"/>
      <c r="STK100" s="40"/>
      <c r="STL100" s="41"/>
      <c r="STM100" s="40"/>
      <c r="STN100" s="41"/>
      <c r="STO100" s="40"/>
      <c r="STP100" s="41"/>
      <c r="STQ100" s="40"/>
      <c r="STR100" s="41"/>
      <c r="STS100" s="40"/>
      <c r="STT100" s="41"/>
      <c r="STU100" s="40"/>
      <c r="STV100" s="41"/>
      <c r="STW100" s="40"/>
      <c r="STX100" s="41"/>
      <c r="STY100" s="40"/>
      <c r="STZ100" s="41"/>
      <c r="SUA100" s="40"/>
      <c r="SUB100" s="41"/>
      <c r="SUC100" s="40"/>
      <c r="SUD100" s="41"/>
      <c r="SUE100" s="40"/>
      <c r="SUF100" s="41"/>
      <c r="SUG100" s="40"/>
      <c r="SUH100" s="41"/>
      <c r="SUI100" s="40"/>
      <c r="SUJ100" s="41"/>
      <c r="SUK100" s="40"/>
      <c r="SUL100" s="41"/>
      <c r="SUM100" s="40"/>
      <c r="SUN100" s="41"/>
      <c r="SUO100" s="40"/>
      <c r="SUP100" s="41"/>
      <c r="SUQ100" s="40"/>
      <c r="SUR100" s="41"/>
      <c r="SUS100" s="40"/>
      <c r="SUT100" s="41"/>
      <c r="SUU100" s="40"/>
      <c r="SUV100" s="41"/>
      <c r="SUW100" s="40"/>
      <c r="SUX100" s="41"/>
      <c r="SUY100" s="40"/>
      <c r="SUZ100" s="41"/>
      <c r="SVA100" s="40"/>
      <c r="SVB100" s="41"/>
      <c r="SVC100" s="40"/>
      <c r="SVD100" s="41"/>
      <c r="SVE100" s="40"/>
      <c r="SVF100" s="41"/>
      <c r="SVG100" s="40"/>
      <c r="SVH100" s="41"/>
      <c r="SVI100" s="40"/>
      <c r="SVJ100" s="41"/>
      <c r="SVK100" s="40"/>
      <c r="SVL100" s="41"/>
      <c r="SVM100" s="40"/>
      <c r="SVN100" s="41"/>
      <c r="SVO100" s="40"/>
      <c r="SVP100" s="41"/>
      <c r="SVQ100" s="40"/>
      <c r="SVR100" s="41"/>
      <c r="SVS100" s="40"/>
      <c r="SVT100" s="41"/>
      <c r="SVU100" s="40"/>
      <c r="SVV100" s="41"/>
      <c r="SVW100" s="40"/>
      <c r="SVX100" s="41"/>
      <c r="SVY100" s="40"/>
      <c r="SVZ100" s="41"/>
      <c r="SWA100" s="40"/>
      <c r="SWB100" s="41"/>
      <c r="SWC100" s="40"/>
      <c r="SWD100" s="41"/>
      <c r="SWE100" s="40"/>
      <c r="SWF100" s="41"/>
      <c r="SWG100" s="40"/>
      <c r="SWH100" s="41"/>
      <c r="SWI100" s="40"/>
      <c r="SWJ100" s="41"/>
      <c r="SWK100" s="40"/>
      <c r="SWL100" s="41"/>
      <c r="SWM100" s="40"/>
      <c r="SWN100" s="41"/>
      <c r="SWO100" s="40"/>
      <c r="SWP100" s="41"/>
      <c r="SWQ100" s="40"/>
      <c r="SWR100" s="41"/>
      <c r="SWS100" s="40"/>
      <c r="SWT100" s="41"/>
      <c r="SWU100" s="40"/>
      <c r="SWV100" s="41"/>
      <c r="SWW100" s="40"/>
      <c r="SWX100" s="41"/>
      <c r="SWY100" s="40"/>
      <c r="SWZ100" s="41"/>
      <c r="SXA100" s="40"/>
      <c r="SXB100" s="41"/>
      <c r="SXC100" s="40"/>
      <c r="SXD100" s="41"/>
      <c r="SXE100" s="40"/>
      <c r="SXF100" s="41"/>
      <c r="SXG100" s="40"/>
      <c r="SXH100" s="41"/>
      <c r="SXI100" s="40"/>
      <c r="SXJ100" s="41"/>
      <c r="SXK100" s="40"/>
      <c r="SXL100" s="41"/>
      <c r="SXM100" s="40"/>
      <c r="SXN100" s="41"/>
      <c r="SXO100" s="40"/>
      <c r="SXP100" s="41"/>
      <c r="SXQ100" s="40"/>
      <c r="SXR100" s="41"/>
      <c r="SXS100" s="40"/>
      <c r="SXT100" s="41"/>
      <c r="SXU100" s="40"/>
      <c r="SXV100" s="41"/>
      <c r="SXW100" s="40"/>
      <c r="SXX100" s="41"/>
      <c r="SXY100" s="40"/>
      <c r="SXZ100" s="41"/>
      <c r="SYA100" s="40"/>
      <c r="SYB100" s="41"/>
      <c r="SYC100" s="40"/>
      <c r="SYD100" s="41"/>
      <c r="SYE100" s="40"/>
      <c r="SYF100" s="41"/>
      <c r="SYG100" s="40"/>
      <c r="SYH100" s="41"/>
      <c r="SYI100" s="40"/>
      <c r="SYJ100" s="41"/>
      <c r="SYK100" s="40"/>
      <c r="SYL100" s="41"/>
      <c r="SYM100" s="40"/>
      <c r="SYN100" s="41"/>
      <c r="SYO100" s="40"/>
      <c r="SYP100" s="41"/>
      <c r="SYQ100" s="40"/>
      <c r="SYR100" s="41"/>
      <c r="SYS100" s="40"/>
      <c r="SYT100" s="41"/>
      <c r="SYU100" s="40"/>
      <c r="SYV100" s="41"/>
      <c r="SYW100" s="40"/>
      <c r="SYX100" s="41"/>
      <c r="SYY100" s="40"/>
      <c r="SYZ100" s="41"/>
      <c r="SZA100" s="40"/>
      <c r="SZB100" s="41"/>
      <c r="SZC100" s="40"/>
      <c r="SZD100" s="41"/>
      <c r="SZE100" s="40"/>
      <c r="SZF100" s="41"/>
      <c r="SZG100" s="40"/>
      <c r="SZH100" s="41"/>
      <c r="SZI100" s="40"/>
      <c r="SZJ100" s="41"/>
      <c r="SZK100" s="40"/>
      <c r="SZL100" s="41"/>
      <c r="SZM100" s="40"/>
      <c r="SZN100" s="41"/>
      <c r="SZO100" s="40"/>
      <c r="SZP100" s="41"/>
      <c r="SZQ100" s="40"/>
      <c r="SZR100" s="41"/>
      <c r="SZS100" s="40"/>
      <c r="SZT100" s="41"/>
      <c r="SZU100" s="40"/>
      <c r="SZV100" s="41"/>
      <c r="SZW100" s="40"/>
      <c r="SZX100" s="41"/>
      <c r="SZY100" s="40"/>
      <c r="SZZ100" s="41"/>
      <c r="TAA100" s="40"/>
      <c r="TAB100" s="41"/>
      <c r="TAC100" s="40"/>
      <c r="TAD100" s="41"/>
      <c r="TAE100" s="40"/>
      <c r="TAF100" s="41"/>
      <c r="TAG100" s="40"/>
      <c r="TAH100" s="41"/>
      <c r="TAI100" s="40"/>
      <c r="TAJ100" s="41"/>
      <c r="TAK100" s="40"/>
      <c r="TAL100" s="41"/>
      <c r="TAM100" s="40"/>
      <c r="TAN100" s="41"/>
      <c r="TAO100" s="40"/>
      <c r="TAP100" s="41"/>
      <c r="TAQ100" s="40"/>
      <c r="TAR100" s="41"/>
      <c r="TAS100" s="40"/>
      <c r="TAT100" s="41"/>
      <c r="TAU100" s="40"/>
      <c r="TAV100" s="41"/>
      <c r="TAW100" s="40"/>
      <c r="TAX100" s="41"/>
      <c r="TAY100" s="40"/>
      <c r="TAZ100" s="41"/>
      <c r="TBA100" s="40"/>
      <c r="TBB100" s="41"/>
      <c r="TBC100" s="40"/>
      <c r="TBD100" s="41"/>
      <c r="TBE100" s="40"/>
      <c r="TBF100" s="41"/>
      <c r="TBG100" s="40"/>
      <c r="TBH100" s="41"/>
      <c r="TBI100" s="40"/>
      <c r="TBJ100" s="41"/>
      <c r="TBK100" s="40"/>
      <c r="TBL100" s="41"/>
      <c r="TBM100" s="40"/>
      <c r="TBN100" s="41"/>
      <c r="TBO100" s="40"/>
      <c r="TBP100" s="41"/>
      <c r="TBQ100" s="40"/>
      <c r="TBR100" s="41"/>
      <c r="TBS100" s="40"/>
      <c r="TBT100" s="41"/>
      <c r="TBU100" s="40"/>
      <c r="TBV100" s="41"/>
      <c r="TBW100" s="40"/>
      <c r="TBX100" s="41"/>
      <c r="TBY100" s="40"/>
      <c r="TBZ100" s="41"/>
      <c r="TCA100" s="40"/>
      <c r="TCB100" s="41"/>
      <c r="TCC100" s="40"/>
      <c r="TCD100" s="41"/>
      <c r="TCE100" s="40"/>
      <c r="TCF100" s="41"/>
      <c r="TCG100" s="40"/>
      <c r="TCH100" s="41"/>
      <c r="TCI100" s="40"/>
      <c r="TCJ100" s="41"/>
      <c r="TCK100" s="40"/>
      <c r="TCL100" s="41"/>
      <c r="TCM100" s="40"/>
      <c r="TCN100" s="41"/>
      <c r="TCO100" s="40"/>
      <c r="TCP100" s="41"/>
      <c r="TCQ100" s="40"/>
      <c r="TCR100" s="41"/>
      <c r="TCS100" s="40"/>
      <c r="TCT100" s="41"/>
      <c r="TCU100" s="40"/>
      <c r="TCV100" s="41"/>
      <c r="TCW100" s="40"/>
      <c r="TCX100" s="41"/>
      <c r="TCY100" s="40"/>
      <c r="TCZ100" s="41"/>
      <c r="TDA100" s="40"/>
      <c r="TDB100" s="41"/>
      <c r="TDC100" s="40"/>
      <c r="TDD100" s="41"/>
      <c r="TDE100" s="40"/>
      <c r="TDF100" s="41"/>
      <c r="TDG100" s="40"/>
      <c r="TDH100" s="41"/>
      <c r="TDI100" s="40"/>
      <c r="TDJ100" s="41"/>
      <c r="TDK100" s="40"/>
      <c r="TDL100" s="41"/>
      <c r="TDM100" s="40"/>
      <c r="TDN100" s="41"/>
      <c r="TDO100" s="40"/>
      <c r="TDP100" s="41"/>
      <c r="TDQ100" s="40"/>
      <c r="TDR100" s="41"/>
      <c r="TDS100" s="40"/>
      <c r="TDT100" s="41"/>
      <c r="TDU100" s="40"/>
      <c r="TDV100" s="41"/>
      <c r="TDW100" s="40"/>
      <c r="TDX100" s="41"/>
      <c r="TDY100" s="40"/>
      <c r="TDZ100" s="41"/>
      <c r="TEA100" s="40"/>
      <c r="TEB100" s="41"/>
      <c r="TEC100" s="40"/>
      <c r="TED100" s="41"/>
      <c r="TEE100" s="40"/>
      <c r="TEF100" s="41"/>
      <c r="TEG100" s="40"/>
      <c r="TEH100" s="41"/>
      <c r="TEI100" s="40"/>
      <c r="TEJ100" s="41"/>
      <c r="TEK100" s="40"/>
      <c r="TEL100" s="41"/>
      <c r="TEM100" s="40"/>
      <c r="TEN100" s="41"/>
      <c r="TEO100" s="40"/>
      <c r="TEP100" s="41"/>
      <c r="TEQ100" s="40"/>
      <c r="TER100" s="41"/>
      <c r="TES100" s="40"/>
      <c r="TET100" s="41"/>
      <c r="TEU100" s="40"/>
      <c r="TEV100" s="41"/>
      <c r="TEW100" s="40"/>
      <c r="TEX100" s="41"/>
      <c r="TEY100" s="40"/>
      <c r="TEZ100" s="41"/>
      <c r="TFA100" s="40"/>
      <c r="TFB100" s="41"/>
      <c r="TFC100" s="40"/>
      <c r="TFD100" s="41"/>
      <c r="TFE100" s="40"/>
      <c r="TFF100" s="41"/>
      <c r="TFG100" s="40"/>
      <c r="TFH100" s="41"/>
      <c r="TFI100" s="40"/>
      <c r="TFJ100" s="41"/>
      <c r="TFK100" s="40"/>
      <c r="TFL100" s="41"/>
      <c r="TFM100" s="40"/>
      <c r="TFN100" s="41"/>
      <c r="TFO100" s="40"/>
      <c r="TFP100" s="41"/>
      <c r="TFQ100" s="40"/>
      <c r="TFR100" s="41"/>
      <c r="TFS100" s="40"/>
      <c r="TFT100" s="41"/>
      <c r="TFU100" s="40"/>
      <c r="TFV100" s="41"/>
      <c r="TFW100" s="40"/>
      <c r="TFX100" s="41"/>
      <c r="TFY100" s="40"/>
      <c r="TFZ100" s="41"/>
      <c r="TGA100" s="40"/>
      <c r="TGB100" s="41"/>
      <c r="TGC100" s="40"/>
      <c r="TGD100" s="41"/>
      <c r="TGE100" s="40"/>
      <c r="TGF100" s="41"/>
      <c r="TGG100" s="40"/>
      <c r="TGH100" s="41"/>
      <c r="TGI100" s="40"/>
      <c r="TGJ100" s="41"/>
      <c r="TGK100" s="40"/>
      <c r="TGL100" s="41"/>
      <c r="TGM100" s="40"/>
      <c r="TGN100" s="41"/>
      <c r="TGO100" s="40"/>
      <c r="TGP100" s="41"/>
      <c r="TGQ100" s="40"/>
      <c r="TGR100" s="41"/>
      <c r="TGS100" s="40"/>
      <c r="TGT100" s="41"/>
      <c r="TGU100" s="40"/>
      <c r="TGV100" s="41"/>
      <c r="TGW100" s="40"/>
      <c r="TGX100" s="41"/>
      <c r="TGY100" s="40"/>
      <c r="TGZ100" s="41"/>
      <c r="THA100" s="40"/>
      <c r="THB100" s="41"/>
      <c r="THC100" s="40"/>
      <c r="THD100" s="41"/>
      <c r="THE100" s="40"/>
      <c r="THF100" s="41"/>
      <c r="THG100" s="40"/>
      <c r="THH100" s="41"/>
      <c r="THI100" s="40"/>
      <c r="THJ100" s="41"/>
      <c r="THK100" s="40"/>
      <c r="THL100" s="41"/>
      <c r="THM100" s="40"/>
      <c r="THN100" s="41"/>
      <c r="THO100" s="40"/>
      <c r="THP100" s="41"/>
      <c r="THQ100" s="40"/>
      <c r="THR100" s="41"/>
      <c r="THS100" s="40"/>
      <c r="THT100" s="41"/>
      <c r="THU100" s="40"/>
      <c r="THV100" s="41"/>
      <c r="THW100" s="40"/>
      <c r="THX100" s="41"/>
      <c r="THY100" s="40"/>
      <c r="THZ100" s="41"/>
      <c r="TIA100" s="40"/>
      <c r="TIB100" s="41"/>
      <c r="TIC100" s="40"/>
      <c r="TID100" s="41"/>
      <c r="TIE100" s="40"/>
      <c r="TIF100" s="41"/>
      <c r="TIG100" s="40"/>
      <c r="TIH100" s="41"/>
      <c r="TII100" s="40"/>
      <c r="TIJ100" s="41"/>
      <c r="TIK100" s="40"/>
      <c r="TIL100" s="41"/>
      <c r="TIM100" s="40"/>
      <c r="TIN100" s="41"/>
      <c r="TIO100" s="40"/>
      <c r="TIP100" s="41"/>
      <c r="TIQ100" s="40"/>
      <c r="TIR100" s="41"/>
      <c r="TIS100" s="40"/>
      <c r="TIT100" s="41"/>
      <c r="TIU100" s="40"/>
      <c r="TIV100" s="41"/>
      <c r="TIW100" s="40"/>
      <c r="TIX100" s="41"/>
      <c r="TIY100" s="40"/>
      <c r="TIZ100" s="41"/>
      <c r="TJA100" s="40"/>
      <c r="TJB100" s="41"/>
      <c r="TJC100" s="40"/>
      <c r="TJD100" s="41"/>
      <c r="TJE100" s="40"/>
      <c r="TJF100" s="41"/>
      <c r="TJG100" s="40"/>
      <c r="TJH100" s="41"/>
      <c r="TJI100" s="40"/>
      <c r="TJJ100" s="41"/>
      <c r="TJK100" s="40"/>
      <c r="TJL100" s="41"/>
      <c r="TJM100" s="40"/>
      <c r="TJN100" s="41"/>
      <c r="TJO100" s="40"/>
      <c r="TJP100" s="41"/>
      <c r="TJQ100" s="40"/>
      <c r="TJR100" s="41"/>
      <c r="TJS100" s="40"/>
      <c r="TJT100" s="41"/>
      <c r="TJU100" s="40"/>
      <c r="TJV100" s="41"/>
      <c r="TJW100" s="40"/>
      <c r="TJX100" s="41"/>
      <c r="TJY100" s="40"/>
      <c r="TJZ100" s="41"/>
      <c r="TKA100" s="40"/>
      <c r="TKB100" s="41"/>
      <c r="TKC100" s="40"/>
      <c r="TKD100" s="41"/>
      <c r="TKE100" s="40"/>
      <c r="TKF100" s="41"/>
      <c r="TKG100" s="40"/>
      <c r="TKH100" s="41"/>
      <c r="TKI100" s="40"/>
      <c r="TKJ100" s="41"/>
      <c r="TKK100" s="40"/>
      <c r="TKL100" s="41"/>
      <c r="TKM100" s="40"/>
      <c r="TKN100" s="41"/>
      <c r="TKO100" s="40"/>
      <c r="TKP100" s="41"/>
      <c r="TKQ100" s="40"/>
      <c r="TKR100" s="41"/>
      <c r="TKS100" s="40"/>
      <c r="TKT100" s="41"/>
      <c r="TKU100" s="40"/>
      <c r="TKV100" s="41"/>
      <c r="TKW100" s="40"/>
      <c r="TKX100" s="41"/>
      <c r="TKY100" s="40"/>
      <c r="TKZ100" s="41"/>
      <c r="TLA100" s="40"/>
      <c r="TLB100" s="41"/>
      <c r="TLC100" s="40"/>
      <c r="TLD100" s="41"/>
      <c r="TLE100" s="40"/>
      <c r="TLF100" s="41"/>
      <c r="TLG100" s="40"/>
      <c r="TLH100" s="41"/>
      <c r="TLI100" s="40"/>
      <c r="TLJ100" s="41"/>
      <c r="TLK100" s="40"/>
      <c r="TLL100" s="41"/>
      <c r="TLM100" s="40"/>
      <c r="TLN100" s="41"/>
      <c r="TLO100" s="40"/>
      <c r="TLP100" s="41"/>
      <c r="TLQ100" s="40"/>
      <c r="TLR100" s="41"/>
      <c r="TLS100" s="40"/>
      <c r="TLT100" s="41"/>
      <c r="TLU100" s="40"/>
      <c r="TLV100" s="41"/>
      <c r="TLW100" s="40"/>
      <c r="TLX100" s="41"/>
      <c r="TLY100" s="40"/>
      <c r="TLZ100" s="41"/>
      <c r="TMA100" s="40"/>
      <c r="TMB100" s="41"/>
      <c r="TMC100" s="40"/>
      <c r="TMD100" s="41"/>
      <c r="TME100" s="40"/>
      <c r="TMF100" s="41"/>
      <c r="TMG100" s="40"/>
      <c r="TMH100" s="41"/>
      <c r="TMI100" s="40"/>
      <c r="TMJ100" s="41"/>
      <c r="TMK100" s="40"/>
      <c r="TML100" s="41"/>
      <c r="TMM100" s="40"/>
      <c r="TMN100" s="41"/>
      <c r="TMO100" s="40"/>
      <c r="TMP100" s="41"/>
      <c r="TMQ100" s="40"/>
      <c r="TMR100" s="41"/>
      <c r="TMS100" s="40"/>
      <c r="TMT100" s="41"/>
      <c r="TMU100" s="40"/>
      <c r="TMV100" s="41"/>
      <c r="TMW100" s="40"/>
      <c r="TMX100" s="41"/>
      <c r="TMY100" s="40"/>
      <c r="TMZ100" s="41"/>
      <c r="TNA100" s="40"/>
      <c r="TNB100" s="41"/>
      <c r="TNC100" s="40"/>
      <c r="TND100" s="41"/>
      <c r="TNE100" s="40"/>
      <c r="TNF100" s="41"/>
      <c r="TNG100" s="40"/>
      <c r="TNH100" s="41"/>
      <c r="TNI100" s="40"/>
      <c r="TNJ100" s="41"/>
      <c r="TNK100" s="40"/>
      <c r="TNL100" s="41"/>
      <c r="TNM100" s="40"/>
      <c r="TNN100" s="41"/>
      <c r="TNO100" s="40"/>
      <c r="TNP100" s="41"/>
      <c r="TNQ100" s="40"/>
      <c r="TNR100" s="41"/>
      <c r="TNS100" s="40"/>
      <c r="TNT100" s="41"/>
      <c r="TNU100" s="40"/>
      <c r="TNV100" s="41"/>
      <c r="TNW100" s="40"/>
      <c r="TNX100" s="41"/>
      <c r="TNY100" s="40"/>
      <c r="TNZ100" s="41"/>
      <c r="TOA100" s="40"/>
      <c r="TOB100" s="41"/>
      <c r="TOC100" s="40"/>
      <c r="TOD100" s="41"/>
      <c r="TOE100" s="40"/>
      <c r="TOF100" s="41"/>
      <c r="TOG100" s="40"/>
      <c r="TOH100" s="41"/>
      <c r="TOI100" s="40"/>
      <c r="TOJ100" s="41"/>
      <c r="TOK100" s="40"/>
      <c r="TOL100" s="41"/>
      <c r="TOM100" s="40"/>
      <c r="TON100" s="41"/>
      <c r="TOO100" s="40"/>
      <c r="TOP100" s="41"/>
      <c r="TOQ100" s="40"/>
      <c r="TOR100" s="41"/>
      <c r="TOS100" s="40"/>
      <c r="TOT100" s="41"/>
      <c r="TOU100" s="40"/>
      <c r="TOV100" s="41"/>
      <c r="TOW100" s="40"/>
      <c r="TOX100" s="41"/>
      <c r="TOY100" s="40"/>
      <c r="TOZ100" s="41"/>
      <c r="TPA100" s="40"/>
      <c r="TPB100" s="41"/>
      <c r="TPC100" s="40"/>
      <c r="TPD100" s="41"/>
      <c r="TPE100" s="40"/>
      <c r="TPF100" s="41"/>
      <c r="TPG100" s="40"/>
      <c r="TPH100" s="41"/>
      <c r="TPI100" s="40"/>
      <c r="TPJ100" s="41"/>
      <c r="TPK100" s="40"/>
      <c r="TPL100" s="41"/>
      <c r="TPM100" s="40"/>
      <c r="TPN100" s="41"/>
      <c r="TPO100" s="40"/>
      <c r="TPP100" s="41"/>
      <c r="TPQ100" s="40"/>
      <c r="TPR100" s="41"/>
      <c r="TPS100" s="40"/>
      <c r="TPT100" s="41"/>
      <c r="TPU100" s="40"/>
      <c r="TPV100" s="41"/>
      <c r="TPW100" s="40"/>
      <c r="TPX100" s="41"/>
      <c r="TPY100" s="40"/>
      <c r="TPZ100" s="41"/>
      <c r="TQA100" s="40"/>
      <c r="TQB100" s="41"/>
      <c r="TQC100" s="40"/>
      <c r="TQD100" s="41"/>
      <c r="TQE100" s="40"/>
      <c r="TQF100" s="41"/>
      <c r="TQG100" s="40"/>
      <c r="TQH100" s="41"/>
      <c r="TQI100" s="40"/>
      <c r="TQJ100" s="41"/>
      <c r="TQK100" s="40"/>
      <c r="TQL100" s="41"/>
      <c r="TQM100" s="40"/>
      <c r="TQN100" s="41"/>
      <c r="TQO100" s="40"/>
      <c r="TQP100" s="41"/>
      <c r="TQQ100" s="40"/>
      <c r="TQR100" s="41"/>
      <c r="TQS100" s="40"/>
      <c r="TQT100" s="41"/>
      <c r="TQU100" s="40"/>
      <c r="TQV100" s="41"/>
      <c r="TQW100" s="40"/>
      <c r="TQX100" s="41"/>
      <c r="TQY100" s="40"/>
      <c r="TQZ100" s="41"/>
      <c r="TRA100" s="40"/>
      <c r="TRB100" s="41"/>
      <c r="TRC100" s="40"/>
      <c r="TRD100" s="41"/>
      <c r="TRE100" s="40"/>
      <c r="TRF100" s="41"/>
      <c r="TRG100" s="40"/>
      <c r="TRH100" s="41"/>
      <c r="TRI100" s="40"/>
      <c r="TRJ100" s="41"/>
      <c r="TRK100" s="40"/>
      <c r="TRL100" s="41"/>
      <c r="TRM100" s="40"/>
      <c r="TRN100" s="41"/>
      <c r="TRO100" s="40"/>
      <c r="TRP100" s="41"/>
      <c r="TRQ100" s="40"/>
      <c r="TRR100" s="41"/>
      <c r="TRS100" s="40"/>
      <c r="TRT100" s="41"/>
      <c r="TRU100" s="40"/>
      <c r="TRV100" s="41"/>
      <c r="TRW100" s="40"/>
      <c r="TRX100" s="41"/>
      <c r="TRY100" s="40"/>
      <c r="TRZ100" s="41"/>
      <c r="TSA100" s="40"/>
      <c r="TSB100" s="41"/>
      <c r="TSC100" s="40"/>
      <c r="TSD100" s="41"/>
      <c r="TSE100" s="40"/>
      <c r="TSF100" s="41"/>
      <c r="TSG100" s="40"/>
      <c r="TSH100" s="41"/>
      <c r="TSI100" s="40"/>
      <c r="TSJ100" s="41"/>
      <c r="TSK100" s="40"/>
      <c r="TSL100" s="41"/>
      <c r="TSM100" s="40"/>
      <c r="TSN100" s="41"/>
      <c r="TSO100" s="40"/>
      <c r="TSP100" s="41"/>
      <c r="TSQ100" s="40"/>
      <c r="TSR100" s="41"/>
      <c r="TSS100" s="40"/>
      <c r="TST100" s="41"/>
      <c r="TSU100" s="40"/>
      <c r="TSV100" s="41"/>
      <c r="TSW100" s="40"/>
      <c r="TSX100" s="41"/>
      <c r="TSY100" s="40"/>
      <c r="TSZ100" s="41"/>
      <c r="TTA100" s="40"/>
      <c r="TTB100" s="41"/>
      <c r="TTC100" s="40"/>
      <c r="TTD100" s="41"/>
      <c r="TTE100" s="40"/>
      <c r="TTF100" s="41"/>
      <c r="TTG100" s="40"/>
      <c r="TTH100" s="41"/>
      <c r="TTI100" s="40"/>
      <c r="TTJ100" s="41"/>
      <c r="TTK100" s="40"/>
      <c r="TTL100" s="41"/>
      <c r="TTM100" s="40"/>
      <c r="TTN100" s="41"/>
      <c r="TTO100" s="40"/>
      <c r="TTP100" s="41"/>
      <c r="TTQ100" s="40"/>
      <c r="TTR100" s="41"/>
      <c r="TTS100" s="40"/>
      <c r="TTT100" s="41"/>
      <c r="TTU100" s="40"/>
      <c r="TTV100" s="41"/>
      <c r="TTW100" s="40"/>
      <c r="TTX100" s="41"/>
      <c r="TTY100" s="40"/>
      <c r="TTZ100" s="41"/>
      <c r="TUA100" s="40"/>
      <c r="TUB100" s="41"/>
      <c r="TUC100" s="40"/>
      <c r="TUD100" s="41"/>
      <c r="TUE100" s="40"/>
      <c r="TUF100" s="41"/>
      <c r="TUG100" s="40"/>
      <c r="TUH100" s="41"/>
      <c r="TUI100" s="40"/>
      <c r="TUJ100" s="41"/>
      <c r="TUK100" s="40"/>
      <c r="TUL100" s="41"/>
      <c r="TUM100" s="40"/>
      <c r="TUN100" s="41"/>
      <c r="TUO100" s="40"/>
      <c r="TUP100" s="41"/>
      <c r="TUQ100" s="40"/>
      <c r="TUR100" s="41"/>
      <c r="TUS100" s="40"/>
      <c r="TUT100" s="41"/>
      <c r="TUU100" s="40"/>
      <c r="TUV100" s="41"/>
      <c r="TUW100" s="40"/>
      <c r="TUX100" s="41"/>
      <c r="TUY100" s="40"/>
      <c r="TUZ100" s="41"/>
      <c r="TVA100" s="40"/>
      <c r="TVB100" s="41"/>
      <c r="TVC100" s="40"/>
      <c r="TVD100" s="41"/>
      <c r="TVE100" s="40"/>
      <c r="TVF100" s="41"/>
      <c r="TVG100" s="40"/>
      <c r="TVH100" s="41"/>
      <c r="TVI100" s="40"/>
      <c r="TVJ100" s="41"/>
      <c r="TVK100" s="40"/>
      <c r="TVL100" s="41"/>
      <c r="TVM100" s="40"/>
      <c r="TVN100" s="41"/>
      <c r="TVO100" s="40"/>
      <c r="TVP100" s="41"/>
      <c r="TVQ100" s="40"/>
      <c r="TVR100" s="41"/>
      <c r="TVS100" s="40"/>
      <c r="TVT100" s="41"/>
      <c r="TVU100" s="40"/>
      <c r="TVV100" s="41"/>
      <c r="TVW100" s="40"/>
      <c r="TVX100" s="41"/>
      <c r="TVY100" s="40"/>
      <c r="TVZ100" s="41"/>
      <c r="TWA100" s="40"/>
      <c r="TWB100" s="41"/>
      <c r="TWC100" s="40"/>
      <c r="TWD100" s="41"/>
      <c r="TWE100" s="40"/>
      <c r="TWF100" s="41"/>
      <c r="TWG100" s="40"/>
      <c r="TWH100" s="41"/>
      <c r="TWI100" s="40"/>
      <c r="TWJ100" s="41"/>
      <c r="TWK100" s="40"/>
      <c r="TWL100" s="41"/>
      <c r="TWM100" s="40"/>
      <c r="TWN100" s="41"/>
      <c r="TWO100" s="40"/>
      <c r="TWP100" s="41"/>
      <c r="TWQ100" s="40"/>
      <c r="TWR100" s="41"/>
      <c r="TWS100" s="40"/>
      <c r="TWT100" s="41"/>
      <c r="TWU100" s="40"/>
      <c r="TWV100" s="41"/>
      <c r="TWW100" s="40"/>
      <c r="TWX100" s="41"/>
      <c r="TWY100" s="40"/>
      <c r="TWZ100" s="41"/>
      <c r="TXA100" s="40"/>
      <c r="TXB100" s="41"/>
      <c r="TXC100" s="40"/>
      <c r="TXD100" s="41"/>
      <c r="TXE100" s="40"/>
      <c r="TXF100" s="41"/>
      <c r="TXG100" s="40"/>
      <c r="TXH100" s="41"/>
      <c r="TXI100" s="40"/>
      <c r="TXJ100" s="41"/>
      <c r="TXK100" s="40"/>
      <c r="TXL100" s="41"/>
      <c r="TXM100" s="40"/>
      <c r="TXN100" s="41"/>
      <c r="TXO100" s="40"/>
      <c r="TXP100" s="41"/>
      <c r="TXQ100" s="40"/>
      <c r="TXR100" s="41"/>
      <c r="TXS100" s="40"/>
      <c r="TXT100" s="41"/>
      <c r="TXU100" s="40"/>
      <c r="TXV100" s="41"/>
      <c r="TXW100" s="40"/>
      <c r="TXX100" s="41"/>
      <c r="TXY100" s="40"/>
      <c r="TXZ100" s="41"/>
      <c r="TYA100" s="40"/>
      <c r="TYB100" s="41"/>
      <c r="TYC100" s="40"/>
      <c r="TYD100" s="41"/>
      <c r="TYE100" s="40"/>
      <c r="TYF100" s="41"/>
      <c r="TYG100" s="40"/>
      <c r="TYH100" s="41"/>
      <c r="TYI100" s="40"/>
      <c r="TYJ100" s="41"/>
      <c r="TYK100" s="40"/>
      <c r="TYL100" s="41"/>
      <c r="TYM100" s="40"/>
      <c r="TYN100" s="41"/>
      <c r="TYO100" s="40"/>
      <c r="TYP100" s="41"/>
      <c r="TYQ100" s="40"/>
      <c r="TYR100" s="41"/>
      <c r="TYS100" s="40"/>
      <c r="TYT100" s="41"/>
      <c r="TYU100" s="40"/>
      <c r="TYV100" s="41"/>
      <c r="TYW100" s="40"/>
      <c r="TYX100" s="41"/>
      <c r="TYY100" s="40"/>
      <c r="TYZ100" s="41"/>
      <c r="TZA100" s="40"/>
      <c r="TZB100" s="41"/>
      <c r="TZC100" s="40"/>
      <c r="TZD100" s="41"/>
      <c r="TZE100" s="40"/>
      <c r="TZF100" s="41"/>
      <c r="TZG100" s="40"/>
      <c r="TZH100" s="41"/>
      <c r="TZI100" s="40"/>
      <c r="TZJ100" s="41"/>
      <c r="TZK100" s="40"/>
      <c r="TZL100" s="41"/>
      <c r="TZM100" s="40"/>
      <c r="TZN100" s="41"/>
      <c r="TZO100" s="40"/>
      <c r="TZP100" s="41"/>
      <c r="TZQ100" s="40"/>
      <c r="TZR100" s="41"/>
      <c r="TZS100" s="40"/>
      <c r="TZT100" s="41"/>
      <c r="TZU100" s="40"/>
      <c r="TZV100" s="41"/>
      <c r="TZW100" s="40"/>
      <c r="TZX100" s="41"/>
      <c r="TZY100" s="40"/>
      <c r="TZZ100" s="41"/>
      <c r="UAA100" s="40"/>
      <c r="UAB100" s="41"/>
      <c r="UAC100" s="40"/>
      <c r="UAD100" s="41"/>
      <c r="UAE100" s="40"/>
      <c r="UAF100" s="41"/>
      <c r="UAG100" s="40"/>
      <c r="UAH100" s="41"/>
      <c r="UAI100" s="40"/>
      <c r="UAJ100" s="41"/>
      <c r="UAK100" s="40"/>
      <c r="UAL100" s="41"/>
      <c r="UAM100" s="40"/>
      <c r="UAN100" s="41"/>
      <c r="UAO100" s="40"/>
      <c r="UAP100" s="41"/>
      <c r="UAQ100" s="40"/>
      <c r="UAR100" s="41"/>
      <c r="UAS100" s="40"/>
      <c r="UAT100" s="41"/>
      <c r="UAU100" s="40"/>
      <c r="UAV100" s="41"/>
      <c r="UAW100" s="40"/>
      <c r="UAX100" s="41"/>
      <c r="UAY100" s="40"/>
      <c r="UAZ100" s="41"/>
      <c r="UBA100" s="40"/>
      <c r="UBB100" s="41"/>
      <c r="UBC100" s="40"/>
      <c r="UBD100" s="41"/>
      <c r="UBE100" s="40"/>
      <c r="UBF100" s="41"/>
      <c r="UBG100" s="40"/>
      <c r="UBH100" s="41"/>
      <c r="UBI100" s="40"/>
      <c r="UBJ100" s="41"/>
      <c r="UBK100" s="40"/>
      <c r="UBL100" s="41"/>
      <c r="UBM100" s="40"/>
      <c r="UBN100" s="41"/>
      <c r="UBO100" s="40"/>
      <c r="UBP100" s="41"/>
      <c r="UBQ100" s="40"/>
      <c r="UBR100" s="41"/>
      <c r="UBS100" s="40"/>
      <c r="UBT100" s="41"/>
      <c r="UBU100" s="40"/>
      <c r="UBV100" s="41"/>
      <c r="UBW100" s="40"/>
      <c r="UBX100" s="41"/>
      <c r="UBY100" s="40"/>
      <c r="UBZ100" s="41"/>
      <c r="UCA100" s="40"/>
      <c r="UCB100" s="41"/>
      <c r="UCC100" s="40"/>
      <c r="UCD100" s="41"/>
      <c r="UCE100" s="40"/>
      <c r="UCF100" s="41"/>
      <c r="UCG100" s="40"/>
      <c r="UCH100" s="41"/>
      <c r="UCI100" s="40"/>
      <c r="UCJ100" s="41"/>
      <c r="UCK100" s="40"/>
      <c r="UCL100" s="41"/>
      <c r="UCM100" s="40"/>
      <c r="UCN100" s="41"/>
      <c r="UCO100" s="40"/>
      <c r="UCP100" s="41"/>
      <c r="UCQ100" s="40"/>
      <c r="UCR100" s="41"/>
      <c r="UCS100" s="40"/>
      <c r="UCT100" s="41"/>
      <c r="UCU100" s="40"/>
      <c r="UCV100" s="41"/>
      <c r="UCW100" s="40"/>
      <c r="UCX100" s="41"/>
      <c r="UCY100" s="40"/>
      <c r="UCZ100" s="41"/>
      <c r="UDA100" s="40"/>
      <c r="UDB100" s="41"/>
      <c r="UDC100" s="40"/>
      <c r="UDD100" s="41"/>
      <c r="UDE100" s="40"/>
      <c r="UDF100" s="41"/>
      <c r="UDG100" s="40"/>
      <c r="UDH100" s="41"/>
      <c r="UDI100" s="40"/>
      <c r="UDJ100" s="41"/>
      <c r="UDK100" s="40"/>
      <c r="UDL100" s="41"/>
      <c r="UDM100" s="40"/>
      <c r="UDN100" s="41"/>
      <c r="UDO100" s="40"/>
      <c r="UDP100" s="41"/>
      <c r="UDQ100" s="40"/>
      <c r="UDR100" s="41"/>
      <c r="UDS100" s="40"/>
      <c r="UDT100" s="41"/>
      <c r="UDU100" s="40"/>
      <c r="UDV100" s="41"/>
      <c r="UDW100" s="40"/>
      <c r="UDX100" s="41"/>
      <c r="UDY100" s="40"/>
      <c r="UDZ100" s="41"/>
      <c r="UEA100" s="40"/>
      <c r="UEB100" s="41"/>
      <c r="UEC100" s="40"/>
      <c r="UED100" s="41"/>
      <c r="UEE100" s="40"/>
      <c r="UEF100" s="41"/>
      <c r="UEG100" s="40"/>
      <c r="UEH100" s="41"/>
      <c r="UEI100" s="40"/>
      <c r="UEJ100" s="41"/>
      <c r="UEK100" s="40"/>
      <c r="UEL100" s="41"/>
      <c r="UEM100" s="40"/>
      <c r="UEN100" s="41"/>
      <c r="UEO100" s="40"/>
      <c r="UEP100" s="41"/>
      <c r="UEQ100" s="40"/>
      <c r="UER100" s="41"/>
      <c r="UES100" s="40"/>
      <c r="UET100" s="41"/>
      <c r="UEU100" s="40"/>
      <c r="UEV100" s="41"/>
      <c r="UEW100" s="40"/>
      <c r="UEX100" s="41"/>
      <c r="UEY100" s="40"/>
      <c r="UEZ100" s="41"/>
      <c r="UFA100" s="40"/>
      <c r="UFB100" s="41"/>
      <c r="UFC100" s="40"/>
      <c r="UFD100" s="41"/>
      <c r="UFE100" s="40"/>
      <c r="UFF100" s="41"/>
      <c r="UFG100" s="40"/>
      <c r="UFH100" s="41"/>
      <c r="UFI100" s="40"/>
      <c r="UFJ100" s="41"/>
      <c r="UFK100" s="40"/>
      <c r="UFL100" s="41"/>
      <c r="UFM100" s="40"/>
      <c r="UFN100" s="41"/>
      <c r="UFO100" s="40"/>
      <c r="UFP100" s="41"/>
      <c r="UFQ100" s="40"/>
      <c r="UFR100" s="41"/>
      <c r="UFS100" s="40"/>
      <c r="UFT100" s="41"/>
      <c r="UFU100" s="40"/>
      <c r="UFV100" s="41"/>
      <c r="UFW100" s="40"/>
      <c r="UFX100" s="41"/>
      <c r="UFY100" s="40"/>
      <c r="UFZ100" s="41"/>
      <c r="UGA100" s="40"/>
      <c r="UGB100" s="41"/>
      <c r="UGC100" s="40"/>
      <c r="UGD100" s="41"/>
      <c r="UGE100" s="40"/>
      <c r="UGF100" s="41"/>
      <c r="UGG100" s="40"/>
      <c r="UGH100" s="41"/>
      <c r="UGI100" s="40"/>
      <c r="UGJ100" s="41"/>
      <c r="UGK100" s="40"/>
      <c r="UGL100" s="41"/>
      <c r="UGM100" s="40"/>
      <c r="UGN100" s="41"/>
      <c r="UGO100" s="40"/>
      <c r="UGP100" s="41"/>
      <c r="UGQ100" s="40"/>
      <c r="UGR100" s="41"/>
      <c r="UGS100" s="40"/>
      <c r="UGT100" s="41"/>
      <c r="UGU100" s="40"/>
      <c r="UGV100" s="41"/>
      <c r="UGW100" s="40"/>
      <c r="UGX100" s="41"/>
      <c r="UGY100" s="40"/>
      <c r="UGZ100" s="41"/>
      <c r="UHA100" s="40"/>
      <c r="UHB100" s="41"/>
      <c r="UHC100" s="40"/>
      <c r="UHD100" s="41"/>
      <c r="UHE100" s="40"/>
      <c r="UHF100" s="41"/>
      <c r="UHG100" s="40"/>
      <c r="UHH100" s="41"/>
      <c r="UHI100" s="40"/>
      <c r="UHJ100" s="41"/>
      <c r="UHK100" s="40"/>
      <c r="UHL100" s="41"/>
      <c r="UHM100" s="40"/>
      <c r="UHN100" s="41"/>
      <c r="UHO100" s="40"/>
      <c r="UHP100" s="41"/>
      <c r="UHQ100" s="40"/>
      <c r="UHR100" s="41"/>
      <c r="UHS100" s="40"/>
      <c r="UHT100" s="41"/>
      <c r="UHU100" s="40"/>
      <c r="UHV100" s="41"/>
      <c r="UHW100" s="40"/>
      <c r="UHX100" s="41"/>
      <c r="UHY100" s="40"/>
      <c r="UHZ100" s="41"/>
      <c r="UIA100" s="40"/>
      <c r="UIB100" s="41"/>
      <c r="UIC100" s="40"/>
      <c r="UID100" s="41"/>
      <c r="UIE100" s="40"/>
      <c r="UIF100" s="41"/>
      <c r="UIG100" s="40"/>
      <c r="UIH100" s="41"/>
      <c r="UII100" s="40"/>
      <c r="UIJ100" s="41"/>
      <c r="UIK100" s="40"/>
      <c r="UIL100" s="41"/>
      <c r="UIM100" s="40"/>
      <c r="UIN100" s="41"/>
      <c r="UIO100" s="40"/>
      <c r="UIP100" s="41"/>
      <c r="UIQ100" s="40"/>
      <c r="UIR100" s="41"/>
      <c r="UIS100" s="40"/>
      <c r="UIT100" s="41"/>
      <c r="UIU100" s="40"/>
      <c r="UIV100" s="41"/>
      <c r="UIW100" s="40"/>
      <c r="UIX100" s="41"/>
      <c r="UIY100" s="40"/>
      <c r="UIZ100" s="41"/>
      <c r="UJA100" s="40"/>
      <c r="UJB100" s="41"/>
      <c r="UJC100" s="40"/>
      <c r="UJD100" s="41"/>
      <c r="UJE100" s="40"/>
      <c r="UJF100" s="41"/>
      <c r="UJG100" s="40"/>
      <c r="UJH100" s="41"/>
      <c r="UJI100" s="40"/>
      <c r="UJJ100" s="41"/>
      <c r="UJK100" s="40"/>
      <c r="UJL100" s="41"/>
      <c r="UJM100" s="40"/>
      <c r="UJN100" s="41"/>
      <c r="UJO100" s="40"/>
      <c r="UJP100" s="41"/>
      <c r="UJQ100" s="40"/>
      <c r="UJR100" s="41"/>
      <c r="UJS100" s="40"/>
      <c r="UJT100" s="41"/>
      <c r="UJU100" s="40"/>
      <c r="UJV100" s="41"/>
      <c r="UJW100" s="40"/>
      <c r="UJX100" s="41"/>
      <c r="UJY100" s="40"/>
      <c r="UJZ100" s="41"/>
      <c r="UKA100" s="40"/>
      <c r="UKB100" s="41"/>
      <c r="UKC100" s="40"/>
      <c r="UKD100" s="41"/>
      <c r="UKE100" s="40"/>
      <c r="UKF100" s="41"/>
      <c r="UKG100" s="40"/>
      <c r="UKH100" s="41"/>
      <c r="UKI100" s="40"/>
      <c r="UKJ100" s="41"/>
      <c r="UKK100" s="40"/>
      <c r="UKL100" s="41"/>
      <c r="UKM100" s="40"/>
      <c r="UKN100" s="41"/>
      <c r="UKO100" s="40"/>
      <c r="UKP100" s="41"/>
      <c r="UKQ100" s="40"/>
      <c r="UKR100" s="41"/>
      <c r="UKS100" s="40"/>
      <c r="UKT100" s="41"/>
      <c r="UKU100" s="40"/>
      <c r="UKV100" s="41"/>
      <c r="UKW100" s="40"/>
      <c r="UKX100" s="41"/>
      <c r="UKY100" s="40"/>
      <c r="UKZ100" s="41"/>
      <c r="ULA100" s="40"/>
      <c r="ULB100" s="41"/>
      <c r="ULC100" s="40"/>
      <c r="ULD100" s="41"/>
      <c r="ULE100" s="40"/>
      <c r="ULF100" s="41"/>
      <c r="ULG100" s="40"/>
      <c r="ULH100" s="41"/>
      <c r="ULI100" s="40"/>
      <c r="ULJ100" s="41"/>
      <c r="ULK100" s="40"/>
      <c r="ULL100" s="41"/>
      <c r="ULM100" s="40"/>
      <c r="ULN100" s="41"/>
      <c r="ULO100" s="40"/>
      <c r="ULP100" s="41"/>
      <c r="ULQ100" s="40"/>
      <c r="ULR100" s="41"/>
      <c r="ULS100" s="40"/>
      <c r="ULT100" s="41"/>
      <c r="ULU100" s="40"/>
      <c r="ULV100" s="41"/>
      <c r="ULW100" s="40"/>
      <c r="ULX100" s="41"/>
      <c r="ULY100" s="40"/>
      <c r="ULZ100" s="41"/>
      <c r="UMA100" s="40"/>
      <c r="UMB100" s="41"/>
      <c r="UMC100" s="40"/>
      <c r="UMD100" s="41"/>
      <c r="UME100" s="40"/>
      <c r="UMF100" s="41"/>
      <c r="UMG100" s="40"/>
      <c r="UMH100" s="41"/>
      <c r="UMI100" s="40"/>
      <c r="UMJ100" s="41"/>
      <c r="UMK100" s="40"/>
      <c r="UML100" s="41"/>
      <c r="UMM100" s="40"/>
      <c r="UMN100" s="41"/>
      <c r="UMO100" s="40"/>
      <c r="UMP100" s="41"/>
      <c r="UMQ100" s="40"/>
      <c r="UMR100" s="41"/>
      <c r="UMS100" s="40"/>
      <c r="UMT100" s="41"/>
      <c r="UMU100" s="40"/>
      <c r="UMV100" s="41"/>
      <c r="UMW100" s="40"/>
      <c r="UMX100" s="41"/>
      <c r="UMY100" s="40"/>
      <c r="UMZ100" s="41"/>
      <c r="UNA100" s="40"/>
      <c r="UNB100" s="41"/>
      <c r="UNC100" s="40"/>
      <c r="UND100" s="41"/>
      <c r="UNE100" s="40"/>
      <c r="UNF100" s="41"/>
      <c r="UNG100" s="40"/>
      <c r="UNH100" s="41"/>
      <c r="UNI100" s="40"/>
      <c r="UNJ100" s="41"/>
      <c r="UNK100" s="40"/>
      <c r="UNL100" s="41"/>
      <c r="UNM100" s="40"/>
      <c r="UNN100" s="41"/>
      <c r="UNO100" s="40"/>
      <c r="UNP100" s="41"/>
      <c r="UNQ100" s="40"/>
      <c r="UNR100" s="41"/>
      <c r="UNS100" s="40"/>
      <c r="UNT100" s="41"/>
      <c r="UNU100" s="40"/>
      <c r="UNV100" s="41"/>
      <c r="UNW100" s="40"/>
      <c r="UNX100" s="41"/>
      <c r="UNY100" s="40"/>
      <c r="UNZ100" s="41"/>
      <c r="UOA100" s="40"/>
      <c r="UOB100" s="41"/>
      <c r="UOC100" s="40"/>
      <c r="UOD100" s="41"/>
      <c r="UOE100" s="40"/>
      <c r="UOF100" s="41"/>
      <c r="UOG100" s="40"/>
      <c r="UOH100" s="41"/>
      <c r="UOI100" s="40"/>
      <c r="UOJ100" s="41"/>
      <c r="UOK100" s="40"/>
      <c r="UOL100" s="41"/>
      <c r="UOM100" s="40"/>
      <c r="UON100" s="41"/>
      <c r="UOO100" s="40"/>
      <c r="UOP100" s="41"/>
      <c r="UOQ100" s="40"/>
      <c r="UOR100" s="41"/>
      <c r="UOS100" s="40"/>
      <c r="UOT100" s="41"/>
      <c r="UOU100" s="40"/>
      <c r="UOV100" s="41"/>
      <c r="UOW100" s="40"/>
      <c r="UOX100" s="41"/>
      <c r="UOY100" s="40"/>
      <c r="UOZ100" s="41"/>
      <c r="UPA100" s="40"/>
      <c r="UPB100" s="41"/>
      <c r="UPC100" s="40"/>
      <c r="UPD100" s="41"/>
      <c r="UPE100" s="40"/>
      <c r="UPF100" s="41"/>
      <c r="UPG100" s="40"/>
      <c r="UPH100" s="41"/>
      <c r="UPI100" s="40"/>
      <c r="UPJ100" s="41"/>
      <c r="UPK100" s="40"/>
      <c r="UPL100" s="41"/>
      <c r="UPM100" s="40"/>
      <c r="UPN100" s="41"/>
      <c r="UPO100" s="40"/>
      <c r="UPP100" s="41"/>
      <c r="UPQ100" s="40"/>
      <c r="UPR100" s="41"/>
      <c r="UPS100" s="40"/>
      <c r="UPT100" s="41"/>
      <c r="UPU100" s="40"/>
      <c r="UPV100" s="41"/>
      <c r="UPW100" s="40"/>
      <c r="UPX100" s="41"/>
      <c r="UPY100" s="40"/>
      <c r="UPZ100" s="41"/>
      <c r="UQA100" s="40"/>
      <c r="UQB100" s="41"/>
      <c r="UQC100" s="40"/>
      <c r="UQD100" s="41"/>
      <c r="UQE100" s="40"/>
      <c r="UQF100" s="41"/>
      <c r="UQG100" s="40"/>
      <c r="UQH100" s="41"/>
      <c r="UQI100" s="40"/>
      <c r="UQJ100" s="41"/>
      <c r="UQK100" s="40"/>
      <c r="UQL100" s="41"/>
      <c r="UQM100" s="40"/>
      <c r="UQN100" s="41"/>
      <c r="UQO100" s="40"/>
      <c r="UQP100" s="41"/>
      <c r="UQQ100" s="40"/>
      <c r="UQR100" s="41"/>
      <c r="UQS100" s="40"/>
      <c r="UQT100" s="41"/>
      <c r="UQU100" s="40"/>
      <c r="UQV100" s="41"/>
      <c r="UQW100" s="40"/>
      <c r="UQX100" s="41"/>
      <c r="UQY100" s="40"/>
      <c r="UQZ100" s="41"/>
      <c r="URA100" s="40"/>
      <c r="URB100" s="41"/>
      <c r="URC100" s="40"/>
      <c r="URD100" s="41"/>
      <c r="URE100" s="40"/>
      <c r="URF100" s="41"/>
      <c r="URG100" s="40"/>
      <c r="URH100" s="41"/>
      <c r="URI100" s="40"/>
      <c r="URJ100" s="41"/>
      <c r="URK100" s="40"/>
      <c r="URL100" s="41"/>
      <c r="URM100" s="40"/>
      <c r="URN100" s="41"/>
      <c r="URO100" s="40"/>
      <c r="URP100" s="41"/>
      <c r="URQ100" s="40"/>
      <c r="URR100" s="41"/>
      <c r="URS100" s="40"/>
      <c r="URT100" s="41"/>
      <c r="URU100" s="40"/>
      <c r="URV100" s="41"/>
      <c r="URW100" s="40"/>
      <c r="URX100" s="41"/>
      <c r="URY100" s="40"/>
      <c r="URZ100" s="41"/>
      <c r="USA100" s="40"/>
      <c r="USB100" s="41"/>
      <c r="USC100" s="40"/>
      <c r="USD100" s="41"/>
      <c r="USE100" s="40"/>
      <c r="USF100" s="41"/>
      <c r="USG100" s="40"/>
      <c r="USH100" s="41"/>
      <c r="USI100" s="40"/>
      <c r="USJ100" s="41"/>
      <c r="USK100" s="40"/>
      <c r="USL100" s="41"/>
      <c r="USM100" s="40"/>
      <c r="USN100" s="41"/>
      <c r="USO100" s="40"/>
      <c r="USP100" s="41"/>
      <c r="USQ100" s="40"/>
      <c r="USR100" s="41"/>
      <c r="USS100" s="40"/>
      <c r="UST100" s="41"/>
      <c r="USU100" s="40"/>
      <c r="USV100" s="41"/>
      <c r="USW100" s="40"/>
      <c r="USX100" s="41"/>
      <c r="USY100" s="40"/>
      <c r="USZ100" s="41"/>
      <c r="UTA100" s="40"/>
      <c r="UTB100" s="41"/>
      <c r="UTC100" s="40"/>
      <c r="UTD100" s="41"/>
      <c r="UTE100" s="40"/>
      <c r="UTF100" s="41"/>
      <c r="UTG100" s="40"/>
      <c r="UTH100" s="41"/>
      <c r="UTI100" s="40"/>
      <c r="UTJ100" s="41"/>
      <c r="UTK100" s="40"/>
      <c r="UTL100" s="41"/>
      <c r="UTM100" s="40"/>
      <c r="UTN100" s="41"/>
      <c r="UTO100" s="40"/>
      <c r="UTP100" s="41"/>
      <c r="UTQ100" s="40"/>
      <c r="UTR100" s="41"/>
      <c r="UTS100" s="40"/>
      <c r="UTT100" s="41"/>
      <c r="UTU100" s="40"/>
      <c r="UTV100" s="41"/>
      <c r="UTW100" s="40"/>
      <c r="UTX100" s="41"/>
      <c r="UTY100" s="40"/>
      <c r="UTZ100" s="41"/>
      <c r="UUA100" s="40"/>
      <c r="UUB100" s="41"/>
      <c r="UUC100" s="40"/>
      <c r="UUD100" s="41"/>
      <c r="UUE100" s="40"/>
      <c r="UUF100" s="41"/>
      <c r="UUG100" s="40"/>
      <c r="UUH100" s="41"/>
      <c r="UUI100" s="40"/>
      <c r="UUJ100" s="41"/>
      <c r="UUK100" s="40"/>
      <c r="UUL100" s="41"/>
      <c r="UUM100" s="40"/>
      <c r="UUN100" s="41"/>
      <c r="UUO100" s="40"/>
      <c r="UUP100" s="41"/>
      <c r="UUQ100" s="40"/>
      <c r="UUR100" s="41"/>
      <c r="UUS100" s="40"/>
      <c r="UUT100" s="41"/>
      <c r="UUU100" s="40"/>
      <c r="UUV100" s="41"/>
      <c r="UUW100" s="40"/>
      <c r="UUX100" s="41"/>
      <c r="UUY100" s="40"/>
      <c r="UUZ100" s="41"/>
      <c r="UVA100" s="40"/>
      <c r="UVB100" s="41"/>
      <c r="UVC100" s="40"/>
      <c r="UVD100" s="41"/>
      <c r="UVE100" s="40"/>
      <c r="UVF100" s="41"/>
      <c r="UVG100" s="40"/>
      <c r="UVH100" s="41"/>
      <c r="UVI100" s="40"/>
      <c r="UVJ100" s="41"/>
      <c r="UVK100" s="40"/>
      <c r="UVL100" s="41"/>
      <c r="UVM100" s="40"/>
      <c r="UVN100" s="41"/>
      <c r="UVO100" s="40"/>
      <c r="UVP100" s="41"/>
      <c r="UVQ100" s="40"/>
      <c r="UVR100" s="41"/>
      <c r="UVS100" s="40"/>
      <c r="UVT100" s="41"/>
      <c r="UVU100" s="40"/>
      <c r="UVV100" s="41"/>
      <c r="UVW100" s="40"/>
      <c r="UVX100" s="41"/>
      <c r="UVY100" s="40"/>
      <c r="UVZ100" s="41"/>
      <c r="UWA100" s="40"/>
      <c r="UWB100" s="41"/>
      <c r="UWC100" s="40"/>
      <c r="UWD100" s="41"/>
      <c r="UWE100" s="40"/>
      <c r="UWF100" s="41"/>
      <c r="UWG100" s="40"/>
      <c r="UWH100" s="41"/>
      <c r="UWI100" s="40"/>
      <c r="UWJ100" s="41"/>
      <c r="UWK100" s="40"/>
      <c r="UWL100" s="41"/>
      <c r="UWM100" s="40"/>
      <c r="UWN100" s="41"/>
      <c r="UWO100" s="40"/>
      <c r="UWP100" s="41"/>
      <c r="UWQ100" s="40"/>
      <c r="UWR100" s="41"/>
      <c r="UWS100" s="40"/>
      <c r="UWT100" s="41"/>
      <c r="UWU100" s="40"/>
      <c r="UWV100" s="41"/>
      <c r="UWW100" s="40"/>
      <c r="UWX100" s="41"/>
      <c r="UWY100" s="40"/>
      <c r="UWZ100" s="41"/>
      <c r="UXA100" s="40"/>
      <c r="UXB100" s="41"/>
      <c r="UXC100" s="40"/>
      <c r="UXD100" s="41"/>
      <c r="UXE100" s="40"/>
      <c r="UXF100" s="41"/>
      <c r="UXG100" s="40"/>
      <c r="UXH100" s="41"/>
      <c r="UXI100" s="40"/>
      <c r="UXJ100" s="41"/>
      <c r="UXK100" s="40"/>
      <c r="UXL100" s="41"/>
      <c r="UXM100" s="40"/>
      <c r="UXN100" s="41"/>
      <c r="UXO100" s="40"/>
      <c r="UXP100" s="41"/>
      <c r="UXQ100" s="40"/>
      <c r="UXR100" s="41"/>
      <c r="UXS100" s="40"/>
      <c r="UXT100" s="41"/>
      <c r="UXU100" s="40"/>
      <c r="UXV100" s="41"/>
      <c r="UXW100" s="40"/>
      <c r="UXX100" s="41"/>
      <c r="UXY100" s="40"/>
      <c r="UXZ100" s="41"/>
      <c r="UYA100" s="40"/>
      <c r="UYB100" s="41"/>
      <c r="UYC100" s="40"/>
      <c r="UYD100" s="41"/>
      <c r="UYE100" s="40"/>
      <c r="UYF100" s="41"/>
      <c r="UYG100" s="40"/>
      <c r="UYH100" s="41"/>
      <c r="UYI100" s="40"/>
      <c r="UYJ100" s="41"/>
      <c r="UYK100" s="40"/>
      <c r="UYL100" s="41"/>
      <c r="UYM100" s="40"/>
      <c r="UYN100" s="41"/>
      <c r="UYO100" s="40"/>
      <c r="UYP100" s="41"/>
      <c r="UYQ100" s="40"/>
      <c r="UYR100" s="41"/>
      <c r="UYS100" s="40"/>
      <c r="UYT100" s="41"/>
      <c r="UYU100" s="40"/>
      <c r="UYV100" s="41"/>
      <c r="UYW100" s="40"/>
      <c r="UYX100" s="41"/>
      <c r="UYY100" s="40"/>
      <c r="UYZ100" s="41"/>
      <c r="UZA100" s="40"/>
      <c r="UZB100" s="41"/>
      <c r="UZC100" s="40"/>
      <c r="UZD100" s="41"/>
      <c r="UZE100" s="40"/>
      <c r="UZF100" s="41"/>
      <c r="UZG100" s="40"/>
      <c r="UZH100" s="41"/>
      <c r="UZI100" s="40"/>
      <c r="UZJ100" s="41"/>
      <c r="UZK100" s="40"/>
      <c r="UZL100" s="41"/>
      <c r="UZM100" s="40"/>
      <c r="UZN100" s="41"/>
      <c r="UZO100" s="40"/>
      <c r="UZP100" s="41"/>
      <c r="UZQ100" s="40"/>
      <c r="UZR100" s="41"/>
      <c r="UZS100" s="40"/>
      <c r="UZT100" s="41"/>
      <c r="UZU100" s="40"/>
      <c r="UZV100" s="41"/>
      <c r="UZW100" s="40"/>
      <c r="UZX100" s="41"/>
      <c r="UZY100" s="40"/>
      <c r="UZZ100" s="41"/>
      <c r="VAA100" s="40"/>
      <c r="VAB100" s="41"/>
      <c r="VAC100" s="40"/>
      <c r="VAD100" s="41"/>
      <c r="VAE100" s="40"/>
      <c r="VAF100" s="41"/>
      <c r="VAG100" s="40"/>
      <c r="VAH100" s="41"/>
      <c r="VAI100" s="40"/>
      <c r="VAJ100" s="41"/>
      <c r="VAK100" s="40"/>
      <c r="VAL100" s="41"/>
      <c r="VAM100" s="40"/>
      <c r="VAN100" s="41"/>
      <c r="VAO100" s="40"/>
      <c r="VAP100" s="41"/>
      <c r="VAQ100" s="40"/>
      <c r="VAR100" s="41"/>
      <c r="VAS100" s="40"/>
      <c r="VAT100" s="41"/>
      <c r="VAU100" s="40"/>
      <c r="VAV100" s="41"/>
      <c r="VAW100" s="40"/>
      <c r="VAX100" s="41"/>
      <c r="VAY100" s="40"/>
      <c r="VAZ100" s="41"/>
      <c r="VBA100" s="40"/>
      <c r="VBB100" s="41"/>
      <c r="VBC100" s="40"/>
      <c r="VBD100" s="41"/>
      <c r="VBE100" s="40"/>
      <c r="VBF100" s="41"/>
      <c r="VBG100" s="40"/>
      <c r="VBH100" s="41"/>
      <c r="VBI100" s="40"/>
      <c r="VBJ100" s="41"/>
      <c r="VBK100" s="40"/>
      <c r="VBL100" s="41"/>
      <c r="VBM100" s="40"/>
      <c r="VBN100" s="41"/>
      <c r="VBO100" s="40"/>
      <c r="VBP100" s="41"/>
      <c r="VBQ100" s="40"/>
      <c r="VBR100" s="41"/>
      <c r="VBS100" s="40"/>
      <c r="VBT100" s="41"/>
      <c r="VBU100" s="40"/>
      <c r="VBV100" s="41"/>
      <c r="VBW100" s="40"/>
      <c r="VBX100" s="41"/>
      <c r="VBY100" s="40"/>
      <c r="VBZ100" s="41"/>
      <c r="VCA100" s="40"/>
      <c r="VCB100" s="41"/>
      <c r="VCC100" s="40"/>
      <c r="VCD100" s="41"/>
      <c r="VCE100" s="40"/>
      <c r="VCF100" s="41"/>
      <c r="VCG100" s="40"/>
      <c r="VCH100" s="41"/>
      <c r="VCI100" s="40"/>
      <c r="VCJ100" s="41"/>
      <c r="VCK100" s="40"/>
      <c r="VCL100" s="41"/>
      <c r="VCM100" s="40"/>
      <c r="VCN100" s="41"/>
      <c r="VCO100" s="40"/>
      <c r="VCP100" s="41"/>
      <c r="VCQ100" s="40"/>
      <c r="VCR100" s="41"/>
      <c r="VCS100" s="40"/>
      <c r="VCT100" s="41"/>
      <c r="VCU100" s="40"/>
      <c r="VCV100" s="41"/>
      <c r="VCW100" s="40"/>
      <c r="VCX100" s="41"/>
      <c r="VCY100" s="40"/>
      <c r="VCZ100" s="41"/>
      <c r="VDA100" s="40"/>
      <c r="VDB100" s="41"/>
      <c r="VDC100" s="40"/>
      <c r="VDD100" s="41"/>
      <c r="VDE100" s="40"/>
      <c r="VDF100" s="41"/>
      <c r="VDG100" s="40"/>
      <c r="VDH100" s="41"/>
      <c r="VDI100" s="40"/>
      <c r="VDJ100" s="41"/>
      <c r="VDK100" s="40"/>
      <c r="VDL100" s="41"/>
      <c r="VDM100" s="40"/>
      <c r="VDN100" s="41"/>
      <c r="VDO100" s="40"/>
      <c r="VDP100" s="41"/>
      <c r="VDQ100" s="40"/>
      <c r="VDR100" s="41"/>
      <c r="VDS100" s="40"/>
      <c r="VDT100" s="41"/>
      <c r="VDU100" s="40"/>
      <c r="VDV100" s="41"/>
      <c r="VDW100" s="40"/>
      <c r="VDX100" s="41"/>
      <c r="VDY100" s="40"/>
      <c r="VDZ100" s="41"/>
      <c r="VEA100" s="40"/>
      <c r="VEB100" s="41"/>
      <c r="VEC100" s="40"/>
      <c r="VED100" s="41"/>
      <c r="VEE100" s="40"/>
      <c r="VEF100" s="41"/>
      <c r="VEG100" s="40"/>
      <c r="VEH100" s="41"/>
      <c r="VEI100" s="40"/>
      <c r="VEJ100" s="41"/>
      <c r="VEK100" s="40"/>
      <c r="VEL100" s="41"/>
      <c r="VEM100" s="40"/>
      <c r="VEN100" s="41"/>
      <c r="VEO100" s="40"/>
      <c r="VEP100" s="41"/>
      <c r="VEQ100" s="40"/>
      <c r="VER100" s="41"/>
      <c r="VES100" s="40"/>
      <c r="VET100" s="41"/>
      <c r="VEU100" s="40"/>
      <c r="VEV100" s="41"/>
      <c r="VEW100" s="40"/>
      <c r="VEX100" s="41"/>
      <c r="VEY100" s="40"/>
      <c r="VEZ100" s="41"/>
      <c r="VFA100" s="40"/>
      <c r="VFB100" s="41"/>
      <c r="VFC100" s="40"/>
      <c r="VFD100" s="41"/>
      <c r="VFE100" s="40"/>
      <c r="VFF100" s="41"/>
      <c r="VFG100" s="40"/>
      <c r="VFH100" s="41"/>
      <c r="VFI100" s="40"/>
      <c r="VFJ100" s="41"/>
      <c r="VFK100" s="40"/>
      <c r="VFL100" s="41"/>
      <c r="VFM100" s="40"/>
      <c r="VFN100" s="41"/>
      <c r="VFO100" s="40"/>
      <c r="VFP100" s="41"/>
      <c r="VFQ100" s="40"/>
      <c r="VFR100" s="41"/>
      <c r="VFS100" s="40"/>
      <c r="VFT100" s="41"/>
      <c r="VFU100" s="40"/>
      <c r="VFV100" s="41"/>
      <c r="VFW100" s="40"/>
      <c r="VFX100" s="41"/>
      <c r="VFY100" s="40"/>
      <c r="VFZ100" s="41"/>
      <c r="VGA100" s="40"/>
      <c r="VGB100" s="41"/>
      <c r="VGC100" s="40"/>
      <c r="VGD100" s="41"/>
      <c r="VGE100" s="40"/>
      <c r="VGF100" s="41"/>
      <c r="VGG100" s="40"/>
      <c r="VGH100" s="41"/>
      <c r="VGI100" s="40"/>
      <c r="VGJ100" s="41"/>
      <c r="VGK100" s="40"/>
      <c r="VGL100" s="41"/>
      <c r="VGM100" s="40"/>
      <c r="VGN100" s="41"/>
      <c r="VGO100" s="40"/>
      <c r="VGP100" s="41"/>
      <c r="VGQ100" s="40"/>
      <c r="VGR100" s="41"/>
      <c r="VGS100" s="40"/>
      <c r="VGT100" s="41"/>
      <c r="VGU100" s="40"/>
      <c r="VGV100" s="41"/>
      <c r="VGW100" s="40"/>
      <c r="VGX100" s="41"/>
      <c r="VGY100" s="40"/>
      <c r="VGZ100" s="41"/>
      <c r="VHA100" s="40"/>
      <c r="VHB100" s="41"/>
      <c r="VHC100" s="40"/>
      <c r="VHD100" s="41"/>
      <c r="VHE100" s="40"/>
      <c r="VHF100" s="41"/>
      <c r="VHG100" s="40"/>
      <c r="VHH100" s="41"/>
      <c r="VHI100" s="40"/>
      <c r="VHJ100" s="41"/>
      <c r="VHK100" s="40"/>
      <c r="VHL100" s="41"/>
      <c r="VHM100" s="40"/>
      <c r="VHN100" s="41"/>
      <c r="VHO100" s="40"/>
      <c r="VHP100" s="41"/>
      <c r="VHQ100" s="40"/>
      <c r="VHR100" s="41"/>
      <c r="VHS100" s="40"/>
      <c r="VHT100" s="41"/>
      <c r="VHU100" s="40"/>
      <c r="VHV100" s="41"/>
      <c r="VHW100" s="40"/>
      <c r="VHX100" s="41"/>
      <c r="VHY100" s="40"/>
      <c r="VHZ100" s="41"/>
      <c r="VIA100" s="40"/>
      <c r="VIB100" s="41"/>
      <c r="VIC100" s="40"/>
      <c r="VID100" s="41"/>
      <c r="VIE100" s="40"/>
      <c r="VIF100" s="41"/>
      <c r="VIG100" s="40"/>
      <c r="VIH100" s="41"/>
      <c r="VII100" s="40"/>
      <c r="VIJ100" s="41"/>
      <c r="VIK100" s="40"/>
      <c r="VIL100" s="41"/>
      <c r="VIM100" s="40"/>
      <c r="VIN100" s="41"/>
      <c r="VIO100" s="40"/>
      <c r="VIP100" s="41"/>
      <c r="VIQ100" s="40"/>
      <c r="VIR100" s="41"/>
      <c r="VIS100" s="40"/>
      <c r="VIT100" s="41"/>
      <c r="VIU100" s="40"/>
      <c r="VIV100" s="41"/>
      <c r="VIW100" s="40"/>
      <c r="VIX100" s="41"/>
      <c r="VIY100" s="40"/>
      <c r="VIZ100" s="41"/>
      <c r="VJA100" s="40"/>
      <c r="VJB100" s="41"/>
      <c r="VJC100" s="40"/>
      <c r="VJD100" s="41"/>
      <c r="VJE100" s="40"/>
      <c r="VJF100" s="41"/>
      <c r="VJG100" s="40"/>
      <c r="VJH100" s="41"/>
      <c r="VJI100" s="40"/>
      <c r="VJJ100" s="41"/>
      <c r="VJK100" s="40"/>
      <c r="VJL100" s="41"/>
      <c r="VJM100" s="40"/>
      <c r="VJN100" s="41"/>
      <c r="VJO100" s="40"/>
      <c r="VJP100" s="41"/>
      <c r="VJQ100" s="40"/>
      <c r="VJR100" s="41"/>
      <c r="VJS100" s="40"/>
      <c r="VJT100" s="41"/>
      <c r="VJU100" s="40"/>
      <c r="VJV100" s="41"/>
      <c r="VJW100" s="40"/>
      <c r="VJX100" s="41"/>
      <c r="VJY100" s="40"/>
      <c r="VJZ100" s="41"/>
      <c r="VKA100" s="40"/>
      <c r="VKB100" s="41"/>
      <c r="VKC100" s="40"/>
      <c r="VKD100" s="41"/>
      <c r="VKE100" s="40"/>
      <c r="VKF100" s="41"/>
      <c r="VKG100" s="40"/>
      <c r="VKH100" s="41"/>
      <c r="VKI100" s="40"/>
      <c r="VKJ100" s="41"/>
      <c r="VKK100" s="40"/>
      <c r="VKL100" s="41"/>
      <c r="VKM100" s="40"/>
      <c r="VKN100" s="41"/>
      <c r="VKO100" s="40"/>
      <c r="VKP100" s="41"/>
      <c r="VKQ100" s="40"/>
      <c r="VKR100" s="41"/>
      <c r="VKS100" s="40"/>
      <c r="VKT100" s="41"/>
      <c r="VKU100" s="40"/>
      <c r="VKV100" s="41"/>
      <c r="VKW100" s="40"/>
      <c r="VKX100" s="41"/>
      <c r="VKY100" s="40"/>
      <c r="VKZ100" s="41"/>
      <c r="VLA100" s="40"/>
      <c r="VLB100" s="41"/>
      <c r="VLC100" s="40"/>
      <c r="VLD100" s="41"/>
      <c r="VLE100" s="40"/>
      <c r="VLF100" s="41"/>
      <c r="VLG100" s="40"/>
      <c r="VLH100" s="41"/>
      <c r="VLI100" s="40"/>
      <c r="VLJ100" s="41"/>
      <c r="VLK100" s="40"/>
      <c r="VLL100" s="41"/>
      <c r="VLM100" s="40"/>
      <c r="VLN100" s="41"/>
      <c r="VLO100" s="40"/>
      <c r="VLP100" s="41"/>
      <c r="VLQ100" s="40"/>
      <c r="VLR100" s="41"/>
      <c r="VLS100" s="40"/>
      <c r="VLT100" s="41"/>
      <c r="VLU100" s="40"/>
      <c r="VLV100" s="41"/>
      <c r="VLW100" s="40"/>
      <c r="VLX100" s="41"/>
      <c r="VLY100" s="40"/>
      <c r="VLZ100" s="41"/>
      <c r="VMA100" s="40"/>
      <c r="VMB100" s="41"/>
      <c r="VMC100" s="40"/>
      <c r="VMD100" s="41"/>
      <c r="VME100" s="40"/>
      <c r="VMF100" s="41"/>
      <c r="VMG100" s="40"/>
      <c r="VMH100" s="41"/>
      <c r="VMI100" s="40"/>
      <c r="VMJ100" s="41"/>
      <c r="VMK100" s="40"/>
      <c r="VML100" s="41"/>
      <c r="VMM100" s="40"/>
      <c r="VMN100" s="41"/>
      <c r="VMO100" s="40"/>
      <c r="VMP100" s="41"/>
      <c r="VMQ100" s="40"/>
      <c r="VMR100" s="41"/>
      <c r="VMS100" s="40"/>
      <c r="VMT100" s="41"/>
      <c r="VMU100" s="40"/>
      <c r="VMV100" s="41"/>
      <c r="VMW100" s="40"/>
      <c r="VMX100" s="41"/>
      <c r="VMY100" s="40"/>
      <c r="VMZ100" s="41"/>
      <c r="VNA100" s="40"/>
      <c r="VNB100" s="41"/>
      <c r="VNC100" s="40"/>
      <c r="VND100" s="41"/>
      <c r="VNE100" s="40"/>
      <c r="VNF100" s="41"/>
      <c r="VNG100" s="40"/>
      <c r="VNH100" s="41"/>
      <c r="VNI100" s="40"/>
      <c r="VNJ100" s="41"/>
      <c r="VNK100" s="40"/>
      <c r="VNL100" s="41"/>
      <c r="VNM100" s="40"/>
      <c r="VNN100" s="41"/>
      <c r="VNO100" s="40"/>
      <c r="VNP100" s="41"/>
      <c r="VNQ100" s="40"/>
      <c r="VNR100" s="41"/>
      <c r="VNS100" s="40"/>
      <c r="VNT100" s="41"/>
      <c r="VNU100" s="40"/>
      <c r="VNV100" s="41"/>
      <c r="VNW100" s="40"/>
      <c r="VNX100" s="41"/>
      <c r="VNY100" s="40"/>
      <c r="VNZ100" s="41"/>
      <c r="VOA100" s="40"/>
      <c r="VOB100" s="41"/>
      <c r="VOC100" s="40"/>
      <c r="VOD100" s="41"/>
      <c r="VOE100" s="40"/>
      <c r="VOF100" s="41"/>
      <c r="VOG100" s="40"/>
      <c r="VOH100" s="41"/>
      <c r="VOI100" s="40"/>
      <c r="VOJ100" s="41"/>
      <c r="VOK100" s="40"/>
      <c r="VOL100" s="41"/>
      <c r="VOM100" s="40"/>
      <c r="VON100" s="41"/>
      <c r="VOO100" s="40"/>
      <c r="VOP100" s="41"/>
      <c r="VOQ100" s="40"/>
      <c r="VOR100" s="41"/>
      <c r="VOS100" s="40"/>
      <c r="VOT100" s="41"/>
      <c r="VOU100" s="40"/>
      <c r="VOV100" s="41"/>
      <c r="VOW100" s="40"/>
      <c r="VOX100" s="41"/>
      <c r="VOY100" s="40"/>
      <c r="VOZ100" s="41"/>
      <c r="VPA100" s="40"/>
      <c r="VPB100" s="41"/>
      <c r="VPC100" s="40"/>
      <c r="VPD100" s="41"/>
      <c r="VPE100" s="40"/>
      <c r="VPF100" s="41"/>
      <c r="VPG100" s="40"/>
      <c r="VPH100" s="41"/>
      <c r="VPI100" s="40"/>
      <c r="VPJ100" s="41"/>
      <c r="VPK100" s="40"/>
      <c r="VPL100" s="41"/>
      <c r="VPM100" s="40"/>
      <c r="VPN100" s="41"/>
      <c r="VPO100" s="40"/>
      <c r="VPP100" s="41"/>
      <c r="VPQ100" s="40"/>
      <c r="VPR100" s="41"/>
      <c r="VPS100" s="40"/>
      <c r="VPT100" s="41"/>
      <c r="VPU100" s="40"/>
      <c r="VPV100" s="41"/>
      <c r="VPW100" s="40"/>
      <c r="VPX100" s="41"/>
      <c r="VPY100" s="40"/>
      <c r="VPZ100" s="41"/>
      <c r="VQA100" s="40"/>
      <c r="VQB100" s="41"/>
      <c r="VQC100" s="40"/>
      <c r="VQD100" s="41"/>
      <c r="VQE100" s="40"/>
      <c r="VQF100" s="41"/>
      <c r="VQG100" s="40"/>
      <c r="VQH100" s="41"/>
      <c r="VQI100" s="40"/>
      <c r="VQJ100" s="41"/>
      <c r="VQK100" s="40"/>
      <c r="VQL100" s="41"/>
      <c r="VQM100" s="40"/>
      <c r="VQN100" s="41"/>
      <c r="VQO100" s="40"/>
      <c r="VQP100" s="41"/>
      <c r="VQQ100" s="40"/>
      <c r="VQR100" s="41"/>
      <c r="VQS100" s="40"/>
      <c r="VQT100" s="41"/>
      <c r="VQU100" s="40"/>
      <c r="VQV100" s="41"/>
      <c r="VQW100" s="40"/>
      <c r="VQX100" s="41"/>
      <c r="VQY100" s="40"/>
      <c r="VQZ100" s="41"/>
      <c r="VRA100" s="40"/>
      <c r="VRB100" s="41"/>
      <c r="VRC100" s="40"/>
      <c r="VRD100" s="41"/>
      <c r="VRE100" s="40"/>
      <c r="VRF100" s="41"/>
      <c r="VRG100" s="40"/>
      <c r="VRH100" s="41"/>
      <c r="VRI100" s="40"/>
      <c r="VRJ100" s="41"/>
      <c r="VRK100" s="40"/>
      <c r="VRL100" s="41"/>
      <c r="VRM100" s="40"/>
      <c r="VRN100" s="41"/>
      <c r="VRO100" s="40"/>
      <c r="VRP100" s="41"/>
      <c r="VRQ100" s="40"/>
      <c r="VRR100" s="41"/>
      <c r="VRS100" s="40"/>
      <c r="VRT100" s="41"/>
      <c r="VRU100" s="40"/>
      <c r="VRV100" s="41"/>
      <c r="VRW100" s="40"/>
      <c r="VRX100" s="41"/>
      <c r="VRY100" s="40"/>
      <c r="VRZ100" s="41"/>
      <c r="VSA100" s="40"/>
      <c r="VSB100" s="41"/>
      <c r="VSC100" s="40"/>
      <c r="VSD100" s="41"/>
      <c r="VSE100" s="40"/>
      <c r="VSF100" s="41"/>
      <c r="VSG100" s="40"/>
      <c r="VSH100" s="41"/>
      <c r="VSI100" s="40"/>
      <c r="VSJ100" s="41"/>
      <c r="VSK100" s="40"/>
      <c r="VSL100" s="41"/>
      <c r="VSM100" s="40"/>
      <c r="VSN100" s="41"/>
      <c r="VSO100" s="40"/>
      <c r="VSP100" s="41"/>
      <c r="VSQ100" s="40"/>
      <c r="VSR100" s="41"/>
      <c r="VSS100" s="40"/>
      <c r="VST100" s="41"/>
      <c r="VSU100" s="40"/>
      <c r="VSV100" s="41"/>
      <c r="VSW100" s="40"/>
      <c r="VSX100" s="41"/>
      <c r="VSY100" s="40"/>
      <c r="VSZ100" s="41"/>
      <c r="VTA100" s="40"/>
      <c r="VTB100" s="41"/>
      <c r="VTC100" s="40"/>
      <c r="VTD100" s="41"/>
      <c r="VTE100" s="40"/>
      <c r="VTF100" s="41"/>
      <c r="VTG100" s="40"/>
      <c r="VTH100" s="41"/>
      <c r="VTI100" s="40"/>
      <c r="VTJ100" s="41"/>
      <c r="VTK100" s="40"/>
      <c r="VTL100" s="41"/>
      <c r="VTM100" s="40"/>
      <c r="VTN100" s="41"/>
      <c r="VTO100" s="40"/>
      <c r="VTP100" s="41"/>
      <c r="VTQ100" s="40"/>
      <c r="VTR100" s="41"/>
      <c r="VTS100" s="40"/>
      <c r="VTT100" s="41"/>
      <c r="VTU100" s="40"/>
      <c r="VTV100" s="41"/>
      <c r="VTW100" s="40"/>
      <c r="VTX100" s="41"/>
      <c r="VTY100" s="40"/>
      <c r="VTZ100" s="41"/>
      <c r="VUA100" s="40"/>
      <c r="VUB100" s="41"/>
      <c r="VUC100" s="40"/>
      <c r="VUD100" s="41"/>
      <c r="VUE100" s="40"/>
      <c r="VUF100" s="41"/>
      <c r="VUG100" s="40"/>
      <c r="VUH100" s="41"/>
      <c r="VUI100" s="40"/>
      <c r="VUJ100" s="41"/>
      <c r="VUK100" s="40"/>
      <c r="VUL100" s="41"/>
      <c r="VUM100" s="40"/>
      <c r="VUN100" s="41"/>
      <c r="VUO100" s="40"/>
      <c r="VUP100" s="41"/>
      <c r="VUQ100" s="40"/>
      <c r="VUR100" s="41"/>
      <c r="VUS100" s="40"/>
      <c r="VUT100" s="41"/>
      <c r="VUU100" s="40"/>
      <c r="VUV100" s="41"/>
      <c r="VUW100" s="40"/>
      <c r="VUX100" s="41"/>
      <c r="VUY100" s="40"/>
      <c r="VUZ100" s="41"/>
      <c r="VVA100" s="40"/>
      <c r="VVB100" s="41"/>
      <c r="VVC100" s="40"/>
      <c r="VVD100" s="41"/>
      <c r="VVE100" s="40"/>
      <c r="VVF100" s="41"/>
      <c r="VVG100" s="40"/>
      <c r="VVH100" s="41"/>
      <c r="VVI100" s="40"/>
      <c r="VVJ100" s="41"/>
      <c r="VVK100" s="40"/>
      <c r="VVL100" s="41"/>
      <c r="VVM100" s="40"/>
      <c r="VVN100" s="41"/>
      <c r="VVO100" s="40"/>
      <c r="VVP100" s="41"/>
      <c r="VVQ100" s="40"/>
      <c r="VVR100" s="41"/>
      <c r="VVS100" s="40"/>
      <c r="VVT100" s="41"/>
      <c r="VVU100" s="40"/>
      <c r="VVV100" s="41"/>
      <c r="VVW100" s="40"/>
      <c r="VVX100" s="41"/>
      <c r="VVY100" s="40"/>
      <c r="VVZ100" s="41"/>
      <c r="VWA100" s="40"/>
      <c r="VWB100" s="41"/>
      <c r="VWC100" s="40"/>
      <c r="VWD100" s="41"/>
      <c r="VWE100" s="40"/>
      <c r="VWF100" s="41"/>
      <c r="VWG100" s="40"/>
      <c r="VWH100" s="41"/>
      <c r="VWI100" s="40"/>
      <c r="VWJ100" s="41"/>
      <c r="VWK100" s="40"/>
      <c r="VWL100" s="41"/>
      <c r="VWM100" s="40"/>
      <c r="VWN100" s="41"/>
      <c r="VWO100" s="40"/>
      <c r="VWP100" s="41"/>
      <c r="VWQ100" s="40"/>
      <c r="VWR100" s="41"/>
      <c r="VWS100" s="40"/>
      <c r="VWT100" s="41"/>
      <c r="VWU100" s="40"/>
      <c r="VWV100" s="41"/>
      <c r="VWW100" s="40"/>
      <c r="VWX100" s="41"/>
      <c r="VWY100" s="40"/>
      <c r="VWZ100" s="41"/>
      <c r="VXA100" s="40"/>
      <c r="VXB100" s="41"/>
      <c r="VXC100" s="40"/>
      <c r="VXD100" s="41"/>
      <c r="VXE100" s="40"/>
      <c r="VXF100" s="41"/>
      <c r="VXG100" s="40"/>
      <c r="VXH100" s="41"/>
      <c r="VXI100" s="40"/>
      <c r="VXJ100" s="41"/>
      <c r="VXK100" s="40"/>
      <c r="VXL100" s="41"/>
      <c r="VXM100" s="40"/>
      <c r="VXN100" s="41"/>
      <c r="VXO100" s="40"/>
      <c r="VXP100" s="41"/>
      <c r="VXQ100" s="40"/>
      <c r="VXR100" s="41"/>
      <c r="VXS100" s="40"/>
      <c r="VXT100" s="41"/>
      <c r="VXU100" s="40"/>
      <c r="VXV100" s="41"/>
      <c r="VXW100" s="40"/>
      <c r="VXX100" s="41"/>
      <c r="VXY100" s="40"/>
      <c r="VXZ100" s="41"/>
      <c r="VYA100" s="40"/>
      <c r="VYB100" s="41"/>
      <c r="VYC100" s="40"/>
      <c r="VYD100" s="41"/>
      <c r="VYE100" s="40"/>
      <c r="VYF100" s="41"/>
      <c r="VYG100" s="40"/>
      <c r="VYH100" s="41"/>
      <c r="VYI100" s="40"/>
      <c r="VYJ100" s="41"/>
      <c r="VYK100" s="40"/>
      <c r="VYL100" s="41"/>
      <c r="VYM100" s="40"/>
      <c r="VYN100" s="41"/>
      <c r="VYO100" s="40"/>
      <c r="VYP100" s="41"/>
      <c r="VYQ100" s="40"/>
      <c r="VYR100" s="41"/>
      <c r="VYS100" s="40"/>
      <c r="VYT100" s="41"/>
      <c r="VYU100" s="40"/>
      <c r="VYV100" s="41"/>
      <c r="VYW100" s="40"/>
      <c r="VYX100" s="41"/>
      <c r="VYY100" s="40"/>
      <c r="VYZ100" s="41"/>
      <c r="VZA100" s="40"/>
      <c r="VZB100" s="41"/>
      <c r="VZC100" s="40"/>
      <c r="VZD100" s="41"/>
      <c r="VZE100" s="40"/>
      <c r="VZF100" s="41"/>
      <c r="VZG100" s="40"/>
      <c r="VZH100" s="41"/>
      <c r="VZI100" s="40"/>
      <c r="VZJ100" s="41"/>
      <c r="VZK100" s="40"/>
      <c r="VZL100" s="41"/>
      <c r="VZM100" s="40"/>
      <c r="VZN100" s="41"/>
      <c r="VZO100" s="40"/>
      <c r="VZP100" s="41"/>
      <c r="VZQ100" s="40"/>
      <c r="VZR100" s="41"/>
      <c r="VZS100" s="40"/>
      <c r="VZT100" s="41"/>
      <c r="VZU100" s="40"/>
      <c r="VZV100" s="41"/>
      <c r="VZW100" s="40"/>
      <c r="VZX100" s="41"/>
      <c r="VZY100" s="40"/>
      <c r="VZZ100" s="41"/>
      <c r="WAA100" s="40"/>
      <c r="WAB100" s="41"/>
      <c r="WAC100" s="40"/>
      <c r="WAD100" s="41"/>
      <c r="WAE100" s="40"/>
      <c r="WAF100" s="41"/>
      <c r="WAG100" s="40"/>
      <c r="WAH100" s="41"/>
      <c r="WAI100" s="40"/>
      <c r="WAJ100" s="41"/>
      <c r="WAK100" s="40"/>
      <c r="WAL100" s="41"/>
      <c r="WAM100" s="40"/>
      <c r="WAN100" s="41"/>
      <c r="WAO100" s="40"/>
      <c r="WAP100" s="41"/>
      <c r="WAQ100" s="40"/>
      <c r="WAR100" s="41"/>
      <c r="WAS100" s="40"/>
      <c r="WAT100" s="41"/>
      <c r="WAU100" s="40"/>
      <c r="WAV100" s="41"/>
      <c r="WAW100" s="40"/>
      <c r="WAX100" s="41"/>
      <c r="WAY100" s="40"/>
      <c r="WAZ100" s="41"/>
      <c r="WBA100" s="40"/>
      <c r="WBB100" s="41"/>
      <c r="WBC100" s="40"/>
      <c r="WBD100" s="41"/>
      <c r="WBE100" s="40"/>
      <c r="WBF100" s="41"/>
      <c r="WBG100" s="40"/>
      <c r="WBH100" s="41"/>
      <c r="WBI100" s="40"/>
      <c r="WBJ100" s="41"/>
      <c r="WBK100" s="40"/>
      <c r="WBL100" s="41"/>
      <c r="WBM100" s="40"/>
      <c r="WBN100" s="41"/>
      <c r="WBO100" s="40"/>
      <c r="WBP100" s="41"/>
      <c r="WBQ100" s="40"/>
      <c r="WBR100" s="41"/>
      <c r="WBS100" s="40"/>
      <c r="WBT100" s="41"/>
      <c r="WBU100" s="40"/>
      <c r="WBV100" s="41"/>
      <c r="WBW100" s="40"/>
      <c r="WBX100" s="41"/>
      <c r="WBY100" s="40"/>
      <c r="WBZ100" s="41"/>
      <c r="WCA100" s="40"/>
      <c r="WCB100" s="41"/>
      <c r="WCC100" s="40"/>
      <c r="WCD100" s="41"/>
      <c r="WCE100" s="40"/>
      <c r="WCF100" s="41"/>
      <c r="WCG100" s="40"/>
      <c r="WCH100" s="41"/>
      <c r="WCI100" s="40"/>
      <c r="WCJ100" s="41"/>
      <c r="WCK100" s="40"/>
      <c r="WCL100" s="41"/>
      <c r="WCM100" s="40"/>
      <c r="WCN100" s="41"/>
      <c r="WCO100" s="40"/>
      <c r="WCP100" s="41"/>
      <c r="WCQ100" s="40"/>
      <c r="WCR100" s="41"/>
      <c r="WCS100" s="40"/>
      <c r="WCT100" s="41"/>
      <c r="WCU100" s="40"/>
      <c r="WCV100" s="41"/>
      <c r="WCW100" s="40"/>
      <c r="WCX100" s="41"/>
      <c r="WCY100" s="40"/>
      <c r="WCZ100" s="41"/>
      <c r="WDA100" s="40"/>
      <c r="WDB100" s="41"/>
      <c r="WDC100" s="40"/>
      <c r="WDD100" s="41"/>
      <c r="WDE100" s="40"/>
      <c r="WDF100" s="41"/>
      <c r="WDG100" s="40"/>
      <c r="WDH100" s="41"/>
      <c r="WDI100" s="40"/>
      <c r="WDJ100" s="41"/>
      <c r="WDK100" s="40"/>
      <c r="WDL100" s="41"/>
      <c r="WDM100" s="40"/>
      <c r="WDN100" s="41"/>
      <c r="WDO100" s="40"/>
      <c r="WDP100" s="41"/>
      <c r="WDQ100" s="40"/>
      <c r="WDR100" s="41"/>
      <c r="WDS100" s="40"/>
      <c r="WDT100" s="41"/>
      <c r="WDU100" s="40"/>
      <c r="WDV100" s="41"/>
      <c r="WDW100" s="40"/>
      <c r="WDX100" s="41"/>
      <c r="WDY100" s="40"/>
      <c r="WDZ100" s="41"/>
      <c r="WEA100" s="40"/>
      <c r="WEB100" s="41"/>
      <c r="WEC100" s="40"/>
      <c r="WED100" s="41"/>
      <c r="WEE100" s="40"/>
      <c r="WEF100" s="41"/>
      <c r="WEG100" s="40"/>
      <c r="WEH100" s="41"/>
      <c r="WEI100" s="40"/>
      <c r="WEJ100" s="41"/>
      <c r="WEK100" s="40"/>
      <c r="WEL100" s="41"/>
      <c r="WEM100" s="40"/>
      <c r="WEN100" s="41"/>
      <c r="WEO100" s="40"/>
      <c r="WEP100" s="41"/>
      <c r="WEQ100" s="40"/>
      <c r="WER100" s="41"/>
      <c r="WES100" s="40"/>
      <c r="WET100" s="41"/>
      <c r="WEU100" s="40"/>
      <c r="WEV100" s="41"/>
      <c r="WEW100" s="40"/>
      <c r="WEX100" s="41"/>
      <c r="WEY100" s="40"/>
      <c r="WEZ100" s="41"/>
      <c r="WFA100" s="40"/>
      <c r="WFB100" s="41"/>
      <c r="WFC100" s="40"/>
      <c r="WFD100" s="41"/>
      <c r="WFE100" s="40"/>
      <c r="WFF100" s="41"/>
      <c r="WFG100" s="40"/>
      <c r="WFH100" s="41"/>
      <c r="WFI100" s="40"/>
      <c r="WFJ100" s="41"/>
      <c r="WFK100" s="40"/>
      <c r="WFL100" s="41"/>
      <c r="WFM100" s="40"/>
      <c r="WFN100" s="41"/>
      <c r="WFO100" s="40"/>
      <c r="WFP100" s="41"/>
      <c r="WFQ100" s="40"/>
      <c r="WFR100" s="41"/>
      <c r="WFS100" s="40"/>
      <c r="WFT100" s="41"/>
      <c r="WFU100" s="40"/>
      <c r="WFV100" s="41"/>
      <c r="WFW100" s="40"/>
      <c r="WFX100" s="41"/>
      <c r="WFY100" s="40"/>
      <c r="WFZ100" s="41"/>
      <c r="WGA100" s="40"/>
      <c r="WGB100" s="41"/>
      <c r="WGC100" s="40"/>
      <c r="WGD100" s="41"/>
      <c r="WGE100" s="40"/>
      <c r="WGF100" s="41"/>
      <c r="WGG100" s="40"/>
      <c r="WGH100" s="41"/>
      <c r="WGI100" s="40"/>
      <c r="WGJ100" s="41"/>
      <c r="WGK100" s="40"/>
      <c r="WGL100" s="41"/>
      <c r="WGM100" s="40"/>
      <c r="WGN100" s="41"/>
      <c r="WGO100" s="40"/>
      <c r="WGP100" s="41"/>
      <c r="WGQ100" s="40"/>
      <c r="WGR100" s="41"/>
      <c r="WGS100" s="40"/>
      <c r="WGT100" s="41"/>
      <c r="WGU100" s="40"/>
      <c r="WGV100" s="41"/>
      <c r="WGW100" s="40"/>
      <c r="WGX100" s="41"/>
      <c r="WGY100" s="40"/>
      <c r="WGZ100" s="41"/>
      <c r="WHA100" s="40"/>
      <c r="WHB100" s="41"/>
      <c r="WHC100" s="40"/>
      <c r="WHD100" s="41"/>
      <c r="WHE100" s="40"/>
      <c r="WHF100" s="41"/>
      <c r="WHG100" s="40"/>
      <c r="WHH100" s="41"/>
      <c r="WHI100" s="40"/>
      <c r="WHJ100" s="41"/>
      <c r="WHK100" s="40"/>
      <c r="WHL100" s="41"/>
      <c r="WHM100" s="40"/>
      <c r="WHN100" s="41"/>
      <c r="WHO100" s="40"/>
      <c r="WHP100" s="41"/>
      <c r="WHQ100" s="40"/>
      <c r="WHR100" s="41"/>
      <c r="WHS100" s="40"/>
      <c r="WHT100" s="41"/>
      <c r="WHU100" s="40"/>
      <c r="WHV100" s="41"/>
      <c r="WHW100" s="40"/>
      <c r="WHX100" s="41"/>
      <c r="WHY100" s="40"/>
      <c r="WHZ100" s="41"/>
      <c r="WIA100" s="40"/>
      <c r="WIB100" s="41"/>
      <c r="WIC100" s="40"/>
      <c r="WID100" s="41"/>
      <c r="WIE100" s="40"/>
      <c r="WIF100" s="41"/>
      <c r="WIG100" s="40"/>
      <c r="WIH100" s="41"/>
      <c r="WII100" s="40"/>
      <c r="WIJ100" s="41"/>
      <c r="WIK100" s="40"/>
      <c r="WIL100" s="41"/>
      <c r="WIM100" s="40"/>
      <c r="WIN100" s="41"/>
      <c r="WIO100" s="40"/>
      <c r="WIP100" s="41"/>
      <c r="WIQ100" s="40"/>
      <c r="WIR100" s="41"/>
      <c r="WIS100" s="40"/>
      <c r="WIT100" s="41"/>
      <c r="WIU100" s="40"/>
      <c r="WIV100" s="41"/>
      <c r="WIW100" s="40"/>
      <c r="WIX100" s="41"/>
      <c r="WIY100" s="40"/>
      <c r="WIZ100" s="41"/>
      <c r="WJA100" s="40"/>
      <c r="WJB100" s="41"/>
      <c r="WJC100" s="40"/>
      <c r="WJD100" s="41"/>
      <c r="WJE100" s="40"/>
      <c r="WJF100" s="41"/>
      <c r="WJG100" s="40"/>
      <c r="WJH100" s="41"/>
      <c r="WJI100" s="40"/>
      <c r="WJJ100" s="41"/>
      <c r="WJK100" s="40"/>
      <c r="WJL100" s="41"/>
      <c r="WJM100" s="40"/>
      <c r="WJN100" s="41"/>
      <c r="WJO100" s="40"/>
      <c r="WJP100" s="41"/>
      <c r="WJQ100" s="40"/>
      <c r="WJR100" s="41"/>
      <c r="WJS100" s="40"/>
      <c r="WJT100" s="41"/>
      <c r="WJU100" s="40"/>
      <c r="WJV100" s="41"/>
      <c r="WJW100" s="40"/>
      <c r="WJX100" s="41"/>
      <c r="WJY100" s="40"/>
      <c r="WJZ100" s="41"/>
      <c r="WKA100" s="40"/>
      <c r="WKB100" s="41"/>
      <c r="WKC100" s="40"/>
      <c r="WKD100" s="41"/>
      <c r="WKE100" s="40"/>
      <c r="WKF100" s="41"/>
      <c r="WKG100" s="40"/>
      <c r="WKH100" s="41"/>
      <c r="WKI100" s="40"/>
      <c r="WKJ100" s="41"/>
      <c r="WKK100" s="40"/>
      <c r="WKL100" s="41"/>
      <c r="WKM100" s="40"/>
      <c r="WKN100" s="41"/>
      <c r="WKO100" s="40"/>
      <c r="WKP100" s="41"/>
      <c r="WKQ100" s="40"/>
      <c r="WKR100" s="41"/>
      <c r="WKS100" s="40"/>
      <c r="WKT100" s="41"/>
      <c r="WKU100" s="40"/>
      <c r="WKV100" s="41"/>
      <c r="WKW100" s="40"/>
      <c r="WKX100" s="41"/>
      <c r="WKY100" s="40"/>
      <c r="WKZ100" s="41"/>
      <c r="WLA100" s="40"/>
      <c r="WLB100" s="41"/>
      <c r="WLC100" s="40"/>
      <c r="WLD100" s="41"/>
      <c r="WLE100" s="40"/>
      <c r="WLF100" s="41"/>
      <c r="WLG100" s="40"/>
      <c r="WLH100" s="41"/>
      <c r="WLI100" s="40"/>
      <c r="WLJ100" s="41"/>
      <c r="WLK100" s="40"/>
      <c r="WLL100" s="41"/>
      <c r="WLM100" s="40"/>
      <c r="WLN100" s="41"/>
      <c r="WLO100" s="40"/>
      <c r="WLP100" s="41"/>
      <c r="WLQ100" s="40"/>
      <c r="WLR100" s="41"/>
      <c r="WLS100" s="40"/>
      <c r="WLT100" s="41"/>
      <c r="WLU100" s="40"/>
      <c r="WLV100" s="41"/>
      <c r="WLW100" s="40"/>
      <c r="WLX100" s="41"/>
      <c r="WLY100" s="40"/>
      <c r="WLZ100" s="41"/>
      <c r="WMA100" s="40"/>
      <c r="WMB100" s="41"/>
      <c r="WMC100" s="40"/>
      <c r="WMD100" s="41"/>
      <c r="WME100" s="40"/>
      <c r="WMF100" s="41"/>
      <c r="WMG100" s="40"/>
      <c r="WMH100" s="41"/>
      <c r="WMI100" s="40"/>
      <c r="WMJ100" s="41"/>
      <c r="WMK100" s="40"/>
      <c r="WML100" s="41"/>
      <c r="WMM100" s="40"/>
      <c r="WMN100" s="41"/>
      <c r="WMO100" s="40"/>
      <c r="WMP100" s="41"/>
      <c r="WMQ100" s="40"/>
      <c r="WMR100" s="41"/>
      <c r="WMS100" s="40"/>
      <c r="WMT100" s="41"/>
      <c r="WMU100" s="40"/>
      <c r="WMV100" s="41"/>
      <c r="WMW100" s="40"/>
      <c r="WMX100" s="41"/>
      <c r="WMY100" s="40"/>
      <c r="WMZ100" s="41"/>
      <c r="WNA100" s="40"/>
      <c r="WNB100" s="41"/>
      <c r="WNC100" s="40"/>
      <c r="WND100" s="41"/>
      <c r="WNE100" s="40"/>
      <c r="WNF100" s="41"/>
      <c r="WNG100" s="40"/>
      <c r="WNH100" s="41"/>
      <c r="WNI100" s="40"/>
      <c r="WNJ100" s="41"/>
      <c r="WNK100" s="40"/>
      <c r="WNL100" s="41"/>
      <c r="WNM100" s="40"/>
      <c r="WNN100" s="41"/>
      <c r="WNO100" s="40"/>
      <c r="WNP100" s="41"/>
      <c r="WNQ100" s="40"/>
      <c r="WNR100" s="41"/>
      <c r="WNS100" s="40"/>
      <c r="WNT100" s="41"/>
      <c r="WNU100" s="40"/>
      <c r="WNV100" s="41"/>
      <c r="WNW100" s="40"/>
      <c r="WNX100" s="41"/>
      <c r="WNY100" s="40"/>
      <c r="WNZ100" s="41"/>
      <c r="WOA100" s="40"/>
      <c r="WOB100" s="41"/>
      <c r="WOC100" s="40"/>
      <c r="WOD100" s="41"/>
      <c r="WOE100" s="40"/>
      <c r="WOF100" s="41"/>
      <c r="WOG100" s="40"/>
      <c r="WOH100" s="41"/>
      <c r="WOI100" s="40"/>
      <c r="WOJ100" s="41"/>
      <c r="WOK100" s="40"/>
      <c r="WOL100" s="41"/>
      <c r="WOM100" s="40"/>
      <c r="WON100" s="41"/>
      <c r="WOO100" s="40"/>
      <c r="WOP100" s="41"/>
      <c r="WOQ100" s="40"/>
      <c r="WOR100" s="41"/>
      <c r="WOS100" s="40"/>
      <c r="WOT100" s="41"/>
      <c r="WOU100" s="40"/>
      <c r="WOV100" s="41"/>
      <c r="WOW100" s="40"/>
      <c r="WOX100" s="41"/>
      <c r="WOY100" s="40"/>
      <c r="WOZ100" s="41"/>
      <c r="WPA100" s="40"/>
      <c r="WPB100" s="41"/>
      <c r="WPC100" s="40"/>
      <c r="WPD100" s="41"/>
      <c r="WPE100" s="40"/>
      <c r="WPF100" s="41"/>
      <c r="WPG100" s="40"/>
      <c r="WPH100" s="41"/>
      <c r="WPI100" s="40"/>
      <c r="WPJ100" s="41"/>
      <c r="WPK100" s="40"/>
      <c r="WPL100" s="41"/>
      <c r="WPM100" s="40"/>
      <c r="WPN100" s="41"/>
      <c r="WPO100" s="40"/>
      <c r="WPP100" s="41"/>
      <c r="WPQ100" s="40"/>
      <c r="WPR100" s="41"/>
      <c r="WPS100" s="40"/>
      <c r="WPT100" s="41"/>
      <c r="WPU100" s="40"/>
      <c r="WPV100" s="41"/>
      <c r="WPW100" s="40"/>
      <c r="WPX100" s="41"/>
      <c r="WPY100" s="40"/>
      <c r="WPZ100" s="41"/>
      <c r="WQA100" s="40"/>
      <c r="WQB100" s="41"/>
      <c r="WQC100" s="40"/>
      <c r="WQD100" s="41"/>
      <c r="WQE100" s="40"/>
      <c r="WQF100" s="41"/>
      <c r="WQG100" s="40"/>
      <c r="WQH100" s="41"/>
      <c r="WQI100" s="40"/>
      <c r="WQJ100" s="41"/>
      <c r="WQK100" s="40"/>
      <c r="WQL100" s="41"/>
      <c r="WQM100" s="40"/>
      <c r="WQN100" s="41"/>
      <c r="WQO100" s="40"/>
      <c r="WQP100" s="41"/>
      <c r="WQQ100" s="40"/>
      <c r="WQR100" s="41"/>
      <c r="WQS100" s="40"/>
      <c r="WQT100" s="41"/>
      <c r="WQU100" s="40"/>
      <c r="WQV100" s="41"/>
      <c r="WQW100" s="40"/>
      <c r="WQX100" s="41"/>
      <c r="WQY100" s="40"/>
      <c r="WQZ100" s="41"/>
      <c r="WRA100" s="40"/>
      <c r="WRB100" s="41"/>
      <c r="WRC100" s="40"/>
      <c r="WRD100" s="41"/>
      <c r="WRE100" s="40"/>
      <c r="WRF100" s="41"/>
      <c r="WRG100" s="40"/>
      <c r="WRH100" s="41"/>
      <c r="WRI100" s="40"/>
      <c r="WRJ100" s="41"/>
      <c r="WRK100" s="40"/>
      <c r="WRL100" s="41"/>
      <c r="WRM100" s="40"/>
      <c r="WRN100" s="41"/>
      <c r="WRO100" s="40"/>
      <c r="WRP100" s="41"/>
      <c r="WRQ100" s="40"/>
      <c r="WRR100" s="41"/>
      <c r="WRS100" s="40"/>
      <c r="WRT100" s="41"/>
      <c r="WRU100" s="40"/>
      <c r="WRV100" s="41"/>
      <c r="WRW100" s="40"/>
      <c r="WRX100" s="41"/>
      <c r="WRY100" s="40"/>
      <c r="WRZ100" s="41"/>
      <c r="WSA100" s="40"/>
      <c r="WSB100" s="41"/>
      <c r="WSC100" s="40"/>
      <c r="WSD100" s="41"/>
      <c r="WSE100" s="40"/>
      <c r="WSF100" s="41"/>
      <c r="WSG100" s="40"/>
      <c r="WSH100" s="41"/>
      <c r="WSI100" s="40"/>
      <c r="WSJ100" s="41"/>
      <c r="WSK100" s="40"/>
      <c r="WSL100" s="41"/>
      <c r="WSM100" s="40"/>
      <c r="WSN100" s="41"/>
      <c r="WSO100" s="40"/>
      <c r="WSP100" s="41"/>
      <c r="WSQ100" s="40"/>
      <c r="WSR100" s="41"/>
      <c r="WSS100" s="40"/>
      <c r="WST100" s="41"/>
      <c r="WSU100" s="40"/>
      <c r="WSV100" s="41"/>
      <c r="WSW100" s="40"/>
      <c r="WSX100" s="41"/>
      <c r="WSY100" s="40"/>
      <c r="WSZ100" s="41"/>
      <c r="WTA100" s="40"/>
      <c r="WTB100" s="41"/>
      <c r="WTC100" s="40"/>
      <c r="WTD100" s="41"/>
      <c r="WTE100" s="40"/>
      <c r="WTF100" s="41"/>
      <c r="WTG100" s="40"/>
      <c r="WTH100" s="41"/>
      <c r="WTI100" s="40"/>
      <c r="WTJ100" s="41"/>
      <c r="WTK100" s="40"/>
      <c r="WTL100" s="41"/>
      <c r="WTM100" s="40"/>
      <c r="WTN100" s="41"/>
      <c r="WTO100" s="40"/>
      <c r="WTP100" s="41"/>
      <c r="WTQ100" s="40"/>
      <c r="WTR100" s="41"/>
      <c r="WTS100" s="40"/>
      <c r="WTT100" s="41"/>
      <c r="WTU100" s="40"/>
      <c r="WTV100" s="41"/>
      <c r="WTW100" s="40"/>
      <c r="WTX100" s="41"/>
      <c r="WTY100" s="40"/>
      <c r="WTZ100" s="41"/>
      <c r="WUA100" s="40"/>
      <c r="WUB100" s="41"/>
      <c r="WUC100" s="40"/>
      <c r="WUD100" s="41"/>
      <c r="WUE100" s="40"/>
      <c r="WUF100" s="41"/>
      <c r="WUG100" s="40"/>
      <c r="WUH100" s="41"/>
      <c r="WUI100" s="40"/>
      <c r="WUJ100" s="41"/>
      <c r="WUK100" s="40"/>
      <c r="WUL100" s="41"/>
      <c r="WUM100" s="40"/>
      <c r="WUN100" s="41"/>
      <c r="WUO100" s="40"/>
      <c r="WUP100" s="41"/>
      <c r="WUQ100" s="40"/>
      <c r="WUR100" s="41"/>
      <c r="WUS100" s="40"/>
      <c r="WUT100" s="41"/>
      <c r="WUU100" s="40"/>
      <c r="WUV100" s="41"/>
      <c r="WUW100" s="40"/>
      <c r="WUX100" s="41"/>
      <c r="WUY100" s="40"/>
      <c r="WUZ100" s="41"/>
      <c r="WVA100" s="40"/>
      <c r="WVB100" s="41"/>
      <c r="WVC100" s="40"/>
      <c r="WVD100" s="41"/>
      <c r="WVE100" s="40"/>
      <c r="WVF100" s="41"/>
      <c r="WVG100" s="40"/>
      <c r="WVH100" s="41"/>
      <c r="WVI100" s="40"/>
      <c r="WVJ100" s="41"/>
      <c r="WVK100" s="40"/>
      <c r="WVL100" s="41"/>
      <c r="WVM100" s="40"/>
      <c r="WVN100" s="41"/>
      <c r="WVO100" s="40"/>
      <c r="WVP100" s="41"/>
      <c r="WVQ100" s="40"/>
      <c r="WVR100" s="41"/>
      <c r="WVS100" s="40"/>
      <c r="WVT100" s="41"/>
      <c r="WVU100" s="40"/>
      <c r="WVV100" s="41"/>
      <c r="WVW100" s="40"/>
      <c r="WVX100" s="41"/>
      <c r="WVY100" s="40"/>
      <c r="WVZ100" s="41"/>
      <c r="WWA100" s="40"/>
      <c r="WWB100" s="41"/>
      <c r="WWC100" s="40"/>
      <c r="WWD100" s="41"/>
      <c r="WWE100" s="40"/>
      <c r="WWF100" s="41"/>
      <c r="WWG100" s="40"/>
      <c r="WWH100" s="41"/>
      <c r="WWI100" s="40"/>
      <c r="WWJ100" s="41"/>
      <c r="WWK100" s="40"/>
      <c r="WWL100" s="41"/>
      <c r="WWM100" s="40"/>
      <c r="WWN100" s="41"/>
      <c r="WWO100" s="40"/>
      <c r="WWP100" s="41"/>
      <c r="WWQ100" s="40"/>
      <c r="WWR100" s="41"/>
      <c r="WWS100" s="40"/>
      <c r="WWT100" s="41"/>
      <c r="WWU100" s="40"/>
      <c r="WWV100" s="41"/>
      <c r="WWW100" s="40"/>
      <c r="WWX100" s="41"/>
      <c r="WWY100" s="40"/>
      <c r="WWZ100" s="41"/>
      <c r="WXA100" s="40"/>
      <c r="WXB100" s="41"/>
      <c r="WXC100" s="40"/>
      <c r="WXD100" s="41"/>
      <c r="WXE100" s="40"/>
      <c r="WXF100" s="41"/>
      <c r="WXG100" s="40"/>
      <c r="WXH100" s="41"/>
      <c r="WXI100" s="40"/>
      <c r="WXJ100" s="41"/>
      <c r="WXK100" s="40"/>
      <c r="WXL100" s="41"/>
      <c r="WXM100" s="40"/>
      <c r="WXN100" s="41"/>
      <c r="WXO100" s="40"/>
      <c r="WXP100" s="41"/>
      <c r="WXQ100" s="40"/>
      <c r="WXR100" s="41"/>
      <c r="WXS100" s="40"/>
      <c r="WXT100" s="41"/>
      <c r="WXU100" s="40"/>
      <c r="WXV100" s="41"/>
      <c r="WXW100" s="40"/>
      <c r="WXX100" s="41"/>
      <c r="WXY100" s="40"/>
      <c r="WXZ100" s="41"/>
      <c r="WYA100" s="40"/>
      <c r="WYB100" s="41"/>
      <c r="WYC100" s="40"/>
      <c r="WYD100" s="41"/>
      <c r="WYE100" s="40"/>
      <c r="WYF100" s="41"/>
      <c r="WYG100" s="40"/>
      <c r="WYH100" s="41"/>
      <c r="WYI100" s="40"/>
      <c r="WYJ100" s="41"/>
      <c r="WYK100" s="40"/>
      <c r="WYL100" s="41"/>
      <c r="WYM100" s="40"/>
      <c r="WYN100" s="41"/>
      <c r="WYO100" s="40"/>
      <c r="WYP100" s="41"/>
      <c r="WYQ100" s="40"/>
      <c r="WYR100" s="41"/>
      <c r="WYS100" s="40"/>
      <c r="WYT100" s="41"/>
      <c r="WYU100" s="40"/>
      <c r="WYV100" s="41"/>
      <c r="WYW100" s="40"/>
      <c r="WYX100" s="41"/>
      <c r="WYY100" s="40"/>
      <c r="WYZ100" s="41"/>
      <c r="WZA100" s="40"/>
      <c r="WZB100" s="41"/>
      <c r="WZC100" s="40"/>
      <c r="WZD100" s="41"/>
      <c r="WZE100" s="40"/>
      <c r="WZF100" s="41"/>
      <c r="WZG100" s="40"/>
      <c r="WZH100" s="41"/>
      <c r="WZI100" s="40"/>
      <c r="WZJ100" s="41"/>
      <c r="WZK100" s="40"/>
      <c r="WZL100" s="41"/>
      <c r="WZM100" s="40"/>
      <c r="WZN100" s="41"/>
      <c r="WZO100" s="40"/>
      <c r="WZP100" s="41"/>
      <c r="WZQ100" s="40"/>
      <c r="WZR100" s="41"/>
      <c r="WZS100" s="40"/>
      <c r="WZT100" s="41"/>
      <c r="WZU100" s="40"/>
      <c r="WZV100" s="41"/>
      <c r="WZW100" s="40"/>
      <c r="WZX100" s="41"/>
      <c r="WZY100" s="40"/>
      <c r="WZZ100" s="41"/>
      <c r="XAA100" s="40"/>
      <c r="XAB100" s="41"/>
      <c r="XAC100" s="40"/>
      <c r="XAD100" s="41"/>
      <c r="XAE100" s="40"/>
      <c r="XAF100" s="41"/>
      <c r="XAG100" s="40"/>
      <c r="XAH100" s="41"/>
      <c r="XAI100" s="40"/>
      <c r="XAJ100" s="41"/>
      <c r="XAK100" s="40"/>
      <c r="XAL100" s="41"/>
      <c r="XAM100" s="40"/>
      <c r="XAN100" s="41"/>
      <c r="XAO100" s="40"/>
      <c r="XAP100" s="41"/>
      <c r="XAQ100" s="40"/>
      <c r="XAR100" s="41"/>
      <c r="XAS100" s="40"/>
      <c r="XAT100" s="41"/>
      <c r="XAU100" s="40"/>
      <c r="XAV100" s="41"/>
      <c r="XAW100" s="40"/>
      <c r="XAX100" s="41"/>
      <c r="XAY100" s="40"/>
      <c r="XAZ100" s="41"/>
      <c r="XBA100" s="40"/>
      <c r="XBB100" s="41"/>
      <c r="XBC100" s="40"/>
      <c r="XBD100" s="41"/>
      <c r="XBE100" s="40"/>
      <c r="XBF100" s="41"/>
      <c r="XBG100" s="40"/>
      <c r="XBH100" s="41"/>
      <c r="XBI100" s="40"/>
      <c r="XBJ100" s="41"/>
      <c r="XBK100" s="40"/>
      <c r="XBL100" s="41"/>
      <c r="XBM100" s="40"/>
      <c r="XBN100" s="41"/>
      <c r="XBO100" s="40"/>
      <c r="XBP100" s="41"/>
      <c r="XBQ100" s="40"/>
      <c r="XBR100" s="41"/>
      <c r="XBS100" s="40"/>
      <c r="XBT100" s="41"/>
      <c r="XBU100" s="40"/>
      <c r="XBV100" s="41"/>
      <c r="XBW100" s="40"/>
      <c r="XBX100" s="41"/>
      <c r="XBY100" s="40"/>
      <c r="XBZ100" s="41"/>
      <c r="XCA100" s="40"/>
      <c r="XCB100" s="41"/>
      <c r="XCC100" s="40"/>
      <c r="XCD100" s="41"/>
      <c r="XCE100" s="40"/>
      <c r="XCF100" s="41"/>
      <c r="XCG100" s="40"/>
      <c r="XCH100" s="41"/>
      <c r="XCI100" s="40"/>
      <c r="XCJ100" s="41"/>
      <c r="XCK100" s="40"/>
      <c r="XCL100" s="41"/>
      <c r="XCM100" s="40"/>
      <c r="XCN100" s="41"/>
      <c r="XCO100" s="40"/>
      <c r="XCP100" s="41"/>
      <c r="XCQ100" s="40"/>
      <c r="XCR100" s="41"/>
      <c r="XCS100" s="40"/>
      <c r="XCT100" s="41"/>
      <c r="XCU100" s="40"/>
      <c r="XCV100" s="41"/>
      <c r="XCW100" s="40"/>
      <c r="XCX100" s="41"/>
      <c r="XCY100" s="40"/>
      <c r="XCZ100" s="41"/>
      <c r="XDA100" s="40"/>
      <c r="XDB100" s="41"/>
      <c r="XDC100" s="40"/>
      <c r="XDD100" s="41"/>
      <c r="XDE100" s="40"/>
      <c r="XDF100" s="41"/>
      <c r="XDG100" s="40"/>
      <c r="XDH100" s="41"/>
      <c r="XDI100" s="40"/>
      <c r="XDJ100" s="41"/>
      <c r="XDK100" s="40"/>
      <c r="XDL100" s="41"/>
      <c r="XDM100" s="40"/>
      <c r="XDN100" s="41"/>
      <c r="XDO100" s="40"/>
      <c r="XDP100" s="41"/>
      <c r="XDQ100" s="40"/>
      <c r="XDR100" s="41"/>
      <c r="XDS100" s="40"/>
      <c r="XDT100" s="41"/>
      <c r="XDU100" s="40"/>
      <c r="XDV100" s="41"/>
      <c r="XDW100" s="40"/>
      <c r="XDX100" s="41"/>
      <c r="XDY100" s="40"/>
      <c r="XDZ100" s="41"/>
      <c r="XEA100" s="40"/>
      <c r="XEB100" s="41"/>
      <c r="XEC100" s="40"/>
      <c r="XED100" s="41"/>
      <c r="XEE100" s="40"/>
      <c r="XEF100" s="41"/>
      <c r="XEG100" s="40"/>
      <c r="XEH100" s="41"/>
      <c r="XEI100" s="40"/>
      <c r="XEJ100" s="41"/>
      <c r="XEK100" s="40"/>
      <c r="XEL100" s="41"/>
      <c r="XEM100" s="40"/>
      <c r="XEN100" s="41"/>
      <c r="XEO100" s="40"/>
      <c r="XEP100" s="41"/>
      <c r="XEQ100" s="40"/>
      <c r="XER100" s="41"/>
      <c r="XES100" s="40"/>
      <c r="XET100" s="41"/>
      <c r="XEU100" s="40"/>
      <c r="XEV100" s="41"/>
      <c r="XEW100" s="40"/>
      <c r="XEX100" s="41"/>
      <c r="XEY100" s="40"/>
      <c r="XEZ100" s="41"/>
      <c r="XFA100" s="40"/>
      <c r="XFB100" s="41"/>
      <c r="XFC100" s="40"/>
      <c r="XFD100" s="41"/>
    </row>
    <row r="101" spans="1:16384" ht="13.8" thickTop="1" x14ac:dyDescent="0.25">
      <c r="B101" s="42" t="s">
        <v>175</v>
      </c>
      <c r="C101" s="43"/>
      <c r="D101" s="9"/>
      <c r="E101" s="9"/>
      <c r="F101" s="9"/>
      <c r="G101" s="9"/>
      <c r="H101" s="67" t="str">
        <f>Start_Here!$R$12</f>
        <v>romania</v>
      </c>
      <c r="I101" s="67" t="str">
        <f>Start_Here!$C$12</f>
        <v>arora</v>
      </c>
      <c r="J101" s="9"/>
    </row>
    <row r="102" spans="1:16384" ht="23.25" customHeight="1" x14ac:dyDescent="0.25">
      <c r="B102" s="42" t="s">
        <v>103</v>
      </c>
      <c r="C102" s="43"/>
      <c r="D102" s="9"/>
      <c r="E102" s="9"/>
      <c r="F102" s="9"/>
      <c r="G102" s="9"/>
      <c r="H102" s="67" t="str">
        <f>Start_Here!$R$12</f>
        <v>romania</v>
      </c>
      <c r="I102" s="67" t="str">
        <f>Start_Here!$C$12</f>
        <v>arora</v>
      </c>
      <c r="J102" s="9"/>
    </row>
    <row r="103" spans="1:16384" ht="23.25" customHeight="1" x14ac:dyDescent="0.25">
      <c r="B103" s="42" t="s">
        <v>104</v>
      </c>
      <c r="C103" s="43"/>
      <c r="D103" s="9"/>
      <c r="E103" s="9"/>
      <c r="F103" s="9"/>
      <c r="G103" s="9"/>
      <c r="H103" s="67" t="str">
        <f>Start_Here!$R$12</f>
        <v>romania</v>
      </c>
      <c r="I103" s="67" t="str">
        <f>Start_Here!$C$12</f>
        <v>arora</v>
      </c>
      <c r="J103" s="9"/>
    </row>
    <row r="104" spans="1:16384" x14ac:dyDescent="0.25">
      <c r="B104" s="42" t="s">
        <v>166</v>
      </c>
      <c r="C104" s="43"/>
      <c r="D104" s="9"/>
      <c r="E104" s="9"/>
      <c r="F104" s="9"/>
      <c r="G104" s="9"/>
      <c r="H104" s="67" t="str">
        <f>Start_Here!$R$12</f>
        <v>romania</v>
      </c>
      <c r="I104" s="67" t="str">
        <f>Start_Here!$C$12</f>
        <v>arora</v>
      </c>
      <c r="J104" s="9"/>
    </row>
    <row r="105" spans="1:16384" x14ac:dyDescent="0.25">
      <c r="B105" s="42" t="s">
        <v>167</v>
      </c>
      <c r="C105" s="43"/>
      <c r="D105" s="9"/>
      <c r="E105" s="9"/>
      <c r="F105" s="9"/>
      <c r="G105" s="9"/>
      <c r="H105" s="67" t="str">
        <f>Start_Here!$R$12</f>
        <v>romania</v>
      </c>
      <c r="I105" s="67" t="str">
        <f>Start_Here!$C$12</f>
        <v>arora</v>
      </c>
      <c r="J105" s="9"/>
    </row>
    <row r="106" spans="1:16384" ht="13.8" thickBot="1" x14ac:dyDescent="0.3">
      <c r="B106" s="42" t="s">
        <v>105</v>
      </c>
      <c r="C106" s="43"/>
      <c r="D106" s="9"/>
      <c r="E106" s="9"/>
      <c r="F106" s="9"/>
      <c r="G106" s="9"/>
      <c r="H106" s="67" t="str">
        <f>Start_Here!$R$12</f>
        <v>romania</v>
      </c>
      <c r="I106" s="67" t="str">
        <f>Start_Here!$C$12</f>
        <v>arora</v>
      </c>
      <c r="J106" s="9"/>
    </row>
    <row r="107" spans="1:16384" s="21" customFormat="1" ht="22.8" customHeight="1" thickTop="1" thickBot="1" x14ac:dyDescent="0.3">
      <c r="A107"/>
      <c r="B107" s="44" t="s">
        <v>114</v>
      </c>
      <c r="C107" s="45"/>
      <c r="D107" s="45"/>
      <c r="E107" s="46"/>
      <c r="F107" s="47"/>
      <c r="G107" s="46"/>
      <c r="H107" s="47"/>
      <c r="I107" s="46"/>
      <c r="J107" s="47"/>
      <c r="K107"/>
      <c r="L107"/>
      <c r="M107"/>
      <c r="N107"/>
      <c r="O107"/>
      <c r="P107"/>
      <c r="Q107"/>
      <c r="R107"/>
      <c r="S107"/>
      <c r="T107"/>
      <c r="U107"/>
      <c r="V107"/>
      <c r="W107"/>
      <c r="X107"/>
      <c r="Y107"/>
      <c r="Z107"/>
      <c r="AA107"/>
      <c r="AB107"/>
      <c r="AC107"/>
      <c r="AD107"/>
      <c r="AE107"/>
      <c r="AF107"/>
      <c r="AG107"/>
      <c r="AH107"/>
      <c r="AI107"/>
      <c r="AJ107"/>
      <c r="AK107" s="40"/>
      <c r="AL107" s="41"/>
      <c r="AM107" s="40"/>
      <c r="AN107" s="41"/>
      <c r="AO107" s="40"/>
      <c r="AP107" s="41"/>
      <c r="AQ107" s="40"/>
      <c r="AR107" s="41"/>
      <c r="AS107" s="40"/>
      <c r="AT107" s="41"/>
      <c r="AU107" s="40"/>
      <c r="AV107" s="41"/>
      <c r="AW107" s="40"/>
      <c r="AX107" s="41"/>
      <c r="AY107" s="40"/>
      <c r="AZ107" s="41"/>
      <c r="BA107" s="40"/>
      <c r="BB107" s="41"/>
      <c r="BC107" s="40"/>
      <c r="BD107" s="41"/>
      <c r="BE107" s="40"/>
      <c r="BF107" s="41"/>
      <c r="BG107" s="40"/>
      <c r="BH107" s="41"/>
      <c r="BI107" s="40"/>
      <c r="BJ107" s="41"/>
      <c r="BK107" s="40"/>
      <c r="BL107" s="41"/>
      <c r="BM107" s="40"/>
      <c r="BN107" s="41"/>
      <c r="BO107" s="40"/>
      <c r="BP107" s="41"/>
      <c r="BQ107" s="40"/>
      <c r="BR107" s="41"/>
      <c r="BS107" s="40"/>
      <c r="BT107" s="41"/>
      <c r="BU107" s="40"/>
      <c r="BV107" s="41"/>
      <c r="BW107" s="40"/>
      <c r="BX107" s="41"/>
      <c r="BY107" s="40"/>
      <c r="BZ107" s="41"/>
      <c r="CA107" s="40"/>
      <c r="CB107" s="41"/>
      <c r="CC107" s="40"/>
      <c r="CD107" s="41"/>
      <c r="CE107" s="40"/>
      <c r="CF107" s="41"/>
      <c r="CG107" s="40"/>
      <c r="CH107" s="41"/>
      <c r="CI107" s="40"/>
      <c r="CJ107" s="41"/>
      <c r="CK107" s="40"/>
      <c r="CL107" s="41"/>
      <c r="CM107" s="40"/>
      <c r="CN107" s="41"/>
      <c r="CO107" s="40"/>
      <c r="CP107" s="41"/>
      <c r="CQ107" s="40"/>
      <c r="CR107" s="41"/>
      <c r="CS107" s="40"/>
      <c r="CT107" s="41"/>
      <c r="CU107" s="40"/>
      <c r="CV107" s="41"/>
      <c r="CW107" s="40"/>
      <c r="CX107" s="41"/>
      <c r="CY107" s="40"/>
      <c r="CZ107" s="41"/>
      <c r="DA107" s="40"/>
      <c r="DB107" s="41"/>
      <c r="DC107" s="40"/>
      <c r="DD107" s="41"/>
      <c r="DE107" s="40"/>
      <c r="DF107" s="41"/>
      <c r="DG107" s="40"/>
      <c r="DH107" s="41"/>
      <c r="DI107" s="40"/>
      <c r="DJ107" s="41"/>
      <c r="DK107" s="40"/>
      <c r="DL107" s="41"/>
      <c r="DM107" s="40"/>
      <c r="DN107" s="41"/>
      <c r="DO107" s="40"/>
      <c r="DP107" s="41"/>
      <c r="DQ107" s="40"/>
      <c r="DR107" s="41"/>
      <c r="DS107" s="40"/>
      <c r="DT107" s="41"/>
      <c r="DU107" s="40"/>
      <c r="DV107" s="41"/>
      <c r="DW107" s="40"/>
      <c r="DX107" s="41"/>
      <c r="DY107" s="40"/>
      <c r="DZ107" s="41"/>
      <c r="EA107" s="40"/>
      <c r="EB107" s="41"/>
      <c r="EC107" s="40"/>
      <c r="ED107" s="41"/>
      <c r="EE107" s="40"/>
      <c r="EF107" s="41"/>
      <c r="EG107" s="40"/>
      <c r="EH107" s="41"/>
      <c r="EI107" s="40"/>
      <c r="EJ107" s="41"/>
      <c r="EK107" s="40"/>
      <c r="EL107" s="41"/>
      <c r="EM107" s="40"/>
      <c r="EN107" s="41"/>
      <c r="EO107" s="40"/>
      <c r="EP107" s="41"/>
      <c r="EQ107" s="40"/>
      <c r="ER107" s="41"/>
      <c r="ES107" s="40"/>
      <c r="ET107" s="41"/>
      <c r="EU107" s="40"/>
      <c r="EV107" s="41"/>
      <c r="EW107" s="40"/>
      <c r="EX107" s="41"/>
      <c r="EY107" s="40"/>
      <c r="EZ107" s="41"/>
      <c r="FA107" s="40"/>
      <c r="FB107" s="41"/>
      <c r="FC107" s="40"/>
      <c r="FD107" s="41"/>
      <c r="FE107" s="40"/>
      <c r="FF107" s="41"/>
      <c r="FG107" s="40"/>
      <c r="FH107" s="41"/>
      <c r="FI107" s="40"/>
      <c r="FJ107" s="41"/>
      <c r="FK107" s="40"/>
      <c r="FL107" s="41"/>
      <c r="FM107" s="40"/>
      <c r="FN107" s="41"/>
      <c r="FO107" s="40"/>
      <c r="FP107" s="41"/>
      <c r="FQ107" s="40"/>
      <c r="FR107" s="41"/>
      <c r="FS107" s="40"/>
      <c r="FT107" s="41"/>
      <c r="FU107" s="40"/>
      <c r="FV107" s="41"/>
      <c r="FW107" s="40"/>
      <c r="FX107" s="41"/>
      <c r="FY107" s="40"/>
      <c r="FZ107" s="41"/>
      <c r="GA107" s="40"/>
      <c r="GB107" s="41"/>
      <c r="GC107" s="40"/>
      <c r="GD107" s="41"/>
      <c r="GE107" s="40"/>
      <c r="GF107" s="41"/>
      <c r="GG107" s="40"/>
      <c r="GH107" s="41"/>
      <c r="GI107" s="40"/>
      <c r="GJ107" s="41"/>
      <c r="GK107" s="40"/>
      <c r="GL107" s="41"/>
      <c r="GM107" s="40"/>
      <c r="GN107" s="41"/>
      <c r="GO107" s="40"/>
      <c r="GP107" s="41"/>
      <c r="GQ107" s="40"/>
      <c r="GR107" s="41"/>
      <c r="GS107" s="40"/>
      <c r="GT107" s="41"/>
      <c r="GU107" s="40"/>
      <c r="GV107" s="41"/>
      <c r="GW107" s="40"/>
      <c r="GX107" s="41"/>
      <c r="GY107" s="40"/>
      <c r="GZ107" s="41"/>
      <c r="HA107" s="40"/>
      <c r="HB107" s="41"/>
      <c r="HC107" s="40"/>
      <c r="HD107" s="41"/>
      <c r="HE107" s="40"/>
      <c r="HF107" s="41"/>
      <c r="HG107" s="40"/>
      <c r="HH107" s="41"/>
      <c r="HI107" s="40"/>
      <c r="HJ107" s="41"/>
      <c r="HK107" s="40"/>
      <c r="HL107" s="41"/>
      <c r="HM107" s="40"/>
      <c r="HN107" s="41"/>
      <c r="HO107" s="40"/>
      <c r="HP107" s="41"/>
      <c r="HQ107" s="40"/>
      <c r="HR107" s="41"/>
      <c r="HS107" s="40"/>
      <c r="HT107" s="41"/>
      <c r="HU107" s="40"/>
      <c r="HV107" s="41"/>
      <c r="HW107" s="40"/>
      <c r="HX107" s="41"/>
      <c r="HY107" s="40"/>
      <c r="HZ107" s="41"/>
      <c r="IA107" s="40"/>
      <c r="IB107" s="41"/>
      <c r="IC107" s="40"/>
      <c r="ID107" s="41"/>
      <c r="IE107" s="40"/>
      <c r="IF107" s="41"/>
      <c r="IG107" s="40"/>
      <c r="IH107" s="41"/>
      <c r="II107" s="40"/>
      <c r="IJ107" s="41"/>
      <c r="IK107" s="40"/>
      <c r="IL107" s="41"/>
      <c r="IM107" s="40"/>
      <c r="IN107" s="41"/>
      <c r="IO107" s="40"/>
      <c r="IP107" s="41"/>
      <c r="IQ107" s="40"/>
      <c r="IR107" s="41"/>
      <c r="IS107" s="40"/>
      <c r="IT107" s="41"/>
      <c r="IU107" s="40"/>
      <c r="IV107" s="41"/>
      <c r="IW107" s="40"/>
      <c r="IX107" s="41"/>
      <c r="IY107" s="40"/>
      <c r="IZ107" s="41"/>
      <c r="JA107" s="40"/>
      <c r="JB107" s="41"/>
      <c r="JC107" s="40"/>
      <c r="JD107" s="41"/>
      <c r="JE107" s="40"/>
      <c r="JF107" s="41"/>
      <c r="JG107" s="40"/>
      <c r="JH107" s="41"/>
      <c r="JI107" s="40"/>
      <c r="JJ107" s="41"/>
      <c r="JK107" s="40"/>
      <c r="JL107" s="41"/>
      <c r="JM107" s="40"/>
      <c r="JN107" s="41"/>
      <c r="JO107" s="40"/>
      <c r="JP107" s="41"/>
      <c r="JQ107" s="40"/>
      <c r="JR107" s="41"/>
      <c r="JS107" s="40"/>
      <c r="JT107" s="41"/>
      <c r="JU107" s="40"/>
      <c r="JV107" s="41"/>
      <c r="JW107" s="40"/>
      <c r="JX107" s="41"/>
      <c r="JY107" s="40"/>
      <c r="JZ107" s="41"/>
      <c r="KA107" s="40"/>
      <c r="KB107" s="41"/>
      <c r="KC107" s="40"/>
      <c r="KD107" s="41"/>
      <c r="KE107" s="40"/>
      <c r="KF107" s="41"/>
      <c r="KG107" s="40"/>
      <c r="KH107" s="41"/>
      <c r="KI107" s="40"/>
      <c r="KJ107" s="41"/>
      <c r="KK107" s="40"/>
      <c r="KL107" s="41"/>
      <c r="KM107" s="40"/>
      <c r="KN107" s="41"/>
      <c r="KO107" s="40"/>
      <c r="KP107" s="41"/>
      <c r="KQ107" s="40"/>
      <c r="KR107" s="41"/>
      <c r="KS107" s="40"/>
      <c r="KT107" s="41"/>
      <c r="KU107" s="40"/>
      <c r="KV107" s="41"/>
      <c r="KW107" s="40"/>
      <c r="KX107" s="41"/>
      <c r="KY107" s="40"/>
      <c r="KZ107" s="41"/>
      <c r="LA107" s="40"/>
      <c r="LB107" s="41"/>
      <c r="LC107" s="40"/>
      <c r="LD107" s="41"/>
      <c r="LE107" s="40"/>
      <c r="LF107" s="41"/>
      <c r="LG107" s="40"/>
      <c r="LH107" s="41"/>
      <c r="LI107" s="40"/>
      <c r="LJ107" s="41"/>
      <c r="LK107" s="40"/>
      <c r="LL107" s="41"/>
      <c r="LM107" s="40"/>
      <c r="LN107" s="41"/>
      <c r="LO107" s="40"/>
      <c r="LP107" s="41"/>
      <c r="LQ107" s="40"/>
      <c r="LR107" s="41"/>
      <c r="LS107" s="40"/>
      <c r="LT107" s="41"/>
      <c r="LU107" s="40"/>
      <c r="LV107" s="41"/>
      <c r="LW107" s="40"/>
      <c r="LX107" s="41"/>
      <c r="LY107" s="40"/>
      <c r="LZ107" s="41"/>
      <c r="MA107" s="40"/>
      <c r="MB107" s="41"/>
      <c r="MC107" s="40"/>
      <c r="MD107" s="41"/>
      <c r="ME107" s="40"/>
      <c r="MF107" s="41"/>
      <c r="MG107" s="40"/>
      <c r="MH107" s="41"/>
      <c r="MI107" s="40"/>
      <c r="MJ107" s="41"/>
      <c r="MK107" s="40"/>
      <c r="ML107" s="41"/>
      <c r="MM107" s="40"/>
      <c r="MN107" s="41"/>
      <c r="MO107" s="40"/>
      <c r="MP107" s="41"/>
      <c r="MQ107" s="40"/>
      <c r="MR107" s="41"/>
      <c r="MS107" s="40"/>
      <c r="MT107" s="41"/>
      <c r="MU107" s="40"/>
      <c r="MV107" s="41"/>
      <c r="MW107" s="40"/>
      <c r="MX107" s="41"/>
      <c r="MY107" s="40"/>
      <c r="MZ107" s="41"/>
      <c r="NA107" s="40"/>
      <c r="NB107" s="41"/>
      <c r="NC107" s="40"/>
      <c r="ND107" s="41"/>
      <c r="NE107" s="40"/>
      <c r="NF107" s="41"/>
      <c r="NG107" s="40"/>
      <c r="NH107" s="41"/>
      <c r="NI107" s="40"/>
      <c r="NJ107" s="41"/>
      <c r="NK107" s="40"/>
      <c r="NL107" s="41"/>
      <c r="NM107" s="40"/>
      <c r="NN107" s="41"/>
      <c r="NO107" s="40"/>
      <c r="NP107" s="41"/>
      <c r="NQ107" s="40"/>
      <c r="NR107" s="41"/>
      <c r="NS107" s="40"/>
      <c r="NT107" s="41"/>
      <c r="NU107" s="40"/>
      <c r="NV107" s="41"/>
      <c r="NW107" s="40"/>
      <c r="NX107" s="41"/>
      <c r="NY107" s="40"/>
      <c r="NZ107" s="41"/>
      <c r="OA107" s="40"/>
      <c r="OB107" s="41"/>
      <c r="OC107" s="40"/>
      <c r="OD107" s="41"/>
      <c r="OE107" s="40"/>
      <c r="OF107" s="41"/>
      <c r="OG107" s="40"/>
      <c r="OH107" s="41"/>
      <c r="OI107" s="40"/>
      <c r="OJ107" s="41"/>
      <c r="OK107" s="40"/>
      <c r="OL107" s="41"/>
      <c r="OM107" s="40"/>
      <c r="ON107" s="41"/>
      <c r="OO107" s="40"/>
      <c r="OP107" s="41"/>
      <c r="OQ107" s="40"/>
      <c r="OR107" s="41"/>
      <c r="OS107" s="40"/>
      <c r="OT107" s="41"/>
      <c r="OU107" s="40"/>
      <c r="OV107" s="41"/>
      <c r="OW107" s="40"/>
      <c r="OX107" s="41"/>
      <c r="OY107" s="40"/>
      <c r="OZ107" s="41"/>
      <c r="PA107" s="40"/>
      <c r="PB107" s="41"/>
      <c r="PC107" s="40"/>
      <c r="PD107" s="41"/>
      <c r="PE107" s="40"/>
      <c r="PF107" s="41"/>
      <c r="PG107" s="40"/>
      <c r="PH107" s="41"/>
      <c r="PI107" s="40"/>
      <c r="PJ107" s="41"/>
      <c r="PK107" s="40"/>
      <c r="PL107" s="41"/>
      <c r="PM107" s="40"/>
      <c r="PN107" s="41"/>
      <c r="PO107" s="40"/>
      <c r="PP107" s="41"/>
      <c r="PQ107" s="40"/>
      <c r="PR107" s="41"/>
      <c r="PS107" s="40"/>
      <c r="PT107" s="41"/>
      <c r="PU107" s="40"/>
      <c r="PV107" s="41"/>
      <c r="PW107" s="40"/>
      <c r="PX107" s="41"/>
      <c r="PY107" s="40"/>
      <c r="PZ107" s="41"/>
      <c r="QA107" s="40"/>
      <c r="QB107" s="41"/>
      <c r="QC107" s="40"/>
      <c r="QD107" s="41"/>
      <c r="QE107" s="40"/>
      <c r="QF107" s="41"/>
      <c r="QG107" s="40"/>
      <c r="QH107" s="41"/>
      <c r="QI107" s="40"/>
      <c r="QJ107" s="41"/>
      <c r="QK107" s="40"/>
      <c r="QL107" s="41"/>
      <c r="QM107" s="40"/>
      <c r="QN107" s="41"/>
      <c r="QO107" s="40"/>
      <c r="QP107" s="41"/>
      <c r="QQ107" s="40"/>
      <c r="QR107" s="41"/>
      <c r="QS107" s="40"/>
      <c r="QT107" s="41"/>
      <c r="QU107" s="40"/>
      <c r="QV107" s="41"/>
      <c r="QW107" s="40"/>
      <c r="QX107" s="41"/>
      <c r="QY107" s="40"/>
      <c r="QZ107" s="41"/>
      <c r="RA107" s="40"/>
      <c r="RB107" s="41"/>
      <c r="RC107" s="40"/>
      <c r="RD107" s="41"/>
      <c r="RE107" s="40"/>
      <c r="RF107" s="41"/>
      <c r="RG107" s="40"/>
      <c r="RH107" s="41"/>
      <c r="RI107" s="40"/>
      <c r="RJ107" s="41"/>
      <c r="RK107" s="40"/>
      <c r="RL107" s="41"/>
      <c r="RM107" s="40"/>
      <c r="RN107" s="41"/>
      <c r="RO107" s="40"/>
      <c r="RP107" s="41"/>
      <c r="RQ107" s="40"/>
      <c r="RR107" s="41"/>
      <c r="RS107" s="40"/>
      <c r="RT107" s="41"/>
      <c r="RU107" s="40"/>
      <c r="RV107" s="41"/>
      <c r="RW107" s="40"/>
      <c r="RX107" s="41"/>
      <c r="RY107" s="40"/>
      <c r="RZ107" s="41"/>
      <c r="SA107" s="40"/>
      <c r="SB107" s="41"/>
      <c r="SC107" s="40"/>
      <c r="SD107" s="41"/>
      <c r="SE107" s="40"/>
      <c r="SF107" s="41"/>
      <c r="SG107" s="40"/>
      <c r="SH107" s="41"/>
      <c r="SI107" s="40"/>
      <c r="SJ107" s="41"/>
      <c r="SK107" s="40"/>
      <c r="SL107" s="41"/>
      <c r="SM107" s="40"/>
      <c r="SN107" s="41"/>
      <c r="SO107" s="40"/>
      <c r="SP107" s="41"/>
      <c r="SQ107" s="40"/>
      <c r="SR107" s="41"/>
      <c r="SS107" s="40"/>
      <c r="ST107" s="41"/>
      <c r="SU107" s="40"/>
      <c r="SV107" s="41"/>
      <c r="SW107" s="40"/>
      <c r="SX107" s="41"/>
      <c r="SY107" s="40"/>
      <c r="SZ107" s="41"/>
      <c r="TA107" s="40"/>
      <c r="TB107" s="41"/>
      <c r="TC107" s="40"/>
      <c r="TD107" s="41"/>
      <c r="TE107" s="40"/>
      <c r="TF107" s="41"/>
      <c r="TG107" s="40"/>
      <c r="TH107" s="41"/>
      <c r="TI107" s="40"/>
      <c r="TJ107" s="41"/>
      <c r="TK107" s="40"/>
      <c r="TL107" s="41"/>
      <c r="TM107" s="40"/>
      <c r="TN107" s="41"/>
      <c r="TO107" s="40"/>
      <c r="TP107" s="41"/>
      <c r="TQ107" s="40"/>
      <c r="TR107" s="41"/>
      <c r="TS107" s="40"/>
      <c r="TT107" s="41"/>
      <c r="TU107" s="40"/>
      <c r="TV107" s="41"/>
      <c r="TW107" s="40"/>
      <c r="TX107" s="41"/>
      <c r="TY107" s="40"/>
      <c r="TZ107" s="41"/>
      <c r="UA107" s="40"/>
      <c r="UB107" s="41"/>
      <c r="UC107" s="40"/>
      <c r="UD107" s="41"/>
      <c r="UE107" s="40"/>
      <c r="UF107" s="41"/>
      <c r="UG107" s="40"/>
      <c r="UH107" s="41"/>
      <c r="UI107" s="40"/>
      <c r="UJ107" s="41"/>
      <c r="UK107" s="40"/>
      <c r="UL107" s="41"/>
      <c r="UM107" s="40"/>
      <c r="UN107" s="41"/>
      <c r="UO107" s="40"/>
      <c r="UP107" s="41"/>
      <c r="UQ107" s="40"/>
      <c r="UR107" s="41"/>
      <c r="US107" s="40"/>
      <c r="UT107" s="41"/>
      <c r="UU107" s="40"/>
      <c r="UV107" s="41"/>
      <c r="UW107" s="40"/>
      <c r="UX107" s="41"/>
      <c r="UY107" s="40"/>
      <c r="UZ107" s="41"/>
      <c r="VA107" s="40"/>
      <c r="VB107" s="41"/>
      <c r="VC107" s="40"/>
      <c r="VD107" s="41"/>
      <c r="VE107" s="40"/>
      <c r="VF107" s="41"/>
      <c r="VG107" s="40"/>
      <c r="VH107" s="41"/>
      <c r="VI107" s="40"/>
      <c r="VJ107" s="41"/>
      <c r="VK107" s="40"/>
      <c r="VL107" s="41"/>
      <c r="VM107" s="40"/>
      <c r="VN107" s="41"/>
      <c r="VO107" s="40"/>
      <c r="VP107" s="41"/>
      <c r="VQ107" s="40"/>
      <c r="VR107" s="41"/>
      <c r="VS107" s="40"/>
      <c r="VT107" s="41"/>
      <c r="VU107" s="40"/>
      <c r="VV107" s="41"/>
      <c r="VW107" s="40"/>
      <c r="VX107" s="41"/>
      <c r="VY107" s="40"/>
      <c r="VZ107" s="41"/>
      <c r="WA107" s="40"/>
      <c r="WB107" s="41"/>
      <c r="WC107" s="40"/>
      <c r="WD107" s="41"/>
      <c r="WE107" s="40"/>
      <c r="WF107" s="41"/>
      <c r="WG107" s="40"/>
      <c r="WH107" s="41"/>
      <c r="WI107" s="40"/>
      <c r="WJ107" s="41"/>
      <c r="WK107" s="40"/>
      <c r="WL107" s="41"/>
      <c r="WM107" s="40"/>
      <c r="WN107" s="41"/>
      <c r="WO107" s="40"/>
      <c r="WP107" s="41"/>
      <c r="WQ107" s="40"/>
      <c r="WR107" s="41"/>
      <c r="WS107" s="40"/>
      <c r="WT107" s="41"/>
      <c r="WU107" s="40"/>
      <c r="WV107" s="41"/>
      <c r="WW107" s="40"/>
      <c r="WX107" s="41"/>
      <c r="WY107" s="40"/>
      <c r="WZ107" s="41"/>
      <c r="XA107" s="40"/>
      <c r="XB107" s="41"/>
      <c r="XC107" s="40"/>
      <c r="XD107" s="41"/>
      <c r="XE107" s="40"/>
      <c r="XF107" s="41"/>
      <c r="XG107" s="40"/>
      <c r="XH107" s="41"/>
      <c r="XI107" s="40"/>
      <c r="XJ107" s="41"/>
      <c r="XK107" s="40"/>
      <c r="XL107" s="41"/>
      <c r="XM107" s="40"/>
      <c r="XN107" s="41"/>
      <c r="XO107" s="40"/>
      <c r="XP107" s="41"/>
      <c r="XQ107" s="40"/>
      <c r="XR107" s="41"/>
      <c r="XS107" s="40"/>
      <c r="XT107" s="41"/>
      <c r="XU107" s="40"/>
      <c r="XV107" s="41"/>
      <c r="XW107" s="40"/>
      <c r="XX107" s="41"/>
      <c r="XY107" s="40"/>
      <c r="XZ107" s="41"/>
      <c r="YA107" s="40"/>
      <c r="YB107" s="41"/>
      <c r="YC107" s="40"/>
      <c r="YD107" s="41"/>
      <c r="YE107" s="40"/>
      <c r="YF107" s="41"/>
      <c r="YG107" s="40"/>
      <c r="YH107" s="41"/>
      <c r="YI107" s="40"/>
      <c r="YJ107" s="41"/>
      <c r="YK107" s="40"/>
      <c r="YL107" s="41"/>
      <c r="YM107" s="40"/>
      <c r="YN107" s="41"/>
      <c r="YO107" s="40"/>
      <c r="YP107" s="41"/>
      <c r="YQ107" s="40"/>
      <c r="YR107" s="41"/>
      <c r="YS107" s="40"/>
      <c r="YT107" s="41"/>
      <c r="YU107" s="40"/>
      <c r="YV107" s="41"/>
      <c r="YW107" s="40"/>
      <c r="YX107" s="41"/>
      <c r="YY107" s="40"/>
      <c r="YZ107" s="41"/>
      <c r="ZA107" s="40"/>
      <c r="ZB107" s="41"/>
      <c r="ZC107" s="40"/>
      <c r="ZD107" s="41"/>
      <c r="ZE107" s="40"/>
      <c r="ZF107" s="41"/>
      <c r="ZG107" s="40"/>
      <c r="ZH107" s="41"/>
      <c r="ZI107" s="40"/>
      <c r="ZJ107" s="41"/>
      <c r="ZK107" s="40"/>
      <c r="ZL107" s="41"/>
      <c r="ZM107" s="40"/>
      <c r="ZN107" s="41"/>
      <c r="ZO107" s="40"/>
      <c r="ZP107" s="41"/>
      <c r="ZQ107" s="40"/>
      <c r="ZR107" s="41"/>
      <c r="ZS107" s="40"/>
      <c r="ZT107" s="41"/>
      <c r="ZU107" s="40"/>
      <c r="ZV107" s="41"/>
      <c r="ZW107" s="40"/>
      <c r="ZX107" s="41"/>
      <c r="ZY107" s="40"/>
      <c r="ZZ107" s="41"/>
      <c r="AAA107" s="40"/>
      <c r="AAB107" s="41"/>
      <c r="AAC107" s="40"/>
      <c r="AAD107" s="41"/>
      <c r="AAE107" s="40"/>
      <c r="AAF107" s="41"/>
      <c r="AAG107" s="40"/>
      <c r="AAH107" s="41"/>
      <c r="AAI107" s="40"/>
      <c r="AAJ107" s="41"/>
      <c r="AAK107" s="40"/>
      <c r="AAL107" s="41"/>
      <c r="AAM107" s="40"/>
      <c r="AAN107" s="41"/>
      <c r="AAO107" s="40"/>
      <c r="AAP107" s="41"/>
      <c r="AAQ107" s="40"/>
      <c r="AAR107" s="41"/>
      <c r="AAS107" s="40"/>
      <c r="AAT107" s="41"/>
      <c r="AAU107" s="40"/>
      <c r="AAV107" s="41"/>
      <c r="AAW107" s="40"/>
      <c r="AAX107" s="41"/>
      <c r="AAY107" s="40"/>
      <c r="AAZ107" s="41"/>
      <c r="ABA107" s="40"/>
      <c r="ABB107" s="41"/>
      <c r="ABC107" s="40"/>
      <c r="ABD107" s="41"/>
      <c r="ABE107" s="40"/>
      <c r="ABF107" s="41"/>
      <c r="ABG107" s="40"/>
      <c r="ABH107" s="41"/>
      <c r="ABI107" s="40"/>
      <c r="ABJ107" s="41"/>
      <c r="ABK107" s="40"/>
      <c r="ABL107" s="41"/>
      <c r="ABM107" s="40"/>
      <c r="ABN107" s="41"/>
      <c r="ABO107" s="40"/>
      <c r="ABP107" s="41"/>
      <c r="ABQ107" s="40"/>
      <c r="ABR107" s="41"/>
      <c r="ABS107" s="40"/>
      <c r="ABT107" s="41"/>
      <c r="ABU107" s="40"/>
      <c r="ABV107" s="41"/>
      <c r="ABW107" s="40"/>
      <c r="ABX107" s="41"/>
      <c r="ABY107" s="40"/>
      <c r="ABZ107" s="41"/>
      <c r="ACA107" s="40"/>
      <c r="ACB107" s="41"/>
      <c r="ACC107" s="40"/>
      <c r="ACD107" s="41"/>
      <c r="ACE107" s="40"/>
      <c r="ACF107" s="41"/>
      <c r="ACG107" s="40"/>
      <c r="ACH107" s="41"/>
      <c r="ACI107" s="40"/>
      <c r="ACJ107" s="41"/>
      <c r="ACK107" s="40"/>
      <c r="ACL107" s="41"/>
      <c r="ACM107" s="40"/>
      <c r="ACN107" s="41"/>
      <c r="ACO107" s="40"/>
      <c r="ACP107" s="41"/>
      <c r="ACQ107" s="40"/>
      <c r="ACR107" s="41"/>
      <c r="ACS107" s="40"/>
      <c r="ACT107" s="41"/>
      <c r="ACU107" s="40"/>
      <c r="ACV107" s="41"/>
      <c r="ACW107" s="40"/>
      <c r="ACX107" s="41"/>
      <c r="ACY107" s="40"/>
      <c r="ACZ107" s="41"/>
      <c r="ADA107" s="40"/>
      <c r="ADB107" s="41"/>
      <c r="ADC107" s="40"/>
      <c r="ADD107" s="41"/>
      <c r="ADE107" s="40"/>
      <c r="ADF107" s="41"/>
      <c r="ADG107" s="40"/>
      <c r="ADH107" s="41"/>
      <c r="ADI107" s="40"/>
      <c r="ADJ107" s="41"/>
      <c r="ADK107" s="40"/>
      <c r="ADL107" s="41"/>
      <c r="ADM107" s="40"/>
      <c r="ADN107" s="41"/>
      <c r="ADO107" s="40"/>
      <c r="ADP107" s="41"/>
      <c r="ADQ107" s="40"/>
      <c r="ADR107" s="41"/>
      <c r="ADS107" s="40"/>
      <c r="ADT107" s="41"/>
      <c r="ADU107" s="40"/>
      <c r="ADV107" s="41"/>
      <c r="ADW107" s="40"/>
      <c r="ADX107" s="41"/>
      <c r="ADY107" s="40"/>
      <c r="ADZ107" s="41"/>
      <c r="AEA107" s="40"/>
      <c r="AEB107" s="41"/>
      <c r="AEC107" s="40"/>
      <c r="AED107" s="41"/>
      <c r="AEE107" s="40"/>
      <c r="AEF107" s="41"/>
      <c r="AEG107" s="40"/>
      <c r="AEH107" s="41"/>
      <c r="AEI107" s="40"/>
      <c r="AEJ107" s="41"/>
      <c r="AEK107" s="40"/>
      <c r="AEL107" s="41"/>
      <c r="AEM107" s="40"/>
      <c r="AEN107" s="41"/>
      <c r="AEO107" s="40"/>
      <c r="AEP107" s="41"/>
      <c r="AEQ107" s="40"/>
      <c r="AER107" s="41"/>
      <c r="AES107" s="40"/>
      <c r="AET107" s="41"/>
      <c r="AEU107" s="40"/>
      <c r="AEV107" s="41"/>
      <c r="AEW107" s="40"/>
      <c r="AEX107" s="41"/>
      <c r="AEY107" s="40"/>
      <c r="AEZ107" s="41"/>
      <c r="AFA107" s="40"/>
      <c r="AFB107" s="41"/>
      <c r="AFC107" s="40"/>
      <c r="AFD107" s="41"/>
      <c r="AFE107" s="40"/>
      <c r="AFF107" s="41"/>
      <c r="AFG107" s="40"/>
      <c r="AFH107" s="41"/>
      <c r="AFI107" s="40"/>
      <c r="AFJ107" s="41"/>
      <c r="AFK107" s="40"/>
      <c r="AFL107" s="41"/>
      <c r="AFM107" s="40"/>
      <c r="AFN107" s="41"/>
      <c r="AFO107" s="40"/>
      <c r="AFP107" s="41"/>
      <c r="AFQ107" s="40"/>
      <c r="AFR107" s="41"/>
      <c r="AFS107" s="40"/>
      <c r="AFT107" s="41"/>
      <c r="AFU107" s="40"/>
      <c r="AFV107" s="41"/>
      <c r="AFW107" s="40"/>
      <c r="AFX107" s="41"/>
      <c r="AFY107" s="40"/>
      <c r="AFZ107" s="41"/>
      <c r="AGA107" s="40"/>
      <c r="AGB107" s="41"/>
      <c r="AGC107" s="40"/>
      <c r="AGD107" s="41"/>
      <c r="AGE107" s="40"/>
      <c r="AGF107" s="41"/>
      <c r="AGG107" s="40"/>
      <c r="AGH107" s="41"/>
      <c r="AGI107" s="40"/>
      <c r="AGJ107" s="41"/>
      <c r="AGK107" s="40"/>
      <c r="AGL107" s="41"/>
      <c r="AGM107" s="40"/>
      <c r="AGN107" s="41"/>
      <c r="AGO107" s="40"/>
      <c r="AGP107" s="41"/>
      <c r="AGQ107" s="40"/>
      <c r="AGR107" s="41"/>
      <c r="AGS107" s="40"/>
      <c r="AGT107" s="41"/>
      <c r="AGU107" s="40"/>
      <c r="AGV107" s="41"/>
      <c r="AGW107" s="40"/>
      <c r="AGX107" s="41"/>
      <c r="AGY107" s="40"/>
      <c r="AGZ107" s="41"/>
      <c r="AHA107" s="40"/>
      <c r="AHB107" s="41"/>
      <c r="AHC107" s="40"/>
      <c r="AHD107" s="41"/>
      <c r="AHE107" s="40"/>
      <c r="AHF107" s="41"/>
      <c r="AHG107" s="40"/>
      <c r="AHH107" s="41"/>
      <c r="AHI107" s="40"/>
      <c r="AHJ107" s="41"/>
      <c r="AHK107" s="40"/>
      <c r="AHL107" s="41"/>
      <c r="AHM107" s="40"/>
      <c r="AHN107" s="41"/>
      <c r="AHO107" s="40"/>
      <c r="AHP107" s="41"/>
      <c r="AHQ107" s="40"/>
      <c r="AHR107" s="41"/>
      <c r="AHS107" s="40"/>
      <c r="AHT107" s="41"/>
      <c r="AHU107" s="40"/>
      <c r="AHV107" s="41"/>
      <c r="AHW107" s="40"/>
      <c r="AHX107" s="41"/>
      <c r="AHY107" s="40"/>
      <c r="AHZ107" s="41"/>
      <c r="AIA107" s="40"/>
      <c r="AIB107" s="41"/>
      <c r="AIC107" s="40"/>
      <c r="AID107" s="41"/>
      <c r="AIE107" s="40"/>
      <c r="AIF107" s="41"/>
      <c r="AIG107" s="40"/>
      <c r="AIH107" s="41"/>
      <c r="AII107" s="40"/>
      <c r="AIJ107" s="41"/>
      <c r="AIK107" s="40"/>
      <c r="AIL107" s="41"/>
      <c r="AIM107" s="40"/>
      <c r="AIN107" s="41"/>
      <c r="AIO107" s="40"/>
      <c r="AIP107" s="41"/>
      <c r="AIQ107" s="40"/>
      <c r="AIR107" s="41"/>
      <c r="AIS107" s="40"/>
      <c r="AIT107" s="41"/>
      <c r="AIU107" s="40"/>
      <c r="AIV107" s="41"/>
      <c r="AIW107" s="40"/>
      <c r="AIX107" s="41"/>
      <c r="AIY107" s="40"/>
      <c r="AIZ107" s="41"/>
      <c r="AJA107" s="40"/>
      <c r="AJB107" s="41"/>
      <c r="AJC107" s="40"/>
      <c r="AJD107" s="41"/>
      <c r="AJE107" s="40"/>
      <c r="AJF107" s="41"/>
      <c r="AJG107" s="40"/>
      <c r="AJH107" s="41"/>
      <c r="AJI107" s="40"/>
      <c r="AJJ107" s="41"/>
      <c r="AJK107" s="40"/>
      <c r="AJL107" s="41"/>
      <c r="AJM107" s="40"/>
      <c r="AJN107" s="41"/>
      <c r="AJO107" s="40"/>
      <c r="AJP107" s="41"/>
      <c r="AJQ107" s="40"/>
      <c r="AJR107" s="41"/>
      <c r="AJS107" s="40"/>
      <c r="AJT107" s="41"/>
      <c r="AJU107" s="40"/>
      <c r="AJV107" s="41"/>
      <c r="AJW107" s="40"/>
      <c r="AJX107" s="41"/>
      <c r="AJY107" s="40"/>
      <c r="AJZ107" s="41"/>
      <c r="AKA107" s="40"/>
      <c r="AKB107" s="41"/>
      <c r="AKC107" s="40"/>
      <c r="AKD107" s="41"/>
      <c r="AKE107" s="40"/>
      <c r="AKF107" s="41"/>
      <c r="AKG107" s="40"/>
      <c r="AKH107" s="41"/>
      <c r="AKI107" s="40"/>
      <c r="AKJ107" s="41"/>
      <c r="AKK107" s="40"/>
      <c r="AKL107" s="41"/>
      <c r="AKM107" s="40"/>
      <c r="AKN107" s="41"/>
      <c r="AKO107" s="40"/>
      <c r="AKP107" s="41"/>
      <c r="AKQ107" s="40"/>
      <c r="AKR107" s="41"/>
      <c r="AKS107" s="40"/>
      <c r="AKT107" s="41"/>
      <c r="AKU107" s="40"/>
      <c r="AKV107" s="41"/>
      <c r="AKW107" s="40"/>
      <c r="AKX107" s="41"/>
      <c r="AKY107" s="40"/>
      <c r="AKZ107" s="41"/>
      <c r="ALA107" s="40"/>
      <c r="ALB107" s="41"/>
      <c r="ALC107" s="40"/>
      <c r="ALD107" s="41"/>
      <c r="ALE107" s="40"/>
      <c r="ALF107" s="41"/>
      <c r="ALG107" s="40"/>
      <c r="ALH107" s="41"/>
      <c r="ALI107" s="40"/>
      <c r="ALJ107" s="41"/>
      <c r="ALK107" s="40"/>
      <c r="ALL107" s="41"/>
      <c r="ALM107" s="40"/>
      <c r="ALN107" s="41"/>
      <c r="ALO107" s="40"/>
      <c r="ALP107" s="41"/>
      <c r="ALQ107" s="40"/>
      <c r="ALR107" s="41"/>
      <c r="ALS107" s="40"/>
      <c r="ALT107" s="41"/>
      <c r="ALU107" s="40"/>
      <c r="ALV107" s="41"/>
      <c r="ALW107" s="40"/>
      <c r="ALX107" s="41"/>
      <c r="ALY107" s="40"/>
      <c r="ALZ107" s="41"/>
      <c r="AMA107" s="40"/>
      <c r="AMB107" s="41"/>
      <c r="AMC107" s="40"/>
      <c r="AMD107" s="41"/>
      <c r="AME107" s="40"/>
      <c r="AMF107" s="41"/>
      <c r="AMG107" s="40"/>
      <c r="AMH107" s="41"/>
      <c r="AMI107" s="40"/>
      <c r="AMJ107" s="41"/>
      <c r="AMK107" s="40"/>
      <c r="AML107" s="41"/>
      <c r="AMM107" s="40"/>
      <c r="AMN107" s="41"/>
      <c r="AMO107" s="40"/>
      <c r="AMP107" s="41"/>
      <c r="AMQ107" s="40"/>
      <c r="AMR107" s="41"/>
      <c r="AMS107" s="40"/>
      <c r="AMT107" s="41"/>
      <c r="AMU107" s="40"/>
      <c r="AMV107" s="41"/>
      <c r="AMW107" s="40"/>
      <c r="AMX107" s="41"/>
      <c r="AMY107" s="40"/>
      <c r="AMZ107" s="41"/>
      <c r="ANA107" s="40"/>
      <c r="ANB107" s="41"/>
      <c r="ANC107" s="40"/>
      <c r="AND107" s="41"/>
      <c r="ANE107" s="40"/>
      <c r="ANF107" s="41"/>
      <c r="ANG107" s="40"/>
      <c r="ANH107" s="41"/>
      <c r="ANI107" s="40"/>
      <c r="ANJ107" s="41"/>
      <c r="ANK107" s="40"/>
      <c r="ANL107" s="41"/>
      <c r="ANM107" s="40"/>
      <c r="ANN107" s="41"/>
      <c r="ANO107" s="40"/>
      <c r="ANP107" s="41"/>
      <c r="ANQ107" s="40"/>
      <c r="ANR107" s="41"/>
      <c r="ANS107" s="40"/>
      <c r="ANT107" s="41"/>
      <c r="ANU107" s="40"/>
      <c r="ANV107" s="41"/>
      <c r="ANW107" s="40"/>
      <c r="ANX107" s="41"/>
      <c r="ANY107" s="40"/>
      <c r="ANZ107" s="41"/>
      <c r="AOA107" s="40"/>
      <c r="AOB107" s="41"/>
      <c r="AOC107" s="40"/>
      <c r="AOD107" s="41"/>
      <c r="AOE107" s="40"/>
      <c r="AOF107" s="41"/>
      <c r="AOG107" s="40"/>
      <c r="AOH107" s="41"/>
      <c r="AOI107" s="40"/>
      <c r="AOJ107" s="41"/>
      <c r="AOK107" s="40"/>
      <c r="AOL107" s="41"/>
      <c r="AOM107" s="40"/>
      <c r="AON107" s="41"/>
      <c r="AOO107" s="40"/>
      <c r="AOP107" s="41"/>
      <c r="AOQ107" s="40"/>
      <c r="AOR107" s="41"/>
      <c r="AOS107" s="40"/>
      <c r="AOT107" s="41"/>
      <c r="AOU107" s="40"/>
      <c r="AOV107" s="41"/>
      <c r="AOW107" s="40"/>
      <c r="AOX107" s="41"/>
      <c r="AOY107" s="40"/>
      <c r="AOZ107" s="41"/>
      <c r="APA107" s="40"/>
      <c r="APB107" s="41"/>
      <c r="APC107" s="40"/>
      <c r="APD107" s="41"/>
      <c r="APE107" s="40"/>
      <c r="APF107" s="41"/>
      <c r="APG107" s="40"/>
      <c r="APH107" s="41"/>
      <c r="API107" s="40"/>
      <c r="APJ107" s="41"/>
      <c r="APK107" s="40"/>
      <c r="APL107" s="41"/>
      <c r="APM107" s="40"/>
      <c r="APN107" s="41"/>
      <c r="APO107" s="40"/>
      <c r="APP107" s="41"/>
      <c r="APQ107" s="40"/>
      <c r="APR107" s="41"/>
      <c r="APS107" s="40"/>
      <c r="APT107" s="41"/>
      <c r="APU107" s="40"/>
      <c r="APV107" s="41"/>
      <c r="APW107" s="40"/>
      <c r="APX107" s="41"/>
      <c r="APY107" s="40"/>
      <c r="APZ107" s="41"/>
      <c r="AQA107" s="40"/>
      <c r="AQB107" s="41"/>
      <c r="AQC107" s="40"/>
      <c r="AQD107" s="41"/>
      <c r="AQE107" s="40"/>
      <c r="AQF107" s="41"/>
      <c r="AQG107" s="40"/>
      <c r="AQH107" s="41"/>
      <c r="AQI107" s="40"/>
      <c r="AQJ107" s="41"/>
      <c r="AQK107" s="40"/>
      <c r="AQL107" s="41"/>
      <c r="AQM107" s="40"/>
      <c r="AQN107" s="41"/>
      <c r="AQO107" s="40"/>
      <c r="AQP107" s="41"/>
      <c r="AQQ107" s="40"/>
      <c r="AQR107" s="41"/>
      <c r="AQS107" s="40"/>
      <c r="AQT107" s="41"/>
      <c r="AQU107" s="40"/>
      <c r="AQV107" s="41"/>
      <c r="AQW107" s="40"/>
      <c r="AQX107" s="41"/>
      <c r="AQY107" s="40"/>
      <c r="AQZ107" s="41"/>
      <c r="ARA107" s="40"/>
      <c r="ARB107" s="41"/>
      <c r="ARC107" s="40"/>
      <c r="ARD107" s="41"/>
      <c r="ARE107" s="40"/>
      <c r="ARF107" s="41"/>
      <c r="ARG107" s="40"/>
      <c r="ARH107" s="41"/>
      <c r="ARI107" s="40"/>
      <c r="ARJ107" s="41"/>
      <c r="ARK107" s="40"/>
      <c r="ARL107" s="41"/>
      <c r="ARM107" s="40"/>
      <c r="ARN107" s="41"/>
      <c r="ARO107" s="40"/>
      <c r="ARP107" s="41"/>
      <c r="ARQ107" s="40"/>
      <c r="ARR107" s="41"/>
      <c r="ARS107" s="40"/>
      <c r="ART107" s="41"/>
      <c r="ARU107" s="40"/>
      <c r="ARV107" s="41"/>
      <c r="ARW107" s="40"/>
      <c r="ARX107" s="41"/>
      <c r="ARY107" s="40"/>
      <c r="ARZ107" s="41"/>
      <c r="ASA107" s="40"/>
      <c r="ASB107" s="41"/>
      <c r="ASC107" s="40"/>
      <c r="ASD107" s="41"/>
      <c r="ASE107" s="40"/>
      <c r="ASF107" s="41"/>
      <c r="ASG107" s="40"/>
      <c r="ASH107" s="41"/>
      <c r="ASI107" s="40"/>
      <c r="ASJ107" s="41"/>
      <c r="ASK107" s="40"/>
      <c r="ASL107" s="41"/>
      <c r="ASM107" s="40"/>
      <c r="ASN107" s="41"/>
      <c r="ASO107" s="40"/>
      <c r="ASP107" s="41"/>
      <c r="ASQ107" s="40"/>
      <c r="ASR107" s="41"/>
      <c r="ASS107" s="40"/>
      <c r="AST107" s="41"/>
      <c r="ASU107" s="40"/>
      <c r="ASV107" s="41"/>
      <c r="ASW107" s="40"/>
      <c r="ASX107" s="41"/>
      <c r="ASY107" s="40"/>
      <c r="ASZ107" s="41"/>
      <c r="ATA107" s="40"/>
      <c r="ATB107" s="41"/>
      <c r="ATC107" s="40"/>
      <c r="ATD107" s="41"/>
      <c r="ATE107" s="40"/>
      <c r="ATF107" s="41"/>
      <c r="ATG107" s="40"/>
      <c r="ATH107" s="41"/>
      <c r="ATI107" s="40"/>
      <c r="ATJ107" s="41"/>
      <c r="ATK107" s="40"/>
      <c r="ATL107" s="41"/>
      <c r="ATM107" s="40"/>
      <c r="ATN107" s="41"/>
      <c r="ATO107" s="40"/>
      <c r="ATP107" s="41"/>
      <c r="ATQ107" s="40"/>
      <c r="ATR107" s="41"/>
      <c r="ATS107" s="40"/>
      <c r="ATT107" s="41"/>
      <c r="ATU107" s="40"/>
      <c r="ATV107" s="41"/>
      <c r="ATW107" s="40"/>
      <c r="ATX107" s="41"/>
      <c r="ATY107" s="40"/>
      <c r="ATZ107" s="41"/>
      <c r="AUA107" s="40"/>
      <c r="AUB107" s="41"/>
      <c r="AUC107" s="40"/>
      <c r="AUD107" s="41"/>
      <c r="AUE107" s="40"/>
      <c r="AUF107" s="41"/>
      <c r="AUG107" s="40"/>
      <c r="AUH107" s="41"/>
      <c r="AUI107" s="40"/>
      <c r="AUJ107" s="41"/>
      <c r="AUK107" s="40"/>
      <c r="AUL107" s="41"/>
      <c r="AUM107" s="40"/>
      <c r="AUN107" s="41"/>
      <c r="AUO107" s="40"/>
      <c r="AUP107" s="41"/>
      <c r="AUQ107" s="40"/>
      <c r="AUR107" s="41"/>
      <c r="AUS107" s="40"/>
      <c r="AUT107" s="41"/>
      <c r="AUU107" s="40"/>
      <c r="AUV107" s="41"/>
      <c r="AUW107" s="40"/>
      <c r="AUX107" s="41"/>
      <c r="AUY107" s="40"/>
      <c r="AUZ107" s="41"/>
      <c r="AVA107" s="40"/>
      <c r="AVB107" s="41"/>
      <c r="AVC107" s="40"/>
      <c r="AVD107" s="41"/>
      <c r="AVE107" s="40"/>
      <c r="AVF107" s="41"/>
      <c r="AVG107" s="40"/>
      <c r="AVH107" s="41"/>
      <c r="AVI107" s="40"/>
      <c r="AVJ107" s="41"/>
      <c r="AVK107" s="40"/>
      <c r="AVL107" s="41"/>
      <c r="AVM107" s="40"/>
      <c r="AVN107" s="41"/>
      <c r="AVO107" s="40"/>
      <c r="AVP107" s="41"/>
      <c r="AVQ107" s="40"/>
      <c r="AVR107" s="41"/>
      <c r="AVS107" s="40"/>
      <c r="AVT107" s="41"/>
      <c r="AVU107" s="40"/>
      <c r="AVV107" s="41"/>
      <c r="AVW107" s="40"/>
      <c r="AVX107" s="41"/>
      <c r="AVY107" s="40"/>
      <c r="AVZ107" s="41"/>
      <c r="AWA107" s="40"/>
      <c r="AWB107" s="41"/>
      <c r="AWC107" s="40"/>
      <c r="AWD107" s="41"/>
      <c r="AWE107" s="40"/>
      <c r="AWF107" s="41"/>
      <c r="AWG107" s="40"/>
      <c r="AWH107" s="41"/>
      <c r="AWI107" s="40"/>
      <c r="AWJ107" s="41"/>
      <c r="AWK107" s="40"/>
      <c r="AWL107" s="41"/>
      <c r="AWM107" s="40"/>
      <c r="AWN107" s="41"/>
      <c r="AWO107" s="40"/>
      <c r="AWP107" s="41"/>
      <c r="AWQ107" s="40"/>
      <c r="AWR107" s="41"/>
      <c r="AWS107" s="40"/>
      <c r="AWT107" s="41"/>
      <c r="AWU107" s="40"/>
      <c r="AWV107" s="41"/>
      <c r="AWW107" s="40"/>
      <c r="AWX107" s="41"/>
      <c r="AWY107" s="40"/>
      <c r="AWZ107" s="41"/>
      <c r="AXA107" s="40"/>
      <c r="AXB107" s="41"/>
      <c r="AXC107" s="40"/>
      <c r="AXD107" s="41"/>
      <c r="AXE107" s="40"/>
      <c r="AXF107" s="41"/>
      <c r="AXG107" s="40"/>
      <c r="AXH107" s="41"/>
      <c r="AXI107" s="40"/>
      <c r="AXJ107" s="41"/>
      <c r="AXK107" s="40"/>
      <c r="AXL107" s="41"/>
      <c r="AXM107" s="40"/>
      <c r="AXN107" s="41"/>
      <c r="AXO107" s="40"/>
      <c r="AXP107" s="41"/>
      <c r="AXQ107" s="40"/>
      <c r="AXR107" s="41"/>
      <c r="AXS107" s="40"/>
      <c r="AXT107" s="41"/>
      <c r="AXU107" s="40"/>
      <c r="AXV107" s="41"/>
      <c r="AXW107" s="40"/>
      <c r="AXX107" s="41"/>
      <c r="AXY107" s="40"/>
      <c r="AXZ107" s="41"/>
      <c r="AYA107" s="40"/>
      <c r="AYB107" s="41"/>
      <c r="AYC107" s="40"/>
      <c r="AYD107" s="41"/>
      <c r="AYE107" s="40"/>
      <c r="AYF107" s="41"/>
      <c r="AYG107" s="40"/>
      <c r="AYH107" s="41"/>
      <c r="AYI107" s="40"/>
      <c r="AYJ107" s="41"/>
      <c r="AYK107" s="40"/>
      <c r="AYL107" s="41"/>
      <c r="AYM107" s="40"/>
      <c r="AYN107" s="41"/>
      <c r="AYO107" s="40"/>
      <c r="AYP107" s="41"/>
      <c r="AYQ107" s="40"/>
      <c r="AYR107" s="41"/>
      <c r="AYS107" s="40"/>
      <c r="AYT107" s="41"/>
      <c r="AYU107" s="40"/>
      <c r="AYV107" s="41"/>
      <c r="AYW107" s="40"/>
      <c r="AYX107" s="41"/>
      <c r="AYY107" s="40"/>
      <c r="AYZ107" s="41"/>
      <c r="AZA107" s="40"/>
      <c r="AZB107" s="41"/>
      <c r="AZC107" s="40"/>
      <c r="AZD107" s="41"/>
      <c r="AZE107" s="40"/>
      <c r="AZF107" s="41"/>
      <c r="AZG107" s="40"/>
      <c r="AZH107" s="41"/>
      <c r="AZI107" s="40"/>
      <c r="AZJ107" s="41"/>
      <c r="AZK107" s="40"/>
      <c r="AZL107" s="41"/>
      <c r="AZM107" s="40"/>
      <c r="AZN107" s="41"/>
      <c r="AZO107" s="40"/>
      <c r="AZP107" s="41"/>
      <c r="AZQ107" s="40"/>
      <c r="AZR107" s="41"/>
      <c r="AZS107" s="40"/>
      <c r="AZT107" s="41"/>
      <c r="AZU107" s="40"/>
      <c r="AZV107" s="41"/>
      <c r="AZW107" s="40"/>
      <c r="AZX107" s="41"/>
      <c r="AZY107" s="40"/>
      <c r="AZZ107" s="41"/>
      <c r="BAA107" s="40"/>
      <c r="BAB107" s="41"/>
      <c r="BAC107" s="40"/>
      <c r="BAD107" s="41"/>
      <c r="BAE107" s="40"/>
      <c r="BAF107" s="41"/>
      <c r="BAG107" s="40"/>
      <c r="BAH107" s="41"/>
      <c r="BAI107" s="40"/>
      <c r="BAJ107" s="41"/>
      <c r="BAK107" s="40"/>
      <c r="BAL107" s="41"/>
      <c r="BAM107" s="40"/>
      <c r="BAN107" s="41"/>
      <c r="BAO107" s="40"/>
      <c r="BAP107" s="41"/>
      <c r="BAQ107" s="40"/>
      <c r="BAR107" s="41"/>
      <c r="BAS107" s="40"/>
      <c r="BAT107" s="41"/>
      <c r="BAU107" s="40"/>
      <c r="BAV107" s="41"/>
      <c r="BAW107" s="40"/>
      <c r="BAX107" s="41"/>
      <c r="BAY107" s="40"/>
      <c r="BAZ107" s="41"/>
      <c r="BBA107" s="40"/>
      <c r="BBB107" s="41"/>
      <c r="BBC107" s="40"/>
      <c r="BBD107" s="41"/>
      <c r="BBE107" s="40"/>
      <c r="BBF107" s="41"/>
      <c r="BBG107" s="40"/>
      <c r="BBH107" s="41"/>
      <c r="BBI107" s="40"/>
      <c r="BBJ107" s="41"/>
      <c r="BBK107" s="40"/>
      <c r="BBL107" s="41"/>
      <c r="BBM107" s="40"/>
      <c r="BBN107" s="41"/>
      <c r="BBO107" s="40"/>
      <c r="BBP107" s="41"/>
      <c r="BBQ107" s="40"/>
      <c r="BBR107" s="41"/>
      <c r="BBS107" s="40"/>
      <c r="BBT107" s="41"/>
      <c r="BBU107" s="40"/>
      <c r="BBV107" s="41"/>
      <c r="BBW107" s="40"/>
      <c r="BBX107" s="41"/>
      <c r="BBY107" s="40"/>
      <c r="BBZ107" s="41"/>
      <c r="BCA107" s="40"/>
      <c r="BCB107" s="41"/>
      <c r="BCC107" s="40"/>
      <c r="BCD107" s="41"/>
      <c r="BCE107" s="40"/>
      <c r="BCF107" s="41"/>
      <c r="BCG107" s="40"/>
      <c r="BCH107" s="41"/>
      <c r="BCI107" s="40"/>
      <c r="BCJ107" s="41"/>
      <c r="BCK107" s="40"/>
      <c r="BCL107" s="41"/>
      <c r="BCM107" s="40"/>
      <c r="BCN107" s="41"/>
      <c r="BCO107" s="40"/>
      <c r="BCP107" s="41"/>
      <c r="BCQ107" s="40"/>
      <c r="BCR107" s="41"/>
      <c r="BCS107" s="40"/>
      <c r="BCT107" s="41"/>
      <c r="BCU107" s="40"/>
      <c r="BCV107" s="41"/>
      <c r="BCW107" s="40"/>
      <c r="BCX107" s="41"/>
      <c r="BCY107" s="40"/>
      <c r="BCZ107" s="41"/>
      <c r="BDA107" s="40"/>
      <c r="BDB107" s="41"/>
      <c r="BDC107" s="40"/>
      <c r="BDD107" s="41"/>
      <c r="BDE107" s="40"/>
      <c r="BDF107" s="41"/>
      <c r="BDG107" s="40"/>
      <c r="BDH107" s="41"/>
      <c r="BDI107" s="40"/>
      <c r="BDJ107" s="41"/>
      <c r="BDK107" s="40"/>
      <c r="BDL107" s="41"/>
      <c r="BDM107" s="40"/>
      <c r="BDN107" s="41"/>
      <c r="BDO107" s="40"/>
      <c r="BDP107" s="41"/>
      <c r="BDQ107" s="40"/>
      <c r="BDR107" s="41"/>
      <c r="BDS107" s="40"/>
      <c r="BDT107" s="41"/>
      <c r="BDU107" s="40"/>
      <c r="BDV107" s="41"/>
      <c r="BDW107" s="40"/>
      <c r="BDX107" s="41"/>
      <c r="BDY107" s="40"/>
      <c r="BDZ107" s="41"/>
      <c r="BEA107" s="40"/>
      <c r="BEB107" s="41"/>
      <c r="BEC107" s="40"/>
      <c r="BED107" s="41"/>
      <c r="BEE107" s="40"/>
      <c r="BEF107" s="41"/>
      <c r="BEG107" s="40"/>
      <c r="BEH107" s="41"/>
      <c r="BEI107" s="40"/>
      <c r="BEJ107" s="41"/>
      <c r="BEK107" s="40"/>
      <c r="BEL107" s="41"/>
      <c r="BEM107" s="40"/>
      <c r="BEN107" s="41"/>
      <c r="BEO107" s="40"/>
      <c r="BEP107" s="41"/>
      <c r="BEQ107" s="40"/>
      <c r="BER107" s="41"/>
      <c r="BES107" s="40"/>
      <c r="BET107" s="41"/>
      <c r="BEU107" s="40"/>
      <c r="BEV107" s="41"/>
      <c r="BEW107" s="40"/>
      <c r="BEX107" s="41"/>
      <c r="BEY107" s="40"/>
      <c r="BEZ107" s="41"/>
      <c r="BFA107" s="40"/>
      <c r="BFB107" s="41"/>
      <c r="BFC107" s="40"/>
      <c r="BFD107" s="41"/>
      <c r="BFE107" s="40"/>
      <c r="BFF107" s="41"/>
      <c r="BFG107" s="40"/>
      <c r="BFH107" s="41"/>
      <c r="BFI107" s="40"/>
      <c r="BFJ107" s="41"/>
      <c r="BFK107" s="40"/>
      <c r="BFL107" s="41"/>
      <c r="BFM107" s="40"/>
      <c r="BFN107" s="41"/>
      <c r="BFO107" s="40"/>
      <c r="BFP107" s="41"/>
      <c r="BFQ107" s="40"/>
      <c r="BFR107" s="41"/>
      <c r="BFS107" s="40"/>
      <c r="BFT107" s="41"/>
      <c r="BFU107" s="40"/>
      <c r="BFV107" s="41"/>
      <c r="BFW107" s="40"/>
      <c r="BFX107" s="41"/>
      <c r="BFY107" s="40"/>
      <c r="BFZ107" s="41"/>
      <c r="BGA107" s="40"/>
      <c r="BGB107" s="41"/>
      <c r="BGC107" s="40"/>
      <c r="BGD107" s="41"/>
      <c r="BGE107" s="40"/>
      <c r="BGF107" s="41"/>
      <c r="BGG107" s="40"/>
      <c r="BGH107" s="41"/>
      <c r="BGI107" s="40"/>
      <c r="BGJ107" s="41"/>
      <c r="BGK107" s="40"/>
      <c r="BGL107" s="41"/>
      <c r="BGM107" s="40"/>
      <c r="BGN107" s="41"/>
      <c r="BGO107" s="40"/>
      <c r="BGP107" s="41"/>
      <c r="BGQ107" s="40"/>
      <c r="BGR107" s="41"/>
      <c r="BGS107" s="40"/>
      <c r="BGT107" s="41"/>
      <c r="BGU107" s="40"/>
      <c r="BGV107" s="41"/>
      <c r="BGW107" s="40"/>
      <c r="BGX107" s="41"/>
      <c r="BGY107" s="40"/>
      <c r="BGZ107" s="41"/>
      <c r="BHA107" s="40"/>
      <c r="BHB107" s="41"/>
      <c r="BHC107" s="40"/>
      <c r="BHD107" s="41"/>
      <c r="BHE107" s="40"/>
      <c r="BHF107" s="41"/>
      <c r="BHG107" s="40"/>
      <c r="BHH107" s="41"/>
      <c r="BHI107" s="40"/>
      <c r="BHJ107" s="41"/>
      <c r="BHK107" s="40"/>
      <c r="BHL107" s="41"/>
      <c r="BHM107" s="40"/>
      <c r="BHN107" s="41"/>
      <c r="BHO107" s="40"/>
      <c r="BHP107" s="41"/>
      <c r="BHQ107" s="40"/>
      <c r="BHR107" s="41"/>
      <c r="BHS107" s="40"/>
      <c r="BHT107" s="41"/>
      <c r="BHU107" s="40"/>
      <c r="BHV107" s="41"/>
      <c r="BHW107" s="40"/>
      <c r="BHX107" s="41"/>
      <c r="BHY107" s="40"/>
      <c r="BHZ107" s="41"/>
      <c r="BIA107" s="40"/>
      <c r="BIB107" s="41"/>
      <c r="BIC107" s="40"/>
      <c r="BID107" s="41"/>
      <c r="BIE107" s="40"/>
      <c r="BIF107" s="41"/>
      <c r="BIG107" s="40"/>
      <c r="BIH107" s="41"/>
      <c r="BII107" s="40"/>
      <c r="BIJ107" s="41"/>
      <c r="BIK107" s="40"/>
      <c r="BIL107" s="41"/>
      <c r="BIM107" s="40"/>
      <c r="BIN107" s="41"/>
      <c r="BIO107" s="40"/>
      <c r="BIP107" s="41"/>
      <c r="BIQ107" s="40"/>
      <c r="BIR107" s="41"/>
      <c r="BIS107" s="40"/>
      <c r="BIT107" s="41"/>
      <c r="BIU107" s="40"/>
      <c r="BIV107" s="41"/>
      <c r="BIW107" s="40"/>
      <c r="BIX107" s="41"/>
      <c r="BIY107" s="40"/>
      <c r="BIZ107" s="41"/>
      <c r="BJA107" s="40"/>
      <c r="BJB107" s="41"/>
      <c r="BJC107" s="40"/>
      <c r="BJD107" s="41"/>
      <c r="BJE107" s="40"/>
      <c r="BJF107" s="41"/>
      <c r="BJG107" s="40"/>
      <c r="BJH107" s="41"/>
      <c r="BJI107" s="40"/>
      <c r="BJJ107" s="41"/>
      <c r="BJK107" s="40"/>
      <c r="BJL107" s="41"/>
      <c r="BJM107" s="40"/>
      <c r="BJN107" s="41"/>
      <c r="BJO107" s="40"/>
      <c r="BJP107" s="41"/>
      <c r="BJQ107" s="40"/>
      <c r="BJR107" s="41"/>
      <c r="BJS107" s="40"/>
      <c r="BJT107" s="41"/>
      <c r="BJU107" s="40"/>
      <c r="BJV107" s="41"/>
      <c r="BJW107" s="40"/>
      <c r="BJX107" s="41"/>
      <c r="BJY107" s="40"/>
      <c r="BJZ107" s="41"/>
      <c r="BKA107" s="40"/>
      <c r="BKB107" s="41"/>
      <c r="BKC107" s="40"/>
      <c r="BKD107" s="41"/>
      <c r="BKE107" s="40"/>
      <c r="BKF107" s="41"/>
      <c r="BKG107" s="40"/>
      <c r="BKH107" s="41"/>
      <c r="BKI107" s="40"/>
      <c r="BKJ107" s="41"/>
      <c r="BKK107" s="40"/>
      <c r="BKL107" s="41"/>
      <c r="BKM107" s="40"/>
      <c r="BKN107" s="41"/>
      <c r="BKO107" s="40"/>
      <c r="BKP107" s="41"/>
      <c r="BKQ107" s="40"/>
      <c r="BKR107" s="41"/>
      <c r="BKS107" s="40"/>
      <c r="BKT107" s="41"/>
      <c r="BKU107" s="40"/>
      <c r="BKV107" s="41"/>
      <c r="BKW107" s="40"/>
      <c r="BKX107" s="41"/>
      <c r="BKY107" s="40"/>
      <c r="BKZ107" s="41"/>
      <c r="BLA107" s="40"/>
      <c r="BLB107" s="41"/>
      <c r="BLC107" s="40"/>
      <c r="BLD107" s="41"/>
      <c r="BLE107" s="40"/>
      <c r="BLF107" s="41"/>
      <c r="BLG107" s="40"/>
      <c r="BLH107" s="41"/>
      <c r="BLI107" s="40"/>
      <c r="BLJ107" s="41"/>
      <c r="BLK107" s="40"/>
      <c r="BLL107" s="41"/>
      <c r="BLM107" s="40"/>
      <c r="BLN107" s="41"/>
      <c r="BLO107" s="40"/>
      <c r="BLP107" s="41"/>
      <c r="BLQ107" s="40"/>
      <c r="BLR107" s="41"/>
      <c r="BLS107" s="40"/>
      <c r="BLT107" s="41"/>
      <c r="BLU107" s="40"/>
      <c r="BLV107" s="41"/>
      <c r="BLW107" s="40"/>
      <c r="BLX107" s="41"/>
      <c r="BLY107" s="40"/>
      <c r="BLZ107" s="41"/>
      <c r="BMA107" s="40"/>
      <c r="BMB107" s="41"/>
      <c r="BMC107" s="40"/>
      <c r="BMD107" s="41"/>
      <c r="BME107" s="40"/>
      <c r="BMF107" s="41"/>
      <c r="BMG107" s="40"/>
      <c r="BMH107" s="41"/>
      <c r="BMI107" s="40"/>
      <c r="BMJ107" s="41"/>
      <c r="BMK107" s="40"/>
      <c r="BML107" s="41"/>
      <c r="BMM107" s="40"/>
      <c r="BMN107" s="41"/>
      <c r="BMO107" s="40"/>
      <c r="BMP107" s="41"/>
      <c r="BMQ107" s="40"/>
      <c r="BMR107" s="41"/>
      <c r="BMS107" s="40"/>
      <c r="BMT107" s="41"/>
      <c r="BMU107" s="40"/>
      <c r="BMV107" s="41"/>
      <c r="BMW107" s="40"/>
      <c r="BMX107" s="41"/>
      <c r="BMY107" s="40"/>
      <c r="BMZ107" s="41"/>
      <c r="BNA107" s="40"/>
      <c r="BNB107" s="41"/>
      <c r="BNC107" s="40"/>
      <c r="BND107" s="41"/>
      <c r="BNE107" s="40"/>
      <c r="BNF107" s="41"/>
      <c r="BNG107" s="40"/>
      <c r="BNH107" s="41"/>
      <c r="BNI107" s="40"/>
      <c r="BNJ107" s="41"/>
      <c r="BNK107" s="40"/>
      <c r="BNL107" s="41"/>
      <c r="BNM107" s="40"/>
      <c r="BNN107" s="41"/>
      <c r="BNO107" s="40"/>
      <c r="BNP107" s="41"/>
      <c r="BNQ107" s="40"/>
      <c r="BNR107" s="41"/>
      <c r="BNS107" s="40"/>
      <c r="BNT107" s="41"/>
      <c r="BNU107" s="40"/>
      <c r="BNV107" s="41"/>
      <c r="BNW107" s="40"/>
      <c r="BNX107" s="41"/>
      <c r="BNY107" s="40"/>
      <c r="BNZ107" s="41"/>
      <c r="BOA107" s="40"/>
      <c r="BOB107" s="41"/>
      <c r="BOC107" s="40"/>
      <c r="BOD107" s="41"/>
      <c r="BOE107" s="40"/>
      <c r="BOF107" s="41"/>
      <c r="BOG107" s="40"/>
      <c r="BOH107" s="41"/>
      <c r="BOI107" s="40"/>
      <c r="BOJ107" s="41"/>
      <c r="BOK107" s="40"/>
      <c r="BOL107" s="41"/>
      <c r="BOM107" s="40"/>
      <c r="BON107" s="41"/>
      <c r="BOO107" s="40"/>
      <c r="BOP107" s="41"/>
      <c r="BOQ107" s="40"/>
      <c r="BOR107" s="41"/>
      <c r="BOS107" s="40"/>
      <c r="BOT107" s="41"/>
      <c r="BOU107" s="40"/>
      <c r="BOV107" s="41"/>
      <c r="BOW107" s="40"/>
      <c r="BOX107" s="41"/>
      <c r="BOY107" s="40"/>
      <c r="BOZ107" s="41"/>
      <c r="BPA107" s="40"/>
      <c r="BPB107" s="41"/>
      <c r="BPC107" s="40"/>
      <c r="BPD107" s="41"/>
      <c r="BPE107" s="40"/>
      <c r="BPF107" s="41"/>
      <c r="BPG107" s="40"/>
      <c r="BPH107" s="41"/>
      <c r="BPI107" s="40"/>
      <c r="BPJ107" s="41"/>
      <c r="BPK107" s="40"/>
      <c r="BPL107" s="41"/>
      <c r="BPM107" s="40"/>
      <c r="BPN107" s="41"/>
      <c r="BPO107" s="40"/>
      <c r="BPP107" s="41"/>
      <c r="BPQ107" s="40"/>
      <c r="BPR107" s="41"/>
      <c r="BPS107" s="40"/>
      <c r="BPT107" s="41"/>
      <c r="BPU107" s="40"/>
      <c r="BPV107" s="41"/>
      <c r="BPW107" s="40"/>
      <c r="BPX107" s="41"/>
      <c r="BPY107" s="40"/>
      <c r="BPZ107" s="41"/>
      <c r="BQA107" s="40"/>
      <c r="BQB107" s="41"/>
      <c r="BQC107" s="40"/>
      <c r="BQD107" s="41"/>
      <c r="BQE107" s="40"/>
      <c r="BQF107" s="41"/>
      <c r="BQG107" s="40"/>
      <c r="BQH107" s="41"/>
      <c r="BQI107" s="40"/>
      <c r="BQJ107" s="41"/>
      <c r="BQK107" s="40"/>
      <c r="BQL107" s="41"/>
      <c r="BQM107" s="40"/>
      <c r="BQN107" s="41"/>
      <c r="BQO107" s="40"/>
      <c r="BQP107" s="41"/>
      <c r="BQQ107" s="40"/>
      <c r="BQR107" s="41"/>
      <c r="BQS107" s="40"/>
      <c r="BQT107" s="41"/>
      <c r="BQU107" s="40"/>
      <c r="BQV107" s="41"/>
      <c r="BQW107" s="40"/>
      <c r="BQX107" s="41"/>
      <c r="BQY107" s="40"/>
      <c r="BQZ107" s="41"/>
      <c r="BRA107" s="40"/>
      <c r="BRB107" s="41"/>
      <c r="BRC107" s="40"/>
      <c r="BRD107" s="41"/>
      <c r="BRE107" s="40"/>
      <c r="BRF107" s="41"/>
      <c r="BRG107" s="40"/>
      <c r="BRH107" s="41"/>
      <c r="BRI107" s="40"/>
      <c r="BRJ107" s="41"/>
      <c r="BRK107" s="40"/>
      <c r="BRL107" s="41"/>
      <c r="BRM107" s="40"/>
      <c r="BRN107" s="41"/>
      <c r="BRO107" s="40"/>
      <c r="BRP107" s="41"/>
      <c r="BRQ107" s="40"/>
      <c r="BRR107" s="41"/>
      <c r="BRS107" s="40"/>
      <c r="BRT107" s="41"/>
      <c r="BRU107" s="40"/>
      <c r="BRV107" s="41"/>
      <c r="BRW107" s="40"/>
      <c r="BRX107" s="41"/>
      <c r="BRY107" s="40"/>
      <c r="BRZ107" s="41"/>
      <c r="BSA107" s="40"/>
      <c r="BSB107" s="41"/>
      <c r="BSC107" s="40"/>
      <c r="BSD107" s="41"/>
      <c r="BSE107" s="40"/>
      <c r="BSF107" s="41"/>
      <c r="BSG107" s="40"/>
      <c r="BSH107" s="41"/>
      <c r="BSI107" s="40"/>
      <c r="BSJ107" s="41"/>
      <c r="BSK107" s="40"/>
      <c r="BSL107" s="41"/>
      <c r="BSM107" s="40"/>
      <c r="BSN107" s="41"/>
      <c r="BSO107" s="40"/>
      <c r="BSP107" s="41"/>
      <c r="BSQ107" s="40"/>
      <c r="BSR107" s="41"/>
      <c r="BSS107" s="40"/>
      <c r="BST107" s="41"/>
      <c r="BSU107" s="40"/>
      <c r="BSV107" s="41"/>
      <c r="BSW107" s="40"/>
      <c r="BSX107" s="41"/>
      <c r="BSY107" s="40"/>
      <c r="BSZ107" s="41"/>
      <c r="BTA107" s="40"/>
      <c r="BTB107" s="41"/>
      <c r="BTC107" s="40"/>
      <c r="BTD107" s="41"/>
      <c r="BTE107" s="40"/>
      <c r="BTF107" s="41"/>
      <c r="BTG107" s="40"/>
      <c r="BTH107" s="41"/>
      <c r="BTI107" s="40"/>
      <c r="BTJ107" s="41"/>
      <c r="BTK107" s="40"/>
      <c r="BTL107" s="41"/>
      <c r="BTM107" s="40"/>
      <c r="BTN107" s="41"/>
      <c r="BTO107" s="40"/>
      <c r="BTP107" s="41"/>
      <c r="BTQ107" s="40"/>
      <c r="BTR107" s="41"/>
      <c r="BTS107" s="40"/>
      <c r="BTT107" s="41"/>
      <c r="BTU107" s="40"/>
      <c r="BTV107" s="41"/>
      <c r="BTW107" s="40"/>
      <c r="BTX107" s="41"/>
      <c r="BTY107" s="40"/>
      <c r="BTZ107" s="41"/>
      <c r="BUA107" s="40"/>
      <c r="BUB107" s="41"/>
      <c r="BUC107" s="40"/>
      <c r="BUD107" s="41"/>
      <c r="BUE107" s="40"/>
      <c r="BUF107" s="41"/>
      <c r="BUG107" s="40"/>
      <c r="BUH107" s="41"/>
      <c r="BUI107" s="40"/>
      <c r="BUJ107" s="41"/>
      <c r="BUK107" s="40"/>
      <c r="BUL107" s="41"/>
      <c r="BUM107" s="40"/>
      <c r="BUN107" s="41"/>
      <c r="BUO107" s="40"/>
      <c r="BUP107" s="41"/>
      <c r="BUQ107" s="40"/>
      <c r="BUR107" s="41"/>
      <c r="BUS107" s="40"/>
      <c r="BUT107" s="41"/>
      <c r="BUU107" s="40"/>
      <c r="BUV107" s="41"/>
      <c r="BUW107" s="40"/>
      <c r="BUX107" s="41"/>
      <c r="BUY107" s="40"/>
      <c r="BUZ107" s="41"/>
      <c r="BVA107" s="40"/>
      <c r="BVB107" s="41"/>
      <c r="BVC107" s="40"/>
      <c r="BVD107" s="41"/>
      <c r="BVE107" s="40"/>
      <c r="BVF107" s="41"/>
      <c r="BVG107" s="40"/>
      <c r="BVH107" s="41"/>
      <c r="BVI107" s="40"/>
      <c r="BVJ107" s="41"/>
      <c r="BVK107" s="40"/>
      <c r="BVL107" s="41"/>
      <c r="BVM107" s="40"/>
      <c r="BVN107" s="41"/>
      <c r="BVO107" s="40"/>
      <c r="BVP107" s="41"/>
      <c r="BVQ107" s="40"/>
      <c r="BVR107" s="41"/>
      <c r="BVS107" s="40"/>
      <c r="BVT107" s="41"/>
      <c r="BVU107" s="40"/>
      <c r="BVV107" s="41"/>
      <c r="BVW107" s="40"/>
      <c r="BVX107" s="41"/>
      <c r="BVY107" s="40"/>
      <c r="BVZ107" s="41"/>
      <c r="BWA107" s="40"/>
      <c r="BWB107" s="41"/>
      <c r="BWC107" s="40"/>
      <c r="BWD107" s="41"/>
      <c r="BWE107" s="40"/>
      <c r="BWF107" s="41"/>
      <c r="BWG107" s="40"/>
      <c r="BWH107" s="41"/>
      <c r="BWI107" s="40"/>
      <c r="BWJ107" s="41"/>
      <c r="BWK107" s="40"/>
      <c r="BWL107" s="41"/>
      <c r="BWM107" s="40"/>
      <c r="BWN107" s="41"/>
      <c r="BWO107" s="40"/>
      <c r="BWP107" s="41"/>
      <c r="BWQ107" s="40"/>
      <c r="BWR107" s="41"/>
      <c r="BWS107" s="40"/>
      <c r="BWT107" s="41"/>
      <c r="BWU107" s="40"/>
      <c r="BWV107" s="41"/>
      <c r="BWW107" s="40"/>
      <c r="BWX107" s="41"/>
      <c r="BWY107" s="40"/>
      <c r="BWZ107" s="41"/>
      <c r="BXA107" s="40"/>
      <c r="BXB107" s="41"/>
      <c r="BXC107" s="40"/>
      <c r="BXD107" s="41"/>
      <c r="BXE107" s="40"/>
      <c r="BXF107" s="41"/>
      <c r="BXG107" s="40"/>
      <c r="BXH107" s="41"/>
      <c r="BXI107" s="40"/>
      <c r="BXJ107" s="41"/>
      <c r="BXK107" s="40"/>
      <c r="BXL107" s="41"/>
      <c r="BXM107" s="40"/>
      <c r="BXN107" s="41"/>
      <c r="BXO107" s="40"/>
      <c r="BXP107" s="41"/>
      <c r="BXQ107" s="40"/>
      <c r="BXR107" s="41"/>
      <c r="BXS107" s="40"/>
      <c r="BXT107" s="41"/>
      <c r="BXU107" s="40"/>
      <c r="BXV107" s="41"/>
      <c r="BXW107" s="40"/>
      <c r="BXX107" s="41"/>
      <c r="BXY107" s="40"/>
      <c r="BXZ107" s="41"/>
      <c r="BYA107" s="40"/>
      <c r="BYB107" s="41"/>
      <c r="BYC107" s="40"/>
      <c r="BYD107" s="41"/>
      <c r="BYE107" s="40"/>
      <c r="BYF107" s="41"/>
      <c r="BYG107" s="40"/>
      <c r="BYH107" s="41"/>
      <c r="BYI107" s="40"/>
      <c r="BYJ107" s="41"/>
      <c r="BYK107" s="40"/>
      <c r="BYL107" s="41"/>
      <c r="BYM107" s="40"/>
      <c r="BYN107" s="41"/>
      <c r="BYO107" s="40"/>
      <c r="BYP107" s="41"/>
      <c r="BYQ107" s="40"/>
      <c r="BYR107" s="41"/>
      <c r="BYS107" s="40"/>
      <c r="BYT107" s="41"/>
      <c r="BYU107" s="40"/>
      <c r="BYV107" s="41"/>
      <c r="BYW107" s="40"/>
      <c r="BYX107" s="41"/>
      <c r="BYY107" s="40"/>
      <c r="BYZ107" s="41"/>
      <c r="BZA107" s="40"/>
      <c r="BZB107" s="41"/>
      <c r="BZC107" s="40"/>
      <c r="BZD107" s="41"/>
      <c r="BZE107" s="40"/>
      <c r="BZF107" s="41"/>
      <c r="BZG107" s="40"/>
      <c r="BZH107" s="41"/>
      <c r="BZI107" s="40"/>
      <c r="BZJ107" s="41"/>
      <c r="BZK107" s="40"/>
      <c r="BZL107" s="41"/>
      <c r="BZM107" s="40"/>
      <c r="BZN107" s="41"/>
      <c r="BZO107" s="40"/>
      <c r="BZP107" s="41"/>
      <c r="BZQ107" s="40"/>
      <c r="BZR107" s="41"/>
      <c r="BZS107" s="40"/>
      <c r="BZT107" s="41"/>
      <c r="BZU107" s="40"/>
      <c r="BZV107" s="41"/>
      <c r="BZW107" s="40"/>
      <c r="BZX107" s="41"/>
      <c r="BZY107" s="40"/>
      <c r="BZZ107" s="41"/>
      <c r="CAA107" s="40"/>
      <c r="CAB107" s="41"/>
      <c r="CAC107" s="40"/>
      <c r="CAD107" s="41"/>
      <c r="CAE107" s="40"/>
      <c r="CAF107" s="41"/>
      <c r="CAG107" s="40"/>
      <c r="CAH107" s="41"/>
      <c r="CAI107" s="40"/>
      <c r="CAJ107" s="41"/>
      <c r="CAK107" s="40"/>
      <c r="CAL107" s="41"/>
      <c r="CAM107" s="40"/>
      <c r="CAN107" s="41"/>
      <c r="CAO107" s="40"/>
      <c r="CAP107" s="41"/>
      <c r="CAQ107" s="40"/>
      <c r="CAR107" s="41"/>
      <c r="CAS107" s="40"/>
      <c r="CAT107" s="41"/>
      <c r="CAU107" s="40"/>
      <c r="CAV107" s="41"/>
      <c r="CAW107" s="40"/>
      <c r="CAX107" s="41"/>
      <c r="CAY107" s="40"/>
      <c r="CAZ107" s="41"/>
      <c r="CBA107" s="40"/>
      <c r="CBB107" s="41"/>
      <c r="CBC107" s="40"/>
      <c r="CBD107" s="41"/>
      <c r="CBE107" s="40"/>
      <c r="CBF107" s="41"/>
      <c r="CBG107" s="40"/>
      <c r="CBH107" s="41"/>
      <c r="CBI107" s="40"/>
      <c r="CBJ107" s="41"/>
      <c r="CBK107" s="40"/>
      <c r="CBL107" s="41"/>
      <c r="CBM107" s="40"/>
      <c r="CBN107" s="41"/>
      <c r="CBO107" s="40"/>
      <c r="CBP107" s="41"/>
      <c r="CBQ107" s="40"/>
      <c r="CBR107" s="41"/>
      <c r="CBS107" s="40"/>
      <c r="CBT107" s="41"/>
      <c r="CBU107" s="40"/>
      <c r="CBV107" s="41"/>
      <c r="CBW107" s="40"/>
      <c r="CBX107" s="41"/>
      <c r="CBY107" s="40"/>
      <c r="CBZ107" s="41"/>
      <c r="CCA107" s="40"/>
      <c r="CCB107" s="41"/>
      <c r="CCC107" s="40"/>
      <c r="CCD107" s="41"/>
      <c r="CCE107" s="40"/>
      <c r="CCF107" s="41"/>
      <c r="CCG107" s="40"/>
      <c r="CCH107" s="41"/>
      <c r="CCI107" s="40"/>
      <c r="CCJ107" s="41"/>
      <c r="CCK107" s="40"/>
      <c r="CCL107" s="41"/>
      <c r="CCM107" s="40"/>
      <c r="CCN107" s="41"/>
      <c r="CCO107" s="40"/>
      <c r="CCP107" s="41"/>
      <c r="CCQ107" s="40"/>
      <c r="CCR107" s="41"/>
      <c r="CCS107" s="40"/>
      <c r="CCT107" s="41"/>
      <c r="CCU107" s="40"/>
      <c r="CCV107" s="41"/>
      <c r="CCW107" s="40"/>
      <c r="CCX107" s="41"/>
      <c r="CCY107" s="40"/>
      <c r="CCZ107" s="41"/>
      <c r="CDA107" s="40"/>
      <c r="CDB107" s="41"/>
      <c r="CDC107" s="40"/>
      <c r="CDD107" s="41"/>
      <c r="CDE107" s="40"/>
      <c r="CDF107" s="41"/>
      <c r="CDG107" s="40"/>
      <c r="CDH107" s="41"/>
      <c r="CDI107" s="40"/>
      <c r="CDJ107" s="41"/>
      <c r="CDK107" s="40"/>
      <c r="CDL107" s="41"/>
      <c r="CDM107" s="40"/>
      <c r="CDN107" s="41"/>
      <c r="CDO107" s="40"/>
      <c r="CDP107" s="41"/>
      <c r="CDQ107" s="40"/>
      <c r="CDR107" s="41"/>
      <c r="CDS107" s="40"/>
      <c r="CDT107" s="41"/>
      <c r="CDU107" s="40"/>
      <c r="CDV107" s="41"/>
      <c r="CDW107" s="40"/>
      <c r="CDX107" s="41"/>
      <c r="CDY107" s="40"/>
      <c r="CDZ107" s="41"/>
      <c r="CEA107" s="40"/>
      <c r="CEB107" s="41"/>
      <c r="CEC107" s="40"/>
      <c r="CED107" s="41"/>
      <c r="CEE107" s="40"/>
      <c r="CEF107" s="41"/>
      <c r="CEG107" s="40"/>
      <c r="CEH107" s="41"/>
      <c r="CEI107" s="40"/>
      <c r="CEJ107" s="41"/>
      <c r="CEK107" s="40"/>
      <c r="CEL107" s="41"/>
      <c r="CEM107" s="40"/>
      <c r="CEN107" s="41"/>
      <c r="CEO107" s="40"/>
      <c r="CEP107" s="41"/>
      <c r="CEQ107" s="40"/>
      <c r="CER107" s="41"/>
      <c r="CES107" s="40"/>
      <c r="CET107" s="41"/>
      <c r="CEU107" s="40"/>
      <c r="CEV107" s="41"/>
      <c r="CEW107" s="40"/>
      <c r="CEX107" s="41"/>
      <c r="CEY107" s="40"/>
      <c r="CEZ107" s="41"/>
      <c r="CFA107" s="40"/>
      <c r="CFB107" s="41"/>
      <c r="CFC107" s="40"/>
      <c r="CFD107" s="41"/>
      <c r="CFE107" s="40"/>
      <c r="CFF107" s="41"/>
      <c r="CFG107" s="40"/>
      <c r="CFH107" s="41"/>
      <c r="CFI107" s="40"/>
      <c r="CFJ107" s="41"/>
      <c r="CFK107" s="40"/>
      <c r="CFL107" s="41"/>
      <c r="CFM107" s="40"/>
      <c r="CFN107" s="41"/>
      <c r="CFO107" s="40"/>
      <c r="CFP107" s="41"/>
      <c r="CFQ107" s="40"/>
      <c r="CFR107" s="41"/>
      <c r="CFS107" s="40"/>
      <c r="CFT107" s="41"/>
      <c r="CFU107" s="40"/>
      <c r="CFV107" s="41"/>
      <c r="CFW107" s="40"/>
      <c r="CFX107" s="41"/>
      <c r="CFY107" s="40"/>
      <c r="CFZ107" s="41"/>
      <c r="CGA107" s="40"/>
      <c r="CGB107" s="41"/>
      <c r="CGC107" s="40"/>
      <c r="CGD107" s="41"/>
      <c r="CGE107" s="40"/>
      <c r="CGF107" s="41"/>
      <c r="CGG107" s="40"/>
      <c r="CGH107" s="41"/>
      <c r="CGI107" s="40"/>
      <c r="CGJ107" s="41"/>
      <c r="CGK107" s="40"/>
      <c r="CGL107" s="41"/>
      <c r="CGM107" s="40"/>
      <c r="CGN107" s="41"/>
      <c r="CGO107" s="40"/>
      <c r="CGP107" s="41"/>
      <c r="CGQ107" s="40"/>
      <c r="CGR107" s="41"/>
      <c r="CGS107" s="40"/>
      <c r="CGT107" s="41"/>
      <c r="CGU107" s="40"/>
      <c r="CGV107" s="41"/>
      <c r="CGW107" s="40"/>
      <c r="CGX107" s="41"/>
      <c r="CGY107" s="40"/>
      <c r="CGZ107" s="41"/>
      <c r="CHA107" s="40"/>
      <c r="CHB107" s="41"/>
      <c r="CHC107" s="40"/>
      <c r="CHD107" s="41"/>
      <c r="CHE107" s="40"/>
      <c r="CHF107" s="41"/>
      <c r="CHG107" s="40"/>
      <c r="CHH107" s="41"/>
      <c r="CHI107" s="40"/>
      <c r="CHJ107" s="41"/>
      <c r="CHK107" s="40"/>
      <c r="CHL107" s="41"/>
      <c r="CHM107" s="40"/>
      <c r="CHN107" s="41"/>
      <c r="CHO107" s="40"/>
      <c r="CHP107" s="41"/>
      <c r="CHQ107" s="40"/>
      <c r="CHR107" s="41"/>
      <c r="CHS107" s="40"/>
      <c r="CHT107" s="41"/>
      <c r="CHU107" s="40"/>
      <c r="CHV107" s="41"/>
      <c r="CHW107" s="40"/>
      <c r="CHX107" s="41"/>
      <c r="CHY107" s="40"/>
      <c r="CHZ107" s="41"/>
      <c r="CIA107" s="40"/>
      <c r="CIB107" s="41"/>
      <c r="CIC107" s="40"/>
      <c r="CID107" s="41"/>
      <c r="CIE107" s="40"/>
      <c r="CIF107" s="41"/>
      <c r="CIG107" s="40"/>
      <c r="CIH107" s="41"/>
      <c r="CII107" s="40"/>
      <c r="CIJ107" s="41"/>
      <c r="CIK107" s="40"/>
      <c r="CIL107" s="41"/>
      <c r="CIM107" s="40"/>
      <c r="CIN107" s="41"/>
      <c r="CIO107" s="40"/>
      <c r="CIP107" s="41"/>
      <c r="CIQ107" s="40"/>
      <c r="CIR107" s="41"/>
      <c r="CIS107" s="40"/>
      <c r="CIT107" s="41"/>
      <c r="CIU107" s="40"/>
      <c r="CIV107" s="41"/>
      <c r="CIW107" s="40"/>
      <c r="CIX107" s="41"/>
      <c r="CIY107" s="40"/>
      <c r="CIZ107" s="41"/>
      <c r="CJA107" s="40"/>
      <c r="CJB107" s="41"/>
      <c r="CJC107" s="40"/>
      <c r="CJD107" s="41"/>
      <c r="CJE107" s="40"/>
      <c r="CJF107" s="41"/>
      <c r="CJG107" s="40"/>
      <c r="CJH107" s="41"/>
      <c r="CJI107" s="40"/>
      <c r="CJJ107" s="41"/>
      <c r="CJK107" s="40"/>
      <c r="CJL107" s="41"/>
      <c r="CJM107" s="40"/>
      <c r="CJN107" s="41"/>
      <c r="CJO107" s="40"/>
      <c r="CJP107" s="41"/>
      <c r="CJQ107" s="40"/>
      <c r="CJR107" s="41"/>
      <c r="CJS107" s="40"/>
      <c r="CJT107" s="41"/>
      <c r="CJU107" s="40"/>
      <c r="CJV107" s="41"/>
      <c r="CJW107" s="40"/>
      <c r="CJX107" s="41"/>
      <c r="CJY107" s="40"/>
      <c r="CJZ107" s="41"/>
      <c r="CKA107" s="40"/>
      <c r="CKB107" s="41"/>
      <c r="CKC107" s="40"/>
      <c r="CKD107" s="41"/>
      <c r="CKE107" s="40"/>
      <c r="CKF107" s="41"/>
      <c r="CKG107" s="40"/>
      <c r="CKH107" s="41"/>
      <c r="CKI107" s="40"/>
      <c r="CKJ107" s="41"/>
      <c r="CKK107" s="40"/>
      <c r="CKL107" s="41"/>
      <c r="CKM107" s="40"/>
      <c r="CKN107" s="41"/>
      <c r="CKO107" s="40"/>
      <c r="CKP107" s="41"/>
      <c r="CKQ107" s="40"/>
      <c r="CKR107" s="41"/>
      <c r="CKS107" s="40"/>
      <c r="CKT107" s="41"/>
      <c r="CKU107" s="40"/>
      <c r="CKV107" s="41"/>
      <c r="CKW107" s="40"/>
      <c r="CKX107" s="41"/>
      <c r="CKY107" s="40"/>
      <c r="CKZ107" s="41"/>
      <c r="CLA107" s="40"/>
      <c r="CLB107" s="41"/>
      <c r="CLC107" s="40"/>
      <c r="CLD107" s="41"/>
      <c r="CLE107" s="40"/>
      <c r="CLF107" s="41"/>
      <c r="CLG107" s="40"/>
      <c r="CLH107" s="41"/>
      <c r="CLI107" s="40"/>
      <c r="CLJ107" s="41"/>
      <c r="CLK107" s="40"/>
      <c r="CLL107" s="41"/>
      <c r="CLM107" s="40"/>
      <c r="CLN107" s="41"/>
      <c r="CLO107" s="40"/>
      <c r="CLP107" s="41"/>
      <c r="CLQ107" s="40"/>
      <c r="CLR107" s="41"/>
      <c r="CLS107" s="40"/>
      <c r="CLT107" s="41"/>
      <c r="CLU107" s="40"/>
      <c r="CLV107" s="41"/>
      <c r="CLW107" s="40"/>
      <c r="CLX107" s="41"/>
      <c r="CLY107" s="40"/>
      <c r="CLZ107" s="41"/>
      <c r="CMA107" s="40"/>
      <c r="CMB107" s="41"/>
      <c r="CMC107" s="40"/>
      <c r="CMD107" s="41"/>
      <c r="CME107" s="40"/>
      <c r="CMF107" s="41"/>
      <c r="CMG107" s="40"/>
      <c r="CMH107" s="41"/>
      <c r="CMI107" s="40"/>
      <c r="CMJ107" s="41"/>
      <c r="CMK107" s="40"/>
      <c r="CML107" s="41"/>
      <c r="CMM107" s="40"/>
      <c r="CMN107" s="41"/>
      <c r="CMO107" s="40"/>
      <c r="CMP107" s="41"/>
      <c r="CMQ107" s="40"/>
      <c r="CMR107" s="41"/>
      <c r="CMS107" s="40"/>
      <c r="CMT107" s="41"/>
      <c r="CMU107" s="40"/>
      <c r="CMV107" s="41"/>
      <c r="CMW107" s="40"/>
      <c r="CMX107" s="41"/>
      <c r="CMY107" s="40"/>
      <c r="CMZ107" s="41"/>
      <c r="CNA107" s="40"/>
      <c r="CNB107" s="41"/>
      <c r="CNC107" s="40"/>
      <c r="CND107" s="41"/>
      <c r="CNE107" s="40"/>
      <c r="CNF107" s="41"/>
      <c r="CNG107" s="40"/>
      <c r="CNH107" s="41"/>
      <c r="CNI107" s="40"/>
      <c r="CNJ107" s="41"/>
      <c r="CNK107" s="40"/>
      <c r="CNL107" s="41"/>
      <c r="CNM107" s="40"/>
      <c r="CNN107" s="41"/>
      <c r="CNO107" s="40"/>
      <c r="CNP107" s="41"/>
      <c r="CNQ107" s="40"/>
      <c r="CNR107" s="41"/>
      <c r="CNS107" s="40"/>
      <c r="CNT107" s="41"/>
      <c r="CNU107" s="40"/>
      <c r="CNV107" s="41"/>
      <c r="CNW107" s="40"/>
      <c r="CNX107" s="41"/>
      <c r="CNY107" s="40"/>
      <c r="CNZ107" s="41"/>
      <c r="COA107" s="40"/>
      <c r="COB107" s="41"/>
      <c r="COC107" s="40"/>
      <c r="COD107" s="41"/>
      <c r="COE107" s="40"/>
      <c r="COF107" s="41"/>
      <c r="COG107" s="40"/>
      <c r="COH107" s="41"/>
      <c r="COI107" s="40"/>
      <c r="COJ107" s="41"/>
      <c r="COK107" s="40"/>
      <c r="COL107" s="41"/>
      <c r="COM107" s="40"/>
      <c r="CON107" s="41"/>
      <c r="COO107" s="40"/>
      <c r="COP107" s="41"/>
      <c r="COQ107" s="40"/>
      <c r="COR107" s="41"/>
      <c r="COS107" s="40"/>
      <c r="COT107" s="41"/>
      <c r="COU107" s="40"/>
      <c r="COV107" s="41"/>
      <c r="COW107" s="40"/>
      <c r="COX107" s="41"/>
      <c r="COY107" s="40"/>
      <c r="COZ107" s="41"/>
      <c r="CPA107" s="40"/>
      <c r="CPB107" s="41"/>
      <c r="CPC107" s="40"/>
      <c r="CPD107" s="41"/>
      <c r="CPE107" s="40"/>
      <c r="CPF107" s="41"/>
      <c r="CPG107" s="40"/>
      <c r="CPH107" s="41"/>
      <c r="CPI107" s="40"/>
      <c r="CPJ107" s="41"/>
      <c r="CPK107" s="40"/>
      <c r="CPL107" s="41"/>
      <c r="CPM107" s="40"/>
      <c r="CPN107" s="41"/>
      <c r="CPO107" s="40"/>
      <c r="CPP107" s="41"/>
      <c r="CPQ107" s="40"/>
      <c r="CPR107" s="41"/>
      <c r="CPS107" s="40"/>
      <c r="CPT107" s="41"/>
      <c r="CPU107" s="40"/>
      <c r="CPV107" s="41"/>
      <c r="CPW107" s="40"/>
      <c r="CPX107" s="41"/>
      <c r="CPY107" s="40"/>
      <c r="CPZ107" s="41"/>
      <c r="CQA107" s="40"/>
      <c r="CQB107" s="41"/>
      <c r="CQC107" s="40"/>
      <c r="CQD107" s="41"/>
      <c r="CQE107" s="40"/>
      <c r="CQF107" s="41"/>
      <c r="CQG107" s="40"/>
      <c r="CQH107" s="41"/>
      <c r="CQI107" s="40"/>
      <c r="CQJ107" s="41"/>
      <c r="CQK107" s="40"/>
      <c r="CQL107" s="41"/>
      <c r="CQM107" s="40"/>
      <c r="CQN107" s="41"/>
      <c r="CQO107" s="40"/>
      <c r="CQP107" s="41"/>
      <c r="CQQ107" s="40"/>
      <c r="CQR107" s="41"/>
      <c r="CQS107" s="40"/>
      <c r="CQT107" s="41"/>
      <c r="CQU107" s="40"/>
      <c r="CQV107" s="41"/>
      <c r="CQW107" s="40"/>
      <c r="CQX107" s="41"/>
      <c r="CQY107" s="40"/>
      <c r="CQZ107" s="41"/>
      <c r="CRA107" s="40"/>
      <c r="CRB107" s="41"/>
      <c r="CRC107" s="40"/>
      <c r="CRD107" s="41"/>
      <c r="CRE107" s="40"/>
      <c r="CRF107" s="41"/>
      <c r="CRG107" s="40"/>
      <c r="CRH107" s="41"/>
      <c r="CRI107" s="40"/>
      <c r="CRJ107" s="41"/>
      <c r="CRK107" s="40"/>
      <c r="CRL107" s="41"/>
      <c r="CRM107" s="40"/>
      <c r="CRN107" s="41"/>
      <c r="CRO107" s="40"/>
      <c r="CRP107" s="41"/>
      <c r="CRQ107" s="40"/>
      <c r="CRR107" s="41"/>
      <c r="CRS107" s="40"/>
      <c r="CRT107" s="41"/>
      <c r="CRU107" s="40"/>
      <c r="CRV107" s="41"/>
      <c r="CRW107" s="40"/>
      <c r="CRX107" s="41"/>
      <c r="CRY107" s="40"/>
      <c r="CRZ107" s="41"/>
      <c r="CSA107" s="40"/>
      <c r="CSB107" s="41"/>
      <c r="CSC107" s="40"/>
      <c r="CSD107" s="41"/>
      <c r="CSE107" s="40"/>
      <c r="CSF107" s="41"/>
      <c r="CSG107" s="40"/>
      <c r="CSH107" s="41"/>
      <c r="CSI107" s="40"/>
      <c r="CSJ107" s="41"/>
      <c r="CSK107" s="40"/>
      <c r="CSL107" s="41"/>
      <c r="CSM107" s="40"/>
      <c r="CSN107" s="41"/>
      <c r="CSO107" s="40"/>
      <c r="CSP107" s="41"/>
      <c r="CSQ107" s="40"/>
      <c r="CSR107" s="41"/>
      <c r="CSS107" s="40"/>
      <c r="CST107" s="41"/>
      <c r="CSU107" s="40"/>
      <c r="CSV107" s="41"/>
      <c r="CSW107" s="40"/>
      <c r="CSX107" s="41"/>
      <c r="CSY107" s="40"/>
      <c r="CSZ107" s="41"/>
      <c r="CTA107" s="40"/>
      <c r="CTB107" s="41"/>
      <c r="CTC107" s="40"/>
      <c r="CTD107" s="41"/>
      <c r="CTE107" s="40"/>
      <c r="CTF107" s="41"/>
      <c r="CTG107" s="40"/>
      <c r="CTH107" s="41"/>
      <c r="CTI107" s="40"/>
      <c r="CTJ107" s="41"/>
      <c r="CTK107" s="40"/>
      <c r="CTL107" s="41"/>
      <c r="CTM107" s="40"/>
      <c r="CTN107" s="41"/>
      <c r="CTO107" s="40"/>
      <c r="CTP107" s="41"/>
      <c r="CTQ107" s="40"/>
      <c r="CTR107" s="41"/>
      <c r="CTS107" s="40"/>
      <c r="CTT107" s="41"/>
      <c r="CTU107" s="40"/>
      <c r="CTV107" s="41"/>
      <c r="CTW107" s="40"/>
      <c r="CTX107" s="41"/>
      <c r="CTY107" s="40"/>
      <c r="CTZ107" s="41"/>
      <c r="CUA107" s="40"/>
      <c r="CUB107" s="41"/>
      <c r="CUC107" s="40"/>
      <c r="CUD107" s="41"/>
      <c r="CUE107" s="40"/>
      <c r="CUF107" s="41"/>
      <c r="CUG107" s="40"/>
      <c r="CUH107" s="41"/>
      <c r="CUI107" s="40"/>
      <c r="CUJ107" s="41"/>
      <c r="CUK107" s="40"/>
      <c r="CUL107" s="41"/>
      <c r="CUM107" s="40"/>
      <c r="CUN107" s="41"/>
      <c r="CUO107" s="40"/>
      <c r="CUP107" s="41"/>
      <c r="CUQ107" s="40"/>
      <c r="CUR107" s="41"/>
      <c r="CUS107" s="40"/>
      <c r="CUT107" s="41"/>
      <c r="CUU107" s="40"/>
      <c r="CUV107" s="41"/>
      <c r="CUW107" s="40"/>
      <c r="CUX107" s="41"/>
      <c r="CUY107" s="40"/>
      <c r="CUZ107" s="41"/>
      <c r="CVA107" s="40"/>
      <c r="CVB107" s="41"/>
      <c r="CVC107" s="40"/>
      <c r="CVD107" s="41"/>
      <c r="CVE107" s="40"/>
      <c r="CVF107" s="41"/>
      <c r="CVG107" s="40"/>
      <c r="CVH107" s="41"/>
      <c r="CVI107" s="40"/>
      <c r="CVJ107" s="41"/>
      <c r="CVK107" s="40"/>
      <c r="CVL107" s="41"/>
      <c r="CVM107" s="40"/>
      <c r="CVN107" s="41"/>
      <c r="CVO107" s="40"/>
      <c r="CVP107" s="41"/>
      <c r="CVQ107" s="40"/>
      <c r="CVR107" s="41"/>
      <c r="CVS107" s="40"/>
      <c r="CVT107" s="41"/>
      <c r="CVU107" s="40"/>
      <c r="CVV107" s="41"/>
      <c r="CVW107" s="40"/>
      <c r="CVX107" s="41"/>
      <c r="CVY107" s="40"/>
      <c r="CVZ107" s="41"/>
      <c r="CWA107" s="40"/>
      <c r="CWB107" s="41"/>
      <c r="CWC107" s="40"/>
      <c r="CWD107" s="41"/>
      <c r="CWE107" s="40"/>
      <c r="CWF107" s="41"/>
      <c r="CWG107" s="40"/>
      <c r="CWH107" s="41"/>
      <c r="CWI107" s="40"/>
      <c r="CWJ107" s="41"/>
      <c r="CWK107" s="40"/>
      <c r="CWL107" s="41"/>
      <c r="CWM107" s="40"/>
      <c r="CWN107" s="41"/>
      <c r="CWO107" s="40"/>
      <c r="CWP107" s="41"/>
      <c r="CWQ107" s="40"/>
      <c r="CWR107" s="41"/>
      <c r="CWS107" s="40"/>
      <c r="CWT107" s="41"/>
      <c r="CWU107" s="40"/>
      <c r="CWV107" s="41"/>
      <c r="CWW107" s="40"/>
      <c r="CWX107" s="41"/>
      <c r="CWY107" s="40"/>
      <c r="CWZ107" s="41"/>
      <c r="CXA107" s="40"/>
      <c r="CXB107" s="41"/>
      <c r="CXC107" s="40"/>
      <c r="CXD107" s="41"/>
      <c r="CXE107" s="40"/>
      <c r="CXF107" s="41"/>
      <c r="CXG107" s="40"/>
      <c r="CXH107" s="41"/>
      <c r="CXI107" s="40"/>
      <c r="CXJ107" s="41"/>
      <c r="CXK107" s="40"/>
      <c r="CXL107" s="41"/>
      <c r="CXM107" s="40"/>
      <c r="CXN107" s="41"/>
      <c r="CXO107" s="40"/>
      <c r="CXP107" s="41"/>
      <c r="CXQ107" s="40"/>
      <c r="CXR107" s="41"/>
      <c r="CXS107" s="40"/>
      <c r="CXT107" s="41"/>
      <c r="CXU107" s="40"/>
      <c r="CXV107" s="41"/>
      <c r="CXW107" s="40"/>
      <c r="CXX107" s="41"/>
      <c r="CXY107" s="40"/>
      <c r="CXZ107" s="41"/>
      <c r="CYA107" s="40"/>
      <c r="CYB107" s="41"/>
      <c r="CYC107" s="40"/>
      <c r="CYD107" s="41"/>
      <c r="CYE107" s="40"/>
      <c r="CYF107" s="41"/>
      <c r="CYG107" s="40"/>
      <c r="CYH107" s="41"/>
      <c r="CYI107" s="40"/>
      <c r="CYJ107" s="41"/>
      <c r="CYK107" s="40"/>
      <c r="CYL107" s="41"/>
      <c r="CYM107" s="40"/>
      <c r="CYN107" s="41"/>
      <c r="CYO107" s="40"/>
      <c r="CYP107" s="41"/>
      <c r="CYQ107" s="40"/>
      <c r="CYR107" s="41"/>
      <c r="CYS107" s="40"/>
      <c r="CYT107" s="41"/>
      <c r="CYU107" s="40"/>
      <c r="CYV107" s="41"/>
      <c r="CYW107" s="40"/>
      <c r="CYX107" s="41"/>
      <c r="CYY107" s="40"/>
      <c r="CYZ107" s="41"/>
      <c r="CZA107" s="40"/>
      <c r="CZB107" s="41"/>
      <c r="CZC107" s="40"/>
      <c r="CZD107" s="41"/>
      <c r="CZE107" s="40"/>
      <c r="CZF107" s="41"/>
      <c r="CZG107" s="40"/>
      <c r="CZH107" s="41"/>
      <c r="CZI107" s="40"/>
      <c r="CZJ107" s="41"/>
      <c r="CZK107" s="40"/>
      <c r="CZL107" s="41"/>
      <c r="CZM107" s="40"/>
      <c r="CZN107" s="41"/>
      <c r="CZO107" s="40"/>
      <c r="CZP107" s="41"/>
      <c r="CZQ107" s="40"/>
      <c r="CZR107" s="41"/>
      <c r="CZS107" s="40"/>
      <c r="CZT107" s="41"/>
      <c r="CZU107" s="40"/>
      <c r="CZV107" s="41"/>
      <c r="CZW107" s="40"/>
      <c r="CZX107" s="41"/>
      <c r="CZY107" s="40"/>
      <c r="CZZ107" s="41"/>
      <c r="DAA107" s="40"/>
      <c r="DAB107" s="41"/>
      <c r="DAC107" s="40"/>
      <c r="DAD107" s="41"/>
      <c r="DAE107" s="40"/>
      <c r="DAF107" s="41"/>
      <c r="DAG107" s="40"/>
      <c r="DAH107" s="41"/>
      <c r="DAI107" s="40"/>
      <c r="DAJ107" s="41"/>
      <c r="DAK107" s="40"/>
      <c r="DAL107" s="41"/>
      <c r="DAM107" s="40"/>
      <c r="DAN107" s="41"/>
      <c r="DAO107" s="40"/>
      <c r="DAP107" s="41"/>
      <c r="DAQ107" s="40"/>
      <c r="DAR107" s="41"/>
      <c r="DAS107" s="40"/>
      <c r="DAT107" s="41"/>
      <c r="DAU107" s="40"/>
      <c r="DAV107" s="41"/>
      <c r="DAW107" s="40"/>
      <c r="DAX107" s="41"/>
      <c r="DAY107" s="40"/>
      <c r="DAZ107" s="41"/>
      <c r="DBA107" s="40"/>
      <c r="DBB107" s="41"/>
      <c r="DBC107" s="40"/>
      <c r="DBD107" s="41"/>
      <c r="DBE107" s="40"/>
      <c r="DBF107" s="41"/>
      <c r="DBG107" s="40"/>
      <c r="DBH107" s="41"/>
      <c r="DBI107" s="40"/>
      <c r="DBJ107" s="41"/>
      <c r="DBK107" s="40"/>
      <c r="DBL107" s="41"/>
      <c r="DBM107" s="40"/>
      <c r="DBN107" s="41"/>
      <c r="DBO107" s="40"/>
      <c r="DBP107" s="41"/>
      <c r="DBQ107" s="40"/>
      <c r="DBR107" s="41"/>
      <c r="DBS107" s="40"/>
      <c r="DBT107" s="41"/>
      <c r="DBU107" s="40"/>
      <c r="DBV107" s="41"/>
      <c r="DBW107" s="40"/>
      <c r="DBX107" s="41"/>
      <c r="DBY107" s="40"/>
      <c r="DBZ107" s="41"/>
      <c r="DCA107" s="40"/>
      <c r="DCB107" s="41"/>
      <c r="DCC107" s="40"/>
      <c r="DCD107" s="41"/>
      <c r="DCE107" s="40"/>
      <c r="DCF107" s="41"/>
      <c r="DCG107" s="40"/>
      <c r="DCH107" s="41"/>
      <c r="DCI107" s="40"/>
      <c r="DCJ107" s="41"/>
      <c r="DCK107" s="40"/>
      <c r="DCL107" s="41"/>
      <c r="DCM107" s="40"/>
      <c r="DCN107" s="41"/>
      <c r="DCO107" s="40"/>
      <c r="DCP107" s="41"/>
      <c r="DCQ107" s="40"/>
      <c r="DCR107" s="41"/>
      <c r="DCS107" s="40"/>
      <c r="DCT107" s="41"/>
      <c r="DCU107" s="40"/>
      <c r="DCV107" s="41"/>
      <c r="DCW107" s="40"/>
      <c r="DCX107" s="41"/>
      <c r="DCY107" s="40"/>
      <c r="DCZ107" s="41"/>
      <c r="DDA107" s="40"/>
      <c r="DDB107" s="41"/>
      <c r="DDC107" s="40"/>
      <c r="DDD107" s="41"/>
      <c r="DDE107" s="40"/>
      <c r="DDF107" s="41"/>
      <c r="DDG107" s="40"/>
      <c r="DDH107" s="41"/>
      <c r="DDI107" s="40"/>
      <c r="DDJ107" s="41"/>
      <c r="DDK107" s="40"/>
      <c r="DDL107" s="41"/>
      <c r="DDM107" s="40"/>
      <c r="DDN107" s="41"/>
      <c r="DDO107" s="40"/>
      <c r="DDP107" s="41"/>
      <c r="DDQ107" s="40"/>
      <c r="DDR107" s="41"/>
      <c r="DDS107" s="40"/>
      <c r="DDT107" s="41"/>
      <c r="DDU107" s="40"/>
      <c r="DDV107" s="41"/>
      <c r="DDW107" s="40"/>
      <c r="DDX107" s="41"/>
      <c r="DDY107" s="40"/>
      <c r="DDZ107" s="41"/>
      <c r="DEA107" s="40"/>
      <c r="DEB107" s="41"/>
      <c r="DEC107" s="40"/>
      <c r="DED107" s="41"/>
      <c r="DEE107" s="40"/>
      <c r="DEF107" s="41"/>
      <c r="DEG107" s="40"/>
      <c r="DEH107" s="41"/>
      <c r="DEI107" s="40"/>
      <c r="DEJ107" s="41"/>
      <c r="DEK107" s="40"/>
      <c r="DEL107" s="41"/>
      <c r="DEM107" s="40"/>
      <c r="DEN107" s="41"/>
      <c r="DEO107" s="40"/>
      <c r="DEP107" s="41"/>
      <c r="DEQ107" s="40"/>
      <c r="DER107" s="41"/>
      <c r="DES107" s="40"/>
      <c r="DET107" s="41"/>
      <c r="DEU107" s="40"/>
      <c r="DEV107" s="41"/>
      <c r="DEW107" s="40"/>
      <c r="DEX107" s="41"/>
      <c r="DEY107" s="40"/>
      <c r="DEZ107" s="41"/>
      <c r="DFA107" s="40"/>
      <c r="DFB107" s="41"/>
      <c r="DFC107" s="40"/>
      <c r="DFD107" s="41"/>
      <c r="DFE107" s="40"/>
      <c r="DFF107" s="41"/>
      <c r="DFG107" s="40"/>
      <c r="DFH107" s="41"/>
      <c r="DFI107" s="40"/>
      <c r="DFJ107" s="41"/>
      <c r="DFK107" s="40"/>
      <c r="DFL107" s="41"/>
      <c r="DFM107" s="40"/>
      <c r="DFN107" s="41"/>
      <c r="DFO107" s="40"/>
      <c r="DFP107" s="41"/>
      <c r="DFQ107" s="40"/>
      <c r="DFR107" s="41"/>
      <c r="DFS107" s="40"/>
      <c r="DFT107" s="41"/>
      <c r="DFU107" s="40"/>
      <c r="DFV107" s="41"/>
      <c r="DFW107" s="40"/>
      <c r="DFX107" s="41"/>
      <c r="DFY107" s="40"/>
      <c r="DFZ107" s="41"/>
      <c r="DGA107" s="40"/>
      <c r="DGB107" s="41"/>
      <c r="DGC107" s="40"/>
      <c r="DGD107" s="41"/>
      <c r="DGE107" s="40"/>
      <c r="DGF107" s="41"/>
      <c r="DGG107" s="40"/>
      <c r="DGH107" s="41"/>
      <c r="DGI107" s="40"/>
      <c r="DGJ107" s="41"/>
      <c r="DGK107" s="40"/>
      <c r="DGL107" s="41"/>
      <c r="DGM107" s="40"/>
      <c r="DGN107" s="41"/>
      <c r="DGO107" s="40"/>
      <c r="DGP107" s="41"/>
      <c r="DGQ107" s="40"/>
      <c r="DGR107" s="41"/>
      <c r="DGS107" s="40"/>
      <c r="DGT107" s="41"/>
      <c r="DGU107" s="40"/>
      <c r="DGV107" s="41"/>
      <c r="DGW107" s="40"/>
      <c r="DGX107" s="41"/>
      <c r="DGY107" s="40"/>
      <c r="DGZ107" s="41"/>
      <c r="DHA107" s="40"/>
      <c r="DHB107" s="41"/>
      <c r="DHC107" s="40"/>
      <c r="DHD107" s="41"/>
      <c r="DHE107" s="40"/>
      <c r="DHF107" s="41"/>
      <c r="DHG107" s="40"/>
      <c r="DHH107" s="41"/>
      <c r="DHI107" s="40"/>
      <c r="DHJ107" s="41"/>
      <c r="DHK107" s="40"/>
      <c r="DHL107" s="41"/>
      <c r="DHM107" s="40"/>
      <c r="DHN107" s="41"/>
      <c r="DHO107" s="40"/>
      <c r="DHP107" s="41"/>
      <c r="DHQ107" s="40"/>
      <c r="DHR107" s="41"/>
      <c r="DHS107" s="40"/>
      <c r="DHT107" s="41"/>
      <c r="DHU107" s="40"/>
      <c r="DHV107" s="41"/>
      <c r="DHW107" s="40"/>
      <c r="DHX107" s="41"/>
      <c r="DHY107" s="40"/>
      <c r="DHZ107" s="41"/>
      <c r="DIA107" s="40"/>
      <c r="DIB107" s="41"/>
      <c r="DIC107" s="40"/>
      <c r="DID107" s="41"/>
      <c r="DIE107" s="40"/>
      <c r="DIF107" s="41"/>
      <c r="DIG107" s="40"/>
      <c r="DIH107" s="41"/>
      <c r="DII107" s="40"/>
      <c r="DIJ107" s="41"/>
      <c r="DIK107" s="40"/>
      <c r="DIL107" s="41"/>
      <c r="DIM107" s="40"/>
      <c r="DIN107" s="41"/>
      <c r="DIO107" s="40"/>
      <c r="DIP107" s="41"/>
      <c r="DIQ107" s="40"/>
      <c r="DIR107" s="41"/>
      <c r="DIS107" s="40"/>
      <c r="DIT107" s="41"/>
      <c r="DIU107" s="40"/>
      <c r="DIV107" s="41"/>
      <c r="DIW107" s="40"/>
      <c r="DIX107" s="41"/>
      <c r="DIY107" s="40"/>
      <c r="DIZ107" s="41"/>
      <c r="DJA107" s="40"/>
      <c r="DJB107" s="41"/>
      <c r="DJC107" s="40"/>
      <c r="DJD107" s="41"/>
      <c r="DJE107" s="40"/>
      <c r="DJF107" s="41"/>
      <c r="DJG107" s="40"/>
      <c r="DJH107" s="41"/>
      <c r="DJI107" s="40"/>
      <c r="DJJ107" s="41"/>
      <c r="DJK107" s="40"/>
      <c r="DJL107" s="41"/>
      <c r="DJM107" s="40"/>
      <c r="DJN107" s="41"/>
      <c r="DJO107" s="40"/>
      <c r="DJP107" s="41"/>
      <c r="DJQ107" s="40"/>
      <c r="DJR107" s="41"/>
      <c r="DJS107" s="40"/>
      <c r="DJT107" s="41"/>
      <c r="DJU107" s="40"/>
      <c r="DJV107" s="41"/>
      <c r="DJW107" s="40"/>
      <c r="DJX107" s="41"/>
      <c r="DJY107" s="40"/>
      <c r="DJZ107" s="41"/>
      <c r="DKA107" s="40"/>
      <c r="DKB107" s="41"/>
      <c r="DKC107" s="40"/>
      <c r="DKD107" s="41"/>
      <c r="DKE107" s="40"/>
      <c r="DKF107" s="41"/>
      <c r="DKG107" s="40"/>
      <c r="DKH107" s="41"/>
      <c r="DKI107" s="40"/>
      <c r="DKJ107" s="41"/>
      <c r="DKK107" s="40"/>
      <c r="DKL107" s="41"/>
      <c r="DKM107" s="40"/>
      <c r="DKN107" s="41"/>
      <c r="DKO107" s="40"/>
      <c r="DKP107" s="41"/>
      <c r="DKQ107" s="40"/>
      <c r="DKR107" s="41"/>
      <c r="DKS107" s="40"/>
      <c r="DKT107" s="41"/>
      <c r="DKU107" s="40"/>
      <c r="DKV107" s="41"/>
      <c r="DKW107" s="40"/>
      <c r="DKX107" s="41"/>
      <c r="DKY107" s="40"/>
      <c r="DKZ107" s="41"/>
      <c r="DLA107" s="40"/>
      <c r="DLB107" s="41"/>
      <c r="DLC107" s="40"/>
      <c r="DLD107" s="41"/>
      <c r="DLE107" s="40"/>
      <c r="DLF107" s="41"/>
      <c r="DLG107" s="40"/>
      <c r="DLH107" s="41"/>
      <c r="DLI107" s="40"/>
      <c r="DLJ107" s="41"/>
      <c r="DLK107" s="40"/>
      <c r="DLL107" s="41"/>
      <c r="DLM107" s="40"/>
      <c r="DLN107" s="41"/>
      <c r="DLO107" s="40"/>
      <c r="DLP107" s="41"/>
      <c r="DLQ107" s="40"/>
      <c r="DLR107" s="41"/>
      <c r="DLS107" s="40"/>
      <c r="DLT107" s="41"/>
      <c r="DLU107" s="40"/>
      <c r="DLV107" s="41"/>
      <c r="DLW107" s="40"/>
      <c r="DLX107" s="41"/>
      <c r="DLY107" s="40"/>
      <c r="DLZ107" s="41"/>
      <c r="DMA107" s="40"/>
      <c r="DMB107" s="41"/>
      <c r="DMC107" s="40"/>
      <c r="DMD107" s="41"/>
      <c r="DME107" s="40"/>
      <c r="DMF107" s="41"/>
      <c r="DMG107" s="40"/>
      <c r="DMH107" s="41"/>
      <c r="DMI107" s="40"/>
      <c r="DMJ107" s="41"/>
      <c r="DMK107" s="40"/>
      <c r="DML107" s="41"/>
      <c r="DMM107" s="40"/>
      <c r="DMN107" s="41"/>
      <c r="DMO107" s="40"/>
      <c r="DMP107" s="41"/>
      <c r="DMQ107" s="40"/>
      <c r="DMR107" s="41"/>
      <c r="DMS107" s="40"/>
      <c r="DMT107" s="41"/>
      <c r="DMU107" s="40"/>
      <c r="DMV107" s="41"/>
      <c r="DMW107" s="40"/>
      <c r="DMX107" s="41"/>
      <c r="DMY107" s="40"/>
      <c r="DMZ107" s="41"/>
      <c r="DNA107" s="40"/>
      <c r="DNB107" s="41"/>
      <c r="DNC107" s="40"/>
      <c r="DND107" s="41"/>
      <c r="DNE107" s="40"/>
      <c r="DNF107" s="41"/>
      <c r="DNG107" s="40"/>
      <c r="DNH107" s="41"/>
      <c r="DNI107" s="40"/>
      <c r="DNJ107" s="41"/>
      <c r="DNK107" s="40"/>
      <c r="DNL107" s="41"/>
      <c r="DNM107" s="40"/>
      <c r="DNN107" s="41"/>
      <c r="DNO107" s="40"/>
      <c r="DNP107" s="41"/>
      <c r="DNQ107" s="40"/>
      <c r="DNR107" s="41"/>
      <c r="DNS107" s="40"/>
      <c r="DNT107" s="41"/>
      <c r="DNU107" s="40"/>
      <c r="DNV107" s="41"/>
      <c r="DNW107" s="40"/>
      <c r="DNX107" s="41"/>
      <c r="DNY107" s="40"/>
      <c r="DNZ107" s="41"/>
      <c r="DOA107" s="40"/>
      <c r="DOB107" s="41"/>
      <c r="DOC107" s="40"/>
      <c r="DOD107" s="41"/>
      <c r="DOE107" s="40"/>
      <c r="DOF107" s="41"/>
      <c r="DOG107" s="40"/>
      <c r="DOH107" s="41"/>
      <c r="DOI107" s="40"/>
      <c r="DOJ107" s="41"/>
      <c r="DOK107" s="40"/>
      <c r="DOL107" s="41"/>
      <c r="DOM107" s="40"/>
      <c r="DON107" s="41"/>
      <c r="DOO107" s="40"/>
      <c r="DOP107" s="41"/>
      <c r="DOQ107" s="40"/>
      <c r="DOR107" s="41"/>
      <c r="DOS107" s="40"/>
      <c r="DOT107" s="41"/>
      <c r="DOU107" s="40"/>
      <c r="DOV107" s="41"/>
      <c r="DOW107" s="40"/>
      <c r="DOX107" s="41"/>
      <c r="DOY107" s="40"/>
      <c r="DOZ107" s="41"/>
      <c r="DPA107" s="40"/>
      <c r="DPB107" s="41"/>
      <c r="DPC107" s="40"/>
      <c r="DPD107" s="41"/>
      <c r="DPE107" s="40"/>
      <c r="DPF107" s="41"/>
      <c r="DPG107" s="40"/>
      <c r="DPH107" s="41"/>
      <c r="DPI107" s="40"/>
      <c r="DPJ107" s="41"/>
      <c r="DPK107" s="40"/>
      <c r="DPL107" s="41"/>
      <c r="DPM107" s="40"/>
      <c r="DPN107" s="41"/>
      <c r="DPO107" s="40"/>
      <c r="DPP107" s="41"/>
      <c r="DPQ107" s="40"/>
      <c r="DPR107" s="41"/>
      <c r="DPS107" s="40"/>
      <c r="DPT107" s="41"/>
      <c r="DPU107" s="40"/>
      <c r="DPV107" s="41"/>
      <c r="DPW107" s="40"/>
      <c r="DPX107" s="41"/>
      <c r="DPY107" s="40"/>
      <c r="DPZ107" s="41"/>
      <c r="DQA107" s="40"/>
      <c r="DQB107" s="41"/>
      <c r="DQC107" s="40"/>
      <c r="DQD107" s="41"/>
      <c r="DQE107" s="40"/>
      <c r="DQF107" s="41"/>
      <c r="DQG107" s="40"/>
      <c r="DQH107" s="41"/>
      <c r="DQI107" s="40"/>
      <c r="DQJ107" s="41"/>
      <c r="DQK107" s="40"/>
      <c r="DQL107" s="41"/>
      <c r="DQM107" s="40"/>
      <c r="DQN107" s="41"/>
      <c r="DQO107" s="40"/>
      <c r="DQP107" s="41"/>
      <c r="DQQ107" s="40"/>
      <c r="DQR107" s="41"/>
      <c r="DQS107" s="40"/>
      <c r="DQT107" s="41"/>
      <c r="DQU107" s="40"/>
      <c r="DQV107" s="41"/>
      <c r="DQW107" s="40"/>
      <c r="DQX107" s="41"/>
      <c r="DQY107" s="40"/>
      <c r="DQZ107" s="41"/>
      <c r="DRA107" s="40"/>
      <c r="DRB107" s="41"/>
      <c r="DRC107" s="40"/>
      <c r="DRD107" s="41"/>
      <c r="DRE107" s="40"/>
      <c r="DRF107" s="41"/>
      <c r="DRG107" s="40"/>
      <c r="DRH107" s="41"/>
      <c r="DRI107" s="40"/>
      <c r="DRJ107" s="41"/>
      <c r="DRK107" s="40"/>
      <c r="DRL107" s="41"/>
      <c r="DRM107" s="40"/>
      <c r="DRN107" s="41"/>
      <c r="DRO107" s="40"/>
      <c r="DRP107" s="41"/>
      <c r="DRQ107" s="40"/>
      <c r="DRR107" s="41"/>
      <c r="DRS107" s="40"/>
      <c r="DRT107" s="41"/>
      <c r="DRU107" s="40"/>
      <c r="DRV107" s="41"/>
      <c r="DRW107" s="40"/>
      <c r="DRX107" s="41"/>
      <c r="DRY107" s="40"/>
      <c r="DRZ107" s="41"/>
      <c r="DSA107" s="40"/>
      <c r="DSB107" s="41"/>
      <c r="DSC107" s="40"/>
      <c r="DSD107" s="41"/>
      <c r="DSE107" s="40"/>
      <c r="DSF107" s="41"/>
      <c r="DSG107" s="40"/>
      <c r="DSH107" s="41"/>
      <c r="DSI107" s="40"/>
      <c r="DSJ107" s="41"/>
      <c r="DSK107" s="40"/>
      <c r="DSL107" s="41"/>
      <c r="DSM107" s="40"/>
      <c r="DSN107" s="41"/>
      <c r="DSO107" s="40"/>
      <c r="DSP107" s="41"/>
      <c r="DSQ107" s="40"/>
      <c r="DSR107" s="41"/>
      <c r="DSS107" s="40"/>
      <c r="DST107" s="41"/>
      <c r="DSU107" s="40"/>
      <c r="DSV107" s="41"/>
      <c r="DSW107" s="40"/>
      <c r="DSX107" s="41"/>
      <c r="DSY107" s="40"/>
      <c r="DSZ107" s="41"/>
      <c r="DTA107" s="40"/>
      <c r="DTB107" s="41"/>
      <c r="DTC107" s="40"/>
      <c r="DTD107" s="41"/>
      <c r="DTE107" s="40"/>
      <c r="DTF107" s="41"/>
      <c r="DTG107" s="40"/>
      <c r="DTH107" s="41"/>
      <c r="DTI107" s="40"/>
      <c r="DTJ107" s="41"/>
      <c r="DTK107" s="40"/>
      <c r="DTL107" s="41"/>
      <c r="DTM107" s="40"/>
      <c r="DTN107" s="41"/>
      <c r="DTO107" s="40"/>
      <c r="DTP107" s="41"/>
      <c r="DTQ107" s="40"/>
      <c r="DTR107" s="41"/>
      <c r="DTS107" s="40"/>
      <c r="DTT107" s="41"/>
      <c r="DTU107" s="40"/>
      <c r="DTV107" s="41"/>
      <c r="DTW107" s="40"/>
      <c r="DTX107" s="41"/>
      <c r="DTY107" s="40"/>
      <c r="DTZ107" s="41"/>
      <c r="DUA107" s="40"/>
      <c r="DUB107" s="41"/>
      <c r="DUC107" s="40"/>
      <c r="DUD107" s="41"/>
      <c r="DUE107" s="40"/>
      <c r="DUF107" s="41"/>
      <c r="DUG107" s="40"/>
      <c r="DUH107" s="41"/>
      <c r="DUI107" s="40"/>
      <c r="DUJ107" s="41"/>
      <c r="DUK107" s="40"/>
      <c r="DUL107" s="41"/>
      <c r="DUM107" s="40"/>
      <c r="DUN107" s="41"/>
      <c r="DUO107" s="40"/>
      <c r="DUP107" s="41"/>
      <c r="DUQ107" s="40"/>
      <c r="DUR107" s="41"/>
      <c r="DUS107" s="40"/>
      <c r="DUT107" s="41"/>
      <c r="DUU107" s="40"/>
      <c r="DUV107" s="41"/>
      <c r="DUW107" s="40"/>
      <c r="DUX107" s="41"/>
      <c r="DUY107" s="40"/>
      <c r="DUZ107" s="41"/>
      <c r="DVA107" s="40"/>
      <c r="DVB107" s="41"/>
      <c r="DVC107" s="40"/>
      <c r="DVD107" s="41"/>
      <c r="DVE107" s="40"/>
      <c r="DVF107" s="41"/>
      <c r="DVG107" s="40"/>
      <c r="DVH107" s="41"/>
      <c r="DVI107" s="40"/>
      <c r="DVJ107" s="41"/>
      <c r="DVK107" s="40"/>
      <c r="DVL107" s="41"/>
      <c r="DVM107" s="40"/>
      <c r="DVN107" s="41"/>
      <c r="DVO107" s="40"/>
      <c r="DVP107" s="41"/>
      <c r="DVQ107" s="40"/>
      <c r="DVR107" s="41"/>
      <c r="DVS107" s="40"/>
      <c r="DVT107" s="41"/>
      <c r="DVU107" s="40"/>
      <c r="DVV107" s="41"/>
      <c r="DVW107" s="40"/>
      <c r="DVX107" s="41"/>
      <c r="DVY107" s="40"/>
      <c r="DVZ107" s="41"/>
      <c r="DWA107" s="40"/>
      <c r="DWB107" s="41"/>
      <c r="DWC107" s="40"/>
      <c r="DWD107" s="41"/>
      <c r="DWE107" s="40"/>
      <c r="DWF107" s="41"/>
      <c r="DWG107" s="40"/>
      <c r="DWH107" s="41"/>
      <c r="DWI107" s="40"/>
      <c r="DWJ107" s="41"/>
      <c r="DWK107" s="40"/>
      <c r="DWL107" s="41"/>
      <c r="DWM107" s="40"/>
      <c r="DWN107" s="41"/>
      <c r="DWO107" s="40"/>
      <c r="DWP107" s="41"/>
      <c r="DWQ107" s="40"/>
      <c r="DWR107" s="41"/>
      <c r="DWS107" s="40"/>
      <c r="DWT107" s="41"/>
      <c r="DWU107" s="40"/>
      <c r="DWV107" s="41"/>
      <c r="DWW107" s="40"/>
      <c r="DWX107" s="41"/>
      <c r="DWY107" s="40"/>
      <c r="DWZ107" s="41"/>
      <c r="DXA107" s="40"/>
      <c r="DXB107" s="41"/>
      <c r="DXC107" s="40"/>
      <c r="DXD107" s="41"/>
      <c r="DXE107" s="40"/>
      <c r="DXF107" s="41"/>
      <c r="DXG107" s="40"/>
      <c r="DXH107" s="41"/>
      <c r="DXI107" s="40"/>
      <c r="DXJ107" s="41"/>
      <c r="DXK107" s="40"/>
      <c r="DXL107" s="41"/>
      <c r="DXM107" s="40"/>
      <c r="DXN107" s="41"/>
      <c r="DXO107" s="40"/>
      <c r="DXP107" s="41"/>
      <c r="DXQ107" s="40"/>
      <c r="DXR107" s="41"/>
      <c r="DXS107" s="40"/>
      <c r="DXT107" s="41"/>
      <c r="DXU107" s="40"/>
      <c r="DXV107" s="41"/>
      <c r="DXW107" s="40"/>
      <c r="DXX107" s="41"/>
      <c r="DXY107" s="40"/>
      <c r="DXZ107" s="41"/>
      <c r="DYA107" s="40"/>
      <c r="DYB107" s="41"/>
      <c r="DYC107" s="40"/>
      <c r="DYD107" s="41"/>
      <c r="DYE107" s="40"/>
      <c r="DYF107" s="41"/>
      <c r="DYG107" s="40"/>
      <c r="DYH107" s="41"/>
      <c r="DYI107" s="40"/>
      <c r="DYJ107" s="41"/>
      <c r="DYK107" s="40"/>
      <c r="DYL107" s="41"/>
      <c r="DYM107" s="40"/>
      <c r="DYN107" s="41"/>
      <c r="DYO107" s="40"/>
      <c r="DYP107" s="41"/>
      <c r="DYQ107" s="40"/>
      <c r="DYR107" s="41"/>
      <c r="DYS107" s="40"/>
      <c r="DYT107" s="41"/>
      <c r="DYU107" s="40"/>
      <c r="DYV107" s="41"/>
      <c r="DYW107" s="40"/>
      <c r="DYX107" s="41"/>
      <c r="DYY107" s="40"/>
      <c r="DYZ107" s="41"/>
      <c r="DZA107" s="40"/>
      <c r="DZB107" s="41"/>
      <c r="DZC107" s="40"/>
      <c r="DZD107" s="41"/>
      <c r="DZE107" s="40"/>
      <c r="DZF107" s="41"/>
      <c r="DZG107" s="40"/>
      <c r="DZH107" s="41"/>
      <c r="DZI107" s="40"/>
      <c r="DZJ107" s="41"/>
      <c r="DZK107" s="40"/>
      <c r="DZL107" s="41"/>
      <c r="DZM107" s="40"/>
      <c r="DZN107" s="41"/>
      <c r="DZO107" s="40"/>
      <c r="DZP107" s="41"/>
      <c r="DZQ107" s="40"/>
      <c r="DZR107" s="41"/>
      <c r="DZS107" s="40"/>
      <c r="DZT107" s="41"/>
      <c r="DZU107" s="40"/>
      <c r="DZV107" s="41"/>
      <c r="DZW107" s="40"/>
      <c r="DZX107" s="41"/>
      <c r="DZY107" s="40"/>
      <c r="DZZ107" s="41"/>
      <c r="EAA107" s="40"/>
      <c r="EAB107" s="41"/>
      <c r="EAC107" s="40"/>
      <c r="EAD107" s="41"/>
      <c r="EAE107" s="40"/>
      <c r="EAF107" s="41"/>
      <c r="EAG107" s="40"/>
      <c r="EAH107" s="41"/>
      <c r="EAI107" s="40"/>
      <c r="EAJ107" s="41"/>
      <c r="EAK107" s="40"/>
      <c r="EAL107" s="41"/>
      <c r="EAM107" s="40"/>
      <c r="EAN107" s="41"/>
      <c r="EAO107" s="40"/>
      <c r="EAP107" s="41"/>
      <c r="EAQ107" s="40"/>
      <c r="EAR107" s="41"/>
      <c r="EAS107" s="40"/>
      <c r="EAT107" s="41"/>
      <c r="EAU107" s="40"/>
      <c r="EAV107" s="41"/>
      <c r="EAW107" s="40"/>
      <c r="EAX107" s="41"/>
      <c r="EAY107" s="40"/>
      <c r="EAZ107" s="41"/>
      <c r="EBA107" s="40"/>
      <c r="EBB107" s="41"/>
      <c r="EBC107" s="40"/>
      <c r="EBD107" s="41"/>
      <c r="EBE107" s="40"/>
      <c r="EBF107" s="41"/>
      <c r="EBG107" s="40"/>
      <c r="EBH107" s="41"/>
      <c r="EBI107" s="40"/>
      <c r="EBJ107" s="41"/>
      <c r="EBK107" s="40"/>
      <c r="EBL107" s="41"/>
      <c r="EBM107" s="40"/>
      <c r="EBN107" s="41"/>
      <c r="EBO107" s="40"/>
      <c r="EBP107" s="41"/>
      <c r="EBQ107" s="40"/>
      <c r="EBR107" s="41"/>
      <c r="EBS107" s="40"/>
      <c r="EBT107" s="41"/>
      <c r="EBU107" s="40"/>
      <c r="EBV107" s="41"/>
      <c r="EBW107" s="40"/>
      <c r="EBX107" s="41"/>
      <c r="EBY107" s="40"/>
      <c r="EBZ107" s="41"/>
      <c r="ECA107" s="40"/>
      <c r="ECB107" s="41"/>
      <c r="ECC107" s="40"/>
      <c r="ECD107" s="41"/>
      <c r="ECE107" s="40"/>
      <c r="ECF107" s="41"/>
      <c r="ECG107" s="40"/>
      <c r="ECH107" s="41"/>
      <c r="ECI107" s="40"/>
      <c r="ECJ107" s="41"/>
      <c r="ECK107" s="40"/>
      <c r="ECL107" s="41"/>
      <c r="ECM107" s="40"/>
      <c r="ECN107" s="41"/>
      <c r="ECO107" s="40"/>
      <c r="ECP107" s="41"/>
      <c r="ECQ107" s="40"/>
      <c r="ECR107" s="41"/>
      <c r="ECS107" s="40"/>
      <c r="ECT107" s="41"/>
      <c r="ECU107" s="40"/>
      <c r="ECV107" s="41"/>
      <c r="ECW107" s="40"/>
      <c r="ECX107" s="41"/>
      <c r="ECY107" s="40"/>
      <c r="ECZ107" s="41"/>
      <c r="EDA107" s="40"/>
      <c r="EDB107" s="41"/>
      <c r="EDC107" s="40"/>
      <c r="EDD107" s="41"/>
      <c r="EDE107" s="40"/>
      <c r="EDF107" s="41"/>
      <c r="EDG107" s="40"/>
      <c r="EDH107" s="41"/>
      <c r="EDI107" s="40"/>
      <c r="EDJ107" s="41"/>
      <c r="EDK107" s="40"/>
      <c r="EDL107" s="41"/>
      <c r="EDM107" s="40"/>
      <c r="EDN107" s="41"/>
      <c r="EDO107" s="40"/>
      <c r="EDP107" s="41"/>
      <c r="EDQ107" s="40"/>
      <c r="EDR107" s="41"/>
      <c r="EDS107" s="40"/>
      <c r="EDT107" s="41"/>
      <c r="EDU107" s="40"/>
      <c r="EDV107" s="41"/>
      <c r="EDW107" s="40"/>
      <c r="EDX107" s="41"/>
      <c r="EDY107" s="40"/>
      <c r="EDZ107" s="41"/>
      <c r="EEA107" s="40"/>
      <c r="EEB107" s="41"/>
      <c r="EEC107" s="40"/>
      <c r="EED107" s="41"/>
      <c r="EEE107" s="40"/>
      <c r="EEF107" s="41"/>
      <c r="EEG107" s="40"/>
      <c r="EEH107" s="41"/>
      <c r="EEI107" s="40"/>
      <c r="EEJ107" s="41"/>
      <c r="EEK107" s="40"/>
      <c r="EEL107" s="41"/>
      <c r="EEM107" s="40"/>
      <c r="EEN107" s="41"/>
      <c r="EEO107" s="40"/>
      <c r="EEP107" s="41"/>
      <c r="EEQ107" s="40"/>
      <c r="EER107" s="41"/>
      <c r="EES107" s="40"/>
      <c r="EET107" s="41"/>
      <c r="EEU107" s="40"/>
      <c r="EEV107" s="41"/>
      <c r="EEW107" s="40"/>
      <c r="EEX107" s="41"/>
      <c r="EEY107" s="40"/>
      <c r="EEZ107" s="41"/>
      <c r="EFA107" s="40"/>
      <c r="EFB107" s="41"/>
      <c r="EFC107" s="40"/>
      <c r="EFD107" s="41"/>
      <c r="EFE107" s="40"/>
      <c r="EFF107" s="41"/>
      <c r="EFG107" s="40"/>
      <c r="EFH107" s="41"/>
      <c r="EFI107" s="40"/>
      <c r="EFJ107" s="41"/>
      <c r="EFK107" s="40"/>
      <c r="EFL107" s="41"/>
      <c r="EFM107" s="40"/>
      <c r="EFN107" s="41"/>
      <c r="EFO107" s="40"/>
      <c r="EFP107" s="41"/>
      <c r="EFQ107" s="40"/>
      <c r="EFR107" s="41"/>
      <c r="EFS107" s="40"/>
      <c r="EFT107" s="41"/>
      <c r="EFU107" s="40"/>
      <c r="EFV107" s="41"/>
      <c r="EFW107" s="40"/>
      <c r="EFX107" s="41"/>
      <c r="EFY107" s="40"/>
      <c r="EFZ107" s="41"/>
      <c r="EGA107" s="40"/>
      <c r="EGB107" s="41"/>
      <c r="EGC107" s="40"/>
      <c r="EGD107" s="41"/>
      <c r="EGE107" s="40"/>
      <c r="EGF107" s="41"/>
      <c r="EGG107" s="40"/>
      <c r="EGH107" s="41"/>
      <c r="EGI107" s="40"/>
      <c r="EGJ107" s="41"/>
      <c r="EGK107" s="40"/>
      <c r="EGL107" s="41"/>
      <c r="EGM107" s="40"/>
      <c r="EGN107" s="41"/>
      <c r="EGO107" s="40"/>
      <c r="EGP107" s="41"/>
      <c r="EGQ107" s="40"/>
      <c r="EGR107" s="41"/>
      <c r="EGS107" s="40"/>
      <c r="EGT107" s="41"/>
      <c r="EGU107" s="40"/>
      <c r="EGV107" s="41"/>
      <c r="EGW107" s="40"/>
      <c r="EGX107" s="41"/>
      <c r="EGY107" s="40"/>
      <c r="EGZ107" s="41"/>
      <c r="EHA107" s="40"/>
      <c r="EHB107" s="41"/>
      <c r="EHC107" s="40"/>
      <c r="EHD107" s="41"/>
      <c r="EHE107" s="40"/>
      <c r="EHF107" s="41"/>
      <c r="EHG107" s="40"/>
      <c r="EHH107" s="41"/>
      <c r="EHI107" s="40"/>
      <c r="EHJ107" s="41"/>
      <c r="EHK107" s="40"/>
      <c r="EHL107" s="41"/>
      <c r="EHM107" s="40"/>
      <c r="EHN107" s="41"/>
      <c r="EHO107" s="40"/>
      <c r="EHP107" s="41"/>
      <c r="EHQ107" s="40"/>
      <c r="EHR107" s="41"/>
      <c r="EHS107" s="40"/>
      <c r="EHT107" s="41"/>
      <c r="EHU107" s="40"/>
      <c r="EHV107" s="41"/>
      <c r="EHW107" s="40"/>
      <c r="EHX107" s="41"/>
      <c r="EHY107" s="40"/>
      <c r="EHZ107" s="41"/>
      <c r="EIA107" s="40"/>
      <c r="EIB107" s="41"/>
      <c r="EIC107" s="40"/>
      <c r="EID107" s="41"/>
      <c r="EIE107" s="40"/>
      <c r="EIF107" s="41"/>
      <c r="EIG107" s="40"/>
      <c r="EIH107" s="41"/>
      <c r="EII107" s="40"/>
      <c r="EIJ107" s="41"/>
      <c r="EIK107" s="40"/>
      <c r="EIL107" s="41"/>
      <c r="EIM107" s="40"/>
      <c r="EIN107" s="41"/>
      <c r="EIO107" s="40"/>
      <c r="EIP107" s="41"/>
      <c r="EIQ107" s="40"/>
      <c r="EIR107" s="41"/>
      <c r="EIS107" s="40"/>
      <c r="EIT107" s="41"/>
      <c r="EIU107" s="40"/>
      <c r="EIV107" s="41"/>
      <c r="EIW107" s="40"/>
      <c r="EIX107" s="41"/>
      <c r="EIY107" s="40"/>
      <c r="EIZ107" s="41"/>
      <c r="EJA107" s="40"/>
      <c r="EJB107" s="41"/>
      <c r="EJC107" s="40"/>
      <c r="EJD107" s="41"/>
      <c r="EJE107" s="40"/>
      <c r="EJF107" s="41"/>
      <c r="EJG107" s="40"/>
      <c r="EJH107" s="41"/>
      <c r="EJI107" s="40"/>
      <c r="EJJ107" s="41"/>
      <c r="EJK107" s="40"/>
      <c r="EJL107" s="41"/>
      <c r="EJM107" s="40"/>
      <c r="EJN107" s="41"/>
      <c r="EJO107" s="40"/>
      <c r="EJP107" s="41"/>
      <c r="EJQ107" s="40"/>
      <c r="EJR107" s="41"/>
      <c r="EJS107" s="40"/>
      <c r="EJT107" s="41"/>
      <c r="EJU107" s="40"/>
      <c r="EJV107" s="41"/>
      <c r="EJW107" s="40"/>
      <c r="EJX107" s="41"/>
      <c r="EJY107" s="40"/>
      <c r="EJZ107" s="41"/>
      <c r="EKA107" s="40"/>
      <c r="EKB107" s="41"/>
      <c r="EKC107" s="40"/>
      <c r="EKD107" s="41"/>
      <c r="EKE107" s="40"/>
      <c r="EKF107" s="41"/>
      <c r="EKG107" s="40"/>
      <c r="EKH107" s="41"/>
      <c r="EKI107" s="40"/>
      <c r="EKJ107" s="41"/>
      <c r="EKK107" s="40"/>
      <c r="EKL107" s="41"/>
      <c r="EKM107" s="40"/>
      <c r="EKN107" s="41"/>
      <c r="EKO107" s="40"/>
      <c r="EKP107" s="41"/>
      <c r="EKQ107" s="40"/>
      <c r="EKR107" s="41"/>
      <c r="EKS107" s="40"/>
      <c r="EKT107" s="41"/>
      <c r="EKU107" s="40"/>
      <c r="EKV107" s="41"/>
      <c r="EKW107" s="40"/>
      <c r="EKX107" s="41"/>
      <c r="EKY107" s="40"/>
      <c r="EKZ107" s="41"/>
      <c r="ELA107" s="40"/>
      <c r="ELB107" s="41"/>
      <c r="ELC107" s="40"/>
      <c r="ELD107" s="41"/>
      <c r="ELE107" s="40"/>
      <c r="ELF107" s="41"/>
      <c r="ELG107" s="40"/>
      <c r="ELH107" s="41"/>
      <c r="ELI107" s="40"/>
      <c r="ELJ107" s="41"/>
      <c r="ELK107" s="40"/>
      <c r="ELL107" s="41"/>
      <c r="ELM107" s="40"/>
      <c r="ELN107" s="41"/>
      <c r="ELO107" s="40"/>
      <c r="ELP107" s="41"/>
      <c r="ELQ107" s="40"/>
      <c r="ELR107" s="41"/>
      <c r="ELS107" s="40"/>
      <c r="ELT107" s="41"/>
      <c r="ELU107" s="40"/>
      <c r="ELV107" s="41"/>
      <c r="ELW107" s="40"/>
      <c r="ELX107" s="41"/>
      <c r="ELY107" s="40"/>
      <c r="ELZ107" s="41"/>
      <c r="EMA107" s="40"/>
      <c r="EMB107" s="41"/>
      <c r="EMC107" s="40"/>
      <c r="EMD107" s="41"/>
      <c r="EME107" s="40"/>
      <c r="EMF107" s="41"/>
      <c r="EMG107" s="40"/>
      <c r="EMH107" s="41"/>
      <c r="EMI107" s="40"/>
      <c r="EMJ107" s="41"/>
      <c r="EMK107" s="40"/>
      <c r="EML107" s="41"/>
      <c r="EMM107" s="40"/>
      <c r="EMN107" s="41"/>
      <c r="EMO107" s="40"/>
      <c r="EMP107" s="41"/>
      <c r="EMQ107" s="40"/>
      <c r="EMR107" s="41"/>
      <c r="EMS107" s="40"/>
      <c r="EMT107" s="41"/>
      <c r="EMU107" s="40"/>
      <c r="EMV107" s="41"/>
      <c r="EMW107" s="40"/>
      <c r="EMX107" s="41"/>
      <c r="EMY107" s="40"/>
      <c r="EMZ107" s="41"/>
      <c r="ENA107" s="40"/>
      <c r="ENB107" s="41"/>
      <c r="ENC107" s="40"/>
      <c r="END107" s="41"/>
      <c r="ENE107" s="40"/>
      <c r="ENF107" s="41"/>
      <c r="ENG107" s="40"/>
      <c r="ENH107" s="41"/>
      <c r="ENI107" s="40"/>
      <c r="ENJ107" s="41"/>
      <c r="ENK107" s="40"/>
      <c r="ENL107" s="41"/>
      <c r="ENM107" s="40"/>
      <c r="ENN107" s="41"/>
      <c r="ENO107" s="40"/>
      <c r="ENP107" s="41"/>
      <c r="ENQ107" s="40"/>
      <c r="ENR107" s="41"/>
      <c r="ENS107" s="40"/>
      <c r="ENT107" s="41"/>
      <c r="ENU107" s="40"/>
      <c r="ENV107" s="41"/>
      <c r="ENW107" s="40"/>
      <c r="ENX107" s="41"/>
      <c r="ENY107" s="40"/>
      <c r="ENZ107" s="41"/>
      <c r="EOA107" s="40"/>
      <c r="EOB107" s="41"/>
      <c r="EOC107" s="40"/>
      <c r="EOD107" s="41"/>
      <c r="EOE107" s="40"/>
      <c r="EOF107" s="41"/>
      <c r="EOG107" s="40"/>
      <c r="EOH107" s="41"/>
      <c r="EOI107" s="40"/>
      <c r="EOJ107" s="41"/>
      <c r="EOK107" s="40"/>
      <c r="EOL107" s="41"/>
      <c r="EOM107" s="40"/>
      <c r="EON107" s="41"/>
      <c r="EOO107" s="40"/>
      <c r="EOP107" s="41"/>
      <c r="EOQ107" s="40"/>
      <c r="EOR107" s="41"/>
      <c r="EOS107" s="40"/>
      <c r="EOT107" s="41"/>
      <c r="EOU107" s="40"/>
      <c r="EOV107" s="41"/>
      <c r="EOW107" s="40"/>
      <c r="EOX107" s="41"/>
      <c r="EOY107" s="40"/>
      <c r="EOZ107" s="41"/>
      <c r="EPA107" s="40"/>
      <c r="EPB107" s="41"/>
      <c r="EPC107" s="40"/>
      <c r="EPD107" s="41"/>
      <c r="EPE107" s="40"/>
      <c r="EPF107" s="41"/>
      <c r="EPG107" s="40"/>
      <c r="EPH107" s="41"/>
      <c r="EPI107" s="40"/>
      <c r="EPJ107" s="41"/>
      <c r="EPK107" s="40"/>
      <c r="EPL107" s="41"/>
      <c r="EPM107" s="40"/>
      <c r="EPN107" s="41"/>
      <c r="EPO107" s="40"/>
      <c r="EPP107" s="41"/>
      <c r="EPQ107" s="40"/>
      <c r="EPR107" s="41"/>
      <c r="EPS107" s="40"/>
      <c r="EPT107" s="41"/>
      <c r="EPU107" s="40"/>
      <c r="EPV107" s="41"/>
      <c r="EPW107" s="40"/>
      <c r="EPX107" s="41"/>
      <c r="EPY107" s="40"/>
      <c r="EPZ107" s="41"/>
      <c r="EQA107" s="40"/>
      <c r="EQB107" s="41"/>
      <c r="EQC107" s="40"/>
      <c r="EQD107" s="41"/>
      <c r="EQE107" s="40"/>
      <c r="EQF107" s="41"/>
      <c r="EQG107" s="40"/>
      <c r="EQH107" s="41"/>
      <c r="EQI107" s="40"/>
      <c r="EQJ107" s="41"/>
      <c r="EQK107" s="40"/>
      <c r="EQL107" s="41"/>
      <c r="EQM107" s="40"/>
      <c r="EQN107" s="41"/>
      <c r="EQO107" s="40"/>
      <c r="EQP107" s="41"/>
      <c r="EQQ107" s="40"/>
      <c r="EQR107" s="41"/>
      <c r="EQS107" s="40"/>
      <c r="EQT107" s="41"/>
      <c r="EQU107" s="40"/>
      <c r="EQV107" s="41"/>
      <c r="EQW107" s="40"/>
      <c r="EQX107" s="41"/>
      <c r="EQY107" s="40"/>
      <c r="EQZ107" s="41"/>
      <c r="ERA107" s="40"/>
      <c r="ERB107" s="41"/>
      <c r="ERC107" s="40"/>
      <c r="ERD107" s="41"/>
      <c r="ERE107" s="40"/>
      <c r="ERF107" s="41"/>
      <c r="ERG107" s="40"/>
      <c r="ERH107" s="41"/>
      <c r="ERI107" s="40"/>
      <c r="ERJ107" s="41"/>
      <c r="ERK107" s="40"/>
      <c r="ERL107" s="41"/>
      <c r="ERM107" s="40"/>
      <c r="ERN107" s="41"/>
      <c r="ERO107" s="40"/>
      <c r="ERP107" s="41"/>
      <c r="ERQ107" s="40"/>
      <c r="ERR107" s="41"/>
      <c r="ERS107" s="40"/>
      <c r="ERT107" s="41"/>
      <c r="ERU107" s="40"/>
      <c r="ERV107" s="41"/>
      <c r="ERW107" s="40"/>
      <c r="ERX107" s="41"/>
      <c r="ERY107" s="40"/>
      <c r="ERZ107" s="41"/>
      <c r="ESA107" s="40"/>
      <c r="ESB107" s="41"/>
      <c r="ESC107" s="40"/>
      <c r="ESD107" s="41"/>
      <c r="ESE107" s="40"/>
      <c r="ESF107" s="41"/>
      <c r="ESG107" s="40"/>
      <c r="ESH107" s="41"/>
      <c r="ESI107" s="40"/>
      <c r="ESJ107" s="41"/>
      <c r="ESK107" s="40"/>
      <c r="ESL107" s="41"/>
      <c r="ESM107" s="40"/>
      <c r="ESN107" s="41"/>
      <c r="ESO107" s="40"/>
      <c r="ESP107" s="41"/>
      <c r="ESQ107" s="40"/>
      <c r="ESR107" s="41"/>
      <c r="ESS107" s="40"/>
      <c r="EST107" s="41"/>
      <c r="ESU107" s="40"/>
      <c r="ESV107" s="41"/>
      <c r="ESW107" s="40"/>
      <c r="ESX107" s="41"/>
      <c r="ESY107" s="40"/>
      <c r="ESZ107" s="41"/>
      <c r="ETA107" s="40"/>
      <c r="ETB107" s="41"/>
      <c r="ETC107" s="40"/>
      <c r="ETD107" s="41"/>
      <c r="ETE107" s="40"/>
      <c r="ETF107" s="41"/>
      <c r="ETG107" s="40"/>
      <c r="ETH107" s="41"/>
      <c r="ETI107" s="40"/>
      <c r="ETJ107" s="41"/>
      <c r="ETK107" s="40"/>
      <c r="ETL107" s="41"/>
      <c r="ETM107" s="40"/>
      <c r="ETN107" s="41"/>
      <c r="ETO107" s="40"/>
      <c r="ETP107" s="41"/>
      <c r="ETQ107" s="40"/>
      <c r="ETR107" s="41"/>
      <c r="ETS107" s="40"/>
      <c r="ETT107" s="41"/>
      <c r="ETU107" s="40"/>
      <c r="ETV107" s="41"/>
      <c r="ETW107" s="40"/>
      <c r="ETX107" s="41"/>
      <c r="ETY107" s="40"/>
      <c r="ETZ107" s="41"/>
      <c r="EUA107" s="40"/>
      <c r="EUB107" s="41"/>
      <c r="EUC107" s="40"/>
      <c r="EUD107" s="41"/>
      <c r="EUE107" s="40"/>
      <c r="EUF107" s="41"/>
      <c r="EUG107" s="40"/>
      <c r="EUH107" s="41"/>
      <c r="EUI107" s="40"/>
      <c r="EUJ107" s="41"/>
      <c r="EUK107" s="40"/>
      <c r="EUL107" s="41"/>
      <c r="EUM107" s="40"/>
      <c r="EUN107" s="41"/>
      <c r="EUO107" s="40"/>
      <c r="EUP107" s="41"/>
      <c r="EUQ107" s="40"/>
      <c r="EUR107" s="41"/>
      <c r="EUS107" s="40"/>
      <c r="EUT107" s="41"/>
      <c r="EUU107" s="40"/>
      <c r="EUV107" s="41"/>
      <c r="EUW107" s="40"/>
      <c r="EUX107" s="41"/>
      <c r="EUY107" s="40"/>
      <c r="EUZ107" s="41"/>
      <c r="EVA107" s="40"/>
      <c r="EVB107" s="41"/>
      <c r="EVC107" s="40"/>
      <c r="EVD107" s="41"/>
      <c r="EVE107" s="40"/>
      <c r="EVF107" s="41"/>
      <c r="EVG107" s="40"/>
      <c r="EVH107" s="41"/>
      <c r="EVI107" s="40"/>
      <c r="EVJ107" s="41"/>
      <c r="EVK107" s="40"/>
      <c r="EVL107" s="41"/>
      <c r="EVM107" s="40"/>
      <c r="EVN107" s="41"/>
      <c r="EVO107" s="40"/>
      <c r="EVP107" s="41"/>
      <c r="EVQ107" s="40"/>
      <c r="EVR107" s="41"/>
      <c r="EVS107" s="40"/>
      <c r="EVT107" s="41"/>
      <c r="EVU107" s="40"/>
      <c r="EVV107" s="41"/>
      <c r="EVW107" s="40"/>
      <c r="EVX107" s="41"/>
      <c r="EVY107" s="40"/>
      <c r="EVZ107" s="41"/>
      <c r="EWA107" s="40"/>
      <c r="EWB107" s="41"/>
      <c r="EWC107" s="40"/>
      <c r="EWD107" s="41"/>
      <c r="EWE107" s="40"/>
      <c r="EWF107" s="41"/>
      <c r="EWG107" s="40"/>
      <c r="EWH107" s="41"/>
      <c r="EWI107" s="40"/>
      <c r="EWJ107" s="41"/>
      <c r="EWK107" s="40"/>
      <c r="EWL107" s="41"/>
      <c r="EWM107" s="40"/>
      <c r="EWN107" s="41"/>
      <c r="EWO107" s="40"/>
      <c r="EWP107" s="41"/>
      <c r="EWQ107" s="40"/>
      <c r="EWR107" s="41"/>
      <c r="EWS107" s="40"/>
      <c r="EWT107" s="41"/>
      <c r="EWU107" s="40"/>
      <c r="EWV107" s="41"/>
      <c r="EWW107" s="40"/>
      <c r="EWX107" s="41"/>
      <c r="EWY107" s="40"/>
      <c r="EWZ107" s="41"/>
      <c r="EXA107" s="40"/>
      <c r="EXB107" s="41"/>
      <c r="EXC107" s="40"/>
      <c r="EXD107" s="41"/>
      <c r="EXE107" s="40"/>
      <c r="EXF107" s="41"/>
      <c r="EXG107" s="40"/>
      <c r="EXH107" s="41"/>
      <c r="EXI107" s="40"/>
      <c r="EXJ107" s="41"/>
      <c r="EXK107" s="40"/>
      <c r="EXL107" s="41"/>
      <c r="EXM107" s="40"/>
      <c r="EXN107" s="41"/>
      <c r="EXO107" s="40"/>
      <c r="EXP107" s="41"/>
      <c r="EXQ107" s="40"/>
      <c r="EXR107" s="41"/>
      <c r="EXS107" s="40"/>
      <c r="EXT107" s="41"/>
      <c r="EXU107" s="40"/>
      <c r="EXV107" s="41"/>
      <c r="EXW107" s="40"/>
      <c r="EXX107" s="41"/>
      <c r="EXY107" s="40"/>
      <c r="EXZ107" s="41"/>
      <c r="EYA107" s="40"/>
      <c r="EYB107" s="41"/>
      <c r="EYC107" s="40"/>
      <c r="EYD107" s="41"/>
      <c r="EYE107" s="40"/>
      <c r="EYF107" s="41"/>
      <c r="EYG107" s="40"/>
      <c r="EYH107" s="41"/>
      <c r="EYI107" s="40"/>
      <c r="EYJ107" s="41"/>
      <c r="EYK107" s="40"/>
      <c r="EYL107" s="41"/>
      <c r="EYM107" s="40"/>
      <c r="EYN107" s="41"/>
      <c r="EYO107" s="40"/>
      <c r="EYP107" s="41"/>
      <c r="EYQ107" s="40"/>
      <c r="EYR107" s="41"/>
      <c r="EYS107" s="40"/>
      <c r="EYT107" s="41"/>
      <c r="EYU107" s="40"/>
      <c r="EYV107" s="41"/>
      <c r="EYW107" s="40"/>
      <c r="EYX107" s="41"/>
      <c r="EYY107" s="40"/>
      <c r="EYZ107" s="41"/>
      <c r="EZA107" s="40"/>
      <c r="EZB107" s="41"/>
      <c r="EZC107" s="40"/>
      <c r="EZD107" s="41"/>
      <c r="EZE107" s="40"/>
      <c r="EZF107" s="41"/>
      <c r="EZG107" s="40"/>
      <c r="EZH107" s="41"/>
      <c r="EZI107" s="40"/>
      <c r="EZJ107" s="41"/>
      <c r="EZK107" s="40"/>
      <c r="EZL107" s="41"/>
      <c r="EZM107" s="40"/>
      <c r="EZN107" s="41"/>
      <c r="EZO107" s="40"/>
      <c r="EZP107" s="41"/>
      <c r="EZQ107" s="40"/>
      <c r="EZR107" s="41"/>
      <c r="EZS107" s="40"/>
      <c r="EZT107" s="41"/>
      <c r="EZU107" s="40"/>
      <c r="EZV107" s="41"/>
      <c r="EZW107" s="40"/>
      <c r="EZX107" s="41"/>
      <c r="EZY107" s="40"/>
      <c r="EZZ107" s="41"/>
      <c r="FAA107" s="40"/>
      <c r="FAB107" s="41"/>
      <c r="FAC107" s="40"/>
      <c r="FAD107" s="41"/>
      <c r="FAE107" s="40"/>
      <c r="FAF107" s="41"/>
      <c r="FAG107" s="40"/>
      <c r="FAH107" s="41"/>
      <c r="FAI107" s="40"/>
      <c r="FAJ107" s="41"/>
      <c r="FAK107" s="40"/>
      <c r="FAL107" s="41"/>
      <c r="FAM107" s="40"/>
      <c r="FAN107" s="41"/>
      <c r="FAO107" s="40"/>
      <c r="FAP107" s="41"/>
      <c r="FAQ107" s="40"/>
      <c r="FAR107" s="41"/>
      <c r="FAS107" s="40"/>
      <c r="FAT107" s="41"/>
      <c r="FAU107" s="40"/>
      <c r="FAV107" s="41"/>
      <c r="FAW107" s="40"/>
      <c r="FAX107" s="41"/>
      <c r="FAY107" s="40"/>
      <c r="FAZ107" s="41"/>
      <c r="FBA107" s="40"/>
      <c r="FBB107" s="41"/>
      <c r="FBC107" s="40"/>
      <c r="FBD107" s="41"/>
      <c r="FBE107" s="40"/>
      <c r="FBF107" s="41"/>
      <c r="FBG107" s="40"/>
      <c r="FBH107" s="41"/>
      <c r="FBI107" s="40"/>
      <c r="FBJ107" s="41"/>
      <c r="FBK107" s="40"/>
      <c r="FBL107" s="41"/>
      <c r="FBM107" s="40"/>
      <c r="FBN107" s="41"/>
      <c r="FBO107" s="40"/>
      <c r="FBP107" s="41"/>
      <c r="FBQ107" s="40"/>
      <c r="FBR107" s="41"/>
      <c r="FBS107" s="40"/>
      <c r="FBT107" s="41"/>
      <c r="FBU107" s="40"/>
      <c r="FBV107" s="41"/>
      <c r="FBW107" s="40"/>
      <c r="FBX107" s="41"/>
      <c r="FBY107" s="40"/>
      <c r="FBZ107" s="41"/>
      <c r="FCA107" s="40"/>
      <c r="FCB107" s="41"/>
      <c r="FCC107" s="40"/>
      <c r="FCD107" s="41"/>
      <c r="FCE107" s="40"/>
      <c r="FCF107" s="41"/>
      <c r="FCG107" s="40"/>
      <c r="FCH107" s="41"/>
      <c r="FCI107" s="40"/>
      <c r="FCJ107" s="41"/>
      <c r="FCK107" s="40"/>
      <c r="FCL107" s="41"/>
      <c r="FCM107" s="40"/>
      <c r="FCN107" s="41"/>
      <c r="FCO107" s="40"/>
      <c r="FCP107" s="41"/>
      <c r="FCQ107" s="40"/>
      <c r="FCR107" s="41"/>
      <c r="FCS107" s="40"/>
      <c r="FCT107" s="41"/>
      <c r="FCU107" s="40"/>
      <c r="FCV107" s="41"/>
      <c r="FCW107" s="40"/>
      <c r="FCX107" s="41"/>
      <c r="FCY107" s="40"/>
      <c r="FCZ107" s="41"/>
      <c r="FDA107" s="40"/>
      <c r="FDB107" s="41"/>
      <c r="FDC107" s="40"/>
      <c r="FDD107" s="41"/>
      <c r="FDE107" s="40"/>
      <c r="FDF107" s="41"/>
      <c r="FDG107" s="40"/>
      <c r="FDH107" s="41"/>
      <c r="FDI107" s="40"/>
      <c r="FDJ107" s="41"/>
      <c r="FDK107" s="40"/>
      <c r="FDL107" s="41"/>
      <c r="FDM107" s="40"/>
      <c r="FDN107" s="41"/>
      <c r="FDO107" s="40"/>
      <c r="FDP107" s="41"/>
      <c r="FDQ107" s="40"/>
      <c r="FDR107" s="41"/>
      <c r="FDS107" s="40"/>
      <c r="FDT107" s="41"/>
      <c r="FDU107" s="40"/>
      <c r="FDV107" s="41"/>
      <c r="FDW107" s="40"/>
      <c r="FDX107" s="41"/>
      <c r="FDY107" s="40"/>
      <c r="FDZ107" s="41"/>
      <c r="FEA107" s="40"/>
      <c r="FEB107" s="41"/>
      <c r="FEC107" s="40"/>
      <c r="FED107" s="41"/>
      <c r="FEE107" s="40"/>
      <c r="FEF107" s="41"/>
      <c r="FEG107" s="40"/>
      <c r="FEH107" s="41"/>
      <c r="FEI107" s="40"/>
      <c r="FEJ107" s="41"/>
      <c r="FEK107" s="40"/>
      <c r="FEL107" s="41"/>
      <c r="FEM107" s="40"/>
      <c r="FEN107" s="41"/>
      <c r="FEO107" s="40"/>
      <c r="FEP107" s="41"/>
      <c r="FEQ107" s="40"/>
      <c r="FER107" s="41"/>
      <c r="FES107" s="40"/>
      <c r="FET107" s="41"/>
      <c r="FEU107" s="40"/>
      <c r="FEV107" s="41"/>
      <c r="FEW107" s="40"/>
      <c r="FEX107" s="41"/>
      <c r="FEY107" s="40"/>
      <c r="FEZ107" s="41"/>
      <c r="FFA107" s="40"/>
      <c r="FFB107" s="41"/>
      <c r="FFC107" s="40"/>
      <c r="FFD107" s="41"/>
      <c r="FFE107" s="40"/>
      <c r="FFF107" s="41"/>
      <c r="FFG107" s="40"/>
      <c r="FFH107" s="41"/>
      <c r="FFI107" s="40"/>
      <c r="FFJ107" s="41"/>
      <c r="FFK107" s="40"/>
      <c r="FFL107" s="41"/>
      <c r="FFM107" s="40"/>
      <c r="FFN107" s="41"/>
      <c r="FFO107" s="40"/>
      <c r="FFP107" s="41"/>
      <c r="FFQ107" s="40"/>
      <c r="FFR107" s="41"/>
      <c r="FFS107" s="40"/>
      <c r="FFT107" s="41"/>
      <c r="FFU107" s="40"/>
      <c r="FFV107" s="41"/>
      <c r="FFW107" s="40"/>
      <c r="FFX107" s="41"/>
      <c r="FFY107" s="40"/>
      <c r="FFZ107" s="41"/>
      <c r="FGA107" s="40"/>
      <c r="FGB107" s="41"/>
      <c r="FGC107" s="40"/>
      <c r="FGD107" s="41"/>
      <c r="FGE107" s="40"/>
      <c r="FGF107" s="41"/>
      <c r="FGG107" s="40"/>
      <c r="FGH107" s="41"/>
      <c r="FGI107" s="40"/>
      <c r="FGJ107" s="41"/>
      <c r="FGK107" s="40"/>
      <c r="FGL107" s="41"/>
      <c r="FGM107" s="40"/>
      <c r="FGN107" s="41"/>
      <c r="FGO107" s="40"/>
      <c r="FGP107" s="41"/>
      <c r="FGQ107" s="40"/>
      <c r="FGR107" s="41"/>
      <c r="FGS107" s="40"/>
      <c r="FGT107" s="41"/>
      <c r="FGU107" s="40"/>
      <c r="FGV107" s="41"/>
      <c r="FGW107" s="40"/>
      <c r="FGX107" s="41"/>
      <c r="FGY107" s="40"/>
      <c r="FGZ107" s="41"/>
      <c r="FHA107" s="40"/>
      <c r="FHB107" s="41"/>
      <c r="FHC107" s="40"/>
      <c r="FHD107" s="41"/>
      <c r="FHE107" s="40"/>
      <c r="FHF107" s="41"/>
      <c r="FHG107" s="40"/>
      <c r="FHH107" s="41"/>
      <c r="FHI107" s="40"/>
      <c r="FHJ107" s="41"/>
      <c r="FHK107" s="40"/>
      <c r="FHL107" s="41"/>
      <c r="FHM107" s="40"/>
      <c r="FHN107" s="41"/>
      <c r="FHO107" s="40"/>
      <c r="FHP107" s="41"/>
      <c r="FHQ107" s="40"/>
      <c r="FHR107" s="41"/>
      <c r="FHS107" s="40"/>
      <c r="FHT107" s="41"/>
      <c r="FHU107" s="40"/>
      <c r="FHV107" s="41"/>
      <c r="FHW107" s="40"/>
      <c r="FHX107" s="41"/>
      <c r="FHY107" s="40"/>
      <c r="FHZ107" s="41"/>
      <c r="FIA107" s="40"/>
      <c r="FIB107" s="41"/>
      <c r="FIC107" s="40"/>
      <c r="FID107" s="41"/>
      <c r="FIE107" s="40"/>
      <c r="FIF107" s="41"/>
      <c r="FIG107" s="40"/>
      <c r="FIH107" s="41"/>
      <c r="FII107" s="40"/>
      <c r="FIJ107" s="41"/>
      <c r="FIK107" s="40"/>
      <c r="FIL107" s="41"/>
      <c r="FIM107" s="40"/>
      <c r="FIN107" s="41"/>
      <c r="FIO107" s="40"/>
      <c r="FIP107" s="41"/>
      <c r="FIQ107" s="40"/>
      <c r="FIR107" s="41"/>
      <c r="FIS107" s="40"/>
      <c r="FIT107" s="41"/>
      <c r="FIU107" s="40"/>
      <c r="FIV107" s="41"/>
      <c r="FIW107" s="40"/>
      <c r="FIX107" s="41"/>
      <c r="FIY107" s="40"/>
      <c r="FIZ107" s="41"/>
      <c r="FJA107" s="40"/>
      <c r="FJB107" s="41"/>
      <c r="FJC107" s="40"/>
      <c r="FJD107" s="41"/>
      <c r="FJE107" s="40"/>
      <c r="FJF107" s="41"/>
      <c r="FJG107" s="40"/>
      <c r="FJH107" s="41"/>
      <c r="FJI107" s="40"/>
      <c r="FJJ107" s="41"/>
      <c r="FJK107" s="40"/>
      <c r="FJL107" s="41"/>
      <c r="FJM107" s="40"/>
      <c r="FJN107" s="41"/>
      <c r="FJO107" s="40"/>
      <c r="FJP107" s="41"/>
      <c r="FJQ107" s="40"/>
      <c r="FJR107" s="41"/>
      <c r="FJS107" s="40"/>
      <c r="FJT107" s="41"/>
      <c r="FJU107" s="40"/>
      <c r="FJV107" s="41"/>
      <c r="FJW107" s="40"/>
      <c r="FJX107" s="41"/>
      <c r="FJY107" s="40"/>
      <c r="FJZ107" s="41"/>
      <c r="FKA107" s="40"/>
      <c r="FKB107" s="41"/>
      <c r="FKC107" s="40"/>
      <c r="FKD107" s="41"/>
      <c r="FKE107" s="40"/>
      <c r="FKF107" s="41"/>
      <c r="FKG107" s="40"/>
      <c r="FKH107" s="41"/>
      <c r="FKI107" s="40"/>
      <c r="FKJ107" s="41"/>
      <c r="FKK107" s="40"/>
      <c r="FKL107" s="41"/>
      <c r="FKM107" s="40"/>
      <c r="FKN107" s="41"/>
      <c r="FKO107" s="40"/>
      <c r="FKP107" s="41"/>
      <c r="FKQ107" s="40"/>
      <c r="FKR107" s="41"/>
      <c r="FKS107" s="40"/>
      <c r="FKT107" s="41"/>
      <c r="FKU107" s="40"/>
      <c r="FKV107" s="41"/>
      <c r="FKW107" s="40"/>
      <c r="FKX107" s="41"/>
      <c r="FKY107" s="40"/>
      <c r="FKZ107" s="41"/>
      <c r="FLA107" s="40"/>
      <c r="FLB107" s="41"/>
      <c r="FLC107" s="40"/>
      <c r="FLD107" s="41"/>
      <c r="FLE107" s="40"/>
      <c r="FLF107" s="41"/>
      <c r="FLG107" s="40"/>
      <c r="FLH107" s="41"/>
      <c r="FLI107" s="40"/>
      <c r="FLJ107" s="41"/>
      <c r="FLK107" s="40"/>
      <c r="FLL107" s="41"/>
      <c r="FLM107" s="40"/>
      <c r="FLN107" s="41"/>
      <c r="FLO107" s="40"/>
      <c r="FLP107" s="41"/>
      <c r="FLQ107" s="40"/>
      <c r="FLR107" s="41"/>
      <c r="FLS107" s="40"/>
      <c r="FLT107" s="41"/>
      <c r="FLU107" s="40"/>
      <c r="FLV107" s="41"/>
      <c r="FLW107" s="40"/>
      <c r="FLX107" s="41"/>
      <c r="FLY107" s="40"/>
      <c r="FLZ107" s="41"/>
      <c r="FMA107" s="40"/>
      <c r="FMB107" s="41"/>
      <c r="FMC107" s="40"/>
      <c r="FMD107" s="41"/>
      <c r="FME107" s="40"/>
      <c r="FMF107" s="41"/>
      <c r="FMG107" s="40"/>
      <c r="FMH107" s="41"/>
      <c r="FMI107" s="40"/>
      <c r="FMJ107" s="41"/>
      <c r="FMK107" s="40"/>
      <c r="FML107" s="41"/>
      <c r="FMM107" s="40"/>
      <c r="FMN107" s="41"/>
      <c r="FMO107" s="40"/>
      <c r="FMP107" s="41"/>
      <c r="FMQ107" s="40"/>
      <c r="FMR107" s="41"/>
      <c r="FMS107" s="40"/>
      <c r="FMT107" s="41"/>
      <c r="FMU107" s="40"/>
      <c r="FMV107" s="41"/>
      <c r="FMW107" s="40"/>
      <c r="FMX107" s="41"/>
      <c r="FMY107" s="40"/>
      <c r="FMZ107" s="41"/>
      <c r="FNA107" s="40"/>
      <c r="FNB107" s="41"/>
      <c r="FNC107" s="40"/>
      <c r="FND107" s="41"/>
      <c r="FNE107" s="40"/>
      <c r="FNF107" s="41"/>
      <c r="FNG107" s="40"/>
      <c r="FNH107" s="41"/>
      <c r="FNI107" s="40"/>
      <c r="FNJ107" s="41"/>
      <c r="FNK107" s="40"/>
      <c r="FNL107" s="41"/>
      <c r="FNM107" s="40"/>
      <c r="FNN107" s="41"/>
      <c r="FNO107" s="40"/>
      <c r="FNP107" s="41"/>
      <c r="FNQ107" s="40"/>
      <c r="FNR107" s="41"/>
      <c r="FNS107" s="40"/>
      <c r="FNT107" s="41"/>
      <c r="FNU107" s="40"/>
      <c r="FNV107" s="41"/>
      <c r="FNW107" s="40"/>
      <c r="FNX107" s="41"/>
      <c r="FNY107" s="40"/>
      <c r="FNZ107" s="41"/>
      <c r="FOA107" s="40"/>
      <c r="FOB107" s="41"/>
      <c r="FOC107" s="40"/>
      <c r="FOD107" s="41"/>
      <c r="FOE107" s="40"/>
      <c r="FOF107" s="41"/>
      <c r="FOG107" s="40"/>
      <c r="FOH107" s="41"/>
      <c r="FOI107" s="40"/>
      <c r="FOJ107" s="41"/>
      <c r="FOK107" s="40"/>
      <c r="FOL107" s="41"/>
      <c r="FOM107" s="40"/>
      <c r="FON107" s="41"/>
      <c r="FOO107" s="40"/>
      <c r="FOP107" s="41"/>
      <c r="FOQ107" s="40"/>
      <c r="FOR107" s="41"/>
      <c r="FOS107" s="40"/>
      <c r="FOT107" s="41"/>
      <c r="FOU107" s="40"/>
      <c r="FOV107" s="41"/>
      <c r="FOW107" s="40"/>
      <c r="FOX107" s="41"/>
      <c r="FOY107" s="40"/>
      <c r="FOZ107" s="41"/>
      <c r="FPA107" s="40"/>
      <c r="FPB107" s="41"/>
      <c r="FPC107" s="40"/>
      <c r="FPD107" s="41"/>
      <c r="FPE107" s="40"/>
      <c r="FPF107" s="41"/>
      <c r="FPG107" s="40"/>
      <c r="FPH107" s="41"/>
      <c r="FPI107" s="40"/>
      <c r="FPJ107" s="41"/>
      <c r="FPK107" s="40"/>
      <c r="FPL107" s="41"/>
      <c r="FPM107" s="40"/>
      <c r="FPN107" s="41"/>
      <c r="FPO107" s="40"/>
      <c r="FPP107" s="41"/>
      <c r="FPQ107" s="40"/>
      <c r="FPR107" s="41"/>
      <c r="FPS107" s="40"/>
      <c r="FPT107" s="41"/>
      <c r="FPU107" s="40"/>
      <c r="FPV107" s="41"/>
      <c r="FPW107" s="40"/>
      <c r="FPX107" s="41"/>
      <c r="FPY107" s="40"/>
      <c r="FPZ107" s="41"/>
      <c r="FQA107" s="40"/>
      <c r="FQB107" s="41"/>
      <c r="FQC107" s="40"/>
      <c r="FQD107" s="41"/>
      <c r="FQE107" s="40"/>
      <c r="FQF107" s="41"/>
      <c r="FQG107" s="40"/>
      <c r="FQH107" s="41"/>
      <c r="FQI107" s="40"/>
      <c r="FQJ107" s="41"/>
      <c r="FQK107" s="40"/>
      <c r="FQL107" s="41"/>
      <c r="FQM107" s="40"/>
      <c r="FQN107" s="41"/>
      <c r="FQO107" s="40"/>
      <c r="FQP107" s="41"/>
      <c r="FQQ107" s="40"/>
      <c r="FQR107" s="41"/>
      <c r="FQS107" s="40"/>
      <c r="FQT107" s="41"/>
      <c r="FQU107" s="40"/>
      <c r="FQV107" s="41"/>
      <c r="FQW107" s="40"/>
      <c r="FQX107" s="41"/>
      <c r="FQY107" s="40"/>
      <c r="FQZ107" s="41"/>
      <c r="FRA107" s="40"/>
      <c r="FRB107" s="41"/>
      <c r="FRC107" s="40"/>
      <c r="FRD107" s="41"/>
      <c r="FRE107" s="40"/>
      <c r="FRF107" s="41"/>
      <c r="FRG107" s="40"/>
      <c r="FRH107" s="41"/>
      <c r="FRI107" s="40"/>
      <c r="FRJ107" s="41"/>
      <c r="FRK107" s="40"/>
      <c r="FRL107" s="41"/>
      <c r="FRM107" s="40"/>
      <c r="FRN107" s="41"/>
      <c r="FRO107" s="40"/>
      <c r="FRP107" s="41"/>
      <c r="FRQ107" s="40"/>
      <c r="FRR107" s="41"/>
      <c r="FRS107" s="40"/>
      <c r="FRT107" s="41"/>
      <c r="FRU107" s="40"/>
      <c r="FRV107" s="41"/>
      <c r="FRW107" s="40"/>
      <c r="FRX107" s="41"/>
      <c r="FRY107" s="40"/>
      <c r="FRZ107" s="41"/>
      <c r="FSA107" s="40"/>
      <c r="FSB107" s="41"/>
      <c r="FSC107" s="40"/>
      <c r="FSD107" s="41"/>
      <c r="FSE107" s="40"/>
      <c r="FSF107" s="41"/>
      <c r="FSG107" s="40"/>
      <c r="FSH107" s="41"/>
      <c r="FSI107" s="40"/>
      <c r="FSJ107" s="41"/>
      <c r="FSK107" s="40"/>
      <c r="FSL107" s="41"/>
      <c r="FSM107" s="40"/>
      <c r="FSN107" s="41"/>
      <c r="FSO107" s="40"/>
      <c r="FSP107" s="41"/>
      <c r="FSQ107" s="40"/>
      <c r="FSR107" s="41"/>
      <c r="FSS107" s="40"/>
      <c r="FST107" s="41"/>
      <c r="FSU107" s="40"/>
      <c r="FSV107" s="41"/>
      <c r="FSW107" s="40"/>
      <c r="FSX107" s="41"/>
      <c r="FSY107" s="40"/>
      <c r="FSZ107" s="41"/>
      <c r="FTA107" s="40"/>
      <c r="FTB107" s="41"/>
      <c r="FTC107" s="40"/>
      <c r="FTD107" s="41"/>
      <c r="FTE107" s="40"/>
      <c r="FTF107" s="41"/>
      <c r="FTG107" s="40"/>
      <c r="FTH107" s="41"/>
      <c r="FTI107" s="40"/>
      <c r="FTJ107" s="41"/>
      <c r="FTK107" s="40"/>
      <c r="FTL107" s="41"/>
      <c r="FTM107" s="40"/>
      <c r="FTN107" s="41"/>
      <c r="FTO107" s="40"/>
      <c r="FTP107" s="41"/>
      <c r="FTQ107" s="40"/>
      <c r="FTR107" s="41"/>
      <c r="FTS107" s="40"/>
      <c r="FTT107" s="41"/>
      <c r="FTU107" s="40"/>
      <c r="FTV107" s="41"/>
      <c r="FTW107" s="40"/>
      <c r="FTX107" s="41"/>
      <c r="FTY107" s="40"/>
      <c r="FTZ107" s="41"/>
      <c r="FUA107" s="40"/>
      <c r="FUB107" s="41"/>
      <c r="FUC107" s="40"/>
      <c r="FUD107" s="41"/>
      <c r="FUE107" s="40"/>
      <c r="FUF107" s="41"/>
      <c r="FUG107" s="40"/>
      <c r="FUH107" s="41"/>
      <c r="FUI107" s="40"/>
      <c r="FUJ107" s="41"/>
      <c r="FUK107" s="40"/>
      <c r="FUL107" s="41"/>
      <c r="FUM107" s="40"/>
      <c r="FUN107" s="41"/>
      <c r="FUO107" s="40"/>
      <c r="FUP107" s="41"/>
      <c r="FUQ107" s="40"/>
      <c r="FUR107" s="41"/>
      <c r="FUS107" s="40"/>
      <c r="FUT107" s="41"/>
      <c r="FUU107" s="40"/>
      <c r="FUV107" s="41"/>
      <c r="FUW107" s="40"/>
      <c r="FUX107" s="41"/>
      <c r="FUY107" s="40"/>
      <c r="FUZ107" s="41"/>
      <c r="FVA107" s="40"/>
      <c r="FVB107" s="41"/>
      <c r="FVC107" s="40"/>
      <c r="FVD107" s="41"/>
      <c r="FVE107" s="40"/>
      <c r="FVF107" s="41"/>
      <c r="FVG107" s="40"/>
      <c r="FVH107" s="41"/>
      <c r="FVI107" s="40"/>
      <c r="FVJ107" s="41"/>
      <c r="FVK107" s="40"/>
      <c r="FVL107" s="41"/>
      <c r="FVM107" s="40"/>
      <c r="FVN107" s="41"/>
      <c r="FVO107" s="40"/>
      <c r="FVP107" s="41"/>
      <c r="FVQ107" s="40"/>
      <c r="FVR107" s="41"/>
      <c r="FVS107" s="40"/>
      <c r="FVT107" s="41"/>
      <c r="FVU107" s="40"/>
      <c r="FVV107" s="41"/>
      <c r="FVW107" s="40"/>
      <c r="FVX107" s="41"/>
      <c r="FVY107" s="40"/>
      <c r="FVZ107" s="41"/>
      <c r="FWA107" s="40"/>
      <c r="FWB107" s="41"/>
      <c r="FWC107" s="40"/>
      <c r="FWD107" s="41"/>
      <c r="FWE107" s="40"/>
      <c r="FWF107" s="41"/>
      <c r="FWG107" s="40"/>
      <c r="FWH107" s="41"/>
      <c r="FWI107" s="40"/>
      <c r="FWJ107" s="41"/>
      <c r="FWK107" s="40"/>
      <c r="FWL107" s="41"/>
      <c r="FWM107" s="40"/>
      <c r="FWN107" s="41"/>
      <c r="FWO107" s="40"/>
      <c r="FWP107" s="41"/>
      <c r="FWQ107" s="40"/>
      <c r="FWR107" s="41"/>
      <c r="FWS107" s="40"/>
      <c r="FWT107" s="41"/>
      <c r="FWU107" s="40"/>
      <c r="FWV107" s="41"/>
      <c r="FWW107" s="40"/>
      <c r="FWX107" s="41"/>
      <c r="FWY107" s="40"/>
      <c r="FWZ107" s="41"/>
      <c r="FXA107" s="40"/>
      <c r="FXB107" s="41"/>
      <c r="FXC107" s="40"/>
      <c r="FXD107" s="41"/>
      <c r="FXE107" s="40"/>
      <c r="FXF107" s="41"/>
      <c r="FXG107" s="40"/>
      <c r="FXH107" s="41"/>
      <c r="FXI107" s="40"/>
      <c r="FXJ107" s="41"/>
      <c r="FXK107" s="40"/>
      <c r="FXL107" s="41"/>
      <c r="FXM107" s="40"/>
      <c r="FXN107" s="41"/>
      <c r="FXO107" s="40"/>
      <c r="FXP107" s="41"/>
      <c r="FXQ107" s="40"/>
      <c r="FXR107" s="41"/>
      <c r="FXS107" s="40"/>
      <c r="FXT107" s="41"/>
      <c r="FXU107" s="40"/>
      <c r="FXV107" s="41"/>
      <c r="FXW107" s="40"/>
      <c r="FXX107" s="41"/>
      <c r="FXY107" s="40"/>
      <c r="FXZ107" s="41"/>
      <c r="FYA107" s="40"/>
      <c r="FYB107" s="41"/>
      <c r="FYC107" s="40"/>
      <c r="FYD107" s="41"/>
      <c r="FYE107" s="40"/>
      <c r="FYF107" s="41"/>
      <c r="FYG107" s="40"/>
      <c r="FYH107" s="41"/>
      <c r="FYI107" s="40"/>
      <c r="FYJ107" s="41"/>
      <c r="FYK107" s="40"/>
      <c r="FYL107" s="41"/>
      <c r="FYM107" s="40"/>
      <c r="FYN107" s="41"/>
      <c r="FYO107" s="40"/>
      <c r="FYP107" s="41"/>
      <c r="FYQ107" s="40"/>
      <c r="FYR107" s="41"/>
      <c r="FYS107" s="40"/>
      <c r="FYT107" s="41"/>
      <c r="FYU107" s="40"/>
      <c r="FYV107" s="41"/>
      <c r="FYW107" s="40"/>
      <c r="FYX107" s="41"/>
      <c r="FYY107" s="40"/>
      <c r="FYZ107" s="41"/>
      <c r="FZA107" s="40"/>
      <c r="FZB107" s="41"/>
      <c r="FZC107" s="40"/>
      <c r="FZD107" s="41"/>
      <c r="FZE107" s="40"/>
      <c r="FZF107" s="41"/>
      <c r="FZG107" s="40"/>
      <c r="FZH107" s="41"/>
      <c r="FZI107" s="40"/>
      <c r="FZJ107" s="41"/>
      <c r="FZK107" s="40"/>
      <c r="FZL107" s="41"/>
      <c r="FZM107" s="40"/>
      <c r="FZN107" s="41"/>
      <c r="FZO107" s="40"/>
      <c r="FZP107" s="41"/>
      <c r="FZQ107" s="40"/>
      <c r="FZR107" s="41"/>
      <c r="FZS107" s="40"/>
      <c r="FZT107" s="41"/>
      <c r="FZU107" s="40"/>
      <c r="FZV107" s="41"/>
      <c r="FZW107" s="40"/>
      <c r="FZX107" s="41"/>
      <c r="FZY107" s="40"/>
      <c r="FZZ107" s="41"/>
      <c r="GAA107" s="40"/>
      <c r="GAB107" s="41"/>
      <c r="GAC107" s="40"/>
      <c r="GAD107" s="41"/>
      <c r="GAE107" s="40"/>
      <c r="GAF107" s="41"/>
      <c r="GAG107" s="40"/>
      <c r="GAH107" s="41"/>
      <c r="GAI107" s="40"/>
      <c r="GAJ107" s="41"/>
      <c r="GAK107" s="40"/>
      <c r="GAL107" s="41"/>
      <c r="GAM107" s="40"/>
      <c r="GAN107" s="41"/>
      <c r="GAO107" s="40"/>
      <c r="GAP107" s="41"/>
      <c r="GAQ107" s="40"/>
      <c r="GAR107" s="41"/>
      <c r="GAS107" s="40"/>
      <c r="GAT107" s="41"/>
      <c r="GAU107" s="40"/>
      <c r="GAV107" s="41"/>
      <c r="GAW107" s="40"/>
      <c r="GAX107" s="41"/>
      <c r="GAY107" s="40"/>
      <c r="GAZ107" s="41"/>
      <c r="GBA107" s="40"/>
      <c r="GBB107" s="41"/>
      <c r="GBC107" s="40"/>
      <c r="GBD107" s="41"/>
      <c r="GBE107" s="40"/>
      <c r="GBF107" s="41"/>
      <c r="GBG107" s="40"/>
      <c r="GBH107" s="41"/>
      <c r="GBI107" s="40"/>
      <c r="GBJ107" s="41"/>
      <c r="GBK107" s="40"/>
      <c r="GBL107" s="41"/>
      <c r="GBM107" s="40"/>
      <c r="GBN107" s="41"/>
      <c r="GBO107" s="40"/>
      <c r="GBP107" s="41"/>
      <c r="GBQ107" s="40"/>
      <c r="GBR107" s="41"/>
      <c r="GBS107" s="40"/>
      <c r="GBT107" s="41"/>
      <c r="GBU107" s="40"/>
      <c r="GBV107" s="41"/>
      <c r="GBW107" s="40"/>
      <c r="GBX107" s="41"/>
      <c r="GBY107" s="40"/>
      <c r="GBZ107" s="41"/>
      <c r="GCA107" s="40"/>
      <c r="GCB107" s="41"/>
      <c r="GCC107" s="40"/>
      <c r="GCD107" s="41"/>
      <c r="GCE107" s="40"/>
      <c r="GCF107" s="41"/>
      <c r="GCG107" s="40"/>
      <c r="GCH107" s="41"/>
      <c r="GCI107" s="40"/>
      <c r="GCJ107" s="41"/>
      <c r="GCK107" s="40"/>
      <c r="GCL107" s="41"/>
      <c r="GCM107" s="40"/>
      <c r="GCN107" s="41"/>
      <c r="GCO107" s="40"/>
      <c r="GCP107" s="41"/>
      <c r="GCQ107" s="40"/>
      <c r="GCR107" s="41"/>
      <c r="GCS107" s="40"/>
      <c r="GCT107" s="41"/>
      <c r="GCU107" s="40"/>
      <c r="GCV107" s="41"/>
      <c r="GCW107" s="40"/>
      <c r="GCX107" s="41"/>
      <c r="GCY107" s="40"/>
      <c r="GCZ107" s="41"/>
      <c r="GDA107" s="40"/>
      <c r="GDB107" s="41"/>
      <c r="GDC107" s="40"/>
      <c r="GDD107" s="41"/>
      <c r="GDE107" s="40"/>
      <c r="GDF107" s="41"/>
      <c r="GDG107" s="40"/>
      <c r="GDH107" s="41"/>
      <c r="GDI107" s="40"/>
      <c r="GDJ107" s="41"/>
      <c r="GDK107" s="40"/>
      <c r="GDL107" s="41"/>
      <c r="GDM107" s="40"/>
      <c r="GDN107" s="41"/>
      <c r="GDO107" s="40"/>
      <c r="GDP107" s="41"/>
      <c r="GDQ107" s="40"/>
      <c r="GDR107" s="41"/>
      <c r="GDS107" s="40"/>
      <c r="GDT107" s="41"/>
      <c r="GDU107" s="40"/>
      <c r="GDV107" s="41"/>
      <c r="GDW107" s="40"/>
      <c r="GDX107" s="41"/>
      <c r="GDY107" s="40"/>
      <c r="GDZ107" s="41"/>
      <c r="GEA107" s="40"/>
      <c r="GEB107" s="41"/>
      <c r="GEC107" s="40"/>
      <c r="GED107" s="41"/>
      <c r="GEE107" s="40"/>
      <c r="GEF107" s="41"/>
      <c r="GEG107" s="40"/>
      <c r="GEH107" s="41"/>
      <c r="GEI107" s="40"/>
      <c r="GEJ107" s="41"/>
      <c r="GEK107" s="40"/>
      <c r="GEL107" s="41"/>
      <c r="GEM107" s="40"/>
      <c r="GEN107" s="41"/>
      <c r="GEO107" s="40"/>
      <c r="GEP107" s="41"/>
      <c r="GEQ107" s="40"/>
      <c r="GER107" s="41"/>
      <c r="GES107" s="40"/>
      <c r="GET107" s="41"/>
      <c r="GEU107" s="40"/>
      <c r="GEV107" s="41"/>
      <c r="GEW107" s="40"/>
      <c r="GEX107" s="41"/>
      <c r="GEY107" s="40"/>
      <c r="GEZ107" s="41"/>
      <c r="GFA107" s="40"/>
      <c r="GFB107" s="41"/>
      <c r="GFC107" s="40"/>
      <c r="GFD107" s="41"/>
      <c r="GFE107" s="40"/>
      <c r="GFF107" s="41"/>
      <c r="GFG107" s="40"/>
      <c r="GFH107" s="41"/>
      <c r="GFI107" s="40"/>
      <c r="GFJ107" s="41"/>
      <c r="GFK107" s="40"/>
      <c r="GFL107" s="41"/>
      <c r="GFM107" s="40"/>
      <c r="GFN107" s="41"/>
      <c r="GFO107" s="40"/>
      <c r="GFP107" s="41"/>
      <c r="GFQ107" s="40"/>
      <c r="GFR107" s="41"/>
      <c r="GFS107" s="40"/>
      <c r="GFT107" s="41"/>
      <c r="GFU107" s="40"/>
      <c r="GFV107" s="41"/>
      <c r="GFW107" s="40"/>
      <c r="GFX107" s="41"/>
      <c r="GFY107" s="40"/>
      <c r="GFZ107" s="41"/>
      <c r="GGA107" s="40"/>
      <c r="GGB107" s="41"/>
      <c r="GGC107" s="40"/>
      <c r="GGD107" s="41"/>
      <c r="GGE107" s="40"/>
      <c r="GGF107" s="41"/>
      <c r="GGG107" s="40"/>
      <c r="GGH107" s="41"/>
      <c r="GGI107" s="40"/>
      <c r="GGJ107" s="41"/>
      <c r="GGK107" s="40"/>
      <c r="GGL107" s="41"/>
      <c r="GGM107" s="40"/>
      <c r="GGN107" s="41"/>
      <c r="GGO107" s="40"/>
      <c r="GGP107" s="41"/>
      <c r="GGQ107" s="40"/>
      <c r="GGR107" s="41"/>
      <c r="GGS107" s="40"/>
      <c r="GGT107" s="41"/>
      <c r="GGU107" s="40"/>
      <c r="GGV107" s="41"/>
      <c r="GGW107" s="40"/>
      <c r="GGX107" s="41"/>
      <c r="GGY107" s="40"/>
      <c r="GGZ107" s="41"/>
      <c r="GHA107" s="40"/>
      <c r="GHB107" s="41"/>
      <c r="GHC107" s="40"/>
      <c r="GHD107" s="41"/>
      <c r="GHE107" s="40"/>
      <c r="GHF107" s="41"/>
      <c r="GHG107" s="40"/>
      <c r="GHH107" s="41"/>
      <c r="GHI107" s="40"/>
      <c r="GHJ107" s="41"/>
      <c r="GHK107" s="40"/>
      <c r="GHL107" s="41"/>
      <c r="GHM107" s="40"/>
      <c r="GHN107" s="41"/>
      <c r="GHO107" s="40"/>
      <c r="GHP107" s="41"/>
      <c r="GHQ107" s="40"/>
      <c r="GHR107" s="41"/>
      <c r="GHS107" s="40"/>
      <c r="GHT107" s="41"/>
      <c r="GHU107" s="40"/>
      <c r="GHV107" s="41"/>
      <c r="GHW107" s="40"/>
      <c r="GHX107" s="41"/>
      <c r="GHY107" s="40"/>
      <c r="GHZ107" s="41"/>
      <c r="GIA107" s="40"/>
      <c r="GIB107" s="41"/>
      <c r="GIC107" s="40"/>
      <c r="GID107" s="41"/>
      <c r="GIE107" s="40"/>
      <c r="GIF107" s="41"/>
      <c r="GIG107" s="40"/>
      <c r="GIH107" s="41"/>
      <c r="GII107" s="40"/>
      <c r="GIJ107" s="41"/>
      <c r="GIK107" s="40"/>
      <c r="GIL107" s="41"/>
      <c r="GIM107" s="40"/>
      <c r="GIN107" s="41"/>
      <c r="GIO107" s="40"/>
      <c r="GIP107" s="41"/>
      <c r="GIQ107" s="40"/>
      <c r="GIR107" s="41"/>
      <c r="GIS107" s="40"/>
      <c r="GIT107" s="41"/>
      <c r="GIU107" s="40"/>
      <c r="GIV107" s="41"/>
      <c r="GIW107" s="40"/>
      <c r="GIX107" s="41"/>
      <c r="GIY107" s="40"/>
      <c r="GIZ107" s="41"/>
      <c r="GJA107" s="40"/>
      <c r="GJB107" s="41"/>
      <c r="GJC107" s="40"/>
      <c r="GJD107" s="41"/>
      <c r="GJE107" s="40"/>
      <c r="GJF107" s="41"/>
      <c r="GJG107" s="40"/>
      <c r="GJH107" s="41"/>
      <c r="GJI107" s="40"/>
      <c r="GJJ107" s="41"/>
      <c r="GJK107" s="40"/>
      <c r="GJL107" s="41"/>
      <c r="GJM107" s="40"/>
      <c r="GJN107" s="41"/>
      <c r="GJO107" s="40"/>
      <c r="GJP107" s="41"/>
      <c r="GJQ107" s="40"/>
      <c r="GJR107" s="41"/>
      <c r="GJS107" s="40"/>
      <c r="GJT107" s="41"/>
      <c r="GJU107" s="40"/>
      <c r="GJV107" s="41"/>
      <c r="GJW107" s="40"/>
      <c r="GJX107" s="41"/>
      <c r="GJY107" s="40"/>
      <c r="GJZ107" s="41"/>
      <c r="GKA107" s="40"/>
      <c r="GKB107" s="41"/>
      <c r="GKC107" s="40"/>
      <c r="GKD107" s="41"/>
      <c r="GKE107" s="40"/>
      <c r="GKF107" s="41"/>
      <c r="GKG107" s="40"/>
      <c r="GKH107" s="41"/>
      <c r="GKI107" s="40"/>
      <c r="GKJ107" s="41"/>
      <c r="GKK107" s="40"/>
      <c r="GKL107" s="41"/>
      <c r="GKM107" s="40"/>
      <c r="GKN107" s="41"/>
      <c r="GKO107" s="40"/>
      <c r="GKP107" s="41"/>
      <c r="GKQ107" s="40"/>
      <c r="GKR107" s="41"/>
      <c r="GKS107" s="40"/>
      <c r="GKT107" s="41"/>
      <c r="GKU107" s="40"/>
      <c r="GKV107" s="41"/>
      <c r="GKW107" s="40"/>
      <c r="GKX107" s="41"/>
      <c r="GKY107" s="40"/>
      <c r="GKZ107" s="41"/>
      <c r="GLA107" s="40"/>
      <c r="GLB107" s="41"/>
      <c r="GLC107" s="40"/>
      <c r="GLD107" s="41"/>
      <c r="GLE107" s="40"/>
      <c r="GLF107" s="41"/>
      <c r="GLG107" s="40"/>
      <c r="GLH107" s="41"/>
      <c r="GLI107" s="40"/>
      <c r="GLJ107" s="41"/>
      <c r="GLK107" s="40"/>
      <c r="GLL107" s="41"/>
      <c r="GLM107" s="40"/>
      <c r="GLN107" s="41"/>
      <c r="GLO107" s="40"/>
      <c r="GLP107" s="41"/>
      <c r="GLQ107" s="40"/>
      <c r="GLR107" s="41"/>
      <c r="GLS107" s="40"/>
      <c r="GLT107" s="41"/>
      <c r="GLU107" s="40"/>
      <c r="GLV107" s="41"/>
      <c r="GLW107" s="40"/>
      <c r="GLX107" s="41"/>
      <c r="GLY107" s="40"/>
      <c r="GLZ107" s="41"/>
      <c r="GMA107" s="40"/>
      <c r="GMB107" s="41"/>
      <c r="GMC107" s="40"/>
      <c r="GMD107" s="41"/>
      <c r="GME107" s="40"/>
      <c r="GMF107" s="41"/>
      <c r="GMG107" s="40"/>
      <c r="GMH107" s="41"/>
      <c r="GMI107" s="40"/>
      <c r="GMJ107" s="41"/>
      <c r="GMK107" s="40"/>
      <c r="GML107" s="41"/>
      <c r="GMM107" s="40"/>
      <c r="GMN107" s="41"/>
      <c r="GMO107" s="40"/>
      <c r="GMP107" s="41"/>
      <c r="GMQ107" s="40"/>
      <c r="GMR107" s="41"/>
      <c r="GMS107" s="40"/>
      <c r="GMT107" s="41"/>
      <c r="GMU107" s="40"/>
      <c r="GMV107" s="41"/>
      <c r="GMW107" s="40"/>
      <c r="GMX107" s="41"/>
      <c r="GMY107" s="40"/>
      <c r="GMZ107" s="41"/>
      <c r="GNA107" s="40"/>
      <c r="GNB107" s="41"/>
      <c r="GNC107" s="40"/>
      <c r="GND107" s="41"/>
      <c r="GNE107" s="40"/>
      <c r="GNF107" s="41"/>
      <c r="GNG107" s="40"/>
      <c r="GNH107" s="41"/>
      <c r="GNI107" s="40"/>
      <c r="GNJ107" s="41"/>
      <c r="GNK107" s="40"/>
      <c r="GNL107" s="41"/>
      <c r="GNM107" s="40"/>
      <c r="GNN107" s="41"/>
      <c r="GNO107" s="40"/>
      <c r="GNP107" s="41"/>
      <c r="GNQ107" s="40"/>
      <c r="GNR107" s="41"/>
      <c r="GNS107" s="40"/>
      <c r="GNT107" s="41"/>
      <c r="GNU107" s="40"/>
      <c r="GNV107" s="41"/>
      <c r="GNW107" s="40"/>
      <c r="GNX107" s="41"/>
      <c r="GNY107" s="40"/>
      <c r="GNZ107" s="41"/>
      <c r="GOA107" s="40"/>
      <c r="GOB107" s="41"/>
      <c r="GOC107" s="40"/>
      <c r="GOD107" s="41"/>
      <c r="GOE107" s="40"/>
      <c r="GOF107" s="41"/>
      <c r="GOG107" s="40"/>
      <c r="GOH107" s="41"/>
      <c r="GOI107" s="40"/>
      <c r="GOJ107" s="41"/>
      <c r="GOK107" s="40"/>
      <c r="GOL107" s="41"/>
      <c r="GOM107" s="40"/>
      <c r="GON107" s="41"/>
      <c r="GOO107" s="40"/>
      <c r="GOP107" s="41"/>
      <c r="GOQ107" s="40"/>
      <c r="GOR107" s="41"/>
      <c r="GOS107" s="40"/>
      <c r="GOT107" s="41"/>
      <c r="GOU107" s="40"/>
      <c r="GOV107" s="41"/>
      <c r="GOW107" s="40"/>
      <c r="GOX107" s="41"/>
      <c r="GOY107" s="40"/>
      <c r="GOZ107" s="41"/>
      <c r="GPA107" s="40"/>
      <c r="GPB107" s="41"/>
      <c r="GPC107" s="40"/>
      <c r="GPD107" s="41"/>
      <c r="GPE107" s="40"/>
      <c r="GPF107" s="41"/>
      <c r="GPG107" s="40"/>
      <c r="GPH107" s="41"/>
      <c r="GPI107" s="40"/>
      <c r="GPJ107" s="41"/>
      <c r="GPK107" s="40"/>
      <c r="GPL107" s="41"/>
      <c r="GPM107" s="40"/>
      <c r="GPN107" s="41"/>
      <c r="GPO107" s="40"/>
      <c r="GPP107" s="41"/>
      <c r="GPQ107" s="40"/>
      <c r="GPR107" s="41"/>
      <c r="GPS107" s="40"/>
      <c r="GPT107" s="41"/>
      <c r="GPU107" s="40"/>
      <c r="GPV107" s="41"/>
      <c r="GPW107" s="40"/>
      <c r="GPX107" s="41"/>
      <c r="GPY107" s="40"/>
      <c r="GPZ107" s="41"/>
      <c r="GQA107" s="40"/>
      <c r="GQB107" s="41"/>
      <c r="GQC107" s="40"/>
      <c r="GQD107" s="41"/>
      <c r="GQE107" s="40"/>
      <c r="GQF107" s="41"/>
      <c r="GQG107" s="40"/>
      <c r="GQH107" s="41"/>
      <c r="GQI107" s="40"/>
      <c r="GQJ107" s="41"/>
      <c r="GQK107" s="40"/>
      <c r="GQL107" s="41"/>
      <c r="GQM107" s="40"/>
      <c r="GQN107" s="41"/>
      <c r="GQO107" s="40"/>
      <c r="GQP107" s="41"/>
      <c r="GQQ107" s="40"/>
      <c r="GQR107" s="41"/>
      <c r="GQS107" s="40"/>
      <c r="GQT107" s="41"/>
      <c r="GQU107" s="40"/>
      <c r="GQV107" s="41"/>
      <c r="GQW107" s="40"/>
      <c r="GQX107" s="41"/>
      <c r="GQY107" s="40"/>
      <c r="GQZ107" s="41"/>
      <c r="GRA107" s="40"/>
      <c r="GRB107" s="41"/>
      <c r="GRC107" s="40"/>
      <c r="GRD107" s="41"/>
      <c r="GRE107" s="40"/>
      <c r="GRF107" s="41"/>
      <c r="GRG107" s="40"/>
      <c r="GRH107" s="41"/>
      <c r="GRI107" s="40"/>
      <c r="GRJ107" s="41"/>
      <c r="GRK107" s="40"/>
      <c r="GRL107" s="41"/>
      <c r="GRM107" s="40"/>
      <c r="GRN107" s="41"/>
      <c r="GRO107" s="40"/>
      <c r="GRP107" s="41"/>
      <c r="GRQ107" s="40"/>
      <c r="GRR107" s="41"/>
      <c r="GRS107" s="40"/>
      <c r="GRT107" s="41"/>
      <c r="GRU107" s="40"/>
      <c r="GRV107" s="41"/>
      <c r="GRW107" s="40"/>
      <c r="GRX107" s="41"/>
      <c r="GRY107" s="40"/>
      <c r="GRZ107" s="41"/>
      <c r="GSA107" s="40"/>
      <c r="GSB107" s="41"/>
      <c r="GSC107" s="40"/>
      <c r="GSD107" s="41"/>
      <c r="GSE107" s="40"/>
      <c r="GSF107" s="41"/>
      <c r="GSG107" s="40"/>
      <c r="GSH107" s="41"/>
      <c r="GSI107" s="40"/>
      <c r="GSJ107" s="41"/>
      <c r="GSK107" s="40"/>
      <c r="GSL107" s="41"/>
      <c r="GSM107" s="40"/>
      <c r="GSN107" s="41"/>
      <c r="GSO107" s="40"/>
      <c r="GSP107" s="41"/>
      <c r="GSQ107" s="40"/>
      <c r="GSR107" s="41"/>
      <c r="GSS107" s="40"/>
      <c r="GST107" s="41"/>
      <c r="GSU107" s="40"/>
      <c r="GSV107" s="41"/>
      <c r="GSW107" s="40"/>
      <c r="GSX107" s="41"/>
      <c r="GSY107" s="40"/>
      <c r="GSZ107" s="41"/>
      <c r="GTA107" s="40"/>
      <c r="GTB107" s="41"/>
      <c r="GTC107" s="40"/>
      <c r="GTD107" s="41"/>
      <c r="GTE107" s="40"/>
      <c r="GTF107" s="41"/>
      <c r="GTG107" s="40"/>
      <c r="GTH107" s="41"/>
      <c r="GTI107" s="40"/>
      <c r="GTJ107" s="41"/>
      <c r="GTK107" s="40"/>
      <c r="GTL107" s="41"/>
      <c r="GTM107" s="40"/>
      <c r="GTN107" s="41"/>
      <c r="GTO107" s="40"/>
      <c r="GTP107" s="41"/>
      <c r="GTQ107" s="40"/>
      <c r="GTR107" s="41"/>
      <c r="GTS107" s="40"/>
      <c r="GTT107" s="41"/>
      <c r="GTU107" s="40"/>
      <c r="GTV107" s="41"/>
      <c r="GTW107" s="40"/>
      <c r="GTX107" s="41"/>
      <c r="GTY107" s="40"/>
      <c r="GTZ107" s="41"/>
      <c r="GUA107" s="40"/>
      <c r="GUB107" s="41"/>
      <c r="GUC107" s="40"/>
      <c r="GUD107" s="41"/>
      <c r="GUE107" s="40"/>
      <c r="GUF107" s="41"/>
      <c r="GUG107" s="40"/>
      <c r="GUH107" s="41"/>
      <c r="GUI107" s="40"/>
      <c r="GUJ107" s="41"/>
      <c r="GUK107" s="40"/>
      <c r="GUL107" s="41"/>
      <c r="GUM107" s="40"/>
      <c r="GUN107" s="41"/>
      <c r="GUO107" s="40"/>
      <c r="GUP107" s="41"/>
      <c r="GUQ107" s="40"/>
      <c r="GUR107" s="41"/>
      <c r="GUS107" s="40"/>
      <c r="GUT107" s="41"/>
      <c r="GUU107" s="40"/>
      <c r="GUV107" s="41"/>
      <c r="GUW107" s="40"/>
      <c r="GUX107" s="41"/>
      <c r="GUY107" s="40"/>
      <c r="GUZ107" s="41"/>
      <c r="GVA107" s="40"/>
      <c r="GVB107" s="41"/>
      <c r="GVC107" s="40"/>
      <c r="GVD107" s="41"/>
      <c r="GVE107" s="40"/>
      <c r="GVF107" s="41"/>
      <c r="GVG107" s="40"/>
      <c r="GVH107" s="41"/>
      <c r="GVI107" s="40"/>
      <c r="GVJ107" s="41"/>
      <c r="GVK107" s="40"/>
      <c r="GVL107" s="41"/>
      <c r="GVM107" s="40"/>
      <c r="GVN107" s="41"/>
      <c r="GVO107" s="40"/>
      <c r="GVP107" s="41"/>
      <c r="GVQ107" s="40"/>
      <c r="GVR107" s="41"/>
      <c r="GVS107" s="40"/>
      <c r="GVT107" s="41"/>
      <c r="GVU107" s="40"/>
      <c r="GVV107" s="41"/>
      <c r="GVW107" s="40"/>
      <c r="GVX107" s="41"/>
      <c r="GVY107" s="40"/>
      <c r="GVZ107" s="41"/>
      <c r="GWA107" s="40"/>
      <c r="GWB107" s="41"/>
      <c r="GWC107" s="40"/>
      <c r="GWD107" s="41"/>
      <c r="GWE107" s="40"/>
      <c r="GWF107" s="41"/>
      <c r="GWG107" s="40"/>
      <c r="GWH107" s="41"/>
      <c r="GWI107" s="40"/>
      <c r="GWJ107" s="41"/>
      <c r="GWK107" s="40"/>
      <c r="GWL107" s="41"/>
      <c r="GWM107" s="40"/>
      <c r="GWN107" s="41"/>
      <c r="GWO107" s="40"/>
      <c r="GWP107" s="41"/>
      <c r="GWQ107" s="40"/>
      <c r="GWR107" s="41"/>
      <c r="GWS107" s="40"/>
      <c r="GWT107" s="41"/>
      <c r="GWU107" s="40"/>
      <c r="GWV107" s="41"/>
      <c r="GWW107" s="40"/>
      <c r="GWX107" s="41"/>
      <c r="GWY107" s="40"/>
      <c r="GWZ107" s="41"/>
      <c r="GXA107" s="40"/>
      <c r="GXB107" s="41"/>
      <c r="GXC107" s="40"/>
      <c r="GXD107" s="41"/>
      <c r="GXE107" s="40"/>
      <c r="GXF107" s="41"/>
      <c r="GXG107" s="40"/>
      <c r="GXH107" s="41"/>
      <c r="GXI107" s="40"/>
      <c r="GXJ107" s="41"/>
      <c r="GXK107" s="40"/>
      <c r="GXL107" s="41"/>
      <c r="GXM107" s="40"/>
      <c r="GXN107" s="41"/>
      <c r="GXO107" s="40"/>
      <c r="GXP107" s="41"/>
      <c r="GXQ107" s="40"/>
      <c r="GXR107" s="41"/>
      <c r="GXS107" s="40"/>
      <c r="GXT107" s="41"/>
      <c r="GXU107" s="40"/>
      <c r="GXV107" s="41"/>
      <c r="GXW107" s="40"/>
      <c r="GXX107" s="41"/>
      <c r="GXY107" s="40"/>
      <c r="GXZ107" s="41"/>
      <c r="GYA107" s="40"/>
      <c r="GYB107" s="41"/>
      <c r="GYC107" s="40"/>
      <c r="GYD107" s="41"/>
      <c r="GYE107" s="40"/>
      <c r="GYF107" s="41"/>
      <c r="GYG107" s="40"/>
      <c r="GYH107" s="41"/>
      <c r="GYI107" s="40"/>
      <c r="GYJ107" s="41"/>
      <c r="GYK107" s="40"/>
      <c r="GYL107" s="41"/>
      <c r="GYM107" s="40"/>
      <c r="GYN107" s="41"/>
      <c r="GYO107" s="40"/>
      <c r="GYP107" s="41"/>
      <c r="GYQ107" s="40"/>
      <c r="GYR107" s="41"/>
      <c r="GYS107" s="40"/>
      <c r="GYT107" s="41"/>
      <c r="GYU107" s="40"/>
      <c r="GYV107" s="41"/>
      <c r="GYW107" s="40"/>
      <c r="GYX107" s="41"/>
      <c r="GYY107" s="40"/>
      <c r="GYZ107" s="41"/>
      <c r="GZA107" s="40"/>
      <c r="GZB107" s="41"/>
      <c r="GZC107" s="40"/>
      <c r="GZD107" s="41"/>
      <c r="GZE107" s="40"/>
      <c r="GZF107" s="41"/>
      <c r="GZG107" s="40"/>
      <c r="GZH107" s="41"/>
      <c r="GZI107" s="40"/>
      <c r="GZJ107" s="41"/>
      <c r="GZK107" s="40"/>
      <c r="GZL107" s="41"/>
      <c r="GZM107" s="40"/>
      <c r="GZN107" s="41"/>
      <c r="GZO107" s="40"/>
      <c r="GZP107" s="41"/>
      <c r="GZQ107" s="40"/>
      <c r="GZR107" s="41"/>
      <c r="GZS107" s="40"/>
      <c r="GZT107" s="41"/>
      <c r="GZU107" s="40"/>
      <c r="GZV107" s="41"/>
      <c r="GZW107" s="40"/>
      <c r="GZX107" s="41"/>
      <c r="GZY107" s="40"/>
      <c r="GZZ107" s="41"/>
      <c r="HAA107" s="40"/>
      <c r="HAB107" s="41"/>
      <c r="HAC107" s="40"/>
      <c r="HAD107" s="41"/>
      <c r="HAE107" s="40"/>
      <c r="HAF107" s="41"/>
      <c r="HAG107" s="40"/>
      <c r="HAH107" s="41"/>
      <c r="HAI107" s="40"/>
      <c r="HAJ107" s="41"/>
      <c r="HAK107" s="40"/>
      <c r="HAL107" s="41"/>
      <c r="HAM107" s="40"/>
      <c r="HAN107" s="41"/>
      <c r="HAO107" s="40"/>
      <c r="HAP107" s="41"/>
      <c r="HAQ107" s="40"/>
      <c r="HAR107" s="41"/>
      <c r="HAS107" s="40"/>
      <c r="HAT107" s="41"/>
      <c r="HAU107" s="40"/>
      <c r="HAV107" s="41"/>
      <c r="HAW107" s="40"/>
      <c r="HAX107" s="41"/>
      <c r="HAY107" s="40"/>
      <c r="HAZ107" s="41"/>
      <c r="HBA107" s="40"/>
      <c r="HBB107" s="41"/>
      <c r="HBC107" s="40"/>
      <c r="HBD107" s="41"/>
      <c r="HBE107" s="40"/>
      <c r="HBF107" s="41"/>
      <c r="HBG107" s="40"/>
      <c r="HBH107" s="41"/>
      <c r="HBI107" s="40"/>
      <c r="HBJ107" s="41"/>
      <c r="HBK107" s="40"/>
      <c r="HBL107" s="41"/>
      <c r="HBM107" s="40"/>
      <c r="HBN107" s="41"/>
      <c r="HBO107" s="40"/>
      <c r="HBP107" s="41"/>
      <c r="HBQ107" s="40"/>
      <c r="HBR107" s="41"/>
      <c r="HBS107" s="40"/>
      <c r="HBT107" s="41"/>
      <c r="HBU107" s="40"/>
      <c r="HBV107" s="41"/>
      <c r="HBW107" s="40"/>
      <c r="HBX107" s="41"/>
      <c r="HBY107" s="40"/>
      <c r="HBZ107" s="41"/>
      <c r="HCA107" s="40"/>
      <c r="HCB107" s="41"/>
      <c r="HCC107" s="40"/>
      <c r="HCD107" s="41"/>
      <c r="HCE107" s="40"/>
      <c r="HCF107" s="41"/>
      <c r="HCG107" s="40"/>
      <c r="HCH107" s="41"/>
      <c r="HCI107" s="40"/>
      <c r="HCJ107" s="41"/>
      <c r="HCK107" s="40"/>
      <c r="HCL107" s="41"/>
      <c r="HCM107" s="40"/>
      <c r="HCN107" s="41"/>
      <c r="HCO107" s="40"/>
      <c r="HCP107" s="41"/>
      <c r="HCQ107" s="40"/>
      <c r="HCR107" s="41"/>
      <c r="HCS107" s="40"/>
      <c r="HCT107" s="41"/>
      <c r="HCU107" s="40"/>
      <c r="HCV107" s="41"/>
      <c r="HCW107" s="40"/>
      <c r="HCX107" s="41"/>
      <c r="HCY107" s="40"/>
      <c r="HCZ107" s="41"/>
      <c r="HDA107" s="40"/>
      <c r="HDB107" s="41"/>
      <c r="HDC107" s="40"/>
      <c r="HDD107" s="41"/>
      <c r="HDE107" s="40"/>
      <c r="HDF107" s="41"/>
      <c r="HDG107" s="40"/>
      <c r="HDH107" s="41"/>
      <c r="HDI107" s="40"/>
      <c r="HDJ107" s="41"/>
      <c r="HDK107" s="40"/>
      <c r="HDL107" s="41"/>
      <c r="HDM107" s="40"/>
      <c r="HDN107" s="41"/>
      <c r="HDO107" s="40"/>
      <c r="HDP107" s="41"/>
      <c r="HDQ107" s="40"/>
      <c r="HDR107" s="41"/>
      <c r="HDS107" s="40"/>
      <c r="HDT107" s="41"/>
      <c r="HDU107" s="40"/>
      <c r="HDV107" s="41"/>
      <c r="HDW107" s="40"/>
      <c r="HDX107" s="41"/>
      <c r="HDY107" s="40"/>
      <c r="HDZ107" s="41"/>
      <c r="HEA107" s="40"/>
      <c r="HEB107" s="41"/>
      <c r="HEC107" s="40"/>
      <c r="HED107" s="41"/>
      <c r="HEE107" s="40"/>
      <c r="HEF107" s="41"/>
      <c r="HEG107" s="40"/>
      <c r="HEH107" s="41"/>
      <c r="HEI107" s="40"/>
      <c r="HEJ107" s="41"/>
      <c r="HEK107" s="40"/>
      <c r="HEL107" s="41"/>
      <c r="HEM107" s="40"/>
      <c r="HEN107" s="41"/>
      <c r="HEO107" s="40"/>
      <c r="HEP107" s="41"/>
      <c r="HEQ107" s="40"/>
      <c r="HER107" s="41"/>
      <c r="HES107" s="40"/>
      <c r="HET107" s="41"/>
      <c r="HEU107" s="40"/>
      <c r="HEV107" s="41"/>
      <c r="HEW107" s="40"/>
      <c r="HEX107" s="41"/>
      <c r="HEY107" s="40"/>
      <c r="HEZ107" s="41"/>
      <c r="HFA107" s="40"/>
      <c r="HFB107" s="41"/>
      <c r="HFC107" s="40"/>
      <c r="HFD107" s="41"/>
      <c r="HFE107" s="40"/>
      <c r="HFF107" s="41"/>
      <c r="HFG107" s="40"/>
      <c r="HFH107" s="41"/>
      <c r="HFI107" s="40"/>
      <c r="HFJ107" s="41"/>
      <c r="HFK107" s="40"/>
      <c r="HFL107" s="41"/>
      <c r="HFM107" s="40"/>
      <c r="HFN107" s="41"/>
      <c r="HFO107" s="40"/>
      <c r="HFP107" s="41"/>
      <c r="HFQ107" s="40"/>
      <c r="HFR107" s="41"/>
      <c r="HFS107" s="40"/>
      <c r="HFT107" s="41"/>
      <c r="HFU107" s="40"/>
      <c r="HFV107" s="41"/>
      <c r="HFW107" s="40"/>
      <c r="HFX107" s="41"/>
      <c r="HFY107" s="40"/>
      <c r="HFZ107" s="41"/>
      <c r="HGA107" s="40"/>
      <c r="HGB107" s="41"/>
      <c r="HGC107" s="40"/>
      <c r="HGD107" s="41"/>
      <c r="HGE107" s="40"/>
      <c r="HGF107" s="41"/>
      <c r="HGG107" s="40"/>
      <c r="HGH107" s="41"/>
      <c r="HGI107" s="40"/>
      <c r="HGJ107" s="41"/>
      <c r="HGK107" s="40"/>
      <c r="HGL107" s="41"/>
      <c r="HGM107" s="40"/>
      <c r="HGN107" s="41"/>
      <c r="HGO107" s="40"/>
      <c r="HGP107" s="41"/>
      <c r="HGQ107" s="40"/>
      <c r="HGR107" s="41"/>
      <c r="HGS107" s="40"/>
      <c r="HGT107" s="41"/>
      <c r="HGU107" s="40"/>
      <c r="HGV107" s="41"/>
      <c r="HGW107" s="40"/>
      <c r="HGX107" s="41"/>
      <c r="HGY107" s="40"/>
      <c r="HGZ107" s="41"/>
      <c r="HHA107" s="40"/>
      <c r="HHB107" s="41"/>
      <c r="HHC107" s="40"/>
      <c r="HHD107" s="41"/>
      <c r="HHE107" s="40"/>
      <c r="HHF107" s="41"/>
      <c r="HHG107" s="40"/>
      <c r="HHH107" s="41"/>
      <c r="HHI107" s="40"/>
      <c r="HHJ107" s="41"/>
      <c r="HHK107" s="40"/>
      <c r="HHL107" s="41"/>
      <c r="HHM107" s="40"/>
      <c r="HHN107" s="41"/>
      <c r="HHO107" s="40"/>
      <c r="HHP107" s="41"/>
      <c r="HHQ107" s="40"/>
      <c r="HHR107" s="41"/>
      <c r="HHS107" s="40"/>
      <c r="HHT107" s="41"/>
      <c r="HHU107" s="40"/>
      <c r="HHV107" s="41"/>
      <c r="HHW107" s="40"/>
      <c r="HHX107" s="41"/>
      <c r="HHY107" s="40"/>
      <c r="HHZ107" s="41"/>
      <c r="HIA107" s="40"/>
      <c r="HIB107" s="41"/>
      <c r="HIC107" s="40"/>
      <c r="HID107" s="41"/>
      <c r="HIE107" s="40"/>
      <c r="HIF107" s="41"/>
      <c r="HIG107" s="40"/>
      <c r="HIH107" s="41"/>
      <c r="HII107" s="40"/>
      <c r="HIJ107" s="41"/>
      <c r="HIK107" s="40"/>
      <c r="HIL107" s="41"/>
      <c r="HIM107" s="40"/>
      <c r="HIN107" s="41"/>
      <c r="HIO107" s="40"/>
      <c r="HIP107" s="41"/>
      <c r="HIQ107" s="40"/>
      <c r="HIR107" s="41"/>
      <c r="HIS107" s="40"/>
      <c r="HIT107" s="41"/>
      <c r="HIU107" s="40"/>
      <c r="HIV107" s="41"/>
      <c r="HIW107" s="40"/>
      <c r="HIX107" s="41"/>
      <c r="HIY107" s="40"/>
      <c r="HIZ107" s="41"/>
      <c r="HJA107" s="40"/>
      <c r="HJB107" s="41"/>
      <c r="HJC107" s="40"/>
      <c r="HJD107" s="41"/>
      <c r="HJE107" s="40"/>
      <c r="HJF107" s="41"/>
      <c r="HJG107" s="40"/>
      <c r="HJH107" s="41"/>
      <c r="HJI107" s="40"/>
      <c r="HJJ107" s="41"/>
      <c r="HJK107" s="40"/>
      <c r="HJL107" s="41"/>
      <c r="HJM107" s="40"/>
      <c r="HJN107" s="41"/>
      <c r="HJO107" s="40"/>
      <c r="HJP107" s="41"/>
      <c r="HJQ107" s="40"/>
      <c r="HJR107" s="41"/>
      <c r="HJS107" s="40"/>
      <c r="HJT107" s="41"/>
      <c r="HJU107" s="40"/>
      <c r="HJV107" s="41"/>
      <c r="HJW107" s="40"/>
      <c r="HJX107" s="41"/>
      <c r="HJY107" s="40"/>
      <c r="HJZ107" s="41"/>
      <c r="HKA107" s="40"/>
      <c r="HKB107" s="41"/>
      <c r="HKC107" s="40"/>
      <c r="HKD107" s="41"/>
      <c r="HKE107" s="40"/>
      <c r="HKF107" s="41"/>
      <c r="HKG107" s="40"/>
      <c r="HKH107" s="41"/>
      <c r="HKI107" s="40"/>
      <c r="HKJ107" s="41"/>
      <c r="HKK107" s="40"/>
      <c r="HKL107" s="41"/>
      <c r="HKM107" s="40"/>
      <c r="HKN107" s="41"/>
      <c r="HKO107" s="40"/>
      <c r="HKP107" s="41"/>
      <c r="HKQ107" s="40"/>
      <c r="HKR107" s="41"/>
      <c r="HKS107" s="40"/>
      <c r="HKT107" s="41"/>
      <c r="HKU107" s="40"/>
      <c r="HKV107" s="41"/>
      <c r="HKW107" s="40"/>
      <c r="HKX107" s="41"/>
      <c r="HKY107" s="40"/>
      <c r="HKZ107" s="41"/>
      <c r="HLA107" s="40"/>
      <c r="HLB107" s="41"/>
      <c r="HLC107" s="40"/>
      <c r="HLD107" s="41"/>
      <c r="HLE107" s="40"/>
      <c r="HLF107" s="41"/>
      <c r="HLG107" s="40"/>
      <c r="HLH107" s="41"/>
      <c r="HLI107" s="40"/>
      <c r="HLJ107" s="41"/>
      <c r="HLK107" s="40"/>
      <c r="HLL107" s="41"/>
      <c r="HLM107" s="40"/>
      <c r="HLN107" s="41"/>
      <c r="HLO107" s="40"/>
      <c r="HLP107" s="41"/>
      <c r="HLQ107" s="40"/>
      <c r="HLR107" s="41"/>
      <c r="HLS107" s="40"/>
      <c r="HLT107" s="41"/>
      <c r="HLU107" s="40"/>
      <c r="HLV107" s="41"/>
      <c r="HLW107" s="40"/>
      <c r="HLX107" s="41"/>
      <c r="HLY107" s="40"/>
      <c r="HLZ107" s="41"/>
      <c r="HMA107" s="40"/>
      <c r="HMB107" s="41"/>
      <c r="HMC107" s="40"/>
      <c r="HMD107" s="41"/>
      <c r="HME107" s="40"/>
      <c r="HMF107" s="41"/>
      <c r="HMG107" s="40"/>
      <c r="HMH107" s="41"/>
      <c r="HMI107" s="40"/>
      <c r="HMJ107" s="41"/>
      <c r="HMK107" s="40"/>
      <c r="HML107" s="41"/>
      <c r="HMM107" s="40"/>
      <c r="HMN107" s="41"/>
      <c r="HMO107" s="40"/>
      <c r="HMP107" s="41"/>
      <c r="HMQ107" s="40"/>
      <c r="HMR107" s="41"/>
      <c r="HMS107" s="40"/>
      <c r="HMT107" s="41"/>
      <c r="HMU107" s="40"/>
      <c r="HMV107" s="41"/>
      <c r="HMW107" s="40"/>
      <c r="HMX107" s="41"/>
      <c r="HMY107" s="40"/>
      <c r="HMZ107" s="41"/>
      <c r="HNA107" s="40"/>
      <c r="HNB107" s="41"/>
      <c r="HNC107" s="40"/>
      <c r="HND107" s="41"/>
      <c r="HNE107" s="40"/>
      <c r="HNF107" s="41"/>
      <c r="HNG107" s="40"/>
      <c r="HNH107" s="41"/>
      <c r="HNI107" s="40"/>
      <c r="HNJ107" s="41"/>
      <c r="HNK107" s="40"/>
      <c r="HNL107" s="41"/>
      <c r="HNM107" s="40"/>
      <c r="HNN107" s="41"/>
      <c r="HNO107" s="40"/>
      <c r="HNP107" s="41"/>
      <c r="HNQ107" s="40"/>
      <c r="HNR107" s="41"/>
      <c r="HNS107" s="40"/>
      <c r="HNT107" s="41"/>
      <c r="HNU107" s="40"/>
      <c r="HNV107" s="41"/>
      <c r="HNW107" s="40"/>
      <c r="HNX107" s="41"/>
      <c r="HNY107" s="40"/>
      <c r="HNZ107" s="41"/>
      <c r="HOA107" s="40"/>
      <c r="HOB107" s="41"/>
      <c r="HOC107" s="40"/>
      <c r="HOD107" s="41"/>
      <c r="HOE107" s="40"/>
      <c r="HOF107" s="41"/>
      <c r="HOG107" s="40"/>
      <c r="HOH107" s="41"/>
      <c r="HOI107" s="40"/>
      <c r="HOJ107" s="41"/>
      <c r="HOK107" s="40"/>
      <c r="HOL107" s="41"/>
      <c r="HOM107" s="40"/>
      <c r="HON107" s="41"/>
      <c r="HOO107" s="40"/>
      <c r="HOP107" s="41"/>
      <c r="HOQ107" s="40"/>
      <c r="HOR107" s="41"/>
      <c r="HOS107" s="40"/>
      <c r="HOT107" s="41"/>
      <c r="HOU107" s="40"/>
      <c r="HOV107" s="41"/>
      <c r="HOW107" s="40"/>
      <c r="HOX107" s="41"/>
      <c r="HOY107" s="40"/>
      <c r="HOZ107" s="41"/>
      <c r="HPA107" s="40"/>
      <c r="HPB107" s="41"/>
      <c r="HPC107" s="40"/>
      <c r="HPD107" s="41"/>
      <c r="HPE107" s="40"/>
      <c r="HPF107" s="41"/>
      <c r="HPG107" s="40"/>
      <c r="HPH107" s="41"/>
      <c r="HPI107" s="40"/>
      <c r="HPJ107" s="41"/>
      <c r="HPK107" s="40"/>
      <c r="HPL107" s="41"/>
      <c r="HPM107" s="40"/>
      <c r="HPN107" s="41"/>
      <c r="HPO107" s="40"/>
      <c r="HPP107" s="41"/>
      <c r="HPQ107" s="40"/>
      <c r="HPR107" s="41"/>
      <c r="HPS107" s="40"/>
      <c r="HPT107" s="41"/>
      <c r="HPU107" s="40"/>
      <c r="HPV107" s="41"/>
      <c r="HPW107" s="40"/>
      <c r="HPX107" s="41"/>
      <c r="HPY107" s="40"/>
      <c r="HPZ107" s="41"/>
      <c r="HQA107" s="40"/>
      <c r="HQB107" s="41"/>
      <c r="HQC107" s="40"/>
      <c r="HQD107" s="41"/>
      <c r="HQE107" s="40"/>
      <c r="HQF107" s="41"/>
      <c r="HQG107" s="40"/>
      <c r="HQH107" s="41"/>
      <c r="HQI107" s="40"/>
      <c r="HQJ107" s="41"/>
      <c r="HQK107" s="40"/>
      <c r="HQL107" s="41"/>
      <c r="HQM107" s="40"/>
      <c r="HQN107" s="41"/>
      <c r="HQO107" s="40"/>
      <c r="HQP107" s="41"/>
      <c r="HQQ107" s="40"/>
      <c r="HQR107" s="41"/>
      <c r="HQS107" s="40"/>
      <c r="HQT107" s="41"/>
      <c r="HQU107" s="40"/>
      <c r="HQV107" s="41"/>
      <c r="HQW107" s="40"/>
      <c r="HQX107" s="41"/>
      <c r="HQY107" s="40"/>
      <c r="HQZ107" s="41"/>
      <c r="HRA107" s="40"/>
      <c r="HRB107" s="41"/>
      <c r="HRC107" s="40"/>
      <c r="HRD107" s="41"/>
      <c r="HRE107" s="40"/>
      <c r="HRF107" s="41"/>
      <c r="HRG107" s="40"/>
      <c r="HRH107" s="41"/>
      <c r="HRI107" s="40"/>
      <c r="HRJ107" s="41"/>
      <c r="HRK107" s="40"/>
      <c r="HRL107" s="41"/>
      <c r="HRM107" s="40"/>
      <c r="HRN107" s="41"/>
      <c r="HRO107" s="40"/>
      <c r="HRP107" s="41"/>
      <c r="HRQ107" s="40"/>
      <c r="HRR107" s="41"/>
      <c r="HRS107" s="40"/>
      <c r="HRT107" s="41"/>
      <c r="HRU107" s="40"/>
      <c r="HRV107" s="41"/>
      <c r="HRW107" s="40"/>
      <c r="HRX107" s="41"/>
      <c r="HRY107" s="40"/>
      <c r="HRZ107" s="41"/>
      <c r="HSA107" s="40"/>
      <c r="HSB107" s="41"/>
      <c r="HSC107" s="40"/>
      <c r="HSD107" s="41"/>
      <c r="HSE107" s="40"/>
      <c r="HSF107" s="41"/>
      <c r="HSG107" s="40"/>
      <c r="HSH107" s="41"/>
      <c r="HSI107" s="40"/>
      <c r="HSJ107" s="41"/>
      <c r="HSK107" s="40"/>
      <c r="HSL107" s="41"/>
      <c r="HSM107" s="40"/>
      <c r="HSN107" s="41"/>
      <c r="HSO107" s="40"/>
      <c r="HSP107" s="41"/>
      <c r="HSQ107" s="40"/>
      <c r="HSR107" s="41"/>
      <c r="HSS107" s="40"/>
      <c r="HST107" s="41"/>
      <c r="HSU107" s="40"/>
      <c r="HSV107" s="41"/>
      <c r="HSW107" s="40"/>
      <c r="HSX107" s="41"/>
      <c r="HSY107" s="40"/>
      <c r="HSZ107" s="41"/>
      <c r="HTA107" s="40"/>
      <c r="HTB107" s="41"/>
      <c r="HTC107" s="40"/>
      <c r="HTD107" s="41"/>
      <c r="HTE107" s="40"/>
      <c r="HTF107" s="41"/>
      <c r="HTG107" s="40"/>
      <c r="HTH107" s="41"/>
      <c r="HTI107" s="40"/>
      <c r="HTJ107" s="41"/>
      <c r="HTK107" s="40"/>
      <c r="HTL107" s="41"/>
      <c r="HTM107" s="40"/>
      <c r="HTN107" s="41"/>
      <c r="HTO107" s="40"/>
      <c r="HTP107" s="41"/>
      <c r="HTQ107" s="40"/>
      <c r="HTR107" s="41"/>
      <c r="HTS107" s="40"/>
      <c r="HTT107" s="41"/>
      <c r="HTU107" s="40"/>
      <c r="HTV107" s="41"/>
      <c r="HTW107" s="40"/>
      <c r="HTX107" s="41"/>
      <c r="HTY107" s="40"/>
      <c r="HTZ107" s="41"/>
      <c r="HUA107" s="40"/>
      <c r="HUB107" s="41"/>
      <c r="HUC107" s="40"/>
      <c r="HUD107" s="41"/>
      <c r="HUE107" s="40"/>
      <c r="HUF107" s="41"/>
      <c r="HUG107" s="40"/>
      <c r="HUH107" s="41"/>
      <c r="HUI107" s="40"/>
      <c r="HUJ107" s="41"/>
      <c r="HUK107" s="40"/>
      <c r="HUL107" s="41"/>
      <c r="HUM107" s="40"/>
      <c r="HUN107" s="41"/>
      <c r="HUO107" s="40"/>
      <c r="HUP107" s="41"/>
      <c r="HUQ107" s="40"/>
      <c r="HUR107" s="41"/>
      <c r="HUS107" s="40"/>
      <c r="HUT107" s="41"/>
      <c r="HUU107" s="40"/>
      <c r="HUV107" s="41"/>
      <c r="HUW107" s="40"/>
      <c r="HUX107" s="41"/>
      <c r="HUY107" s="40"/>
      <c r="HUZ107" s="41"/>
      <c r="HVA107" s="40"/>
      <c r="HVB107" s="41"/>
      <c r="HVC107" s="40"/>
      <c r="HVD107" s="41"/>
      <c r="HVE107" s="40"/>
      <c r="HVF107" s="41"/>
      <c r="HVG107" s="40"/>
      <c r="HVH107" s="41"/>
      <c r="HVI107" s="40"/>
      <c r="HVJ107" s="41"/>
      <c r="HVK107" s="40"/>
      <c r="HVL107" s="41"/>
      <c r="HVM107" s="40"/>
      <c r="HVN107" s="41"/>
      <c r="HVO107" s="40"/>
      <c r="HVP107" s="41"/>
      <c r="HVQ107" s="40"/>
      <c r="HVR107" s="41"/>
      <c r="HVS107" s="40"/>
      <c r="HVT107" s="41"/>
      <c r="HVU107" s="40"/>
      <c r="HVV107" s="41"/>
      <c r="HVW107" s="40"/>
      <c r="HVX107" s="41"/>
      <c r="HVY107" s="40"/>
      <c r="HVZ107" s="41"/>
      <c r="HWA107" s="40"/>
      <c r="HWB107" s="41"/>
      <c r="HWC107" s="40"/>
      <c r="HWD107" s="41"/>
      <c r="HWE107" s="40"/>
      <c r="HWF107" s="41"/>
      <c r="HWG107" s="40"/>
      <c r="HWH107" s="41"/>
      <c r="HWI107" s="40"/>
      <c r="HWJ107" s="41"/>
      <c r="HWK107" s="40"/>
      <c r="HWL107" s="41"/>
      <c r="HWM107" s="40"/>
      <c r="HWN107" s="41"/>
      <c r="HWO107" s="40"/>
      <c r="HWP107" s="41"/>
      <c r="HWQ107" s="40"/>
      <c r="HWR107" s="41"/>
      <c r="HWS107" s="40"/>
      <c r="HWT107" s="41"/>
      <c r="HWU107" s="40"/>
      <c r="HWV107" s="41"/>
      <c r="HWW107" s="40"/>
      <c r="HWX107" s="41"/>
      <c r="HWY107" s="40"/>
      <c r="HWZ107" s="41"/>
      <c r="HXA107" s="40"/>
      <c r="HXB107" s="41"/>
      <c r="HXC107" s="40"/>
      <c r="HXD107" s="41"/>
      <c r="HXE107" s="40"/>
      <c r="HXF107" s="41"/>
      <c r="HXG107" s="40"/>
      <c r="HXH107" s="41"/>
      <c r="HXI107" s="40"/>
      <c r="HXJ107" s="41"/>
      <c r="HXK107" s="40"/>
      <c r="HXL107" s="41"/>
      <c r="HXM107" s="40"/>
      <c r="HXN107" s="41"/>
      <c r="HXO107" s="40"/>
      <c r="HXP107" s="41"/>
      <c r="HXQ107" s="40"/>
      <c r="HXR107" s="41"/>
      <c r="HXS107" s="40"/>
      <c r="HXT107" s="41"/>
      <c r="HXU107" s="40"/>
      <c r="HXV107" s="41"/>
      <c r="HXW107" s="40"/>
      <c r="HXX107" s="41"/>
      <c r="HXY107" s="40"/>
      <c r="HXZ107" s="41"/>
      <c r="HYA107" s="40"/>
      <c r="HYB107" s="41"/>
      <c r="HYC107" s="40"/>
      <c r="HYD107" s="41"/>
      <c r="HYE107" s="40"/>
      <c r="HYF107" s="41"/>
      <c r="HYG107" s="40"/>
      <c r="HYH107" s="41"/>
      <c r="HYI107" s="40"/>
      <c r="HYJ107" s="41"/>
      <c r="HYK107" s="40"/>
      <c r="HYL107" s="41"/>
      <c r="HYM107" s="40"/>
      <c r="HYN107" s="41"/>
      <c r="HYO107" s="40"/>
      <c r="HYP107" s="41"/>
      <c r="HYQ107" s="40"/>
      <c r="HYR107" s="41"/>
      <c r="HYS107" s="40"/>
      <c r="HYT107" s="41"/>
      <c r="HYU107" s="40"/>
      <c r="HYV107" s="41"/>
      <c r="HYW107" s="40"/>
      <c r="HYX107" s="41"/>
      <c r="HYY107" s="40"/>
      <c r="HYZ107" s="41"/>
      <c r="HZA107" s="40"/>
      <c r="HZB107" s="41"/>
      <c r="HZC107" s="40"/>
      <c r="HZD107" s="41"/>
      <c r="HZE107" s="40"/>
      <c r="HZF107" s="41"/>
      <c r="HZG107" s="40"/>
      <c r="HZH107" s="41"/>
      <c r="HZI107" s="40"/>
      <c r="HZJ107" s="41"/>
      <c r="HZK107" s="40"/>
      <c r="HZL107" s="41"/>
      <c r="HZM107" s="40"/>
      <c r="HZN107" s="41"/>
      <c r="HZO107" s="40"/>
      <c r="HZP107" s="41"/>
      <c r="HZQ107" s="40"/>
      <c r="HZR107" s="41"/>
      <c r="HZS107" s="40"/>
      <c r="HZT107" s="41"/>
      <c r="HZU107" s="40"/>
      <c r="HZV107" s="41"/>
      <c r="HZW107" s="40"/>
      <c r="HZX107" s="41"/>
      <c r="HZY107" s="40"/>
      <c r="HZZ107" s="41"/>
      <c r="IAA107" s="40"/>
      <c r="IAB107" s="41"/>
      <c r="IAC107" s="40"/>
      <c r="IAD107" s="41"/>
      <c r="IAE107" s="40"/>
      <c r="IAF107" s="41"/>
      <c r="IAG107" s="40"/>
      <c r="IAH107" s="41"/>
      <c r="IAI107" s="40"/>
      <c r="IAJ107" s="41"/>
      <c r="IAK107" s="40"/>
      <c r="IAL107" s="41"/>
      <c r="IAM107" s="40"/>
      <c r="IAN107" s="41"/>
      <c r="IAO107" s="40"/>
      <c r="IAP107" s="41"/>
      <c r="IAQ107" s="40"/>
      <c r="IAR107" s="41"/>
      <c r="IAS107" s="40"/>
      <c r="IAT107" s="41"/>
      <c r="IAU107" s="40"/>
      <c r="IAV107" s="41"/>
      <c r="IAW107" s="40"/>
      <c r="IAX107" s="41"/>
      <c r="IAY107" s="40"/>
      <c r="IAZ107" s="41"/>
      <c r="IBA107" s="40"/>
      <c r="IBB107" s="41"/>
      <c r="IBC107" s="40"/>
      <c r="IBD107" s="41"/>
      <c r="IBE107" s="40"/>
      <c r="IBF107" s="41"/>
      <c r="IBG107" s="40"/>
      <c r="IBH107" s="41"/>
      <c r="IBI107" s="40"/>
      <c r="IBJ107" s="41"/>
      <c r="IBK107" s="40"/>
      <c r="IBL107" s="41"/>
      <c r="IBM107" s="40"/>
      <c r="IBN107" s="41"/>
      <c r="IBO107" s="40"/>
      <c r="IBP107" s="41"/>
      <c r="IBQ107" s="40"/>
      <c r="IBR107" s="41"/>
      <c r="IBS107" s="40"/>
      <c r="IBT107" s="41"/>
      <c r="IBU107" s="40"/>
      <c r="IBV107" s="41"/>
      <c r="IBW107" s="40"/>
      <c r="IBX107" s="41"/>
      <c r="IBY107" s="40"/>
      <c r="IBZ107" s="41"/>
      <c r="ICA107" s="40"/>
      <c r="ICB107" s="41"/>
      <c r="ICC107" s="40"/>
      <c r="ICD107" s="41"/>
      <c r="ICE107" s="40"/>
      <c r="ICF107" s="41"/>
      <c r="ICG107" s="40"/>
      <c r="ICH107" s="41"/>
      <c r="ICI107" s="40"/>
      <c r="ICJ107" s="41"/>
      <c r="ICK107" s="40"/>
      <c r="ICL107" s="41"/>
      <c r="ICM107" s="40"/>
      <c r="ICN107" s="41"/>
      <c r="ICO107" s="40"/>
      <c r="ICP107" s="41"/>
      <c r="ICQ107" s="40"/>
      <c r="ICR107" s="41"/>
      <c r="ICS107" s="40"/>
      <c r="ICT107" s="41"/>
      <c r="ICU107" s="40"/>
      <c r="ICV107" s="41"/>
      <c r="ICW107" s="40"/>
      <c r="ICX107" s="41"/>
      <c r="ICY107" s="40"/>
      <c r="ICZ107" s="41"/>
      <c r="IDA107" s="40"/>
      <c r="IDB107" s="41"/>
      <c r="IDC107" s="40"/>
      <c r="IDD107" s="41"/>
      <c r="IDE107" s="40"/>
      <c r="IDF107" s="41"/>
      <c r="IDG107" s="40"/>
      <c r="IDH107" s="41"/>
      <c r="IDI107" s="40"/>
      <c r="IDJ107" s="41"/>
      <c r="IDK107" s="40"/>
      <c r="IDL107" s="41"/>
      <c r="IDM107" s="40"/>
      <c r="IDN107" s="41"/>
      <c r="IDO107" s="40"/>
      <c r="IDP107" s="41"/>
      <c r="IDQ107" s="40"/>
      <c r="IDR107" s="41"/>
      <c r="IDS107" s="40"/>
      <c r="IDT107" s="41"/>
      <c r="IDU107" s="40"/>
      <c r="IDV107" s="41"/>
      <c r="IDW107" s="40"/>
      <c r="IDX107" s="41"/>
      <c r="IDY107" s="40"/>
      <c r="IDZ107" s="41"/>
      <c r="IEA107" s="40"/>
      <c r="IEB107" s="41"/>
      <c r="IEC107" s="40"/>
      <c r="IED107" s="41"/>
      <c r="IEE107" s="40"/>
      <c r="IEF107" s="41"/>
      <c r="IEG107" s="40"/>
      <c r="IEH107" s="41"/>
      <c r="IEI107" s="40"/>
      <c r="IEJ107" s="41"/>
      <c r="IEK107" s="40"/>
      <c r="IEL107" s="41"/>
      <c r="IEM107" s="40"/>
      <c r="IEN107" s="41"/>
      <c r="IEO107" s="40"/>
      <c r="IEP107" s="41"/>
      <c r="IEQ107" s="40"/>
      <c r="IER107" s="41"/>
      <c r="IES107" s="40"/>
      <c r="IET107" s="41"/>
      <c r="IEU107" s="40"/>
      <c r="IEV107" s="41"/>
      <c r="IEW107" s="40"/>
      <c r="IEX107" s="41"/>
      <c r="IEY107" s="40"/>
      <c r="IEZ107" s="41"/>
      <c r="IFA107" s="40"/>
      <c r="IFB107" s="41"/>
      <c r="IFC107" s="40"/>
      <c r="IFD107" s="41"/>
      <c r="IFE107" s="40"/>
      <c r="IFF107" s="41"/>
      <c r="IFG107" s="40"/>
      <c r="IFH107" s="41"/>
      <c r="IFI107" s="40"/>
      <c r="IFJ107" s="41"/>
      <c r="IFK107" s="40"/>
      <c r="IFL107" s="41"/>
      <c r="IFM107" s="40"/>
      <c r="IFN107" s="41"/>
      <c r="IFO107" s="40"/>
      <c r="IFP107" s="41"/>
      <c r="IFQ107" s="40"/>
      <c r="IFR107" s="41"/>
      <c r="IFS107" s="40"/>
      <c r="IFT107" s="41"/>
      <c r="IFU107" s="40"/>
      <c r="IFV107" s="41"/>
      <c r="IFW107" s="40"/>
      <c r="IFX107" s="41"/>
      <c r="IFY107" s="40"/>
      <c r="IFZ107" s="41"/>
      <c r="IGA107" s="40"/>
      <c r="IGB107" s="41"/>
      <c r="IGC107" s="40"/>
      <c r="IGD107" s="41"/>
      <c r="IGE107" s="40"/>
      <c r="IGF107" s="41"/>
      <c r="IGG107" s="40"/>
      <c r="IGH107" s="41"/>
      <c r="IGI107" s="40"/>
      <c r="IGJ107" s="41"/>
      <c r="IGK107" s="40"/>
      <c r="IGL107" s="41"/>
      <c r="IGM107" s="40"/>
      <c r="IGN107" s="41"/>
      <c r="IGO107" s="40"/>
      <c r="IGP107" s="41"/>
      <c r="IGQ107" s="40"/>
      <c r="IGR107" s="41"/>
      <c r="IGS107" s="40"/>
      <c r="IGT107" s="41"/>
      <c r="IGU107" s="40"/>
      <c r="IGV107" s="41"/>
      <c r="IGW107" s="40"/>
      <c r="IGX107" s="41"/>
      <c r="IGY107" s="40"/>
      <c r="IGZ107" s="41"/>
      <c r="IHA107" s="40"/>
      <c r="IHB107" s="41"/>
      <c r="IHC107" s="40"/>
      <c r="IHD107" s="41"/>
      <c r="IHE107" s="40"/>
      <c r="IHF107" s="41"/>
      <c r="IHG107" s="40"/>
      <c r="IHH107" s="41"/>
      <c r="IHI107" s="40"/>
      <c r="IHJ107" s="41"/>
      <c r="IHK107" s="40"/>
      <c r="IHL107" s="41"/>
      <c r="IHM107" s="40"/>
      <c r="IHN107" s="41"/>
      <c r="IHO107" s="40"/>
      <c r="IHP107" s="41"/>
      <c r="IHQ107" s="40"/>
      <c r="IHR107" s="41"/>
      <c r="IHS107" s="40"/>
      <c r="IHT107" s="41"/>
      <c r="IHU107" s="40"/>
      <c r="IHV107" s="41"/>
      <c r="IHW107" s="40"/>
      <c r="IHX107" s="41"/>
      <c r="IHY107" s="40"/>
      <c r="IHZ107" s="41"/>
      <c r="IIA107" s="40"/>
      <c r="IIB107" s="41"/>
      <c r="IIC107" s="40"/>
      <c r="IID107" s="41"/>
      <c r="IIE107" s="40"/>
      <c r="IIF107" s="41"/>
      <c r="IIG107" s="40"/>
      <c r="IIH107" s="41"/>
      <c r="III107" s="40"/>
      <c r="IIJ107" s="41"/>
      <c r="IIK107" s="40"/>
      <c r="IIL107" s="41"/>
      <c r="IIM107" s="40"/>
      <c r="IIN107" s="41"/>
      <c r="IIO107" s="40"/>
      <c r="IIP107" s="41"/>
      <c r="IIQ107" s="40"/>
      <c r="IIR107" s="41"/>
      <c r="IIS107" s="40"/>
      <c r="IIT107" s="41"/>
      <c r="IIU107" s="40"/>
      <c r="IIV107" s="41"/>
      <c r="IIW107" s="40"/>
      <c r="IIX107" s="41"/>
      <c r="IIY107" s="40"/>
      <c r="IIZ107" s="41"/>
      <c r="IJA107" s="40"/>
      <c r="IJB107" s="41"/>
      <c r="IJC107" s="40"/>
      <c r="IJD107" s="41"/>
      <c r="IJE107" s="40"/>
      <c r="IJF107" s="41"/>
      <c r="IJG107" s="40"/>
      <c r="IJH107" s="41"/>
      <c r="IJI107" s="40"/>
      <c r="IJJ107" s="41"/>
      <c r="IJK107" s="40"/>
      <c r="IJL107" s="41"/>
      <c r="IJM107" s="40"/>
      <c r="IJN107" s="41"/>
      <c r="IJO107" s="40"/>
      <c r="IJP107" s="41"/>
      <c r="IJQ107" s="40"/>
      <c r="IJR107" s="41"/>
      <c r="IJS107" s="40"/>
      <c r="IJT107" s="41"/>
      <c r="IJU107" s="40"/>
      <c r="IJV107" s="41"/>
      <c r="IJW107" s="40"/>
      <c r="IJX107" s="41"/>
      <c r="IJY107" s="40"/>
      <c r="IJZ107" s="41"/>
      <c r="IKA107" s="40"/>
      <c r="IKB107" s="41"/>
      <c r="IKC107" s="40"/>
      <c r="IKD107" s="41"/>
      <c r="IKE107" s="40"/>
      <c r="IKF107" s="41"/>
      <c r="IKG107" s="40"/>
      <c r="IKH107" s="41"/>
      <c r="IKI107" s="40"/>
      <c r="IKJ107" s="41"/>
      <c r="IKK107" s="40"/>
      <c r="IKL107" s="41"/>
      <c r="IKM107" s="40"/>
      <c r="IKN107" s="41"/>
      <c r="IKO107" s="40"/>
      <c r="IKP107" s="41"/>
      <c r="IKQ107" s="40"/>
      <c r="IKR107" s="41"/>
      <c r="IKS107" s="40"/>
      <c r="IKT107" s="41"/>
      <c r="IKU107" s="40"/>
      <c r="IKV107" s="41"/>
      <c r="IKW107" s="40"/>
      <c r="IKX107" s="41"/>
      <c r="IKY107" s="40"/>
      <c r="IKZ107" s="41"/>
      <c r="ILA107" s="40"/>
      <c r="ILB107" s="41"/>
      <c r="ILC107" s="40"/>
      <c r="ILD107" s="41"/>
      <c r="ILE107" s="40"/>
      <c r="ILF107" s="41"/>
      <c r="ILG107" s="40"/>
      <c r="ILH107" s="41"/>
      <c r="ILI107" s="40"/>
      <c r="ILJ107" s="41"/>
      <c r="ILK107" s="40"/>
      <c r="ILL107" s="41"/>
      <c r="ILM107" s="40"/>
      <c r="ILN107" s="41"/>
      <c r="ILO107" s="40"/>
      <c r="ILP107" s="41"/>
      <c r="ILQ107" s="40"/>
      <c r="ILR107" s="41"/>
      <c r="ILS107" s="40"/>
      <c r="ILT107" s="41"/>
      <c r="ILU107" s="40"/>
      <c r="ILV107" s="41"/>
      <c r="ILW107" s="40"/>
      <c r="ILX107" s="41"/>
      <c r="ILY107" s="40"/>
      <c r="ILZ107" s="41"/>
      <c r="IMA107" s="40"/>
      <c r="IMB107" s="41"/>
      <c r="IMC107" s="40"/>
      <c r="IMD107" s="41"/>
      <c r="IME107" s="40"/>
      <c r="IMF107" s="41"/>
      <c r="IMG107" s="40"/>
      <c r="IMH107" s="41"/>
      <c r="IMI107" s="40"/>
      <c r="IMJ107" s="41"/>
      <c r="IMK107" s="40"/>
      <c r="IML107" s="41"/>
      <c r="IMM107" s="40"/>
      <c r="IMN107" s="41"/>
      <c r="IMO107" s="40"/>
      <c r="IMP107" s="41"/>
      <c r="IMQ107" s="40"/>
      <c r="IMR107" s="41"/>
      <c r="IMS107" s="40"/>
      <c r="IMT107" s="41"/>
      <c r="IMU107" s="40"/>
      <c r="IMV107" s="41"/>
      <c r="IMW107" s="40"/>
      <c r="IMX107" s="41"/>
      <c r="IMY107" s="40"/>
      <c r="IMZ107" s="41"/>
      <c r="INA107" s="40"/>
      <c r="INB107" s="41"/>
      <c r="INC107" s="40"/>
      <c r="IND107" s="41"/>
      <c r="INE107" s="40"/>
      <c r="INF107" s="41"/>
      <c r="ING107" s="40"/>
      <c r="INH107" s="41"/>
      <c r="INI107" s="40"/>
      <c r="INJ107" s="41"/>
      <c r="INK107" s="40"/>
      <c r="INL107" s="41"/>
      <c r="INM107" s="40"/>
      <c r="INN107" s="41"/>
      <c r="INO107" s="40"/>
      <c r="INP107" s="41"/>
      <c r="INQ107" s="40"/>
      <c r="INR107" s="41"/>
      <c r="INS107" s="40"/>
      <c r="INT107" s="41"/>
      <c r="INU107" s="40"/>
      <c r="INV107" s="41"/>
      <c r="INW107" s="40"/>
      <c r="INX107" s="41"/>
      <c r="INY107" s="40"/>
      <c r="INZ107" s="41"/>
      <c r="IOA107" s="40"/>
      <c r="IOB107" s="41"/>
      <c r="IOC107" s="40"/>
      <c r="IOD107" s="41"/>
      <c r="IOE107" s="40"/>
      <c r="IOF107" s="41"/>
      <c r="IOG107" s="40"/>
      <c r="IOH107" s="41"/>
      <c r="IOI107" s="40"/>
      <c r="IOJ107" s="41"/>
      <c r="IOK107" s="40"/>
      <c r="IOL107" s="41"/>
      <c r="IOM107" s="40"/>
      <c r="ION107" s="41"/>
      <c r="IOO107" s="40"/>
      <c r="IOP107" s="41"/>
      <c r="IOQ107" s="40"/>
      <c r="IOR107" s="41"/>
      <c r="IOS107" s="40"/>
      <c r="IOT107" s="41"/>
      <c r="IOU107" s="40"/>
      <c r="IOV107" s="41"/>
      <c r="IOW107" s="40"/>
      <c r="IOX107" s="41"/>
      <c r="IOY107" s="40"/>
      <c r="IOZ107" s="41"/>
      <c r="IPA107" s="40"/>
      <c r="IPB107" s="41"/>
      <c r="IPC107" s="40"/>
      <c r="IPD107" s="41"/>
      <c r="IPE107" s="40"/>
      <c r="IPF107" s="41"/>
      <c r="IPG107" s="40"/>
      <c r="IPH107" s="41"/>
      <c r="IPI107" s="40"/>
      <c r="IPJ107" s="41"/>
      <c r="IPK107" s="40"/>
      <c r="IPL107" s="41"/>
      <c r="IPM107" s="40"/>
      <c r="IPN107" s="41"/>
      <c r="IPO107" s="40"/>
      <c r="IPP107" s="41"/>
      <c r="IPQ107" s="40"/>
      <c r="IPR107" s="41"/>
      <c r="IPS107" s="40"/>
      <c r="IPT107" s="41"/>
      <c r="IPU107" s="40"/>
      <c r="IPV107" s="41"/>
      <c r="IPW107" s="40"/>
      <c r="IPX107" s="41"/>
      <c r="IPY107" s="40"/>
      <c r="IPZ107" s="41"/>
      <c r="IQA107" s="40"/>
      <c r="IQB107" s="41"/>
      <c r="IQC107" s="40"/>
      <c r="IQD107" s="41"/>
      <c r="IQE107" s="40"/>
      <c r="IQF107" s="41"/>
      <c r="IQG107" s="40"/>
      <c r="IQH107" s="41"/>
      <c r="IQI107" s="40"/>
      <c r="IQJ107" s="41"/>
      <c r="IQK107" s="40"/>
      <c r="IQL107" s="41"/>
      <c r="IQM107" s="40"/>
      <c r="IQN107" s="41"/>
      <c r="IQO107" s="40"/>
      <c r="IQP107" s="41"/>
      <c r="IQQ107" s="40"/>
      <c r="IQR107" s="41"/>
      <c r="IQS107" s="40"/>
      <c r="IQT107" s="41"/>
      <c r="IQU107" s="40"/>
      <c r="IQV107" s="41"/>
      <c r="IQW107" s="40"/>
      <c r="IQX107" s="41"/>
      <c r="IQY107" s="40"/>
      <c r="IQZ107" s="41"/>
      <c r="IRA107" s="40"/>
      <c r="IRB107" s="41"/>
      <c r="IRC107" s="40"/>
      <c r="IRD107" s="41"/>
      <c r="IRE107" s="40"/>
      <c r="IRF107" s="41"/>
      <c r="IRG107" s="40"/>
      <c r="IRH107" s="41"/>
      <c r="IRI107" s="40"/>
      <c r="IRJ107" s="41"/>
      <c r="IRK107" s="40"/>
      <c r="IRL107" s="41"/>
      <c r="IRM107" s="40"/>
      <c r="IRN107" s="41"/>
      <c r="IRO107" s="40"/>
      <c r="IRP107" s="41"/>
      <c r="IRQ107" s="40"/>
      <c r="IRR107" s="41"/>
      <c r="IRS107" s="40"/>
      <c r="IRT107" s="41"/>
      <c r="IRU107" s="40"/>
      <c r="IRV107" s="41"/>
      <c r="IRW107" s="40"/>
      <c r="IRX107" s="41"/>
      <c r="IRY107" s="40"/>
      <c r="IRZ107" s="41"/>
      <c r="ISA107" s="40"/>
      <c r="ISB107" s="41"/>
      <c r="ISC107" s="40"/>
      <c r="ISD107" s="41"/>
      <c r="ISE107" s="40"/>
      <c r="ISF107" s="41"/>
      <c r="ISG107" s="40"/>
      <c r="ISH107" s="41"/>
      <c r="ISI107" s="40"/>
      <c r="ISJ107" s="41"/>
      <c r="ISK107" s="40"/>
      <c r="ISL107" s="41"/>
      <c r="ISM107" s="40"/>
      <c r="ISN107" s="41"/>
      <c r="ISO107" s="40"/>
      <c r="ISP107" s="41"/>
      <c r="ISQ107" s="40"/>
      <c r="ISR107" s="41"/>
      <c r="ISS107" s="40"/>
      <c r="IST107" s="41"/>
      <c r="ISU107" s="40"/>
      <c r="ISV107" s="41"/>
      <c r="ISW107" s="40"/>
      <c r="ISX107" s="41"/>
      <c r="ISY107" s="40"/>
      <c r="ISZ107" s="41"/>
      <c r="ITA107" s="40"/>
      <c r="ITB107" s="41"/>
      <c r="ITC107" s="40"/>
      <c r="ITD107" s="41"/>
      <c r="ITE107" s="40"/>
      <c r="ITF107" s="41"/>
      <c r="ITG107" s="40"/>
      <c r="ITH107" s="41"/>
      <c r="ITI107" s="40"/>
      <c r="ITJ107" s="41"/>
      <c r="ITK107" s="40"/>
      <c r="ITL107" s="41"/>
      <c r="ITM107" s="40"/>
      <c r="ITN107" s="41"/>
      <c r="ITO107" s="40"/>
      <c r="ITP107" s="41"/>
      <c r="ITQ107" s="40"/>
      <c r="ITR107" s="41"/>
      <c r="ITS107" s="40"/>
      <c r="ITT107" s="41"/>
      <c r="ITU107" s="40"/>
      <c r="ITV107" s="41"/>
      <c r="ITW107" s="40"/>
      <c r="ITX107" s="41"/>
      <c r="ITY107" s="40"/>
      <c r="ITZ107" s="41"/>
      <c r="IUA107" s="40"/>
      <c r="IUB107" s="41"/>
      <c r="IUC107" s="40"/>
      <c r="IUD107" s="41"/>
      <c r="IUE107" s="40"/>
      <c r="IUF107" s="41"/>
      <c r="IUG107" s="40"/>
      <c r="IUH107" s="41"/>
      <c r="IUI107" s="40"/>
      <c r="IUJ107" s="41"/>
      <c r="IUK107" s="40"/>
      <c r="IUL107" s="41"/>
      <c r="IUM107" s="40"/>
      <c r="IUN107" s="41"/>
      <c r="IUO107" s="40"/>
      <c r="IUP107" s="41"/>
      <c r="IUQ107" s="40"/>
      <c r="IUR107" s="41"/>
      <c r="IUS107" s="40"/>
      <c r="IUT107" s="41"/>
      <c r="IUU107" s="40"/>
      <c r="IUV107" s="41"/>
      <c r="IUW107" s="40"/>
      <c r="IUX107" s="41"/>
      <c r="IUY107" s="40"/>
      <c r="IUZ107" s="41"/>
      <c r="IVA107" s="40"/>
      <c r="IVB107" s="41"/>
      <c r="IVC107" s="40"/>
      <c r="IVD107" s="41"/>
      <c r="IVE107" s="40"/>
      <c r="IVF107" s="41"/>
      <c r="IVG107" s="40"/>
      <c r="IVH107" s="41"/>
      <c r="IVI107" s="40"/>
      <c r="IVJ107" s="41"/>
      <c r="IVK107" s="40"/>
      <c r="IVL107" s="41"/>
      <c r="IVM107" s="40"/>
      <c r="IVN107" s="41"/>
      <c r="IVO107" s="40"/>
      <c r="IVP107" s="41"/>
      <c r="IVQ107" s="40"/>
      <c r="IVR107" s="41"/>
      <c r="IVS107" s="40"/>
      <c r="IVT107" s="41"/>
      <c r="IVU107" s="40"/>
      <c r="IVV107" s="41"/>
      <c r="IVW107" s="40"/>
      <c r="IVX107" s="41"/>
      <c r="IVY107" s="40"/>
      <c r="IVZ107" s="41"/>
      <c r="IWA107" s="40"/>
      <c r="IWB107" s="41"/>
      <c r="IWC107" s="40"/>
      <c r="IWD107" s="41"/>
      <c r="IWE107" s="40"/>
      <c r="IWF107" s="41"/>
      <c r="IWG107" s="40"/>
      <c r="IWH107" s="41"/>
      <c r="IWI107" s="40"/>
      <c r="IWJ107" s="41"/>
      <c r="IWK107" s="40"/>
      <c r="IWL107" s="41"/>
      <c r="IWM107" s="40"/>
      <c r="IWN107" s="41"/>
      <c r="IWO107" s="40"/>
      <c r="IWP107" s="41"/>
      <c r="IWQ107" s="40"/>
      <c r="IWR107" s="41"/>
      <c r="IWS107" s="40"/>
      <c r="IWT107" s="41"/>
      <c r="IWU107" s="40"/>
      <c r="IWV107" s="41"/>
      <c r="IWW107" s="40"/>
      <c r="IWX107" s="41"/>
      <c r="IWY107" s="40"/>
      <c r="IWZ107" s="41"/>
      <c r="IXA107" s="40"/>
      <c r="IXB107" s="41"/>
      <c r="IXC107" s="40"/>
      <c r="IXD107" s="41"/>
      <c r="IXE107" s="40"/>
      <c r="IXF107" s="41"/>
      <c r="IXG107" s="40"/>
      <c r="IXH107" s="41"/>
      <c r="IXI107" s="40"/>
      <c r="IXJ107" s="41"/>
      <c r="IXK107" s="40"/>
      <c r="IXL107" s="41"/>
      <c r="IXM107" s="40"/>
      <c r="IXN107" s="41"/>
      <c r="IXO107" s="40"/>
      <c r="IXP107" s="41"/>
      <c r="IXQ107" s="40"/>
      <c r="IXR107" s="41"/>
      <c r="IXS107" s="40"/>
      <c r="IXT107" s="41"/>
      <c r="IXU107" s="40"/>
      <c r="IXV107" s="41"/>
      <c r="IXW107" s="40"/>
      <c r="IXX107" s="41"/>
      <c r="IXY107" s="40"/>
      <c r="IXZ107" s="41"/>
      <c r="IYA107" s="40"/>
      <c r="IYB107" s="41"/>
      <c r="IYC107" s="40"/>
      <c r="IYD107" s="41"/>
      <c r="IYE107" s="40"/>
      <c r="IYF107" s="41"/>
      <c r="IYG107" s="40"/>
      <c r="IYH107" s="41"/>
      <c r="IYI107" s="40"/>
      <c r="IYJ107" s="41"/>
      <c r="IYK107" s="40"/>
      <c r="IYL107" s="41"/>
      <c r="IYM107" s="40"/>
      <c r="IYN107" s="41"/>
      <c r="IYO107" s="40"/>
      <c r="IYP107" s="41"/>
      <c r="IYQ107" s="40"/>
      <c r="IYR107" s="41"/>
      <c r="IYS107" s="40"/>
      <c r="IYT107" s="41"/>
      <c r="IYU107" s="40"/>
      <c r="IYV107" s="41"/>
      <c r="IYW107" s="40"/>
      <c r="IYX107" s="41"/>
      <c r="IYY107" s="40"/>
      <c r="IYZ107" s="41"/>
      <c r="IZA107" s="40"/>
      <c r="IZB107" s="41"/>
      <c r="IZC107" s="40"/>
      <c r="IZD107" s="41"/>
      <c r="IZE107" s="40"/>
      <c r="IZF107" s="41"/>
      <c r="IZG107" s="40"/>
      <c r="IZH107" s="41"/>
      <c r="IZI107" s="40"/>
      <c r="IZJ107" s="41"/>
      <c r="IZK107" s="40"/>
      <c r="IZL107" s="41"/>
      <c r="IZM107" s="40"/>
      <c r="IZN107" s="41"/>
      <c r="IZO107" s="40"/>
      <c r="IZP107" s="41"/>
      <c r="IZQ107" s="40"/>
      <c r="IZR107" s="41"/>
      <c r="IZS107" s="40"/>
      <c r="IZT107" s="41"/>
      <c r="IZU107" s="40"/>
      <c r="IZV107" s="41"/>
      <c r="IZW107" s="40"/>
      <c r="IZX107" s="41"/>
      <c r="IZY107" s="40"/>
      <c r="IZZ107" s="41"/>
      <c r="JAA107" s="40"/>
      <c r="JAB107" s="41"/>
      <c r="JAC107" s="40"/>
      <c r="JAD107" s="41"/>
      <c r="JAE107" s="40"/>
      <c r="JAF107" s="41"/>
      <c r="JAG107" s="40"/>
      <c r="JAH107" s="41"/>
      <c r="JAI107" s="40"/>
      <c r="JAJ107" s="41"/>
      <c r="JAK107" s="40"/>
      <c r="JAL107" s="41"/>
      <c r="JAM107" s="40"/>
      <c r="JAN107" s="41"/>
      <c r="JAO107" s="40"/>
      <c r="JAP107" s="41"/>
      <c r="JAQ107" s="40"/>
      <c r="JAR107" s="41"/>
      <c r="JAS107" s="40"/>
      <c r="JAT107" s="41"/>
      <c r="JAU107" s="40"/>
      <c r="JAV107" s="41"/>
      <c r="JAW107" s="40"/>
      <c r="JAX107" s="41"/>
      <c r="JAY107" s="40"/>
      <c r="JAZ107" s="41"/>
      <c r="JBA107" s="40"/>
      <c r="JBB107" s="41"/>
      <c r="JBC107" s="40"/>
      <c r="JBD107" s="41"/>
      <c r="JBE107" s="40"/>
      <c r="JBF107" s="41"/>
      <c r="JBG107" s="40"/>
      <c r="JBH107" s="41"/>
      <c r="JBI107" s="40"/>
      <c r="JBJ107" s="41"/>
      <c r="JBK107" s="40"/>
      <c r="JBL107" s="41"/>
      <c r="JBM107" s="40"/>
      <c r="JBN107" s="41"/>
      <c r="JBO107" s="40"/>
      <c r="JBP107" s="41"/>
      <c r="JBQ107" s="40"/>
      <c r="JBR107" s="41"/>
      <c r="JBS107" s="40"/>
      <c r="JBT107" s="41"/>
      <c r="JBU107" s="40"/>
      <c r="JBV107" s="41"/>
      <c r="JBW107" s="40"/>
      <c r="JBX107" s="41"/>
      <c r="JBY107" s="40"/>
      <c r="JBZ107" s="41"/>
      <c r="JCA107" s="40"/>
      <c r="JCB107" s="41"/>
      <c r="JCC107" s="40"/>
      <c r="JCD107" s="41"/>
      <c r="JCE107" s="40"/>
      <c r="JCF107" s="41"/>
      <c r="JCG107" s="40"/>
      <c r="JCH107" s="41"/>
      <c r="JCI107" s="40"/>
      <c r="JCJ107" s="41"/>
      <c r="JCK107" s="40"/>
      <c r="JCL107" s="41"/>
      <c r="JCM107" s="40"/>
      <c r="JCN107" s="41"/>
      <c r="JCO107" s="40"/>
      <c r="JCP107" s="41"/>
      <c r="JCQ107" s="40"/>
      <c r="JCR107" s="41"/>
      <c r="JCS107" s="40"/>
      <c r="JCT107" s="41"/>
      <c r="JCU107" s="40"/>
      <c r="JCV107" s="41"/>
      <c r="JCW107" s="40"/>
      <c r="JCX107" s="41"/>
      <c r="JCY107" s="40"/>
      <c r="JCZ107" s="41"/>
      <c r="JDA107" s="40"/>
      <c r="JDB107" s="41"/>
      <c r="JDC107" s="40"/>
      <c r="JDD107" s="41"/>
      <c r="JDE107" s="40"/>
      <c r="JDF107" s="41"/>
      <c r="JDG107" s="40"/>
      <c r="JDH107" s="41"/>
      <c r="JDI107" s="40"/>
      <c r="JDJ107" s="41"/>
      <c r="JDK107" s="40"/>
      <c r="JDL107" s="41"/>
      <c r="JDM107" s="40"/>
      <c r="JDN107" s="41"/>
      <c r="JDO107" s="40"/>
      <c r="JDP107" s="41"/>
      <c r="JDQ107" s="40"/>
      <c r="JDR107" s="41"/>
      <c r="JDS107" s="40"/>
      <c r="JDT107" s="41"/>
      <c r="JDU107" s="40"/>
      <c r="JDV107" s="41"/>
      <c r="JDW107" s="40"/>
      <c r="JDX107" s="41"/>
      <c r="JDY107" s="40"/>
      <c r="JDZ107" s="41"/>
      <c r="JEA107" s="40"/>
      <c r="JEB107" s="41"/>
      <c r="JEC107" s="40"/>
      <c r="JED107" s="41"/>
      <c r="JEE107" s="40"/>
      <c r="JEF107" s="41"/>
      <c r="JEG107" s="40"/>
      <c r="JEH107" s="41"/>
      <c r="JEI107" s="40"/>
      <c r="JEJ107" s="41"/>
      <c r="JEK107" s="40"/>
      <c r="JEL107" s="41"/>
      <c r="JEM107" s="40"/>
      <c r="JEN107" s="41"/>
      <c r="JEO107" s="40"/>
      <c r="JEP107" s="41"/>
      <c r="JEQ107" s="40"/>
      <c r="JER107" s="41"/>
      <c r="JES107" s="40"/>
      <c r="JET107" s="41"/>
      <c r="JEU107" s="40"/>
      <c r="JEV107" s="41"/>
      <c r="JEW107" s="40"/>
      <c r="JEX107" s="41"/>
      <c r="JEY107" s="40"/>
      <c r="JEZ107" s="41"/>
      <c r="JFA107" s="40"/>
      <c r="JFB107" s="41"/>
      <c r="JFC107" s="40"/>
      <c r="JFD107" s="41"/>
      <c r="JFE107" s="40"/>
      <c r="JFF107" s="41"/>
      <c r="JFG107" s="40"/>
      <c r="JFH107" s="41"/>
      <c r="JFI107" s="40"/>
      <c r="JFJ107" s="41"/>
      <c r="JFK107" s="40"/>
      <c r="JFL107" s="41"/>
      <c r="JFM107" s="40"/>
      <c r="JFN107" s="41"/>
      <c r="JFO107" s="40"/>
      <c r="JFP107" s="41"/>
      <c r="JFQ107" s="40"/>
      <c r="JFR107" s="41"/>
      <c r="JFS107" s="40"/>
      <c r="JFT107" s="41"/>
      <c r="JFU107" s="40"/>
      <c r="JFV107" s="41"/>
      <c r="JFW107" s="40"/>
      <c r="JFX107" s="41"/>
      <c r="JFY107" s="40"/>
      <c r="JFZ107" s="41"/>
      <c r="JGA107" s="40"/>
      <c r="JGB107" s="41"/>
      <c r="JGC107" s="40"/>
      <c r="JGD107" s="41"/>
      <c r="JGE107" s="40"/>
      <c r="JGF107" s="41"/>
      <c r="JGG107" s="40"/>
      <c r="JGH107" s="41"/>
      <c r="JGI107" s="40"/>
      <c r="JGJ107" s="41"/>
      <c r="JGK107" s="40"/>
      <c r="JGL107" s="41"/>
      <c r="JGM107" s="40"/>
      <c r="JGN107" s="41"/>
      <c r="JGO107" s="40"/>
      <c r="JGP107" s="41"/>
      <c r="JGQ107" s="40"/>
      <c r="JGR107" s="41"/>
      <c r="JGS107" s="40"/>
      <c r="JGT107" s="41"/>
      <c r="JGU107" s="40"/>
      <c r="JGV107" s="41"/>
      <c r="JGW107" s="40"/>
      <c r="JGX107" s="41"/>
      <c r="JGY107" s="40"/>
      <c r="JGZ107" s="41"/>
      <c r="JHA107" s="40"/>
      <c r="JHB107" s="41"/>
      <c r="JHC107" s="40"/>
      <c r="JHD107" s="41"/>
      <c r="JHE107" s="40"/>
      <c r="JHF107" s="41"/>
      <c r="JHG107" s="40"/>
      <c r="JHH107" s="41"/>
      <c r="JHI107" s="40"/>
      <c r="JHJ107" s="41"/>
      <c r="JHK107" s="40"/>
      <c r="JHL107" s="41"/>
      <c r="JHM107" s="40"/>
      <c r="JHN107" s="41"/>
      <c r="JHO107" s="40"/>
      <c r="JHP107" s="41"/>
      <c r="JHQ107" s="40"/>
      <c r="JHR107" s="41"/>
      <c r="JHS107" s="40"/>
      <c r="JHT107" s="41"/>
      <c r="JHU107" s="40"/>
      <c r="JHV107" s="41"/>
      <c r="JHW107" s="40"/>
      <c r="JHX107" s="41"/>
      <c r="JHY107" s="40"/>
      <c r="JHZ107" s="41"/>
      <c r="JIA107" s="40"/>
      <c r="JIB107" s="41"/>
      <c r="JIC107" s="40"/>
      <c r="JID107" s="41"/>
      <c r="JIE107" s="40"/>
      <c r="JIF107" s="41"/>
      <c r="JIG107" s="40"/>
      <c r="JIH107" s="41"/>
      <c r="JII107" s="40"/>
      <c r="JIJ107" s="41"/>
      <c r="JIK107" s="40"/>
      <c r="JIL107" s="41"/>
      <c r="JIM107" s="40"/>
      <c r="JIN107" s="41"/>
      <c r="JIO107" s="40"/>
      <c r="JIP107" s="41"/>
      <c r="JIQ107" s="40"/>
      <c r="JIR107" s="41"/>
      <c r="JIS107" s="40"/>
      <c r="JIT107" s="41"/>
      <c r="JIU107" s="40"/>
      <c r="JIV107" s="41"/>
      <c r="JIW107" s="40"/>
      <c r="JIX107" s="41"/>
      <c r="JIY107" s="40"/>
      <c r="JIZ107" s="41"/>
      <c r="JJA107" s="40"/>
      <c r="JJB107" s="41"/>
      <c r="JJC107" s="40"/>
      <c r="JJD107" s="41"/>
      <c r="JJE107" s="40"/>
      <c r="JJF107" s="41"/>
      <c r="JJG107" s="40"/>
      <c r="JJH107" s="41"/>
      <c r="JJI107" s="40"/>
      <c r="JJJ107" s="41"/>
      <c r="JJK107" s="40"/>
      <c r="JJL107" s="41"/>
      <c r="JJM107" s="40"/>
      <c r="JJN107" s="41"/>
      <c r="JJO107" s="40"/>
      <c r="JJP107" s="41"/>
      <c r="JJQ107" s="40"/>
      <c r="JJR107" s="41"/>
      <c r="JJS107" s="40"/>
      <c r="JJT107" s="41"/>
      <c r="JJU107" s="40"/>
      <c r="JJV107" s="41"/>
      <c r="JJW107" s="40"/>
      <c r="JJX107" s="41"/>
      <c r="JJY107" s="40"/>
      <c r="JJZ107" s="41"/>
      <c r="JKA107" s="40"/>
      <c r="JKB107" s="41"/>
      <c r="JKC107" s="40"/>
      <c r="JKD107" s="41"/>
      <c r="JKE107" s="40"/>
      <c r="JKF107" s="41"/>
      <c r="JKG107" s="40"/>
      <c r="JKH107" s="41"/>
      <c r="JKI107" s="40"/>
      <c r="JKJ107" s="41"/>
      <c r="JKK107" s="40"/>
      <c r="JKL107" s="41"/>
      <c r="JKM107" s="40"/>
      <c r="JKN107" s="41"/>
      <c r="JKO107" s="40"/>
      <c r="JKP107" s="41"/>
      <c r="JKQ107" s="40"/>
      <c r="JKR107" s="41"/>
      <c r="JKS107" s="40"/>
      <c r="JKT107" s="41"/>
      <c r="JKU107" s="40"/>
      <c r="JKV107" s="41"/>
      <c r="JKW107" s="40"/>
      <c r="JKX107" s="41"/>
      <c r="JKY107" s="40"/>
      <c r="JKZ107" s="41"/>
      <c r="JLA107" s="40"/>
      <c r="JLB107" s="41"/>
      <c r="JLC107" s="40"/>
      <c r="JLD107" s="41"/>
      <c r="JLE107" s="40"/>
      <c r="JLF107" s="41"/>
      <c r="JLG107" s="40"/>
      <c r="JLH107" s="41"/>
      <c r="JLI107" s="40"/>
      <c r="JLJ107" s="41"/>
      <c r="JLK107" s="40"/>
      <c r="JLL107" s="41"/>
      <c r="JLM107" s="40"/>
      <c r="JLN107" s="41"/>
      <c r="JLO107" s="40"/>
      <c r="JLP107" s="41"/>
      <c r="JLQ107" s="40"/>
      <c r="JLR107" s="41"/>
      <c r="JLS107" s="40"/>
      <c r="JLT107" s="41"/>
      <c r="JLU107" s="40"/>
      <c r="JLV107" s="41"/>
      <c r="JLW107" s="40"/>
      <c r="JLX107" s="41"/>
      <c r="JLY107" s="40"/>
      <c r="JLZ107" s="41"/>
      <c r="JMA107" s="40"/>
      <c r="JMB107" s="41"/>
      <c r="JMC107" s="40"/>
      <c r="JMD107" s="41"/>
      <c r="JME107" s="40"/>
      <c r="JMF107" s="41"/>
      <c r="JMG107" s="40"/>
      <c r="JMH107" s="41"/>
      <c r="JMI107" s="40"/>
      <c r="JMJ107" s="41"/>
      <c r="JMK107" s="40"/>
      <c r="JML107" s="41"/>
      <c r="JMM107" s="40"/>
      <c r="JMN107" s="41"/>
      <c r="JMO107" s="40"/>
      <c r="JMP107" s="41"/>
      <c r="JMQ107" s="40"/>
      <c r="JMR107" s="41"/>
      <c r="JMS107" s="40"/>
      <c r="JMT107" s="41"/>
      <c r="JMU107" s="40"/>
      <c r="JMV107" s="41"/>
      <c r="JMW107" s="40"/>
      <c r="JMX107" s="41"/>
      <c r="JMY107" s="40"/>
      <c r="JMZ107" s="41"/>
      <c r="JNA107" s="40"/>
      <c r="JNB107" s="41"/>
      <c r="JNC107" s="40"/>
      <c r="JND107" s="41"/>
      <c r="JNE107" s="40"/>
      <c r="JNF107" s="41"/>
      <c r="JNG107" s="40"/>
      <c r="JNH107" s="41"/>
      <c r="JNI107" s="40"/>
      <c r="JNJ107" s="41"/>
      <c r="JNK107" s="40"/>
      <c r="JNL107" s="41"/>
      <c r="JNM107" s="40"/>
      <c r="JNN107" s="41"/>
      <c r="JNO107" s="40"/>
      <c r="JNP107" s="41"/>
      <c r="JNQ107" s="40"/>
      <c r="JNR107" s="41"/>
      <c r="JNS107" s="40"/>
      <c r="JNT107" s="41"/>
      <c r="JNU107" s="40"/>
      <c r="JNV107" s="41"/>
      <c r="JNW107" s="40"/>
      <c r="JNX107" s="41"/>
      <c r="JNY107" s="40"/>
      <c r="JNZ107" s="41"/>
      <c r="JOA107" s="40"/>
      <c r="JOB107" s="41"/>
      <c r="JOC107" s="40"/>
      <c r="JOD107" s="41"/>
      <c r="JOE107" s="40"/>
      <c r="JOF107" s="41"/>
      <c r="JOG107" s="40"/>
      <c r="JOH107" s="41"/>
      <c r="JOI107" s="40"/>
      <c r="JOJ107" s="41"/>
      <c r="JOK107" s="40"/>
      <c r="JOL107" s="41"/>
      <c r="JOM107" s="40"/>
      <c r="JON107" s="41"/>
      <c r="JOO107" s="40"/>
      <c r="JOP107" s="41"/>
      <c r="JOQ107" s="40"/>
      <c r="JOR107" s="41"/>
      <c r="JOS107" s="40"/>
      <c r="JOT107" s="41"/>
      <c r="JOU107" s="40"/>
      <c r="JOV107" s="41"/>
      <c r="JOW107" s="40"/>
      <c r="JOX107" s="41"/>
      <c r="JOY107" s="40"/>
      <c r="JOZ107" s="41"/>
      <c r="JPA107" s="40"/>
      <c r="JPB107" s="41"/>
      <c r="JPC107" s="40"/>
      <c r="JPD107" s="41"/>
      <c r="JPE107" s="40"/>
      <c r="JPF107" s="41"/>
      <c r="JPG107" s="40"/>
      <c r="JPH107" s="41"/>
      <c r="JPI107" s="40"/>
      <c r="JPJ107" s="41"/>
      <c r="JPK107" s="40"/>
      <c r="JPL107" s="41"/>
      <c r="JPM107" s="40"/>
      <c r="JPN107" s="41"/>
      <c r="JPO107" s="40"/>
      <c r="JPP107" s="41"/>
      <c r="JPQ107" s="40"/>
      <c r="JPR107" s="41"/>
      <c r="JPS107" s="40"/>
      <c r="JPT107" s="41"/>
      <c r="JPU107" s="40"/>
      <c r="JPV107" s="41"/>
      <c r="JPW107" s="40"/>
      <c r="JPX107" s="41"/>
      <c r="JPY107" s="40"/>
      <c r="JPZ107" s="41"/>
      <c r="JQA107" s="40"/>
      <c r="JQB107" s="41"/>
      <c r="JQC107" s="40"/>
      <c r="JQD107" s="41"/>
      <c r="JQE107" s="40"/>
      <c r="JQF107" s="41"/>
      <c r="JQG107" s="40"/>
      <c r="JQH107" s="41"/>
      <c r="JQI107" s="40"/>
      <c r="JQJ107" s="41"/>
      <c r="JQK107" s="40"/>
      <c r="JQL107" s="41"/>
      <c r="JQM107" s="40"/>
      <c r="JQN107" s="41"/>
      <c r="JQO107" s="40"/>
      <c r="JQP107" s="41"/>
      <c r="JQQ107" s="40"/>
      <c r="JQR107" s="41"/>
      <c r="JQS107" s="40"/>
      <c r="JQT107" s="41"/>
      <c r="JQU107" s="40"/>
      <c r="JQV107" s="41"/>
      <c r="JQW107" s="40"/>
      <c r="JQX107" s="41"/>
      <c r="JQY107" s="40"/>
      <c r="JQZ107" s="41"/>
      <c r="JRA107" s="40"/>
      <c r="JRB107" s="41"/>
      <c r="JRC107" s="40"/>
      <c r="JRD107" s="41"/>
      <c r="JRE107" s="40"/>
      <c r="JRF107" s="41"/>
      <c r="JRG107" s="40"/>
      <c r="JRH107" s="41"/>
      <c r="JRI107" s="40"/>
      <c r="JRJ107" s="41"/>
      <c r="JRK107" s="40"/>
      <c r="JRL107" s="41"/>
      <c r="JRM107" s="40"/>
      <c r="JRN107" s="41"/>
      <c r="JRO107" s="40"/>
      <c r="JRP107" s="41"/>
      <c r="JRQ107" s="40"/>
      <c r="JRR107" s="41"/>
      <c r="JRS107" s="40"/>
      <c r="JRT107" s="41"/>
      <c r="JRU107" s="40"/>
      <c r="JRV107" s="41"/>
      <c r="JRW107" s="40"/>
      <c r="JRX107" s="41"/>
      <c r="JRY107" s="40"/>
      <c r="JRZ107" s="41"/>
      <c r="JSA107" s="40"/>
      <c r="JSB107" s="41"/>
      <c r="JSC107" s="40"/>
      <c r="JSD107" s="41"/>
      <c r="JSE107" s="40"/>
      <c r="JSF107" s="41"/>
      <c r="JSG107" s="40"/>
      <c r="JSH107" s="41"/>
      <c r="JSI107" s="40"/>
      <c r="JSJ107" s="41"/>
      <c r="JSK107" s="40"/>
      <c r="JSL107" s="41"/>
      <c r="JSM107" s="40"/>
      <c r="JSN107" s="41"/>
      <c r="JSO107" s="40"/>
      <c r="JSP107" s="41"/>
      <c r="JSQ107" s="40"/>
      <c r="JSR107" s="41"/>
      <c r="JSS107" s="40"/>
      <c r="JST107" s="41"/>
      <c r="JSU107" s="40"/>
      <c r="JSV107" s="41"/>
      <c r="JSW107" s="40"/>
      <c r="JSX107" s="41"/>
      <c r="JSY107" s="40"/>
      <c r="JSZ107" s="41"/>
      <c r="JTA107" s="40"/>
      <c r="JTB107" s="41"/>
      <c r="JTC107" s="40"/>
      <c r="JTD107" s="41"/>
      <c r="JTE107" s="40"/>
      <c r="JTF107" s="41"/>
      <c r="JTG107" s="40"/>
      <c r="JTH107" s="41"/>
      <c r="JTI107" s="40"/>
      <c r="JTJ107" s="41"/>
      <c r="JTK107" s="40"/>
      <c r="JTL107" s="41"/>
      <c r="JTM107" s="40"/>
      <c r="JTN107" s="41"/>
      <c r="JTO107" s="40"/>
      <c r="JTP107" s="41"/>
      <c r="JTQ107" s="40"/>
      <c r="JTR107" s="41"/>
      <c r="JTS107" s="40"/>
      <c r="JTT107" s="41"/>
      <c r="JTU107" s="40"/>
      <c r="JTV107" s="41"/>
      <c r="JTW107" s="40"/>
      <c r="JTX107" s="41"/>
      <c r="JTY107" s="40"/>
      <c r="JTZ107" s="41"/>
      <c r="JUA107" s="40"/>
      <c r="JUB107" s="41"/>
      <c r="JUC107" s="40"/>
      <c r="JUD107" s="41"/>
      <c r="JUE107" s="40"/>
      <c r="JUF107" s="41"/>
      <c r="JUG107" s="40"/>
      <c r="JUH107" s="41"/>
      <c r="JUI107" s="40"/>
      <c r="JUJ107" s="41"/>
      <c r="JUK107" s="40"/>
      <c r="JUL107" s="41"/>
      <c r="JUM107" s="40"/>
      <c r="JUN107" s="41"/>
      <c r="JUO107" s="40"/>
      <c r="JUP107" s="41"/>
      <c r="JUQ107" s="40"/>
      <c r="JUR107" s="41"/>
      <c r="JUS107" s="40"/>
      <c r="JUT107" s="41"/>
      <c r="JUU107" s="40"/>
      <c r="JUV107" s="41"/>
      <c r="JUW107" s="40"/>
      <c r="JUX107" s="41"/>
      <c r="JUY107" s="40"/>
      <c r="JUZ107" s="41"/>
      <c r="JVA107" s="40"/>
      <c r="JVB107" s="41"/>
      <c r="JVC107" s="40"/>
      <c r="JVD107" s="41"/>
      <c r="JVE107" s="40"/>
      <c r="JVF107" s="41"/>
      <c r="JVG107" s="40"/>
      <c r="JVH107" s="41"/>
      <c r="JVI107" s="40"/>
      <c r="JVJ107" s="41"/>
      <c r="JVK107" s="40"/>
      <c r="JVL107" s="41"/>
      <c r="JVM107" s="40"/>
      <c r="JVN107" s="41"/>
      <c r="JVO107" s="40"/>
      <c r="JVP107" s="41"/>
      <c r="JVQ107" s="40"/>
      <c r="JVR107" s="41"/>
      <c r="JVS107" s="40"/>
      <c r="JVT107" s="41"/>
      <c r="JVU107" s="40"/>
      <c r="JVV107" s="41"/>
      <c r="JVW107" s="40"/>
      <c r="JVX107" s="41"/>
      <c r="JVY107" s="40"/>
      <c r="JVZ107" s="41"/>
      <c r="JWA107" s="40"/>
      <c r="JWB107" s="41"/>
      <c r="JWC107" s="40"/>
      <c r="JWD107" s="41"/>
      <c r="JWE107" s="40"/>
      <c r="JWF107" s="41"/>
      <c r="JWG107" s="40"/>
      <c r="JWH107" s="41"/>
      <c r="JWI107" s="40"/>
      <c r="JWJ107" s="41"/>
      <c r="JWK107" s="40"/>
      <c r="JWL107" s="41"/>
      <c r="JWM107" s="40"/>
      <c r="JWN107" s="41"/>
      <c r="JWO107" s="40"/>
      <c r="JWP107" s="41"/>
      <c r="JWQ107" s="40"/>
      <c r="JWR107" s="41"/>
      <c r="JWS107" s="40"/>
      <c r="JWT107" s="41"/>
      <c r="JWU107" s="40"/>
      <c r="JWV107" s="41"/>
      <c r="JWW107" s="40"/>
      <c r="JWX107" s="41"/>
      <c r="JWY107" s="40"/>
      <c r="JWZ107" s="41"/>
      <c r="JXA107" s="40"/>
      <c r="JXB107" s="41"/>
      <c r="JXC107" s="40"/>
      <c r="JXD107" s="41"/>
      <c r="JXE107" s="40"/>
      <c r="JXF107" s="41"/>
      <c r="JXG107" s="40"/>
      <c r="JXH107" s="41"/>
      <c r="JXI107" s="40"/>
      <c r="JXJ107" s="41"/>
      <c r="JXK107" s="40"/>
      <c r="JXL107" s="41"/>
      <c r="JXM107" s="40"/>
      <c r="JXN107" s="41"/>
      <c r="JXO107" s="40"/>
      <c r="JXP107" s="41"/>
      <c r="JXQ107" s="40"/>
      <c r="JXR107" s="41"/>
      <c r="JXS107" s="40"/>
      <c r="JXT107" s="41"/>
      <c r="JXU107" s="40"/>
      <c r="JXV107" s="41"/>
      <c r="JXW107" s="40"/>
      <c r="JXX107" s="41"/>
      <c r="JXY107" s="40"/>
      <c r="JXZ107" s="41"/>
      <c r="JYA107" s="40"/>
      <c r="JYB107" s="41"/>
      <c r="JYC107" s="40"/>
      <c r="JYD107" s="41"/>
      <c r="JYE107" s="40"/>
      <c r="JYF107" s="41"/>
      <c r="JYG107" s="40"/>
      <c r="JYH107" s="41"/>
      <c r="JYI107" s="40"/>
      <c r="JYJ107" s="41"/>
      <c r="JYK107" s="40"/>
      <c r="JYL107" s="41"/>
      <c r="JYM107" s="40"/>
      <c r="JYN107" s="41"/>
      <c r="JYO107" s="40"/>
      <c r="JYP107" s="41"/>
      <c r="JYQ107" s="40"/>
      <c r="JYR107" s="41"/>
      <c r="JYS107" s="40"/>
      <c r="JYT107" s="41"/>
      <c r="JYU107" s="40"/>
      <c r="JYV107" s="41"/>
      <c r="JYW107" s="40"/>
      <c r="JYX107" s="41"/>
      <c r="JYY107" s="40"/>
      <c r="JYZ107" s="41"/>
      <c r="JZA107" s="40"/>
      <c r="JZB107" s="41"/>
      <c r="JZC107" s="40"/>
      <c r="JZD107" s="41"/>
      <c r="JZE107" s="40"/>
      <c r="JZF107" s="41"/>
      <c r="JZG107" s="40"/>
      <c r="JZH107" s="41"/>
      <c r="JZI107" s="40"/>
      <c r="JZJ107" s="41"/>
      <c r="JZK107" s="40"/>
      <c r="JZL107" s="41"/>
      <c r="JZM107" s="40"/>
      <c r="JZN107" s="41"/>
      <c r="JZO107" s="40"/>
      <c r="JZP107" s="41"/>
      <c r="JZQ107" s="40"/>
      <c r="JZR107" s="41"/>
      <c r="JZS107" s="40"/>
      <c r="JZT107" s="41"/>
      <c r="JZU107" s="40"/>
      <c r="JZV107" s="41"/>
      <c r="JZW107" s="40"/>
      <c r="JZX107" s="41"/>
      <c r="JZY107" s="40"/>
      <c r="JZZ107" s="41"/>
      <c r="KAA107" s="40"/>
      <c r="KAB107" s="41"/>
      <c r="KAC107" s="40"/>
      <c r="KAD107" s="41"/>
      <c r="KAE107" s="40"/>
      <c r="KAF107" s="41"/>
      <c r="KAG107" s="40"/>
      <c r="KAH107" s="41"/>
      <c r="KAI107" s="40"/>
      <c r="KAJ107" s="41"/>
      <c r="KAK107" s="40"/>
      <c r="KAL107" s="41"/>
      <c r="KAM107" s="40"/>
      <c r="KAN107" s="41"/>
      <c r="KAO107" s="40"/>
      <c r="KAP107" s="41"/>
      <c r="KAQ107" s="40"/>
      <c r="KAR107" s="41"/>
      <c r="KAS107" s="40"/>
      <c r="KAT107" s="41"/>
      <c r="KAU107" s="40"/>
      <c r="KAV107" s="41"/>
      <c r="KAW107" s="40"/>
      <c r="KAX107" s="41"/>
      <c r="KAY107" s="40"/>
      <c r="KAZ107" s="41"/>
      <c r="KBA107" s="40"/>
      <c r="KBB107" s="41"/>
      <c r="KBC107" s="40"/>
      <c r="KBD107" s="41"/>
      <c r="KBE107" s="40"/>
      <c r="KBF107" s="41"/>
      <c r="KBG107" s="40"/>
      <c r="KBH107" s="41"/>
      <c r="KBI107" s="40"/>
      <c r="KBJ107" s="41"/>
      <c r="KBK107" s="40"/>
      <c r="KBL107" s="41"/>
      <c r="KBM107" s="40"/>
      <c r="KBN107" s="41"/>
      <c r="KBO107" s="40"/>
      <c r="KBP107" s="41"/>
      <c r="KBQ107" s="40"/>
      <c r="KBR107" s="41"/>
      <c r="KBS107" s="40"/>
      <c r="KBT107" s="41"/>
      <c r="KBU107" s="40"/>
      <c r="KBV107" s="41"/>
      <c r="KBW107" s="40"/>
      <c r="KBX107" s="41"/>
      <c r="KBY107" s="40"/>
      <c r="KBZ107" s="41"/>
      <c r="KCA107" s="40"/>
      <c r="KCB107" s="41"/>
      <c r="KCC107" s="40"/>
      <c r="KCD107" s="41"/>
      <c r="KCE107" s="40"/>
      <c r="KCF107" s="41"/>
      <c r="KCG107" s="40"/>
      <c r="KCH107" s="41"/>
      <c r="KCI107" s="40"/>
      <c r="KCJ107" s="41"/>
      <c r="KCK107" s="40"/>
      <c r="KCL107" s="41"/>
      <c r="KCM107" s="40"/>
      <c r="KCN107" s="41"/>
      <c r="KCO107" s="40"/>
      <c r="KCP107" s="41"/>
      <c r="KCQ107" s="40"/>
      <c r="KCR107" s="41"/>
      <c r="KCS107" s="40"/>
      <c r="KCT107" s="41"/>
      <c r="KCU107" s="40"/>
      <c r="KCV107" s="41"/>
      <c r="KCW107" s="40"/>
      <c r="KCX107" s="41"/>
      <c r="KCY107" s="40"/>
      <c r="KCZ107" s="41"/>
      <c r="KDA107" s="40"/>
      <c r="KDB107" s="41"/>
      <c r="KDC107" s="40"/>
      <c r="KDD107" s="41"/>
      <c r="KDE107" s="40"/>
      <c r="KDF107" s="41"/>
      <c r="KDG107" s="40"/>
      <c r="KDH107" s="41"/>
      <c r="KDI107" s="40"/>
      <c r="KDJ107" s="41"/>
      <c r="KDK107" s="40"/>
      <c r="KDL107" s="41"/>
      <c r="KDM107" s="40"/>
      <c r="KDN107" s="41"/>
      <c r="KDO107" s="40"/>
      <c r="KDP107" s="41"/>
      <c r="KDQ107" s="40"/>
      <c r="KDR107" s="41"/>
      <c r="KDS107" s="40"/>
      <c r="KDT107" s="41"/>
      <c r="KDU107" s="40"/>
      <c r="KDV107" s="41"/>
      <c r="KDW107" s="40"/>
      <c r="KDX107" s="41"/>
      <c r="KDY107" s="40"/>
      <c r="KDZ107" s="41"/>
      <c r="KEA107" s="40"/>
      <c r="KEB107" s="41"/>
      <c r="KEC107" s="40"/>
      <c r="KED107" s="41"/>
      <c r="KEE107" s="40"/>
      <c r="KEF107" s="41"/>
      <c r="KEG107" s="40"/>
      <c r="KEH107" s="41"/>
      <c r="KEI107" s="40"/>
      <c r="KEJ107" s="41"/>
      <c r="KEK107" s="40"/>
      <c r="KEL107" s="41"/>
      <c r="KEM107" s="40"/>
      <c r="KEN107" s="41"/>
      <c r="KEO107" s="40"/>
      <c r="KEP107" s="41"/>
      <c r="KEQ107" s="40"/>
      <c r="KER107" s="41"/>
      <c r="KES107" s="40"/>
      <c r="KET107" s="41"/>
      <c r="KEU107" s="40"/>
      <c r="KEV107" s="41"/>
      <c r="KEW107" s="40"/>
      <c r="KEX107" s="41"/>
      <c r="KEY107" s="40"/>
      <c r="KEZ107" s="41"/>
      <c r="KFA107" s="40"/>
      <c r="KFB107" s="41"/>
      <c r="KFC107" s="40"/>
      <c r="KFD107" s="41"/>
      <c r="KFE107" s="40"/>
      <c r="KFF107" s="41"/>
      <c r="KFG107" s="40"/>
      <c r="KFH107" s="41"/>
      <c r="KFI107" s="40"/>
      <c r="KFJ107" s="41"/>
      <c r="KFK107" s="40"/>
      <c r="KFL107" s="41"/>
      <c r="KFM107" s="40"/>
      <c r="KFN107" s="41"/>
      <c r="KFO107" s="40"/>
      <c r="KFP107" s="41"/>
      <c r="KFQ107" s="40"/>
      <c r="KFR107" s="41"/>
      <c r="KFS107" s="40"/>
      <c r="KFT107" s="41"/>
      <c r="KFU107" s="40"/>
      <c r="KFV107" s="41"/>
      <c r="KFW107" s="40"/>
      <c r="KFX107" s="41"/>
      <c r="KFY107" s="40"/>
      <c r="KFZ107" s="41"/>
      <c r="KGA107" s="40"/>
      <c r="KGB107" s="41"/>
      <c r="KGC107" s="40"/>
      <c r="KGD107" s="41"/>
      <c r="KGE107" s="40"/>
      <c r="KGF107" s="41"/>
      <c r="KGG107" s="40"/>
      <c r="KGH107" s="41"/>
      <c r="KGI107" s="40"/>
      <c r="KGJ107" s="41"/>
      <c r="KGK107" s="40"/>
      <c r="KGL107" s="41"/>
      <c r="KGM107" s="40"/>
      <c r="KGN107" s="41"/>
      <c r="KGO107" s="40"/>
      <c r="KGP107" s="41"/>
      <c r="KGQ107" s="40"/>
      <c r="KGR107" s="41"/>
      <c r="KGS107" s="40"/>
      <c r="KGT107" s="41"/>
      <c r="KGU107" s="40"/>
      <c r="KGV107" s="41"/>
      <c r="KGW107" s="40"/>
      <c r="KGX107" s="41"/>
      <c r="KGY107" s="40"/>
      <c r="KGZ107" s="41"/>
      <c r="KHA107" s="40"/>
      <c r="KHB107" s="41"/>
      <c r="KHC107" s="40"/>
      <c r="KHD107" s="41"/>
      <c r="KHE107" s="40"/>
      <c r="KHF107" s="41"/>
      <c r="KHG107" s="40"/>
      <c r="KHH107" s="41"/>
      <c r="KHI107" s="40"/>
      <c r="KHJ107" s="41"/>
      <c r="KHK107" s="40"/>
      <c r="KHL107" s="41"/>
      <c r="KHM107" s="40"/>
      <c r="KHN107" s="41"/>
      <c r="KHO107" s="40"/>
      <c r="KHP107" s="41"/>
      <c r="KHQ107" s="40"/>
      <c r="KHR107" s="41"/>
      <c r="KHS107" s="40"/>
      <c r="KHT107" s="41"/>
      <c r="KHU107" s="40"/>
      <c r="KHV107" s="41"/>
      <c r="KHW107" s="40"/>
      <c r="KHX107" s="41"/>
      <c r="KHY107" s="40"/>
      <c r="KHZ107" s="41"/>
      <c r="KIA107" s="40"/>
      <c r="KIB107" s="41"/>
      <c r="KIC107" s="40"/>
      <c r="KID107" s="41"/>
      <c r="KIE107" s="40"/>
      <c r="KIF107" s="41"/>
      <c r="KIG107" s="40"/>
      <c r="KIH107" s="41"/>
      <c r="KII107" s="40"/>
      <c r="KIJ107" s="41"/>
      <c r="KIK107" s="40"/>
      <c r="KIL107" s="41"/>
      <c r="KIM107" s="40"/>
      <c r="KIN107" s="41"/>
      <c r="KIO107" s="40"/>
      <c r="KIP107" s="41"/>
      <c r="KIQ107" s="40"/>
      <c r="KIR107" s="41"/>
      <c r="KIS107" s="40"/>
      <c r="KIT107" s="41"/>
      <c r="KIU107" s="40"/>
      <c r="KIV107" s="41"/>
      <c r="KIW107" s="40"/>
      <c r="KIX107" s="41"/>
      <c r="KIY107" s="40"/>
      <c r="KIZ107" s="41"/>
      <c r="KJA107" s="40"/>
      <c r="KJB107" s="41"/>
      <c r="KJC107" s="40"/>
      <c r="KJD107" s="41"/>
      <c r="KJE107" s="40"/>
      <c r="KJF107" s="41"/>
      <c r="KJG107" s="40"/>
      <c r="KJH107" s="41"/>
      <c r="KJI107" s="40"/>
      <c r="KJJ107" s="41"/>
      <c r="KJK107" s="40"/>
      <c r="KJL107" s="41"/>
      <c r="KJM107" s="40"/>
      <c r="KJN107" s="41"/>
      <c r="KJO107" s="40"/>
      <c r="KJP107" s="41"/>
      <c r="KJQ107" s="40"/>
      <c r="KJR107" s="41"/>
      <c r="KJS107" s="40"/>
      <c r="KJT107" s="41"/>
      <c r="KJU107" s="40"/>
      <c r="KJV107" s="41"/>
      <c r="KJW107" s="40"/>
      <c r="KJX107" s="41"/>
      <c r="KJY107" s="40"/>
      <c r="KJZ107" s="41"/>
      <c r="KKA107" s="40"/>
      <c r="KKB107" s="41"/>
      <c r="KKC107" s="40"/>
      <c r="KKD107" s="41"/>
      <c r="KKE107" s="40"/>
      <c r="KKF107" s="41"/>
      <c r="KKG107" s="40"/>
      <c r="KKH107" s="41"/>
      <c r="KKI107" s="40"/>
      <c r="KKJ107" s="41"/>
      <c r="KKK107" s="40"/>
      <c r="KKL107" s="41"/>
      <c r="KKM107" s="40"/>
      <c r="KKN107" s="41"/>
      <c r="KKO107" s="40"/>
      <c r="KKP107" s="41"/>
      <c r="KKQ107" s="40"/>
      <c r="KKR107" s="41"/>
      <c r="KKS107" s="40"/>
      <c r="KKT107" s="41"/>
      <c r="KKU107" s="40"/>
      <c r="KKV107" s="41"/>
      <c r="KKW107" s="40"/>
      <c r="KKX107" s="41"/>
      <c r="KKY107" s="40"/>
      <c r="KKZ107" s="41"/>
      <c r="KLA107" s="40"/>
      <c r="KLB107" s="41"/>
      <c r="KLC107" s="40"/>
      <c r="KLD107" s="41"/>
      <c r="KLE107" s="40"/>
      <c r="KLF107" s="41"/>
      <c r="KLG107" s="40"/>
      <c r="KLH107" s="41"/>
      <c r="KLI107" s="40"/>
      <c r="KLJ107" s="41"/>
      <c r="KLK107" s="40"/>
      <c r="KLL107" s="41"/>
      <c r="KLM107" s="40"/>
      <c r="KLN107" s="41"/>
      <c r="KLO107" s="40"/>
      <c r="KLP107" s="41"/>
      <c r="KLQ107" s="40"/>
      <c r="KLR107" s="41"/>
      <c r="KLS107" s="40"/>
      <c r="KLT107" s="41"/>
      <c r="KLU107" s="40"/>
      <c r="KLV107" s="41"/>
      <c r="KLW107" s="40"/>
      <c r="KLX107" s="41"/>
      <c r="KLY107" s="40"/>
      <c r="KLZ107" s="41"/>
      <c r="KMA107" s="40"/>
      <c r="KMB107" s="41"/>
      <c r="KMC107" s="40"/>
      <c r="KMD107" s="41"/>
      <c r="KME107" s="40"/>
      <c r="KMF107" s="41"/>
      <c r="KMG107" s="40"/>
      <c r="KMH107" s="41"/>
      <c r="KMI107" s="40"/>
      <c r="KMJ107" s="41"/>
      <c r="KMK107" s="40"/>
      <c r="KML107" s="41"/>
      <c r="KMM107" s="40"/>
      <c r="KMN107" s="41"/>
      <c r="KMO107" s="40"/>
      <c r="KMP107" s="41"/>
      <c r="KMQ107" s="40"/>
      <c r="KMR107" s="41"/>
      <c r="KMS107" s="40"/>
      <c r="KMT107" s="41"/>
      <c r="KMU107" s="40"/>
      <c r="KMV107" s="41"/>
      <c r="KMW107" s="40"/>
      <c r="KMX107" s="41"/>
      <c r="KMY107" s="40"/>
      <c r="KMZ107" s="41"/>
      <c r="KNA107" s="40"/>
      <c r="KNB107" s="41"/>
      <c r="KNC107" s="40"/>
      <c r="KND107" s="41"/>
      <c r="KNE107" s="40"/>
      <c r="KNF107" s="41"/>
      <c r="KNG107" s="40"/>
      <c r="KNH107" s="41"/>
      <c r="KNI107" s="40"/>
      <c r="KNJ107" s="41"/>
      <c r="KNK107" s="40"/>
      <c r="KNL107" s="41"/>
      <c r="KNM107" s="40"/>
      <c r="KNN107" s="41"/>
      <c r="KNO107" s="40"/>
      <c r="KNP107" s="41"/>
      <c r="KNQ107" s="40"/>
      <c r="KNR107" s="41"/>
      <c r="KNS107" s="40"/>
      <c r="KNT107" s="41"/>
      <c r="KNU107" s="40"/>
      <c r="KNV107" s="41"/>
      <c r="KNW107" s="40"/>
      <c r="KNX107" s="41"/>
      <c r="KNY107" s="40"/>
      <c r="KNZ107" s="41"/>
      <c r="KOA107" s="40"/>
      <c r="KOB107" s="41"/>
      <c r="KOC107" s="40"/>
      <c r="KOD107" s="41"/>
      <c r="KOE107" s="40"/>
      <c r="KOF107" s="41"/>
      <c r="KOG107" s="40"/>
      <c r="KOH107" s="41"/>
      <c r="KOI107" s="40"/>
      <c r="KOJ107" s="41"/>
      <c r="KOK107" s="40"/>
      <c r="KOL107" s="41"/>
      <c r="KOM107" s="40"/>
      <c r="KON107" s="41"/>
      <c r="KOO107" s="40"/>
      <c r="KOP107" s="41"/>
      <c r="KOQ107" s="40"/>
      <c r="KOR107" s="41"/>
      <c r="KOS107" s="40"/>
      <c r="KOT107" s="41"/>
      <c r="KOU107" s="40"/>
      <c r="KOV107" s="41"/>
      <c r="KOW107" s="40"/>
      <c r="KOX107" s="41"/>
      <c r="KOY107" s="40"/>
      <c r="KOZ107" s="41"/>
      <c r="KPA107" s="40"/>
      <c r="KPB107" s="41"/>
      <c r="KPC107" s="40"/>
      <c r="KPD107" s="41"/>
      <c r="KPE107" s="40"/>
      <c r="KPF107" s="41"/>
      <c r="KPG107" s="40"/>
      <c r="KPH107" s="41"/>
      <c r="KPI107" s="40"/>
      <c r="KPJ107" s="41"/>
      <c r="KPK107" s="40"/>
      <c r="KPL107" s="41"/>
      <c r="KPM107" s="40"/>
      <c r="KPN107" s="41"/>
      <c r="KPO107" s="40"/>
      <c r="KPP107" s="41"/>
      <c r="KPQ107" s="40"/>
      <c r="KPR107" s="41"/>
      <c r="KPS107" s="40"/>
      <c r="KPT107" s="41"/>
      <c r="KPU107" s="40"/>
      <c r="KPV107" s="41"/>
      <c r="KPW107" s="40"/>
      <c r="KPX107" s="41"/>
      <c r="KPY107" s="40"/>
      <c r="KPZ107" s="41"/>
      <c r="KQA107" s="40"/>
      <c r="KQB107" s="41"/>
      <c r="KQC107" s="40"/>
      <c r="KQD107" s="41"/>
      <c r="KQE107" s="40"/>
      <c r="KQF107" s="41"/>
      <c r="KQG107" s="40"/>
      <c r="KQH107" s="41"/>
      <c r="KQI107" s="40"/>
      <c r="KQJ107" s="41"/>
      <c r="KQK107" s="40"/>
      <c r="KQL107" s="41"/>
      <c r="KQM107" s="40"/>
      <c r="KQN107" s="41"/>
      <c r="KQO107" s="40"/>
      <c r="KQP107" s="41"/>
      <c r="KQQ107" s="40"/>
      <c r="KQR107" s="41"/>
      <c r="KQS107" s="40"/>
      <c r="KQT107" s="41"/>
      <c r="KQU107" s="40"/>
      <c r="KQV107" s="41"/>
      <c r="KQW107" s="40"/>
      <c r="KQX107" s="41"/>
      <c r="KQY107" s="40"/>
      <c r="KQZ107" s="41"/>
      <c r="KRA107" s="40"/>
      <c r="KRB107" s="41"/>
      <c r="KRC107" s="40"/>
      <c r="KRD107" s="41"/>
      <c r="KRE107" s="40"/>
      <c r="KRF107" s="41"/>
      <c r="KRG107" s="40"/>
      <c r="KRH107" s="41"/>
      <c r="KRI107" s="40"/>
      <c r="KRJ107" s="41"/>
      <c r="KRK107" s="40"/>
      <c r="KRL107" s="41"/>
      <c r="KRM107" s="40"/>
      <c r="KRN107" s="41"/>
      <c r="KRO107" s="40"/>
      <c r="KRP107" s="41"/>
      <c r="KRQ107" s="40"/>
      <c r="KRR107" s="41"/>
      <c r="KRS107" s="40"/>
      <c r="KRT107" s="41"/>
      <c r="KRU107" s="40"/>
      <c r="KRV107" s="41"/>
      <c r="KRW107" s="40"/>
      <c r="KRX107" s="41"/>
      <c r="KRY107" s="40"/>
      <c r="KRZ107" s="41"/>
      <c r="KSA107" s="40"/>
      <c r="KSB107" s="41"/>
      <c r="KSC107" s="40"/>
      <c r="KSD107" s="41"/>
      <c r="KSE107" s="40"/>
      <c r="KSF107" s="41"/>
      <c r="KSG107" s="40"/>
      <c r="KSH107" s="41"/>
      <c r="KSI107" s="40"/>
      <c r="KSJ107" s="41"/>
      <c r="KSK107" s="40"/>
      <c r="KSL107" s="41"/>
      <c r="KSM107" s="40"/>
      <c r="KSN107" s="41"/>
      <c r="KSO107" s="40"/>
      <c r="KSP107" s="41"/>
      <c r="KSQ107" s="40"/>
      <c r="KSR107" s="41"/>
      <c r="KSS107" s="40"/>
      <c r="KST107" s="41"/>
      <c r="KSU107" s="40"/>
      <c r="KSV107" s="41"/>
      <c r="KSW107" s="40"/>
      <c r="KSX107" s="41"/>
      <c r="KSY107" s="40"/>
      <c r="KSZ107" s="41"/>
      <c r="KTA107" s="40"/>
      <c r="KTB107" s="41"/>
      <c r="KTC107" s="40"/>
      <c r="KTD107" s="41"/>
      <c r="KTE107" s="40"/>
      <c r="KTF107" s="41"/>
      <c r="KTG107" s="40"/>
      <c r="KTH107" s="41"/>
      <c r="KTI107" s="40"/>
      <c r="KTJ107" s="41"/>
      <c r="KTK107" s="40"/>
      <c r="KTL107" s="41"/>
      <c r="KTM107" s="40"/>
      <c r="KTN107" s="41"/>
      <c r="KTO107" s="40"/>
      <c r="KTP107" s="41"/>
      <c r="KTQ107" s="40"/>
      <c r="KTR107" s="41"/>
      <c r="KTS107" s="40"/>
      <c r="KTT107" s="41"/>
      <c r="KTU107" s="40"/>
      <c r="KTV107" s="41"/>
      <c r="KTW107" s="40"/>
      <c r="KTX107" s="41"/>
      <c r="KTY107" s="40"/>
      <c r="KTZ107" s="41"/>
      <c r="KUA107" s="40"/>
      <c r="KUB107" s="41"/>
      <c r="KUC107" s="40"/>
      <c r="KUD107" s="41"/>
      <c r="KUE107" s="40"/>
      <c r="KUF107" s="41"/>
      <c r="KUG107" s="40"/>
      <c r="KUH107" s="41"/>
      <c r="KUI107" s="40"/>
      <c r="KUJ107" s="41"/>
      <c r="KUK107" s="40"/>
      <c r="KUL107" s="41"/>
      <c r="KUM107" s="40"/>
      <c r="KUN107" s="41"/>
      <c r="KUO107" s="40"/>
      <c r="KUP107" s="41"/>
      <c r="KUQ107" s="40"/>
      <c r="KUR107" s="41"/>
      <c r="KUS107" s="40"/>
      <c r="KUT107" s="41"/>
      <c r="KUU107" s="40"/>
      <c r="KUV107" s="41"/>
      <c r="KUW107" s="40"/>
      <c r="KUX107" s="41"/>
      <c r="KUY107" s="40"/>
      <c r="KUZ107" s="41"/>
      <c r="KVA107" s="40"/>
      <c r="KVB107" s="41"/>
      <c r="KVC107" s="40"/>
      <c r="KVD107" s="41"/>
      <c r="KVE107" s="40"/>
      <c r="KVF107" s="41"/>
      <c r="KVG107" s="40"/>
      <c r="KVH107" s="41"/>
      <c r="KVI107" s="40"/>
      <c r="KVJ107" s="41"/>
      <c r="KVK107" s="40"/>
      <c r="KVL107" s="41"/>
      <c r="KVM107" s="40"/>
      <c r="KVN107" s="41"/>
      <c r="KVO107" s="40"/>
      <c r="KVP107" s="41"/>
      <c r="KVQ107" s="40"/>
      <c r="KVR107" s="41"/>
      <c r="KVS107" s="40"/>
      <c r="KVT107" s="41"/>
      <c r="KVU107" s="40"/>
      <c r="KVV107" s="41"/>
      <c r="KVW107" s="40"/>
      <c r="KVX107" s="41"/>
      <c r="KVY107" s="40"/>
      <c r="KVZ107" s="41"/>
      <c r="KWA107" s="40"/>
      <c r="KWB107" s="41"/>
      <c r="KWC107" s="40"/>
      <c r="KWD107" s="41"/>
      <c r="KWE107" s="40"/>
      <c r="KWF107" s="41"/>
      <c r="KWG107" s="40"/>
      <c r="KWH107" s="41"/>
      <c r="KWI107" s="40"/>
      <c r="KWJ107" s="41"/>
      <c r="KWK107" s="40"/>
      <c r="KWL107" s="41"/>
      <c r="KWM107" s="40"/>
      <c r="KWN107" s="41"/>
      <c r="KWO107" s="40"/>
      <c r="KWP107" s="41"/>
      <c r="KWQ107" s="40"/>
      <c r="KWR107" s="41"/>
      <c r="KWS107" s="40"/>
      <c r="KWT107" s="41"/>
      <c r="KWU107" s="40"/>
      <c r="KWV107" s="41"/>
      <c r="KWW107" s="40"/>
      <c r="KWX107" s="41"/>
      <c r="KWY107" s="40"/>
      <c r="KWZ107" s="41"/>
      <c r="KXA107" s="40"/>
      <c r="KXB107" s="41"/>
      <c r="KXC107" s="40"/>
      <c r="KXD107" s="41"/>
      <c r="KXE107" s="40"/>
      <c r="KXF107" s="41"/>
      <c r="KXG107" s="40"/>
      <c r="KXH107" s="41"/>
      <c r="KXI107" s="40"/>
      <c r="KXJ107" s="41"/>
      <c r="KXK107" s="40"/>
      <c r="KXL107" s="41"/>
      <c r="KXM107" s="40"/>
      <c r="KXN107" s="41"/>
      <c r="KXO107" s="40"/>
      <c r="KXP107" s="41"/>
      <c r="KXQ107" s="40"/>
      <c r="KXR107" s="41"/>
      <c r="KXS107" s="40"/>
      <c r="KXT107" s="41"/>
      <c r="KXU107" s="40"/>
      <c r="KXV107" s="41"/>
      <c r="KXW107" s="40"/>
      <c r="KXX107" s="41"/>
      <c r="KXY107" s="40"/>
      <c r="KXZ107" s="41"/>
      <c r="KYA107" s="40"/>
      <c r="KYB107" s="41"/>
      <c r="KYC107" s="40"/>
      <c r="KYD107" s="41"/>
      <c r="KYE107" s="40"/>
      <c r="KYF107" s="41"/>
      <c r="KYG107" s="40"/>
      <c r="KYH107" s="41"/>
      <c r="KYI107" s="40"/>
      <c r="KYJ107" s="41"/>
      <c r="KYK107" s="40"/>
      <c r="KYL107" s="41"/>
      <c r="KYM107" s="40"/>
      <c r="KYN107" s="41"/>
      <c r="KYO107" s="40"/>
      <c r="KYP107" s="41"/>
      <c r="KYQ107" s="40"/>
      <c r="KYR107" s="41"/>
      <c r="KYS107" s="40"/>
      <c r="KYT107" s="41"/>
      <c r="KYU107" s="40"/>
      <c r="KYV107" s="41"/>
      <c r="KYW107" s="40"/>
      <c r="KYX107" s="41"/>
      <c r="KYY107" s="40"/>
      <c r="KYZ107" s="41"/>
      <c r="KZA107" s="40"/>
      <c r="KZB107" s="41"/>
      <c r="KZC107" s="40"/>
      <c r="KZD107" s="41"/>
      <c r="KZE107" s="40"/>
      <c r="KZF107" s="41"/>
      <c r="KZG107" s="40"/>
      <c r="KZH107" s="41"/>
      <c r="KZI107" s="40"/>
      <c r="KZJ107" s="41"/>
      <c r="KZK107" s="40"/>
      <c r="KZL107" s="41"/>
      <c r="KZM107" s="40"/>
      <c r="KZN107" s="41"/>
      <c r="KZO107" s="40"/>
      <c r="KZP107" s="41"/>
      <c r="KZQ107" s="40"/>
      <c r="KZR107" s="41"/>
      <c r="KZS107" s="40"/>
      <c r="KZT107" s="41"/>
      <c r="KZU107" s="40"/>
      <c r="KZV107" s="41"/>
      <c r="KZW107" s="40"/>
      <c r="KZX107" s="41"/>
      <c r="KZY107" s="40"/>
      <c r="KZZ107" s="41"/>
      <c r="LAA107" s="40"/>
      <c r="LAB107" s="41"/>
      <c r="LAC107" s="40"/>
      <c r="LAD107" s="41"/>
      <c r="LAE107" s="40"/>
      <c r="LAF107" s="41"/>
      <c r="LAG107" s="40"/>
      <c r="LAH107" s="41"/>
      <c r="LAI107" s="40"/>
      <c r="LAJ107" s="41"/>
      <c r="LAK107" s="40"/>
      <c r="LAL107" s="41"/>
      <c r="LAM107" s="40"/>
      <c r="LAN107" s="41"/>
      <c r="LAO107" s="40"/>
      <c r="LAP107" s="41"/>
      <c r="LAQ107" s="40"/>
      <c r="LAR107" s="41"/>
      <c r="LAS107" s="40"/>
      <c r="LAT107" s="41"/>
      <c r="LAU107" s="40"/>
      <c r="LAV107" s="41"/>
      <c r="LAW107" s="40"/>
      <c r="LAX107" s="41"/>
      <c r="LAY107" s="40"/>
      <c r="LAZ107" s="41"/>
      <c r="LBA107" s="40"/>
      <c r="LBB107" s="41"/>
      <c r="LBC107" s="40"/>
      <c r="LBD107" s="41"/>
      <c r="LBE107" s="40"/>
      <c r="LBF107" s="41"/>
      <c r="LBG107" s="40"/>
      <c r="LBH107" s="41"/>
      <c r="LBI107" s="40"/>
      <c r="LBJ107" s="41"/>
      <c r="LBK107" s="40"/>
      <c r="LBL107" s="41"/>
      <c r="LBM107" s="40"/>
      <c r="LBN107" s="41"/>
      <c r="LBO107" s="40"/>
      <c r="LBP107" s="41"/>
      <c r="LBQ107" s="40"/>
      <c r="LBR107" s="41"/>
      <c r="LBS107" s="40"/>
      <c r="LBT107" s="41"/>
      <c r="LBU107" s="40"/>
      <c r="LBV107" s="41"/>
      <c r="LBW107" s="40"/>
      <c r="LBX107" s="41"/>
      <c r="LBY107" s="40"/>
      <c r="LBZ107" s="41"/>
      <c r="LCA107" s="40"/>
      <c r="LCB107" s="41"/>
      <c r="LCC107" s="40"/>
      <c r="LCD107" s="41"/>
      <c r="LCE107" s="40"/>
      <c r="LCF107" s="41"/>
      <c r="LCG107" s="40"/>
      <c r="LCH107" s="41"/>
      <c r="LCI107" s="40"/>
      <c r="LCJ107" s="41"/>
      <c r="LCK107" s="40"/>
      <c r="LCL107" s="41"/>
      <c r="LCM107" s="40"/>
      <c r="LCN107" s="41"/>
      <c r="LCO107" s="40"/>
      <c r="LCP107" s="41"/>
      <c r="LCQ107" s="40"/>
      <c r="LCR107" s="41"/>
      <c r="LCS107" s="40"/>
      <c r="LCT107" s="41"/>
      <c r="LCU107" s="40"/>
      <c r="LCV107" s="41"/>
      <c r="LCW107" s="40"/>
      <c r="LCX107" s="41"/>
      <c r="LCY107" s="40"/>
      <c r="LCZ107" s="41"/>
      <c r="LDA107" s="40"/>
      <c r="LDB107" s="41"/>
      <c r="LDC107" s="40"/>
      <c r="LDD107" s="41"/>
      <c r="LDE107" s="40"/>
      <c r="LDF107" s="41"/>
      <c r="LDG107" s="40"/>
      <c r="LDH107" s="41"/>
      <c r="LDI107" s="40"/>
      <c r="LDJ107" s="41"/>
      <c r="LDK107" s="40"/>
      <c r="LDL107" s="41"/>
      <c r="LDM107" s="40"/>
      <c r="LDN107" s="41"/>
      <c r="LDO107" s="40"/>
      <c r="LDP107" s="41"/>
      <c r="LDQ107" s="40"/>
      <c r="LDR107" s="41"/>
      <c r="LDS107" s="40"/>
      <c r="LDT107" s="41"/>
      <c r="LDU107" s="40"/>
      <c r="LDV107" s="41"/>
      <c r="LDW107" s="40"/>
      <c r="LDX107" s="41"/>
      <c r="LDY107" s="40"/>
      <c r="LDZ107" s="41"/>
      <c r="LEA107" s="40"/>
      <c r="LEB107" s="41"/>
      <c r="LEC107" s="40"/>
      <c r="LED107" s="41"/>
      <c r="LEE107" s="40"/>
      <c r="LEF107" s="41"/>
      <c r="LEG107" s="40"/>
      <c r="LEH107" s="41"/>
      <c r="LEI107" s="40"/>
      <c r="LEJ107" s="41"/>
      <c r="LEK107" s="40"/>
      <c r="LEL107" s="41"/>
      <c r="LEM107" s="40"/>
      <c r="LEN107" s="41"/>
      <c r="LEO107" s="40"/>
      <c r="LEP107" s="41"/>
      <c r="LEQ107" s="40"/>
      <c r="LER107" s="41"/>
      <c r="LES107" s="40"/>
      <c r="LET107" s="41"/>
      <c r="LEU107" s="40"/>
      <c r="LEV107" s="41"/>
      <c r="LEW107" s="40"/>
      <c r="LEX107" s="41"/>
      <c r="LEY107" s="40"/>
      <c r="LEZ107" s="41"/>
      <c r="LFA107" s="40"/>
      <c r="LFB107" s="41"/>
      <c r="LFC107" s="40"/>
      <c r="LFD107" s="41"/>
      <c r="LFE107" s="40"/>
      <c r="LFF107" s="41"/>
      <c r="LFG107" s="40"/>
      <c r="LFH107" s="41"/>
      <c r="LFI107" s="40"/>
      <c r="LFJ107" s="41"/>
      <c r="LFK107" s="40"/>
      <c r="LFL107" s="41"/>
      <c r="LFM107" s="40"/>
      <c r="LFN107" s="41"/>
      <c r="LFO107" s="40"/>
      <c r="LFP107" s="41"/>
      <c r="LFQ107" s="40"/>
      <c r="LFR107" s="41"/>
      <c r="LFS107" s="40"/>
      <c r="LFT107" s="41"/>
      <c r="LFU107" s="40"/>
      <c r="LFV107" s="41"/>
      <c r="LFW107" s="40"/>
      <c r="LFX107" s="41"/>
      <c r="LFY107" s="40"/>
      <c r="LFZ107" s="41"/>
      <c r="LGA107" s="40"/>
      <c r="LGB107" s="41"/>
      <c r="LGC107" s="40"/>
      <c r="LGD107" s="41"/>
      <c r="LGE107" s="40"/>
      <c r="LGF107" s="41"/>
      <c r="LGG107" s="40"/>
      <c r="LGH107" s="41"/>
      <c r="LGI107" s="40"/>
      <c r="LGJ107" s="41"/>
      <c r="LGK107" s="40"/>
      <c r="LGL107" s="41"/>
      <c r="LGM107" s="40"/>
      <c r="LGN107" s="41"/>
      <c r="LGO107" s="40"/>
      <c r="LGP107" s="41"/>
      <c r="LGQ107" s="40"/>
      <c r="LGR107" s="41"/>
      <c r="LGS107" s="40"/>
      <c r="LGT107" s="41"/>
      <c r="LGU107" s="40"/>
      <c r="LGV107" s="41"/>
      <c r="LGW107" s="40"/>
      <c r="LGX107" s="41"/>
      <c r="LGY107" s="40"/>
      <c r="LGZ107" s="41"/>
      <c r="LHA107" s="40"/>
      <c r="LHB107" s="41"/>
      <c r="LHC107" s="40"/>
      <c r="LHD107" s="41"/>
      <c r="LHE107" s="40"/>
      <c r="LHF107" s="41"/>
      <c r="LHG107" s="40"/>
      <c r="LHH107" s="41"/>
      <c r="LHI107" s="40"/>
      <c r="LHJ107" s="41"/>
      <c r="LHK107" s="40"/>
      <c r="LHL107" s="41"/>
      <c r="LHM107" s="40"/>
      <c r="LHN107" s="41"/>
      <c r="LHO107" s="40"/>
      <c r="LHP107" s="41"/>
      <c r="LHQ107" s="40"/>
      <c r="LHR107" s="41"/>
      <c r="LHS107" s="40"/>
      <c r="LHT107" s="41"/>
      <c r="LHU107" s="40"/>
      <c r="LHV107" s="41"/>
      <c r="LHW107" s="40"/>
      <c r="LHX107" s="41"/>
      <c r="LHY107" s="40"/>
      <c r="LHZ107" s="41"/>
      <c r="LIA107" s="40"/>
      <c r="LIB107" s="41"/>
      <c r="LIC107" s="40"/>
      <c r="LID107" s="41"/>
      <c r="LIE107" s="40"/>
      <c r="LIF107" s="41"/>
      <c r="LIG107" s="40"/>
      <c r="LIH107" s="41"/>
      <c r="LII107" s="40"/>
      <c r="LIJ107" s="41"/>
      <c r="LIK107" s="40"/>
      <c r="LIL107" s="41"/>
      <c r="LIM107" s="40"/>
      <c r="LIN107" s="41"/>
      <c r="LIO107" s="40"/>
      <c r="LIP107" s="41"/>
      <c r="LIQ107" s="40"/>
      <c r="LIR107" s="41"/>
      <c r="LIS107" s="40"/>
      <c r="LIT107" s="41"/>
      <c r="LIU107" s="40"/>
      <c r="LIV107" s="41"/>
      <c r="LIW107" s="40"/>
      <c r="LIX107" s="41"/>
      <c r="LIY107" s="40"/>
      <c r="LIZ107" s="41"/>
      <c r="LJA107" s="40"/>
      <c r="LJB107" s="41"/>
      <c r="LJC107" s="40"/>
      <c r="LJD107" s="41"/>
      <c r="LJE107" s="40"/>
      <c r="LJF107" s="41"/>
      <c r="LJG107" s="40"/>
      <c r="LJH107" s="41"/>
      <c r="LJI107" s="40"/>
      <c r="LJJ107" s="41"/>
      <c r="LJK107" s="40"/>
      <c r="LJL107" s="41"/>
      <c r="LJM107" s="40"/>
      <c r="LJN107" s="41"/>
      <c r="LJO107" s="40"/>
      <c r="LJP107" s="41"/>
      <c r="LJQ107" s="40"/>
      <c r="LJR107" s="41"/>
      <c r="LJS107" s="40"/>
      <c r="LJT107" s="41"/>
      <c r="LJU107" s="40"/>
      <c r="LJV107" s="41"/>
      <c r="LJW107" s="40"/>
      <c r="LJX107" s="41"/>
      <c r="LJY107" s="40"/>
      <c r="LJZ107" s="41"/>
      <c r="LKA107" s="40"/>
      <c r="LKB107" s="41"/>
      <c r="LKC107" s="40"/>
      <c r="LKD107" s="41"/>
      <c r="LKE107" s="40"/>
      <c r="LKF107" s="41"/>
      <c r="LKG107" s="40"/>
      <c r="LKH107" s="41"/>
      <c r="LKI107" s="40"/>
      <c r="LKJ107" s="41"/>
      <c r="LKK107" s="40"/>
      <c r="LKL107" s="41"/>
      <c r="LKM107" s="40"/>
      <c r="LKN107" s="41"/>
      <c r="LKO107" s="40"/>
      <c r="LKP107" s="41"/>
      <c r="LKQ107" s="40"/>
      <c r="LKR107" s="41"/>
      <c r="LKS107" s="40"/>
      <c r="LKT107" s="41"/>
      <c r="LKU107" s="40"/>
      <c r="LKV107" s="41"/>
      <c r="LKW107" s="40"/>
      <c r="LKX107" s="41"/>
      <c r="LKY107" s="40"/>
      <c r="LKZ107" s="41"/>
      <c r="LLA107" s="40"/>
      <c r="LLB107" s="41"/>
      <c r="LLC107" s="40"/>
      <c r="LLD107" s="41"/>
      <c r="LLE107" s="40"/>
      <c r="LLF107" s="41"/>
      <c r="LLG107" s="40"/>
      <c r="LLH107" s="41"/>
      <c r="LLI107" s="40"/>
      <c r="LLJ107" s="41"/>
      <c r="LLK107" s="40"/>
      <c r="LLL107" s="41"/>
      <c r="LLM107" s="40"/>
      <c r="LLN107" s="41"/>
      <c r="LLO107" s="40"/>
      <c r="LLP107" s="41"/>
      <c r="LLQ107" s="40"/>
      <c r="LLR107" s="41"/>
      <c r="LLS107" s="40"/>
      <c r="LLT107" s="41"/>
      <c r="LLU107" s="40"/>
      <c r="LLV107" s="41"/>
      <c r="LLW107" s="40"/>
      <c r="LLX107" s="41"/>
      <c r="LLY107" s="40"/>
      <c r="LLZ107" s="41"/>
      <c r="LMA107" s="40"/>
      <c r="LMB107" s="41"/>
      <c r="LMC107" s="40"/>
      <c r="LMD107" s="41"/>
      <c r="LME107" s="40"/>
      <c r="LMF107" s="41"/>
      <c r="LMG107" s="40"/>
      <c r="LMH107" s="41"/>
      <c r="LMI107" s="40"/>
      <c r="LMJ107" s="41"/>
      <c r="LMK107" s="40"/>
      <c r="LML107" s="41"/>
      <c r="LMM107" s="40"/>
      <c r="LMN107" s="41"/>
      <c r="LMO107" s="40"/>
      <c r="LMP107" s="41"/>
      <c r="LMQ107" s="40"/>
      <c r="LMR107" s="41"/>
      <c r="LMS107" s="40"/>
      <c r="LMT107" s="41"/>
      <c r="LMU107" s="40"/>
      <c r="LMV107" s="41"/>
      <c r="LMW107" s="40"/>
      <c r="LMX107" s="41"/>
      <c r="LMY107" s="40"/>
      <c r="LMZ107" s="41"/>
      <c r="LNA107" s="40"/>
      <c r="LNB107" s="41"/>
      <c r="LNC107" s="40"/>
      <c r="LND107" s="41"/>
      <c r="LNE107" s="40"/>
      <c r="LNF107" s="41"/>
      <c r="LNG107" s="40"/>
      <c r="LNH107" s="41"/>
      <c r="LNI107" s="40"/>
      <c r="LNJ107" s="41"/>
      <c r="LNK107" s="40"/>
      <c r="LNL107" s="41"/>
      <c r="LNM107" s="40"/>
      <c r="LNN107" s="41"/>
      <c r="LNO107" s="40"/>
      <c r="LNP107" s="41"/>
      <c r="LNQ107" s="40"/>
      <c r="LNR107" s="41"/>
      <c r="LNS107" s="40"/>
      <c r="LNT107" s="41"/>
      <c r="LNU107" s="40"/>
      <c r="LNV107" s="41"/>
      <c r="LNW107" s="40"/>
      <c r="LNX107" s="41"/>
      <c r="LNY107" s="40"/>
      <c r="LNZ107" s="41"/>
      <c r="LOA107" s="40"/>
      <c r="LOB107" s="41"/>
      <c r="LOC107" s="40"/>
      <c r="LOD107" s="41"/>
      <c r="LOE107" s="40"/>
      <c r="LOF107" s="41"/>
      <c r="LOG107" s="40"/>
      <c r="LOH107" s="41"/>
      <c r="LOI107" s="40"/>
      <c r="LOJ107" s="41"/>
      <c r="LOK107" s="40"/>
      <c r="LOL107" s="41"/>
      <c r="LOM107" s="40"/>
      <c r="LON107" s="41"/>
      <c r="LOO107" s="40"/>
      <c r="LOP107" s="41"/>
      <c r="LOQ107" s="40"/>
      <c r="LOR107" s="41"/>
      <c r="LOS107" s="40"/>
      <c r="LOT107" s="41"/>
      <c r="LOU107" s="40"/>
      <c r="LOV107" s="41"/>
      <c r="LOW107" s="40"/>
      <c r="LOX107" s="41"/>
      <c r="LOY107" s="40"/>
      <c r="LOZ107" s="41"/>
      <c r="LPA107" s="40"/>
      <c r="LPB107" s="41"/>
      <c r="LPC107" s="40"/>
      <c r="LPD107" s="41"/>
      <c r="LPE107" s="40"/>
      <c r="LPF107" s="41"/>
      <c r="LPG107" s="40"/>
      <c r="LPH107" s="41"/>
      <c r="LPI107" s="40"/>
      <c r="LPJ107" s="41"/>
      <c r="LPK107" s="40"/>
      <c r="LPL107" s="41"/>
      <c r="LPM107" s="40"/>
      <c r="LPN107" s="41"/>
      <c r="LPO107" s="40"/>
      <c r="LPP107" s="41"/>
      <c r="LPQ107" s="40"/>
      <c r="LPR107" s="41"/>
      <c r="LPS107" s="40"/>
      <c r="LPT107" s="41"/>
      <c r="LPU107" s="40"/>
      <c r="LPV107" s="41"/>
      <c r="LPW107" s="40"/>
      <c r="LPX107" s="41"/>
      <c r="LPY107" s="40"/>
      <c r="LPZ107" s="41"/>
      <c r="LQA107" s="40"/>
      <c r="LQB107" s="41"/>
      <c r="LQC107" s="40"/>
      <c r="LQD107" s="41"/>
      <c r="LQE107" s="40"/>
      <c r="LQF107" s="41"/>
      <c r="LQG107" s="40"/>
      <c r="LQH107" s="41"/>
      <c r="LQI107" s="40"/>
      <c r="LQJ107" s="41"/>
      <c r="LQK107" s="40"/>
      <c r="LQL107" s="41"/>
      <c r="LQM107" s="40"/>
      <c r="LQN107" s="41"/>
      <c r="LQO107" s="40"/>
      <c r="LQP107" s="41"/>
      <c r="LQQ107" s="40"/>
      <c r="LQR107" s="41"/>
      <c r="LQS107" s="40"/>
      <c r="LQT107" s="41"/>
      <c r="LQU107" s="40"/>
      <c r="LQV107" s="41"/>
      <c r="LQW107" s="40"/>
      <c r="LQX107" s="41"/>
      <c r="LQY107" s="40"/>
      <c r="LQZ107" s="41"/>
      <c r="LRA107" s="40"/>
      <c r="LRB107" s="41"/>
      <c r="LRC107" s="40"/>
      <c r="LRD107" s="41"/>
      <c r="LRE107" s="40"/>
      <c r="LRF107" s="41"/>
      <c r="LRG107" s="40"/>
      <c r="LRH107" s="41"/>
      <c r="LRI107" s="40"/>
      <c r="LRJ107" s="41"/>
      <c r="LRK107" s="40"/>
      <c r="LRL107" s="41"/>
      <c r="LRM107" s="40"/>
      <c r="LRN107" s="41"/>
      <c r="LRO107" s="40"/>
      <c r="LRP107" s="41"/>
      <c r="LRQ107" s="40"/>
      <c r="LRR107" s="41"/>
      <c r="LRS107" s="40"/>
      <c r="LRT107" s="41"/>
      <c r="LRU107" s="40"/>
      <c r="LRV107" s="41"/>
      <c r="LRW107" s="40"/>
      <c r="LRX107" s="41"/>
      <c r="LRY107" s="40"/>
      <c r="LRZ107" s="41"/>
      <c r="LSA107" s="40"/>
      <c r="LSB107" s="41"/>
      <c r="LSC107" s="40"/>
      <c r="LSD107" s="41"/>
      <c r="LSE107" s="40"/>
      <c r="LSF107" s="41"/>
      <c r="LSG107" s="40"/>
      <c r="LSH107" s="41"/>
      <c r="LSI107" s="40"/>
      <c r="LSJ107" s="41"/>
      <c r="LSK107" s="40"/>
      <c r="LSL107" s="41"/>
      <c r="LSM107" s="40"/>
      <c r="LSN107" s="41"/>
      <c r="LSO107" s="40"/>
      <c r="LSP107" s="41"/>
      <c r="LSQ107" s="40"/>
      <c r="LSR107" s="41"/>
      <c r="LSS107" s="40"/>
      <c r="LST107" s="41"/>
      <c r="LSU107" s="40"/>
      <c r="LSV107" s="41"/>
      <c r="LSW107" s="40"/>
      <c r="LSX107" s="41"/>
      <c r="LSY107" s="40"/>
      <c r="LSZ107" s="41"/>
      <c r="LTA107" s="40"/>
      <c r="LTB107" s="41"/>
      <c r="LTC107" s="40"/>
      <c r="LTD107" s="41"/>
      <c r="LTE107" s="40"/>
      <c r="LTF107" s="41"/>
      <c r="LTG107" s="40"/>
      <c r="LTH107" s="41"/>
      <c r="LTI107" s="40"/>
      <c r="LTJ107" s="41"/>
      <c r="LTK107" s="40"/>
      <c r="LTL107" s="41"/>
      <c r="LTM107" s="40"/>
      <c r="LTN107" s="41"/>
      <c r="LTO107" s="40"/>
      <c r="LTP107" s="41"/>
      <c r="LTQ107" s="40"/>
      <c r="LTR107" s="41"/>
      <c r="LTS107" s="40"/>
      <c r="LTT107" s="41"/>
      <c r="LTU107" s="40"/>
      <c r="LTV107" s="41"/>
      <c r="LTW107" s="40"/>
      <c r="LTX107" s="41"/>
      <c r="LTY107" s="40"/>
      <c r="LTZ107" s="41"/>
      <c r="LUA107" s="40"/>
      <c r="LUB107" s="41"/>
      <c r="LUC107" s="40"/>
      <c r="LUD107" s="41"/>
      <c r="LUE107" s="40"/>
      <c r="LUF107" s="41"/>
      <c r="LUG107" s="40"/>
      <c r="LUH107" s="41"/>
      <c r="LUI107" s="40"/>
      <c r="LUJ107" s="41"/>
      <c r="LUK107" s="40"/>
      <c r="LUL107" s="41"/>
      <c r="LUM107" s="40"/>
      <c r="LUN107" s="41"/>
      <c r="LUO107" s="40"/>
      <c r="LUP107" s="41"/>
      <c r="LUQ107" s="40"/>
      <c r="LUR107" s="41"/>
      <c r="LUS107" s="40"/>
      <c r="LUT107" s="41"/>
      <c r="LUU107" s="40"/>
      <c r="LUV107" s="41"/>
      <c r="LUW107" s="40"/>
      <c r="LUX107" s="41"/>
      <c r="LUY107" s="40"/>
      <c r="LUZ107" s="41"/>
      <c r="LVA107" s="40"/>
      <c r="LVB107" s="41"/>
      <c r="LVC107" s="40"/>
      <c r="LVD107" s="41"/>
      <c r="LVE107" s="40"/>
      <c r="LVF107" s="41"/>
      <c r="LVG107" s="40"/>
      <c r="LVH107" s="41"/>
      <c r="LVI107" s="40"/>
      <c r="LVJ107" s="41"/>
      <c r="LVK107" s="40"/>
      <c r="LVL107" s="41"/>
      <c r="LVM107" s="40"/>
      <c r="LVN107" s="41"/>
      <c r="LVO107" s="40"/>
      <c r="LVP107" s="41"/>
      <c r="LVQ107" s="40"/>
      <c r="LVR107" s="41"/>
      <c r="LVS107" s="40"/>
      <c r="LVT107" s="41"/>
      <c r="LVU107" s="40"/>
      <c r="LVV107" s="41"/>
      <c r="LVW107" s="40"/>
      <c r="LVX107" s="41"/>
      <c r="LVY107" s="40"/>
      <c r="LVZ107" s="41"/>
      <c r="LWA107" s="40"/>
      <c r="LWB107" s="41"/>
      <c r="LWC107" s="40"/>
      <c r="LWD107" s="41"/>
      <c r="LWE107" s="40"/>
      <c r="LWF107" s="41"/>
      <c r="LWG107" s="40"/>
      <c r="LWH107" s="41"/>
      <c r="LWI107" s="40"/>
      <c r="LWJ107" s="41"/>
      <c r="LWK107" s="40"/>
      <c r="LWL107" s="41"/>
      <c r="LWM107" s="40"/>
      <c r="LWN107" s="41"/>
      <c r="LWO107" s="40"/>
      <c r="LWP107" s="41"/>
      <c r="LWQ107" s="40"/>
      <c r="LWR107" s="41"/>
      <c r="LWS107" s="40"/>
      <c r="LWT107" s="41"/>
      <c r="LWU107" s="40"/>
      <c r="LWV107" s="41"/>
      <c r="LWW107" s="40"/>
      <c r="LWX107" s="41"/>
      <c r="LWY107" s="40"/>
      <c r="LWZ107" s="41"/>
      <c r="LXA107" s="40"/>
      <c r="LXB107" s="41"/>
      <c r="LXC107" s="40"/>
      <c r="LXD107" s="41"/>
      <c r="LXE107" s="40"/>
      <c r="LXF107" s="41"/>
      <c r="LXG107" s="40"/>
      <c r="LXH107" s="41"/>
      <c r="LXI107" s="40"/>
      <c r="LXJ107" s="41"/>
      <c r="LXK107" s="40"/>
      <c r="LXL107" s="41"/>
      <c r="LXM107" s="40"/>
      <c r="LXN107" s="41"/>
      <c r="LXO107" s="40"/>
      <c r="LXP107" s="41"/>
      <c r="LXQ107" s="40"/>
      <c r="LXR107" s="41"/>
      <c r="LXS107" s="40"/>
      <c r="LXT107" s="41"/>
      <c r="LXU107" s="40"/>
      <c r="LXV107" s="41"/>
      <c r="LXW107" s="40"/>
      <c r="LXX107" s="41"/>
      <c r="LXY107" s="40"/>
      <c r="LXZ107" s="41"/>
      <c r="LYA107" s="40"/>
      <c r="LYB107" s="41"/>
      <c r="LYC107" s="40"/>
      <c r="LYD107" s="41"/>
      <c r="LYE107" s="40"/>
      <c r="LYF107" s="41"/>
      <c r="LYG107" s="40"/>
      <c r="LYH107" s="41"/>
      <c r="LYI107" s="40"/>
      <c r="LYJ107" s="41"/>
      <c r="LYK107" s="40"/>
      <c r="LYL107" s="41"/>
      <c r="LYM107" s="40"/>
      <c r="LYN107" s="41"/>
      <c r="LYO107" s="40"/>
      <c r="LYP107" s="41"/>
      <c r="LYQ107" s="40"/>
      <c r="LYR107" s="41"/>
      <c r="LYS107" s="40"/>
      <c r="LYT107" s="41"/>
      <c r="LYU107" s="40"/>
      <c r="LYV107" s="41"/>
      <c r="LYW107" s="40"/>
      <c r="LYX107" s="41"/>
      <c r="LYY107" s="40"/>
      <c r="LYZ107" s="41"/>
      <c r="LZA107" s="40"/>
      <c r="LZB107" s="41"/>
      <c r="LZC107" s="40"/>
      <c r="LZD107" s="41"/>
      <c r="LZE107" s="40"/>
      <c r="LZF107" s="41"/>
      <c r="LZG107" s="40"/>
      <c r="LZH107" s="41"/>
      <c r="LZI107" s="40"/>
      <c r="LZJ107" s="41"/>
      <c r="LZK107" s="40"/>
      <c r="LZL107" s="41"/>
      <c r="LZM107" s="40"/>
      <c r="LZN107" s="41"/>
      <c r="LZO107" s="40"/>
      <c r="LZP107" s="41"/>
      <c r="LZQ107" s="40"/>
      <c r="LZR107" s="41"/>
      <c r="LZS107" s="40"/>
      <c r="LZT107" s="41"/>
      <c r="LZU107" s="40"/>
      <c r="LZV107" s="41"/>
      <c r="LZW107" s="40"/>
      <c r="LZX107" s="41"/>
      <c r="LZY107" s="40"/>
      <c r="LZZ107" s="41"/>
      <c r="MAA107" s="40"/>
      <c r="MAB107" s="41"/>
      <c r="MAC107" s="40"/>
      <c r="MAD107" s="41"/>
      <c r="MAE107" s="40"/>
      <c r="MAF107" s="41"/>
      <c r="MAG107" s="40"/>
      <c r="MAH107" s="41"/>
      <c r="MAI107" s="40"/>
      <c r="MAJ107" s="41"/>
      <c r="MAK107" s="40"/>
      <c r="MAL107" s="41"/>
      <c r="MAM107" s="40"/>
      <c r="MAN107" s="41"/>
      <c r="MAO107" s="40"/>
      <c r="MAP107" s="41"/>
      <c r="MAQ107" s="40"/>
      <c r="MAR107" s="41"/>
      <c r="MAS107" s="40"/>
      <c r="MAT107" s="41"/>
      <c r="MAU107" s="40"/>
      <c r="MAV107" s="41"/>
      <c r="MAW107" s="40"/>
      <c r="MAX107" s="41"/>
      <c r="MAY107" s="40"/>
      <c r="MAZ107" s="41"/>
      <c r="MBA107" s="40"/>
      <c r="MBB107" s="41"/>
      <c r="MBC107" s="40"/>
      <c r="MBD107" s="41"/>
      <c r="MBE107" s="40"/>
      <c r="MBF107" s="41"/>
      <c r="MBG107" s="40"/>
      <c r="MBH107" s="41"/>
      <c r="MBI107" s="40"/>
      <c r="MBJ107" s="41"/>
      <c r="MBK107" s="40"/>
      <c r="MBL107" s="41"/>
      <c r="MBM107" s="40"/>
      <c r="MBN107" s="41"/>
      <c r="MBO107" s="40"/>
      <c r="MBP107" s="41"/>
      <c r="MBQ107" s="40"/>
      <c r="MBR107" s="41"/>
      <c r="MBS107" s="40"/>
      <c r="MBT107" s="41"/>
      <c r="MBU107" s="40"/>
      <c r="MBV107" s="41"/>
      <c r="MBW107" s="40"/>
      <c r="MBX107" s="41"/>
      <c r="MBY107" s="40"/>
      <c r="MBZ107" s="41"/>
      <c r="MCA107" s="40"/>
      <c r="MCB107" s="41"/>
      <c r="MCC107" s="40"/>
      <c r="MCD107" s="41"/>
      <c r="MCE107" s="40"/>
      <c r="MCF107" s="41"/>
      <c r="MCG107" s="40"/>
      <c r="MCH107" s="41"/>
      <c r="MCI107" s="40"/>
      <c r="MCJ107" s="41"/>
      <c r="MCK107" s="40"/>
      <c r="MCL107" s="41"/>
      <c r="MCM107" s="40"/>
      <c r="MCN107" s="41"/>
      <c r="MCO107" s="40"/>
      <c r="MCP107" s="41"/>
      <c r="MCQ107" s="40"/>
      <c r="MCR107" s="41"/>
      <c r="MCS107" s="40"/>
      <c r="MCT107" s="41"/>
      <c r="MCU107" s="40"/>
      <c r="MCV107" s="41"/>
      <c r="MCW107" s="40"/>
      <c r="MCX107" s="41"/>
      <c r="MCY107" s="40"/>
      <c r="MCZ107" s="41"/>
      <c r="MDA107" s="40"/>
      <c r="MDB107" s="41"/>
      <c r="MDC107" s="40"/>
      <c r="MDD107" s="41"/>
      <c r="MDE107" s="40"/>
      <c r="MDF107" s="41"/>
      <c r="MDG107" s="40"/>
      <c r="MDH107" s="41"/>
      <c r="MDI107" s="40"/>
      <c r="MDJ107" s="41"/>
      <c r="MDK107" s="40"/>
      <c r="MDL107" s="41"/>
      <c r="MDM107" s="40"/>
      <c r="MDN107" s="41"/>
      <c r="MDO107" s="40"/>
      <c r="MDP107" s="41"/>
      <c r="MDQ107" s="40"/>
      <c r="MDR107" s="41"/>
      <c r="MDS107" s="40"/>
      <c r="MDT107" s="41"/>
      <c r="MDU107" s="40"/>
      <c r="MDV107" s="41"/>
      <c r="MDW107" s="40"/>
      <c r="MDX107" s="41"/>
      <c r="MDY107" s="40"/>
      <c r="MDZ107" s="41"/>
      <c r="MEA107" s="40"/>
      <c r="MEB107" s="41"/>
      <c r="MEC107" s="40"/>
      <c r="MED107" s="41"/>
      <c r="MEE107" s="40"/>
      <c r="MEF107" s="41"/>
      <c r="MEG107" s="40"/>
      <c r="MEH107" s="41"/>
      <c r="MEI107" s="40"/>
      <c r="MEJ107" s="41"/>
      <c r="MEK107" s="40"/>
      <c r="MEL107" s="41"/>
      <c r="MEM107" s="40"/>
      <c r="MEN107" s="41"/>
      <c r="MEO107" s="40"/>
      <c r="MEP107" s="41"/>
      <c r="MEQ107" s="40"/>
      <c r="MER107" s="41"/>
      <c r="MES107" s="40"/>
      <c r="MET107" s="41"/>
      <c r="MEU107" s="40"/>
      <c r="MEV107" s="41"/>
      <c r="MEW107" s="40"/>
      <c r="MEX107" s="41"/>
      <c r="MEY107" s="40"/>
      <c r="MEZ107" s="41"/>
      <c r="MFA107" s="40"/>
      <c r="MFB107" s="41"/>
      <c r="MFC107" s="40"/>
      <c r="MFD107" s="41"/>
      <c r="MFE107" s="40"/>
      <c r="MFF107" s="41"/>
      <c r="MFG107" s="40"/>
      <c r="MFH107" s="41"/>
      <c r="MFI107" s="40"/>
      <c r="MFJ107" s="41"/>
      <c r="MFK107" s="40"/>
      <c r="MFL107" s="41"/>
      <c r="MFM107" s="40"/>
      <c r="MFN107" s="41"/>
      <c r="MFO107" s="40"/>
      <c r="MFP107" s="41"/>
      <c r="MFQ107" s="40"/>
      <c r="MFR107" s="41"/>
      <c r="MFS107" s="40"/>
      <c r="MFT107" s="41"/>
      <c r="MFU107" s="40"/>
      <c r="MFV107" s="41"/>
      <c r="MFW107" s="40"/>
      <c r="MFX107" s="41"/>
      <c r="MFY107" s="40"/>
      <c r="MFZ107" s="41"/>
      <c r="MGA107" s="40"/>
      <c r="MGB107" s="41"/>
      <c r="MGC107" s="40"/>
      <c r="MGD107" s="41"/>
      <c r="MGE107" s="40"/>
      <c r="MGF107" s="41"/>
      <c r="MGG107" s="40"/>
      <c r="MGH107" s="41"/>
      <c r="MGI107" s="40"/>
      <c r="MGJ107" s="41"/>
      <c r="MGK107" s="40"/>
      <c r="MGL107" s="41"/>
      <c r="MGM107" s="40"/>
      <c r="MGN107" s="41"/>
      <c r="MGO107" s="40"/>
      <c r="MGP107" s="41"/>
      <c r="MGQ107" s="40"/>
      <c r="MGR107" s="41"/>
      <c r="MGS107" s="40"/>
      <c r="MGT107" s="41"/>
      <c r="MGU107" s="40"/>
      <c r="MGV107" s="41"/>
      <c r="MGW107" s="40"/>
      <c r="MGX107" s="41"/>
      <c r="MGY107" s="40"/>
      <c r="MGZ107" s="41"/>
      <c r="MHA107" s="40"/>
      <c r="MHB107" s="41"/>
      <c r="MHC107" s="40"/>
      <c r="MHD107" s="41"/>
      <c r="MHE107" s="40"/>
      <c r="MHF107" s="41"/>
      <c r="MHG107" s="40"/>
      <c r="MHH107" s="41"/>
      <c r="MHI107" s="40"/>
      <c r="MHJ107" s="41"/>
      <c r="MHK107" s="40"/>
      <c r="MHL107" s="41"/>
      <c r="MHM107" s="40"/>
      <c r="MHN107" s="41"/>
      <c r="MHO107" s="40"/>
      <c r="MHP107" s="41"/>
      <c r="MHQ107" s="40"/>
      <c r="MHR107" s="41"/>
      <c r="MHS107" s="40"/>
      <c r="MHT107" s="41"/>
      <c r="MHU107" s="40"/>
      <c r="MHV107" s="41"/>
      <c r="MHW107" s="40"/>
      <c r="MHX107" s="41"/>
      <c r="MHY107" s="40"/>
      <c r="MHZ107" s="41"/>
      <c r="MIA107" s="40"/>
      <c r="MIB107" s="41"/>
      <c r="MIC107" s="40"/>
      <c r="MID107" s="41"/>
      <c r="MIE107" s="40"/>
      <c r="MIF107" s="41"/>
      <c r="MIG107" s="40"/>
      <c r="MIH107" s="41"/>
      <c r="MII107" s="40"/>
      <c r="MIJ107" s="41"/>
      <c r="MIK107" s="40"/>
      <c r="MIL107" s="41"/>
      <c r="MIM107" s="40"/>
      <c r="MIN107" s="41"/>
      <c r="MIO107" s="40"/>
      <c r="MIP107" s="41"/>
      <c r="MIQ107" s="40"/>
      <c r="MIR107" s="41"/>
      <c r="MIS107" s="40"/>
      <c r="MIT107" s="41"/>
      <c r="MIU107" s="40"/>
      <c r="MIV107" s="41"/>
      <c r="MIW107" s="40"/>
      <c r="MIX107" s="41"/>
      <c r="MIY107" s="40"/>
      <c r="MIZ107" s="41"/>
      <c r="MJA107" s="40"/>
      <c r="MJB107" s="41"/>
      <c r="MJC107" s="40"/>
      <c r="MJD107" s="41"/>
      <c r="MJE107" s="40"/>
      <c r="MJF107" s="41"/>
      <c r="MJG107" s="40"/>
      <c r="MJH107" s="41"/>
      <c r="MJI107" s="40"/>
      <c r="MJJ107" s="41"/>
      <c r="MJK107" s="40"/>
      <c r="MJL107" s="41"/>
      <c r="MJM107" s="40"/>
      <c r="MJN107" s="41"/>
      <c r="MJO107" s="40"/>
      <c r="MJP107" s="41"/>
      <c r="MJQ107" s="40"/>
      <c r="MJR107" s="41"/>
      <c r="MJS107" s="40"/>
      <c r="MJT107" s="41"/>
      <c r="MJU107" s="40"/>
      <c r="MJV107" s="41"/>
      <c r="MJW107" s="40"/>
      <c r="MJX107" s="41"/>
      <c r="MJY107" s="40"/>
      <c r="MJZ107" s="41"/>
      <c r="MKA107" s="40"/>
      <c r="MKB107" s="41"/>
      <c r="MKC107" s="40"/>
      <c r="MKD107" s="41"/>
      <c r="MKE107" s="40"/>
      <c r="MKF107" s="41"/>
      <c r="MKG107" s="40"/>
      <c r="MKH107" s="41"/>
      <c r="MKI107" s="40"/>
      <c r="MKJ107" s="41"/>
      <c r="MKK107" s="40"/>
      <c r="MKL107" s="41"/>
      <c r="MKM107" s="40"/>
      <c r="MKN107" s="41"/>
      <c r="MKO107" s="40"/>
      <c r="MKP107" s="41"/>
      <c r="MKQ107" s="40"/>
      <c r="MKR107" s="41"/>
      <c r="MKS107" s="40"/>
      <c r="MKT107" s="41"/>
      <c r="MKU107" s="40"/>
      <c r="MKV107" s="41"/>
      <c r="MKW107" s="40"/>
      <c r="MKX107" s="41"/>
      <c r="MKY107" s="40"/>
      <c r="MKZ107" s="41"/>
      <c r="MLA107" s="40"/>
      <c r="MLB107" s="41"/>
      <c r="MLC107" s="40"/>
      <c r="MLD107" s="41"/>
      <c r="MLE107" s="40"/>
      <c r="MLF107" s="41"/>
      <c r="MLG107" s="40"/>
      <c r="MLH107" s="41"/>
      <c r="MLI107" s="40"/>
      <c r="MLJ107" s="41"/>
      <c r="MLK107" s="40"/>
      <c r="MLL107" s="41"/>
      <c r="MLM107" s="40"/>
      <c r="MLN107" s="41"/>
      <c r="MLO107" s="40"/>
      <c r="MLP107" s="41"/>
      <c r="MLQ107" s="40"/>
      <c r="MLR107" s="41"/>
      <c r="MLS107" s="40"/>
      <c r="MLT107" s="41"/>
      <c r="MLU107" s="40"/>
      <c r="MLV107" s="41"/>
      <c r="MLW107" s="40"/>
      <c r="MLX107" s="41"/>
      <c r="MLY107" s="40"/>
      <c r="MLZ107" s="41"/>
      <c r="MMA107" s="40"/>
      <c r="MMB107" s="41"/>
      <c r="MMC107" s="40"/>
      <c r="MMD107" s="41"/>
      <c r="MME107" s="40"/>
      <c r="MMF107" s="41"/>
      <c r="MMG107" s="40"/>
      <c r="MMH107" s="41"/>
      <c r="MMI107" s="40"/>
      <c r="MMJ107" s="41"/>
      <c r="MMK107" s="40"/>
      <c r="MML107" s="41"/>
      <c r="MMM107" s="40"/>
      <c r="MMN107" s="41"/>
      <c r="MMO107" s="40"/>
      <c r="MMP107" s="41"/>
      <c r="MMQ107" s="40"/>
      <c r="MMR107" s="41"/>
      <c r="MMS107" s="40"/>
      <c r="MMT107" s="41"/>
      <c r="MMU107" s="40"/>
      <c r="MMV107" s="41"/>
      <c r="MMW107" s="40"/>
      <c r="MMX107" s="41"/>
      <c r="MMY107" s="40"/>
      <c r="MMZ107" s="41"/>
      <c r="MNA107" s="40"/>
      <c r="MNB107" s="41"/>
      <c r="MNC107" s="40"/>
      <c r="MND107" s="41"/>
      <c r="MNE107" s="40"/>
      <c r="MNF107" s="41"/>
      <c r="MNG107" s="40"/>
      <c r="MNH107" s="41"/>
      <c r="MNI107" s="40"/>
      <c r="MNJ107" s="41"/>
      <c r="MNK107" s="40"/>
      <c r="MNL107" s="41"/>
      <c r="MNM107" s="40"/>
      <c r="MNN107" s="41"/>
      <c r="MNO107" s="40"/>
      <c r="MNP107" s="41"/>
      <c r="MNQ107" s="40"/>
      <c r="MNR107" s="41"/>
      <c r="MNS107" s="40"/>
      <c r="MNT107" s="41"/>
      <c r="MNU107" s="40"/>
      <c r="MNV107" s="41"/>
      <c r="MNW107" s="40"/>
      <c r="MNX107" s="41"/>
      <c r="MNY107" s="40"/>
      <c r="MNZ107" s="41"/>
      <c r="MOA107" s="40"/>
      <c r="MOB107" s="41"/>
      <c r="MOC107" s="40"/>
      <c r="MOD107" s="41"/>
      <c r="MOE107" s="40"/>
      <c r="MOF107" s="41"/>
      <c r="MOG107" s="40"/>
      <c r="MOH107" s="41"/>
      <c r="MOI107" s="40"/>
      <c r="MOJ107" s="41"/>
      <c r="MOK107" s="40"/>
      <c r="MOL107" s="41"/>
      <c r="MOM107" s="40"/>
      <c r="MON107" s="41"/>
      <c r="MOO107" s="40"/>
      <c r="MOP107" s="41"/>
      <c r="MOQ107" s="40"/>
      <c r="MOR107" s="41"/>
      <c r="MOS107" s="40"/>
      <c r="MOT107" s="41"/>
      <c r="MOU107" s="40"/>
      <c r="MOV107" s="41"/>
      <c r="MOW107" s="40"/>
      <c r="MOX107" s="41"/>
      <c r="MOY107" s="40"/>
      <c r="MOZ107" s="41"/>
      <c r="MPA107" s="40"/>
      <c r="MPB107" s="41"/>
      <c r="MPC107" s="40"/>
      <c r="MPD107" s="41"/>
      <c r="MPE107" s="40"/>
      <c r="MPF107" s="41"/>
      <c r="MPG107" s="40"/>
      <c r="MPH107" s="41"/>
      <c r="MPI107" s="40"/>
      <c r="MPJ107" s="41"/>
      <c r="MPK107" s="40"/>
      <c r="MPL107" s="41"/>
      <c r="MPM107" s="40"/>
      <c r="MPN107" s="41"/>
      <c r="MPO107" s="40"/>
      <c r="MPP107" s="41"/>
      <c r="MPQ107" s="40"/>
      <c r="MPR107" s="41"/>
      <c r="MPS107" s="40"/>
      <c r="MPT107" s="41"/>
      <c r="MPU107" s="40"/>
      <c r="MPV107" s="41"/>
      <c r="MPW107" s="40"/>
      <c r="MPX107" s="41"/>
      <c r="MPY107" s="40"/>
      <c r="MPZ107" s="41"/>
      <c r="MQA107" s="40"/>
      <c r="MQB107" s="41"/>
      <c r="MQC107" s="40"/>
      <c r="MQD107" s="41"/>
      <c r="MQE107" s="40"/>
      <c r="MQF107" s="41"/>
      <c r="MQG107" s="40"/>
      <c r="MQH107" s="41"/>
      <c r="MQI107" s="40"/>
      <c r="MQJ107" s="41"/>
      <c r="MQK107" s="40"/>
      <c r="MQL107" s="41"/>
      <c r="MQM107" s="40"/>
      <c r="MQN107" s="41"/>
      <c r="MQO107" s="40"/>
      <c r="MQP107" s="41"/>
      <c r="MQQ107" s="40"/>
      <c r="MQR107" s="41"/>
      <c r="MQS107" s="40"/>
      <c r="MQT107" s="41"/>
      <c r="MQU107" s="40"/>
      <c r="MQV107" s="41"/>
      <c r="MQW107" s="40"/>
      <c r="MQX107" s="41"/>
      <c r="MQY107" s="40"/>
      <c r="MQZ107" s="41"/>
      <c r="MRA107" s="40"/>
      <c r="MRB107" s="41"/>
      <c r="MRC107" s="40"/>
      <c r="MRD107" s="41"/>
      <c r="MRE107" s="40"/>
      <c r="MRF107" s="41"/>
      <c r="MRG107" s="40"/>
      <c r="MRH107" s="41"/>
      <c r="MRI107" s="40"/>
      <c r="MRJ107" s="41"/>
      <c r="MRK107" s="40"/>
      <c r="MRL107" s="41"/>
      <c r="MRM107" s="40"/>
      <c r="MRN107" s="41"/>
      <c r="MRO107" s="40"/>
      <c r="MRP107" s="41"/>
      <c r="MRQ107" s="40"/>
      <c r="MRR107" s="41"/>
      <c r="MRS107" s="40"/>
      <c r="MRT107" s="41"/>
      <c r="MRU107" s="40"/>
      <c r="MRV107" s="41"/>
      <c r="MRW107" s="40"/>
      <c r="MRX107" s="41"/>
      <c r="MRY107" s="40"/>
      <c r="MRZ107" s="41"/>
      <c r="MSA107" s="40"/>
      <c r="MSB107" s="41"/>
      <c r="MSC107" s="40"/>
      <c r="MSD107" s="41"/>
      <c r="MSE107" s="40"/>
      <c r="MSF107" s="41"/>
      <c r="MSG107" s="40"/>
      <c r="MSH107" s="41"/>
      <c r="MSI107" s="40"/>
      <c r="MSJ107" s="41"/>
      <c r="MSK107" s="40"/>
      <c r="MSL107" s="41"/>
      <c r="MSM107" s="40"/>
      <c r="MSN107" s="41"/>
      <c r="MSO107" s="40"/>
      <c r="MSP107" s="41"/>
      <c r="MSQ107" s="40"/>
      <c r="MSR107" s="41"/>
      <c r="MSS107" s="40"/>
      <c r="MST107" s="41"/>
      <c r="MSU107" s="40"/>
      <c r="MSV107" s="41"/>
      <c r="MSW107" s="40"/>
      <c r="MSX107" s="41"/>
      <c r="MSY107" s="40"/>
      <c r="MSZ107" s="41"/>
      <c r="MTA107" s="40"/>
      <c r="MTB107" s="41"/>
      <c r="MTC107" s="40"/>
      <c r="MTD107" s="41"/>
      <c r="MTE107" s="40"/>
      <c r="MTF107" s="41"/>
      <c r="MTG107" s="40"/>
      <c r="MTH107" s="41"/>
      <c r="MTI107" s="40"/>
      <c r="MTJ107" s="41"/>
      <c r="MTK107" s="40"/>
      <c r="MTL107" s="41"/>
      <c r="MTM107" s="40"/>
      <c r="MTN107" s="41"/>
      <c r="MTO107" s="40"/>
      <c r="MTP107" s="41"/>
      <c r="MTQ107" s="40"/>
      <c r="MTR107" s="41"/>
      <c r="MTS107" s="40"/>
      <c r="MTT107" s="41"/>
      <c r="MTU107" s="40"/>
      <c r="MTV107" s="41"/>
      <c r="MTW107" s="40"/>
      <c r="MTX107" s="41"/>
      <c r="MTY107" s="40"/>
      <c r="MTZ107" s="41"/>
      <c r="MUA107" s="40"/>
      <c r="MUB107" s="41"/>
      <c r="MUC107" s="40"/>
      <c r="MUD107" s="41"/>
      <c r="MUE107" s="40"/>
      <c r="MUF107" s="41"/>
      <c r="MUG107" s="40"/>
      <c r="MUH107" s="41"/>
      <c r="MUI107" s="40"/>
      <c r="MUJ107" s="41"/>
      <c r="MUK107" s="40"/>
      <c r="MUL107" s="41"/>
      <c r="MUM107" s="40"/>
      <c r="MUN107" s="41"/>
      <c r="MUO107" s="40"/>
      <c r="MUP107" s="41"/>
      <c r="MUQ107" s="40"/>
      <c r="MUR107" s="41"/>
      <c r="MUS107" s="40"/>
      <c r="MUT107" s="41"/>
      <c r="MUU107" s="40"/>
      <c r="MUV107" s="41"/>
      <c r="MUW107" s="40"/>
      <c r="MUX107" s="41"/>
      <c r="MUY107" s="40"/>
      <c r="MUZ107" s="41"/>
      <c r="MVA107" s="40"/>
      <c r="MVB107" s="41"/>
      <c r="MVC107" s="40"/>
      <c r="MVD107" s="41"/>
      <c r="MVE107" s="40"/>
      <c r="MVF107" s="41"/>
      <c r="MVG107" s="40"/>
      <c r="MVH107" s="41"/>
      <c r="MVI107" s="40"/>
      <c r="MVJ107" s="41"/>
      <c r="MVK107" s="40"/>
      <c r="MVL107" s="41"/>
      <c r="MVM107" s="40"/>
      <c r="MVN107" s="41"/>
      <c r="MVO107" s="40"/>
      <c r="MVP107" s="41"/>
      <c r="MVQ107" s="40"/>
      <c r="MVR107" s="41"/>
      <c r="MVS107" s="40"/>
      <c r="MVT107" s="41"/>
      <c r="MVU107" s="40"/>
      <c r="MVV107" s="41"/>
      <c r="MVW107" s="40"/>
      <c r="MVX107" s="41"/>
      <c r="MVY107" s="40"/>
      <c r="MVZ107" s="41"/>
      <c r="MWA107" s="40"/>
      <c r="MWB107" s="41"/>
      <c r="MWC107" s="40"/>
      <c r="MWD107" s="41"/>
      <c r="MWE107" s="40"/>
      <c r="MWF107" s="41"/>
      <c r="MWG107" s="40"/>
      <c r="MWH107" s="41"/>
      <c r="MWI107" s="40"/>
      <c r="MWJ107" s="41"/>
      <c r="MWK107" s="40"/>
      <c r="MWL107" s="41"/>
      <c r="MWM107" s="40"/>
      <c r="MWN107" s="41"/>
      <c r="MWO107" s="40"/>
      <c r="MWP107" s="41"/>
      <c r="MWQ107" s="40"/>
      <c r="MWR107" s="41"/>
      <c r="MWS107" s="40"/>
      <c r="MWT107" s="41"/>
      <c r="MWU107" s="40"/>
      <c r="MWV107" s="41"/>
      <c r="MWW107" s="40"/>
      <c r="MWX107" s="41"/>
      <c r="MWY107" s="40"/>
      <c r="MWZ107" s="41"/>
      <c r="MXA107" s="40"/>
      <c r="MXB107" s="41"/>
      <c r="MXC107" s="40"/>
      <c r="MXD107" s="41"/>
      <c r="MXE107" s="40"/>
      <c r="MXF107" s="41"/>
      <c r="MXG107" s="40"/>
      <c r="MXH107" s="41"/>
      <c r="MXI107" s="40"/>
      <c r="MXJ107" s="41"/>
      <c r="MXK107" s="40"/>
      <c r="MXL107" s="41"/>
      <c r="MXM107" s="40"/>
      <c r="MXN107" s="41"/>
      <c r="MXO107" s="40"/>
      <c r="MXP107" s="41"/>
      <c r="MXQ107" s="40"/>
      <c r="MXR107" s="41"/>
      <c r="MXS107" s="40"/>
      <c r="MXT107" s="41"/>
      <c r="MXU107" s="40"/>
      <c r="MXV107" s="41"/>
      <c r="MXW107" s="40"/>
      <c r="MXX107" s="41"/>
      <c r="MXY107" s="40"/>
      <c r="MXZ107" s="41"/>
      <c r="MYA107" s="40"/>
      <c r="MYB107" s="41"/>
      <c r="MYC107" s="40"/>
      <c r="MYD107" s="41"/>
      <c r="MYE107" s="40"/>
      <c r="MYF107" s="41"/>
      <c r="MYG107" s="40"/>
      <c r="MYH107" s="41"/>
      <c r="MYI107" s="40"/>
      <c r="MYJ107" s="41"/>
      <c r="MYK107" s="40"/>
      <c r="MYL107" s="41"/>
      <c r="MYM107" s="40"/>
      <c r="MYN107" s="41"/>
      <c r="MYO107" s="40"/>
      <c r="MYP107" s="41"/>
      <c r="MYQ107" s="40"/>
      <c r="MYR107" s="41"/>
      <c r="MYS107" s="40"/>
      <c r="MYT107" s="41"/>
      <c r="MYU107" s="40"/>
      <c r="MYV107" s="41"/>
      <c r="MYW107" s="40"/>
      <c r="MYX107" s="41"/>
      <c r="MYY107" s="40"/>
      <c r="MYZ107" s="41"/>
      <c r="MZA107" s="40"/>
      <c r="MZB107" s="41"/>
      <c r="MZC107" s="40"/>
      <c r="MZD107" s="41"/>
      <c r="MZE107" s="40"/>
      <c r="MZF107" s="41"/>
      <c r="MZG107" s="40"/>
      <c r="MZH107" s="41"/>
      <c r="MZI107" s="40"/>
      <c r="MZJ107" s="41"/>
      <c r="MZK107" s="40"/>
      <c r="MZL107" s="41"/>
      <c r="MZM107" s="40"/>
      <c r="MZN107" s="41"/>
      <c r="MZO107" s="40"/>
      <c r="MZP107" s="41"/>
      <c r="MZQ107" s="40"/>
      <c r="MZR107" s="41"/>
      <c r="MZS107" s="40"/>
      <c r="MZT107" s="41"/>
      <c r="MZU107" s="40"/>
      <c r="MZV107" s="41"/>
      <c r="MZW107" s="40"/>
      <c r="MZX107" s="41"/>
      <c r="MZY107" s="40"/>
      <c r="MZZ107" s="41"/>
      <c r="NAA107" s="40"/>
      <c r="NAB107" s="41"/>
      <c r="NAC107" s="40"/>
      <c r="NAD107" s="41"/>
      <c r="NAE107" s="40"/>
      <c r="NAF107" s="41"/>
      <c r="NAG107" s="40"/>
      <c r="NAH107" s="41"/>
      <c r="NAI107" s="40"/>
      <c r="NAJ107" s="41"/>
      <c r="NAK107" s="40"/>
      <c r="NAL107" s="41"/>
      <c r="NAM107" s="40"/>
      <c r="NAN107" s="41"/>
      <c r="NAO107" s="40"/>
      <c r="NAP107" s="41"/>
      <c r="NAQ107" s="40"/>
      <c r="NAR107" s="41"/>
      <c r="NAS107" s="40"/>
      <c r="NAT107" s="41"/>
      <c r="NAU107" s="40"/>
      <c r="NAV107" s="41"/>
      <c r="NAW107" s="40"/>
      <c r="NAX107" s="41"/>
      <c r="NAY107" s="40"/>
      <c r="NAZ107" s="41"/>
      <c r="NBA107" s="40"/>
      <c r="NBB107" s="41"/>
      <c r="NBC107" s="40"/>
      <c r="NBD107" s="41"/>
      <c r="NBE107" s="40"/>
      <c r="NBF107" s="41"/>
      <c r="NBG107" s="40"/>
      <c r="NBH107" s="41"/>
      <c r="NBI107" s="40"/>
      <c r="NBJ107" s="41"/>
      <c r="NBK107" s="40"/>
      <c r="NBL107" s="41"/>
      <c r="NBM107" s="40"/>
      <c r="NBN107" s="41"/>
      <c r="NBO107" s="40"/>
      <c r="NBP107" s="41"/>
      <c r="NBQ107" s="40"/>
      <c r="NBR107" s="41"/>
      <c r="NBS107" s="40"/>
      <c r="NBT107" s="41"/>
      <c r="NBU107" s="40"/>
      <c r="NBV107" s="41"/>
      <c r="NBW107" s="40"/>
      <c r="NBX107" s="41"/>
      <c r="NBY107" s="40"/>
      <c r="NBZ107" s="41"/>
      <c r="NCA107" s="40"/>
      <c r="NCB107" s="41"/>
      <c r="NCC107" s="40"/>
      <c r="NCD107" s="41"/>
      <c r="NCE107" s="40"/>
      <c r="NCF107" s="41"/>
      <c r="NCG107" s="40"/>
      <c r="NCH107" s="41"/>
      <c r="NCI107" s="40"/>
      <c r="NCJ107" s="41"/>
      <c r="NCK107" s="40"/>
      <c r="NCL107" s="41"/>
      <c r="NCM107" s="40"/>
      <c r="NCN107" s="41"/>
      <c r="NCO107" s="40"/>
      <c r="NCP107" s="41"/>
      <c r="NCQ107" s="40"/>
      <c r="NCR107" s="41"/>
      <c r="NCS107" s="40"/>
      <c r="NCT107" s="41"/>
      <c r="NCU107" s="40"/>
      <c r="NCV107" s="41"/>
      <c r="NCW107" s="40"/>
      <c r="NCX107" s="41"/>
      <c r="NCY107" s="40"/>
      <c r="NCZ107" s="41"/>
      <c r="NDA107" s="40"/>
      <c r="NDB107" s="41"/>
      <c r="NDC107" s="40"/>
      <c r="NDD107" s="41"/>
      <c r="NDE107" s="40"/>
      <c r="NDF107" s="41"/>
      <c r="NDG107" s="40"/>
      <c r="NDH107" s="41"/>
      <c r="NDI107" s="40"/>
      <c r="NDJ107" s="41"/>
      <c r="NDK107" s="40"/>
      <c r="NDL107" s="41"/>
      <c r="NDM107" s="40"/>
      <c r="NDN107" s="41"/>
      <c r="NDO107" s="40"/>
      <c r="NDP107" s="41"/>
      <c r="NDQ107" s="40"/>
      <c r="NDR107" s="41"/>
      <c r="NDS107" s="40"/>
      <c r="NDT107" s="41"/>
      <c r="NDU107" s="40"/>
      <c r="NDV107" s="41"/>
      <c r="NDW107" s="40"/>
      <c r="NDX107" s="41"/>
      <c r="NDY107" s="40"/>
      <c r="NDZ107" s="41"/>
      <c r="NEA107" s="40"/>
      <c r="NEB107" s="41"/>
      <c r="NEC107" s="40"/>
      <c r="NED107" s="41"/>
      <c r="NEE107" s="40"/>
      <c r="NEF107" s="41"/>
      <c r="NEG107" s="40"/>
      <c r="NEH107" s="41"/>
      <c r="NEI107" s="40"/>
      <c r="NEJ107" s="41"/>
      <c r="NEK107" s="40"/>
      <c r="NEL107" s="41"/>
      <c r="NEM107" s="40"/>
      <c r="NEN107" s="41"/>
      <c r="NEO107" s="40"/>
      <c r="NEP107" s="41"/>
      <c r="NEQ107" s="40"/>
      <c r="NER107" s="41"/>
      <c r="NES107" s="40"/>
      <c r="NET107" s="41"/>
      <c r="NEU107" s="40"/>
      <c r="NEV107" s="41"/>
      <c r="NEW107" s="40"/>
      <c r="NEX107" s="41"/>
      <c r="NEY107" s="40"/>
      <c r="NEZ107" s="41"/>
      <c r="NFA107" s="40"/>
      <c r="NFB107" s="41"/>
      <c r="NFC107" s="40"/>
      <c r="NFD107" s="41"/>
      <c r="NFE107" s="40"/>
      <c r="NFF107" s="41"/>
      <c r="NFG107" s="40"/>
      <c r="NFH107" s="41"/>
      <c r="NFI107" s="40"/>
      <c r="NFJ107" s="41"/>
      <c r="NFK107" s="40"/>
      <c r="NFL107" s="41"/>
      <c r="NFM107" s="40"/>
      <c r="NFN107" s="41"/>
      <c r="NFO107" s="40"/>
      <c r="NFP107" s="41"/>
      <c r="NFQ107" s="40"/>
      <c r="NFR107" s="41"/>
      <c r="NFS107" s="40"/>
      <c r="NFT107" s="41"/>
      <c r="NFU107" s="40"/>
      <c r="NFV107" s="41"/>
      <c r="NFW107" s="40"/>
      <c r="NFX107" s="41"/>
      <c r="NFY107" s="40"/>
      <c r="NFZ107" s="41"/>
      <c r="NGA107" s="40"/>
      <c r="NGB107" s="41"/>
      <c r="NGC107" s="40"/>
      <c r="NGD107" s="41"/>
      <c r="NGE107" s="40"/>
      <c r="NGF107" s="41"/>
      <c r="NGG107" s="40"/>
      <c r="NGH107" s="41"/>
      <c r="NGI107" s="40"/>
      <c r="NGJ107" s="41"/>
      <c r="NGK107" s="40"/>
      <c r="NGL107" s="41"/>
      <c r="NGM107" s="40"/>
      <c r="NGN107" s="41"/>
      <c r="NGO107" s="40"/>
      <c r="NGP107" s="41"/>
      <c r="NGQ107" s="40"/>
      <c r="NGR107" s="41"/>
      <c r="NGS107" s="40"/>
      <c r="NGT107" s="41"/>
      <c r="NGU107" s="40"/>
      <c r="NGV107" s="41"/>
      <c r="NGW107" s="40"/>
      <c r="NGX107" s="41"/>
      <c r="NGY107" s="40"/>
      <c r="NGZ107" s="41"/>
      <c r="NHA107" s="40"/>
      <c r="NHB107" s="41"/>
      <c r="NHC107" s="40"/>
      <c r="NHD107" s="41"/>
      <c r="NHE107" s="40"/>
      <c r="NHF107" s="41"/>
      <c r="NHG107" s="40"/>
      <c r="NHH107" s="41"/>
      <c r="NHI107" s="40"/>
      <c r="NHJ107" s="41"/>
      <c r="NHK107" s="40"/>
      <c r="NHL107" s="41"/>
      <c r="NHM107" s="40"/>
      <c r="NHN107" s="41"/>
      <c r="NHO107" s="40"/>
      <c r="NHP107" s="41"/>
      <c r="NHQ107" s="40"/>
      <c r="NHR107" s="41"/>
      <c r="NHS107" s="40"/>
      <c r="NHT107" s="41"/>
      <c r="NHU107" s="40"/>
      <c r="NHV107" s="41"/>
      <c r="NHW107" s="40"/>
      <c r="NHX107" s="41"/>
      <c r="NHY107" s="40"/>
      <c r="NHZ107" s="41"/>
      <c r="NIA107" s="40"/>
      <c r="NIB107" s="41"/>
      <c r="NIC107" s="40"/>
      <c r="NID107" s="41"/>
      <c r="NIE107" s="40"/>
      <c r="NIF107" s="41"/>
      <c r="NIG107" s="40"/>
      <c r="NIH107" s="41"/>
      <c r="NII107" s="40"/>
      <c r="NIJ107" s="41"/>
      <c r="NIK107" s="40"/>
      <c r="NIL107" s="41"/>
      <c r="NIM107" s="40"/>
      <c r="NIN107" s="41"/>
      <c r="NIO107" s="40"/>
      <c r="NIP107" s="41"/>
      <c r="NIQ107" s="40"/>
      <c r="NIR107" s="41"/>
      <c r="NIS107" s="40"/>
      <c r="NIT107" s="41"/>
      <c r="NIU107" s="40"/>
      <c r="NIV107" s="41"/>
      <c r="NIW107" s="40"/>
      <c r="NIX107" s="41"/>
      <c r="NIY107" s="40"/>
      <c r="NIZ107" s="41"/>
      <c r="NJA107" s="40"/>
      <c r="NJB107" s="41"/>
      <c r="NJC107" s="40"/>
      <c r="NJD107" s="41"/>
      <c r="NJE107" s="40"/>
      <c r="NJF107" s="41"/>
      <c r="NJG107" s="40"/>
      <c r="NJH107" s="41"/>
      <c r="NJI107" s="40"/>
      <c r="NJJ107" s="41"/>
      <c r="NJK107" s="40"/>
      <c r="NJL107" s="41"/>
      <c r="NJM107" s="40"/>
      <c r="NJN107" s="41"/>
      <c r="NJO107" s="40"/>
      <c r="NJP107" s="41"/>
      <c r="NJQ107" s="40"/>
      <c r="NJR107" s="41"/>
      <c r="NJS107" s="40"/>
      <c r="NJT107" s="41"/>
      <c r="NJU107" s="40"/>
      <c r="NJV107" s="41"/>
      <c r="NJW107" s="40"/>
      <c r="NJX107" s="41"/>
      <c r="NJY107" s="40"/>
      <c r="NJZ107" s="41"/>
      <c r="NKA107" s="40"/>
      <c r="NKB107" s="41"/>
      <c r="NKC107" s="40"/>
      <c r="NKD107" s="41"/>
      <c r="NKE107" s="40"/>
      <c r="NKF107" s="41"/>
      <c r="NKG107" s="40"/>
      <c r="NKH107" s="41"/>
      <c r="NKI107" s="40"/>
      <c r="NKJ107" s="41"/>
      <c r="NKK107" s="40"/>
      <c r="NKL107" s="41"/>
      <c r="NKM107" s="40"/>
      <c r="NKN107" s="41"/>
      <c r="NKO107" s="40"/>
      <c r="NKP107" s="41"/>
      <c r="NKQ107" s="40"/>
      <c r="NKR107" s="41"/>
      <c r="NKS107" s="40"/>
      <c r="NKT107" s="41"/>
      <c r="NKU107" s="40"/>
      <c r="NKV107" s="41"/>
      <c r="NKW107" s="40"/>
      <c r="NKX107" s="41"/>
      <c r="NKY107" s="40"/>
      <c r="NKZ107" s="41"/>
      <c r="NLA107" s="40"/>
      <c r="NLB107" s="41"/>
      <c r="NLC107" s="40"/>
      <c r="NLD107" s="41"/>
      <c r="NLE107" s="40"/>
      <c r="NLF107" s="41"/>
      <c r="NLG107" s="40"/>
      <c r="NLH107" s="41"/>
      <c r="NLI107" s="40"/>
      <c r="NLJ107" s="41"/>
      <c r="NLK107" s="40"/>
      <c r="NLL107" s="41"/>
      <c r="NLM107" s="40"/>
      <c r="NLN107" s="41"/>
      <c r="NLO107" s="40"/>
      <c r="NLP107" s="41"/>
      <c r="NLQ107" s="40"/>
      <c r="NLR107" s="41"/>
      <c r="NLS107" s="40"/>
      <c r="NLT107" s="41"/>
      <c r="NLU107" s="40"/>
      <c r="NLV107" s="41"/>
      <c r="NLW107" s="40"/>
      <c r="NLX107" s="41"/>
      <c r="NLY107" s="40"/>
      <c r="NLZ107" s="41"/>
      <c r="NMA107" s="40"/>
      <c r="NMB107" s="41"/>
      <c r="NMC107" s="40"/>
      <c r="NMD107" s="41"/>
      <c r="NME107" s="40"/>
      <c r="NMF107" s="41"/>
      <c r="NMG107" s="40"/>
      <c r="NMH107" s="41"/>
      <c r="NMI107" s="40"/>
      <c r="NMJ107" s="41"/>
      <c r="NMK107" s="40"/>
      <c r="NML107" s="41"/>
      <c r="NMM107" s="40"/>
      <c r="NMN107" s="41"/>
      <c r="NMO107" s="40"/>
      <c r="NMP107" s="41"/>
      <c r="NMQ107" s="40"/>
      <c r="NMR107" s="41"/>
      <c r="NMS107" s="40"/>
      <c r="NMT107" s="41"/>
      <c r="NMU107" s="40"/>
      <c r="NMV107" s="41"/>
      <c r="NMW107" s="40"/>
      <c r="NMX107" s="41"/>
      <c r="NMY107" s="40"/>
      <c r="NMZ107" s="41"/>
      <c r="NNA107" s="40"/>
      <c r="NNB107" s="41"/>
      <c r="NNC107" s="40"/>
      <c r="NND107" s="41"/>
      <c r="NNE107" s="40"/>
      <c r="NNF107" s="41"/>
      <c r="NNG107" s="40"/>
      <c r="NNH107" s="41"/>
      <c r="NNI107" s="40"/>
      <c r="NNJ107" s="41"/>
      <c r="NNK107" s="40"/>
      <c r="NNL107" s="41"/>
      <c r="NNM107" s="40"/>
      <c r="NNN107" s="41"/>
      <c r="NNO107" s="40"/>
      <c r="NNP107" s="41"/>
      <c r="NNQ107" s="40"/>
      <c r="NNR107" s="41"/>
      <c r="NNS107" s="40"/>
      <c r="NNT107" s="41"/>
      <c r="NNU107" s="40"/>
      <c r="NNV107" s="41"/>
      <c r="NNW107" s="40"/>
      <c r="NNX107" s="41"/>
      <c r="NNY107" s="40"/>
      <c r="NNZ107" s="41"/>
      <c r="NOA107" s="40"/>
      <c r="NOB107" s="41"/>
      <c r="NOC107" s="40"/>
      <c r="NOD107" s="41"/>
      <c r="NOE107" s="40"/>
      <c r="NOF107" s="41"/>
      <c r="NOG107" s="40"/>
      <c r="NOH107" s="41"/>
      <c r="NOI107" s="40"/>
      <c r="NOJ107" s="41"/>
      <c r="NOK107" s="40"/>
      <c r="NOL107" s="41"/>
      <c r="NOM107" s="40"/>
      <c r="NON107" s="41"/>
      <c r="NOO107" s="40"/>
      <c r="NOP107" s="41"/>
      <c r="NOQ107" s="40"/>
      <c r="NOR107" s="41"/>
      <c r="NOS107" s="40"/>
      <c r="NOT107" s="41"/>
      <c r="NOU107" s="40"/>
      <c r="NOV107" s="41"/>
      <c r="NOW107" s="40"/>
      <c r="NOX107" s="41"/>
      <c r="NOY107" s="40"/>
      <c r="NOZ107" s="41"/>
      <c r="NPA107" s="40"/>
      <c r="NPB107" s="41"/>
      <c r="NPC107" s="40"/>
      <c r="NPD107" s="41"/>
      <c r="NPE107" s="40"/>
      <c r="NPF107" s="41"/>
      <c r="NPG107" s="40"/>
      <c r="NPH107" s="41"/>
      <c r="NPI107" s="40"/>
      <c r="NPJ107" s="41"/>
      <c r="NPK107" s="40"/>
      <c r="NPL107" s="41"/>
      <c r="NPM107" s="40"/>
      <c r="NPN107" s="41"/>
      <c r="NPO107" s="40"/>
      <c r="NPP107" s="41"/>
      <c r="NPQ107" s="40"/>
      <c r="NPR107" s="41"/>
      <c r="NPS107" s="40"/>
      <c r="NPT107" s="41"/>
      <c r="NPU107" s="40"/>
      <c r="NPV107" s="41"/>
      <c r="NPW107" s="40"/>
      <c r="NPX107" s="41"/>
      <c r="NPY107" s="40"/>
      <c r="NPZ107" s="41"/>
      <c r="NQA107" s="40"/>
      <c r="NQB107" s="41"/>
      <c r="NQC107" s="40"/>
      <c r="NQD107" s="41"/>
      <c r="NQE107" s="40"/>
      <c r="NQF107" s="41"/>
      <c r="NQG107" s="40"/>
      <c r="NQH107" s="41"/>
      <c r="NQI107" s="40"/>
      <c r="NQJ107" s="41"/>
      <c r="NQK107" s="40"/>
      <c r="NQL107" s="41"/>
      <c r="NQM107" s="40"/>
      <c r="NQN107" s="41"/>
      <c r="NQO107" s="40"/>
      <c r="NQP107" s="41"/>
      <c r="NQQ107" s="40"/>
      <c r="NQR107" s="41"/>
      <c r="NQS107" s="40"/>
      <c r="NQT107" s="41"/>
      <c r="NQU107" s="40"/>
      <c r="NQV107" s="41"/>
      <c r="NQW107" s="40"/>
      <c r="NQX107" s="41"/>
      <c r="NQY107" s="40"/>
      <c r="NQZ107" s="41"/>
      <c r="NRA107" s="40"/>
      <c r="NRB107" s="41"/>
      <c r="NRC107" s="40"/>
      <c r="NRD107" s="41"/>
      <c r="NRE107" s="40"/>
      <c r="NRF107" s="41"/>
      <c r="NRG107" s="40"/>
      <c r="NRH107" s="41"/>
      <c r="NRI107" s="40"/>
      <c r="NRJ107" s="41"/>
      <c r="NRK107" s="40"/>
      <c r="NRL107" s="41"/>
      <c r="NRM107" s="40"/>
      <c r="NRN107" s="41"/>
      <c r="NRO107" s="40"/>
      <c r="NRP107" s="41"/>
      <c r="NRQ107" s="40"/>
      <c r="NRR107" s="41"/>
      <c r="NRS107" s="40"/>
      <c r="NRT107" s="41"/>
      <c r="NRU107" s="40"/>
      <c r="NRV107" s="41"/>
      <c r="NRW107" s="40"/>
      <c r="NRX107" s="41"/>
      <c r="NRY107" s="40"/>
      <c r="NRZ107" s="41"/>
      <c r="NSA107" s="40"/>
      <c r="NSB107" s="41"/>
      <c r="NSC107" s="40"/>
      <c r="NSD107" s="41"/>
      <c r="NSE107" s="40"/>
      <c r="NSF107" s="41"/>
      <c r="NSG107" s="40"/>
      <c r="NSH107" s="41"/>
      <c r="NSI107" s="40"/>
      <c r="NSJ107" s="41"/>
      <c r="NSK107" s="40"/>
      <c r="NSL107" s="41"/>
      <c r="NSM107" s="40"/>
      <c r="NSN107" s="41"/>
      <c r="NSO107" s="40"/>
      <c r="NSP107" s="41"/>
      <c r="NSQ107" s="40"/>
      <c r="NSR107" s="41"/>
      <c r="NSS107" s="40"/>
      <c r="NST107" s="41"/>
      <c r="NSU107" s="40"/>
      <c r="NSV107" s="41"/>
      <c r="NSW107" s="40"/>
      <c r="NSX107" s="41"/>
      <c r="NSY107" s="40"/>
      <c r="NSZ107" s="41"/>
      <c r="NTA107" s="40"/>
      <c r="NTB107" s="41"/>
      <c r="NTC107" s="40"/>
      <c r="NTD107" s="41"/>
      <c r="NTE107" s="40"/>
      <c r="NTF107" s="41"/>
      <c r="NTG107" s="40"/>
      <c r="NTH107" s="41"/>
      <c r="NTI107" s="40"/>
      <c r="NTJ107" s="41"/>
      <c r="NTK107" s="40"/>
      <c r="NTL107" s="41"/>
      <c r="NTM107" s="40"/>
      <c r="NTN107" s="41"/>
      <c r="NTO107" s="40"/>
      <c r="NTP107" s="41"/>
      <c r="NTQ107" s="40"/>
      <c r="NTR107" s="41"/>
      <c r="NTS107" s="40"/>
      <c r="NTT107" s="41"/>
      <c r="NTU107" s="40"/>
      <c r="NTV107" s="41"/>
      <c r="NTW107" s="40"/>
      <c r="NTX107" s="41"/>
      <c r="NTY107" s="40"/>
      <c r="NTZ107" s="41"/>
      <c r="NUA107" s="40"/>
      <c r="NUB107" s="41"/>
      <c r="NUC107" s="40"/>
      <c r="NUD107" s="41"/>
      <c r="NUE107" s="40"/>
      <c r="NUF107" s="41"/>
      <c r="NUG107" s="40"/>
      <c r="NUH107" s="41"/>
      <c r="NUI107" s="40"/>
      <c r="NUJ107" s="41"/>
      <c r="NUK107" s="40"/>
      <c r="NUL107" s="41"/>
      <c r="NUM107" s="40"/>
      <c r="NUN107" s="41"/>
      <c r="NUO107" s="40"/>
      <c r="NUP107" s="41"/>
      <c r="NUQ107" s="40"/>
      <c r="NUR107" s="41"/>
      <c r="NUS107" s="40"/>
      <c r="NUT107" s="41"/>
      <c r="NUU107" s="40"/>
      <c r="NUV107" s="41"/>
      <c r="NUW107" s="40"/>
      <c r="NUX107" s="41"/>
      <c r="NUY107" s="40"/>
      <c r="NUZ107" s="41"/>
      <c r="NVA107" s="40"/>
      <c r="NVB107" s="41"/>
      <c r="NVC107" s="40"/>
      <c r="NVD107" s="41"/>
      <c r="NVE107" s="40"/>
      <c r="NVF107" s="41"/>
      <c r="NVG107" s="40"/>
      <c r="NVH107" s="41"/>
      <c r="NVI107" s="40"/>
      <c r="NVJ107" s="41"/>
      <c r="NVK107" s="40"/>
      <c r="NVL107" s="41"/>
      <c r="NVM107" s="40"/>
      <c r="NVN107" s="41"/>
      <c r="NVO107" s="40"/>
      <c r="NVP107" s="41"/>
      <c r="NVQ107" s="40"/>
      <c r="NVR107" s="41"/>
      <c r="NVS107" s="40"/>
      <c r="NVT107" s="41"/>
      <c r="NVU107" s="40"/>
      <c r="NVV107" s="41"/>
      <c r="NVW107" s="40"/>
      <c r="NVX107" s="41"/>
      <c r="NVY107" s="40"/>
      <c r="NVZ107" s="41"/>
      <c r="NWA107" s="40"/>
      <c r="NWB107" s="41"/>
      <c r="NWC107" s="40"/>
      <c r="NWD107" s="41"/>
      <c r="NWE107" s="40"/>
      <c r="NWF107" s="41"/>
      <c r="NWG107" s="40"/>
      <c r="NWH107" s="41"/>
      <c r="NWI107" s="40"/>
      <c r="NWJ107" s="41"/>
      <c r="NWK107" s="40"/>
      <c r="NWL107" s="41"/>
      <c r="NWM107" s="40"/>
      <c r="NWN107" s="41"/>
      <c r="NWO107" s="40"/>
      <c r="NWP107" s="41"/>
      <c r="NWQ107" s="40"/>
      <c r="NWR107" s="41"/>
      <c r="NWS107" s="40"/>
      <c r="NWT107" s="41"/>
      <c r="NWU107" s="40"/>
      <c r="NWV107" s="41"/>
      <c r="NWW107" s="40"/>
      <c r="NWX107" s="41"/>
      <c r="NWY107" s="40"/>
      <c r="NWZ107" s="41"/>
      <c r="NXA107" s="40"/>
      <c r="NXB107" s="41"/>
      <c r="NXC107" s="40"/>
      <c r="NXD107" s="41"/>
      <c r="NXE107" s="40"/>
      <c r="NXF107" s="41"/>
      <c r="NXG107" s="40"/>
      <c r="NXH107" s="41"/>
      <c r="NXI107" s="40"/>
      <c r="NXJ107" s="41"/>
      <c r="NXK107" s="40"/>
      <c r="NXL107" s="41"/>
      <c r="NXM107" s="40"/>
      <c r="NXN107" s="41"/>
      <c r="NXO107" s="40"/>
      <c r="NXP107" s="41"/>
      <c r="NXQ107" s="40"/>
      <c r="NXR107" s="41"/>
      <c r="NXS107" s="40"/>
      <c r="NXT107" s="41"/>
      <c r="NXU107" s="40"/>
      <c r="NXV107" s="41"/>
      <c r="NXW107" s="40"/>
      <c r="NXX107" s="41"/>
      <c r="NXY107" s="40"/>
      <c r="NXZ107" s="41"/>
      <c r="NYA107" s="40"/>
      <c r="NYB107" s="41"/>
      <c r="NYC107" s="40"/>
      <c r="NYD107" s="41"/>
      <c r="NYE107" s="40"/>
      <c r="NYF107" s="41"/>
      <c r="NYG107" s="40"/>
      <c r="NYH107" s="41"/>
      <c r="NYI107" s="40"/>
      <c r="NYJ107" s="41"/>
      <c r="NYK107" s="40"/>
      <c r="NYL107" s="41"/>
      <c r="NYM107" s="40"/>
      <c r="NYN107" s="41"/>
      <c r="NYO107" s="40"/>
      <c r="NYP107" s="41"/>
      <c r="NYQ107" s="40"/>
      <c r="NYR107" s="41"/>
      <c r="NYS107" s="40"/>
      <c r="NYT107" s="41"/>
      <c r="NYU107" s="40"/>
      <c r="NYV107" s="41"/>
      <c r="NYW107" s="40"/>
      <c r="NYX107" s="41"/>
      <c r="NYY107" s="40"/>
      <c r="NYZ107" s="41"/>
      <c r="NZA107" s="40"/>
      <c r="NZB107" s="41"/>
      <c r="NZC107" s="40"/>
      <c r="NZD107" s="41"/>
      <c r="NZE107" s="40"/>
      <c r="NZF107" s="41"/>
      <c r="NZG107" s="40"/>
      <c r="NZH107" s="41"/>
      <c r="NZI107" s="40"/>
      <c r="NZJ107" s="41"/>
      <c r="NZK107" s="40"/>
      <c r="NZL107" s="41"/>
      <c r="NZM107" s="40"/>
      <c r="NZN107" s="41"/>
      <c r="NZO107" s="40"/>
      <c r="NZP107" s="41"/>
      <c r="NZQ107" s="40"/>
      <c r="NZR107" s="41"/>
      <c r="NZS107" s="40"/>
      <c r="NZT107" s="41"/>
      <c r="NZU107" s="40"/>
      <c r="NZV107" s="41"/>
      <c r="NZW107" s="40"/>
      <c r="NZX107" s="41"/>
      <c r="NZY107" s="40"/>
      <c r="NZZ107" s="41"/>
      <c r="OAA107" s="40"/>
      <c r="OAB107" s="41"/>
      <c r="OAC107" s="40"/>
      <c r="OAD107" s="41"/>
      <c r="OAE107" s="40"/>
      <c r="OAF107" s="41"/>
      <c r="OAG107" s="40"/>
      <c r="OAH107" s="41"/>
      <c r="OAI107" s="40"/>
      <c r="OAJ107" s="41"/>
      <c r="OAK107" s="40"/>
      <c r="OAL107" s="41"/>
      <c r="OAM107" s="40"/>
      <c r="OAN107" s="41"/>
      <c r="OAO107" s="40"/>
      <c r="OAP107" s="41"/>
      <c r="OAQ107" s="40"/>
      <c r="OAR107" s="41"/>
      <c r="OAS107" s="40"/>
      <c r="OAT107" s="41"/>
      <c r="OAU107" s="40"/>
      <c r="OAV107" s="41"/>
      <c r="OAW107" s="40"/>
      <c r="OAX107" s="41"/>
      <c r="OAY107" s="40"/>
      <c r="OAZ107" s="41"/>
      <c r="OBA107" s="40"/>
      <c r="OBB107" s="41"/>
      <c r="OBC107" s="40"/>
      <c r="OBD107" s="41"/>
      <c r="OBE107" s="40"/>
      <c r="OBF107" s="41"/>
      <c r="OBG107" s="40"/>
      <c r="OBH107" s="41"/>
      <c r="OBI107" s="40"/>
      <c r="OBJ107" s="41"/>
      <c r="OBK107" s="40"/>
      <c r="OBL107" s="41"/>
      <c r="OBM107" s="40"/>
      <c r="OBN107" s="41"/>
      <c r="OBO107" s="40"/>
      <c r="OBP107" s="41"/>
      <c r="OBQ107" s="40"/>
      <c r="OBR107" s="41"/>
      <c r="OBS107" s="40"/>
      <c r="OBT107" s="41"/>
      <c r="OBU107" s="40"/>
      <c r="OBV107" s="41"/>
      <c r="OBW107" s="40"/>
      <c r="OBX107" s="41"/>
      <c r="OBY107" s="40"/>
      <c r="OBZ107" s="41"/>
      <c r="OCA107" s="40"/>
      <c r="OCB107" s="41"/>
      <c r="OCC107" s="40"/>
      <c r="OCD107" s="41"/>
      <c r="OCE107" s="40"/>
      <c r="OCF107" s="41"/>
      <c r="OCG107" s="40"/>
      <c r="OCH107" s="41"/>
      <c r="OCI107" s="40"/>
      <c r="OCJ107" s="41"/>
      <c r="OCK107" s="40"/>
      <c r="OCL107" s="41"/>
      <c r="OCM107" s="40"/>
      <c r="OCN107" s="41"/>
      <c r="OCO107" s="40"/>
      <c r="OCP107" s="41"/>
      <c r="OCQ107" s="40"/>
      <c r="OCR107" s="41"/>
      <c r="OCS107" s="40"/>
      <c r="OCT107" s="41"/>
      <c r="OCU107" s="40"/>
      <c r="OCV107" s="41"/>
      <c r="OCW107" s="40"/>
      <c r="OCX107" s="41"/>
      <c r="OCY107" s="40"/>
      <c r="OCZ107" s="41"/>
      <c r="ODA107" s="40"/>
      <c r="ODB107" s="41"/>
      <c r="ODC107" s="40"/>
      <c r="ODD107" s="41"/>
      <c r="ODE107" s="40"/>
      <c r="ODF107" s="41"/>
      <c r="ODG107" s="40"/>
      <c r="ODH107" s="41"/>
      <c r="ODI107" s="40"/>
      <c r="ODJ107" s="41"/>
      <c r="ODK107" s="40"/>
      <c r="ODL107" s="41"/>
      <c r="ODM107" s="40"/>
      <c r="ODN107" s="41"/>
      <c r="ODO107" s="40"/>
      <c r="ODP107" s="41"/>
      <c r="ODQ107" s="40"/>
      <c r="ODR107" s="41"/>
      <c r="ODS107" s="40"/>
      <c r="ODT107" s="41"/>
      <c r="ODU107" s="40"/>
      <c r="ODV107" s="41"/>
      <c r="ODW107" s="40"/>
      <c r="ODX107" s="41"/>
      <c r="ODY107" s="40"/>
      <c r="ODZ107" s="41"/>
      <c r="OEA107" s="40"/>
      <c r="OEB107" s="41"/>
      <c r="OEC107" s="40"/>
      <c r="OED107" s="41"/>
      <c r="OEE107" s="40"/>
      <c r="OEF107" s="41"/>
      <c r="OEG107" s="40"/>
      <c r="OEH107" s="41"/>
      <c r="OEI107" s="40"/>
      <c r="OEJ107" s="41"/>
      <c r="OEK107" s="40"/>
      <c r="OEL107" s="41"/>
      <c r="OEM107" s="40"/>
      <c r="OEN107" s="41"/>
      <c r="OEO107" s="40"/>
      <c r="OEP107" s="41"/>
      <c r="OEQ107" s="40"/>
      <c r="OER107" s="41"/>
      <c r="OES107" s="40"/>
      <c r="OET107" s="41"/>
      <c r="OEU107" s="40"/>
      <c r="OEV107" s="41"/>
      <c r="OEW107" s="40"/>
      <c r="OEX107" s="41"/>
      <c r="OEY107" s="40"/>
      <c r="OEZ107" s="41"/>
      <c r="OFA107" s="40"/>
      <c r="OFB107" s="41"/>
      <c r="OFC107" s="40"/>
      <c r="OFD107" s="41"/>
      <c r="OFE107" s="40"/>
      <c r="OFF107" s="41"/>
      <c r="OFG107" s="40"/>
      <c r="OFH107" s="41"/>
      <c r="OFI107" s="40"/>
      <c r="OFJ107" s="41"/>
      <c r="OFK107" s="40"/>
      <c r="OFL107" s="41"/>
      <c r="OFM107" s="40"/>
      <c r="OFN107" s="41"/>
      <c r="OFO107" s="40"/>
      <c r="OFP107" s="41"/>
      <c r="OFQ107" s="40"/>
      <c r="OFR107" s="41"/>
      <c r="OFS107" s="40"/>
      <c r="OFT107" s="41"/>
      <c r="OFU107" s="40"/>
      <c r="OFV107" s="41"/>
      <c r="OFW107" s="40"/>
      <c r="OFX107" s="41"/>
      <c r="OFY107" s="40"/>
      <c r="OFZ107" s="41"/>
      <c r="OGA107" s="40"/>
      <c r="OGB107" s="41"/>
      <c r="OGC107" s="40"/>
      <c r="OGD107" s="41"/>
      <c r="OGE107" s="40"/>
      <c r="OGF107" s="41"/>
      <c r="OGG107" s="40"/>
      <c r="OGH107" s="41"/>
      <c r="OGI107" s="40"/>
      <c r="OGJ107" s="41"/>
      <c r="OGK107" s="40"/>
      <c r="OGL107" s="41"/>
      <c r="OGM107" s="40"/>
      <c r="OGN107" s="41"/>
      <c r="OGO107" s="40"/>
      <c r="OGP107" s="41"/>
      <c r="OGQ107" s="40"/>
      <c r="OGR107" s="41"/>
      <c r="OGS107" s="40"/>
      <c r="OGT107" s="41"/>
      <c r="OGU107" s="40"/>
      <c r="OGV107" s="41"/>
      <c r="OGW107" s="40"/>
      <c r="OGX107" s="41"/>
      <c r="OGY107" s="40"/>
      <c r="OGZ107" s="41"/>
      <c r="OHA107" s="40"/>
      <c r="OHB107" s="41"/>
      <c r="OHC107" s="40"/>
      <c r="OHD107" s="41"/>
      <c r="OHE107" s="40"/>
      <c r="OHF107" s="41"/>
      <c r="OHG107" s="40"/>
      <c r="OHH107" s="41"/>
      <c r="OHI107" s="40"/>
      <c r="OHJ107" s="41"/>
      <c r="OHK107" s="40"/>
      <c r="OHL107" s="41"/>
      <c r="OHM107" s="40"/>
      <c r="OHN107" s="41"/>
      <c r="OHO107" s="40"/>
      <c r="OHP107" s="41"/>
      <c r="OHQ107" s="40"/>
      <c r="OHR107" s="41"/>
      <c r="OHS107" s="40"/>
      <c r="OHT107" s="41"/>
      <c r="OHU107" s="40"/>
      <c r="OHV107" s="41"/>
      <c r="OHW107" s="40"/>
      <c r="OHX107" s="41"/>
      <c r="OHY107" s="40"/>
      <c r="OHZ107" s="41"/>
      <c r="OIA107" s="40"/>
      <c r="OIB107" s="41"/>
      <c r="OIC107" s="40"/>
      <c r="OID107" s="41"/>
      <c r="OIE107" s="40"/>
      <c r="OIF107" s="41"/>
      <c r="OIG107" s="40"/>
      <c r="OIH107" s="41"/>
      <c r="OII107" s="40"/>
      <c r="OIJ107" s="41"/>
      <c r="OIK107" s="40"/>
      <c r="OIL107" s="41"/>
      <c r="OIM107" s="40"/>
      <c r="OIN107" s="41"/>
      <c r="OIO107" s="40"/>
      <c r="OIP107" s="41"/>
      <c r="OIQ107" s="40"/>
      <c r="OIR107" s="41"/>
      <c r="OIS107" s="40"/>
      <c r="OIT107" s="41"/>
      <c r="OIU107" s="40"/>
      <c r="OIV107" s="41"/>
      <c r="OIW107" s="40"/>
      <c r="OIX107" s="41"/>
      <c r="OIY107" s="40"/>
      <c r="OIZ107" s="41"/>
      <c r="OJA107" s="40"/>
      <c r="OJB107" s="41"/>
      <c r="OJC107" s="40"/>
      <c r="OJD107" s="41"/>
      <c r="OJE107" s="40"/>
      <c r="OJF107" s="41"/>
      <c r="OJG107" s="40"/>
      <c r="OJH107" s="41"/>
      <c r="OJI107" s="40"/>
      <c r="OJJ107" s="41"/>
      <c r="OJK107" s="40"/>
      <c r="OJL107" s="41"/>
      <c r="OJM107" s="40"/>
      <c r="OJN107" s="41"/>
      <c r="OJO107" s="40"/>
      <c r="OJP107" s="41"/>
      <c r="OJQ107" s="40"/>
      <c r="OJR107" s="41"/>
      <c r="OJS107" s="40"/>
      <c r="OJT107" s="41"/>
      <c r="OJU107" s="40"/>
      <c r="OJV107" s="41"/>
      <c r="OJW107" s="40"/>
      <c r="OJX107" s="41"/>
      <c r="OJY107" s="40"/>
      <c r="OJZ107" s="41"/>
      <c r="OKA107" s="40"/>
      <c r="OKB107" s="41"/>
      <c r="OKC107" s="40"/>
      <c r="OKD107" s="41"/>
      <c r="OKE107" s="40"/>
      <c r="OKF107" s="41"/>
      <c r="OKG107" s="40"/>
      <c r="OKH107" s="41"/>
      <c r="OKI107" s="40"/>
      <c r="OKJ107" s="41"/>
      <c r="OKK107" s="40"/>
      <c r="OKL107" s="41"/>
      <c r="OKM107" s="40"/>
      <c r="OKN107" s="41"/>
      <c r="OKO107" s="40"/>
      <c r="OKP107" s="41"/>
      <c r="OKQ107" s="40"/>
      <c r="OKR107" s="41"/>
      <c r="OKS107" s="40"/>
      <c r="OKT107" s="41"/>
      <c r="OKU107" s="40"/>
      <c r="OKV107" s="41"/>
      <c r="OKW107" s="40"/>
      <c r="OKX107" s="41"/>
      <c r="OKY107" s="40"/>
      <c r="OKZ107" s="41"/>
      <c r="OLA107" s="40"/>
      <c r="OLB107" s="41"/>
      <c r="OLC107" s="40"/>
      <c r="OLD107" s="41"/>
      <c r="OLE107" s="40"/>
      <c r="OLF107" s="41"/>
      <c r="OLG107" s="40"/>
      <c r="OLH107" s="41"/>
      <c r="OLI107" s="40"/>
      <c r="OLJ107" s="41"/>
      <c r="OLK107" s="40"/>
      <c r="OLL107" s="41"/>
      <c r="OLM107" s="40"/>
      <c r="OLN107" s="41"/>
      <c r="OLO107" s="40"/>
      <c r="OLP107" s="41"/>
      <c r="OLQ107" s="40"/>
      <c r="OLR107" s="41"/>
      <c r="OLS107" s="40"/>
      <c r="OLT107" s="41"/>
      <c r="OLU107" s="40"/>
      <c r="OLV107" s="41"/>
      <c r="OLW107" s="40"/>
      <c r="OLX107" s="41"/>
      <c r="OLY107" s="40"/>
      <c r="OLZ107" s="41"/>
      <c r="OMA107" s="40"/>
      <c r="OMB107" s="41"/>
      <c r="OMC107" s="40"/>
      <c r="OMD107" s="41"/>
      <c r="OME107" s="40"/>
      <c r="OMF107" s="41"/>
      <c r="OMG107" s="40"/>
      <c r="OMH107" s="41"/>
      <c r="OMI107" s="40"/>
      <c r="OMJ107" s="41"/>
      <c r="OMK107" s="40"/>
      <c r="OML107" s="41"/>
      <c r="OMM107" s="40"/>
      <c r="OMN107" s="41"/>
      <c r="OMO107" s="40"/>
      <c r="OMP107" s="41"/>
      <c r="OMQ107" s="40"/>
      <c r="OMR107" s="41"/>
      <c r="OMS107" s="40"/>
      <c r="OMT107" s="41"/>
      <c r="OMU107" s="40"/>
      <c r="OMV107" s="41"/>
      <c r="OMW107" s="40"/>
      <c r="OMX107" s="41"/>
      <c r="OMY107" s="40"/>
      <c r="OMZ107" s="41"/>
      <c r="ONA107" s="40"/>
      <c r="ONB107" s="41"/>
      <c r="ONC107" s="40"/>
      <c r="OND107" s="41"/>
      <c r="ONE107" s="40"/>
      <c r="ONF107" s="41"/>
      <c r="ONG107" s="40"/>
      <c r="ONH107" s="41"/>
      <c r="ONI107" s="40"/>
      <c r="ONJ107" s="41"/>
      <c r="ONK107" s="40"/>
      <c r="ONL107" s="41"/>
      <c r="ONM107" s="40"/>
      <c r="ONN107" s="41"/>
      <c r="ONO107" s="40"/>
      <c r="ONP107" s="41"/>
      <c r="ONQ107" s="40"/>
      <c r="ONR107" s="41"/>
      <c r="ONS107" s="40"/>
      <c r="ONT107" s="41"/>
      <c r="ONU107" s="40"/>
      <c r="ONV107" s="41"/>
      <c r="ONW107" s="40"/>
      <c r="ONX107" s="41"/>
      <c r="ONY107" s="40"/>
      <c r="ONZ107" s="41"/>
      <c r="OOA107" s="40"/>
      <c r="OOB107" s="41"/>
      <c r="OOC107" s="40"/>
      <c r="OOD107" s="41"/>
      <c r="OOE107" s="40"/>
      <c r="OOF107" s="41"/>
      <c r="OOG107" s="40"/>
      <c r="OOH107" s="41"/>
      <c r="OOI107" s="40"/>
      <c r="OOJ107" s="41"/>
      <c r="OOK107" s="40"/>
      <c r="OOL107" s="41"/>
      <c r="OOM107" s="40"/>
      <c r="OON107" s="41"/>
      <c r="OOO107" s="40"/>
      <c r="OOP107" s="41"/>
      <c r="OOQ107" s="40"/>
      <c r="OOR107" s="41"/>
      <c r="OOS107" s="40"/>
      <c r="OOT107" s="41"/>
      <c r="OOU107" s="40"/>
      <c r="OOV107" s="41"/>
      <c r="OOW107" s="40"/>
      <c r="OOX107" s="41"/>
      <c r="OOY107" s="40"/>
      <c r="OOZ107" s="41"/>
      <c r="OPA107" s="40"/>
      <c r="OPB107" s="41"/>
      <c r="OPC107" s="40"/>
      <c r="OPD107" s="41"/>
      <c r="OPE107" s="40"/>
      <c r="OPF107" s="41"/>
      <c r="OPG107" s="40"/>
      <c r="OPH107" s="41"/>
      <c r="OPI107" s="40"/>
      <c r="OPJ107" s="41"/>
      <c r="OPK107" s="40"/>
      <c r="OPL107" s="41"/>
      <c r="OPM107" s="40"/>
      <c r="OPN107" s="41"/>
      <c r="OPO107" s="40"/>
      <c r="OPP107" s="41"/>
      <c r="OPQ107" s="40"/>
      <c r="OPR107" s="41"/>
      <c r="OPS107" s="40"/>
      <c r="OPT107" s="41"/>
      <c r="OPU107" s="40"/>
      <c r="OPV107" s="41"/>
      <c r="OPW107" s="40"/>
      <c r="OPX107" s="41"/>
      <c r="OPY107" s="40"/>
      <c r="OPZ107" s="41"/>
      <c r="OQA107" s="40"/>
      <c r="OQB107" s="41"/>
      <c r="OQC107" s="40"/>
      <c r="OQD107" s="41"/>
      <c r="OQE107" s="40"/>
      <c r="OQF107" s="41"/>
      <c r="OQG107" s="40"/>
      <c r="OQH107" s="41"/>
      <c r="OQI107" s="40"/>
      <c r="OQJ107" s="41"/>
      <c r="OQK107" s="40"/>
      <c r="OQL107" s="41"/>
      <c r="OQM107" s="40"/>
      <c r="OQN107" s="41"/>
      <c r="OQO107" s="40"/>
      <c r="OQP107" s="41"/>
      <c r="OQQ107" s="40"/>
      <c r="OQR107" s="41"/>
      <c r="OQS107" s="40"/>
      <c r="OQT107" s="41"/>
      <c r="OQU107" s="40"/>
      <c r="OQV107" s="41"/>
      <c r="OQW107" s="40"/>
      <c r="OQX107" s="41"/>
      <c r="OQY107" s="40"/>
      <c r="OQZ107" s="41"/>
      <c r="ORA107" s="40"/>
      <c r="ORB107" s="41"/>
      <c r="ORC107" s="40"/>
      <c r="ORD107" s="41"/>
      <c r="ORE107" s="40"/>
      <c r="ORF107" s="41"/>
      <c r="ORG107" s="40"/>
      <c r="ORH107" s="41"/>
      <c r="ORI107" s="40"/>
      <c r="ORJ107" s="41"/>
      <c r="ORK107" s="40"/>
      <c r="ORL107" s="41"/>
      <c r="ORM107" s="40"/>
      <c r="ORN107" s="41"/>
      <c r="ORO107" s="40"/>
      <c r="ORP107" s="41"/>
      <c r="ORQ107" s="40"/>
      <c r="ORR107" s="41"/>
      <c r="ORS107" s="40"/>
      <c r="ORT107" s="41"/>
      <c r="ORU107" s="40"/>
      <c r="ORV107" s="41"/>
      <c r="ORW107" s="40"/>
      <c r="ORX107" s="41"/>
      <c r="ORY107" s="40"/>
      <c r="ORZ107" s="41"/>
      <c r="OSA107" s="40"/>
      <c r="OSB107" s="41"/>
      <c r="OSC107" s="40"/>
      <c r="OSD107" s="41"/>
      <c r="OSE107" s="40"/>
      <c r="OSF107" s="41"/>
      <c r="OSG107" s="40"/>
      <c r="OSH107" s="41"/>
      <c r="OSI107" s="40"/>
      <c r="OSJ107" s="41"/>
      <c r="OSK107" s="40"/>
      <c r="OSL107" s="41"/>
      <c r="OSM107" s="40"/>
      <c r="OSN107" s="41"/>
      <c r="OSO107" s="40"/>
      <c r="OSP107" s="41"/>
      <c r="OSQ107" s="40"/>
      <c r="OSR107" s="41"/>
      <c r="OSS107" s="40"/>
      <c r="OST107" s="41"/>
      <c r="OSU107" s="40"/>
      <c r="OSV107" s="41"/>
      <c r="OSW107" s="40"/>
      <c r="OSX107" s="41"/>
      <c r="OSY107" s="40"/>
      <c r="OSZ107" s="41"/>
      <c r="OTA107" s="40"/>
      <c r="OTB107" s="41"/>
      <c r="OTC107" s="40"/>
      <c r="OTD107" s="41"/>
      <c r="OTE107" s="40"/>
      <c r="OTF107" s="41"/>
      <c r="OTG107" s="40"/>
      <c r="OTH107" s="41"/>
      <c r="OTI107" s="40"/>
      <c r="OTJ107" s="41"/>
      <c r="OTK107" s="40"/>
      <c r="OTL107" s="41"/>
      <c r="OTM107" s="40"/>
      <c r="OTN107" s="41"/>
      <c r="OTO107" s="40"/>
      <c r="OTP107" s="41"/>
      <c r="OTQ107" s="40"/>
      <c r="OTR107" s="41"/>
      <c r="OTS107" s="40"/>
      <c r="OTT107" s="41"/>
      <c r="OTU107" s="40"/>
      <c r="OTV107" s="41"/>
      <c r="OTW107" s="40"/>
      <c r="OTX107" s="41"/>
      <c r="OTY107" s="40"/>
      <c r="OTZ107" s="41"/>
      <c r="OUA107" s="40"/>
      <c r="OUB107" s="41"/>
      <c r="OUC107" s="40"/>
      <c r="OUD107" s="41"/>
      <c r="OUE107" s="40"/>
      <c r="OUF107" s="41"/>
      <c r="OUG107" s="40"/>
      <c r="OUH107" s="41"/>
      <c r="OUI107" s="40"/>
      <c r="OUJ107" s="41"/>
      <c r="OUK107" s="40"/>
      <c r="OUL107" s="41"/>
      <c r="OUM107" s="40"/>
      <c r="OUN107" s="41"/>
      <c r="OUO107" s="40"/>
      <c r="OUP107" s="41"/>
      <c r="OUQ107" s="40"/>
      <c r="OUR107" s="41"/>
      <c r="OUS107" s="40"/>
      <c r="OUT107" s="41"/>
      <c r="OUU107" s="40"/>
      <c r="OUV107" s="41"/>
      <c r="OUW107" s="40"/>
      <c r="OUX107" s="41"/>
      <c r="OUY107" s="40"/>
      <c r="OUZ107" s="41"/>
      <c r="OVA107" s="40"/>
      <c r="OVB107" s="41"/>
      <c r="OVC107" s="40"/>
      <c r="OVD107" s="41"/>
      <c r="OVE107" s="40"/>
      <c r="OVF107" s="41"/>
      <c r="OVG107" s="40"/>
      <c r="OVH107" s="41"/>
      <c r="OVI107" s="40"/>
      <c r="OVJ107" s="41"/>
      <c r="OVK107" s="40"/>
      <c r="OVL107" s="41"/>
      <c r="OVM107" s="40"/>
      <c r="OVN107" s="41"/>
      <c r="OVO107" s="40"/>
      <c r="OVP107" s="41"/>
      <c r="OVQ107" s="40"/>
      <c r="OVR107" s="41"/>
      <c r="OVS107" s="40"/>
      <c r="OVT107" s="41"/>
      <c r="OVU107" s="40"/>
      <c r="OVV107" s="41"/>
      <c r="OVW107" s="40"/>
      <c r="OVX107" s="41"/>
      <c r="OVY107" s="40"/>
      <c r="OVZ107" s="41"/>
      <c r="OWA107" s="40"/>
      <c r="OWB107" s="41"/>
      <c r="OWC107" s="40"/>
      <c r="OWD107" s="41"/>
      <c r="OWE107" s="40"/>
      <c r="OWF107" s="41"/>
      <c r="OWG107" s="40"/>
      <c r="OWH107" s="41"/>
      <c r="OWI107" s="40"/>
      <c r="OWJ107" s="41"/>
      <c r="OWK107" s="40"/>
      <c r="OWL107" s="41"/>
      <c r="OWM107" s="40"/>
      <c r="OWN107" s="41"/>
      <c r="OWO107" s="40"/>
      <c r="OWP107" s="41"/>
      <c r="OWQ107" s="40"/>
      <c r="OWR107" s="41"/>
      <c r="OWS107" s="40"/>
      <c r="OWT107" s="41"/>
      <c r="OWU107" s="40"/>
      <c r="OWV107" s="41"/>
      <c r="OWW107" s="40"/>
      <c r="OWX107" s="41"/>
      <c r="OWY107" s="40"/>
      <c r="OWZ107" s="41"/>
      <c r="OXA107" s="40"/>
      <c r="OXB107" s="41"/>
      <c r="OXC107" s="40"/>
      <c r="OXD107" s="41"/>
      <c r="OXE107" s="40"/>
      <c r="OXF107" s="41"/>
      <c r="OXG107" s="40"/>
      <c r="OXH107" s="41"/>
      <c r="OXI107" s="40"/>
      <c r="OXJ107" s="41"/>
      <c r="OXK107" s="40"/>
      <c r="OXL107" s="41"/>
      <c r="OXM107" s="40"/>
      <c r="OXN107" s="41"/>
      <c r="OXO107" s="40"/>
      <c r="OXP107" s="41"/>
      <c r="OXQ107" s="40"/>
      <c r="OXR107" s="41"/>
      <c r="OXS107" s="40"/>
      <c r="OXT107" s="41"/>
      <c r="OXU107" s="40"/>
      <c r="OXV107" s="41"/>
      <c r="OXW107" s="40"/>
      <c r="OXX107" s="41"/>
      <c r="OXY107" s="40"/>
      <c r="OXZ107" s="41"/>
      <c r="OYA107" s="40"/>
      <c r="OYB107" s="41"/>
      <c r="OYC107" s="40"/>
      <c r="OYD107" s="41"/>
      <c r="OYE107" s="40"/>
      <c r="OYF107" s="41"/>
      <c r="OYG107" s="40"/>
      <c r="OYH107" s="41"/>
      <c r="OYI107" s="40"/>
      <c r="OYJ107" s="41"/>
      <c r="OYK107" s="40"/>
      <c r="OYL107" s="41"/>
      <c r="OYM107" s="40"/>
      <c r="OYN107" s="41"/>
      <c r="OYO107" s="40"/>
      <c r="OYP107" s="41"/>
      <c r="OYQ107" s="40"/>
      <c r="OYR107" s="41"/>
      <c r="OYS107" s="40"/>
      <c r="OYT107" s="41"/>
      <c r="OYU107" s="40"/>
      <c r="OYV107" s="41"/>
      <c r="OYW107" s="40"/>
      <c r="OYX107" s="41"/>
      <c r="OYY107" s="40"/>
      <c r="OYZ107" s="41"/>
      <c r="OZA107" s="40"/>
      <c r="OZB107" s="41"/>
      <c r="OZC107" s="40"/>
      <c r="OZD107" s="41"/>
      <c r="OZE107" s="40"/>
      <c r="OZF107" s="41"/>
      <c r="OZG107" s="40"/>
      <c r="OZH107" s="41"/>
      <c r="OZI107" s="40"/>
      <c r="OZJ107" s="41"/>
      <c r="OZK107" s="40"/>
      <c r="OZL107" s="41"/>
      <c r="OZM107" s="40"/>
      <c r="OZN107" s="41"/>
      <c r="OZO107" s="40"/>
      <c r="OZP107" s="41"/>
      <c r="OZQ107" s="40"/>
      <c r="OZR107" s="41"/>
      <c r="OZS107" s="40"/>
      <c r="OZT107" s="41"/>
      <c r="OZU107" s="40"/>
      <c r="OZV107" s="41"/>
      <c r="OZW107" s="40"/>
      <c r="OZX107" s="41"/>
      <c r="OZY107" s="40"/>
      <c r="OZZ107" s="41"/>
      <c r="PAA107" s="40"/>
      <c r="PAB107" s="41"/>
      <c r="PAC107" s="40"/>
      <c r="PAD107" s="41"/>
      <c r="PAE107" s="40"/>
      <c r="PAF107" s="41"/>
      <c r="PAG107" s="40"/>
      <c r="PAH107" s="41"/>
      <c r="PAI107" s="40"/>
      <c r="PAJ107" s="41"/>
      <c r="PAK107" s="40"/>
      <c r="PAL107" s="41"/>
      <c r="PAM107" s="40"/>
      <c r="PAN107" s="41"/>
      <c r="PAO107" s="40"/>
      <c r="PAP107" s="41"/>
      <c r="PAQ107" s="40"/>
      <c r="PAR107" s="41"/>
      <c r="PAS107" s="40"/>
      <c r="PAT107" s="41"/>
      <c r="PAU107" s="40"/>
      <c r="PAV107" s="41"/>
      <c r="PAW107" s="40"/>
      <c r="PAX107" s="41"/>
      <c r="PAY107" s="40"/>
      <c r="PAZ107" s="41"/>
      <c r="PBA107" s="40"/>
      <c r="PBB107" s="41"/>
      <c r="PBC107" s="40"/>
      <c r="PBD107" s="41"/>
      <c r="PBE107" s="40"/>
      <c r="PBF107" s="41"/>
      <c r="PBG107" s="40"/>
      <c r="PBH107" s="41"/>
      <c r="PBI107" s="40"/>
      <c r="PBJ107" s="41"/>
      <c r="PBK107" s="40"/>
      <c r="PBL107" s="41"/>
      <c r="PBM107" s="40"/>
      <c r="PBN107" s="41"/>
      <c r="PBO107" s="40"/>
      <c r="PBP107" s="41"/>
      <c r="PBQ107" s="40"/>
      <c r="PBR107" s="41"/>
      <c r="PBS107" s="40"/>
      <c r="PBT107" s="41"/>
      <c r="PBU107" s="40"/>
      <c r="PBV107" s="41"/>
      <c r="PBW107" s="40"/>
      <c r="PBX107" s="41"/>
      <c r="PBY107" s="40"/>
      <c r="PBZ107" s="41"/>
      <c r="PCA107" s="40"/>
      <c r="PCB107" s="41"/>
      <c r="PCC107" s="40"/>
      <c r="PCD107" s="41"/>
      <c r="PCE107" s="40"/>
      <c r="PCF107" s="41"/>
      <c r="PCG107" s="40"/>
      <c r="PCH107" s="41"/>
      <c r="PCI107" s="40"/>
      <c r="PCJ107" s="41"/>
      <c r="PCK107" s="40"/>
      <c r="PCL107" s="41"/>
      <c r="PCM107" s="40"/>
      <c r="PCN107" s="41"/>
      <c r="PCO107" s="40"/>
      <c r="PCP107" s="41"/>
      <c r="PCQ107" s="40"/>
      <c r="PCR107" s="41"/>
      <c r="PCS107" s="40"/>
      <c r="PCT107" s="41"/>
      <c r="PCU107" s="40"/>
      <c r="PCV107" s="41"/>
      <c r="PCW107" s="40"/>
      <c r="PCX107" s="41"/>
      <c r="PCY107" s="40"/>
      <c r="PCZ107" s="41"/>
      <c r="PDA107" s="40"/>
      <c r="PDB107" s="41"/>
      <c r="PDC107" s="40"/>
      <c r="PDD107" s="41"/>
      <c r="PDE107" s="40"/>
      <c r="PDF107" s="41"/>
      <c r="PDG107" s="40"/>
      <c r="PDH107" s="41"/>
      <c r="PDI107" s="40"/>
      <c r="PDJ107" s="41"/>
      <c r="PDK107" s="40"/>
      <c r="PDL107" s="41"/>
      <c r="PDM107" s="40"/>
      <c r="PDN107" s="41"/>
      <c r="PDO107" s="40"/>
      <c r="PDP107" s="41"/>
      <c r="PDQ107" s="40"/>
      <c r="PDR107" s="41"/>
      <c r="PDS107" s="40"/>
      <c r="PDT107" s="41"/>
      <c r="PDU107" s="40"/>
      <c r="PDV107" s="41"/>
      <c r="PDW107" s="40"/>
      <c r="PDX107" s="41"/>
      <c r="PDY107" s="40"/>
      <c r="PDZ107" s="41"/>
      <c r="PEA107" s="40"/>
      <c r="PEB107" s="41"/>
      <c r="PEC107" s="40"/>
      <c r="PED107" s="41"/>
      <c r="PEE107" s="40"/>
      <c r="PEF107" s="41"/>
      <c r="PEG107" s="40"/>
      <c r="PEH107" s="41"/>
      <c r="PEI107" s="40"/>
      <c r="PEJ107" s="41"/>
      <c r="PEK107" s="40"/>
      <c r="PEL107" s="41"/>
      <c r="PEM107" s="40"/>
      <c r="PEN107" s="41"/>
      <c r="PEO107" s="40"/>
      <c r="PEP107" s="41"/>
      <c r="PEQ107" s="40"/>
      <c r="PER107" s="41"/>
      <c r="PES107" s="40"/>
      <c r="PET107" s="41"/>
      <c r="PEU107" s="40"/>
      <c r="PEV107" s="41"/>
      <c r="PEW107" s="40"/>
      <c r="PEX107" s="41"/>
      <c r="PEY107" s="40"/>
      <c r="PEZ107" s="41"/>
      <c r="PFA107" s="40"/>
      <c r="PFB107" s="41"/>
      <c r="PFC107" s="40"/>
      <c r="PFD107" s="41"/>
      <c r="PFE107" s="40"/>
      <c r="PFF107" s="41"/>
      <c r="PFG107" s="40"/>
      <c r="PFH107" s="41"/>
      <c r="PFI107" s="40"/>
      <c r="PFJ107" s="41"/>
      <c r="PFK107" s="40"/>
      <c r="PFL107" s="41"/>
      <c r="PFM107" s="40"/>
      <c r="PFN107" s="41"/>
      <c r="PFO107" s="40"/>
      <c r="PFP107" s="41"/>
      <c r="PFQ107" s="40"/>
      <c r="PFR107" s="41"/>
      <c r="PFS107" s="40"/>
      <c r="PFT107" s="41"/>
      <c r="PFU107" s="40"/>
      <c r="PFV107" s="41"/>
      <c r="PFW107" s="40"/>
      <c r="PFX107" s="41"/>
      <c r="PFY107" s="40"/>
      <c r="PFZ107" s="41"/>
      <c r="PGA107" s="40"/>
      <c r="PGB107" s="41"/>
      <c r="PGC107" s="40"/>
      <c r="PGD107" s="41"/>
      <c r="PGE107" s="40"/>
      <c r="PGF107" s="41"/>
      <c r="PGG107" s="40"/>
      <c r="PGH107" s="41"/>
      <c r="PGI107" s="40"/>
      <c r="PGJ107" s="41"/>
      <c r="PGK107" s="40"/>
      <c r="PGL107" s="41"/>
      <c r="PGM107" s="40"/>
      <c r="PGN107" s="41"/>
      <c r="PGO107" s="40"/>
      <c r="PGP107" s="41"/>
      <c r="PGQ107" s="40"/>
      <c r="PGR107" s="41"/>
      <c r="PGS107" s="40"/>
      <c r="PGT107" s="41"/>
      <c r="PGU107" s="40"/>
      <c r="PGV107" s="41"/>
      <c r="PGW107" s="40"/>
      <c r="PGX107" s="41"/>
      <c r="PGY107" s="40"/>
      <c r="PGZ107" s="41"/>
      <c r="PHA107" s="40"/>
      <c r="PHB107" s="41"/>
      <c r="PHC107" s="40"/>
      <c r="PHD107" s="41"/>
      <c r="PHE107" s="40"/>
      <c r="PHF107" s="41"/>
      <c r="PHG107" s="40"/>
      <c r="PHH107" s="41"/>
      <c r="PHI107" s="40"/>
      <c r="PHJ107" s="41"/>
      <c r="PHK107" s="40"/>
      <c r="PHL107" s="41"/>
      <c r="PHM107" s="40"/>
      <c r="PHN107" s="41"/>
      <c r="PHO107" s="40"/>
      <c r="PHP107" s="41"/>
      <c r="PHQ107" s="40"/>
      <c r="PHR107" s="41"/>
      <c r="PHS107" s="40"/>
      <c r="PHT107" s="41"/>
      <c r="PHU107" s="40"/>
      <c r="PHV107" s="41"/>
      <c r="PHW107" s="40"/>
      <c r="PHX107" s="41"/>
      <c r="PHY107" s="40"/>
      <c r="PHZ107" s="41"/>
      <c r="PIA107" s="40"/>
      <c r="PIB107" s="41"/>
      <c r="PIC107" s="40"/>
      <c r="PID107" s="41"/>
      <c r="PIE107" s="40"/>
      <c r="PIF107" s="41"/>
      <c r="PIG107" s="40"/>
      <c r="PIH107" s="41"/>
      <c r="PII107" s="40"/>
      <c r="PIJ107" s="41"/>
      <c r="PIK107" s="40"/>
      <c r="PIL107" s="41"/>
      <c r="PIM107" s="40"/>
      <c r="PIN107" s="41"/>
      <c r="PIO107" s="40"/>
      <c r="PIP107" s="41"/>
      <c r="PIQ107" s="40"/>
      <c r="PIR107" s="41"/>
      <c r="PIS107" s="40"/>
      <c r="PIT107" s="41"/>
      <c r="PIU107" s="40"/>
      <c r="PIV107" s="41"/>
      <c r="PIW107" s="40"/>
      <c r="PIX107" s="41"/>
      <c r="PIY107" s="40"/>
      <c r="PIZ107" s="41"/>
      <c r="PJA107" s="40"/>
      <c r="PJB107" s="41"/>
      <c r="PJC107" s="40"/>
      <c r="PJD107" s="41"/>
      <c r="PJE107" s="40"/>
      <c r="PJF107" s="41"/>
      <c r="PJG107" s="40"/>
      <c r="PJH107" s="41"/>
      <c r="PJI107" s="40"/>
      <c r="PJJ107" s="41"/>
      <c r="PJK107" s="40"/>
      <c r="PJL107" s="41"/>
      <c r="PJM107" s="40"/>
      <c r="PJN107" s="41"/>
      <c r="PJO107" s="40"/>
      <c r="PJP107" s="41"/>
      <c r="PJQ107" s="40"/>
      <c r="PJR107" s="41"/>
      <c r="PJS107" s="40"/>
      <c r="PJT107" s="41"/>
      <c r="PJU107" s="40"/>
      <c r="PJV107" s="41"/>
      <c r="PJW107" s="40"/>
      <c r="PJX107" s="41"/>
      <c r="PJY107" s="40"/>
      <c r="PJZ107" s="41"/>
      <c r="PKA107" s="40"/>
      <c r="PKB107" s="41"/>
      <c r="PKC107" s="40"/>
      <c r="PKD107" s="41"/>
      <c r="PKE107" s="40"/>
      <c r="PKF107" s="41"/>
      <c r="PKG107" s="40"/>
      <c r="PKH107" s="41"/>
      <c r="PKI107" s="40"/>
      <c r="PKJ107" s="41"/>
      <c r="PKK107" s="40"/>
      <c r="PKL107" s="41"/>
      <c r="PKM107" s="40"/>
      <c r="PKN107" s="41"/>
      <c r="PKO107" s="40"/>
      <c r="PKP107" s="41"/>
      <c r="PKQ107" s="40"/>
      <c r="PKR107" s="41"/>
      <c r="PKS107" s="40"/>
      <c r="PKT107" s="41"/>
      <c r="PKU107" s="40"/>
      <c r="PKV107" s="41"/>
      <c r="PKW107" s="40"/>
      <c r="PKX107" s="41"/>
      <c r="PKY107" s="40"/>
      <c r="PKZ107" s="41"/>
      <c r="PLA107" s="40"/>
      <c r="PLB107" s="41"/>
      <c r="PLC107" s="40"/>
      <c r="PLD107" s="41"/>
      <c r="PLE107" s="40"/>
      <c r="PLF107" s="41"/>
      <c r="PLG107" s="40"/>
      <c r="PLH107" s="41"/>
      <c r="PLI107" s="40"/>
      <c r="PLJ107" s="41"/>
      <c r="PLK107" s="40"/>
      <c r="PLL107" s="41"/>
      <c r="PLM107" s="40"/>
      <c r="PLN107" s="41"/>
      <c r="PLO107" s="40"/>
      <c r="PLP107" s="41"/>
      <c r="PLQ107" s="40"/>
      <c r="PLR107" s="41"/>
      <c r="PLS107" s="40"/>
      <c r="PLT107" s="41"/>
      <c r="PLU107" s="40"/>
      <c r="PLV107" s="41"/>
      <c r="PLW107" s="40"/>
      <c r="PLX107" s="41"/>
      <c r="PLY107" s="40"/>
      <c r="PLZ107" s="41"/>
      <c r="PMA107" s="40"/>
      <c r="PMB107" s="41"/>
      <c r="PMC107" s="40"/>
      <c r="PMD107" s="41"/>
      <c r="PME107" s="40"/>
      <c r="PMF107" s="41"/>
      <c r="PMG107" s="40"/>
      <c r="PMH107" s="41"/>
      <c r="PMI107" s="40"/>
      <c r="PMJ107" s="41"/>
      <c r="PMK107" s="40"/>
      <c r="PML107" s="41"/>
      <c r="PMM107" s="40"/>
      <c r="PMN107" s="41"/>
      <c r="PMO107" s="40"/>
      <c r="PMP107" s="41"/>
      <c r="PMQ107" s="40"/>
      <c r="PMR107" s="41"/>
      <c r="PMS107" s="40"/>
      <c r="PMT107" s="41"/>
      <c r="PMU107" s="40"/>
      <c r="PMV107" s="41"/>
      <c r="PMW107" s="40"/>
      <c r="PMX107" s="41"/>
      <c r="PMY107" s="40"/>
      <c r="PMZ107" s="41"/>
      <c r="PNA107" s="40"/>
      <c r="PNB107" s="41"/>
      <c r="PNC107" s="40"/>
      <c r="PND107" s="41"/>
      <c r="PNE107" s="40"/>
      <c r="PNF107" s="41"/>
      <c r="PNG107" s="40"/>
      <c r="PNH107" s="41"/>
      <c r="PNI107" s="40"/>
      <c r="PNJ107" s="41"/>
      <c r="PNK107" s="40"/>
      <c r="PNL107" s="41"/>
      <c r="PNM107" s="40"/>
      <c r="PNN107" s="41"/>
      <c r="PNO107" s="40"/>
      <c r="PNP107" s="41"/>
      <c r="PNQ107" s="40"/>
      <c r="PNR107" s="41"/>
      <c r="PNS107" s="40"/>
      <c r="PNT107" s="41"/>
      <c r="PNU107" s="40"/>
      <c r="PNV107" s="41"/>
      <c r="PNW107" s="40"/>
      <c r="PNX107" s="41"/>
      <c r="PNY107" s="40"/>
      <c r="PNZ107" s="41"/>
      <c r="POA107" s="40"/>
      <c r="POB107" s="41"/>
      <c r="POC107" s="40"/>
      <c r="POD107" s="41"/>
      <c r="POE107" s="40"/>
      <c r="POF107" s="41"/>
      <c r="POG107" s="40"/>
      <c r="POH107" s="41"/>
      <c r="POI107" s="40"/>
      <c r="POJ107" s="41"/>
      <c r="POK107" s="40"/>
      <c r="POL107" s="41"/>
      <c r="POM107" s="40"/>
      <c r="PON107" s="41"/>
      <c r="POO107" s="40"/>
      <c r="POP107" s="41"/>
      <c r="POQ107" s="40"/>
      <c r="POR107" s="41"/>
      <c r="POS107" s="40"/>
      <c r="POT107" s="41"/>
      <c r="POU107" s="40"/>
      <c r="POV107" s="41"/>
      <c r="POW107" s="40"/>
      <c r="POX107" s="41"/>
      <c r="POY107" s="40"/>
      <c r="POZ107" s="41"/>
      <c r="PPA107" s="40"/>
      <c r="PPB107" s="41"/>
      <c r="PPC107" s="40"/>
      <c r="PPD107" s="41"/>
      <c r="PPE107" s="40"/>
      <c r="PPF107" s="41"/>
      <c r="PPG107" s="40"/>
      <c r="PPH107" s="41"/>
      <c r="PPI107" s="40"/>
      <c r="PPJ107" s="41"/>
      <c r="PPK107" s="40"/>
      <c r="PPL107" s="41"/>
      <c r="PPM107" s="40"/>
      <c r="PPN107" s="41"/>
      <c r="PPO107" s="40"/>
      <c r="PPP107" s="41"/>
      <c r="PPQ107" s="40"/>
      <c r="PPR107" s="41"/>
      <c r="PPS107" s="40"/>
      <c r="PPT107" s="41"/>
      <c r="PPU107" s="40"/>
      <c r="PPV107" s="41"/>
      <c r="PPW107" s="40"/>
      <c r="PPX107" s="41"/>
      <c r="PPY107" s="40"/>
      <c r="PPZ107" s="41"/>
      <c r="PQA107" s="40"/>
      <c r="PQB107" s="41"/>
      <c r="PQC107" s="40"/>
      <c r="PQD107" s="41"/>
      <c r="PQE107" s="40"/>
      <c r="PQF107" s="41"/>
      <c r="PQG107" s="40"/>
      <c r="PQH107" s="41"/>
      <c r="PQI107" s="40"/>
      <c r="PQJ107" s="41"/>
      <c r="PQK107" s="40"/>
      <c r="PQL107" s="41"/>
      <c r="PQM107" s="40"/>
      <c r="PQN107" s="41"/>
      <c r="PQO107" s="40"/>
      <c r="PQP107" s="41"/>
      <c r="PQQ107" s="40"/>
      <c r="PQR107" s="41"/>
      <c r="PQS107" s="40"/>
      <c r="PQT107" s="41"/>
      <c r="PQU107" s="40"/>
      <c r="PQV107" s="41"/>
      <c r="PQW107" s="40"/>
      <c r="PQX107" s="41"/>
      <c r="PQY107" s="40"/>
      <c r="PQZ107" s="41"/>
      <c r="PRA107" s="40"/>
      <c r="PRB107" s="41"/>
      <c r="PRC107" s="40"/>
      <c r="PRD107" s="41"/>
      <c r="PRE107" s="40"/>
      <c r="PRF107" s="41"/>
      <c r="PRG107" s="40"/>
      <c r="PRH107" s="41"/>
      <c r="PRI107" s="40"/>
      <c r="PRJ107" s="41"/>
      <c r="PRK107" s="40"/>
      <c r="PRL107" s="41"/>
      <c r="PRM107" s="40"/>
      <c r="PRN107" s="41"/>
      <c r="PRO107" s="40"/>
      <c r="PRP107" s="41"/>
      <c r="PRQ107" s="40"/>
      <c r="PRR107" s="41"/>
      <c r="PRS107" s="40"/>
      <c r="PRT107" s="41"/>
      <c r="PRU107" s="40"/>
      <c r="PRV107" s="41"/>
      <c r="PRW107" s="40"/>
      <c r="PRX107" s="41"/>
      <c r="PRY107" s="40"/>
      <c r="PRZ107" s="41"/>
      <c r="PSA107" s="40"/>
      <c r="PSB107" s="41"/>
      <c r="PSC107" s="40"/>
      <c r="PSD107" s="41"/>
      <c r="PSE107" s="40"/>
      <c r="PSF107" s="41"/>
      <c r="PSG107" s="40"/>
      <c r="PSH107" s="41"/>
      <c r="PSI107" s="40"/>
      <c r="PSJ107" s="41"/>
      <c r="PSK107" s="40"/>
      <c r="PSL107" s="41"/>
      <c r="PSM107" s="40"/>
      <c r="PSN107" s="41"/>
      <c r="PSO107" s="40"/>
      <c r="PSP107" s="41"/>
      <c r="PSQ107" s="40"/>
      <c r="PSR107" s="41"/>
      <c r="PSS107" s="40"/>
      <c r="PST107" s="41"/>
      <c r="PSU107" s="40"/>
      <c r="PSV107" s="41"/>
      <c r="PSW107" s="40"/>
      <c r="PSX107" s="41"/>
      <c r="PSY107" s="40"/>
      <c r="PSZ107" s="41"/>
      <c r="PTA107" s="40"/>
      <c r="PTB107" s="41"/>
      <c r="PTC107" s="40"/>
      <c r="PTD107" s="41"/>
      <c r="PTE107" s="40"/>
      <c r="PTF107" s="41"/>
      <c r="PTG107" s="40"/>
      <c r="PTH107" s="41"/>
      <c r="PTI107" s="40"/>
      <c r="PTJ107" s="41"/>
      <c r="PTK107" s="40"/>
      <c r="PTL107" s="41"/>
      <c r="PTM107" s="40"/>
      <c r="PTN107" s="41"/>
      <c r="PTO107" s="40"/>
      <c r="PTP107" s="41"/>
      <c r="PTQ107" s="40"/>
      <c r="PTR107" s="41"/>
      <c r="PTS107" s="40"/>
      <c r="PTT107" s="41"/>
      <c r="PTU107" s="40"/>
      <c r="PTV107" s="41"/>
      <c r="PTW107" s="40"/>
      <c r="PTX107" s="41"/>
      <c r="PTY107" s="40"/>
      <c r="PTZ107" s="41"/>
      <c r="PUA107" s="40"/>
      <c r="PUB107" s="41"/>
      <c r="PUC107" s="40"/>
      <c r="PUD107" s="41"/>
      <c r="PUE107" s="40"/>
      <c r="PUF107" s="41"/>
      <c r="PUG107" s="40"/>
      <c r="PUH107" s="41"/>
      <c r="PUI107" s="40"/>
      <c r="PUJ107" s="41"/>
      <c r="PUK107" s="40"/>
      <c r="PUL107" s="41"/>
      <c r="PUM107" s="40"/>
      <c r="PUN107" s="41"/>
      <c r="PUO107" s="40"/>
      <c r="PUP107" s="41"/>
      <c r="PUQ107" s="40"/>
      <c r="PUR107" s="41"/>
      <c r="PUS107" s="40"/>
      <c r="PUT107" s="41"/>
      <c r="PUU107" s="40"/>
      <c r="PUV107" s="41"/>
      <c r="PUW107" s="40"/>
      <c r="PUX107" s="41"/>
      <c r="PUY107" s="40"/>
      <c r="PUZ107" s="41"/>
      <c r="PVA107" s="40"/>
      <c r="PVB107" s="41"/>
      <c r="PVC107" s="40"/>
      <c r="PVD107" s="41"/>
      <c r="PVE107" s="40"/>
      <c r="PVF107" s="41"/>
      <c r="PVG107" s="40"/>
      <c r="PVH107" s="41"/>
      <c r="PVI107" s="40"/>
      <c r="PVJ107" s="41"/>
      <c r="PVK107" s="40"/>
      <c r="PVL107" s="41"/>
      <c r="PVM107" s="40"/>
      <c r="PVN107" s="41"/>
      <c r="PVO107" s="40"/>
      <c r="PVP107" s="41"/>
      <c r="PVQ107" s="40"/>
      <c r="PVR107" s="41"/>
      <c r="PVS107" s="40"/>
      <c r="PVT107" s="41"/>
      <c r="PVU107" s="40"/>
      <c r="PVV107" s="41"/>
      <c r="PVW107" s="40"/>
      <c r="PVX107" s="41"/>
      <c r="PVY107" s="40"/>
      <c r="PVZ107" s="41"/>
      <c r="PWA107" s="40"/>
      <c r="PWB107" s="41"/>
      <c r="PWC107" s="40"/>
      <c r="PWD107" s="41"/>
      <c r="PWE107" s="40"/>
      <c r="PWF107" s="41"/>
      <c r="PWG107" s="40"/>
      <c r="PWH107" s="41"/>
      <c r="PWI107" s="40"/>
      <c r="PWJ107" s="41"/>
      <c r="PWK107" s="40"/>
      <c r="PWL107" s="41"/>
      <c r="PWM107" s="40"/>
      <c r="PWN107" s="41"/>
      <c r="PWO107" s="40"/>
      <c r="PWP107" s="41"/>
      <c r="PWQ107" s="40"/>
      <c r="PWR107" s="41"/>
      <c r="PWS107" s="40"/>
      <c r="PWT107" s="41"/>
      <c r="PWU107" s="40"/>
      <c r="PWV107" s="41"/>
      <c r="PWW107" s="40"/>
      <c r="PWX107" s="41"/>
      <c r="PWY107" s="40"/>
      <c r="PWZ107" s="41"/>
      <c r="PXA107" s="40"/>
      <c r="PXB107" s="41"/>
      <c r="PXC107" s="40"/>
      <c r="PXD107" s="41"/>
      <c r="PXE107" s="40"/>
      <c r="PXF107" s="41"/>
      <c r="PXG107" s="40"/>
      <c r="PXH107" s="41"/>
      <c r="PXI107" s="40"/>
      <c r="PXJ107" s="41"/>
      <c r="PXK107" s="40"/>
      <c r="PXL107" s="41"/>
      <c r="PXM107" s="40"/>
      <c r="PXN107" s="41"/>
      <c r="PXO107" s="40"/>
      <c r="PXP107" s="41"/>
      <c r="PXQ107" s="40"/>
      <c r="PXR107" s="41"/>
      <c r="PXS107" s="40"/>
      <c r="PXT107" s="41"/>
      <c r="PXU107" s="40"/>
      <c r="PXV107" s="41"/>
      <c r="PXW107" s="40"/>
      <c r="PXX107" s="41"/>
      <c r="PXY107" s="40"/>
      <c r="PXZ107" s="41"/>
      <c r="PYA107" s="40"/>
      <c r="PYB107" s="41"/>
      <c r="PYC107" s="40"/>
      <c r="PYD107" s="41"/>
      <c r="PYE107" s="40"/>
      <c r="PYF107" s="41"/>
      <c r="PYG107" s="40"/>
      <c r="PYH107" s="41"/>
      <c r="PYI107" s="40"/>
      <c r="PYJ107" s="41"/>
      <c r="PYK107" s="40"/>
      <c r="PYL107" s="41"/>
      <c r="PYM107" s="40"/>
      <c r="PYN107" s="41"/>
      <c r="PYO107" s="40"/>
      <c r="PYP107" s="41"/>
      <c r="PYQ107" s="40"/>
      <c r="PYR107" s="41"/>
      <c r="PYS107" s="40"/>
      <c r="PYT107" s="41"/>
      <c r="PYU107" s="40"/>
      <c r="PYV107" s="41"/>
      <c r="PYW107" s="40"/>
      <c r="PYX107" s="41"/>
      <c r="PYY107" s="40"/>
      <c r="PYZ107" s="41"/>
      <c r="PZA107" s="40"/>
      <c r="PZB107" s="41"/>
      <c r="PZC107" s="40"/>
      <c r="PZD107" s="41"/>
      <c r="PZE107" s="40"/>
      <c r="PZF107" s="41"/>
      <c r="PZG107" s="40"/>
      <c r="PZH107" s="41"/>
      <c r="PZI107" s="40"/>
      <c r="PZJ107" s="41"/>
      <c r="PZK107" s="40"/>
      <c r="PZL107" s="41"/>
      <c r="PZM107" s="40"/>
      <c r="PZN107" s="41"/>
      <c r="PZO107" s="40"/>
      <c r="PZP107" s="41"/>
      <c r="PZQ107" s="40"/>
      <c r="PZR107" s="41"/>
      <c r="PZS107" s="40"/>
      <c r="PZT107" s="41"/>
      <c r="PZU107" s="40"/>
      <c r="PZV107" s="41"/>
      <c r="PZW107" s="40"/>
      <c r="PZX107" s="41"/>
      <c r="PZY107" s="40"/>
      <c r="PZZ107" s="41"/>
      <c r="QAA107" s="40"/>
      <c r="QAB107" s="41"/>
      <c r="QAC107" s="40"/>
      <c r="QAD107" s="41"/>
      <c r="QAE107" s="40"/>
      <c r="QAF107" s="41"/>
      <c r="QAG107" s="40"/>
      <c r="QAH107" s="41"/>
      <c r="QAI107" s="40"/>
      <c r="QAJ107" s="41"/>
      <c r="QAK107" s="40"/>
      <c r="QAL107" s="41"/>
      <c r="QAM107" s="40"/>
      <c r="QAN107" s="41"/>
      <c r="QAO107" s="40"/>
      <c r="QAP107" s="41"/>
      <c r="QAQ107" s="40"/>
      <c r="QAR107" s="41"/>
      <c r="QAS107" s="40"/>
      <c r="QAT107" s="41"/>
      <c r="QAU107" s="40"/>
      <c r="QAV107" s="41"/>
      <c r="QAW107" s="40"/>
      <c r="QAX107" s="41"/>
      <c r="QAY107" s="40"/>
      <c r="QAZ107" s="41"/>
      <c r="QBA107" s="40"/>
      <c r="QBB107" s="41"/>
      <c r="QBC107" s="40"/>
      <c r="QBD107" s="41"/>
      <c r="QBE107" s="40"/>
      <c r="QBF107" s="41"/>
      <c r="QBG107" s="40"/>
      <c r="QBH107" s="41"/>
      <c r="QBI107" s="40"/>
      <c r="QBJ107" s="41"/>
      <c r="QBK107" s="40"/>
      <c r="QBL107" s="41"/>
      <c r="QBM107" s="40"/>
      <c r="QBN107" s="41"/>
      <c r="QBO107" s="40"/>
      <c r="QBP107" s="41"/>
      <c r="QBQ107" s="40"/>
      <c r="QBR107" s="41"/>
      <c r="QBS107" s="40"/>
      <c r="QBT107" s="41"/>
      <c r="QBU107" s="40"/>
      <c r="QBV107" s="41"/>
      <c r="QBW107" s="40"/>
      <c r="QBX107" s="41"/>
      <c r="QBY107" s="40"/>
      <c r="QBZ107" s="41"/>
      <c r="QCA107" s="40"/>
      <c r="QCB107" s="41"/>
      <c r="QCC107" s="40"/>
      <c r="QCD107" s="41"/>
      <c r="QCE107" s="40"/>
      <c r="QCF107" s="41"/>
      <c r="QCG107" s="40"/>
      <c r="QCH107" s="41"/>
      <c r="QCI107" s="40"/>
      <c r="QCJ107" s="41"/>
      <c r="QCK107" s="40"/>
      <c r="QCL107" s="41"/>
      <c r="QCM107" s="40"/>
      <c r="QCN107" s="41"/>
      <c r="QCO107" s="40"/>
      <c r="QCP107" s="41"/>
      <c r="QCQ107" s="40"/>
      <c r="QCR107" s="41"/>
      <c r="QCS107" s="40"/>
      <c r="QCT107" s="41"/>
      <c r="QCU107" s="40"/>
      <c r="QCV107" s="41"/>
      <c r="QCW107" s="40"/>
      <c r="QCX107" s="41"/>
      <c r="QCY107" s="40"/>
      <c r="QCZ107" s="41"/>
      <c r="QDA107" s="40"/>
      <c r="QDB107" s="41"/>
      <c r="QDC107" s="40"/>
      <c r="QDD107" s="41"/>
      <c r="QDE107" s="40"/>
      <c r="QDF107" s="41"/>
      <c r="QDG107" s="40"/>
      <c r="QDH107" s="41"/>
      <c r="QDI107" s="40"/>
      <c r="QDJ107" s="41"/>
      <c r="QDK107" s="40"/>
      <c r="QDL107" s="41"/>
      <c r="QDM107" s="40"/>
      <c r="QDN107" s="41"/>
      <c r="QDO107" s="40"/>
      <c r="QDP107" s="41"/>
      <c r="QDQ107" s="40"/>
      <c r="QDR107" s="41"/>
      <c r="QDS107" s="40"/>
      <c r="QDT107" s="41"/>
      <c r="QDU107" s="40"/>
      <c r="QDV107" s="41"/>
      <c r="QDW107" s="40"/>
      <c r="QDX107" s="41"/>
      <c r="QDY107" s="40"/>
      <c r="QDZ107" s="41"/>
      <c r="QEA107" s="40"/>
      <c r="QEB107" s="41"/>
      <c r="QEC107" s="40"/>
      <c r="QED107" s="41"/>
      <c r="QEE107" s="40"/>
      <c r="QEF107" s="41"/>
      <c r="QEG107" s="40"/>
      <c r="QEH107" s="41"/>
      <c r="QEI107" s="40"/>
      <c r="QEJ107" s="41"/>
      <c r="QEK107" s="40"/>
      <c r="QEL107" s="41"/>
      <c r="QEM107" s="40"/>
      <c r="QEN107" s="41"/>
      <c r="QEO107" s="40"/>
      <c r="QEP107" s="41"/>
      <c r="QEQ107" s="40"/>
      <c r="QER107" s="41"/>
      <c r="QES107" s="40"/>
      <c r="QET107" s="41"/>
      <c r="QEU107" s="40"/>
      <c r="QEV107" s="41"/>
      <c r="QEW107" s="40"/>
      <c r="QEX107" s="41"/>
      <c r="QEY107" s="40"/>
      <c r="QEZ107" s="41"/>
      <c r="QFA107" s="40"/>
      <c r="QFB107" s="41"/>
      <c r="QFC107" s="40"/>
      <c r="QFD107" s="41"/>
      <c r="QFE107" s="40"/>
      <c r="QFF107" s="41"/>
      <c r="QFG107" s="40"/>
      <c r="QFH107" s="41"/>
      <c r="QFI107" s="40"/>
      <c r="QFJ107" s="41"/>
      <c r="QFK107" s="40"/>
      <c r="QFL107" s="41"/>
      <c r="QFM107" s="40"/>
      <c r="QFN107" s="41"/>
      <c r="QFO107" s="40"/>
      <c r="QFP107" s="41"/>
      <c r="QFQ107" s="40"/>
      <c r="QFR107" s="41"/>
      <c r="QFS107" s="40"/>
      <c r="QFT107" s="41"/>
      <c r="QFU107" s="40"/>
      <c r="QFV107" s="41"/>
      <c r="QFW107" s="40"/>
      <c r="QFX107" s="41"/>
      <c r="QFY107" s="40"/>
      <c r="QFZ107" s="41"/>
      <c r="QGA107" s="40"/>
      <c r="QGB107" s="41"/>
      <c r="QGC107" s="40"/>
      <c r="QGD107" s="41"/>
      <c r="QGE107" s="40"/>
      <c r="QGF107" s="41"/>
      <c r="QGG107" s="40"/>
      <c r="QGH107" s="41"/>
      <c r="QGI107" s="40"/>
      <c r="QGJ107" s="41"/>
      <c r="QGK107" s="40"/>
      <c r="QGL107" s="41"/>
      <c r="QGM107" s="40"/>
      <c r="QGN107" s="41"/>
      <c r="QGO107" s="40"/>
      <c r="QGP107" s="41"/>
      <c r="QGQ107" s="40"/>
      <c r="QGR107" s="41"/>
      <c r="QGS107" s="40"/>
      <c r="QGT107" s="41"/>
      <c r="QGU107" s="40"/>
      <c r="QGV107" s="41"/>
      <c r="QGW107" s="40"/>
      <c r="QGX107" s="41"/>
      <c r="QGY107" s="40"/>
      <c r="QGZ107" s="41"/>
      <c r="QHA107" s="40"/>
      <c r="QHB107" s="41"/>
      <c r="QHC107" s="40"/>
      <c r="QHD107" s="41"/>
      <c r="QHE107" s="40"/>
      <c r="QHF107" s="41"/>
      <c r="QHG107" s="40"/>
      <c r="QHH107" s="41"/>
      <c r="QHI107" s="40"/>
      <c r="QHJ107" s="41"/>
      <c r="QHK107" s="40"/>
      <c r="QHL107" s="41"/>
      <c r="QHM107" s="40"/>
      <c r="QHN107" s="41"/>
      <c r="QHO107" s="40"/>
      <c r="QHP107" s="41"/>
      <c r="QHQ107" s="40"/>
      <c r="QHR107" s="41"/>
      <c r="QHS107" s="40"/>
      <c r="QHT107" s="41"/>
      <c r="QHU107" s="40"/>
      <c r="QHV107" s="41"/>
      <c r="QHW107" s="40"/>
      <c r="QHX107" s="41"/>
      <c r="QHY107" s="40"/>
      <c r="QHZ107" s="41"/>
      <c r="QIA107" s="40"/>
      <c r="QIB107" s="41"/>
      <c r="QIC107" s="40"/>
      <c r="QID107" s="41"/>
      <c r="QIE107" s="40"/>
      <c r="QIF107" s="41"/>
      <c r="QIG107" s="40"/>
      <c r="QIH107" s="41"/>
      <c r="QII107" s="40"/>
      <c r="QIJ107" s="41"/>
      <c r="QIK107" s="40"/>
      <c r="QIL107" s="41"/>
      <c r="QIM107" s="40"/>
      <c r="QIN107" s="41"/>
      <c r="QIO107" s="40"/>
      <c r="QIP107" s="41"/>
      <c r="QIQ107" s="40"/>
      <c r="QIR107" s="41"/>
      <c r="QIS107" s="40"/>
      <c r="QIT107" s="41"/>
      <c r="QIU107" s="40"/>
      <c r="QIV107" s="41"/>
      <c r="QIW107" s="40"/>
      <c r="QIX107" s="41"/>
      <c r="QIY107" s="40"/>
      <c r="QIZ107" s="41"/>
      <c r="QJA107" s="40"/>
      <c r="QJB107" s="41"/>
      <c r="QJC107" s="40"/>
      <c r="QJD107" s="41"/>
      <c r="QJE107" s="40"/>
      <c r="QJF107" s="41"/>
      <c r="QJG107" s="40"/>
      <c r="QJH107" s="41"/>
      <c r="QJI107" s="40"/>
      <c r="QJJ107" s="41"/>
      <c r="QJK107" s="40"/>
      <c r="QJL107" s="41"/>
      <c r="QJM107" s="40"/>
      <c r="QJN107" s="41"/>
      <c r="QJO107" s="40"/>
      <c r="QJP107" s="41"/>
      <c r="QJQ107" s="40"/>
      <c r="QJR107" s="41"/>
      <c r="QJS107" s="40"/>
      <c r="QJT107" s="41"/>
      <c r="QJU107" s="40"/>
      <c r="QJV107" s="41"/>
      <c r="QJW107" s="40"/>
      <c r="QJX107" s="41"/>
      <c r="QJY107" s="40"/>
      <c r="QJZ107" s="41"/>
      <c r="QKA107" s="40"/>
      <c r="QKB107" s="41"/>
      <c r="QKC107" s="40"/>
      <c r="QKD107" s="41"/>
      <c r="QKE107" s="40"/>
      <c r="QKF107" s="41"/>
      <c r="QKG107" s="40"/>
      <c r="QKH107" s="41"/>
      <c r="QKI107" s="40"/>
      <c r="QKJ107" s="41"/>
      <c r="QKK107" s="40"/>
      <c r="QKL107" s="41"/>
      <c r="QKM107" s="40"/>
      <c r="QKN107" s="41"/>
      <c r="QKO107" s="40"/>
      <c r="QKP107" s="41"/>
      <c r="QKQ107" s="40"/>
      <c r="QKR107" s="41"/>
      <c r="QKS107" s="40"/>
      <c r="QKT107" s="41"/>
      <c r="QKU107" s="40"/>
      <c r="QKV107" s="41"/>
      <c r="QKW107" s="40"/>
      <c r="QKX107" s="41"/>
      <c r="QKY107" s="40"/>
      <c r="QKZ107" s="41"/>
      <c r="QLA107" s="40"/>
      <c r="QLB107" s="41"/>
      <c r="QLC107" s="40"/>
      <c r="QLD107" s="41"/>
      <c r="QLE107" s="40"/>
      <c r="QLF107" s="41"/>
      <c r="QLG107" s="40"/>
      <c r="QLH107" s="41"/>
      <c r="QLI107" s="40"/>
      <c r="QLJ107" s="41"/>
      <c r="QLK107" s="40"/>
      <c r="QLL107" s="41"/>
      <c r="QLM107" s="40"/>
      <c r="QLN107" s="41"/>
      <c r="QLO107" s="40"/>
      <c r="QLP107" s="41"/>
      <c r="QLQ107" s="40"/>
      <c r="QLR107" s="41"/>
      <c r="QLS107" s="40"/>
      <c r="QLT107" s="41"/>
      <c r="QLU107" s="40"/>
      <c r="QLV107" s="41"/>
      <c r="QLW107" s="40"/>
      <c r="QLX107" s="41"/>
      <c r="QLY107" s="40"/>
      <c r="QLZ107" s="41"/>
      <c r="QMA107" s="40"/>
      <c r="QMB107" s="41"/>
      <c r="QMC107" s="40"/>
      <c r="QMD107" s="41"/>
      <c r="QME107" s="40"/>
      <c r="QMF107" s="41"/>
      <c r="QMG107" s="40"/>
      <c r="QMH107" s="41"/>
      <c r="QMI107" s="40"/>
      <c r="QMJ107" s="41"/>
      <c r="QMK107" s="40"/>
      <c r="QML107" s="41"/>
      <c r="QMM107" s="40"/>
      <c r="QMN107" s="41"/>
      <c r="QMO107" s="40"/>
      <c r="QMP107" s="41"/>
      <c r="QMQ107" s="40"/>
      <c r="QMR107" s="41"/>
      <c r="QMS107" s="40"/>
      <c r="QMT107" s="41"/>
      <c r="QMU107" s="40"/>
      <c r="QMV107" s="41"/>
      <c r="QMW107" s="40"/>
      <c r="QMX107" s="41"/>
      <c r="QMY107" s="40"/>
      <c r="QMZ107" s="41"/>
      <c r="QNA107" s="40"/>
      <c r="QNB107" s="41"/>
      <c r="QNC107" s="40"/>
      <c r="QND107" s="41"/>
      <c r="QNE107" s="40"/>
      <c r="QNF107" s="41"/>
      <c r="QNG107" s="40"/>
      <c r="QNH107" s="41"/>
      <c r="QNI107" s="40"/>
      <c r="QNJ107" s="41"/>
      <c r="QNK107" s="40"/>
      <c r="QNL107" s="41"/>
      <c r="QNM107" s="40"/>
      <c r="QNN107" s="41"/>
      <c r="QNO107" s="40"/>
      <c r="QNP107" s="41"/>
      <c r="QNQ107" s="40"/>
      <c r="QNR107" s="41"/>
      <c r="QNS107" s="40"/>
      <c r="QNT107" s="41"/>
      <c r="QNU107" s="40"/>
      <c r="QNV107" s="41"/>
      <c r="QNW107" s="40"/>
      <c r="QNX107" s="41"/>
      <c r="QNY107" s="40"/>
      <c r="QNZ107" s="41"/>
      <c r="QOA107" s="40"/>
      <c r="QOB107" s="41"/>
      <c r="QOC107" s="40"/>
      <c r="QOD107" s="41"/>
      <c r="QOE107" s="40"/>
      <c r="QOF107" s="41"/>
      <c r="QOG107" s="40"/>
      <c r="QOH107" s="41"/>
      <c r="QOI107" s="40"/>
      <c r="QOJ107" s="41"/>
      <c r="QOK107" s="40"/>
      <c r="QOL107" s="41"/>
      <c r="QOM107" s="40"/>
      <c r="QON107" s="41"/>
      <c r="QOO107" s="40"/>
      <c r="QOP107" s="41"/>
      <c r="QOQ107" s="40"/>
      <c r="QOR107" s="41"/>
      <c r="QOS107" s="40"/>
      <c r="QOT107" s="41"/>
      <c r="QOU107" s="40"/>
      <c r="QOV107" s="41"/>
      <c r="QOW107" s="40"/>
      <c r="QOX107" s="41"/>
      <c r="QOY107" s="40"/>
      <c r="QOZ107" s="41"/>
      <c r="QPA107" s="40"/>
      <c r="QPB107" s="41"/>
      <c r="QPC107" s="40"/>
      <c r="QPD107" s="41"/>
      <c r="QPE107" s="40"/>
      <c r="QPF107" s="41"/>
      <c r="QPG107" s="40"/>
      <c r="QPH107" s="41"/>
      <c r="QPI107" s="40"/>
      <c r="QPJ107" s="41"/>
      <c r="QPK107" s="40"/>
      <c r="QPL107" s="41"/>
      <c r="QPM107" s="40"/>
      <c r="QPN107" s="41"/>
      <c r="QPO107" s="40"/>
      <c r="QPP107" s="41"/>
      <c r="QPQ107" s="40"/>
      <c r="QPR107" s="41"/>
      <c r="QPS107" s="40"/>
      <c r="QPT107" s="41"/>
      <c r="QPU107" s="40"/>
      <c r="QPV107" s="41"/>
      <c r="QPW107" s="40"/>
      <c r="QPX107" s="41"/>
      <c r="QPY107" s="40"/>
      <c r="QPZ107" s="41"/>
      <c r="QQA107" s="40"/>
      <c r="QQB107" s="41"/>
      <c r="QQC107" s="40"/>
      <c r="QQD107" s="41"/>
      <c r="QQE107" s="40"/>
      <c r="QQF107" s="41"/>
      <c r="QQG107" s="40"/>
      <c r="QQH107" s="41"/>
      <c r="QQI107" s="40"/>
      <c r="QQJ107" s="41"/>
      <c r="QQK107" s="40"/>
      <c r="QQL107" s="41"/>
      <c r="QQM107" s="40"/>
      <c r="QQN107" s="41"/>
      <c r="QQO107" s="40"/>
      <c r="QQP107" s="41"/>
      <c r="QQQ107" s="40"/>
      <c r="QQR107" s="41"/>
      <c r="QQS107" s="40"/>
      <c r="QQT107" s="41"/>
      <c r="QQU107" s="40"/>
      <c r="QQV107" s="41"/>
      <c r="QQW107" s="40"/>
      <c r="QQX107" s="41"/>
      <c r="QQY107" s="40"/>
      <c r="QQZ107" s="41"/>
      <c r="QRA107" s="40"/>
      <c r="QRB107" s="41"/>
      <c r="QRC107" s="40"/>
      <c r="QRD107" s="41"/>
      <c r="QRE107" s="40"/>
      <c r="QRF107" s="41"/>
      <c r="QRG107" s="40"/>
      <c r="QRH107" s="41"/>
      <c r="QRI107" s="40"/>
      <c r="QRJ107" s="41"/>
      <c r="QRK107" s="40"/>
      <c r="QRL107" s="41"/>
      <c r="QRM107" s="40"/>
      <c r="QRN107" s="41"/>
      <c r="QRO107" s="40"/>
      <c r="QRP107" s="41"/>
      <c r="QRQ107" s="40"/>
      <c r="QRR107" s="41"/>
      <c r="QRS107" s="40"/>
      <c r="QRT107" s="41"/>
      <c r="QRU107" s="40"/>
      <c r="QRV107" s="41"/>
      <c r="QRW107" s="40"/>
      <c r="QRX107" s="41"/>
      <c r="QRY107" s="40"/>
      <c r="QRZ107" s="41"/>
      <c r="QSA107" s="40"/>
      <c r="QSB107" s="41"/>
      <c r="QSC107" s="40"/>
      <c r="QSD107" s="41"/>
      <c r="QSE107" s="40"/>
      <c r="QSF107" s="41"/>
      <c r="QSG107" s="40"/>
      <c r="QSH107" s="41"/>
      <c r="QSI107" s="40"/>
      <c r="QSJ107" s="41"/>
      <c r="QSK107" s="40"/>
      <c r="QSL107" s="41"/>
      <c r="QSM107" s="40"/>
      <c r="QSN107" s="41"/>
      <c r="QSO107" s="40"/>
      <c r="QSP107" s="41"/>
      <c r="QSQ107" s="40"/>
      <c r="QSR107" s="41"/>
      <c r="QSS107" s="40"/>
      <c r="QST107" s="41"/>
      <c r="QSU107" s="40"/>
      <c r="QSV107" s="41"/>
      <c r="QSW107" s="40"/>
      <c r="QSX107" s="41"/>
      <c r="QSY107" s="40"/>
      <c r="QSZ107" s="41"/>
      <c r="QTA107" s="40"/>
      <c r="QTB107" s="41"/>
      <c r="QTC107" s="40"/>
      <c r="QTD107" s="41"/>
      <c r="QTE107" s="40"/>
      <c r="QTF107" s="41"/>
      <c r="QTG107" s="40"/>
      <c r="QTH107" s="41"/>
      <c r="QTI107" s="40"/>
      <c r="QTJ107" s="41"/>
      <c r="QTK107" s="40"/>
      <c r="QTL107" s="41"/>
      <c r="QTM107" s="40"/>
      <c r="QTN107" s="41"/>
      <c r="QTO107" s="40"/>
      <c r="QTP107" s="41"/>
      <c r="QTQ107" s="40"/>
      <c r="QTR107" s="41"/>
      <c r="QTS107" s="40"/>
      <c r="QTT107" s="41"/>
      <c r="QTU107" s="40"/>
      <c r="QTV107" s="41"/>
      <c r="QTW107" s="40"/>
      <c r="QTX107" s="41"/>
      <c r="QTY107" s="40"/>
      <c r="QTZ107" s="41"/>
      <c r="QUA107" s="40"/>
      <c r="QUB107" s="41"/>
      <c r="QUC107" s="40"/>
      <c r="QUD107" s="41"/>
      <c r="QUE107" s="40"/>
      <c r="QUF107" s="41"/>
      <c r="QUG107" s="40"/>
      <c r="QUH107" s="41"/>
      <c r="QUI107" s="40"/>
      <c r="QUJ107" s="41"/>
      <c r="QUK107" s="40"/>
      <c r="QUL107" s="41"/>
      <c r="QUM107" s="40"/>
      <c r="QUN107" s="41"/>
      <c r="QUO107" s="40"/>
      <c r="QUP107" s="41"/>
      <c r="QUQ107" s="40"/>
      <c r="QUR107" s="41"/>
      <c r="QUS107" s="40"/>
      <c r="QUT107" s="41"/>
      <c r="QUU107" s="40"/>
      <c r="QUV107" s="41"/>
      <c r="QUW107" s="40"/>
      <c r="QUX107" s="41"/>
      <c r="QUY107" s="40"/>
      <c r="QUZ107" s="41"/>
      <c r="QVA107" s="40"/>
      <c r="QVB107" s="41"/>
      <c r="QVC107" s="40"/>
      <c r="QVD107" s="41"/>
      <c r="QVE107" s="40"/>
      <c r="QVF107" s="41"/>
      <c r="QVG107" s="40"/>
      <c r="QVH107" s="41"/>
      <c r="QVI107" s="40"/>
      <c r="QVJ107" s="41"/>
      <c r="QVK107" s="40"/>
      <c r="QVL107" s="41"/>
      <c r="QVM107" s="40"/>
      <c r="QVN107" s="41"/>
      <c r="QVO107" s="40"/>
      <c r="QVP107" s="41"/>
      <c r="QVQ107" s="40"/>
      <c r="QVR107" s="41"/>
      <c r="QVS107" s="40"/>
      <c r="QVT107" s="41"/>
      <c r="QVU107" s="40"/>
      <c r="QVV107" s="41"/>
      <c r="QVW107" s="40"/>
      <c r="QVX107" s="41"/>
      <c r="QVY107" s="40"/>
      <c r="QVZ107" s="41"/>
      <c r="QWA107" s="40"/>
      <c r="QWB107" s="41"/>
      <c r="QWC107" s="40"/>
      <c r="QWD107" s="41"/>
      <c r="QWE107" s="40"/>
      <c r="QWF107" s="41"/>
      <c r="QWG107" s="40"/>
      <c r="QWH107" s="41"/>
      <c r="QWI107" s="40"/>
      <c r="QWJ107" s="41"/>
      <c r="QWK107" s="40"/>
      <c r="QWL107" s="41"/>
      <c r="QWM107" s="40"/>
      <c r="QWN107" s="41"/>
      <c r="QWO107" s="40"/>
      <c r="QWP107" s="41"/>
      <c r="QWQ107" s="40"/>
      <c r="QWR107" s="41"/>
      <c r="QWS107" s="40"/>
      <c r="QWT107" s="41"/>
      <c r="QWU107" s="40"/>
      <c r="QWV107" s="41"/>
      <c r="QWW107" s="40"/>
      <c r="QWX107" s="41"/>
      <c r="QWY107" s="40"/>
      <c r="QWZ107" s="41"/>
      <c r="QXA107" s="40"/>
      <c r="QXB107" s="41"/>
      <c r="QXC107" s="40"/>
      <c r="QXD107" s="41"/>
      <c r="QXE107" s="40"/>
      <c r="QXF107" s="41"/>
      <c r="QXG107" s="40"/>
      <c r="QXH107" s="41"/>
      <c r="QXI107" s="40"/>
      <c r="QXJ107" s="41"/>
      <c r="QXK107" s="40"/>
      <c r="QXL107" s="41"/>
      <c r="QXM107" s="40"/>
      <c r="QXN107" s="41"/>
      <c r="QXO107" s="40"/>
      <c r="QXP107" s="41"/>
      <c r="QXQ107" s="40"/>
      <c r="QXR107" s="41"/>
      <c r="QXS107" s="40"/>
      <c r="QXT107" s="41"/>
      <c r="QXU107" s="40"/>
      <c r="QXV107" s="41"/>
      <c r="QXW107" s="40"/>
      <c r="QXX107" s="41"/>
      <c r="QXY107" s="40"/>
      <c r="QXZ107" s="41"/>
      <c r="QYA107" s="40"/>
      <c r="QYB107" s="41"/>
      <c r="QYC107" s="40"/>
      <c r="QYD107" s="41"/>
      <c r="QYE107" s="40"/>
      <c r="QYF107" s="41"/>
      <c r="QYG107" s="40"/>
      <c r="QYH107" s="41"/>
      <c r="QYI107" s="40"/>
      <c r="QYJ107" s="41"/>
      <c r="QYK107" s="40"/>
      <c r="QYL107" s="41"/>
      <c r="QYM107" s="40"/>
      <c r="QYN107" s="41"/>
      <c r="QYO107" s="40"/>
      <c r="QYP107" s="41"/>
      <c r="QYQ107" s="40"/>
      <c r="QYR107" s="41"/>
      <c r="QYS107" s="40"/>
      <c r="QYT107" s="41"/>
      <c r="QYU107" s="40"/>
      <c r="QYV107" s="41"/>
      <c r="QYW107" s="40"/>
      <c r="QYX107" s="41"/>
      <c r="QYY107" s="40"/>
      <c r="QYZ107" s="41"/>
      <c r="QZA107" s="40"/>
      <c r="QZB107" s="41"/>
      <c r="QZC107" s="40"/>
      <c r="QZD107" s="41"/>
      <c r="QZE107" s="40"/>
      <c r="QZF107" s="41"/>
      <c r="QZG107" s="40"/>
      <c r="QZH107" s="41"/>
      <c r="QZI107" s="40"/>
      <c r="QZJ107" s="41"/>
      <c r="QZK107" s="40"/>
      <c r="QZL107" s="41"/>
      <c r="QZM107" s="40"/>
      <c r="QZN107" s="41"/>
      <c r="QZO107" s="40"/>
      <c r="QZP107" s="41"/>
      <c r="QZQ107" s="40"/>
      <c r="QZR107" s="41"/>
      <c r="QZS107" s="40"/>
      <c r="QZT107" s="41"/>
      <c r="QZU107" s="40"/>
      <c r="QZV107" s="41"/>
      <c r="QZW107" s="40"/>
      <c r="QZX107" s="41"/>
      <c r="QZY107" s="40"/>
      <c r="QZZ107" s="41"/>
      <c r="RAA107" s="40"/>
      <c r="RAB107" s="41"/>
      <c r="RAC107" s="40"/>
      <c r="RAD107" s="41"/>
      <c r="RAE107" s="40"/>
      <c r="RAF107" s="41"/>
      <c r="RAG107" s="40"/>
      <c r="RAH107" s="41"/>
      <c r="RAI107" s="40"/>
      <c r="RAJ107" s="41"/>
      <c r="RAK107" s="40"/>
      <c r="RAL107" s="41"/>
      <c r="RAM107" s="40"/>
      <c r="RAN107" s="41"/>
      <c r="RAO107" s="40"/>
      <c r="RAP107" s="41"/>
      <c r="RAQ107" s="40"/>
      <c r="RAR107" s="41"/>
      <c r="RAS107" s="40"/>
      <c r="RAT107" s="41"/>
      <c r="RAU107" s="40"/>
      <c r="RAV107" s="41"/>
      <c r="RAW107" s="40"/>
      <c r="RAX107" s="41"/>
      <c r="RAY107" s="40"/>
      <c r="RAZ107" s="41"/>
      <c r="RBA107" s="40"/>
      <c r="RBB107" s="41"/>
      <c r="RBC107" s="40"/>
      <c r="RBD107" s="41"/>
      <c r="RBE107" s="40"/>
      <c r="RBF107" s="41"/>
      <c r="RBG107" s="40"/>
      <c r="RBH107" s="41"/>
      <c r="RBI107" s="40"/>
      <c r="RBJ107" s="41"/>
      <c r="RBK107" s="40"/>
      <c r="RBL107" s="41"/>
      <c r="RBM107" s="40"/>
      <c r="RBN107" s="41"/>
      <c r="RBO107" s="40"/>
      <c r="RBP107" s="41"/>
      <c r="RBQ107" s="40"/>
      <c r="RBR107" s="41"/>
      <c r="RBS107" s="40"/>
      <c r="RBT107" s="41"/>
      <c r="RBU107" s="40"/>
      <c r="RBV107" s="41"/>
      <c r="RBW107" s="40"/>
      <c r="RBX107" s="41"/>
      <c r="RBY107" s="40"/>
      <c r="RBZ107" s="41"/>
      <c r="RCA107" s="40"/>
      <c r="RCB107" s="41"/>
      <c r="RCC107" s="40"/>
      <c r="RCD107" s="41"/>
      <c r="RCE107" s="40"/>
      <c r="RCF107" s="41"/>
      <c r="RCG107" s="40"/>
      <c r="RCH107" s="41"/>
      <c r="RCI107" s="40"/>
      <c r="RCJ107" s="41"/>
      <c r="RCK107" s="40"/>
      <c r="RCL107" s="41"/>
      <c r="RCM107" s="40"/>
      <c r="RCN107" s="41"/>
      <c r="RCO107" s="40"/>
      <c r="RCP107" s="41"/>
      <c r="RCQ107" s="40"/>
      <c r="RCR107" s="41"/>
      <c r="RCS107" s="40"/>
      <c r="RCT107" s="41"/>
      <c r="RCU107" s="40"/>
      <c r="RCV107" s="41"/>
      <c r="RCW107" s="40"/>
      <c r="RCX107" s="41"/>
      <c r="RCY107" s="40"/>
      <c r="RCZ107" s="41"/>
      <c r="RDA107" s="40"/>
      <c r="RDB107" s="41"/>
      <c r="RDC107" s="40"/>
      <c r="RDD107" s="41"/>
      <c r="RDE107" s="40"/>
      <c r="RDF107" s="41"/>
      <c r="RDG107" s="40"/>
      <c r="RDH107" s="41"/>
      <c r="RDI107" s="40"/>
      <c r="RDJ107" s="41"/>
      <c r="RDK107" s="40"/>
      <c r="RDL107" s="41"/>
      <c r="RDM107" s="40"/>
      <c r="RDN107" s="41"/>
      <c r="RDO107" s="40"/>
      <c r="RDP107" s="41"/>
      <c r="RDQ107" s="40"/>
      <c r="RDR107" s="41"/>
      <c r="RDS107" s="40"/>
      <c r="RDT107" s="41"/>
      <c r="RDU107" s="40"/>
      <c r="RDV107" s="41"/>
      <c r="RDW107" s="40"/>
      <c r="RDX107" s="41"/>
      <c r="RDY107" s="40"/>
      <c r="RDZ107" s="41"/>
      <c r="REA107" s="40"/>
      <c r="REB107" s="41"/>
      <c r="REC107" s="40"/>
      <c r="RED107" s="41"/>
      <c r="REE107" s="40"/>
      <c r="REF107" s="41"/>
      <c r="REG107" s="40"/>
      <c r="REH107" s="41"/>
      <c r="REI107" s="40"/>
      <c r="REJ107" s="41"/>
      <c r="REK107" s="40"/>
      <c r="REL107" s="41"/>
      <c r="REM107" s="40"/>
      <c r="REN107" s="41"/>
      <c r="REO107" s="40"/>
      <c r="REP107" s="41"/>
      <c r="REQ107" s="40"/>
      <c r="RER107" s="41"/>
      <c r="RES107" s="40"/>
      <c r="RET107" s="41"/>
      <c r="REU107" s="40"/>
      <c r="REV107" s="41"/>
      <c r="REW107" s="40"/>
      <c r="REX107" s="41"/>
      <c r="REY107" s="40"/>
      <c r="REZ107" s="41"/>
      <c r="RFA107" s="40"/>
      <c r="RFB107" s="41"/>
      <c r="RFC107" s="40"/>
      <c r="RFD107" s="41"/>
      <c r="RFE107" s="40"/>
      <c r="RFF107" s="41"/>
      <c r="RFG107" s="40"/>
      <c r="RFH107" s="41"/>
      <c r="RFI107" s="40"/>
      <c r="RFJ107" s="41"/>
      <c r="RFK107" s="40"/>
      <c r="RFL107" s="41"/>
      <c r="RFM107" s="40"/>
      <c r="RFN107" s="41"/>
      <c r="RFO107" s="40"/>
      <c r="RFP107" s="41"/>
      <c r="RFQ107" s="40"/>
      <c r="RFR107" s="41"/>
      <c r="RFS107" s="40"/>
      <c r="RFT107" s="41"/>
      <c r="RFU107" s="40"/>
      <c r="RFV107" s="41"/>
      <c r="RFW107" s="40"/>
      <c r="RFX107" s="41"/>
      <c r="RFY107" s="40"/>
      <c r="RFZ107" s="41"/>
      <c r="RGA107" s="40"/>
      <c r="RGB107" s="41"/>
      <c r="RGC107" s="40"/>
      <c r="RGD107" s="41"/>
      <c r="RGE107" s="40"/>
      <c r="RGF107" s="41"/>
      <c r="RGG107" s="40"/>
      <c r="RGH107" s="41"/>
      <c r="RGI107" s="40"/>
      <c r="RGJ107" s="41"/>
      <c r="RGK107" s="40"/>
      <c r="RGL107" s="41"/>
      <c r="RGM107" s="40"/>
      <c r="RGN107" s="41"/>
      <c r="RGO107" s="40"/>
      <c r="RGP107" s="41"/>
      <c r="RGQ107" s="40"/>
      <c r="RGR107" s="41"/>
      <c r="RGS107" s="40"/>
      <c r="RGT107" s="41"/>
      <c r="RGU107" s="40"/>
      <c r="RGV107" s="41"/>
      <c r="RGW107" s="40"/>
      <c r="RGX107" s="41"/>
      <c r="RGY107" s="40"/>
      <c r="RGZ107" s="41"/>
      <c r="RHA107" s="40"/>
      <c r="RHB107" s="41"/>
      <c r="RHC107" s="40"/>
      <c r="RHD107" s="41"/>
      <c r="RHE107" s="40"/>
      <c r="RHF107" s="41"/>
      <c r="RHG107" s="40"/>
      <c r="RHH107" s="41"/>
      <c r="RHI107" s="40"/>
      <c r="RHJ107" s="41"/>
      <c r="RHK107" s="40"/>
      <c r="RHL107" s="41"/>
      <c r="RHM107" s="40"/>
      <c r="RHN107" s="41"/>
      <c r="RHO107" s="40"/>
      <c r="RHP107" s="41"/>
      <c r="RHQ107" s="40"/>
      <c r="RHR107" s="41"/>
      <c r="RHS107" s="40"/>
      <c r="RHT107" s="41"/>
      <c r="RHU107" s="40"/>
      <c r="RHV107" s="41"/>
      <c r="RHW107" s="40"/>
      <c r="RHX107" s="41"/>
      <c r="RHY107" s="40"/>
      <c r="RHZ107" s="41"/>
      <c r="RIA107" s="40"/>
      <c r="RIB107" s="41"/>
      <c r="RIC107" s="40"/>
      <c r="RID107" s="41"/>
      <c r="RIE107" s="40"/>
      <c r="RIF107" s="41"/>
      <c r="RIG107" s="40"/>
      <c r="RIH107" s="41"/>
      <c r="RII107" s="40"/>
      <c r="RIJ107" s="41"/>
      <c r="RIK107" s="40"/>
      <c r="RIL107" s="41"/>
      <c r="RIM107" s="40"/>
      <c r="RIN107" s="41"/>
      <c r="RIO107" s="40"/>
      <c r="RIP107" s="41"/>
      <c r="RIQ107" s="40"/>
      <c r="RIR107" s="41"/>
      <c r="RIS107" s="40"/>
      <c r="RIT107" s="41"/>
      <c r="RIU107" s="40"/>
      <c r="RIV107" s="41"/>
      <c r="RIW107" s="40"/>
      <c r="RIX107" s="41"/>
      <c r="RIY107" s="40"/>
      <c r="RIZ107" s="41"/>
      <c r="RJA107" s="40"/>
      <c r="RJB107" s="41"/>
      <c r="RJC107" s="40"/>
      <c r="RJD107" s="41"/>
      <c r="RJE107" s="40"/>
      <c r="RJF107" s="41"/>
      <c r="RJG107" s="40"/>
      <c r="RJH107" s="41"/>
      <c r="RJI107" s="40"/>
      <c r="RJJ107" s="41"/>
      <c r="RJK107" s="40"/>
      <c r="RJL107" s="41"/>
      <c r="RJM107" s="40"/>
      <c r="RJN107" s="41"/>
      <c r="RJO107" s="40"/>
      <c r="RJP107" s="41"/>
      <c r="RJQ107" s="40"/>
      <c r="RJR107" s="41"/>
      <c r="RJS107" s="40"/>
      <c r="RJT107" s="41"/>
      <c r="RJU107" s="40"/>
      <c r="RJV107" s="41"/>
      <c r="RJW107" s="40"/>
      <c r="RJX107" s="41"/>
      <c r="RJY107" s="40"/>
      <c r="RJZ107" s="41"/>
      <c r="RKA107" s="40"/>
      <c r="RKB107" s="41"/>
      <c r="RKC107" s="40"/>
      <c r="RKD107" s="41"/>
      <c r="RKE107" s="40"/>
      <c r="RKF107" s="41"/>
      <c r="RKG107" s="40"/>
      <c r="RKH107" s="41"/>
      <c r="RKI107" s="40"/>
      <c r="RKJ107" s="41"/>
      <c r="RKK107" s="40"/>
      <c r="RKL107" s="41"/>
      <c r="RKM107" s="40"/>
      <c r="RKN107" s="41"/>
      <c r="RKO107" s="40"/>
      <c r="RKP107" s="41"/>
      <c r="RKQ107" s="40"/>
      <c r="RKR107" s="41"/>
      <c r="RKS107" s="40"/>
      <c r="RKT107" s="41"/>
      <c r="RKU107" s="40"/>
      <c r="RKV107" s="41"/>
      <c r="RKW107" s="40"/>
      <c r="RKX107" s="41"/>
      <c r="RKY107" s="40"/>
      <c r="RKZ107" s="41"/>
      <c r="RLA107" s="40"/>
      <c r="RLB107" s="41"/>
      <c r="RLC107" s="40"/>
      <c r="RLD107" s="41"/>
      <c r="RLE107" s="40"/>
      <c r="RLF107" s="41"/>
      <c r="RLG107" s="40"/>
      <c r="RLH107" s="41"/>
      <c r="RLI107" s="40"/>
      <c r="RLJ107" s="41"/>
      <c r="RLK107" s="40"/>
      <c r="RLL107" s="41"/>
      <c r="RLM107" s="40"/>
      <c r="RLN107" s="41"/>
      <c r="RLO107" s="40"/>
      <c r="RLP107" s="41"/>
      <c r="RLQ107" s="40"/>
      <c r="RLR107" s="41"/>
      <c r="RLS107" s="40"/>
      <c r="RLT107" s="41"/>
      <c r="RLU107" s="40"/>
      <c r="RLV107" s="41"/>
      <c r="RLW107" s="40"/>
      <c r="RLX107" s="41"/>
      <c r="RLY107" s="40"/>
      <c r="RLZ107" s="41"/>
      <c r="RMA107" s="40"/>
      <c r="RMB107" s="41"/>
      <c r="RMC107" s="40"/>
      <c r="RMD107" s="41"/>
      <c r="RME107" s="40"/>
      <c r="RMF107" s="41"/>
      <c r="RMG107" s="40"/>
      <c r="RMH107" s="41"/>
      <c r="RMI107" s="40"/>
      <c r="RMJ107" s="41"/>
      <c r="RMK107" s="40"/>
      <c r="RML107" s="41"/>
      <c r="RMM107" s="40"/>
      <c r="RMN107" s="41"/>
      <c r="RMO107" s="40"/>
      <c r="RMP107" s="41"/>
      <c r="RMQ107" s="40"/>
      <c r="RMR107" s="41"/>
      <c r="RMS107" s="40"/>
      <c r="RMT107" s="41"/>
      <c r="RMU107" s="40"/>
      <c r="RMV107" s="41"/>
      <c r="RMW107" s="40"/>
      <c r="RMX107" s="41"/>
      <c r="RMY107" s="40"/>
      <c r="RMZ107" s="41"/>
      <c r="RNA107" s="40"/>
      <c r="RNB107" s="41"/>
      <c r="RNC107" s="40"/>
      <c r="RND107" s="41"/>
      <c r="RNE107" s="40"/>
      <c r="RNF107" s="41"/>
      <c r="RNG107" s="40"/>
      <c r="RNH107" s="41"/>
      <c r="RNI107" s="40"/>
      <c r="RNJ107" s="41"/>
      <c r="RNK107" s="40"/>
      <c r="RNL107" s="41"/>
      <c r="RNM107" s="40"/>
      <c r="RNN107" s="41"/>
      <c r="RNO107" s="40"/>
      <c r="RNP107" s="41"/>
      <c r="RNQ107" s="40"/>
      <c r="RNR107" s="41"/>
      <c r="RNS107" s="40"/>
      <c r="RNT107" s="41"/>
      <c r="RNU107" s="40"/>
      <c r="RNV107" s="41"/>
      <c r="RNW107" s="40"/>
      <c r="RNX107" s="41"/>
      <c r="RNY107" s="40"/>
      <c r="RNZ107" s="41"/>
      <c r="ROA107" s="40"/>
      <c r="ROB107" s="41"/>
      <c r="ROC107" s="40"/>
      <c r="ROD107" s="41"/>
      <c r="ROE107" s="40"/>
      <c r="ROF107" s="41"/>
      <c r="ROG107" s="40"/>
      <c r="ROH107" s="41"/>
      <c r="ROI107" s="40"/>
      <c r="ROJ107" s="41"/>
      <c r="ROK107" s="40"/>
      <c r="ROL107" s="41"/>
      <c r="ROM107" s="40"/>
      <c r="RON107" s="41"/>
      <c r="ROO107" s="40"/>
      <c r="ROP107" s="41"/>
      <c r="ROQ107" s="40"/>
      <c r="ROR107" s="41"/>
      <c r="ROS107" s="40"/>
      <c r="ROT107" s="41"/>
      <c r="ROU107" s="40"/>
      <c r="ROV107" s="41"/>
      <c r="ROW107" s="40"/>
      <c r="ROX107" s="41"/>
      <c r="ROY107" s="40"/>
      <c r="ROZ107" s="41"/>
      <c r="RPA107" s="40"/>
      <c r="RPB107" s="41"/>
      <c r="RPC107" s="40"/>
      <c r="RPD107" s="41"/>
      <c r="RPE107" s="40"/>
      <c r="RPF107" s="41"/>
      <c r="RPG107" s="40"/>
      <c r="RPH107" s="41"/>
      <c r="RPI107" s="40"/>
      <c r="RPJ107" s="41"/>
      <c r="RPK107" s="40"/>
      <c r="RPL107" s="41"/>
      <c r="RPM107" s="40"/>
      <c r="RPN107" s="41"/>
      <c r="RPO107" s="40"/>
      <c r="RPP107" s="41"/>
      <c r="RPQ107" s="40"/>
      <c r="RPR107" s="41"/>
      <c r="RPS107" s="40"/>
      <c r="RPT107" s="41"/>
      <c r="RPU107" s="40"/>
      <c r="RPV107" s="41"/>
      <c r="RPW107" s="40"/>
      <c r="RPX107" s="41"/>
      <c r="RPY107" s="40"/>
      <c r="RPZ107" s="41"/>
      <c r="RQA107" s="40"/>
      <c r="RQB107" s="41"/>
      <c r="RQC107" s="40"/>
      <c r="RQD107" s="41"/>
      <c r="RQE107" s="40"/>
      <c r="RQF107" s="41"/>
      <c r="RQG107" s="40"/>
      <c r="RQH107" s="41"/>
      <c r="RQI107" s="40"/>
      <c r="RQJ107" s="41"/>
      <c r="RQK107" s="40"/>
      <c r="RQL107" s="41"/>
      <c r="RQM107" s="40"/>
      <c r="RQN107" s="41"/>
      <c r="RQO107" s="40"/>
      <c r="RQP107" s="41"/>
      <c r="RQQ107" s="40"/>
      <c r="RQR107" s="41"/>
      <c r="RQS107" s="40"/>
      <c r="RQT107" s="41"/>
      <c r="RQU107" s="40"/>
      <c r="RQV107" s="41"/>
      <c r="RQW107" s="40"/>
      <c r="RQX107" s="41"/>
      <c r="RQY107" s="40"/>
      <c r="RQZ107" s="41"/>
      <c r="RRA107" s="40"/>
      <c r="RRB107" s="41"/>
      <c r="RRC107" s="40"/>
      <c r="RRD107" s="41"/>
      <c r="RRE107" s="40"/>
      <c r="RRF107" s="41"/>
      <c r="RRG107" s="40"/>
      <c r="RRH107" s="41"/>
      <c r="RRI107" s="40"/>
      <c r="RRJ107" s="41"/>
      <c r="RRK107" s="40"/>
      <c r="RRL107" s="41"/>
      <c r="RRM107" s="40"/>
      <c r="RRN107" s="41"/>
      <c r="RRO107" s="40"/>
      <c r="RRP107" s="41"/>
      <c r="RRQ107" s="40"/>
      <c r="RRR107" s="41"/>
      <c r="RRS107" s="40"/>
      <c r="RRT107" s="41"/>
      <c r="RRU107" s="40"/>
      <c r="RRV107" s="41"/>
      <c r="RRW107" s="40"/>
      <c r="RRX107" s="41"/>
      <c r="RRY107" s="40"/>
      <c r="RRZ107" s="41"/>
      <c r="RSA107" s="40"/>
      <c r="RSB107" s="41"/>
      <c r="RSC107" s="40"/>
      <c r="RSD107" s="41"/>
      <c r="RSE107" s="40"/>
      <c r="RSF107" s="41"/>
      <c r="RSG107" s="40"/>
      <c r="RSH107" s="41"/>
      <c r="RSI107" s="40"/>
      <c r="RSJ107" s="41"/>
      <c r="RSK107" s="40"/>
      <c r="RSL107" s="41"/>
      <c r="RSM107" s="40"/>
      <c r="RSN107" s="41"/>
      <c r="RSO107" s="40"/>
      <c r="RSP107" s="41"/>
      <c r="RSQ107" s="40"/>
      <c r="RSR107" s="41"/>
      <c r="RSS107" s="40"/>
      <c r="RST107" s="41"/>
      <c r="RSU107" s="40"/>
      <c r="RSV107" s="41"/>
      <c r="RSW107" s="40"/>
      <c r="RSX107" s="41"/>
      <c r="RSY107" s="40"/>
      <c r="RSZ107" s="41"/>
      <c r="RTA107" s="40"/>
      <c r="RTB107" s="41"/>
      <c r="RTC107" s="40"/>
      <c r="RTD107" s="41"/>
      <c r="RTE107" s="40"/>
      <c r="RTF107" s="41"/>
      <c r="RTG107" s="40"/>
      <c r="RTH107" s="41"/>
      <c r="RTI107" s="40"/>
      <c r="RTJ107" s="41"/>
      <c r="RTK107" s="40"/>
      <c r="RTL107" s="41"/>
      <c r="RTM107" s="40"/>
      <c r="RTN107" s="41"/>
      <c r="RTO107" s="40"/>
      <c r="RTP107" s="41"/>
      <c r="RTQ107" s="40"/>
      <c r="RTR107" s="41"/>
      <c r="RTS107" s="40"/>
      <c r="RTT107" s="41"/>
      <c r="RTU107" s="40"/>
      <c r="RTV107" s="41"/>
      <c r="RTW107" s="40"/>
      <c r="RTX107" s="41"/>
      <c r="RTY107" s="40"/>
      <c r="RTZ107" s="41"/>
      <c r="RUA107" s="40"/>
      <c r="RUB107" s="41"/>
      <c r="RUC107" s="40"/>
      <c r="RUD107" s="41"/>
      <c r="RUE107" s="40"/>
      <c r="RUF107" s="41"/>
      <c r="RUG107" s="40"/>
      <c r="RUH107" s="41"/>
      <c r="RUI107" s="40"/>
      <c r="RUJ107" s="41"/>
      <c r="RUK107" s="40"/>
      <c r="RUL107" s="41"/>
      <c r="RUM107" s="40"/>
      <c r="RUN107" s="41"/>
      <c r="RUO107" s="40"/>
      <c r="RUP107" s="41"/>
      <c r="RUQ107" s="40"/>
      <c r="RUR107" s="41"/>
      <c r="RUS107" s="40"/>
      <c r="RUT107" s="41"/>
      <c r="RUU107" s="40"/>
      <c r="RUV107" s="41"/>
      <c r="RUW107" s="40"/>
      <c r="RUX107" s="41"/>
      <c r="RUY107" s="40"/>
      <c r="RUZ107" s="41"/>
      <c r="RVA107" s="40"/>
      <c r="RVB107" s="41"/>
      <c r="RVC107" s="40"/>
      <c r="RVD107" s="41"/>
      <c r="RVE107" s="40"/>
      <c r="RVF107" s="41"/>
      <c r="RVG107" s="40"/>
      <c r="RVH107" s="41"/>
      <c r="RVI107" s="40"/>
      <c r="RVJ107" s="41"/>
      <c r="RVK107" s="40"/>
      <c r="RVL107" s="41"/>
      <c r="RVM107" s="40"/>
      <c r="RVN107" s="41"/>
      <c r="RVO107" s="40"/>
      <c r="RVP107" s="41"/>
      <c r="RVQ107" s="40"/>
      <c r="RVR107" s="41"/>
      <c r="RVS107" s="40"/>
      <c r="RVT107" s="41"/>
      <c r="RVU107" s="40"/>
      <c r="RVV107" s="41"/>
      <c r="RVW107" s="40"/>
      <c r="RVX107" s="41"/>
      <c r="RVY107" s="40"/>
      <c r="RVZ107" s="41"/>
      <c r="RWA107" s="40"/>
      <c r="RWB107" s="41"/>
      <c r="RWC107" s="40"/>
      <c r="RWD107" s="41"/>
      <c r="RWE107" s="40"/>
      <c r="RWF107" s="41"/>
      <c r="RWG107" s="40"/>
      <c r="RWH107" s="41"/>
      <c r="RWI107" s="40"/>
      <c r="RWJ107" s="41"/>
      <c r="RWK107" s="40"/>
      <c r="RWL107" s="41"/>
      <c r="RWM107" s="40"/>
      <c r="RWN107" s="41"/>
      <c r="RWO107" s="40"/>
      <c r="RWP107" s="41"/>
      <c r="RWQ107" s="40"/>
      <c r="RWR107" s="41"/>
      <c r="RWS107" s="40"/>
      <c r="RWT107" s="41"/>
      <c r="RWU107" s="40"/>
      <c r="RWV107" s="41"/>
      <c r="RWW107" s="40"/>
      <c r="RWX107" s="41"/>
      <c r="RWY107" s="40"/>
      <c r="RWZ107" s="41"/>
      <c r="RXA107" s="40"/>
      <c r="RXB107" s="41"/>
      <c r="RXC107" s="40"/>
      <c r="RXD107" s="41"/>
      <c r="RXE107" s="40"/>
      <c r="RXF107" s="41"/>
      <c r="RXG107" s="40"/>
      <c r="RXH107" s="41"/>
      <c r="RXI107" s="40"/>
      <c r="RXJ107" s="41"/>
      <c r="RXK107" s="40"/>
      <c r="RXL107" s="41"/>
      <c r="RXM107" s="40"/>
      <c r="RXN107" s="41"/>
      <c r="RXO107" s="40"/>
      <c r="RXP107" s="41"/>
      <c r="RXQ107" s="40"/>
      <c r="RXR107" s="41"/>
      <c r="RXS107" s="40"/>
      <c r="RXT107" s="41"/>
      <c r="RXU107" s="40"/>
      <c r="RXV107" s="41"/>
      <c r="RXW107" s="40"/>
      <c r="RXX107" s="41"/>
      <c r="RXY107" s="40"/>
      <c r="RXZ107" s="41"/>
      <c r="RYA107" s="40"/>
      <c r="RYB107" s="41"/>
      <c r="RYC107" s="40"/>
      <c r="RYD107" s="41"/>
      <c r="RYE107" s="40"/>
      <c r="RYF107" s="41"/>
      <c r="RYG107" s="40"/>
      <c r="RYH107" s="41"/>
      <c r="RYI107" s="40"/>
      <c r="RYJ107" s="41"/>
      <c r="RYK107" s="40"/>
      <c r="RYL107" s="41"/>
      <c r="RYM107" s="40"/>
      <c r="RYN107" s="41"/>
      <c r="RYO107" s="40"/>
      <c r="RYP107" s="41"/>
      <c r="RYQ107" s="40"/>
      <c r="RYR107" s="41"/>
      <c r="RYS107" s="40"/>
      <c r="RYT107" s="41"/>
      <c r="RYU107" s="40"/>
      <c r="RYV107" s="41"/>
      <c r="RYW107" s="40"/>
      <c r="RYX107" s="41"/>
      <c r="RYY107" s="40"/>
      <c r="RYZ107" s="41"/>
      <c r="RZA107" s="40"/>
      <c r="RZB107" s="41"/>
      <c r="RZC107" s="40"/>
      <c r="RZD107" s="41"/>
      <c r="RZE107" s="40"/>
      <c r="RZF107" s="41"/>
      <c r="RZG107" s="40"/>
      <c r="RZH107" s="41"/>
      <c r="RZI107" s="40"/>
      <c r="RZJ107" s="41"/>
      <c r="RZK107" s="40"/>
      <c r="RZL107" s="41"/>
      <c r="RZM107" s="40"/>
      <c r="RZN107" s="41"/>
      <c r="RZO107" s="40"/>
      <c r="RZP107" s="41"/>
      <c r="RZQ107" s="40"/>
      <c r="RZR107" s="41"/>
      <c r="RZS107" s="40"/>
      <c r="RZT107" s="41"/>
      <c r="RZU107" s="40"/>
      <c r="RZV107" s="41"/>
      <c r="RZW107" s="40"/>
      <c r="RZX107" s="41"/>
      <c r="RZY107" s="40"/>
      <c r="RZZ107" s="41"/>
      <c r="SAA107" s="40"/>
      <c r="SAB107" s="41"/>
      <c r="SAC107" s="40"/>
      <c r="SAD107" s="41"/>
      <c r="SAE107" s="40"/>
      <c r="SAF107" s="41"/>
      <c r="SAG107" s="40"/>
      <c r="SAH107" s="41"/>
      <c r="SAI107" s="40"/>
      <c r="SAJ107" s="41"/>
      <c r="SAK107" s="40"/>
      <c r="SAL107" s="41"/>
      <c r="SAM107" s="40"/>
      <c r="SAN107" s="41"/>
      <c r="SAO107" s="40"/>
      <c r="SAP107" s="41"/>
      <c r="SAQ107" s="40"/>
      <c r="SAR107" s="41"/>
      <c r="SAS107" s="40"/>
      <c r="SAT107" s="41"/>
      <c r="SAU107" s="40"/>
      <c r="SAV107" s="41"/>
      <c r="SAW107" s="40"/>
      <c r="SAX107" s="41"/>
      <c r="SAY107" s="40"/>
      <c r="SAZ107" s="41"/>
      <c r="SBA107" s="40"/>
      <c r="SBB107" s="41"/>
      <c r="SBC107" s="40"/>
      <c r="SBD107" s="41"/>
      <c r="SBE107" s="40"/>
      <c r="SBF107" s="41"/>
      <c r="SBG107" s="40"/>
      <c r="SBH107" s="41"/>
      <c r="SBI107" s="40"/>
      <c r="SBJ107" s="41"/>
      <c r="SBK107" s="40"/>
      <c r="SBL107" s="41"/>
      <c r="SBM107" s="40"/>
      <c r="SBN107" s="41"/>
      <c r="SBO107" s="40"/>
      <c r="SBP107" s="41"/>
      <c r="SBQ107" s="40"/>
      <c r="SBR107" s="41"/>
      <c r="SBS107" s="40"/>
      <c r="SBT107" s="41"/>
      <c r="SBU107" s="40"/>
      <c r="SBV107" s="41"/>
      <c r="SBW107" s="40"/>
      <c r="SBX107" s="41"/>
      <c r="SBY107" s="40"/>
      <c r="SBZ107" s="41"/>
      <c r="SCA107" s="40"/>
      <c r="SCB107" s="41"/>
      <c r="SCC107" s="40"/>
      <c r="SCD107" s="41"/>
      <c r="SCE107" s="40"/>
      <c r="SCF107" s="41"/>
      <c r="SCG107" s="40"/>
      <c r="SCH107" s="41"/>
      <c r="SCI107" s="40"/>
      <c r="SCJ107" s="41"/>
      <c r="SCK107" s="40"/>
      <c r="SCL107" s="41"/>
      <c r="SCM107" s="40"/>
      <c r="SCN107" s="41"/>
      <c r="SCO107" s="40"/>
      <c r="SCP107" s="41"/>
      <c r="SCQ107" s="40"/>
      <c r="SCR107" s="41"/>
      <c r="SCS107" s="40"/>
      <c r="SCT107" s="41"/>
      <c r="SCU107" s="40"/>
      <c r="SCV107" s="41"/>
      <c r="SCW107" s="40"/>
      <c r="SCX107" s="41"/>
      <c r="SCY107" s="40"/>
      <c r="SCZ107" s="41"/>
      <c r="SDA107" s="40"/>
      <c r="SDB107" s="41"/>
      <c r="SDC107" s="40"/>
      <c r="SDD107" s="41"/>
      <c r="SDE107" s="40"/>
      <c r="SDF107" s="41"/>
      <c r="SDG107" s="40"/>
      <c r="SDH107" s="41"/>
      <c r="SDI107" s="40"/>
      <c r="SDJ107" s="41"/>
      <c r="SDK107" s="40"/>
      <c r="SDL107" s="41"/>
      <c r="SDM107" s="40"/>
      <c r="SDN107" s="41"/>
      <c r="SDO107" s="40"/>
      <c r="SDP107" s="41"/>
      <c r="SDQ107" s="40"/>
      <c r="SDR107" s="41"/>
      <c r="SDS107" s="40"/>
      <c r="SDT107" s="41"/>
      <c r="SDU107" s="40"/>
      <c r="SDV107" s="41"/>
      <c r="SDW107" s="40"/>
      <c r="SDX107" s="41"/>
      <c r="SDY107" s="40"/>
      <c r="SDZ107" s="41"/>
      <c r="SEA107" s="40"/>
      <c r="SEB107" s="41"/>
      <c r="SEC107" s="40"/>
      <c r="SED107" s="41"/>
      <c r="SEE107" s="40"/>
      <c r="SEF107" s="41"/>
      <c r="SEG107" s="40"/>
      <c r="SEH107" s="41"/>
      <c r="SEI107" s="40"/>
      <c r="SEJ107" s="41"/>
      <c r="SEK107" s="40"/>
      <c r="SEL107" s="41"/>
      <c r="SEM107" s="40"/>
      <c r="SEN107" s="41"/>
      <c r="SEO107" s="40"/>
      <c r="SEP107" s="41"/>
      <c r="SEQ107" s="40"/>
      <c r="SER107" s="41"/>
      <c r="SES107" s="40"/>
      <c r="SET107" s="41"/>
      <c r="SEU107" s="40"/>
      <c r="SEV107" s="41"/>
      <c r="SEW107" s="40"/>
      <c r="SEX107" s="41"/>
      <c r="SEY107" s="40"/>
      <c r="SEZ107" s="41"/>
      <c r="SFA107" s="40"/>
      <c r="SFB107" s="41"/>
      <c r="SFC107" s="40"/>
      <c r="SFD107" s="41"/>
      <c r="SFE107" s="40"/>
      <c r="SFF107" s="41"/>
      <c r="SFG107" s="40"/>
      <c r="SFH107" s="41"/>
      <c r="SFI107" s="40"/>
      <c r="SFJ107" s="41"/>
      <c r="SFK107" s="40"/>
      <c r="SFL107" s="41"/>
      <c r="SFM107" s="40"/>
      <c r="SFN107" s="41"/>
      <c r="SFO107" s="40"/>
      <c r="SFP107" s="41"/>
      <c r="SFQ107" s="40"/>
      <c r="SFR107" s="41"/>
      <c r="SFS107" s="40"/>
      <c r="SFT107" s="41"/>
      <c r="SFU107" s="40"/>
      <c r="SFV107" s="41"/>
      <c r="SFW107" s="40"/>
      <c r="SFX107" s="41"/>
      <c r="SFY107" s="40"/>
      <c r="SFZ107" s="41"/>
      <c r="SGA107" s="40"/>
      <c r="SGB107" s="41"/>
      <c r="SGC107" s="40"/>
      <c r="SGD107" s="41"/>
      <c r="SGE107" s="40"/>
      <c r="SGF107" s="41"/>
      <c r="SGG107" s="40"/>
      <c r="SGH107" s="41"/>
      <c r="SGI107" s="40"/>
      <c r="SGJ107" s="41"/>
      <c r="SGK107" s="40"/>
      <c r="SGL107" s="41"/>
      <c r="SGM107" s="40"/>
      <c r="SGN107" s="41"/>
      <c r="SGO107" s="40"/>
      <c r="SGP107" s="41"/>
      <c r="SGQ107" s="40"/>
      <c r="SGR107" s="41"/>
      <c r="SGS107" s="40"/>
      <c r="SGT107" s="41"/>
      <c r="SGU107" s="40"/>
      <c r="SGV107" s="41"/>
      <c r="SGW107" s="40"/>
      <c r="SGX107" s="41"/>
      <c r="SGY107" s="40"/>
      <c r="SGZ107" s="41"/>
      <c r="SHA107" s="40"/>
      <c r="SHB107" s="41"/>
      <c r="SHC107" s="40"/>
      <c r="SHD107" s="41"/>
      <c r="SHE107" s="40"/>
      <c r="SHF107" s="41"/>
      <c r="SHG107" s="40"/>
      <c r="SHH107" s="41"/>
      <c r="SHI107" s="40"/>
      <c r="SHJ107" s="41"/>
      <c r="SHK107" s="40"/>
      <c r="SHL107" s="41"/>
      <c r="SHM107" s="40"/>
      <c r="SHN107" s="41"/>
      <c r="SHO107" s="40"/>
      <c r="SHP107" s="41"/>
      <c r="SHQ107" s="40"/>
      <c r="SHR107" s="41"/>
      <c r="SHS107" s="40"/>
      <c r="SHT107" s="41"/>
      <c r="SHU107" s="40"/>
      <c r="SHV107" s="41"/>
      <c r="SHW107" s="40"/>
      <c r="SHX107" s="41"/>
      <c r="SHY107" s="40"/>
      <c r="SHZ107" s="41"/>
      <c r="SIA107" s="40"/>
      <c r="SIB107" s="41"/>
      <c r="SIC107" s="40"/>
      <c r="SID107" s="41"/>
      <c r="SIE107" s="40"/>
      <c r="SIF107" s="41"/>
      <c r="SIG107" s="40"/>
      <c r="SIH107" s="41"/>
      <c r="SII107" s="40"/>
      <c r="SIJ107" s="41"/>
      <c r="SIK107" s="40"/>
      <c r="SIL107" s="41"/>
      <c r="SIM107" s="40"/>
      <c r="SIN107" s="41"/>
      <c r="SIO107" s="40"/>
      <c r="SIP107" s="41"/>
      <c r="SIQ107" s="40"/>
      <c r="SIR107" s="41"/>
      <c r="SIS107" s="40"/>
      <c r="SIT107" s="41"/>
      <c r="SIU107" s="40"/>
      <c r="SIV107" s="41"/>
      <c r="SIW107" s="40"/>
      <c r="SIX107" s="41"/>
      <c r="SIY107" s="40"/>
      <c r="SIZ107" s="41"/>
      <c r="SJA107" s="40"/>
      <c r="SJB107" s="41"/>
      <c r="SJC107" s="40"/>
      <c r="SJD107" s="41"/>
      <c r="SJE107" s="40"/>
      <c r="SJF107" s="41"/>
      <c r="SJG107" s="40"/>
      <c r="SJH107" s="41"/>
      <c r="SJI107" s="40"/>
      <c r="SJJ107" s="41"/>
      <c r="SJK107" s="40"/>
      <c r="SJL107" s="41"/>
      <c r="SJM107" s="40"/>
      <c r="SJN107" s="41"/>
      <c r="SJO107" s="40"/>
      <c r="SJP107" s="41"/>
      <c r="SJQ107" s="40"/>
      <c r="SJR107" s="41"/>
      <c r="SJS107" s="40"/>
      <c r="SJT107" s="41"/>
      <c r="SJU107" s="40"/>
      <c r="SJV107" s="41"/>
      <c r="SJW107" s="40"/>
      <c r="SJX107" s="41"/>
      <c r="SJY107" s="40"/>
      <c r="SJZ107" s="41"/>
      <c r="SKA107" s="40"/>
      <c r="SKB107" s="41"/>
      <c r="SKC107" s="40"/>
      <c r="SKD107" s="41"/>
      <c r="SKE107" s="40"/>
      <c r="SKF107" s="41"/>
      <c r="SKG107" s="40"/>
      <c r="SKH107" s="41"/>
      <c r="SKI107" s="40"/>
      <c r="SKJ107" s="41"/>
      <c r="SKK107" s="40"/>
      <c r="SKL107" s="41"/>
      <c r="SKM107" s="40"/>
      <c r="SKN107" s="41"/>
      <c r="SKO107" s="40"/>
      <c r="SKP107" s="41"/>
      <c r="SKQ107" s="40"/>
      <c r="SKR107" s="41"/>
      <c r="SKS107" s="40"/>
      <c r="SKT107" s="41"/>
      <c r="SKU107" s="40"/>
      <c r="SKV107" s="41"/>
      <c r="SKW107" s="40"/>
      <c r="SKX107" s="41"/>
      <c r="SKY107" s="40"/>
      <c r="SKZ107" s="41"/>
      <c r="SLA107" s="40"/>
      <c r="SLB107" s="41"/>
      <c r="SLC107" s="40"/>
      <c r="SLD107" s="41"/>
      <c r="SLE107" s="40"/>
      <c r="SLF107" s="41"/>
      <c r="SLG107" s="40"/>
      <c r="SLH107" s="41"/>
      <c r="SLI107" s="40"/>
      <c r="SLJ107" s="41"/>
      <c r="SLK107" s="40"/>
      <c r="SLL107" s="41"/>
      <c r="SLM107" s="40"/>
      <c r="SLN107" s="41"/>
      <c r="SLO107" s="40"/>
      <c r="SLP107" s="41"/>
      <c r="SLQ107" s="40"/>
      <c r="SLR107" s="41"/>
      <c r="SLS107" s="40"/>
      <c r="SLT107" s="41"/>
      <c r="SLU107" s="40"/>
      <c r="SLV107" s="41"/>
      <c r="SLW107" s="40"/>
      <c r="SLX107" s="41"/>
      <c r="SLY107" s="40"/>
      <c r="SLZ107" s="41"/>
      <c r="SMA107" s="40"/>
      <c r="SMB107" s="41"/>
      <c r="SMC107" s="40"/>
      <c r="SMD107" s="41"/>
      <c r="SME107" s="40"/>
      <c r="SMF107" s="41"/>
      <c r="SMG107" s="40"/>
      <c r="SMH107" s="41"/>
      <c r="SMI107" s="40"/>
      <c r="SMJ107" s="41"/>
      <c r="SMK107" s="40"/>
      <c r="SML107" s="41"/>
      <c r="SMM107" s="40"/>
      <c r="SMN107" s="41"/>
      <c r="SMO107" s="40"/>
      <c r="SMP107" s="41"/>
      <c r="SMQ107" s="40"/>
      <c r="SMR107" s="41"/>
      <c r="SMS107" s="40"/>
      <c r="SMT107" s="41"/>
      <c r="SMU107" s="40"/>
      <c r="SMV107" s="41"/>
      <c r="SMW107" s="40"/>
      <c r="SMX107" s="41"/>
      <c r="SMY107" s="40"/>
      <c r="SMZ107" s="41"/>
      <c r="SNA107" s="40"/>
      <c r="SNB107" s="41"/>
      <c r="SNC107" s="40"/>
      <c r="SND107" s="41"/>
      <c r="SNE107" s="40"/>
      <c r="SNF107" s="41"/>
      <c r="SNG107" s="40"/>
      <c r="SNH107" s="41"/>
      <c r="SNI107" s="40"/>
      <c r="SNJ107" s="41"/>
      <c r="SNK107" s="40"/>
      <c r="SNL107" s="41"/>
      <c r="SNM107" s="40"/>
      <c r="SNN107" s="41"/>
      <c r="SNO107" s="40"/>
      <c r="SNP107" s="41"/>
      <c r="SNQ107" s="40"/>
      <c r="SNR107" s="41"/>
      <c r="SNS107" s="40"/>
      <c r="SNT107" s="41"/>
      <c r="SNU107" s="40"/>
      <c r="SNV107" s="41"/>
      <c r="SNW107" s="40"/>
      <c r="SNX107" s="41"/>
      <c r="SNY107" s="40"/>
      <c r="SNZ107" s="41"/>
      <c r="SOA107" s="40"/>
      <c r="SOB107" s="41"/>
      <c r="SOC107" s="40"/>
      <c r="SOD107" s="41"/>
      <c r="SOE107" s="40"/>
      <c r="SOF107" s="41"/>
      <c r="SOG107" s="40"/>
      <c r="SOH107" s="41"/>
      <c r="SOI107" s="40"/>
      <c r="SOJ107" s="41"/>
      <c r="SOK107" s="40"/>
      <c r="SOL107" s="41"/>
      <c r="SOM107" s="40"/>
      <c r="SON107" s="41"/>
      <c r="SOO107" s="40"/>
      <c r="SOP107" s="41"/>
      <c r="SOQ107" s="40"/>
      <c r="SOR107" s="41"/>
      <c r="SOS107" s="40"/>
      <c r="SOT107" s="41"/>
      <c r="SOU107" s="40"/>
      <c r="SOV107" s="41"/>
      <c r="SOW107" s="40"/>
      <c r="SOX107" s="41"/>
      <c r="SOY107" s="40"/>
      <c r="SOZ107" s="41"/>
      <c r="SPA107" s="40"/>
      <c r="SPB107" s="41"/>
      <c r="SPC107" s="40"/>
      <c r="SPD107" s="41"/>
      <c r="SPE107" s="40"/>
      <c r="SPF107" s="41"/>
      <c r="SPG107" s="40"/>
      <c r="SPH107" s="41"/>
      <c r="SPI107" s="40"/>
      <c r="SPJ107" s="41"/>
      <c r="SPK107" s="40"/>
      <c r="SPL107" s="41"/>
      <c r="SPM107" s="40"/>
      <c r="SPN107" s="41"/>
      <c r="SPO107" s="40"/>
      <c r="SPP107" s="41"/>
      <c r="SPQ107" s="40"/>
      <c r="SPR107" s="41"/>
      <c r="SPS107" s="40"/>
      <c r="SPT107" s="41"/>
      <c r="SPU107" s="40"/>
      <c r="SPV107" s="41"/>
      <c r="SPW107" s="40"/>
      <c r="SPX107" s="41"/>
      <c r="SPY107" s="40"/>
      <c r="SPZ107" s="41"/>
      <c r="SQA107" s="40"/>
      <c r="SQB107" s="41"/>
      <c r="SQC107" s="40"/>
      <c r="SQD107" s="41"/>
      <c r="SQE107" s="40"/>
      <c r="SQF107" s="41"/>
      <c r="SQG107" s="40"/>
      <c r="SQH107" s="41"/>
      <c r="SQI107" s="40"/>
      <c r="SQJ107" s="41"/>
      <c r="SQK107" s="40"/>
      <c r="SQL107" s="41"/>
      <c r="SQM107" s="40"/>
      <c r="SQN107" s="41"/>
      <c r="SQO107" s="40"/>
      <c r="SQP107" s="41"/>
      <c r="SQQ107" s="40"/>
      <c r="SQR107" s="41"/>
      <c r="SQS107" s="40"/>
      <c r="SQT107" s="41"/>
      <c r="SQU107" s="40"/>
      <c r="SQV107" s="41"/>
      <c r="SQW107" s="40"/>
      <c r="SQX107" s="41"/>
      <c r="SQY107" s="40"/>
      <c r="SQZ107" s="41"/>
      <c r="SRA107" s="40"/>
      <c r="SRB107" s="41"/>
      <c r="SRC107" s="40"/>
      <c r="SRD107" s="41"/>
      <c r="SRE107" s="40"/>
      <c r="SRF107" s="41"/>
      <c r="SRG107" s="40"/>
      <c r="SRH107" s="41"/>
      <c r="SRI107" s="40"/>
      <c r="SRJ107" s="41"/>
      <c r="SRK107" s="40"/>
      <c r="SRL107" s="41"/>
      <c r="SRM107" s="40"/>
      <c r="SRN107" s="41"/>
      <c r="SRO107" s="40"/>
      <c r="SRP107" s="41"/>
      <c r="SRQ107" s="40"/>
      <c r="SRR107" s="41"/>
      <c r="SRS107" s="40"/>
      <c r="SRT107" s="41"/>
      <c r="SRU107" s="40"/>
      <c r="SRV107" s="41"/>
      <c r="SRW107" s="40"/>
      <c r="SRX107" s="41"/>
      <c r="SRY107" s="40"/>
      <c r="SRZ107" s="41"/>
      <c r="SSA107" s="40"/>
      <c r="SSB107" s="41"/>
      <c r="SSC107" s="40"/>
      <c r="SSD107" s="41"/>
      <c r="SSE107" s="40"/>
      <c r="SSF107" s="41"/>
      <c r="SSG107" s="40"/>
      <c r="SSH107" s="41"/>
      <c r="SSI107" s="40"/>
      <c r="SSJ107" s="41"/>
      <c r="SSK107" s="40"/>
      <c r="SSL107" s="41"/>
      <c r="SSM107" s="40"/>
      <c r="SSN107" s="41"/>
      <c r="SSO107" s="40"/>
      <c r="SSP107" s="41"/>
      <c r="SSQ107" s="40"/>
      <c r="SSR107" s="41"/>
      <c r="SSS107" s="40"/>
      <c r="SST107" s="41"/>
      <c r="SSU107" s="40"/>
      <c r="SSV107" s="41"/>
      <c r="SSW107" s="40"/>
      <c r="SSX107" s="41"/>
      <c r="SSY107" s="40"/>
      <c r="SSZ107" s="41"/>
      <c r="STA107" s="40"/>
      <c r="STB107" s="41"/>
      <c r="STC107" s="40"/>
      <c r="STD107" s="41"/>
      <c r="STE107" s="40"/>
      <c r="STF107" s="41"/>
      <c r="STG107" s="40"/>
      <c r="STH107" s="41"/>
      <c r="STI107" s="40"/>
      <c r="STJ107" s="41"/>
      <c r="STK107" s="40"/>
      <c r="STL107" s="41"/>
      <c r="STM107" s="40"/>
      <c r="STN107" s="41"/>
      <c r="STO107" s="40"/>
      <c r="STP107" s="41"/>
      <c r="STQ107" s="40"/>
      <c r="STR107" s="41"/>
      <c r="STS107" s="40"/>
      <c r="STT107" s="41"/>
      <c r="STU107" s="40"/>
      <c r="STV107" s="41"/>
      <c r="STW107" s="40"/>
      <c r="STX107" s="41"/>
      <c r="STY107" s="40"/>
      <c r="STZ107" s="41"/>
      <c r="SUA107" s="40"/>
      <c r="SUB107" s="41"/>
      <c r="SUC107" s="40"/>
      <c r="SUD107" s="41"/>
      <c r="SUE107" s="40"/>
      <c r="SUF107" s="41"/>
      <c r="SUG107" s="40"/>
      <c r="SUH107" s="41"/>
      <c r="SUI107" s="40"/>
      <c r="SUJ107" s="41"/>
      <c r="SUK107" s="40"/>
      <c r="SUL107" s="41"/>
      <c r="SUM107" s="40"/>
      <c r="SUN107" s="41"/>
      <c r="SUO107" s="40"/>
      <c r="SUP107" s="41"/>
      <c r="SUQ107" s="40"/>
      <c r="SUR107" s="41"/>
      <c r="SUS107" s="40"/>
      <c r="SUT107" s="41"/>
      <c r="SUU107" s="40"/>
      <c r="SUV107" s="41"/>
      <c r="SUW107" s="40"/>
      <c r="SUX107" s="41"/>
      <c r="SUY107" s="40"/>
      <c r="SUZ107" s="41"/>
      <c r="SVA107" s="40"/>
      <c r="SVB107" s="41"/>
      <c r="SVC107" s="40"/>
      <c r="SVD107" s="41"/>
      <c r="SVE107" s="40"/>
      <c r="SVF107" s="41"/>
      <c r="SVG107" s="40"/>
      <c r="SVH107" s="41"/>
      <c r="SVI107" s="40"/>
      <c r="SVJ107" s="41"/>
      <c r="SVK107" s="40"/>
      <c r="SVL107" s="41"/>
      <c r="SVM107" s="40"/>
      <c r="SVN107" s="41"/>
      <c r="SVO107" s="40"/>
      <c r="SVP107" s="41"/>
      <c r="SVQ107" s="40"/>
      <c r="SVR107" s="41"/>
      <c r="SVS107" s="40"/>
      <c r="SVT107" s="41"/>
      <c r="SVU107" s="40"/>
      <c r="SVV107" s="41"/>
      <c r="SVW107" s="40"/>
      <c r="SVX107" s="41"/>
      <c r="SVY107" s="40"/>
      <c r="SVZ107" s="41"/>
      <c r="SWA107" s="40"/>
      <c r="SWB107" s="41"/>
      <c r="SWC107" s="40"/>
      <c r="SWD107" s="41"/>
      <c r="SWE107" s="40"/>
      <c r="SWF107" s="41"/>
      <c r="SWG107" s="40"/>
      <c r="SWH107" s="41"/>
      <c r="SWI107" s="40"/>
      <c r="SWJ107" s="41"/>
      <c r="SWK107" s="40"/>
      <c r="SWL107" s="41"/>
      <c r="SWM107" s="40"/>
      <c r="SWN107" s="41"/>
      <c r="SWO107" s="40"/>
      <c r="SWP107" s="41"/>
      <c r="SWQ107" s="40"/>
      <c r="SWR107" s="41"/>
      <c r="SWS107" s="40"/>
      <c r="SWT107" s="41"/>
      <c r="SWU107" s="40"/>
      <c r="SWV107" s="41"/>
      <c r="SWW107" s="40"/>
      <c r="SWX107" s="41"/>
      <c r="SWY107" s="40"/>
      <c r="SWZ107" s="41"/>
      <c r="SXA107" s="40"/>
      <c r="SXB107" s="41"/>
      <c r="SXC107" s="40"/>
      <c r="SXD107" s="41"/>
      <c r="SXE107" s="40"/>
      <c r="SXF107" s="41"/>
      <c r="SXG107" s="40"/>
      <c r="SXH107" s="41"/>
      <c r="SXI107" s="40"/>
      <c r="SXJ107" s="41"/>
      <c r="SXK107" s="40"/>
      <c r="SXL107" s="41"/>
      <c r="SXM107" s="40"/>
      <c r="SXN107" s="41"/>
      <c r="SXO107" s="40"/>
      <c r="SXP107" s="41"/>
      <c r="SXQ107" s="40"/>
      <c r="SXR107" s="41"/>
      <c r="SXS107" s="40"/>
      <c r="SXT107" s="41"/>
      <c r="SXU107" s="40"/>
      <c r="SXV107" s="41"/>
      <c r="SXW107" s="40"/>
      <c r="SXX107" s="41"/>
      <c r="SXY107" s="40"/>
      <c r="SXZ107" s="41"/>
      <c r="SYA107" s="40"/>
      <c r="SYB107" s="41"/>
      <c r="SYC107" s="40"/>
      <c r="SYD107" s="41"/>
      <c r="SYE107" s="40"/>
      <c r="SYF107" s="41"/>
      <c r="SYG107" s="40"/>
      <c r="SYH107" s="41"/>
      <c r="SYI107" s="40"/>
      <c r="SYJ107" s="41"/>
      <c r="SYK107" s="40"/>
      <c r="SYL107" s="41"/>
      <c r="SYM107" s="40"/>
      <c r="SYN107" s="41"/>
      <c r="SYO107" s="40"/>
      <c r="SYP107" s="41"/>
      <c r="SYQ107" s="40"/>
      <c r="SYR107" s="41"/>
      <c r="SYS107" s="40"/>
      <c r="SYT107" s="41"/>
      <c r="SYU107" s="40"/>
      <c r="SYV107" s="41"/>
      <c r="SYW107" s="40"/>
      <c r="SYX107" s="41"/>
      <c r="SYY107" s="40"/>
      <c r="SYZ107" s="41"/>
      <c r="SZA107" s="40"/>
      <c r="SZB107" s="41"/>
      <c r="SZC107" s="40"/>
      <c r="SZD107" s="41"/>
      <c r="SZE107" s="40"/>
      <c r="SZF107" s="41"/>
      <c r="SZG107" s="40"/>
      <c r="SZH107" s="41"/>
      <c r="SZI107" s="40"/>
      <c r="SZJ107" s="41"/>
      <c r="SZK107" s="40"/>
      <c r="SZL107" s="41"/>
      <c r="SZM107" s="40"/>
      <c r="SZN107" s="41"/>
      <c r="SZO107" s="40"/>
      <c r="SZP107" s="41"/>
      <c r="SZQ107" s="40"/>
      <c r="SZR107" s="41"/>
      <c r="SZS107" s="40"/>
      <c r="SZT107" s="41"/>
      <c r="SZU107" s="40"/>
      <c r="SZV107" s="41"/>
      <c r="SZW107" s="40"/>
      <c r="SZX107" s="41"/>
      <c r="SZY107" s="40"/>
      <c r="SZZ107" s="41"/>
      <c r="TAA107" s="40"/>
      <c r="TAB107" s="41"/>
      <c r="TAC107" s="40"/>
      <c r="TAD107" s="41"/>
      <c r="TAE107" s="40"/>
      <c r="TAF107" s="41"/>
      <c r="TAG107" s="40"/>
      <c r="TAH107" s="41"/>
      <c r="TAI107" s="40"/>
      <c r="TAJ107" s="41"/>
      <c r="TAK107" s="40"/>
      <c r="TAL107" s="41"/>
      <c r="TAM107" s="40"/>
      <c r="TAN107" s="41"/>
      <c r="TAO107" s="40"/>
      <c r="TAP107" s="41"/>
      <c r="TAQ107" s="40"/>
      <c r="TAR107" s="41"/>
      <c r="TAS107" s="40"/>
      <c r="TAT107" s="41"/>
      <c r="TAU107" s="40"/>
      <c r="TAV107" s="41"/>
      <c r="TAW107" s="40"/>
      <c r="TAX107" s="41"/>
      <c r="TAY107" s="40"/>
      <c r="TAZ107" s="41"/>
      <c r="TBA107" s="40"/>
      <c r="TBB107" s="41"/>
      <c r="TBC107" s="40"/>
      <c r="TBD107" s="41"/>
      <c r="TBE107" s="40"/>
      <c r="TBF107" s="41"/>
      <c r="TBG107" s="40"/>
      <c r="TBH107" s="41"/>
      <c r="TBI107" s="40"/>
      <c r="TBJ107" s="41"/>
      <c r="TBK107" s="40"/>
      <c r="TBL107" s="41"/>
      <c r="TBM107" s="40"/>
      <c r="TBN107" s="41"/>
      <c r="TBO107" s="40"/>
      <c r="TBP107" s="41"/>
      <c r="TBQ107" s="40"/>
      <c r="TBR107" s="41"/>
      <c r="TBS107" s="40"/>
      <c r="TBT107" s="41"/>
      <c r="TBU107" s="40"/>
      <c r="TBV107" s="41"/>
      <c r="TBW107" s="40"/>
      <c r="TBX107" s="41"/>
      <c r="TBY107" s="40"/>
      <c r="TBZ107" s="41"/>
      <c r="TCA107" s="40"/>
      <c r="TCB107" s="41"/>
      <c r="TCC107" s="40"/>
      <c r="TCD107" s="41"/>
      <c r="TCE107" s="40"/>
      <c r="TCF107" s="41"/>
      <c r="TCG107" s="40"/>
      <c r="TCH107" s="41"/>
      <c r="TCI107" s="40"/>
      <c r="TCJ107" s="41"/>
      <c r="TCK107" s="40"/>
      <c r="TCL107" s="41"/>
      <c r="TCM107" s="40"/>
      <c r="TCN107" s="41"/>
      <c r="TCO107" s="40"/>
      <c r="TCP107" s="41"/>
      <c r="TCQ107" s="40"/>
      <c r="TCR107" s="41"/>
      <c r="TCS107" s="40"/>
      <c r="TCT107" s="41"/>
      <c r="TCU107" s="40"/>
      <c r="TCV107" s="41"/>
      <c r="TCW107" s="40"/>
      <c r="TCX107" s="41"/>
      <c r="TCY107" s="40"/>
      <c r="TCZ107" s="41"/>
      <c r="TDA107" s="40"/>
      <c r="TDB107" s="41"/>
      <c r="TDC107" s="40"/>
      <c r="TDD107" s="41"/>
      <c r="TDE107" s="40"/>
      <c r="TDF107" s="41"/>
      <c r="TDG107" s="40"/>
      <c r="TDH107" s="41"/>
      <c r="TDI107" s="40"/>
      <c r="TDJ107" s="41"/>
      <c r="TDK107" s="40"/>
      <c r="TDL107" s="41"/>
      <c r="TDM107" s="40"/>
      <c r="TDN107" s="41"/>
      <c r="TDO107" s="40"/>
      <c r="TDP107" s="41"/>
      <c r="TDQ107" s="40"/>
      <c r="TDR107" s="41"/>
      <c r="TDS107" s="40"/>
      <c r="TDT107" s="41"/>
      <c r="TDU107" s="40"/>
      <c r="TDV107" s="41"/>
      <c r="TDW107" s="40"/>
      <c r="TDX107" s="41"/>
      <c r="TDY107" s="40"/>
      <c r="TDZ107" s="41"/>
      <c r="TEA107" s="40"/>
      <c r="TEB107" s="41"/>
      <c r="TEC107" s="40"/>
      <c r="TED107" s="41"/>
      <c r="TEE107" s="40"/>
      <c r="TEF107" s="41"/>
      <c r="TEG107" s="40"/>
      <c r="TEH107" s="41"/>
      <c r="TEI107" s="40"/>
      <c r="TEJ107" s="41"/>
      <c r="TEK107" s="40"/>
      <c r="TEL107" s="41"/>
      <c r="TEM107" s="40"/>
      <c r="TEN107" s="41"/>
      <c r="TEO107" s="40"/>
      <c r="TEP107" s="41"/>
      <c r="TEQ107" s="40"/>
      <c r="TER107" s="41"/>
      <c r="TES107" s="40"/>
      <c r="TET107" s="41"/>
      <c r="TEU107" s="40"/>
      <c r="TEV107" s="41"/>
      <c r="TEW107" s="40"/>
      <c r="TEX107" s="41"/>
      <c r="TEY107" s="40"/>
      <c r="TEZ107" s="41"/>
      <c r="TFA107" s="40"/>
      <c r="TFB107" s="41"/>
      <c r="TFC107" s="40"/>
      <c r="TFD107" s="41"/>
      <c r="TFE107" s="40"/>
      <c r="TFF107" s="41"/>
      <c r="TFG107" s="40"/>
      <c r="TFH107" s="41"/>
      <c r="TFI107" s="40"/>
      <c r="TFJ107" s="41"/>
      <c r="TFK107" s="40"/>
      <c r="TFL107" s="41"/>
      <c r="TFM107" s="40"/>
      <c r="TFN107" s="41"/>
      <c r="TFO107" s="40"/>
      <c r="TFP107" s="41"/>
      <c r="TFQ107" s="40"/>
      <c r="TFR107" s="41"/>
      <c r="TFS107" s="40"/>
      <c r="TFT107" s="41"/>
      <c r="TFU107" s="40"/>
      <c r="TFV107" s="41"/>
      <c r="TFW107" s="40"/>
      <c r="TFX107" s="41"/>
      <c r="TFY107" s="40"/>
      <c r="TFZ107" s="41"/>
      <c r="TGA107" s="40"/>
      <c r="TGB107" s="41"/>
      <c r="TGC107" s="40"/>
      <c r="TGD107" s="41"/>
      <c r="TGE107" s="40"/>
      <c r="TGF107" s="41"/>
      <c r="TGG107" s="40"/>
      <c r="TGH107" s="41"/>
      <c r="TGI107" s="40"/>
      <c r="TGJ107" s="41"/>
      <c r="TGK107" s="40"/>
      <c r="TGL107" s="41"/>
      <c r="TGM107" s="40"/>
      <c r="TGN107" s="41"/>
      <c r="TGO107" s="40"/>
      <c r="TGP107" s="41"/>
      <c r="TGQ107" s="40"/>
      <c r="TGR107" s="41"/>
      <c r="TGS107" s="40"/>
      <c r="TGT107" s="41"/>
      <c r="TGU107" s="40"/>
      <c r="TGV107" s="41"/>
      <c r="TGW107" s="40"/>
      <c r="TGX107" s="41"/>
      <c r="TGY107" s="40"/>
      <c r="TGZ107" s="41"/>
      <c r="THA107" s="40"/>
      <c r="THB107" s="41"/>
      <c r="THC107" s="40"/>
      <c r="THD107" s="41"/>
      <c r="THE107" s="40"/>
      <c r="THF107" s="41"/>
      <c r="THG107" s="40"/>
      <c r="THH107" s="41"/>
      <c r="THI107" s="40"/>
      <c r="THJ107" s="41"/>
      <c r="THK107" s="40"/>
      <c r="THL107" s="41"/>
      <c r="THM107" s="40"/>
      <c r="THN107" s="41"/>
      <c r="THO107" s="40"/>
      <c r="THP107" s="41"/>
      <c r="THQ107" s="40"/>
      <c r="THR107" s="41"/>
      <c r="THS107" s="40"/>
      <c r="THT107" s="41"/>
      <c r="THU107" s="40"/>
      <c r="THV107" s="41"/>
      <c r="THW107" s="40"/>
      <c r="THX107" s="41"/>
      <c r="THY107" s="40"/>
      <c r="THZ107" s="41"/>
      <c r="TIA107" s="40"/>
      <c r="TIB107" s="41"/>
      <c r="TIC107" s="40"/>
      <c r="TID107" s="41"/>
      <c r="TIE107" s="40"/>
      <c r="TIF107" s="41"/>
      <c r="TIG107" s="40"/>
      <c r="TIH107" s="41"/>
      <c r="TII107" s="40"/>
      <c r="TIJ107" s="41"/>
      <c r="TIK107" s="40"/>
      <c r="TIL107" s="41"/>
      <c r="TIM107" s="40"/>
      <c r="TIN107" s="41"/>
      <c r="TIO107" s="40"/>
      <c r="TIP107" s="41"/>
      <c r="TIQ107" s="40"/>
      <c r="TIR107" s="41"/>
      <c r="TIS107" s="40"/>
      <c r="TIT107" s="41"/>
      <c r="TIU107" s="40"/>
      <c r="TIV107" s="41"/>
      <c r="TIW107" s="40"/>
      <c r="TIX107" s="41"/>
      <c r="TIY107" s="40"/>
      <c r="TIZ107" s="41"/>
      <c r="TJA107" s="40"/>
      <c r="TJB107" s="41"/>
      <c r="TJC107" s="40"/>
      <c r="TJD107" s="41"/>
      <c r="TJE107" s="40"/>
      <c r="TJF107" s="41"/>
      <c r="TJG107" s="40"/>
      <c r="TJH107" s="41"/>
      <c r="TJI107" s="40"/>
      <c r="TJJ107" s="41"/>
      <c r="TJK107" s="40"/>
      <c r="TJL107" s="41"/>
      <c r="TJM107" s="40"/>
      <c r="TJN107" s="41"/>
      <c r="TJO107" s="40"/>
      <c r="TJP107" s="41"/>
      <c r="TJQ107" s="40"/>
      <c r="TJR107" s="41"/>
      <c r="TJS107" s="40"/>
      <c r="TJT107" s="41"/>
      <c r="TJU107" s="40"/>
      <c r="TJV107" s="41"/>
      <c r="TJW107" s="40"/>
      <c r="TJX107" s="41"/>
      <c r="TJY107" s="40"/>
      <c r="TJZ107" s="41"/>
      <c r="TKA107" s="40"/>
      <c r="TKB107" s="41"/>
      <c r="TKC107" s="40"/>
      <c r="TKD107" s="41"/>
      <c r="TKE107" s="40"/>
      <c r="TKF107" s="41"/>
      <c r="TKG107" s="40"/>
      <c r="TKH107" s="41"/>
      <c r="TKI107" s="40"/>
      <c r="TKJ107" s="41"/>
      <c r="TKK107" s="40"/>
      <c r="TKL107" s="41"/>
      <c r="TKM107" s="40"/>
      <c r="TKN107" s="41"/>
      <c r="TKO107" s="40"/>
      <c r="TKP107" s="41"/>
      <c r="TKQ107" s="40"/>
      <c r="TKR107" s="41"/>
      <c r="TKS107" s="40"/>
      <c r="TKT107" s="41"/>
      <c r="TKU107" s="40"/>
      <c r="TKV107" s="41"/>
      <c r="TKW107" s="40"/>
      <c r="TKX107" s="41"/>
      <c r="TKY107" s="40"/>
      <c r="TKZ107" s="41"/>
      <c r="TLA107" s="40"/>
      <c r="TLB107" s="41"/>
      <c r="TLC107" s="40"/>
      <c r="TLD107" s="41"/>
      <c r="TLE107" s="40"/>
      <c r="TLF107" s="41"/>
      <c r="TLG107" s="40"/>
      <c r="TLH107" s="41"/>
      <c r="TLI107" s="40"/>
      <c r="TLJ107" s="41"/>
      <c r="TLK107" s="40"/>
      <c r="TLL107" s="41"/>
      <c r="TLM107" s="40"/>
      <c r="TLN107" s="41"/>
      <c r="TLO107" s="40"/>
      <c r="TLP107" s="41"/>
      <c r="TLQ107" s="40"/>
      <c r="TLR107" s="41"/>
      <c r="TLS107" s="40"/>
      <c r="TLT107" s="41"/>
      <c r="TLU107" s="40"/>
      <c r="TLV107" s="41"/>
      <c r="TLW107" s="40"/>
      <c r="TLX107" s="41"/>
      <c r="TLY107" s="40"/>
      <c r="TLZ107" s="41"/>
      <c r="TMA107" s="40"/>
      <c r="TMB107" s="41"/>
      <c r="TMC107" s="40"/>
      <c r="TMD107" s="41"/>
      <c r="TME107" s="40"/>
      <c r="TMF107" s="41"/>
      <c r="TMG107" s="40"/>
      <c r="TMH107" s="41"/>
      <c r="TMI107" s="40"/>
      <c r="TMJ107" s="41"/>
      <c r="TMK107" s="40"/>
      <c r="TML107" s="41"/>
      <c r="TMM107" s="40"/>
      <c r="TMN107" s="41"/>
      <c r="TMO107" s="40"/>
      <c r="TMP107" s="41"/>
      <c r="TMQ107" s="40"/>
      <c r="TMR107" s="41"/>
      <c r="TMS107" s="40"/>
      <c r="TMT107" s="41"/>
      <c r="TMU107" s="40"/>
      <c r="TMV107" s="41"/>
      <c r="TMW107" s="40"/>
      <c r="TMX107" s="41"/>
      <c r="TMY107" s="40"/>
      <c r="TMZ107" s="41"/>
      <c r="TNA107" s="40"/>
      <c r="TNB107" s="41"/>
      <c r="TNC107" s="40"/>
      <c r="TND107" s="41"/>
      <c r="TNE107" s="40"/>
      <c r="TNF107" s="41"/>
      <c r="TNG107" s="40"/>
      <c r="TNH107" s="41"/>
      <c r="TNI107" s="40"/>
      <c r="TNJ107" s="41"/>
      <c r="TNK107" s="40"/>
      <c r="TNL107" s="41"/>
      <c r="TNM107" s="40"/>
      <c r="TNN107" s="41"/>
      <c r="TNO107" s="40"/>
      <c r="TNP107" s="41"/>
      <c r="TNQ107" s="40"/>
      <c r="TNR107" s="41"/>
      <c r="TNS107" s="40"/>
      <c r="TNT107" s="41"/>
      <c r="TNU107" s="40"/>
      <c r="TNV107" s="41"/>
      <c r="TNW107" s="40"/>
      <c r="TNX107" s="41"/>
      <c r="TNY107" s="40"/>
      <c r="TNZ107" s="41"/>
      <c r="TOA107" s="40"/>
      <c r="TOB107" s="41"/>
      <c r="TOC107" s="40"/>
      <c r="TOD107" s="41"/>
      <c r="TOE107" s="40"/>
      <c r="TOF107" s="41"/>
      <c r="TOG107" s="40"/>
      <c r="TOH107" s="41"/>
      <c r="TOI107" s="40"/>
      <c r="TOJ107" s="41"/>
      <c r="TOK107" s="40"/>
      <c r="TOL107" s="41"/>
      <c r="TOM107" s="40"/>
      <c r="TON107" s="41"/>
      <c r="TOO107" s="40"/>
      <c r="TOP107" s="41"/>
      <c r="TOQ107" s="40"/>
      <c r="TOR107" s="41"/>
      <c r="TOS107" s="40"/>
      <c r="TOT107" s="41"/>
      <c r="TOU107" s="40"/>
      <c r="TOV107" s="41"/>
      <c r="TOW107" s="40"/>
      <c r="TOX107" s="41"/>
      <c r="TOY107" s="40"/>
      <c r="TOZ107" s="41"/>
      <c r="TPA107" s="40"/>
      <c r="TPB107" s="41"/>
      <c r="TPC107" s="40"/>
      <c r="TPD107" s="41"/>
      <c r="TPE107" s="40"/>
      <c r="TPF107" s="41"/>
      <c r="TPG107" s="40"/>
      <c r="TPH107" s="41"/>
      <c r="TPI107" s="40"/>
      <c r="TPJ107" s="41"/>
      <c r="TPK107" s="40"/>
      <c r="TPL107" s="41"/>
      <c r="TPM107" s="40"/>
      <c r="TPN107" s="41"/>
      <c r="TPO107" s="40"/>
      <c r="TPP107" s="41"/>
      <c r="TPQ107" s="40"/>
      <c r="TPR107" s="41"/>
      <c r="TPS107" s="40"/>
      <c r="TPT107" s="41"/>
      <c r="TPU107" s="40"/>
      <c r="TPV107" s="41"/>
      <c r="TPW107" s="40"/>
      <c r="TPX107" s="41"/>
      <c r="TPY107" s="40"/>
      <c r="TPZ107" s="41"/>
      <c r="TQA107" s="40"/>
      <c r="TQB107" s="41"/>
      <c r="TQC107" s="40"/>
      <c r="TQD107" s="41"/>
      <c r="TQE107" s="40"/>
      <c r="TQF107" s="41"/>
      <c r="TQG107" s="40"/>
      <c r="TQH107" s="41"/>
      <c r="TQI107" s="40"/>
      <c r="TQJ107" s="41"/>
      <c r="TQK107" s="40"/>
      <c r="TQL107" s="41"/>
      <c r="TQM107" s="40"/>
      <c r="TQN107" s="41"/>
      <c r="TQO107" s="40"/>
      <c r="TQP107" s="41"/>
      <c r="TQQ107" s="40"/>
      <c r="TQR107" s="41"/>
      <c r="TQS107" s="40"/>
      <c r="TQT107" s="41"/>
      <c r="TQU107" s="40"/>
      <c r="TQV107" s="41"/>
      <c r="TQW107" s="40"/>
      <c r="TQX107" s="41"/>
      <c r="TQY107" s="40"/>
      <c r="TQZ107" s="41"/>
      <c r="TRA107" s="40"/>
      <c r="TRB107" s="41"/>
      <c r="TRC107" s="40"/>
      <c r="TRD107" s="41"/>
      <c r="TRE107" s="40"/>
      <c r="TRF107" s="41"/>
      <c r="TRG107" s="40"/>
      <c r="TRH107" s="41"/>
      <c r="TRI107" s="40"/>
      <c r="TRJ107" s="41"/>
      <c r="TRK107" s="40"/>
      <c r="TRL107" s="41"/>
      <c r="TRM107" s="40"/>
      <c r="TRN107" s="41"/>
      <c r="TRO107" s="40"/>
      <c r="TRP107" s="41"/>
      <c r="TRQ107" s="40"/>
      <c r="TRR107" s="41"/>
      <c r="TRS107" s="40"/>
      <c r="TRT107" s="41"/>
      <c r="TRU107" s="40"/>
      <c r="TRV107" s="41"/>
      <c r="TRW107" s="40"/>
      <c r="TRX107" s="41"/>
      <c r="TRY107" s="40"/>
      <c r="TRZ107" s="41"/>
      <c r="TSA107" s="40"/>
      <c r="TSB107" s="41"/>
      <c r="TSC107" s="40"/>
      <c r="TSD107" s="41"/>
      <c r="TSE107" s="40"/>
      <c r="TSF107" s="41"/>
      <c r="TSG107" s="40"/>
      <c r="TSH107" s="41"/>
      <c r="TSI107" s="40"/>
      <c r="TSJ107" s="41"/>
      <c r="TSK107" s="40"/>
      <c r="TSL107" s="41"/>
      <c r="TSM107" s="40"/>
      <c r="TSN107" s="41"/>
      <c r="TSO107" s="40"/>
      <c r="TSP107" s="41"/>
      <c r="TSQ107" s="40"/>
      <c r="TSR107" s="41"/>
      <c r="TSS107" s="40"/>
      <c r="TST107" s="41"/>
      <c r="TSU107" s="40"/>
      <c r="TSV107" s="41"/>
      <c r="TSW107" s="40"/>
      <c r="TSX107" s="41"/>
      <c r="TSY107" s="40"/>
      <c r="TSZ107" s="41"/>
      <c r="TTA107" s="40"/>
      <c r="TTB107" s="41"/>
      <c r="TTC107" s="40"/>
      <c r="TTD107" s="41"/>
      <c r="TTE107" s="40"/>
      <c r="TTF107" s="41"/>
      <c r="TTG107" s="40"/>
      <c r="TTH107" s="41"/>
      <c r="TTI107" s="40"/>
      <c r="TTJ107" s="41"/>
      <c r="TTK107" s="40"/>
      <c r="TTL107" s="41"/>
      <c r="TTM107" s="40"/>
      <c r="TTN107" s="41"/>
      <c r="TTO107" s="40"/>
      <c r="TTP107" s="41"/>
      <c r="TTQ107" s="40"/>
      <c r="TTR107" s="41"/>
      <c r="TTS107" s="40"/>
      <c r="TTT107" s="41"/>
      <c r="TTU107" s="40"/>
      <c r="TTV107" s="41"/>
      <c r="TTW107" s="40"/>
      <c r="TTX107" s="41"/>
      <c r="TTY107" s="40"/>
      <c r="TTZ107" s="41"/>
      <c r="TUA107" s="40"/>
      <c r="TUB107" s="41"/>
      <c r="TUC107" s="40"/>
      <c r="TUD107" s="41"/>
      <c r="TUE107" s="40"/>
      <c r="TUF107" s="41"/>
      <c r="TUG107" s="40"/>
      <c r="TUH107" s="41"/>
      <c r="TUI107" s="40"/>
      <c r="TUJ107" s="41"/>
      <c r="TUK107" s="40"/>
      <c r="TUL107" s="41"/>
      <c r="TUM107" s="40"/>
      <c r="TUN107" s="41"/>
      <c r="TUO107" s="40"/>
      <c r="TUP107" s="41"/>
      <c r="TUQ107" s="40"/>
      <c r="TUR107" s="41"/>
      <c r="TUS107" s="40"/>
      <c r="TUT107" s="41"/>
      <c r="TUU107" s="40"/>
      <c r="TUV107" s="41"/>
      <c r="TUW107" s="40"/>
      <c r="TUX107" s="41"/>
      <c r="TUY107" s="40"/>
      <c r="TUZ107" s="41"/>
      <c r="TVA107" s="40"/>
      <c r="TVB107" s="41"/>
      <c r="TVC107" s="40"/>
      <c r="TVD107" s="41"/>
      <c r="TVE107" s="40"/>
      <c r="TVF107" s="41"/>
      <c r="TVG107" s="40"/>
      <c r="TVH107" s="41"/>
      <c r="TVI107" s="40"/>
      <c r="TVJ107" s="41"/>
      <c r="TVK107" s="40"/>
      <c r="TVL107" s="41"/>
      <c r="TVM107" s="40"/>
      <c r="TVN107" s="41"/>
      <c r="TVO107" s="40"/>
      <c r="TVP107" s="41"/>
      <c r="TVQ107" s="40"/>
      <c r="TVR107" s="41"/>
      <c r="TVS107" s="40"/>
      <c r="TVT107" s="41"/>
      <c r="TVU107" s="40"/>
      <c r="TVV107" s="41"/>
      <c r="TVW107" s="40"/>
      <c r="TVX107" s="41"/>
      <c r="TVY107" s="40"/>
      <c r="TVZ107" s="41"/>
      <c r="TWA107" s="40"/>
      <c r="TWB107" s="41"/>
      <c r="TWC107" s="40"/>
      <c r="TWD107" s="41"/>
      <c r="TWE107" s="40"/>
      <c r="TWF107" s="41"/>
      <c r="TWG107" s="40"/>
      <c r="TWH107" s="41"/>
      <c r="TWI107" s="40"/>
      <c r="TWJ107" s="41"/>
      <c r="TWK107" s="40"/>
      <c r="TWL107" s="41"/>
      <c r="TWM107" s="40"/>
      <c r="TWN107" s="41"/>
      <c r="TWO107" s="40"/>
      <c r="TWP107" s="41"/>
      <c r="TWQ107" s="40"/>
      <c r="TWR107" s="41"/>
      <c r="TWS107" s="40"/>
      <c r="TWT107" s="41"/>
      <c r="TWU107" s="40"/>
      <c r="TWV107" s="41"/>
      <c r="TWW107" s="40"/>
      <c r="TWX107" s="41"/>
      <c r="TWY107" s="40"/>
      <c r="TWZ107" s="41"/>
      <c r="TXA107" s="40"/>
      <c r="TXB107" s="41"/>
      <c r="TXC107" s="40"/>
      <c r="TXD107" s="41"/>
      <c r="TXE107" s="40"/>
      <c r="TXF107" s="41"/>
      <c r="TXG107" s="40"/>
      <c r="TXH107" s="41"/>
      <c r="TXI107" s="40"/>
      <c r="TXJ107" s="41"/>
      <c r="TXK107" s="40"/>
      <c r="TXL107" s="41"/>
      <c r="TXM107" s="40"/>
      <c r="TXN107" s="41"/>
      <c r="TXO107" s="40"/>
      <c r="TXP107" s="41"/>
      <c r="TXQ107" s="40"/>
      <c r="TXR107" s="41"/>
      <c r="TXS107" s="40"/>
      <c r="TXT107" s="41"/>
      <c r="TXU107" s="40"/>
      <c r="TXV107" s="41"/>
      <c r="TXW107" s="40"/>
      <c r="TXX107" s="41"/>
      <c r="TXY107" s="40"/>
      <c r="TXZ107" s="41"/>
      <c r="TYA107" s="40"/>
      <c r="TYB107" s="41"/>
      <c r="TYC107" s="40"/>
      <c r="TYD107" s="41"/>
      <c r="TYE107" s="40"/>
      <c r="TYF107" s="41"/>
      <c r="TYG107" s="40"/>
      <c r="TYH107" s="41"/>
      <c r="TYI107" s="40"/>
      <c r="TYJ107" s="41"/>
      <c r="TYK107" s="40"/>
      <c r="TYL107" s="41"/>
      <c r="TYM107" s="40"/>
      <c r="TYN107" s="41"/>
      <c r="TYO107" s="40"/>
      <c r="TYP107" s="41"/>
      <c r="TYQ107" s="40"/>
      <c r="TYR107" s="41"/>
      <c r="TYS107" s="40"/>
      <c r="TYT107" s="41"/>
      <c r="TYU107" s="40"/>
      <c r="TYV107" s="41"/>
      <c r="TYW107" s="40"/>
      <c r="TYX107" s="41"/>
      <c r="TYY107" s="40"/>
      <c r="TYZ107" s="41"/>
      <c r="TZA107" s="40"/>
      <c r="TZB107" s="41"/>
      <c r="TZC107" s="40"/>
      <c r="TZD107" s="41"/>
      <c r="TZE107" s="40"/>
      <c r="TZF107" s="41"/>
      <c r="TZG107" s="40"/>
      <c r="TZH107" s="41"/>
      <c r="TZI107" s="40"/>
      <c r="TZJ107" s="41"/>
      <c r="TZK107" s="40"/>
      <c r="TZL107" s="41"/>
      <c r="TZM107" s="40"/>
      <c r="TZN107" s="41"/>
      <c r="TZO107" s="40"/>
      <c r="TZP107" s="41"/>
      <c r="TZQ107" s="40"/>
      <c r="TZR107" s="41"/>
      <c r="TZS107" s="40"/>
      <c r="TZT107" s="41"/>
      <c r="TZU107" s="40"/>
      <c r="TZV107" s="41"/>
      <c r="TZW107" s="40"/>
      <c r="TZX107" s="41"/>
      <c r="TZY107" s="40"/>
      <c r="TZZ107" s="41"/>
      <c r="UAA107" s="40"/>
      <c r="UAB107" s="41"/>
      <c r="UAC107" s="40"/>
      <c r="UAD107" s="41"/>
      <c r="UAE107" s="40"/>
      <c r="UAF107" s="41"/>
      <c r="UAG107" s="40"/>
      <c r="UAH107" s="41"/>
      <c r="UAI107" s="40"/>
      <c r="UAJ107" s="41"/>
      <c r="UAK107" s="40"/>
      <c r="UAL107" s="41"/>
      <c r="UAM107" s="40"/>
      <c r="UAN107" s="41"/>
      <c r="UAO107" s="40"/>
      <c r="UAP107" s="41"/>
      <c r="UAQ107" s="40"/>
      <c r="UAR107" s="41"/>
      <c r="UAS107" s="40"/>
      <c r="UAT107" s="41"/>
      <c r="UAU107" s="40"/>
      <c r="UAV107" s="41"/>
      <c r="UAW107" s="40"/>
      <c r="UAX107" s="41"/>
      <c r="UAY107" s="40"/>
      <c r="UAZ107" s="41"/>
      <c r="UBA107" s="40"/>
      <c r="UBB107" s="41"/>
      <c r="UBC107" s="40"/>
      <c r="UBD107" s="41"/>
      <c r="UBE107" s="40"/>
      <c r="UBF107" s="41"/>
      <c r="UBG107" s="40"/>
      <c r="UBH107" s="41"/>
      <c r="UBI107" s="40"/>
      <c r="UBJ107" s="41"/>
      <c r="UBK107" s="40"/>
      <c r="UBL107" s="41"/>
      <c r="UBM107" s="40"/>
      <c r="UBN107" s="41"/>
      <c r="UBO107" s="40"/>
      <c r="UBP107" s="41"/>
      <c r="UBQ107" s="40"/>
      <c r="UBR107" s="41"/>
      <c r="UBS107" s="40"/>
      <c r="UBT107" s="41"/>
      <c r="UBU107" s="40"/>
      <c r="UBV107" s="41"/>
      <c r="UBW107" s="40"/>
      <c r="UBX107" s="41"/>
      <c r="UBY107" s="40"/>
      <c r="UBZ107" s="41"/>
      <c r="UCA107" s="40"/>
      <c r="UCB107" s="41"/>
      <c r="UCC107" s="40"/>
      <c r="UCD107" s="41"/>
      <c r="UCE107" s="40"/>
      <c r="UCF107" s="41"/>
      <c r="UCG107" s="40"/>
      <c r="UCH107" s="41"/>
      <c r="UCI107" s="40"/>
      <c r="UCJ107" s="41"/>
      <c r="UCK107" s="40"/>
      <c r="UCL107" s="41"/>
      <c r="UCM107" s="40"/>
      <c r="UCN107" s="41"/>
      <c r="UCO107" s="40"/>
      <c r="UCP107" s="41"/>
      <c r="UCQ107" s="40"/>
      <c r="UCR107" s="41"/>
      <c r="UCS107" s="40"/>
      <c r="UCT107" s="41"/>
      <c r="UCU107" s="40"/>
      <c r="UCV107" s="41"/>
      <c r="UCW107" s="40"/>
      <c r="UCX107" s="41"/>
      <c r="UCY107" s="40"/>
      <c r="UCZ107" s="41"/>
      <c r="UDA107" s="40"/>
      <c r="UDB107" s="41"/>
      <c r="UDC107" s="40"/>
      <c r="UDD107" s="41"/>
      <c r="UDE107" s="40"/>
      <c r="UDF107" s="41"/>
      <c r="UDG107" s="40"/>
      <c r="UDH107" s="41"/>
      <c r="UDI107" s="40"/>
      <c r="UDJ107" s="41"/>
      <c r="UDK107" s="40"/>
      <c r="UDL107" s="41"/>
      <c r="UDM107" s="40"/>
      <c r="UDN107" s="41"/>
      <c r="UDO107" s="40"/>
      <c r="UDP107" s="41"/>
      <c r="UDQ107" s="40"/>
      <c r="UDR107" s="41"/>
      <c r="UDS107" s="40"/>
      <c r="UDT107" s="41"/>
      <c r="UDU107" s="40"/>
      <c r="UDV107" s="41"/>
      <c r="UDW107" s="40"/>
      <c r="UDX107" s="41"/>
      <c r="UDY107" s="40"/>
      <c r="UDZ107" s="41"/>
      <c r="UEA107" s="40"/>
      <c r="UEB107" s="41"/>
      <c r="UEC107" s="40"/>
      <c r="UED107" s="41"/>
      <c r="UEE107" s="40"/>
      <c r="UEF107" s="41"/>
      <c r="UEG107" s="40"/>
      <c r="UEH107" s="41"/>
      <c r="UEI107" s="40"/>
      <c r="UEJ107" s="41"/>
      <c r="UEK107" s="40"/>
      <c r="UEL107" s="41"/>
      <c r="UEM107" s="40"/>
      <c r="UEN107" s="41"/>
      <c r="UEO107" s="40"/>
      <c r="UEP107" s="41"/>
      <c r="UEQ107" s="40"/>
      <c r="UER107" s="41"/>
      <c r="UES107" s="40"/>
      <c r="UET107" s="41"/>
      <c r="UEU107" s="40"/>
      <c r="UEV107" s="41"/>
      <c r="UEW107" s="40"/>
      <c r="UEX107" s="41"/>
      <c r="UEY107" s="40"/>
      <c r="UEZ107" s="41"/>
      <c r="UFA107" s="40"/>
      <c r="UFB107" s="41"/>
      <c r="UFC107" s="40"/>
      <c r="UFD107" s="41"/>
      <c r="UFE107" s="40"/>
      <c r="UFF107" s="41"/>
      <c r="UFG107" s="40"/>
      <c r="UFH107" s="41"/>
      <c r="UFI107" s="40"/>
      <c r="UFJ107" s="41"/>
      <c r="UFK107" s="40"/>
      <c r="UFL107" s="41"/>
      <c r="UFM107" s="40"/>
      <c r="UFN107" s="41"/>
      <c r="UFO107" s="40"/>
      <c r="UFP107" s="41"/>
      <c r="UFQ107" s="40"/>
      <c r="UFR107" s="41"/>
      <c r="UFS107" s="40"/>
      <c r="UFT107" s="41"/>
      <c r="UFU107" s="40"/>
      <c r="UFV107" s="41"/>
      <c r="UFW107" s="40"/>
      <c r="UFX107" s="41"/>
      <c r="UFY107" s="40"/>
      <c r="UFZ107" s="41"/>
      <c r="UGA107" s="40"/>
      <c r="UGB107" s="41"/>
      <c r="UGC107" s="40"/>
      <c r="UGD107" s="41"/>
      <c r="UGE107" s="40"/>
      <c r="UGF107" s="41"/>
      <c r="UGG107" s="40"/>
      <c r="UGH107" s="41"/>
      <c r="UGI107" s="40"/>
      <c r="UGJ107" s="41"/>
      <c r="UGK107" s="40"/>
      <c r="UGL107" s="41"/>
      <c r="UGM107" s="40"/>
      <c r="UGN107" s="41"/>
      <c r="UGO107" s="40"/>
      <c r="UGP107" s="41"/>
      <c r="UGQ107" s="40"/>
      <c r="UGR107" s="41"/>
      <c r="UGS107" s="40"/>
      <c r="UGT107" s="41"/>
      <c r="UGU107" s="40"/>
      <c r="UGV107" s="41"/>
      <c r="UGW107" s="40"/>
      <c r="UGX107" s="41"/>
      <c r="UGY107" s="40"/>
      <c r="UGZ107" s="41"/>
      <c r="UHA107" s="40"/>
      <c r="UHB107" s="41"/>
      <c r="UHC107" s="40"/>
      <c r="UHD107" s="41"/>
      <c r="UHE107" s="40"/>
      <c r="UHF107" s="41"/>
      <c r="UHG107" s="40"/>
      <c r="UHH107" s="41"/>
      <c r="UHI107" s="40"/>
      <c r="UHJ107" s="41"/>
      <c r="UHK107" s="40"/>
      <c r="UHL107" s="41"/>
      <c r="UHM107" s="40"/>
      <c r="UHN107" s="41"/>
      <c r="UHO107" s="40"/>
      <c r="UHP107" s="41"/>
      <c r="UHQ107" s="40"/>
      <c r="UHR107" s="41"/>
      <c r="UHS107" s="40"/>
      <c r="UHT107" s="41"/>
      <c r="UHU107" s="40"/>
      <c r="UHV107" s="41"/>
      <c r="UHW107" s="40"/>
      <c r="UHX107" s="41"/>
      <c r="UHY107" s="40"/>
      <c r="UHZ107" s="41"/>
      <c r="UIA107" s="40"/>
      <c r="UIB107" s="41"/>
      <c r="UIC107" s="40"/>
      <c r="UID107" s="41"/>
      <c r="UIE107" s="40"/>
      <c r="UIF107" s="41"/>
      <c r="UIG107" s="40"/>
      <c r="UIH107" s="41"/>
      <c r="UII107" s="40"/>
      <c r="UIJ107" s="41"/>
      <c r="UIK107" s="40"/>
      <c r="UIL107" s="41"/>
      <c r="UIM107" s="40"/>
      <c r="UIN107" s="41"/>
      <c r="UIO107" s="40"/>
      <c r="UIP107" s="41"/>
      <c r="UIQ107" s="40"/>
      <c r="UIR107" s="41"/>
      <c r="UIS107" s="40"/>
      <c r="UIT107" s="41"/>
      <c r="UIU107" s="40"/>
      <c r="UIV107" s="41"/>
      <c r="UIW107" s="40"/>
      <c r="UIX107" s="41"/>
      <c r="UIY107" s="40"/>
      <c r="UIZ107" s="41"/>
      <c r="UJA107" s="40"/>
      <c r="UJB107" s="41"/>
      <c r="UJC107" s="40"/>
      <c r="UJD107" s="41"/>
      <c r="UJE107" s="40"/>
      <c r="UJF107" s="41"/>
      <c r="UJG107" s="40"/>
      <c r="UJH107" s="41"/>
      <c r="UJI107" s="40"/>
      <c r="UJJ107" s="41"/>
      <c r="UJK107" s="40"/>
      <c r="UJL107" s="41"/>
      <c r="UJM107" s="40"/>
      <c r="UJN107" s="41"/>
      <c r="UJO107" s="40"/>
      <c r="UJP107" s="41"/>
      <c r="UJQ107" s="40"/>
      <c r="UJR107" s="41"/>
      <c r="UJS107" s="40"/>
      <c r="UJT107" s="41"/>
      <c r="UJU107" s="40"/>
      <c r="UJV107" s="41"/>
      <c r="UJW107" s="40"/>
      <c r="UJX107" s="41"/>
      <c r="UJY107" s="40"/>
      <c r="UJZ107" s="41"/>
      <c r="UKA107" s="40"/>
      <c r="UKB107" s="41"/>
      <c r="UKC107" s="40"/>
      <c r="UKD107" s="41"/>
      <c r="UKE107" s="40"/>
      <c r="UKF107" s="41"/>
      <c r="UKG107" s="40"/>
      <c r="UKH107" s="41"/>
      <c r="UKI107" s="40"/>
      <c r="UKJ107" s="41"/>
      <c r="UKK107" s="40"/>
      <c r="UKL107" s="41"/>
      <c r="UKM107" s="40"/>
      <c r="UKN107" s="41"/>
      <c r="UKO107" s="40"/>
      <c r="UKP107" s="41"/>
      <c r="UKQ107" s="40"/>
      <c r="UKR107" s="41"/>
      <c r="UKS107" s="40"/>
      <c r="UKT107" s="41"/>
      <c r="UKU107" s="40"/>
      <c r="UKV107" s="41"/>
      <c r="UKW107" s="40"/>
      <c r="UKX107" s="41"/>
      <c r="UKY107" s="40"/>
      <c r="UKZ107" s="41"/>
      <c r="ULA107" s="40"/>
      <c r="ULB107" s="41"/>
      <c r="ULC107" s="40"/>
      <c r="ULD107" s="41"/>
      <c r="ULE107" s="40"/>
      <c r="ULF107" s="41"/>
      <c r="ULG107" s="40"/>
      <c r="ULH107" s="41"/>
      <c r="ULI107" s="40"/>
      <c r="ULJ107" s="41"/>
      <c r="ULK107" s="40"/>
      <c r="ULL107" s="41"/>
      <c r="ULM107" s="40"/>
      <c r="ULN107" s="41"/>
      <c r="ULO107" s="40"/>
      <c r="ULP107" s="41"/>
      <c r="ULQ107" s="40"/>
      <c r="ULR107" s="41"/>
      <c r="ULS107" s="40"/>
      <c r="ULT107" s="41"/>
      <c r="ULU107" s="40"/>
      <c r="ULV107" s="41"/>
      <c r="ULW107" s="40"/>
      <c r="ULX107" s="41"/>
      <c r="ULY107" s="40"/>
      <c r="ULZ107" s="41"/>
      <c r="UMA107" s="40"/>
      <c r="UMB107" s="41"/>
      <c r="UMC107" s="40"/>
      <c r="UMD107" s="41"/>
      <c r="UME107" s="40"/>
      <c r="UMF107" s="41"/>
      <c r="UMG107" s="40"/>
      <c r="UMH107" s="41"/>
      <c r="UMI107" s="40"/>
      <c r="UMJ107" s="41"/>
      <c r="UMK107" s="40"/>
      <c r="UML107" s="41"/>
      <c r="UMM107" s="40"/>
      <c r="UMN107" s="41"/>
      <c r="UMO107" s="40"/>
      <c r="UMP107" s="41"/>
      <c r="UMQ107" s="40"/>
      <c r="UMR107" s="41"/>
      <c r="UMS107" s="40"/>
      <c r="UMT107" s="41"/>
      <c r="UMU107" s="40"/>
      <c r="UMV107" s="41"/>
      <c r="UMW107" s="40"/>
      <c r="UMX107" s="41"/>
      <c r="UMY107" s="40"/>
      <c r="UMZ107" s="41"/>
      <c r="UNA107" s="40"/>
      <c r="UNB107" s="41"/>
      <c r="UNC107" s="40"/>
      <c r="UND107" s="41"/>
      <c r="UNE107" s="40"/>
      <c r="UNF107" s="41"/>
      <c r="UNG107" s="40"/>
      <c r="UNH107" s="41"/>
      <c r="UNI107" s="40"/>
      <c r="UNJ107" s="41"/>
      <c r="UNK107" s="40"/>
      <c r="UNL107" s="41"/>
      <c r="UNM107" s="40"/>
      <c r="UNN107" s="41"/>
      <c r="UNO107" s="40"/>
      <c r="UNP107" s="41"/>
      <c r="UNQ107" s="40"/>
      <c r="UNR107" s="41"/>
      <c r="UNS107" s="40"/>
      <c r="UNT107" s="41"/>
      <c r="UNU107" s="40"/>
      <c r="UNV107" s="41"/>
      <c r="UNW107" s="40"/>
      <c r="UNX107" s="41"/>
      <c r="UNY107" s="40"/>
      <c r="UNZ107" s="41"/>
      <c r="UOA107" s="40"/>
      <c r="UOB107" s="41"/>
      <c r="UOC107" s="40"/>
      <c r="UOD107" s="41"/>
      <c r="UOE107" s="40"/>
      <c r="UOF107" s="41"/>
      <c r="UOG107" s="40"/>
      <c r="UOH107" s="41"/>
      <c r="UOI107" s="40"/>
      <c r="UOJ107" s="41"/>
      <c r="UOK107" s="40"/>
      <c r="UOL107" s="41"/>
      <c r="UOM107" s="40"/>
      <c r="UON107" s="41"/>
      <c r="UOO107" s="40"/>
      <c r="UOP107" s="41"/>
      <c r="UOQ107" s="40"/>
      <c r="UOR107" s="41"/>
      <c r="UOS107" s="40"/>
      <c r="UOT107" s="41"/>
      <c r="UOU107" s="40"/>
      <c r="UOV107" s="41"/>
      <c r="UOW107" s="40"/>
      <c r="UOX107" s="41"/>
      <c r="UOY107" s="40"/>
      <c r="UOZ107" s="41"/>
      <c r="UPA107" s="40"/>
      <c r="UPB107" s="41"/>
      <c r="UPC107" s="40"/>
      <c r="UPD107" s="41"/>
      <c r="UPE107" s="40"/>
      <c r="UPF107" s="41"/>
      <c r="UPG107" s="40"/>
      <c r="UPH107" s="41"/>
      <c r="UPI107" s="40"/>
      <c r="UPJ107" s="41"/>
      <c r="UPK107" s="40"/>
      <c r="UPL107" s="41"/>
      <c r="UPM107" s="40"/>
      <c r="UPN107" s="41"/>
      <c r="UPO107" s="40"/>
      <c r="UPP107" s="41"/>
      <c r="UPQ107" s="40"/>
      <c r="UPR107" s="41"/>
      <c r="UPS107" s="40"/>
      <c r="UPT107" s="41"/>
      <c r="UPU107" s="40"/>
      <c r="UPV107" s="41"/>
      <c r="UPW107" s="40"/>
      <c r="UPX107" s="41"/>
      <c r="UPY107" s="40"/>
      <c r="UPZ107" s="41"/>
      <c r="UQA107" s="40"/>
      <c r="UQB107" s="41"/>
      <c r="UQC107" s="40"/>
      <c r="UQD107" s="41"/>
      <c r="UQE107" s="40"/>
      <c r="UQF107" s="41"/>
      <c r="UQG107" s="40"/>
      <c r="UQH107" s="41"/>
      <c r="UQI107" s="40"/>
      <c r="UQJ107" s="41"/>
      <c r="UQK107" s="40"/>
      <c r="UQL107" s="41"/>
      <c r="UQM107" s="40"/>
      <c r="UQN107" s="41"/>
      <c r="UQO107" s="40"/>
      <c r="UQP107" s="41"/>
      <c r="UQQ107" s="40"/>
      <c r="UQR107" s="41"/>
      <c r="UQS107" s="40"/>
      <c r="UQT107" s="41"/>
      <c r="UQU107" s="40"/>
      <c r="UQV107" s="41"/>
      <c r="UQW107" s="40"/>
      <c r="UQX107" s="41"/>
      <c r="UQY107" s="40"/>
      <c r="UQZ107" s="41"/>
      <c r="URA107" s="40"/>
      <c r="URB107" s="41"/>
      <c r="URC107" s="40"/>
      <c r="URD107" s="41"/>
      <c r="URE107" s="40"/>
      <c r="URF107" s="41"/>
      <c r="URG107" s="40"/>
      <c r="URH107" s="41"/>
      <c r="URI107" s="40"/>
      <c r="URJ107" s="41"/>
      <c r="URK107" s="40"/>
      <c r="URL107" s="41"/>
      <c r="URM107" s="40"/>
      <c r="URN107" s="41"/>
      <c r="URO107" s="40"/>
      <c r="URP107" s="41"/>
      <c r="URQ107" s="40"/>
      <c r="URR107" s="41"/>
      <c r="URS107" s="40"/>
      <c r="URT107" s="41"/>
      <c r="URU107" s="40"/>
      <c r="URV107" s="41"/>
      <c r="URW107" s="40"/>
      <c r="URX107" s="41"/>
      <c r="URY107" s="40"/>
      <c r="URZ107" s="41"/>
      <c r="USA107" s="40"/>
      <c r="USB107" s="41"/>
      <c r="USC107" s="40"/>
      <c r="USD107" s="41"/>
      <c r="USE107" s="40"/>
      <c r="USF107" s="41"/>
      <c r="USG107" s="40"/>
      <c r="USH107" s="41"/>
      <c r="USI107" s="40"/>
      <c r="USJ107" s="41"/>
      <c r="USK107" s="40"/>
      <c r="USL107" s="41"/>
      <c r="USM107" s="40"/>
      <c r="USN107" s="41"/>
      <c r="USO107" s="40"/>
      <c r="USP107" s="41"/>
      <c r="USQ107" s="40"/>
      <c r="USR107" s="41"/>
      <c r="USS107" s="40"/>
      <c r="UST107" s="41"/>
      <c r="USU107" s="40"/>
      <c r="USV107" s="41"/>
      <c r="USW107" s="40"/>
      <c r="USX107" s="41"/>
      <c r="USY107" s="40"/>
      <c r="USZ107" s="41"/>
      <c r="UTA107" s="40"/>
      <c r="UTB107" s="41"/>
      <c r="UTC107" s="40"/>
      <c r="UTD107" s="41"/>
      <c r="UTE107" s="40"/>
      <c r="UTF107" s="41"/>
      <c r="UTG107" s="40"/>
      <c r="UTH107" s="41"/>
      <c r="UTI107" s="40"/>
      <c r="UTJ107" s="41"/>
      <c r="UTK107" s="40"/>
      <c r="UTL107" s="41"/>
      <c r="UTM107" s="40"/>
      <c r="UTN107" s="41"/>
      <c r="UTO107" s="40"/>
      <c r="UTP107" s="41"/>
      <c r="UTQ107" s="40"/>
      <c r="UTR107" s="41"/>
      <c r="UTS107" s="40"/>
      <c r="UTT107" s="41"/>
      <c r="UTU107" s="40"/>
      <c r="UTV107" s="41"/>
      <c r="UTW107" s="40"/>
      <c r="UTX107" s="41"/>
      <c r="UTY107" s="40"/>
      <c r="UTZ107" s="41"/>
      <c r="UUA107" s="40"/>
      <c r="UUB107" s="41"/>
      <c r="UUC107" s="40"/>
      <c r="UUD107" s="41"/>
      <c r="UUE107" s="40"/>
      <c r="UUF107" s="41"/>
      <c r="UUG107" s="40"/>
      <c r="UUH107" s="41"/>
      <c r="UUI107" s="40"/>
      <c r="UUJ107" s="41"/>
      <c r="UUK107" s="40"/>
      <c r="UUL107" s="41"/>
      <c r="UUM107" s="40"/>
      <c r="UUN107" s="41"/>
      <c r="UUO107" s="40"/>
      <c r="UUP107" s="41"/>
      <c r="UUQ107" s="40"/>
      <c r="UUR107" s="41"/>
      <c r="UUS107" s="40"/>
      <c r="UUT107" s="41"/>
      <c r="UUU107" s="40"/>
      <c r="UUV107" s="41"/>
      <c r="UUW107" s="40"/>
      <c r="UUX107" s="41"/>
      <c r="UUY107" s="40"/>
      <c r="UUZ107" s="41"/>
      <c r="UVA107" s="40"/>
      <c r="UVB107" s="41"/>
      <c r="UVC107" s="40"/>
      <c r="UVD107" s="41"/>
      <c r="UVE107" s="40"/>
      <c r="UVF107" s="41"/>
      <c r="UVG107" s="40"/>
      <c r="UVH107" s="41"/>
      <c r="UVI107" s="40"/>
      <c r="UVJ107" s="41"/>
      <c r="UVK107" s="40"/>
      <c r="UVL107" s="41"/>
      <c r="UVM107" s="40"/>
      <c r="UVN107" s="41"/>
      <c r="UVO107" s="40"/>
      <c r="UVP107" s="41"/>
      <c r="UVQ107" s="40"/>
      <c r="UVR107" s="41"/>
      <c r="UVS107" s="40"/>
      <c r="UVT107" s="41"/>
      <c r="UVU107" s="40"/>
      <c r="UVV107" s="41"/>
      <c r="UVW107" s="40"/>
      <c r="UVX107" s="41"/>
      <c r="UVY107" s="40"/>
      <c r="UVZ107" s="41"/>
      <c r="UWA107" s="40"/>
      <c r="UWB107" s="41"/>
      <c r="UWC107" s="40"/>
      <c r="UWD107" s="41"/>
      <c r="UWE107" s="40"/>
      <c r="UWF107" s="41"/>
      <c r="UWG107" s="40"/>
      <c r="UWH107" s="41"/>
      <c r="UWI107" s="40"/>
      <c r="UWJ107" s="41"/>
      <c r="UWK107" s="40"/>
      <c r="UWL107" s="41"/>
      <c r="UWM107" s="40"/>
      <c r="UWN107" s="41"/>
      <c r="UWO107" s="40"/>
      <c r="UWP107" s="41"/>
      <c r="UWQ107" s="40"/>
      <c r="UWR107" s="41"/>
      <c r="UWS107" s="40"/>
      <c r="UWT107" s="41"/>
      <c r="UWU107" s="40"/>
      <c r="UWV107" s="41"/>
      <c r="UWW107" s="40"/>
      <c r="UWX107" s="41"/>
      <c r="UWY107" s="40"/>
      <c r="UWZ107" s="41"/>
      <c r="UXA107" s="40"/>
      <c r="UXB107" s="41"/>
      <c r="UXC107" s="40"/>
      <c r="UXD107" s="41"/>
      <c r="UXE107" s="40"/>
      <c r="UXF107" s="41"/>
      <c r="UXG107" s="40"/>
      <c r="UXH107" s="41"/>
      <c r="UXI107" s="40"/>
      <c r="UXJ107" s="41"/>
      <c r="UXK107" s="40"/>
      <c r="UXL107" s="41"/>
      <c r="UXM107" s="40"/>
      <c r="UXN107" s="41"/>
      <c r="UXO107" s="40"/>
      <c r="UXP107" s="41"/>
      <c r="UXQ107" s="40"/>
      <c r="UXR107" s="41"/>
      <c r="UXS107" s="40"/>
      <c r="UXT107" s="41"/>
      <c r="UXU107" s="40"/>
      <c r="UXV107" s="41"/>
      <c r="UXW107" s="40"/>
      <c r="UXX107" s="41"/>
      <c r="UXY107" s="40"/>
      <c r="UXZ107" s="41"/>
      <c r="UYA107" s="40"/>
      <c r="UYB107" s="41"/>
      <c r="UYC107" s="40"/>
      <c r="UYD107" s="41"/>
      <c r="UYE107" s="40"/>
      <c r="UYF107" s="41"/>
      <c r="UYG107" s="40"/>
      <c r="UYH107" s="41"/>
      <c r="UYI107" s="40"/>
      <c r="UYJ107" s="41"/>
      <c r="UYK107" s="40"/>
      <c r="UYL107" s="41"/>
      <c r="UYM107" s="40"/>
      <c r="UYN107" s="41"/>
      <c r="UYO107" s="40"/>
      <c r="UYP107" s="41"/>
      <c r="UYQ107" s="40"/>
      <c r="UYR107" s="41"/>
      <c r="UYS107" s="40"/>
      <c r="UYT107" s="41"/>
      <c r="UYU107" s="40"/>
      <c r="UYV107" s="41"/>
      <c r="UYW107" s="40"/>
      <c r="UYX107" s="41"/>
      <c r="UYY107" s="40"/>
      <c r="UYZ107" s="41"/>
      <c r="UZA107" s="40"/>
      <c r="UZB107" s="41"/>
      <c r="UZC107" s="40"/>
      <c r="UZD107" s="41"/>
      <c r="UZE107" s="40"/>
      <c r="UZF107" s="41"/>
      <c r="UZG107" s="40"/>
      <c r="UZH107" s="41"/>
      <c r="UZI107" s="40"/>
      <c r="UZJ107" s="41"/>
      <c r="UZK107" s="40"/>
      <c r="UZL107" s="41"/>
      <c r="UZM107" s="40"/>
      <c r="UZN107" s="41"/>
      <c r="UZO107" s="40"/>
      <c r="UZP107" s="41"/>
      <c r="UZQ107" s="40"/>
      <c r="UZR107" s="41"/>
      <c r="UZS107" s="40"/>
      <c r="UZT107" s="41"/>
      <c r="UZU107" s="40"/>
      <c r="UZV107" s="41"/>
      <c r="UZW107" s="40"/>
      <c r="UZX107" s="41"/>
      <c r="UZY107" s="40"/>
      <c r="UZZ107" s="41"/>
      <c r="VAA107" s="40"/>
      <c r="VAB107" s="41"/>
      <c r="VAC107" s="40"/>
      <c r="VAD107" s="41"/>
      <c r="VAE107" s="40"/>
      <c r="VAF107" s="41"/>
      <c r="VAG107" s="40"/>
      <c r="VAH107" s="41"/>
      <c r="VAI107" s="40"/>
      <c r="VAJ107" s="41"/>
      <c r="VAK107" s="40"/>
      <c r="VAL107" s="41"/>
      <c r="VAM107" s="40"/>
      <c r="VAN107" s="41"/>
      <c r="VAO107" s="40"/>
      <c r="VAP107" s="41"/>
      <c r="VAQ107" s="40"/>
      <c r="VAR107" s="41"/>
      <c r="VAS107" s="40"/>
      <c r="VAT107" s="41"/>
      <c r="VAU107" s="40"/>
      <c r="VAV107" s="41"/>
      <c r="VAW107" s="40"/>
      <c r="VAX107" s="41"/>
      <c r="VAY107" s="40"/>
      <c r="VAZ107" s="41"/>
      <c r="VBA107" s="40"/>
      <c r="VBB107" s="41"/>
      <c r="VBC107" s="40"/>
      <c r="VBD107" s="41"/>
      <c r="VBE107" s="40"/>
      <c r="VBF107" s="41"/>
      <c r="VBG107" s="40"/>
      <c r="VBH107" s="41"/>
      <c r="VBI107" s="40"/>
      <c r="VBJ107" s="41"/>
      <c r="VBK107" s="40"/>
      <c r="VBL107" s="41"/>
      <c r="VBM107" s="40"/>
      <c r="VBN107" s="41"/>
      <c r="VBO107" s="40"/>
      <c r="VBP107" s="41"/>
      <c r="VBQ107" s="40"/>
      <c r="VBR107" s="41"/>
      <c r="VBS107" s="40"/>
      <c r="VBT107" s="41"/>
      <c r="VBU107" s="40"/>
      <c r="VBV107" s="41"/>
      <c r="VBW107" s="40"/>
      <c r="VBX107" s="41"/>
      <c r="VBY107" s="40"/>
      <c r="VBZ107" s="41"/>
      <c r="VCA107" s="40"/>
      <c r="VCB107" s="41"/>
      <c r="VCC107" s="40"/>
      <c r="VCD107" s="41"/>
      <c r="VCE107" s="40"/>
      <c r="VCF107" s="41"/>
      <c r="VCG107" s="40"/>
      <c r="VCH107" s="41"/>
      <c r="VCI107" s="40"/>
      <c r="VCJ107" s="41"/>
      <c r="VCK107" s="40"/>
      <c r="VCL107" s="41"/>
      <c r="VCM107" s="40"/>
      <c r="VCN107" s="41"/>
      <c r="VCO107" s="40"/>
      <c r="VCP107" s="41"/>
      <c r="VCQ107" s="40"/>
      <c r="VCR107" s="41"/>
      <c r="VCS107" s="40"/>
      <c r="VCT107" s="41"/>
      <c r="VCU107" s="40"/>
      <c r="VCV107" s="41"/>
      <c r="VCW107" s="40"/>
      <c r="VCX107" s="41"/>
      <c r="VCY107" s="40"/>
      <c r="VCZ107" s="41"/>
      <c r="VDA107" s="40"/>
      <c r="VDB107" s="41"/>
      <c r="VDC107" s="40"/>
      <c r="VDD107" s="41"/>
      <c r="VDE107" s="40"/>
      <c r="VDF107" s="41"/>
      <c r="VDG107" s="40"/>
      <c r="VDH107" s="41"/>
      <c r="VDI107" s="40"/>
      <c r="VDJ107" s="41"/>
      <c r="VDK107" s="40"/>
      <c r="VDL107" s="41"/>
      <c r="VDM107" s="40"/>
      <c r="VDN107" s="41"/>
      <c r="VDO107" s="40"/>
      <c r="VDP107" s="41"/>
      <c r="VDQ107" s="40"/>
      <c r="VDR107" s="41"/>
      <c r="VDS107" s="40"/>
      <c r="VDT107" s="41"/>
      <c r="VDU107" s="40"/>
      <c r="VDV107" s="41"/>
      <c r="VDW107" s="40"/>
      <c r="VDX107" s="41"/>
      <c r="VDY107" s="40"/>
      <c r="VDZ107" s="41"/>
      <c r="VEA107" s="40"/>
      <c r="VEB107" s="41"/>
      <c r="VEC107" s="40"/>
      <c r="VED107" s="41"/>
      <c r="VEE107" s="40"/>
      <c r="VEF107" s="41"/>
      <c r="VEG107" s="40"/>
      <c r="VEH107" s="41"/>
      <c r="VEI107" s="40"/>
      <c r="VEJ107" s="41"/>
      <c r="VEK107" s="40"/>
      <c r="VEL107" s="41"/>
      <c r="VEM107" s="40"/>
      <c r="VEN107" s="41"/>
      <c r="VEO107" s="40"/>
      <c r="VEP107" s="41"/>
      <c r="VEQ107" s="40"/>
      <c r="VER107" s="41"/>
      <c r="VES107" s="40"/>
      <c r="VET107" s="41"/>
      <c r="VEU107" s="40"/>
      <c r="VEV107" s="41"/>
      <c r="VEW107" s="40"/>
      <c r="VEX107" s="41"/>
      <c r="VEY107" s="40"/>
      <c r="VEZ107" s="41"/>
      <c r="VFA107" s="40"/>
      <c r="VFB107" s="41"/>
      <c r="VFC107" s="40"/>
      <c r="VFD107" s="41"/>
      <c r="VFE107" s="40"/>
      <c r="VFF107" s="41"/>
      <c r="VFG107" s="40"/>
      <c r="VFH107" s="41"/>
      <c r="VFI107" s="40"/>
      <c r="VFJ107" s="41"/>
      <c r="VFK107" s="40"/>
      <c r="VFL107" s="41"/>
      <c r="VFM107" s="40"/>
      <c r="VFN107" s="41"/>
      <c r="VFO107" s="40"/>
      <c r="VFP107" s="41"/>
      <c r="VFQ107" s="40"/>
      <c r="VFR107" s="41"/>
      <c r="VFS107" s="40"/>
      <c r="VFT107" s="41"/>
      <c r="VFU107" s="40"/>
      <c r="VFV107" s="41"/>
      <c r="VFW107" s="40"/>
      <c r="VFX107" s="41"/>
      <c r="VFY107" s="40"/>
      <c r="VFZ107" s="41"/>
      <c r="VGA107" s="40"/>
      <c r="VGB107" s="41"/>
      <c r="VGC107" s="40"/>
      <c r="VGD107" s="41"/>
      <c r="VGE107" s="40"/>
      <c r="VGF107" s="41"/>
      <c r="VGG107" s="40"/>
      <c r="VGH107" s="41"/>
      <c r="VGI107" s="40"/>
      <c r="VGJ107" s="41"/>
      <c r="VGK107" s="40"/>
      <c r="VGL107" s="41"/>
      <c r="VGM107" s="40"/>
      <c r="VGN107" s="41"/>
      <c r="VGO107" s="40"/>
      <c r="VGP107" s="41"/>
      <c r="VGQ107" s="40"/>
      <c r="VGR107" s="41"/>
      <c r="VGS107" s="40"/>
      <c r="VGT107" s="41"/>
      <c r="VGU107" s="40"/>
      <c r="VGV107" s="41"/>
      <c r="VGW107" s="40"/>
      <c r="VGX107" s="41"/>
      <c r="VGY107" s="40"/>
      <c r="VGZ107" s="41"/>
      <c r="VHA107" s="40"/>
      <c r="VHB107" s="41"/>
      <c r="VHC107" s="40"/>
      <c r="VHD107" s="41"/>
      <c r="VHE107" s="40"/>
      <c r="VHF107" s="41"/>
      <c r="VHG107" s="40"/>
      <c r="VHH107" s="41"/>
      <c r="VHI107" s="40"/>
      <c r="VHJ107" s="41"/>
      <c r="VHK107" s="40"/>
      <c r="VHL107" s="41"/>
      <c r="VHM107" s="40"/>
      <c r="VHN107" s="41"/>
      <c r="VHO107" s="40"/>
      <c r="VHP107" s="41"/>
      <c r="VHQ107" s="40"/>
      <c r="VHR107" s="41"/>
      <c r="VHS107" s="40"/>
      <c r="VHT107" s="41"/>
      <c r="VHU107" s="40"/>
      <c r="VHV107" s="41"/>
      <c r="VHW107" s="40"/>
      <c r="VHX107" s="41"/>
      <c r="VHY107" s="40"/>
      <c r="VHZ107" s="41"/>
      <c r="VIA107" s="40"/>
      <c r="VIB107" s="41"/>
      <c r="VIC107" s="40"/>
      <c r="VID107" s="41"/>
      <c r="VIE107" s="40"/>
      <c r="VIF107" s="41"/>
      <c r="VIG107" s="40"/>
      <c r="VIH107" s="41"/>
      <c r="VII107" s="40"/>
      <c r="VIJ107" s="41"/>
      <c r="VIK107" s="40"/>
      <c r="VIL107" s="41"/>
      <c r="VIM107" s="40"/>
      <c r="VIN107" s="41"/>
      <c r="VIO107" s="40"/>
      <c r="VIP107" s="41"/>
      <c r="VIQ107" s="40"/>
      <c r="VIR107" s="41"/>
      <c r="VIS107" s="40"/>
      <c r="VIT107" s="41"/>
      <c r="VIU107" s="40"/>
      <c r="VIV107" s="41"/>
      <c r="VIW107" s="40"/>
      <c r="VIX107" s="41"/>
      <c r="VIY107" s="40"/>
      <c r="VIZ107" s="41"/>
      <c r="VJA107" s="40"/>
      <c r="VJB107" s="41"/>
      <c r="VJC107" s="40"/>
      <c r="VJD107" s="41"/>
      <c r="VJE107" s="40"/>
      <c r="VJF107" s="41"/>
      <c r="VJG107" s="40"/>
      <c r="VJH107" s="41"/>
      <c r="VJI107" s="40"/>
      <c r="VJJ107" s="41"/>
      <c r="VJK107" s="40"/>
      <c r="VJL107" s="41"/>
      <c r="VJM107" s="40"/>
      <c r="VJN107" s="41"/>
      <c r="VJO107" s="40"/>
      <c r="VJP107" s="41"/>
      <c r="VJQ107" s="40"/>
      <c r="VJR107" s="41"/>
      <c r="VJS107" s="40"/>
      <c r="VJT107" s="41"/>
      <c r="VJU107" s="40"/>
      <c r="VJV107" s="41"/>
      <c r="VJW107" s="40"/>
      <c r="VJX107" s="41"/>
      <c r="VJY107" s="40"/>
      <c r="VJZ107" s="41"/>
      <c r="VKA107" s="40"/>
      <c r="VKB107" s="41"/>
      <c r="VKC107" s="40"/>
      <c r="VKD107" s="41"/>
      <c r="VKE107" s="40"/>
      <c r="VKF107" s="41"/>
      <c r="VKG107" s="40"/>
      <c r="VKH107" s="41"/>
      <c r="VKI107" s="40"/>
      <c r="VKJ107" s="41"/>
      <c r="VKK107" s="40"/>
      <c r="VKL107" s="41"/>
      <c r="VKM107" s="40"/>
      <c r="VKN107" s="41"/>
      <c r="VKO107" s="40"/>
      <c r="VKP107" s="41"/>
      <c r="VKQ107" s="40"/>
      <c r="VKR107" s="41"/>
      <c r="VKS107" s="40"/>
      <c r="VKT107" s="41"/>
      <c r="VKU107" s="40"/>
      <c r="VKV107" s="41"/>
      <c r="VKW107" s="40"/>
      <c r="VKX107" s="41"/>
      <c r="VKY107" s="40"/>
      <c r="VKZ107" s="41"/>
      <c r="VLA107" s="40"/>
      <c r="VLB107" s="41"/>
      <c r="VLC107" s="40"/>
      <c r="VLD107" s="41"/>
      <c r="VLE107" s="40"/>
      <c r="VLF107" s="41"/>
      <c r="VLG107" s="40"/>
      <c r="VLH107" s="41"/>
      <c r="VLI107" s="40"/>
      <c r="VLJ107" s="41"/>
      <c r="VLK107" s="40"/>
      <c r="VLL107" s="41"/>
      <c r="VLM107" s="40"/>
      <c r="VLN107" s="41"/>
      <c r="VLO107" s="40"/>
      <c r="VLP107" s="41"/>
      <c r="VLQ107" s="40"/>
      <c r="VLR107" s="41"/>
      <c r="VLS107" s="40"/>
      <c r="VLT107" s="41"/>
      <c r="VLU107" s="40"/>
      <c r="VLV107" s="41"/>
      <c r="VLW107" s="40"/>
      <c r="VLX107" s="41"/>
      <c r="VLY107" s="40"/>
      <c r="VLZ107" s="41"/>
      <c r="VMA107" s="40"/>
      <c r="VMB107" s="41"/>
      <c r="VMC107" s="40"/>
      <c r="VMD107" s="41"/>
      <c r="VME107" s="40"/>
      <c r="VMF107" s="41"/>
      <c r="VMG107" s="40"/>
      <c r="VMH107" s="41"/>
      <c r="VMI107" s="40"/>
      <c r="VMJ107" s="41"/>
      <c r="VMK107" s="40"/>
      <c r="VML107" s="41"/>
      <c r="VMM107" s="40"/>
      <c r="VMN107" s="41"/>
      <c r="VMO107" s="40"/>
      <c r="VMP107" s="41"/>
      <c r="VMQ107" s="40"/>
      <c r="VMR107" s="41"/>
      <c r="VMS107" s="40"/>
      <c r="VMT107" s="41"/>
      <c r="VMU107" s="40"/>
      <c r="VMV107" s="41"/>
      <c r="VMW107" s="40"/>
      <c r="VMX107" s="41"/>
      <c r="VMY107" s="40"/>
      <c r="VMZ107" s="41"/>
      <c r="VNA107" s="40"/>
      <c r="VNB107" s="41"/>
      <c r="VNC107" s="40"/>
      <c r="VND107" s="41"/>
      <c r="VNE107" s="40"/>
      <c r="VNF107" s="41"/>
      <c r="VNG107" s="40"/>
      <c r="VNH107" s="41"/>
      <c r="VNI107" s="40"/>
      <c r="VNJ107" s="41"/>
      <c r="VNK107" s="40"/>
      <c r="VNL107" s="41"/>
      <c r="VNM107" s="40"/>
      <c r="VNN107" s="41"/>
      <c r="VNO107" s="40"/>
      <c r="VNP107" s="41"/>
      <c r="VNQ107" s="40"/>
      <c r="VNR107" s="41"/>
      <c r="VNS107" s="40"/>
      <c r="VNT107" s="41"/>
      <c r="VNU107" s="40"/>
      <c r="VNV107" s="41"/>
      <c r="VNW107" s="40"/>
      <c r="VNX107" s="41"/>
      <c r="VNY107" s="40"/>
      <c r="VNZ107" s="41"/>
      <c r="VOA107" s="40"/>
      <c r="VOB107" s="41"/>
      <c r="VOC107" s="40"/>
      <c r="VOD107" s="41"/>
      <c r="VOE107" s="40"/>
      <c r="VOF107" s="41"/>
      <c r="VOG107" s="40"/>
      <c r="VOH107" s="41"/>
      <c r="VOI107" s="40"/>
      <c r="VOJ107" s="41"/>
      <c r="VOK107" s="40"/>
      <c r="VOL107" s="41"/>
      <c r="VOM107" s="40"/>
      <c r="VON107" s="41"/>
      <c r="VOO107" s="40"/>
      <c r="VOP107" s="41"/>
      <c r="VOQ107" s="40"/>
      <c r="VOR107" s="41"/>
      <c r="VOS107" s="40"/>
      <c r="VOT107" s="41"/>
      <c r="VOU107" s="40"/>
      <c r="VOV107" s="41"/>
      <c r="VOW107" s="40"/>
      <c r="VOX107" s="41"/>
      <c r="VOY107" s="40"/>
      <c r="VOZ107" s="41"/>
      <c r="VPA107" s="40"/>
      <c r="VPB107" s="41"/>
      <c r="VPC107" s="40"/>
      <c r="VPD107" s="41"/>
      <c r="VPE107" s="40"/>
      <c r="VPF107" s="41"/>
      <c r="VPG107" s="40"/>
      <c r="VPH107" s="41"/>
      <c r="VPI107" s="40"/>
      <c r="VPJ107" s="41"/>
      <c r="VPK107" s="40"/>
      <c r="VPL107" s="41"/>
      <c r="VPM107" s="40"/>
      <c r="VPN107" s="41"/>
      <c r="VPO107" s="40"/>
      <c r="VPP107" s="41"/>
      <c r="VPQ107" s="40"/>
      <c r="VPR107" s="41"/>
      <c r="VPS107" s="40"/>
      <c r="VPT107" s="41"/>
      <c r="VPU107" s="40"/>
      <c r="VPV107" s="41"/>
      <c r="VPW107" s="40"/>
      <c r="VPX107" s="41"/>
      <c r="VPY107" s="40"/>
      <c r="VPZ107" s="41"/>
      <c r="VQA107" s="40"/>
      <c r="VQB107" s="41"/>
      <c r="VQC107" s="40"/>
      <c r="VQD107" s="41"/>
      <c r="VQE107" s="40"/>
      <c r="VQF107" s="41"/>
      <c r="VQG107" s="40"/>
      <c r="VQH107" s="41"/>
      <c r="VQI107" s="40"/>
      <c r="VQJ107" s="41"/>
      <c r="VQK107" s="40"/>
      <c r="VQL107" s="41"/>
      <c r="VQM107" s="40"/>
      <c r="VQN107" s="41"/>
      <c r="VQO107" s="40"/>
      <c r="VQP107" s="41"/>
      <c r="VQQ107" s="40"/>
      <c r="VQR107" s="41"/>
      <c r="VQS107" s="40"/>
      <c r="VQT107" s="41"/>
      <c r="VQU107" s="40"/>
      <c r="VQV107" s="41"/>
      <c r="VQW107" s="40"/>
      <c r="VQX107" s="41"/>
      <c r="VQY107" s="40"/>
      <c r="VQZ107" s="41"/>
      <c r="VRA107" s="40"/>
      <c r="VRB107" s="41"/>
      <c r="VRC107" s="40"/>
      <c r="VRD107" s="41"/>
      <c r="VRE107" s="40"/>
      <c r="VRF107" s="41"/>
      <c r="VRG107" s="40"/>
      <c r="VRH107" s="41"/>
      <c r="VRI107" s="40"/>
      <c r="VRJ107" s="41"/>
      <c r="VRK107" s="40"/>
      <c r="VRL107" s="41"/>
      <c r="VRM107" s="40"/>
      <c r="VRN107" s="41"/>
      <c r="VRO107" s="40"/>
      <c r="VRP107" s="41"/>
      <c r="VRQ107" s="40"/>
      <c r="VRR107" s="41"/>
      <c r="VRS107" s="40"/>
      <c r="VRT107" s="41"/>
      <c r="VRU107" s="40"/>
      <c r="VRV107" s="41"/>
      <c r="VRW107" s="40"/>
      <c r="VRX107" s="41"/>
      <c r="VRY107" s="40"/>
      <c r="VRZ107" s="41"/>
      <c r="VSA107" s="40"/>
      <c r="VSB107" s="41"/>
      <c r="VSC107" s="40"/>
      <c r="VSD107" s="41"/>
      <c r="VSE107" s="40"/>
      <c r="VSF107" s="41"/>
      <c r="VSG107" s="40"/>
      <c r="VSH107" s="41"/>
      <c r="VSI107" s="40"/>
      <c r="VSJ107" s="41"/>
      <c r="VSK107" s="40"/>
      <c r="VSL107" s="41"/>
      <c r="VSM107" s="40"/>
      <c r="VSN107" s="41"/>
      <c r="VSO107" s="40"/>
      <c r="VSP107" s="41"/>
      <c r="VSQ107" s="40"/>
      <c r="VSR107" s="41"/>
      <c r="VSS107" s="40"/>
      <c r="VST107" s="41"/>
      <c r="VSU107" s="40"/>
      <c r="VSV107" s="41"/>
      <c r="VSW107" s="40"/>
      <c r="VSX107" s="41"/>
      <c r="VSY107" s="40"/>
      <c r="VSZ107" s="41"/>
      <c r="VTA107" s="40"/>
      <c r="VTB107" s="41"/>
      <c r="VTC107" s="40"/>
      <c r="VTD107" s="41"/>
      <c r="VTE107" s="40"/>
      <c r="VTF107" s="41"/>
      <c r="VTG107" s="40"/>
      <c r="VTH107" s="41"/>
      <c r="VTI107" s="40"/>
      <c r="VTJ107" s="41"/>
      <c r="VTK107" s="40"/>
      <c r="VTL107" s="41"/>
      <c r="VTM107" s="40"/>
      <c r="VTN107" s="41"/>
      <c r="VTO107" s="40"/>
      <c r="VTP107" s="41"/>
      <c r="VTQ107" s="40"/>
      <c r="VTR107" s="41"/>
      <c r="VTS107" s="40"/>
      <c r="VTT107" s="41"/>
      <c r="VTU107" s="40"/>
      <c r="VTV107" s="41"/>
      <c r="VTW107" s="40"/>
      <c r="VTX107" s="41"/>
      <c r="VTY107" s="40"/>
      <c r="VTZ107" s="41"/>
      <c r="VUA107" s="40"/>
      <c r="VUB107" s="41"/>
      <c r="VUC107" s="40"/>
      <c r="VUD107" s="41"/>
      <c r="VUE107" s="40"/>
      <c r="VUF107" s="41"/>
      <c r="VUG107" s="40"/>
      <c r="VUH107" s="41"/>
      <c r="VUI107" s="40"/>
      <c r="VUJ107" s="41"/>
      <c r="VUK107" s="40"/>
      <c r="VUL107" s="41"/>
      <c r="VUM107" s="40"/>
      <c r="VUN107" s="41"/>
      <c r="VUO107" s="40"/>
      <c r="VUP107" s="41"/>
      <c r="VUQ107" s="40"/>
      <c r="VUR107" s="41"/>
      <c r="VUS107" s="40"/>
      <c r="VUT107" s="41"/>
      <c r="VUU107" s="40"/>
      <c r="VUV107" s="41"/>
      <c r="VUW107" s="40"/>
      <c r="VUX107" s="41"/>
      <c r="VUY107" s="40"/>
      <c r="VUZ107" s="41"/>
      <c r="VVA107" s="40"/>
      <c r="VVB107" s="41"/>
      <c r="VVC107" s="40"/>
      <c r="VVD107" s="41"/>
      <c r="VVE107" s="40"/>
      <c r="VVF107" s="41"/>
      <c r="VVG107" s="40"/>
      <c r="VVH107" s="41"/>
      <c r="VVI107" s="40"/>
      <c r="VVJ107" s="41"/>
      <c r="VVK107" s="40"/>
      <c r="VVL107" s="41"/>
      <c r="VVM107" s="40"/>
      <c r="VVN107" s="41"/>
      <c r="VVO107" s="40"/>
      <c r="VVP107" s="41"/>
      <c r="VVQ107" s="40"/>
      <c r="VVR107" s="41"/>
      <c r="VVS107" s="40"/>
      <c r="VVT107" s="41"/>
      <c r="VVU107" s="40"/>
      <c r="VVV107" s="41"/>
      <c r="VVW107" s="40"/>
      <c r="VVX107" s="41"/>
      <c r="VVY107" s="40"/>
      <c r="VVZ107" s="41"/>
      <c r="VWA107" s="40"/>
      <c r="VWB107" s="41"/>
      <c r="VWC107" s="40"/>
      <c r="VWD107" s="41"/>
      <c r="VWE107" s="40"/>
      <c r="VWF107" s="41"/>
      <c r="VWG107" s="40"/>
      <c r="VWH107" s="41"/>
      <c r="VWI107" s="40"/>
      <c r="VWJ107" s="41"/>
      <c r="VWK107" s="40"/>
      <c r="VWL107" s="41"/>
      <c r="VWM107" s="40"/>
      <c r="VWN107" s="41"/>
      <c r="VWO107" s="40"/>
      <c r="VWP107" s="41"/>
      <c r="VWQ107" s="40"/>
      <c r="VWR107" s="41"/>
      <c r="VWS107" s="40"/>
      <c r="VWT107" s="41"/>
      <c r="VWU107" s="40"/>
      <c r="VWV107" s="41"/>
      <c r="VWW107" s="40"/>
      <c r="VWX107" s="41"/>
      <c r="VWY107" s="40"/>
      <c r="VWZ107" s="41"/>
      <c r="VXA107" s="40"/>
      <c r="VXB107" s="41"/>
      <c r="VXC107" s="40"/>
      <c r="VXD107" s="41"/>
      <c r="VXE107" s="40"/>
      <c r="VXF107" s="41"/>
      <c r="VXG107" s="40"/>
      <c r="VXH107" s="41"/>
      <c r="VXI107" s="40"/>
      <c r="VXJ107" s="41"/>
      <c r="VXK107" s="40"/>
      <c r="VXL107" s="41"/>
      <c r="VXM107" s="40"/>
      <c r="VXN107" s="41"/>
      <c r="VXO107" s="40"/>
      <c r="VXP107" s="41"/>
      <c r="VXQ107" s="40"/>
      <c r="VXR107" s="41"/>
      <c r="VXS107" s="40"/>
      <c r="VXT107" s="41"/>
      <c r="VXU107" s="40"/>
      <c r="VXV107" s="41"/>
      <c r="VXW107" s="40"/>
      <c r="VXX107" s="41"/>
      <c r="VXY107" s="40"/>
      <c r="VXZ107" s="41"/>
      <c r="VYA107" s="40"/>
      <c r="VYB107" s="41"/>
      <c r="VYC107" s="40"/>
      <c r="VYD107" s="41"/>
      <c r="VYE107" s="40"/>
      <c r="VYF107" s="41"/>
      <c r="VYG107" s="40"/>
      <c r="VYH107" s="41"/>
      <c r="VYI107" s="40"/>
      <c r="VYJ107" s="41"/>
      <c r="VYK107" s="40"/>
      <c r="VYL107" s="41"/>
      <c r="VYM107" s="40"/>
      <c r="VYN107" s="41"/>
      <c r="VYO107" s="40"/>
      <c r="VYP107" s="41"/>
      <c r="VYQ107" s="40"/>
      <c r="VYR107" s="41"/>
      <c r="VYS107" s="40"/>
      <c r="VYT107" s="41"/>
      <c r="VYU107" s="40"/>
      <c r="VYV107" s="41"/>
      <c r="VYW107" s="40"/>
      <c r="VYX107" s="41"/>
      <c r="VYY107" s="40"/>
      <c r="VYZ107" s="41"/>
      <c r="VZA107" s="40"/>
      <c r="VZB107" s="41"/>
      <c r="VZC107" s="40"/>
      <c r="VZD107" s="41"/>
      <c r="VZE107" s="40"/>
      <c r="VZF107" s="41"/>
      <c r="VZG107" s="40"/>
      <c r="VZH107" s="41"/>
      <c r="VZI107" s="40"/>
      <c r="VZJ107" s="41"/>
      <c r="VZK107" s="40"/>
      <c r="VZL107" s="41"/>
      <c r="VZM107" s="40"/>
      <c r="VZN107" s="41"/>
      <c r="VZO107" s="40"/>
      <c r="VZP107" s="41"/>
      <c r="VZQ107" s="40"/>
      <c r="VZR107" s="41"/>
      <c r="VZS107" s="40"/>
      <c r="VZT107" s="41"/>
      <c r="VZU107" s="40"/>
      <c r="VZV107" s="41"/>
      <c r="VZW107" s="40"/>
      <c r="VZX107" s="41"/>
      <c r="VZY107" s="40"/>
      <c r="VZZ107" s="41"/>
      <c r="WAA107" s="40"/>
      <c r="WAB107" s="41"/>
      <c r="WAC107" s="40"/>
      <c r="WAD107" s="41"/>
      <c r="WAE107" s="40"/>
      <c r="WAF107" s="41"/>
      <c r="WAG107" s="40"/>
      <c r="WAH107" s="41"/>
      <c r="WAI107" s="40"/>
      <c r="WAJ107" s="41"/>
      <c r="WAK107" s="40"/>
      <c r="WAL107" s="41"/>
      <c r="WAM107" s="40"/>
      <c r="WAN107" s="41"/>
      <c r="WAO107" s="40"/>
      <c r="WAP107" s="41"/>
      <c r="WAQ107" s="40"/>
      <c r="WAR107" s="41"/>
      <c r="WAS107" s="40"/>
      <c r="WAT107" s="41"/>
      <c r="WAU107" s="40"/>
      <c r="WAV107" s="41"/>
      <c r="WAW107" s="40"/>
      <c r="WAX107" s="41"/>
      <c r="WAY107" s="40"/>
      <c r="WAZ107" s="41"/>
      <c r="WBA107" s="40"/>
      <c r="WBB107" s="41"/>
      <c r="WBC107" s="40"/>
      <c r="WBD107" s="41"/>
      <c r="WBE107" s="40"/>
      <c r="WBF107" s="41"/>
      <c r="WBG107" s="40"/>
      <c r="WBH107" s="41"/>
      <c r="WBI107" s="40"/>
      <c r="WBJ107" s="41"/>
      <c r="WBK107" s="40"/>
      <c r="WBL107" s="41"/>
      <c r="WBM107" s="40"/>
      <c r="WBN107" s="41"/>
      <c r="WBO107" s="40"/>
      <c r="WBP107" s="41"/>
      <c r="WBQ107" s="40"/>
      <c r="WBR107" s="41"/>
      <c r="WBS107" s="40"/>
      <c r="WBT107" s="41"/>
      <c r="WBU107" s="40"/>
      <c r="WBV107" s="41"/>
      <c r="WBW107" s="40"/>
      <c r="WBX107" s="41"/>
      <c r="WBY107" s="40"/>
      <c r="WBZ107" s="41"/>
      <c r="WCA107" s="40"/>
      <c r="WCB107" s="41"/>
      <c r="WCC107" s="40"/>
      <c r="WCD107" s="41"/>
      <c r="WCE107" s="40"/>
      <c r="WCF107" s="41"/>
      <c r="WCG107" s="40"/>
      <c r="WCH107" s="41"/>
      <c r="WCI107" s="40"/>
      <c r="WCJ107" s="41"/>
      <c r="WCK107" s="40"/>
      <c r="WCL107" s="41"/>
      <c r="WCM107" s="40"/>
      <c r="WCN107" s="41"/>
      <c r="WCO107" s="40"/>
      <c r="WCP107" s="41"/>
      <c r="WCQ107" s="40"/>
      <c r="WCR107" s="41"/>
      <c r="WCS107" s="40"/>
      <c r="WCT107" s="41"/>
      <c r="WCU107" s="40"/>
      <c r="WCV107" s="41"/>
      <c r="WCW107" s="40"/>
      <c r="WCX107" s="41"/>
      <c r="WCY107" s="40"/>
      <c r="WCZ107" s="41"/>
      <c r="WDA107" s="40"/>
      <c r="WDB107" s="41"/>
      <c r="WDC107" s="40"/>
      <c r="WDD107" s="41"/>
      <c r="WDE107" s="40"/>
      <c r="WDF107" s="41"/>
      <c r="WDG107" s="40"/>
      <c r="WDH107" s="41"/>
      <c r="WDI107" s="40"/>
      <c r="WDJ107" s="41"/>
      <c r="WDK107" s="40"/>
      <c r="WDL107" s="41"/>
      <c r="WDM107" s="40"/>
      <c r="WDN107" s="41"/>
      <c r="WDO107" s="40"/>
      <c r="WDP107" s="41"/>
      <c r="WDQ107" s="40"/>
      <c r="WDR107" s="41"/>
      <c r="WDS107" s="40"/>
      <c r="WDT107" s="41"/>
      <c r="WDU107" s="40"/>
      <c r="WDV107" s="41"/>
      <c r="WDW107" s="40"/>
      <c r="WDX107" s="41"/>
      <c r="WDY107" s="40"/>
      <c r="WDZ107" s="41"/>
      <c r="WEA107" s="40"/>
      <c r="WEB107" s="41"/>
      <c r="WEC107" s="40"/>
      <c r="WED107" s="41"/>
      <c r="WEE107" s="40"/>
      <c r="WEF107" s="41"/>
      <c r="WEG107" s="40"/>
      <c r="WEH107" s="41"/>
      <c r="WEI107" s="40"/>
      <c r="WEJ107" s="41"/>
      <c r="WEK107" s="40"/>
      <c r="WEL107" s="41"/>
      <c r="WEM107" s="40"/>
      <c r="WEN107" s="41"/>
      <c r="WEO107" s="40"/>
      <c r="WEP107" s="41"/>
      <c r="WEQ107" s="40"/>
      <c r="WER107" s="41"/>
      <c r="WES107" s="40"/>
      <c r="WET107" s="41"/>
      <c r="WEU107" s="40"/>
      <c r="WEV107" s="41"/>
      <c r="WEW107" s="40"/>
      <c r="WEX107" s="41"/>
      <c r="WEY107" s="40"/>
      <c r="WEZ107" s="41"/>
      <c r="WFA107" s="40"/>
      <c r="WFB107" s="41"/>
      <c r="WFC107" s="40"/>
      <c r="WFD107" s="41"/>
      <c r="WFE107" s="40"/>
      <c r="WFF107" s="41"/>
      <c r="WFG107" s="40"/>
      <c r="WFH107" s="41"/>
      <c r="WFI107" s="40"/>
      <c r="WFJ107" s="41"/>
      <c r="WFK107" s="40"/>
      <c r="WFL107" s="41"/>
      <c r="WFM107" s="40"/>
      <c r="WFN107" s="41"/>
      <c r="WFO107" s="40"/>
      <c r="WFP107" s="41"/>
      <c r="WFQ107" s="40"/>
      <c r="WFR107" s="41"/>
      <c r="WFS107" s="40"/>
      <c r="WFT107" s="41"/>
      <c r="WFU107" s="40"/>
      <c r="WFV107" s="41"/>
      <c r="WFW107" s="40"/>
      <c r="WFX107" s="41"/>
      <c r="WFY107" s="40"/>
      <c r="WFZ107" s="41"/>
      <c r="WGA107" s="40"/>
      <c r="WGB107" s="41"/>
      <c r="WGC107" s="40"/>
      <c r="WGD107" s="41"/>
      <c r="WGE107" s="40"/>
      <c r="WGF107" s="41"/>
      <c r="WGG107" s="40"/>
      <c r="WGH107" s="41"/>
      <c r="WGI107" s="40"/>
      <c r="WGJ107" s="41"/>
      <c r="WGK107" s="40"/>
      <c r="WGL107" s="41"/>
      <c r="WGM107" s="40"/>
      <c r="WGN107" s="41"/>
      <c r="WGO107" s="40"/>
      <c r="WGP107" s="41"/>
      <c r="WGQ107" s="40"/>
      <c r="WGR107" s="41"/>
      <c r="WGS107" s="40"/>
      <c r="WGT107" s="41"/>
      <c r="WGU107" s="40"/>
      <c r="WGV107" s="41"/>
      <c r="WGW107" s="40"/>
      <c r="WGX107" s="41"/>
      <c r="WGY107" s="40"/>
      <c r="WGZ107" s="41"/>
      <c r="WHA107" s="40"/>
      <c r="WHB107" s="41"/>
      <c r="WHC107" s="40"/>
      <c r="WHD107" s="41"/>
      <c r="WHE107" s="40"/>
      <c r="WHF107" s="41"/>
      <c r="WHG107" s="40"/>
      <c r="WHH107" s="41"/>
      <c r="WHI107" s="40"/>
      <c r="WHJ107" s="41"/>
      <c r="WHK107" s="40"/>
      <c r="WHL107" s="41"/>
      <c r="WHM107" s="40"/>
      <c r="WHN107" s="41"/>
      <c r="WHO107" s="40"/>
      <c r="WHP107" s="41"/>
      <c r="WHQ107" s="40"/>
      <c r="WHR107" s="41"/>
      <c r="WHS107" s="40"/>
      <c r="WHT107" s="41"/>
      <c r="WHU107" s="40"/>
      <c r="WHV107" s="41"/>
      <c r="WHW107" s="40"/>
      <c r="WHX107" s="41"/>
      <c r="WHY107" s="40"/>
      <c r="WHZ107" s="41"/>
      <c r="WIA107" s="40"/>
      <c r="WIB107" s="41"/>
      <c r="WIC107" s="40"/>
      <c r="WID107" s="41"/>
      <c r="WIE107" s="40"/>
      <c r="WIF107" s="41"/>
      <c r="WIG107" s="40"/>
      <c r="WIH107" s="41"/>
      <c r="WII107" s="40"/>
      <c r="WIJ107" s="41"/>
      <c r="WIK107" s="40"/>
      <c r="WIL107" s="41"/>
      <c r="WIM107" s="40"/>
      <c r="WIN107" s="41"/>
      <c r="WIO107" s="40"/>
      <c r="WIP107" s="41"/>
      <c r="WIQ107" s="40"/>
      <c r="WIR107" s="41"/>
      <c r="WIS107" s="40"/>
      <c r="WIT107" s="41"/>
      <c r="WIU107" s="40"/>
      <c r="WIV107" s="41"/>
      <c r="WIW107" s="40"/>
      <c r="WIX107" s="41"/>
      <c r="WIY107" s="40"/>
      <c r="WIZ107" s="41"/>
      <c r="WJA107" s="40"/>
      <c r="WJB107" s="41"/>
      <c r="WJC107" s="40"/>
      <c r="WJD107" s="41"/>
      <c r="WJE107" s="40"/>
      <c r="WJF107" s="41"/>
      <c r="WJG107" s="40"/>
      <c r="WJH107" s="41"/>
      <c r="WJI107" s="40"/>
      <c r="WJJ107" s="41"/>
      <c r="WJK107" s="40"/>
      <c r="WJL107" s="41"/>
      <c r="WJM107" s="40"/>
      <c r="WJN107" s="41"/>
      <c r="WJO107" s="40"/>
      <c r="WJP107" s="41"/>
      <c r="WJQ107" s="40"/>
      <c r="WJR107" s="41"/>
      <c r="WJS107" s="40"/>
      <c r="WJT107" s="41"/>
      <c r="WJU107" s="40"/>
      <c r="WJV107" s="41"/>
      <c r="WJW107" s="40"/>
      <c r="WJX107" s="41"/>
      <c r="WJY107" s="40"/>
      <c r="WJZ107" s="41"/>
      <c r="WKA107" s="40"/>
      <c r="WKB107" s="41"/>
      <c r="WKC107" s="40"/>
      <c r="WKD107" s="41"/>
      <c r="WKE107" s="40"/>
      <c r="WKF107" s="41"/>
      <c r="WKG107" s="40"/>
      <c r="WKH107" s="41"/>
      <c r="WKI107" s="40"/>
      <c r="WKJ107" s="41"/>
      <c r="WKK107" s="40"/>
      <c r="WKL107" s="41"/>
      <c r="WKM107" s="40"/>
      <c r="WKN107" s="41"/>
      <c r="WKO107" s="40"/>
      <c r="WKP107" s="41"/>
      <c r="WKQ107" s="40"/>
      <c r="WKR107" s="41"/>
      <c r="WKS107" s="40"/>
      <c r="WKT107" s="41"/>
      <c r="WKU107" s="40"/>
      <c r="WKV107" s="41"/>
      <c r="WKW107" s="40"/>
      <c r="WKX107" s="41"/>
      <c r="WKY107" s="40"/>
      <c r="WKZ107" s="41"/>
      <c r="WLA107" s="40"/>
      <c r="WLB107" s="41"/>
      <c r="WLC107" s="40"/>
      <c r="WLD107" s="41"/>
      <c r="WLE107" s="40"/>
      <c r="WLF107" s="41"/>
      <c r="WLG107" s="40"/>
      <c r="WLH107" s="41"/>
      <c r="WLI107" s="40"/>
      <c r="WLJ107" s="41"/>
      <c r="WLK107" s="40"/>
      <c r="WLL107" s="41"/>
      <c r="WLM107" s="40"/>
      <c r="WLN107" s="41"/>
      <c r="WLO107" s="40"/>
      <c r="WLP107" s="41"/>
      <c r="WLQ107" s="40"/>
      <c r="WLR107" s="41"/>
      <c r="WLS107" s="40"/>
      <c r="WLT107" s="41"/>
      <c r="WLU107" s="40"/>
      <c r="WLV107" s="41"/>
      <c r="WLW107" s="40"/>
      <c r="WLX107" s="41"/>
      <c r="WLY107" s="40"/>
      <c r="WLZ107" s="41"/>
      <c r="WMA107" s="40"/>
      <c r="WMB107" s="41"/>
      <c r="WMC107" s="40"/>
      <c r="WMD107" s="41"/>
      <c r="WME107" s="40"/>
      <c r="WMF107" s="41"/>
      <c r="WMG107" s="40"/>
      <c r="WMH107" s="41"/>
      <c r="WMI107" s="40"/>
      <c r="WMJ107" s="41"/>
      <c r="WMK107" s="40"/>
      <c r="WML107" s="41"/>
      <c r="WMM107" s="40"/>
      <c r="WMN107" s="41"/>
      <c r="WMO107" s="40"/>
      <c r="WMP107" s="41"/>
      <c r="WMQ107" s="40"/>
      <c r="WMR107" s="41"/>
      <c r="WMS107" s="40"/>
      <c r="WMT107" s="41"/>
      <c r="WMU107" s="40"/>
      <c r="WMV107" s="41"/>
      <c r="WMW107" s="40"/>
      <c r="WMX107" s="41"/>
      <c r="WMY107" s="40"/>
      <c r="WMZ107" s="41"/>
      <c r="WNA107" s="40"/>
      <c r="WNB107" s="41"/>
      <c r="WNC107" s="40"/>
      <c r="WND107" s="41"/>
      <c r="WNE107" s="40"/>
      <c r="WNF107" s="41"/>
      <c r="WNG107" s="40"/>
      <c r="WNH107" s="41"/>
      <c r="WNI107" s="40"/>
      <c r="WNJ107" s="41"/>
      <c r="WNK107" s="40"/>
      <c r="WNL107" s="41"/>
      <c r="WNM107" s="40"/>
      <c r="WNN107" s="41"/>
      <c r="WNO107" s="40"/>
      <c r="WNP107" s="41"/>
      <c r="WNQ107" s="40"/>
      <c r="WNR107" s="41"/>
      <c r="WNS107" s="40"/>
      <c r="WNT107" s="41"/>
      <c r="WNU107" s="40"/>
      <c r="WNV107" s="41"/>
      <c r="WNW107" s="40"/>
      <c r="WNX107" s="41"/>
      <c r="WNY107" s="40"/>
      <c r="WNZ107" s="41"/>
      <c r="WOA107" s="40"/>
      <c r="WOB107" s="41"/>
      <c r="WOC107" s="40"/>
      <c r="WOD107" s="41"/>
      <c r="WOE107" s="40"/>
      <c r="WOF107" s="41"/>
      <c r="WOG107" s="40"/>
      <c r="WOH107" s="41"/>
      <c r="WOI107" s="40"/>
      <c r="WOJ107" s="41"/>
      <c r="WOK107" s="40"/>
      <c r="WOL107" s="41"/>
      <c r="WOM107" s="40"/>
      <c r="WON107" s="41"/>
      <c r="WOO107" s="40"/>
      <c r="WOP107" s="41"/>
      <c r="WOQ107" s="40"/>
      <c r="WOR107" s="41"/>
      <c r="WOS107" s="40"/>
      <c r="WOT107" s="41"/>
      <c r="WOU107" s="40"/>
      <c r="WOV107" s="41"/>
      <c r="WOW107" s="40"/>
      <c r="WOX107" s="41"/>
      <c r="WOY107" s="40"/>
      <c r="WOZ107" s="41"/>
      <c r="WPA107" s="40"/>
      <c r="WPB107" s="41"/>
      <c r="WPC107" s="40"/>
      <c r="WPD107" s="41"/>
      <c r="WPE107" s="40"/>
      <c r="WPF107" s="41"/>
      <c r="WPG107" s="40"/>
      <c r="WPH107" s="41"/>
      <c r="WPI107" s="40"/>
      <c r="WPJ107" s="41"/>
      <c r="WPK107" s="40"/>
      <c r="WPL107" s="41"/>
      <c r="WPM107" s="40"/>
      <c r="WPN107" s="41"/>
      <c r="WPO107" s="40"/>
      <c r="WPP107" s="41"/>
      <c r="WPQ107" s="40"/>
      <c r="WPR107" s="41"/>
      <c r="WPS107" s="40"/>
      <c r="WPT107" s="41"/>
      <c r="WPU107" s="40"/>
      <c r="WPV107" s="41"/>
      <c r="WPW107" s="40"/>
      <c r="WPX107" s="41"/>
      <c r="WPY107" s="40"/>
      <c r="WPZ107" s="41"/>
      <c r="WQA107" s="40"/>
      <c r="WQB107" s="41"/>
      <c r="WQC107" s="40"/>
      <c r="WQD107" s="41"/>
      <c r="WQE107" s="40"/>
      <c r="WQF107" s="41"/>
      <c r="WQG107" s="40"/>
      <c r="WQH107" s="41"/>
      <c r="WQI107" s="40"/>
      <c r="WQJ107" s="41"/>
      <c r="WQK107" s="40"/>
      <c r="WQL107" s="41"/>
      <c r="WQM107" s="40"/>
      <c r="WQN107" s="41"/>
      <c r="WQO107" s="40"/>
      <c r="WQP107" s="41"/>
      <c r="WQQ107" s="40"/>
      <c r="WQR107" s="41"/>
      <c r="WQS107" s="40"/>
      <c r="WQT107" s="41"/>
      <c r="WQU107" s="40"/>
      <c r="WQV107" s="41"/>
      <c r="WQW107" s="40"/>
      <c r="WQX107" s="41"/>
      <c r="WQY107" s="40"/>
      <c r="WQZ107" s="41"/>
      <c r="WRA107" s="40"/>
      <c r="WRB107" s="41"/>
      <c r="WRC107" s="40"/>
      <c r="WRD107" s="41"/>
      <c r="WRE107" s="40"/>
      <c r="WRF107" s="41"/>
      <c r="WRG107" s="40"/>
      <c r="WRH107" s="41"/>
      <c r="WRI107" s="40"/>
      <c r="WRJ107" s="41"/>
      <c r="WRK107" s="40"/>
      <c r="WRL107" s="41"/>
      <c r="WRM107" s="40"/>
      <c r="WRN107" s="41"/>
      <c r="WRO107" s="40"/>
      <c r="WRP107" s="41"/>
      <c r="WRQ107" s="40"/>
      <c r="WRR107" s="41"/>
      <c r="WRS107" s="40"/>
      <c r="WRT107" s="41"/>
      <c r="WRU107" s="40"/>
      <c r="WRV107" s="41"/>
      <c r="WRW107" s="40"/>
      <c r="WRX107" s="41"/>
      <c r="WRY107" s="40"/>
      <c r="WRZ107" s="41"/>
      <c r="WSA107" s="40"/>
      <c r="WSB107" s="41"/>
      <c r="WSC107" s="40"/>
      <c r="WSD107" s="41"/>
      <c r="WSE107" s="40"/>
      <c r="WSF107" s="41"/>
      <c r="WSG107" s="40"/>
      <c r="WSH107" s="41"/>
      <c r="WSI107" s="40"/>
      <c r="WSJ107" s="41"/>
      <c r="WSK107" s="40"/>
      <c r="WSL107" s="41"/>
      <c r="WSM107" s="40"/>
      <c r="WSN107" s="41"/>
      <c r="WSO107" s="40"/>
      <c r="WSP107" s="41"/>
      <c r="WSQ107" s="40"/>
      <c r="WSR107" s="41"/>
      <c r="WSS107" s="40"/>
      <c r="WST107" s="41"/>
      <c r="WSU107" s="40"/>
      <c r="WSV107" s="41"/>
      <c r="WSW107" s="40"/>
      <c r="WSX107" s="41"/>
      <c r="WSY107" s="40"/>
      <c r="WSZ107" s="41"/>
      <c r="WTA107" s="40"/>
      <c r="WTB107" s="41"/>
      <c r="WTC107" s="40"/>
      <c r="WTD107" s="41"/>
      <c r="WTE107" s="40"/>
      <c r="WTF107" s="41"/>
      <c r="WTG107" s="40"/>
      <c r="WTH107" s="41"/>
      <c r="WTI107" s="40"/>
      <c r="WTJ107" s="41"/>
      <c r="WTK107" s="40"/>
      <c r="WTL107" s="41"/>
      <c r="WTM107" s="40"/>
      <c r="WTN107" s="41"/>
      <c r="WTO107" s="40"/>
      <c r="WTP107" s="41"/>
      <c r="WTQ107" s="40"/>
      <c r="WTR107" s="41"/>
      <c r="WTS107" s="40"/>
      <c r="WTT107" s="41"/>
      <c r="WTU107" s="40"/>
      <c r="WTV107" s="41"/>
      <c r="WTW107" s="40"/>
      <c r="WTX107" s="41"/>
      <c r="WTY107" s="40"/>
      <c r="WTZ107" s="41"/>
      <c r="WUA107" s="40"/>
      <c r="WUB107" s="41"/>
      <c r="WUC107" s="40"/>
      <c r="WUD107" s="41"/>
      <c r="WUE107" s="40"/>
      <c r="WUF107" s="41"/>
      <c r="WUG107" s="40"/>
      <c r="WUH107" s="41"/>
      <c r="WUI107" s="40"/>
      <c r="WUJ107" s="41"/>
      <c r="WUK107" s="40"/>
      <c r="WUL107" s="41"/>
      <c r="WUM107" s="40"/>
      <c r="WUN107" s="41"/>
      <c r="WUO107" s="40"/>
      <c r="WUP107" s="41"/>
      <c r="WUQ107" s="40"/>
      <c r="WUR107" s="41"/>
      <c r="WUS107" s="40"/>
      <c r="WUT107" s="41"/>
      <c r="WUU107" s="40"/>
      <c r="WUV107" s="41"/>
      <c r="WUW107" s="40"/>
      <c r="WUX107" s="41"/>
      <c r="WUY107" s="40"/>
      <c r="WUZ107" s="41"/>
      <c r="WVA107" s="40"/>
      <c r="WVB107" s="41"/>
      <c r="WVC107" s="40"/>
      <c r="WVD107" s="41"/>
      <c r="WVE107" s="40"/>
      <c r="WVF107" s="41"/>
      <c r="WVG107" s="40"/>
      <c r="WVH107" s="41"/>
      <c r="WVI107" s="40"/>
      <c r="WVJ107" s="41"/>
      <c r="WVK107" s="40"/>
      <c r="WVL107" s="41"/>
      <c r="WVM107" s="40"/>
      <c r="WVN107" s="41"/>
      <c r="WVO107" s="40"/>
      <c r="WVP107" s="41"/>
      <c r="WVQ107" s="40"/>
      <c r="WVR107" s="41"/>
      <c r="WVS107" s="40"/>
      <c r="WVT107" s="41"/>
      <c r="WVU107" s="40"/>
      <c r="WVV107" s="41"/>
      <c r="WVW107" s="40"/>
      <c r="WVX107" s="41"/>
      <c r="WVY107" s="40"/>
      <c r="WVZ107" s="41"/>
      <c r="WWA107" s="40"/>
      <c r="WWB107" s="41"/>
      <c r="WWC107" s="40"/>
      <c r="WWD107" s="41"/>
      <c r="WWE107" s="40"/>
      <c r="WWF107" s="41"/>
      <c r="WWG107" s="40"/>
      <c r="WWH107" s="41"/>
      <c r="WWI107" s="40"/>
      <c r="WWJ107" s="41"/>
      <c r="WWK107" s="40"/>
      <c r="WWL107" s="41"/>
      <c r="WWM107" s="40"/>
      <c r="WWN107" s="41"/>
      <c r="WWO107" s="40"/>
      <c r="WWP107" s="41"/>
      <c r="WWQ107" s="40"/>
      <c r="WWR107" s="41"/>
      <c r="WWS107" s="40"/>
      <c r="WWT107" s="41"/>
      <c r="WWU107" s="40"/>
      <c r="WWV107" s="41"/>
      <c r="WWW107" s="40"/>
      <c r="WWX107" s="41"/>
      <c r="WWY107" s="40"/>
      <c r="WWZ107" s="41"/>
      <c r="WXA107" s="40"/>
      <c r="WXB107" s="41"/>
      <c r="WXC107" s="40"/>
      <c r="WXD107" s="41"/>
      <c r="WXE107" s="40"/>
      <c r="WXF107" s="41"/>
      <c r="WXG107" s="40"/>
      <c r="WXH107" s="41"/>
      <c r="WXI107" s="40"/>
      <c r="WXJ107" s="41"/>
      <c r="WXK107" s="40"/>
      <c r="WXL107" s="41"/>
      <c r="WXM107" s="40"/>
      <c r="WXN107" s="41"/>
      <c r="WXO107" s="40"/>
      <c r="WXP107" s="41"/>
      <c r="WXQ107" s="40"/>
      <c r="WXR107" s="41"/>
      <c r="WXS107" s="40"/>
      <c r="WXT107" s="41"/>
      <c r="WXU107" s="40"/>
      <c r="WXV107" s="41"/>
      <c r="WXW107" s="40"/>
      <c r="WXX107" s="41"/>
      <c r="WXY107" s="40"/>
      <c r="WXZ107" s="41"/>
      <c r="WYA107" s="40"/>
      <c r="WYB107" s="41"/>
      <c r="WYC107" s="40"/>
      <c r="WYD107" s="41"/>
      <c r="WYE107" s="40"/>
      <c r="WYF107" s="41"/>
      <c r="WYG107" s="40"/>
      <c r="WYH107" s="41"/>
      <c r="WYI107" s="40"/>
      <c r="WYJ107" s="41"/>
      <c r="WYK107" s="40"/>
      <c r="WYL107" s="41"/>
      <c r="WYM107" s="40"/>
      <c r="WYN107" s="41"/>
      <c r="WYO107" s="40"/>
      <c r="WYP107" s="41"/>
      <c r="WYQ107" s="40"/>
      <c r="WYR107" s="41"/>
      <c r="WYS107" s="40"/>
      <c r="WYT107" s="41"/>
      <c r="WYU107" s="40"/>
      <c r="WYV107" s="41"/>
      <c r="WYW107" s="40"/>
      <c r="WYX107" s="41"/>
      <c r="WYY107" s="40"/>
      <c r="WYZ107" s="41"/>
      <c r="WZA107" s="40"/>
      <c r="WZB107" s="41"/>
      <c r="WZC107" s="40"/>
      <c r="WZD107" s="41"/>
      <c r="WZE107" s="40"/>
      <c r="WZF107" s="41"/>
      <c r="WZG107" s="40"/>
      <c r="WZH107" s="41"/>
      <c r="WZI107" s="40"/>
      <c r="WZJ107" s="41"/>
      <c r="WZK107" s="40"/>
      <c r="WZL107" s="41"/>
      <c r="WZM107" s="40"/>
      <c r="WZN107" s="41"/>
      <c r="WZO107" s="40"/>
      <c r="WZP107" s="41"/>
      <c r="WZQ107" s="40"/>
      <c r="WZR107" s="41"/>
      <c r="WZS107" s="40"/>
      <c r="WZT107" s="41"/>
      <c r="WZU107" s="40"/>
      <c r="WZV107" s="41"/>
      <c r="WZW107" s="40"/>
      <c r="WZX107" s="41"/>
      <c r="WZY107" s="40"/>
      <c r="WZZ107" s="41"/>
      <c r="XAA107" s="40"/>
      <c r="XAB107" s="41"/>
      <c r="XAC107" s="40"/>
      <c r="XAD107" s="41"/>
      <c r="XAE107" s="40"/>
      <c r="XAF107" s="41"/>
      <c r="XAG107" s="40"/>
      <c r="XAH107" s="41"/>
      <c r="XAI107" s="40"/>
      <c r="XAJ107" s="41"/>
      <c r="XAK107" s="40"/>
      <c r="XAL107" s="41"/>
      <c r="XAM107" s="40"/>
      <c r="XAN107" s="41"/>
      <c r="XAO107" s="40"/>
      <c r="XAP107" s="41"/>
      <c r="XAQ107" s="40"/>
      <c r="XAR107" s="41"/>
      <c r="XAS107" s="40"/>
      <c r="XAT107" s="41"/>
      <c r="XAU107" s="40"/>
      <c r="XAV107" s="41"/>
      <c r="XAW107" s="40"/>
      <c r="XAX107" s="41"/>
      <c r="XAY107" s="40"/>
      <c r="XAZ107" s="41"/>
      <c r="XBA107" s="40"/>
      <c r="XBB107" s="41"/>
      <c r="XBC107" s="40"/>
      <c r="XBD107" s="41"/>
      <c r="XBE107" s="40"/>
      <c r="XBF107" s="41"/>
      <c r="XBG107" s="40"/>
      <c r="XBH107" s="41"/>
      <c r="XBI107" s="40"/>
      <c r="XBJ107" s="41"/>
      <c r="XBK107" s="40"/>
      <c r="XBL107" s="41"/>
      <c r="XBM107" s="40"/>
      <c r="XBN107" s="41"/>
      <c r="XBO107" s="40"/>
      <c r="XBP107" s="41"/>
      <c r="XBQ107" s="40"/>
      <c r="XBR107" s="41"/>
      <c r="XBS107" s="40"/>
      <c r="XBT107" s="41"/>
      <c r="XBU107" s="40"/>
      <c r="XBV107" s="41"/>
      <c r="XBW107" s="40"/>
      <c r="XBX107" s="41"/>
      <c r="XBY107" s="40"/>
      <c r="XBZ107" s="41"/>
      <c r="XCA107" s="40"/>
      <c r="XCB107" s="41"/>
      <c r="XCC107" s="40"/>
      <c r="XCD107" s="41"/>
      <c r="XCE107" s="40"/>
      <c r="XCF107" s="41"/>
      <c r="XCG107" s="40"/>
      <c r="XCH107" s="41"/>
      <c r="XCI107" s="40"/>
      <c r="XCJ107" s="41"/>
      <c r="XCK107" s="40"/>
      <c r="XCL107" s="41"/>
      <c r="XCM107" s="40"/>
      <c r="XCN107" s="41"/>
      <c r="XCO107" s="40"/>
      <c r="XCP107" s="41"/>
      <c r="XCQ107" s="40"/>
      <c r="XCR107" s="41"/>
      <c r="XCS107" s="40"/>
      <c r="XCT107" s="41"/>
      <c r="XCU107" s="40"/>
      <c r="XCV107" s="41"/>
      <c r="XCW107" s="40"/>
      <c r="XCX107" s="41"/>
      <c r="XCY107" s="40"/>
      <c r="XCZ107" s="41"/>
      <c r="XDA107" s="40"/>
      <c r="XDB107" s="41"/>
      <c r="XDC107" s="40"/>
      <c r="XDD107" s="41"/>
      <c r="XDE107" s="40"/>
      <c r="XDF107" s="41"/>
      <c r="XDG107" s="40"/>
      <c r="XDH107" s="41"/>
      <c r="XDI107" s="40"/>
      <c r="XDJ107" s="41"/>
      <c r="XDK107" s="40"/>
      <c r="XDL107" s="41"/>
      <c r="XDM107" s="40"/>
      <c r="XDN107" s="41"/>
      <c r="XDO107" s="40"/>
      <c r="XDP107" s="41"/>
      <c r="XDQ107" s="40"/>
      <c r="XDR107" s="41"/>
      <c r="XDS107" s="40"/>
      <c r="XDT107" s="41"/>
      <c r="XDU107" s="40"/>
      <c r="XDV107" s="41"/>
      <c r="XDW107" s="40"/>
      <c r="XDX107" s="41"/>
      <c r="XDY107" s="40"/>
      <c r="XDZ107" s="41"/>
      <c r="XEA107" s="40"/>
      <c r="XEB107" s="41"/>
      <c r="XEC107" s="40"/>
      <c r="XED107" s="41"/>
      <c r="XEE107" s="40"/>
      <c r="XEF107" s="41"/>
      <c r="XEG107" s="40"/>
      <c r="XEH107" s="41"/>
      <c r="XEI107" s="40"/>
      <c r="XEJ107" s="41"/>
      <c r="XEK107" s="40"/>
      <c r="XEL107" s="41"/>
      <c r="XEM107" s="40"/>
      <c r="XEN107" s="41"/>
      <c r="XEO107" s="40"/>
      <c r="XEP107" s="41"/>
      <c r="XEQ107" s="40"/>
      <c r="XER107" s="41"/>
      <c r="XES107" s="40"/>
      <c r="XET107" s="41"/>
      <c r="XEU107" s="40"/>
      <c r="XEV107" s="41"/>
      <c r="XEW107" s="40"/>
      <c r="XEX107" s="41"/>
      <c r="XEY107" s="40"/>
      <c r="XEZ107" s="41"/>
      <c r="XFA107" s="40"/>
      <c r="XFB107" s="41"/>
      <c r="XFC107" s="40"/>
      <c r="XFD107" s="41"/>
    </row>
    <row r="108" spans="1:16384" ht="13.8" thickTop="1" x14ac:dyDescent="0.25">
      <c r="B108" s="42" t="s">
        <v>137</v>
      </c>
      <c r="C108" s="43"/>
      <c r="D108" s="9"/>
      <c r="E108" s="9"/>
      <c r="F108" s="9"/>
      <c r="G108" s="9"/>
      <c r="H108" s="67" t="str">
        <f>Start_Here!$R$12</f>
        <v>romania</v>
      </c>
      <c r="I108" s="67" t="str">
        <f>Start_Here!$C$12</f>
        <v>arora</v>
      </c>
      <c r="J108" s="9"/>
    </row>
    <row r="109" spans="1:16384" x14ac:dyDescent="0.25">
      <c r="B109" s="42" t="s">
        <v>197</v>
      </c>
      <c r="C109" s="43"/>
      <c r="D109" s="9"/>
      <c r="E109" s="9"/>
      <c r="F109" s="9"/>
      <c r="G109" s="9"/>
      <c r="H109" s="67" t="str">
        <f>Start_Here!$R$12</f>
        <v>romania</v>
      </c>
      <c r="I109" s="67" t="str">
        <f>Start_Here!$C$12</f>
        <v>arora</v>
      </c>
      <c r="J109" s="9"/>
    </row>
    <row r="110" spans="1:16384" x14ac:dyDescent="0.25">
      <c r="B110" s="42" t="s">
        <v>115</v>
      </c>
      <c r="C110" s="43"/>
      <c r="D110" s="9"/>
      <c r="E110" s="9"/>
      <c r="F110" s="9"/>
      <c r="G110" s="9"/>
      <c r="H110" s="67" t="str">
        <f>Start_Here!$R$12</f>
        <v>romania</v>
      </c>
      <c r="I110" s="67" t="str">
        <f>Start_Here!$C$12</f>
        <v>arora</v>
      </c>
      <c r="J110" s="9"/>
    </row>
    <row r="111" spans="1:16384" x14ac:dyDescent="0.25">
      <c r="B111" s="42" t="s">
        <v>116</v>
      </c>
      <c r="C111" s="43"/>
      <c r="D111" s="9"/>
      <c r="E111" s="9"/>
      <c r="F111" s="9"/>
      <c r="G111" s="9"/>
      <c r="H111" s="67" t="str">
        <f>Start_Here!$R$12</f>
        <v>romania</v>
      </c>
      <c r="I111" s="67" t="str">
        <f>Start_Here!$C$12</f>
        <v>arora</v>
      </c>
      <c r="J111" s="9"/>
    </row>
    <row r="112" spans="1:16384" x14ac:dyDescent="0.25">
      <c r="B112" s="42" t="s">
        <v>168</v>
      </c>
      <c r="C112" s="43"/>
      <c r="D112" s="9"/>
      <c r="E112" s="9"/>
      <c r="F112" s="9"/>
      <c r="G112" s="9"/>
      <c r="H112" s="67" t="str">
        <f>Start_Here!$R$12</f>
        <v>romania</v>
      </c>
      <c r="I112" s="67" t="str">
        <f>Start_Here!$C$12</f>
        <v>arora</v>
      </c>
      <c r="J112" s="9"/>
    </row>
    <row r="113" spans="1:16384" ht="13.2" customHeight="1" x14ac:dyDescent="0.25">
      <c r="B113" s="42" t="s">
        <v>169</v>
      </c>
      <c r="C113" s="43"/>
      <c r="D113" s="9"/>
      <c r="E113" s="9"/>
      <c r="F113" s="9"/>
      <c r="G113" s="9"/>
      <c r="H113" s="67" t="str">
        <f>Start_Here!$R$12</f>
        <v>romania</v>
      </c>
      <c r="I113" s="67" t="str">
        <f>Start_Here!$C$12</f>
        <v>arora</v>
      </c>
      <c r="J113" s="9"/>
    </row>
    <row r="114" spans="1:16384" ht="23.4" customHeight="1" x14ac:dyDescent="0.25">
      <c r="B114" s="42" t="s">
        <v>170</v>
      </c>
      <c r="C114" s="43"/>
      <c r="D114" s="9"/>
      <c r="E114" s="9"/>
      <c r="F114" s="9"/>
      <c r="G114" s="9"/>
      <c r="H114" s="67" t="str">
        <f>Start_Here!$R$12</f>
        <v>romania</v>
      </c>
      <c r="I114" s="67" t="str">
        <f>Start_Here!$C$12</f>
        <v>arora</v>
      </c>
      <c r="J114" s="9"/>
    </row>
    <row r="115" spans="1:16384" ht="13.2" customHeight="1" x14ac:dyDescent="0.25">
      <c r="B115" s="42" t="s">
        <v>198</v>
      </c>
      <c r="C115" s="43"/>
      <c r="D115" s="9"/>
      <c r="E115" s="9"/>
      <c r="F115" s="9"/>
      <c r="G115" s="9"/>
      <c r="H115" s="67" t="str">
        <f>Start_Here!$R$12</f>
        <v>romania</v>
      </c>
      <c r="I115" s="67" t="str">
        <f>Start_Here!$C$12</f>
        <v>arora</v>
      </c>
      <c r="J115" s="9"/>
    </row>
    <row r="116" spans="1:16384" ht="22.8" customHeight="1" x14ac:dyDescent="0.25">
      <c r="B116" s="42" t="s">
        <v>171</v>
      </c>
      <c r="C116" s="43"/>
      <c r="D116" s="9"/>
      <c r="E116" s="9"/>
      <c r="F116" s="9"/>
      <c r="G116" s="9"/>
      <c r="H116" s="67" t="str">
        <f>Start_Here!$R$12</f>
        <v>romania</v>
      </c>
      <c r="I116" s="67" t="str">
        <f>Start_Here!$C$12</f>
        <v>arora</v>
      </c>
      <c r="J116" s="9"/>
    </row>
    <row r="117" spans="1:16384" ht="22.8" customHeight="1" x14ac:dyDescent="0.25">
      <c r="B117" s="42" t="s">
        <v>199</v>
      </c>
      <c r="C117" s="43"/>
      <c r="D117" s="9"/>
      <c r="E117" s="9"/>
      <c r="F117" s="9"/>
      <c r="G117" s="9"/>
      <c r="H117" s="67" t="str">
        <f>Start_Here!$R$12</f>
        <v>romania</v>
      </c>
      <c r="I117" s="67" t="str">
        <f>Start_Here!$C$12</f>
        <v>arora</v>
      </c>
      <c r="J117" s="9"/>
    </row>
    <row r="118" spans="1:16384" ht="13.8" thickBot="1" x14ac:dyDescent="0.3">
      <c r="B118" s="42" t="s">
        <v>172</v>
      </c>
      <c r="C118" s="43"/>
      <c r="D118" s="9"/>
      <c r="E118" s="9"/>
      <c r="F118" s="9"/>
      <c r="G118" s="9"/>
      <c r="H118" s="67" t="str">
        <f>Start_Here!$R$12</f>
        <v>romania</v>
      </c>
      <c r="I118" s="67" t="str">
        <f>Start_Here!$C$12</f>
        <v>arora</v>
      </c>
      <c r="J118" s="9"/>
    </row>
    <row r="119" spans="1:16384" s="21" customFormat="1" ht="22.8" customHeight="1" thickTop="1" thickBot="1" x14ac:dyDescent="0.3">
      <c r="A119"/>
      <c r="B119" s="44" t="s">
        <v>173</v>
      </c>
      <c r="C119" s="45"/>
      <c r="D119" s="45"/>
      <c r="E119" s="46"/>
      <c r="F119" s="47"/>
      <c r="G119" s="46"/>
      <c r="H119" s="47" t="str">
        <f>Start_Here!$R$12</f>
        <v>romania</v>
      </c>
      <c r="I119" s="46"/>
      <c r="J119" s="47"/>
      <c r="K119"/>
      <c r="L119"/>
      <c r="M119"/>
      <c r="N119"/>
      <c r="O119"/>
      <c r="P119"/>
      <c r="Q119"/>
      <c r="R119"/>
      <c r="S119"/>
      <c r="T119"/>
      <c r="U119"/>
      <c r="V119"/>
      <c r="W119"/>
      <c r="X119"/>
      <c r="Y119"/>
      <c r="Z119"/>
      <c r="AA119"/>
      <c r="AB119"/>
      <c r="AC119"/>
      <c r="AD119"/>
      <c r="AE119"/>
      <c r="AF119"/>
      <c r="AG119"/>
      <c r="AH119"/>
      <c r="AI119"/>
      <c r="AJ119"/>
      <c r="AK119" s="40"/>
      <c r="AL119" s="41"/>
      <c r="AM119" s="40"/>
      <c r="AN119" s="41"/>
      <c r="AO119" s="40"/>
      <c r="AP119" s="41"/>
      <c r="AQ119" s="40"/>
      <c r="AR119" s="41"/>
      <c r="AS119" s="40"/>
      <c r="AT119" s="41"/>
      <c r="AU119" s="40"/>
      <c r="AV119" s="41"/>
      <c r="AW119" s="40"/>
      <c r="AX119" s="41"/>
      <c r="AY119" s="40"/>
      <c r="AZ119" s="41"/>
      <c r="BA119" s="40"/>
      <c r="BB119" s="41"/>
      <c r="BC119" s="40"/>
      <c r="BD119" s="41"/>
      <c r="BE119" s="40"/>
      <c r="BF119" s="41"/>
      <c r="BG119" s="40"/>
      <c r="BH119" s="41"/>
      <c r="BI119" s="40"/>
      <c r="BJ119" s="41"/>
      <c r="BK119" s="40"/>
      <c r="BL119" s="41"/>
      <c r="BM119" s="40"/>
      <c r="BN119" s="41"/>
      <c r="BO119" s="40"/>
      <c r="BP119" s="41"/>
      <c r="BQ119" s="40"/>
      <c r="BR119" s="41"/>
      <c r="BS119" s="40"/>
      <c r="BT119" s="41"/>
      <c r="BU119" s="40"/>
      <c r="BV119" s="41"/>
      <c r="BW119" s="40"/>
      <c r="BX119" s="41"/>
      <c r="BY119" s="40"/>
      <c r="BZ119" s="41"/>
      <c r="CA119" s="40"/>
      <c r="CB119" s="41"/>
      <c r="CC119" s="40"/>
      <c r="CD119" s="41"/>
      <c r="CE119" s="40"/>
      <c r="CF119" s="41"/>
      <c r="CG119" s="40"/>
      <c r="CH119" s="41"/>
      <c r="CI119" s="40"/>
      <c r="CJ119" s="41"/>
      <c r="CK119" s="40"/>
      <c r="CL119" s="41"/>
      <c r="CM119" s="40"/>
      <c r="CN119" s="41"/>
      <c r="CO119" s="40"/>
      <c r="CP119" s="41"/>
      <c r="CQ119" s="40"/>
      <c r="CR119" s="41"/>
      <c r="CS119" s="40"/>
      <c r="CT119" s="41"/>
      <c r="CU119" s="40"/>
      <c r="CV119" s="41"/>
      <c r="CW119" s="40"/>
      <c r="CX119" s="41"/>
      <c r="CY119" s="40"/>
      <c r="CZ119" s="41"/>
      <c r="DA119" s="40"/>
      <c r="DB119" s="41"/>
      <c r="DC119" s="40"/>
      <c r="DD119" s="41"/>
      <c r="DE119" s="40"/>
      <c r="DF119" s="41"/>
      <c r="DG119" s="40"/>
      <c r="DH119" s="41"/>
      <c r="DI119" s="40"/>
      <c r="DJ119" s="41"/>
      <c r="DK119" s="40"/>
      <c r="DL119" s="41"/>
      <c r="DM119" s="40"/>
      <c r="DN119" s="41"/>
      <c r="DO119" s="40"/>
      <c r="DP119" s="41"/>
      <c r="DQ119" s="40"/>
      <c r="DR119" s="41"/>
      <c r="DS119" s="40"/>
      <c r="DT119" s="41"/>
      <c r="DU119" s="40"/>
      <c r="DV119" s="41"/>
      <c r="DW119" s="40"/>
      <c r="DX119" s="41"/>
      <c r="DY119" s="40"/>
      <c r="DZ119" s="41"/>
      <c r="EA119" s="40"/>
      <c r="EB119" s="41"/>
      <c r="EC119" s="40"/>
      <c r="ED119" s="41"/>
      <c r="EE119" s="40"/>
      <c r="EF119" s="41"/>
      <c r="EG119" s="40"/>
      <c r="EH119" s="41"/>
      <c r="EI119" s="40"/>
      <c r="EJ119" s="41"/>
      <c r="EK119" s="40"/>
      <c r="EL119" s="41"/>
      <c r="EM119" s="40"/>
      <c r="EN119" s="41"/>
      <c r="EO119" s="40"/>
      <c r="EP119" s="41"/>
      <c r="EQ119" s="40"/>
      <c r="ER119" s="41"/>
      <c r="ES119" s="40"/>
      <c r="ET119" s="41"/>
      <c r="EU119" s="40"/>
      <c r="EV119" s="41"/>
      <c r="EW119" s="40"/>
      <c r="EX119" s="41"/>
      <c r="EY119" s="40"/>
      <c r="EZ119" s="41"/>
      <c r="FA119" s="40"/>
      <c r="FB119" s="41"/>
      <c r="FC119" s="40"/>
      <c r="FD119" s="41"/>
      <c r="FE119" s="40"/>
      <c r="FF119" s="41"/>
      <c r="FG119" s="40"/>
      <c r="FH119" s="41"/>
      <c r="FI119" s="40"/>
      <c r="FJ119" s="41"/>
      <c r="FK119" s="40"/>
      <c r="FL119" s="41"/>
      <c r="FM119" s="40"/>
      <c r="FN119" s="41"/>
      <c r="FO119" s="40"/>
      <c r="FP119" s="41"/>
      <c r="FQ119" s="40"/>
      <c r="FR119" s="41"/>
      <c r="FS119" s="40"/>
      <c r="FT119" s="41"/>
      <c r="FU119" s="40"/>
      <c r="FV119" s="41"/>
      <c r="FW119" s="40"/>
      <c r="FX119" s="41"/>
      <c r="FY119" s="40"/>
      <c r="FZ119" s="41"/>
      <c r="GA119" s="40"/>
      <c r="GB119" s="41"/>
      <c r="GC119" s="40"/>
      <c r="GD119" s="41"/>
      <c r="GE119" s="40"/>
      <c r="GF119" s="41"/>
      <c r="GG119" s="40"/>
      <c r="GH119" s="41"/>
      <c r="GI119" s="40"/>
      <c r="GJ119" s="41"/>
      <c r="GK119" s="40"/>
      <c r="GL119" s="41"/>
      <c r="GM119" s="40"/>
      <c r="GN119" s="41"/>
      <c r="GO119" s="40"/>
      <c r="GP119" s="41"/>
      <c r="GQ119" s="40"/>
      <c r="GR119" s="41"/>
      <c r="GS119" s="40"/>
      <c r="GT119" s="41"/>
      <c r="GU119" s="40"/>
      <c r="GV119" s="41"/>
      <c r="GW119" s="40"/>
      <c r="GX119" s="41"/>
      <c r="GY119" s="40"/>
      <c r="GZ119" s="41"/>
      <c r="HA119" s="40"/>
      <c r="HB119" s="41"/>
      <c r="HC119" s="40"/>
      <c r="HD119" s="41"/>
      <c r="HE119" s="40"/>
      <c r="HF119" s="41"/>
      <c r="HG119" s="40"/>
      <c r="HH119" s="41"/>
      <c r="HI119" s="40"/>
      <c r="HJ119" s="41"/>
      <c r="HK119" s="40"/>
      <c r="HL119" s="41"/>
      <c r="HM119" s="40"/>
      <c r="HN119" s="41"/>
      <c r="HO119" s="40"/>
      <c r="HP119" s="41"/>
      <c r="HQ119" s="40"/>
      <c r="HR119" s="41"/>
      <c r="HS119" s="40"/>
      <c r="HT119" s="41"/>
      <c r="HU119" s="40"/>
      <c r="HV119" s="41"/>
      <c r="HW119" s="40"/>
      <c r="HX119" s="41"/>
      <c r="HY119" s="40"/>
      <c r="HZ119" s="41"/>
      <c r="IA119" s="40"/>
      <c r="IB119" s="41"/>
      <c r="IC119" s="40"/>
      <c r="ID119" s="41"/>
      <c r="IE119" s="40"/>
      <c r="IF119" s="41"/>
      <c r="IG119" s="40"/>
      <c r="IH119" s="41"/>
      <c r="II119" s="40"/>
      <c r="IJ119" s="41"/>
      <c r="IK119" s="40"/>
      <c r="IL119" s="41"/>
      <c r="IM119" s="40"/>
      <c r="IN119" s="41"/>
      <c r="IO119" s="40"/>
      <c r="IP119" s="41"/>
      <c r="IQ119" s="40"/>
      <c r="IR119" s="41"/>
      <c r="IS119" s="40"/>
      <c r="IT119" s="41"/>
      <c r="IU119" s="40"/>
      <c r="IV119" s="41"/>
      <c r="IW119" s="40"/>
      <c r="IX119" s="41"/>
      <c r="IY119" s="40"/>
      <c r="IZ119" s="41"/>
      <c r="JA119" s="40"/>
      <c r="JB119" s="41"/>
      <c r="JC119" s="40"/>
      <c r="JD119" s="41"/>
      <c r="JE119" s="40"/>
      <c r="JF119" s="41"/>
      <c r="JG119" s="40"/>
      <c r="JH119" s="41"/>
      <c r="JI119" s="40"/>
      <c r="JJ119" s="41"/>
      <c r="JK119" s="40"/>
      <c r="JL119" s="41"/>
      <c r="JM119" s="40"/>
      <c r="JN119" s="41"/>
      <c r="JO119" s="40"/>
      <c r="JP119" s="41"/>
      <c r="JQ119" s="40"/>
      <c r="JR119" s="41"/>
      <c r="JS119" s="40"/>
      <c r="JT119" s="41"/>
      <c r="JU119" s="40"/>
      <c r="JV119" s="41"/>
      <c r="JW119" s="40"/>
      <c r="JX119" s="41"/>
      <c r="JY119" s="40"/>
      <c r="JZ119" s="41"/>
      <c r="KA119" s="40"/>
      <c r="KB119" s="41"/>
      <c r="KC119" s="40"/>
      <c r="KD119" s="41"/>
      <c r="KE119" s="40"/>
      <c r="KF119" s="41"/>
      <c r="KG119" s="40"/>
      <c r="KH119" s="41"/>
      <c r="KI119" s="40"/>
      <c r="KJ119" s="41"/>
      <c r="KK119" s="40"/>
      <c r="KL119" s="41"/>
      <c r="KM119" s="40"/>
      <c r="KN119" s="41"/>
      <c r="KO119" s="40"/>
      <c r="KP119" s="41"/>
      <c r="KQ119" s="40"/>
      <c r="KR119" s="41"/>
      <c r="KS119" s="40"/>
      <c r="KT119" s="41"/>
      <c r="KU119" s="40"/>
      <c r="KV119" s="41"/>
      <c r="KW119" s="40"/>
      <c r="KX119" s="41"/>
      <c r="KY119" s="40"/>
      <c r="KZ119" s="41"/>
      <c r="LA119" s="40"/>
      <c r="LB119" s="41"/>
      <c r="LC119" s="40"/>
      <c r="LD119" s="41"/>
      <c r="LE119" s="40"/>
      <c r="LF119" s="41"/>
      <c r="LG119" s="40"/>
      <c r="LH119" s="41"/>
      <c r="LI119" s="40"/>
      <c r="LJ119" s="41"/>
      <c r="LK119" s="40"/>
      <c r="LL119" s="41"/>
      <c r="LM119" s="40"/>
      <c r="LN119" s="41"/>
      <c r="LO119" s="40"/>
      <c r="LP119" s="41"/>
      <c r="LQ119" s="40"/>
      <c r="LR119" s="41"/>
      <c r="LS119" s="40"/>
      <c r="LT119" s="41"/>
      <c r="LU119" s="40"/>
      <c r="LV119" s="41"/>
      <c r="LW119" s="40"/>
      <c r="LX119" s="41"/>
      <c r="LY119" s="40"/>
      <c r="LZ119" s="41"/>
      <c r="MA119" s="40"/>
      <c r="MB119" s="41"/>
      <c r="MC119" s="40"/>
      <c r="MD119" s="41"/>
      <c r="ME119" s="40"/>
      <c r="MF119" s="41"/>
      <c r="MG119" s="40"/>
      <c r="MH119" s="41"/>
      <c r="MI119" s="40"/>
      <c r="MJ119" s="41"/>
      <c r="MK119" s="40"/>
      <c r="ML119" s="41"/>
      <c r="MM119" s="40"/>
      <c r="MN119" s="41"/>
      <c r="MO119" s="40"/>
      <c r="MP119" s="41"/>
      <c r="MQ119" s="40"/>
      <c r="MR119" s="41"/>
      <c r="MS119" s="40"/>
      <c r="MT119" s="41"/>
      <c r="MU119" s="40"/>
      <c r="MV119" s="41"/>
      <c r="MW119" s="40"/>
      <c r="MX119" s="41"/>
      <c r="MY119" s="40"/>
      <c r="MZ119" s="41"/>
      <c r="NA119" s="40"/>
      <c r="NB119" s="41"/>
      <c r="NC119" s="40"/>
      <c r="ND119" s="41"/>
      <c r="NE119" s="40"/>
      <c r="NF119" s="41"/>
      <c r="NG119" s="40"/>
      <c r="NH119" s="41"/>
      <c r="NI119" s="40"/>
      <c r="NJ119" s="41"/>
      <c r="NK119" s="40"/>
      <c r="NL119" s="41"/>
      <c r="NM119" s="40"/>
      <c r="NN119" s="41"/>
      <c r="NO119" s="40"/>
      <c r="NP119" s="41"/>
      <c r="NQ119" s="40"/>
      <c r="NR119" s="41"/>
      <c r="NS119" s="40"/>
      <c r="NT119" s="41"/>
      <c r="NU119" s="40"/>
      <c r="NV119" s="41"/>
      <c r="NW119" s="40"/>
      <c r="NX119" s="41"/>
      <c r="NY119" s="40"/>
      <c r="NZ119" s="41"/>
      <c r="OA119" s="40"/>
      <c r="OB119" s="41"/>
      <c r="OC119" s="40"/>
      <c r="OD119" s="41"/>
      <c r="OE119" s="40"/>
      <c r="OF119" s="41"/>
      <c r="OG119" s="40"/>
      <c r="OH119" s="41"/>
      <c r="OI119" s="40"/>
      <c r="OJ119" s="41"/>
      <c r="OK119" s="40"/>
      <c r="OL119" s="41"/>
      <c r="OM119" s="40"/>
      <c r="ON119" s="41"/>
      <c r="OO119" s="40"/>
      <c r="OP119" s="41"/>
      <c r="OQ119" s="40"/>
      <c r="OR119" s="41"/>
      <c r="OS119" s="40"/>
      <c r="OT119" s="41"/>
      <c r="OU119" s="40"/>
      <c r="OV119" s="41"/>
      <c r="OW119" s="40"/>
      <c r="OX119" s="41"/>
      <c r="OY119" s="40"/>
      <c r="OZ119" s="41"/>
      <c r="PA119" s="40"/>
      <c r="PB119" s="41"/>
      <c r="PC119" s="40"/>
      <c r="PD119" s="41"/>
      <c r="PE119" s="40"/>
      <c r="PF119" s="41"/>
      <c r="PG119" s="40"/>
      <c r="PH119" s="41"/>
      <c r="PI119" s="40"/>
      <c r="PJ119" s="41"/>
      <c r="PK119" s="40"/>
      <c r="PL119" s="41"/>
      <c r="PM119" s="40"/>
      <c r="PN119" s="41"/>
      <c r="PO119" s="40"/>
      <c r="PP119" s="41"/>
      <c r="PQ119" s="40"/>
      <c r="PR119" s="41"/>
      <c r="PS119" s="40"/>
      <c r="PT119" s="41"/>
      <c r="PU119" s="40"/>
      <c r="PV119" s="41"/>
      <c r="PW119" s="40"/>
      <c r="PX119" s="41"/>
      <c r="PY119" s="40"/>
      <c r="PZ119" s="41"/>
      <c r="QA119" s="40"/>
      <c r="QB119" s="41"/>
      <c r="QC119" s="40"/>
      <c r="QD119" s="41"/>
      <c r="QE119" s="40"/>
      <c r="QF119" s="41"/>
      <c r="QG119" s="40"/>
      <c r="QH119" s="41"/>
      <c r="QI119" s="40"/>
      <c r="QJ119" s="41"/>
      <c r="QK119" s="40"/>
      <c r="QL119" s="41"/>
      <c r="QM119" s="40"/>
      <c r="QN119" s="41"/>
      <c r="QO119" s="40"/>
      <c r="QP119" s="41"/>
      <c r="QQ119" s="40"/>
      <c r="QR119" s="41"/>
      <c r="QS119" s="40"/>
      <c r="QT119" s="41"/>
      <c r="QU119" s="40"/>
      <c r="QV119" s="41"/>
      <c r="QW119" s="40"/>
      <c r="QX119" s="41"/>
      <c r="QY119" s="40"/>
      <c r="QZ119" s="41"/>
      <c r="RA119" s="40"/>
      <c r="RB119" s="41"/>
      <c r="RC119" s="40"/>
      <c r="RD119" s="41"/>
      <c r="RE119" s="40"/>
      <c r="RF119" s="41"/>
      <c r="RG119" s="40"/>
      <c r="RH119" s="41"/>
      <c r="RI119" s="40"/>
      <c r="RJ119" s="41"/>
      <c r="RK119" s="40"/>
      <c r="RL119" s="41"/>
      <c r="RM119" s="40"/>
      <c r="RN119" s="41"/>
      <c r="RO119" s="40"/>
      <c r="RP119" s="41"/>
      <c r="RQ119" s="40"/>
      <c r="RR119" s="41"/>
      <c r="RS119" s="40"/>
      <c r="RT119" s="41"/>
      <c r="RU119" s="40"/>
      <c r="RV119" s="41"/>
      <c r="RW119" s="40"/>
      <c r="RX119" s="41"/>
      <c r="RY119" s="40"/>
      <c r="RZ119" s="41"/>
      <c r="SA119" s="40"/>
      <c r="SB119" s="41"/>
      <c r="SC119" s="40"/>
      <c r="SD119" s="41"/>
      <c r="SE119" s="40"/>
      <c r="SF119" s="41"/>
      <c r="SG119" s="40"/>
      <c r="SH119" s="41"/>
      <c r="SI119" s="40"/>
      <c r="SJ119" s="41"/>
      <c r="SK119" s="40"/>
      <c r="SL119" s="41"/>
      <c r="SM119" s="40"/>
      <c r="SN119" s="41"/>
      <c r="SO119" s="40"/>
      <c r="SP119" s="41"/>
      <c r="SQ119" s="40"/>
      <c r="SR119" s="41"/>
      <c r="SS119" s="40"/>
      <c r="ST119" s="41"/>
      <c r="SU119" s="40"/>
      <c r="SV119" s="41"/>
      <c r="SW119" s="40"/>
      <c r="SX119" s="41"/>
      <c r="SY119" s="40"/>
      <c r="SZ119" s="41"/>
      <c r="TA119" s="40"/>
      <c r="TB119" s="41"/>
      <c r="TC119" s="40"/>
      <c r="TD119" s="41"/>
      <c r="TE119" s="40"/>
      <c r="TF119" s="41"/>
      <c r="TG119" s="40"/>
      <c r="TH119" s="41"/>
      <c r="TI119" s="40"/>
      <c r="TJ119" s="41"/>
      <c r="TK119" s="40"/>
      <c r="TL119" s="41"/>
      <c r="TM119" s="40"/>
      <c r="TN119" s="41"/>
      <c r="TO119" s="40"/>
      <c r="TP119" s="41"/>
      <c r="TQ119" s="40"/>
      <c r="TR119" s="41"/>
      <c r="TS119" s="40"/>
      <c r="TT119" s="41"/>
      <c r="TU119" s="40"/>
      <c r="TV119" s="41"/>
      <c r="TW119" s="40"/>
      <c r="TX119" s="41"/>
      <c r="TY119" s="40"/>
      <c r="TZ119" s="41"/>
      <c r="UA119" s="40"/>
      <c r="UB119" s="41"/>
      <c r="UC119" s="40"/>
      <c r="UD119" s="41"/>
      <c r="UE119" s="40"/>
      <c r="UF119" s="41"/>
      <c r="UG119" s="40"/>
      <c r="UH119" s="41"/>
      <c r="UI119" s="40"/>
      <c r="UJ119" s="41"/>
      <c r="UK119" s="40"/>
      <c r="UL119" s="41"/>
      <c r="UM119" s="40"/>
      <c r="UN119" s="41"/>
      <c r="UO119" s="40"/>
      <c r="UP119" s="41"/>
      <c r="UQ119" s="40"/>
      <c r="UR119" s="41"/>
      <c r="US119" s="40"/>
      <c r="UT119" s="41"/>
      <c r="UU119" s="40"/>
      <c r="UV119" s="41"/>
      <c r="UW119" s="40"/>
      <c r="UX119" s="41"/>
      <c r="UY119" s="40"/>
      <c r="UZ119" s="41"/>
      <c r="VA119" s="40"/>
      <c r="VB119" s="41"/>
      <c r="VC119" s="40"/>
      <c r="VD119" s="41"/>
      <c r="VE119" s="40"/>
      <c r="VF119" s="41"/>
      <c r="VG119" s="40"/>
      <c r="VH119" s="41"/>
      <c r="VI119" s="40"/>
      <c r="VJ119" s="41"/>
      <c r="VK119" s="40"/>
      <c r="VL119" s="41"/>
      <c r="VM119" s="40"/>
      <c r="VN119" s="41"/>
      <c r="VO119" s="40"/>
      <c r="VP119" s="41"/>
      <c r="VQ119" s="40"/>
      <c r="VR119" s="41"/>
      <c r="VS119" s="40"/>
      <c r="VT119" s="41"/>
      <c r="VU119" s="40"/>
      <c r="VV119" s="41"/>
      <c r="VW119" s="40"/>
      <c r="VX119" s="41"/>
      <c r="VY119" s="40"/>
      <c r="VZ119" s="41"/>
      <c r="WA119" s="40"/>
      <c r="WB119" s="41"/>
      <c r="WC119" s="40"/>
      <c r="WD119" s="41"/>
      <c r="WE119" s="40"/>
      <c r="WF119" s="41"/>
      <c r="WG119" s="40"/>
      <c r="WH119" s="41"/>
      <c r="WI119" s="40"/>
      <c r="WJ119" s="41"/>
      <c r="WK119" s="40"/>
      <c r="WL119" s="41"/>
      <c r="WM119" s="40"/>
      <c r="WN119" s="41"/>
      <c r="WO119" s="40"/>
      <c r="WP119" s="41"/>
      <c r="WQ119" s="40"/>
      <c r="WR119" s="41"/>
      <c r="WS119" s="40"/>
      <c r="WT119" s="41"/>
      <c r="WU119" s="40"/>
      <c r="WV119" s="41"/>
      <c r="WW119" s="40"/>
      <c r="WX119" s="41"/>
      <c r="WY119" s="40"/>
      <c r="WZ119" s="41"/>
      <c r="XA119" s="40"/>
      <c r="XB119" s="41"/>
      <c r="XC119" s="40"/>
      <c r="XD119" s="41"/>
      <c r="XE119" s="40"/>
      <c r="XF119" s="41"/>
      <c r="XG119" s="40"/>
      <c r="XH119" s="41"/>
      <c r="XI119" s="40"/>
      <c r="XJ119" s="41"/>
      <c r="XK119" s="40"/>
      <c r="XL119" s="41"/>
      <c r="XM119" s="40"/>
      <c r="XN119" s="41"/>
      <c r="XO119" s="40"/>
      <c r="XP119" s="41"/>
      <c r="XQ119" s="40"/>
      <c r="XR119" s="41"/>
      <c r="XS119" s="40"/>
      <c r="XT119" s="41"/>
      <c r="XU119" s="40"/>
      <c r="XV119" s="41"/>
      <c r="XW119" s="40"/>
      <c r="XX119" s="41"/>
      <c r="XY119" s="40"/>
      <c r="XZ119" s="41"/>
      <c r="YA119" s="40"/>
      <c r="YB119" s="41"/>
      <c r="YC119" s="40"/>
      <c r="YD119" s="41"/>
      <c r="YE119" s="40"/>
      <c r="YF119" s="41"/>
      <c r="YG119" s="40"/>
      <c r="YH119" s="41"/>
      <c r="YI119" s="40"/>
      <c r="YJ119" s="41"/>
      <c r="YK119" s="40"/>
      <c r="YL119" s="41"/>
      <c r="YM119" s="40"/>
      <c r="YN119" s="41"/>
      <c r="YO119" s="40"/>
      <c r="YP119" s="41"/>
      <c r="YQ119" s="40"/>
      <c r="YR119" s="41"/>
      <c r="YS119" s="40"/>
      <c r="YT119" s="41"/>
      <c r="YU119" s="40"/>
      <c r="YV119" s="41"/>
      <c r="YW119" s="40"/>
      <c r="YX119" s="41"/>
      <c r="YY119" s="40"/>
      <c r="YZ119" s="41"/>
      <c r="ZA119" s="40"/>
      <c r="ZB119" s="41"/>
      <c r="ZC119" s="40"/>
      <c r="ZD119" s="41"/>
      <c r="ZE119" s="40"/>
      <c r="ZF119" s="41"/>
      <c r="ZG119" s="40"/>
      <c r="ZH119" s="41"/>
      <c r="ZI119" s="40"/>
      <c r="ZJ119" s="41"/>
      <c r="ZK119" s="40"/>
      <c r="ZL119" s="41"/>
      <c r="ZM119" s="40"/>
      <c r="ZN119" s="41"/>
      <c r="ZO119" s="40"/>
      <c r="ZP119" s="41"/>
      <c r="ZQ119" s="40"/>
      <c r="ZR119" s="41"/>
      <c r="ZS119" s="40"/>
      <c r="ZT119" s="41"/>
      <c r="ZU119" s="40"/>
      <c r="ZV119" s="41"/>
      <c r="ZW119" s="40"/>
      <c r="ZX119" s="41"/>
      <c r="ZY119" s="40"/>
      <c r="ZZ119" s="41"/>
      <c r="AAA119" s="40"/>
      <c r="AAB119" s="41"/>
      <c r="AAC119" s="40"/>
      <c r="AAD119" s="41"/>
      <c r="AAE119" s="40"/>
      <c r="AAF119" s="41"/>
      <c r="AAG119" s="40"/>
      <c r="AAH119" s="41"/>
      <c r="AAI119" s="40"/>
      <c r="AAJ119" s="41"/>
      <c r="AAK119" s="40"/>
      <c r="AAL119" s="41"/>
      <c r="AAM119" s="40"/>
      <c r="AAN119" s="41"/>
      <c r="AAO119" s="40"/>
      <c r="AAP119" s="41"/>
      <c r="AAQ119" s="40"/>
      <c r="AAR119" s="41"/>
      <c r="AAS119" s="40"/>
      <c r="AAT119" s="41"/>
      <c r="AAU119" s="40"/>
      <c r="AAV119" s="41"/>
      <c r="AAW119" s="40"/>
      <c r="AAX119" s="41"/>
      <c r="AAY119" s="40"/>
      <c r="AAZ119" s="41"/>
      <c r="ABA119" s="40"/>
      <c r="ABB119" s="41"/>
      <c r="ABC119" s="40"/>
      <c r="ABD119" s="41"/>
      <c r="ABE119" s="40"/>
      <c r="ABF119" s="41"/>
      <c r="ABG119" s="40"/>
      <c r="ABH119" s="41"/>
      <c r="ABI119" s="40"/>
      <c r="ABJ119" s="41"/>
      <c r="ABK119" s="40"/>
      <c r="ABL119" s="41"/>
      <c r="ABM119" s="40"/>
      <c r="ABN119" s="41"/>
      <c r="ABO119" s="40"/>
      <c r="ABP119" s="41"/>
      <c r="ABQ119" s="40"/>
      <c r="ABR119" s="41"/>
      <c r="ABS119" s="40"/>
      <c r="ABT119" s="41"/>
      <c r="ABU119" s="40"/>
      <c r="ABV119" s="41"/>
      <c r="ABW119" s="40"/>
      <c r="ABX119" s="41"/>
      <c r="ABY119" s="40"/>
      <c r="ABZ119" s="41"/>
      <c r="ACA119" s="40"/>
      <c r="ACB119" s="41"/>
      <c r="ACC119" s="40"/>
      <c r="ACD119" s="41"/>
      <c r="ACE119" s="40"/>
      <c r="ACF119" s="41"/>
      <c r="ACG119" s="40"/>
      <c r="ACH119" s="41"/>
      <c r="ACI119" s="40"/>
      <c r="ACJ119" s="41"/>
      <c r="ACK119" s="40"/>
      <c r="ACL119" s="41"/>
      <c r="ACM119" s="40"/>
      <c r="ACN119" s="41"/>
      <c r="ACO119" s="40"/>
      <c r="ACP119" s="41"/>
      <c r="ACQ119" s="40"/>
      <c r="ACR119" s="41"/>
      <c r="ACS119" s="40"/>
      <c r="ACT119" s="41"/>
      <c r="ACU119" s="40"/>
      <c r="ACV119" s="41"/>
      <c r="ACW119" s="40"/>
      <c r="ACX119" s="41"/>
      <c r="ACY119" s="40"/>
      <c r="ACZ119" s="41"/>
      <c r="ADA119" s="40"/>
      <c r="ADB119" s="41"/>
      <c r="ADC119" s="40"/>
      <c r="ADD119" s="41"/>
      <c r="ADE119" s="40"/>
      <c r="ADF119" s="41"/>
      <c r="ADG119" s="40"/>
      <c r="ADH119" s="41"/>
      <c r="ADI119" s="40"/>
      <c r="ADJ119" s="41"/>
      <c r="ADK119" s="40"/>
      <c r="ADL119" s="41"/>
      <c r="ADM119" s="40"/>
      <c r="ADN119" s="41"/>
      <c r="ADO119" s="40"/>
      <c r="ADP119" s="41"/>
      <c r="ADQ119" s="40"/>
      <c r="ADR119" s="41"/>
      <c r="ADS119" s="40"/>
      <c r="ADT119" s="41"/>
      <c r="ADU119" s="40"/>
      <c r="ADV119" s="41"/>
      <c r="ADW119" s="40"/>
      <c r="ADX119" s="41"/>
      <c r="ADY119" s="40"/>
      <c r="ADZ119" s="41"/>
      <c r="AEA119" s="40"/>
      <c r="AEB119" s="41"/>
      <c r="AEC119" s="40"/>
      <c r="AED119" s="41"/>
      <c r="AEE119" s="40"/>
      <c r="AEF119" s="41"/>
      <c r="AEG119" s="40"/>
      <c r="AEH119" s="41"/>
      <c r="AEI119" s="40"/>
      <c r="AEJ119" s="41"/>
      <c r="AEK119" s="40"/>
      <c r="AEL119" s="41"/>
      <c r="AEM119" s="40"/>
      <c r="AEN119" s="41"/>
      <c r="AEO119" s="40"/>
      <c r="AEP119" s="41"/>
      <c r="AEQ119" s="40"/>
      <c r="AER119" s="41"/>
      <c r="AES119" s="40"/>
      <c r="AET119" s="41"/>
      <c r="AEU119" s="40"/>
      <c r="AEV119" s="41"/>
      <c r="AEW119" s="40"/>
      <c r="AEX119" s="41"/>
      <c r="AEY119" s="40"/>
      <c r="AEZ119" s="41"/>
      <c r="AFA119" s="40"/>
      <c r="AFB119" s="41"/>
      <c r="AFC119" s="40"/>
      <c r="AFD119" s="41"/>
      <c r="AFE119" s="40"/>
      <c r="AFF119" s="41"/>
      <c r="AFG119" s="40"/>
      <c r="AFH119" s="41"/>
      <c r="AFI119" s="40"/>
      <c r="AFJ119" s="41"/>
      <c r="AFK119" s="40"/>
      <c r="AFL119" s="41"/>
      <c r="AFM119" s="40"/>
      <c r="AFN119" s="41"/>
      <c r="AFO119" s="40"/>
      <c r="AFP119" s="41"/>
      <c r="AFQ119" s="40"/>
      <c r="AFR119" s="41"/>
      <c r="AFS119" s="40"/>
      <c r="AFT119" s="41"/>
      <c r="AFU119" s="40"/>
      <c r="AFV119" s="41"/>
      <c r="AFW119" s="40"/>
      <c r="AFX119" s="41"/>
      <c r="AFY119" s="40"/>
      <c r="AFZ119" s="41"/>
      <c r="AGA119" s="40"/>
      <c r="AGB119" s="41"/>
      <c r="AGC119" s="40"/>
      <c r="AGD119" s="41"/>
      <c r="AGE119" s="40"/>
      <c r="AGF119" s="41"/>
      <c r="AGG119" s="40"/>
      <c r="AGH119" s="41"/>
      <c r="AGI119" s="40"/>
      <c r="AGJ119" s="41"/>
      <c r="AGK119" s="40"/>
      <c r="AGL119" s="41"/>
      <c r="AGM119" s="40"/>
      <c r="AGN119" s="41"/>
      <c r="AGO119" s="40"/>
      <c r="AGP119" s="41"/>
      <c r="AGQ119" s="40"/>
      <c r="AGR119" s="41"/>
      <c r="AGS119" s="40"/>
      <c r="AGT119" s="41"/>
      <c r="AGU119" s="40"/>
      <c r="AGV119" s="41"/>
      <c r="AGW119" s="40"/>
      <c r="AGX119" s="41"/>
      <c r="AGY119" s="40"/>
      <c r="AGZ119" s="41"/>
      <c r="AHA119" s="40"/>
      <c r="AHB119" s="41"/>
      <c r="AHC119" s="40"/>
      <c r="AHD119" s="41"/>
      <c r="AHE119" s="40"/>
      <c r="AHF119" s="41"/>
      <c r="AHG119" s="40"/>
      <c r="AHH119" s="41"/>
      <c r="AHI119" s="40"/>
      <c r="AHJ119" s="41"/>
      <c r="AHK119" s="40"/>
      <c r="AHL119" s="41"/>
      <c r="AHM119" s="40"/>
      <c r="AHN119" s="41"/>
      <c r="AHO119" s="40"/>
      <c r="AHP119" s="41"/>
      <c r="AHQ119" s="40"/>
      <c r="AHR119" s="41"/>
      <c r="AHS119" s="40"/>
      <c r="AHT119" s="41"/>
      <c r="AHU119" s="40"/>
      <c r="AHV119" s="41"/>
      <c r="AHW119" s="40"/>
      <c r="AHX119" s="41"/>
      <c r="AHY119" s="40"/>
      <c r="AHZ119" s="41"/>
      <c r="AIA119" s="40"/>
      <c r="AIB119" s="41"/>
      <c r="AIC119" s="40"/>
      <c r="AID119" s="41"/>
      <c r="AIE119" s="40"/>
      <c r="AIF119" s="41"/>
      <c r="AIG119" s="40"/>
      <c r="AIH119" s="41"/>
      <c r="AII119" s="40"/>
      <c r="AIJ119" s="41"/>
      <c r="AIK119" s="40"/>
      <c r="AIL119" s="41"/>
      <c r="AIM119" s="40"/>
      <c r="AIN119" s="41"/>
      <c r="AIO119" s="40"/>
      <c r="AIP119" s="41"/>
      <c r="AIQ119" s="40"/>
      <c r="AIR119" s="41"/>
      <c r="AIS119" s="40"/>
      <c r="AIT119" s="41"/>
      <c r="AIU119" s="40"/>
      <c r="AIV119" s="41"/>
      <c r="AIW119" s="40"/>
      <c r="AIX119" s="41"/>
      <c r="AIY119" s="40"/>
      <c r="AIZ119" s="41"/>
      <c r="AJA119" s="40"/>
      <c r="AJB119" s="41"/>
      <c r="AJC119" s="40"/>
      <c r="AJD119" s="41"/>
      <c r="AJE119" s="40"/>
      <c r="AJF119" s="41"/>
      <c r="AJG119" s="40"/>
      <c r="AJH119" s="41"/>
      <c r="AJI119" s="40"/>
      <c r="AJJ119" s="41"/>
      <c r="AJK119" s="40"/>
      <c r="AJL119" s="41"/>
      <c r="AJM119" s="40"/>
      <c r="AJN119" s="41"/>
      <c r="AJO119" s="40"/>
      <c r="AJP119" s="41"/>
      <c r="AJQ119" s="40"/>
      <c r="AJR119" s="41"/>
      <c r="AJS119" s="40"/>
      <c r="AJT119" s="41"/>
      <c r="AJU119" s="40"/>
      <c r="AJV119" s="41"/>
      <c r="AJW119" s="40"/>
      <c r="AJX119" s="41"/>
      <c r="AJY119" s="40"/>
      <c r="AJZ119" s="41"/>
      <c r="AKA119" s="40"/>
      <c r="AKB119" s="41"/>
      <c r="AKC119" s="40"/>
      <c r="AKD119" s="41"/>
      <c r="AKE119" s="40"/>
      <c r="AKF119" s="41"/>
      <c r="AKG119" s="40"/>
      <c r="AKH119" s="41"/>
      <c r="AKI119" s="40"/>
      <c r="AKJ119" s="41"/>
      <c r="AKK119" s="40"/>
      <c r="AKL119" s="41"/>
      <c r="AKM119" s="40"/>
      <c r="AKN119" s="41"/>
      <c r="AKO119" s="40"/>
      <c r="AKP119" s="41"/>
      <c r="AKQ119" s="40"/>
      <c r="AKR119" s="41"/>
      <c r="AKS119" s="40"/>
      <c r="AKT119" s="41"/>
      <c r="AKU119" s="40"/>
      <c r="AKV119" s="41"/>
      <c r="AKW119" s="40"/>
      <c r="AKX119" s="41"/>
      <c r="AKY119" s="40"/>
      <c r="AKZ119" s="41"/>
      <c r="ALA119" s="40"/>
      <c r="ALB119" s="41"/>
      <c r="ALC119" s="40"/>
      <c r="ALD119" s="41"/>
      <c r="ALE119" s="40"/>
      <c r="ALF119" s="41"/>
      <c r="ALG119" s="40"/>
      <c r="ALH119" s="41"/>
      <c r="ALI119" s="40"/>
      <c r="ALJ119" s="41"/>
      <c r="ALK119" s="40"/>
      <c r="ALL119" s="41"/>
      <c r="ALM119" s="40"/>
      <c r="ALN119" s="41"/>
      <c r="ALO119" s="40"/>
      <c r="ALP119" s="41"/>
      <c r="ALQ119" s="40"/>
      <c r="ALR119" s="41"/>
      <c r="ALS119" s="40"/>
      <c r="ALT119" s="41"/>
      <c r="ALU119" s="40"/>
      <c r="ALV119" s="41"/>
      <c r="ALW119" s="40"/>
      <c r="ALX119" s="41"/>
      <c r="ALY119" s="40"/>
      <c r="ALZ119" s="41"/>
      <c r="AMA119" s="40"/>
      <c r="AMB119" s="41"/>
      <c r="AMC119" s="40"/>
      <c r="AMD119" s="41"/>
      <c r="AME119" s="40"/>
      <c r="AMF119" s="41"/>
      <c r="AMG119" s="40"/>
      <c r="AMH119" s="41"/>
      <c r="AMI119" s="40"/>
      <c r="AMJ119" s="41"/>
      <c r="AMK119" s="40"/>
      <c r="AML119" s="41"/>
      <c r="AMM119" s="40"/>
      <c r="AMN119" s="41"/>
      <c r="AMO119" s="40"/>
      <c r="AMP119" s="41"/>
      <c r="AMQ119" s="40"/>
      <c r="AMR119" s="41"/>
      <c r="AMS119" s="40"/>
      <c r="AMT119" s="41"/>
      <c r="AMU119" s="40"/>
      <c r="AMV119" s="41"/>
      <c r="AMW119" s="40"/>
      <c r="AMX119" s="41"/>
      <c r="AMY119" s="40"/>
      <c r="AMZ119" s="41"/>
      <c r="ANA119" s="40"/>
      <c r="ANB119" s="41"/>
      <c r="ANC119" s="40"/>
      <c r="AND119" s="41"/>
      <c r="ANE119" s="40"/>
      <c r="ANF119" s="41"/>
      <c r="ANG119" s="40"/>
      <c r="ANH119" s="41"/>
      <c r="ANI119" s="40"/>
      <c r="ANJ119" s="41"/>
      <c r="ANK119" s="40"/>
      <c r="ANL119" s="41"/>
      <c r="ANM119" s="40"/>
      <c r="ANN119" s="41"/>
      <c r="ANO119" s="40"/>
      <c r="ANP119" s="41"/>
      <c r="ANQ119" s="40"/>
      <c r="ANR119" s="41"/>
      <c r="ANS119" s="40"/>
      <c r="ANT119" s="41"/>
      <c r="ANU119" s="40"/>
      <c r="ANV119" s="41"/>
      <c r="ANW119" s="40"/>
      <c r="ANX119" s="41"/>
      <c r="ANY119" s="40"/>
      <c r="ANZ119" s="41"/>
      <c r="AOA119" s="40"/>
      <c r="AOB119" s="41"/>
      <c r="AOC119" s="40"/>
      <c r="AOD119" s="41"/>
      <c r="AOE119" s="40"/>
      <c r="AOF119" s="41"/>
      <c r="AOG119" s="40"/>
      <c r="AOH119" s="41"/>
      <c r="AOI119" s="40"/>
      <c r="AOJ119" s="41"/>
      <c r="AOK119" s="40"/>
      <c r="AOL119" s="41"/>
      <c r="AOM119" s="40"/>
      <c r="AON119" s="41"/>
      <c r="AOO119" s="40"/>
      <c r="AOP119" s="41"/>
      <c r="AOQ119" s="40"/>
      <c r="AOR119" s="41"/>
      <c r="AOS119" s="40"/>
      <c r="AOT119" s="41"/>
      <c r="AOU119" s="40"/>
      <c r="AOV119" s="41"/>
      <c r="AOW119" s="40"/>
      <c r="AOX119" s="41"/>
      <c r="AOY119" s="40"/>
      <c r="AOZ119" s="41"/>
      <c r="APA119" s="40"/>
      <c r="APB119" s="41"/>
      <c r="APC119" s="40"/>
      <c r="APD119" s="41"/>
      <c r="APE119" s="40"/>
      <c r="APF119" s="41"/>
      <c r="APG119" s="40"/>
      <c r="APH119" s="41"/>
      <c r="API119" s="40"/>
      <c r="APJ119" s="41"/>
      <c r="APK119" s="40"/>
      <c r="APL119" s="41"/>
      <c r="APM119" s="40"/>
      <c r="APN119" s="41"/>
      <c r="APO119" s="40"/>
      <c r="APP119" s="41"/>
      <c r="APQ119" s="40"/>
      <c r="APR119" s="41"/>
      <c r="APS119" s="40"/>
      <c r="APT119" s="41"/>
      <c r="APU119" s="40"/>
      <c r="APV119" s="41"/>
      <c r="APW119" s="40"/>
      <c r="APX119" s="41"/>
      <c r="APY119" s="40"/>
      <c r="APZ119" s="41"/>
      <c r="AQA119" s="40"/>
      <c r="AQB119" s="41"/>
      <c r="AQC119" s="40"/>
      <c r="AQD119" s="41"/>
      <c r="AQE119" s="40"/>
      <c r="AQF119" s="41"/>
      <c r="AQG119" s="40"/>
      <c r="AQH119" s="41"/>
      <c r="AQI119" s="40"/>
      <c r="AQJ119" s="41"/>
      <c r="AQK119" s="40"/>
      <c r="AQL119" s="41"/>
      <c r="AQM119" s="40"/>
      <c r="AQN119" s="41"/>
      <c r="AQO119" s="40"/>
      <c r="AQP119" s="41"/>
      <c r="AQQ119" s="40"/>
      <c r="AQR119" s="41"/>
      <c r="AQS119" s="40"/>
      <c r="AQT119" s="41"/>
      <c r="AQU119" s="40"/>
      <c r="AQV119" s="41"/>
      <c r="AQW119" s="40"/>
      <c r="AQX119" s="41"/>
      <c r="AQY119" s="40"/>
      <c r="AQZ119" s="41"/>
      <c r="ARA119" s="40"/>
      <c r="ARB119" s="41"/>
      <c r="ARC119" s="40"/>
      <c r="ARD119" s="41"/>
      <c r="ARE119" s="40"/>
      <c r="ARF119" s="41"/>
      <c r="ARG119" s="40"/>
      <c r="ARH119" s="41"/>
      <c r="ARI119" s="40"/>
      <c r="ARJ119" s="41"/>
      <c r="ARK119" s="40"/>
      <c r="ARL119" s="41"/>
      <c r="ARM119" s="40"/>
      <c r="ARN119" s="41"/>
      <c r="ARO119" s="40"/>
      <c r="ARP119" s="41"/>
      <c r="ARQ119" s="40"/>
      <c r="ARR119" s="41"/>
      <c r="ARS119" s="40"/>
      <c r="ART119" s="41"/>
      <c r="ARU119" s="40"/>
      <c r="ARV119" s="41"/>
      <c r="ARW119" s="40"/>
      <c r="ARX119" s="41"/>
      <c r="ARY119" s="40"/>
      <c r="ARZ119" s="41"/>
      <c r="ASA119" s="40"/>
      <c r="ASB119" s="41"/>
      <c r="ASC119" s="40"/>
      <c r="ASD119" s="41"/>
      <c r="ASE119" s="40"/>
      <c r="ASF119" s="41"/>
      <c r="ASG119" s="40"/>
      <c r="ASH119" s="41"/>
      <c r="ASI119" s="40"/>
      <c r="ASJ119" s="41"/>
      <c r="ASK119" s="40"/>
      <c r="ASL119" s="41"/>
      <c r="ASM119" s="40"/>
      <c r="ASN119" s="41"/>
      <c r="ASO119" s="40"/>
      <c r="ASP119" s="41"/>
      <c r="ASQ119" s="40"/>
      <c r="ASR119" s="41"/>
      <c r="ASS119" s="40"/>
      <c r="AST119" s="41"/>
      <c r="ASU119" s="40"/>
      <c r="ASV119" s="41"/>
      <c r="ASW119" s="40"/>
      <c r="ASX119" s="41"/>
      <c r="ASY119" s="40"/>
      <c r="ASZ119" s="41"/>
      <c r="ATA119" s="40"/>
      <c r="ATB119" s="41"/>
      <c r="ATC119" s="40"/>
      <c r="ATD119" s="41"/>
      <c r="ATE119" s="40"/>
      <c r="ATF119" s="41"/>
      <c r="ATG119" s="40"/>
      <c r="ATH119" s="41"/>
      <c r="ATI119" s="40"/>
      <c r="ATJ119" s="41"/>
      <c r="ATK119" s="40"/>
      <c r="ATL119" s="41"/>
      <c r="ATM119" s="40"/>
      <c r="ATN119" s="41"/>
      <c r="ATO119" s="40"/>
      <c r="ATP119" s="41"/>
      <c r="ATQ119" s="40"/>
      <c r="ATR119" s="41"/>
      <c r="ATS119" s="40"/>
      <c r="ATT119" s="41"/>
      <c r="ATU119" s="40"/>
      <c r="ATV119" s="41"/>
      <c r="ATW119" s="40"/>
      <c r="ATX119" s="41"/>
      <c r="ATY119" s="40"/>
      <c r="ATZ119" s="41"/>
      <c r="AUA119" s="40"/>
      <c r="AUB119" s="41"/>
      <c r="AUC119" s="40"/>
      <c r="AUD119" s="41"/>
      <c r="AUE119" s="40"/>
      <c r="AUF119" s="41"/>
      <c r="AUG119" s="40"/>
      <c r="AUH119" s="41"/>
      <c r="AUI119" s="40"/>
      <c r="AUJ119" s="41"/>
      <c r="AUK119" s="40"/>
      <c r="AUL119" s="41"/>
      <c r="AUM119" s="40"/>
      <c r="AUN119" s="41"/>
      <c r="AUO119" s="40"/>
      <c r="AUP119" s="41"/>
      <c r="AUQ119" s="40"/>
      <c r="AUR119" s="41"/>
      <c r="AUS119" s="40"/>
      <c r="AUT119" s="41"/>
      <c r="AUU119" s="40"/>
      <c r="AUV119" s="41"/>
      <c r="AUW119" s="40"/>
      <c r="AUX119" s="41"/>
      <c r="AUY119" s="40"/>
      <c r="AUZ119" s="41"/>
      <c r="AVA119" s="40"/>
      <c r="AVB119" s="41"/>
      <c r="AVC119" s="40"/>
      <c r="AVD119" s="41"/>
      <c r="AVE119" s="40"/>
      <c r="AVF119" s="41"/>
      <c r="AVG119" s="40"/>
      <c r="AVH119" s="41"/>
      <c r="AVI119" s="40"/>
      <c r="AVJ119" s="41"/>
      <c r="AVK119" s="40"/>
      <c r="AVL119" s="41"/>
      <c r="AVM119" s="40"/>
      <c r="AVN119" s="41"/>
      <c r="AVO119" s="40"/>
      <c r="AVP119" s="41"/>
      <c r="AVQ119" s="40"/>
      <c r="AVR119" s="41"/>
      <c r="AVS119" s="40"/>
      <c r="AVT119" s="41"/>
      <c r="AVU119" s="40"/>
      <c r="AVV119" s="41"/>
      <c r="AVW119" s="40"/>
      <c r="AVX119" s="41"/>
      <c r="AVY119" s="40"/>
      <c r="AVZ119" s="41"/>
      <c r="AWA119" s="40"/>
      <c r="AWB119" s="41"/>
      <c r="AWC119" s="40"/>
      <c r="AWD119" s="41"/>
      <c r="AWE119" s="40"/>
      <c r="AWF119" s="41"/>
      <c r="AWG119" s="40"/>
      <c r="AWH119" s="41"/>
      <c r="AWI119" s="40"/>
      <c r="AWJ119" s="41"/>
      <c r="AWK119" s="40"/>
      <c r="AWL119" s="41"/>
      <c r="AWM119" s="40"/>
      <c r="AWN119" s="41"/>
      <c r="AWO119" s="40"/>
      <c r="AWP119" s="41"/>
      <c r="AWQ119" s="40"/>
      <c r="AWR119" s="41"/>
      <c r="AWS119" s="40"/>
      <c r="AWT119" s="41"/>
      <c r="AWU119" s="40"/>
      <c r="AWV119" s="41"/>
      <c r="AWW119" s="40"/>
      <c r="AWX119" s="41"/>
      <c r="AWY119" s="40"/>
      <c r="AWZ119" s="41"/>
      <c r="AXA119" s="40"/>
      <c r="AXB119" s="41"/>
      <c r="AXC119" s="40"/>
      <c r="AXD119" s="41"/>
      <c r="AXE119" s="40"/>
      <c r="AXF119" s="41"/>
      <c r="AXG119" s="40"/>
      <c r="AXH119" s="41"/>
      <c r="AXI119" s="40"/>
      <c r="AXJ119" s="41"/>
      <c r="AXK119" s="40"/>
      <c r="AXL119" s="41"/>
      <c r="AXM119" s="40"/>
      <c r="AXN119" s="41"/>
      <c r="AXO119" s="40"/>
      <c r="AXP119" s="41"/>
      <c r="AXQ119" s="40"/>
      <c r="AXR119" s="41"/>
      <c r="AXS119" s="40"/>
      <c r="AXT119" s="41"/>
      <c r="AXU119" s="40"/>
      <c r="AXV119" s="41"/>
      <c r="AXW119" s="40"/>
      <c r="AXX119" s="41"/>
      <c r="AXY119" s="40"/>
      <c r="AXZ119" s="41"/>
      <c r="AYA119" s="40"/>
      <c r="AYB119" s="41"/>
      <c r="AYC119" s="40"/>
      <c r="AYD119" s="41"/>
      <c r="AYE119" s="40"/>
      <c r="AYF119" s="41"/>
      <c r="AYG119" s="40"/>
      <c r="AYH119" s="41"/>
      <c r="AYI119" s="40"/>
      <c r="AYJ119" s="41"/>
      <c r="AYK119" s="40"/>
      <c r="AYL119" s="41"/>
      <c r="AYM119" s="40"/>
      <c r="AYN119" s="41"/>
      <c r="AYO119" s="40"/>
      <c r="AYP119" s="41"/>
      <c r="AYQ119" s="40"/>
      <c r="AYR119" s="41"/>
      <c r="AYS119" s="40"/>
      <c r="AYT119" s="41"/>
      <c r="AYU119" s="40"/>
      <c r="AYV119" s="41"/>
      <c r="AYW119" s="40"/>
      <c r="AYX119" s="41"/>
      <c r="AYY119" s="40"/>
      <c r="AYZ119" s="41"/>
      <c r="AZA119" s="40"/>
      <c r="AZB119" s="41"/>
      <c r="AZC119" s="40"/>
      <c r="AZD119" s="41"/>
      <c r="AZE119" s="40"/>
      <c r="AZF119" s="41"/>
      <c r="AZG119" s="40"/>
      <c r="AZH119" s="41"/>
      <c r="AZI119" s="40"/>
      <c r="AZJ119" s="41"/>
      <c r="AZK119" s="40"/>
      <c r="AZL119" s="41"/>
      <c r="AZM119" s="40"/>
      <c r="AZN119" s="41"/>
      <c r="AZO119" s="40"/>
      <c r="AZP119" s="41"/>
      <c r="AZQ119" s="40"/>
      <c r="AZR119" s="41"/>
      <c r="AZS119" s="40"/>
      <c r="AZT119" s="41"/>
      <c r="AZU119" s="40"/>
      <c r="AZV119" s="41"/>
      <c r="AZW119" s="40"/>
      <c r="AZX119" s="41"/>
      <c r="AZY119" s="40"/>
      <c r="AZZ119" s="41"/>
      <c r="BAA119" s="40"/>
      <c r="BAB119" s="41"/>
      <c r="BAC119" s="40"/>
      <c r="BAD119" s="41"/>
      <c r="BAE119" s="40"/>
      <c r="BAF119" s="41"/>
      <c r="BAG119" s="40"/>
      <c r="BAH119" s="41"/>
      <c r="BAI119" s="40"/>
      <c r="BAJ119" s="41"/>
      <c r="BAK119" s="40"/>
      <c r="BAL119" s="41"/>
      <c r="BAM119" s="40"/>
      <c r="BAN119" s="41"/>
      <c r="BAO119" s="40"/>
      <c r="BAP119" s="41"/>
      <c r="BAQ119" s="40"/>
      <c r="BAR119" s="41"/>
      <c r="BAS119" s="40"/>
      <c r="BAT119" s="41"/>
      <c r="BAU119" s="40"/>
      <c r="BAV119" s="41"/>
      <c r="BAW119" s="40"/>
      <c r="BAX119" s="41"/>
      <c r="BAY119" s="40"/>
      <c r="BAZ119" s="41"/>
      <c r="BBA119" s="40"/>
      <c r="BBB119" s="41"/>
      <c r="BBC119" s="40"/>
      <c r="BBD119" s="41"/>
      <c r="BBE119" s="40"/>
      <c r="BBF119" s="41"/>
      <c r="BBG119" s="40"/>
      <c r="BBH119" s="41"/>
      <c r="BBI119" s="40"/>
      <c r="BBJ119" s="41"/>
      <c r="BBK119" s="40"/>
      <c r="BBL119" s="41"/>
      <c r="BBM119" s="40"/>
      <c r="BBN119" s="41"/>
      <c r="BBO119" s="40"/>
      <c r="BBP119" s="41"/>
      <c r="BBQ119" s="40"/>
      <c r="BBR119" s="41"/>
      <c r="BBS119" s="40"/>
      <c r="BBT119" s="41"/>
      <c r="BBU119" s="40"/>
      <c r="BBV119" s="41"/>
      <c r="BBW119" s="40"/>
      <c r="BBX119" s="41"/>
      <c r="BBY119" s="40"/>
      <c r="BBZ119" s="41"/>
      <c r="BCA119" s="40"/>
      <c r="BCB119" s="41"/>
      <c r="BCC119" s="40"/>
      <c r="BCD119" s="41"/>
      <c r="BCE119" s="40"/>
      <c r="BCF119" s="41"/>
      <c r="BCG119" s="40"/>
      <c r="BCH119" s="41"/>
      <c r="BCI119" s="40"/>
      <c r="BCJ119" s="41"/>
      <c r="BCK119" s="40"/>
      <c r="BCL119" s="41"/>
      <c r="BCM119" s="40"/>
      <c r="BCN119" s="41"/>
      <c r="BCO119" s="40"/>
      <c r="BCP119" s="41"/>
      <c r="BCQ119" s="40"/>
      <c r="BCR119" s="41"/>
      <c r="BCS119" s="40"/>
      <c r="BCT119" s="41"/>
      <c r="BCU119" s="40"/>
      <c r="BCV119" s="41"/>
      <c r="BCW119" s="40"/>
      <c r="BCX119" s="41"/>
      <c r="BCY119" s="40"/>
      <c r="BCZ119" s="41"/>
      <c r="BDA119" s="40"/>
      <c r="BDB119" s="41"/>
      <c r="BDC119" s="40"/>
      <c r="BDD119" s="41"/>
      <c r="BDE119" s="40"/>
      <c r="BDF119" s="41"/>
      <c r="BDG119" s="40"/>
      <c r="BDH119" s="41"/>
      <c r="BDI119" s="40"/>
      <c r="BDJ119" s="41"/>
      <c r="BDK119" s="40"/>
      <c r="BDL119" s="41"/>
      <c r="BDM119" s="40"/>
      <c r="BDN119" s="41"/>
      <c r="BDO119" s="40"/>
      <c r="BDP119" s="41"/>
      <c r="BDQ119" s="40"/>
      <c r="BDR119" s="41"/>
      <c r="BDS119" s="40"/>
      <c r="BDT119" s="41"/>
      <c r="BDU119" s="40"/>
      <c r="BDV119" s="41"/>
      <c r="BDW119" s="40"/>
      <c r="BDX119" s="41"/>
      <c r="BDY119" s="40"/>
      <c r="BDZ119" s="41"/>
      <c r="BEA119" s="40"/>
      <c r="BEB119" s="41"/>
      <c r="BEC119" s="40"/>
      <c r="BED119" s="41"/>
      <c r="BEE119" s="40"/>
      <c r="BEF119" s="41"/>
      <c r="BEG119" s="40"/>
      <c r="BEH119" s="41"/>
      <c r="BEI119" s="40"/>
      <c r="BEJ119" s="41"/>
      <c r="BEK119" s="40"/>
      <c r="BEL119" s="41"/>
      <c r="BEM119" s="40"/>
      <c r="BEN119" s="41"/>
      <c r="BEO119" s="40"/>
      <c r="BEP119" s="41"/>
      <c r="BEQ119" s="40"/>
      <c r="BER119" s="41"/>
      <c r="BES119" s="40"/>
      <c r="BET119" s="41"/>
      <c r="BEU119" s="40"/>
      <c r="BEV119" s="41"/>
      <c r="BEW119" s="40"/>
      <c r="BEX119" s="41"/>
      <c r="BEY119" s="40"/>
      <c r="BEZ119" s="41"/>
      <c r="BFA119" s="40"/>
      <c r="BFB119" s="41"/>
      <c r="BFC119" s="40"/>
      <c r="BFD119" s="41"/>
      <c r="BFE119" s="40"/>
      <c r="BFF119" s="41"/>
      <c r="BFG119" s="40"/>
      <c r="BFH119" s="41"/>
      <c r="BFI119" s="40"/>
      <c r="BFJ119" s="41"/>
      <c r="BFK119" s="40"/>
      <c r="BFL119" s="41"/>
      <c r="BFM119" s="40"/>
      <c r="BFN119" s="41"/>
      <c r="BFO119" s="40"/>
      <c r="BFP119" s="41"/>
      <c r="BFQ119" s="40"/>
      <c r="BFR119" s="41"/>
      <c r="BFS119" s="40"/>
      <c r="BFT119" s="41"/>
      <c r="BFU119" s="40"/>
      <c r="BFV119" s="41"/>
      <c r="BFW119" s="40"/>
      <c r="BFX119" s="41"/>
      <c r="BFY119" s="40"/>
      <c r="BFZ119" s="41"/>
      <c r="BGA119" s="40"/>
      <c r="BGB119" s="41"/>
      <c r="BGC119" s="40"/>
      <c r="BGD119" s="41"/>
      <c r="BGE119" s="40"/>
      <c r="BGF119" s="41"/>
      <c r="BGG119" s="40"/>
      <c r="BGH119" s="41"/>
      <c r="BGI119" s="40"/>
      <c r="BGJ119" s="41"/>
      <c r="BGK119" s="40"/>
      <c r="BGL119" s="41"/>
      <c r="BGM119" s="40"/>
      <c r="BGN119" s="41"/>
      <c r="BGO119" s="40"/>
      <c r="BGP119" s="41"/>
      <c r="BGQ119" s="40"/>
      <c r="BGR119" s="41"/>
      <c r="BGS119" s="40"/>
      <c r="BGT119" s="41"/>
      <c r="BGU119" s="40"/>
      <c r="BGV119" s="41"/>
      <c r="BGW119" s="40"/>
      <c r="BGX119" s="41"/>
      <c r="BGY119" s="40"/>
      <c r="BGZ119" s="41"/>
      <c r="BHA119" s="40"/>
      <c r="BHB119" s="41"/>
      <c r="BHC119" s="40"/>
      <c r="BHD119" s="41"/>
      <c r="BHE119" s="40"/>
      <c r="BHF119" s="41"/>
      <c r="BHG119" s="40"/>
      <c r="BHH119" s="41"/>
      <c r="BHI119" s="40"/>
      <c r="BHJ119" s="41"/>
      <c r="BHK119" s="40"/>
      <c r="BHL119" s="41"/>
      <c r="BHM119" s="40"/>
      <c r="BHN119" s="41"/>
      <c r="BHO119" s="40"/>
      <c r="BHP119" s="41"/>
      <c r="BHQ119" s="40"/>
      <c r="BHR119" s="41"/>
      <c r="BHS119" s="40"/>
      <c r="BHT119" s="41"/>
      <c r="BHU119" s="40"/>
      <c r="BHV119" s="41"/>
      <c r="BHW119" s="40"/>
      <c r="BHX119" s="41"/>
      <c r="BHY119" s="40"/>
      <c r="BHZ119" s="41"/>
      <c r="BIA119" s="40"/>
      <c r="BIB119" s="41"/>
      <c r="BIC119" s="40"/>
      <c r="BID119" s="41"/>
      <c r="BIE119" s="40"/>
      <c r="BIF119" s="41"/>
      <c r="BIG119" s="40"/>
      <c r="BIH119" s="41"/>
      <c r="BII119" s="40"/>
      <c r="BIJ119" s="41"/>
      <c r="BIK119" s="40"/>
      <c r="BIL119" s="41"/>
      <c r="BIM119" s="40"/>
      <c r="BIN119" s="41"/>
      <c r="BIO119" s="40"/>
      <c r="BIP119" s="41"/>
      <c r="BIQ119" s="40"/>
      <c r="BIR119" s="41"/>
      <c r="BIS119" s="40"/>
      <c r="BIT119" s="41"/>
      <c r="BIU119" s="40"/>
      <c r="BIV119" s="41"/>
      <c r="BIW119" s="40"/>
      <c r="BIX119" s="41"/>
      <c r="BIY119" s="40"/>
      <c r="BIZ119" s="41"/>
      <c r="BJA119" s="40"/>
      <c r="BJB119" s="41"/>
      <c r="BJC119" s="40"/>
      <c r="BJD119" s="41"/>
      <c r="BJE119" s="40"/>
      <c r="BJF119" s="41"/>
      <c r="BJG119" s="40"/>
      <c r="BJH119" s="41"/>
      <c r="BJI119" s="40"/>
      <c r="BJJ119" s="41"/>
      <c r="BJK119" s="40"/>
      <c r="BJL119" s="41"/>
      <c r="BJM119" s="40"/>
      <c r="BJN119" s="41"/>
      <c r="BJO119" s="40"/>
      <c r="BJP119" s="41"/>
      <c r="BJQ119" s="40"/>
      <c r="BJR119" s="41"/>
      <c r="BJS119" s="40"/>
      <c r="BJT119" s="41"/>
      <c r="BJU119" s="40"/>
      <c r="BJV119" s="41"/>
      <c r="BJW119" s="40"/>
      <c r="BJX119" s="41"/>
      <c r="BJY119" s="40"/>
      <c r="BJZ119" s="41"/>
      <c r="BKA119" s="40"/>
      <c r="BKB119" s="41"/>
      <c r="BKC119" s="40"/>
      <c r="BKD119" s="41"/>
      <c r="BKE119" s="40"/>
      <c r="BKF119" s="41"/>
      <c r="BKG119" s="40"/>
      <c r="BKH119" s="41"/>
      <c r="BKI119" s="40"/>
      <c r="BKJ119" s="41"/>
      <c r="BKK119" s="40"/>
      <c r="BKL119" s="41"/>
      <c r="BKM119" s="40"/>
      <c r="BKN119" s="41"/>
      <c r="BKO119" s="40"/>
      <c r="BKP119" s="41"/>
      <c r="BKQ119" s="40"/>
      <c r="BKR119" s="41"/>
      <c r="BKS119" s="40"/>
      <c r="BKT119" s="41"/>
      <c r="BKU119" s="40"/>
      <c r="BKV119" s="41"/>
      <c r="BKW119" s="40"/>
      <c r="BKX119" s="41"/>
      <c r="BKY119" s="40"/>
      <c r="BKZ119" s="41"/>
      <c r="BLA119" s="40"/>
      <c r="BLB119" s="41"/>
      <c r="BLC119" s="40"/>
      <c r="BLD119" s="41"/>
      <c r="BLE119" s="40"/>
      <c r="BLF119" s="41"/>
      <c r="BLG119" s="40"/>
      <c r="BLH119" s="41"/>
      <c r="BLI119" s="40"/>
      <c r="BLJ119" s="41"/>
      <c r="BLK119" s="40"/>
      <c r="BLL119" s="41"/>
      <c r="BLM119" s="40"/>
      <c r="BLN119" s="41"/>
      <c r="BLO119" s="40"/>
      <c r="BLP119" s="41"/>
      <c r="BLQ119" s="40"/>
      <c r="BLR119" s="41"/>
      <c r="BLS119" s="40"/>
      <c r="BLT119" s="41"/>
      <c r="BLU119" s="40"/>
      <c r="BLV119" s="41"/>
      <c r="BLW119" s="40"/>
      <c r="BLX119" s="41"/>
      <c r="BLY119" s="40"/>
      <c r="BLZ119" s="41"/>
      <c r="BMA119" s="40"/>
      <c r="BMB119" s="41"/>
      <c r="BMC119" s="40"/>
      <c r="BMD119" s="41"/>
      <c r="BME119" s="40"/>
      <c r="BMF119" s="41"/>
      <c r="BMG119" s="40"/>
      <c r="BMH119" s="41"/>
      <c r="BMI119" s="40"/>
      <c r="BMJ119" s="41"/>
      <c r="BMK119" s="40"/>
      <c r="BML119" s="41"/>
      <c r="BMM119" s="40"/>
      <c r="BMN119" s="41"/>
      <c r="BMO119" s="40"/>
      <c r="BMP119" s="41"/>
      <c r="BMQ119" s="40"/>
      <c r="BMR119" s="41"/>
      <c r="BMS119" s="40"/>
      <c r="BMT119" s="41"/>
      <c r="BMU119" s="40"/>
      <c r="BMV119" s="41"/>
      <c r="BMW119" s="40"/>
      <c r="BMX119" s="41"/>
      <c r="BMY119" s="40"/>
      <c r="BMZ119" s="41"/>
      <c r="BNA119" s="40"/>
      <c r="BNB119" s="41"/>
      <c r="BNC119" s="40"/>
      <c r="BND119" s="41"/>
      <c r="BNE119" s="40"/>
      <c r="BNF119" s="41"/>
      <c r="BNG119" s="40"/>
      <c r="BNH119" s="41"/>
      <c r="BNI119" s="40"/>
      <c r="BNJ119" s="41"/>
      <c r="BNK119" s="40"/>
      <c r="BNL119" s="41"/>
      <c r="BNM119" s="40"/>
      <c r="BNN119" s="41"/>
      <c r="BNO119" s="40"/>
      <c r="BNP119" s="41"/>
      <c r="BNQ119" s="40"/>
      <c r="BNR119" s="41"/>
      <c r="BNS119" s="40"/>
      <c r="BNT119" s="41"/>
      <c r="BNU119" s="40"/>
      <c r="BNV119" s="41"/>
      <c r="BNW119" s="40"/>
      <c r="BNX119" s="41"/>
      <c r="BNY119" s="40"/>
      <c r="BNZ119" s="41"/>
      <c r="BOA119" s="40"/>
      <c r="BOB119" s="41"/>
      <c r="BOC119" s="40"/>
      <c r="BOD119" s="41"/>
      <c r="BOE119" s="40"/>
      <c r="BOF119" s="41"/>
      <c r="BOG119" s="40"/>
      <c r="BOH119" s="41"/>
      <c r="BOI119" s="40"/>
      <c r="BOJ119" s="41"/>
      <c r="BOK119" s="40"/>
      <c r="BOL119" s="41"/>
      <c r="BOM119" s="40"/>
      <c r="BON119" s="41"/>
      <c r="BOO119" s="40"/>
      <c r="BOP119" s="41"/>
      <c r="BOQ119" s="40"/>
      <c r="BOR119" s="41"/>
      <c r="BOS119" s="40"/>
      <c r="BOT119" s="41"/>
      <c r="BOU119" s="40"/>
      <c r="BOV119" s="41"/>
      <c r="BOW119" s="40"/>
      <c r="BOX119" s="41"/>
      <c r="BOY119" s="40"/>
      <c r="BOZ119" s="41"/>
      <c r="BPA119" s="40"/>
      <c r="BPB119" s="41"/>
      <c r="BPC119" s="40"/>
      <c r="BPD119" s="41"/>
      <c r="BPE119" s="40"/>
      <c r="BPF119" s="41"/>
      <c r="BPG119" s="40"/>
      <c r="BPH119" s="41"/>
      <c r="BPI119" s="40"/>
      <c r="BPJ119" s="41"/>
      <c r="BPK119" s="40"/>
      <c r="BPL119" s="41"/>
      <c r="BPM119" s="40"/>
      <c r="BPN119" s="41"/>
      <c r="BPO119" s="40"/>
      <c r="BPP119" s="41"/>
      <c r="BPQ119" s="40"/>
      <c r="BPR119" s="41"/>
      <c r="BPS119" s="40"/>
      <c r="BPT119" s="41"/>
      <c r="BPU119" s="40"/>
      <c r="BPV119" s="41"/>
      <c r="BPW119" s="40"/>
      <c r="BPX119" s="41"/>
      <c r="BPY119" s="40"/>
      <c r="BPZ119" s="41"/>
      <c r="BQA119" s="40"/>
      <c r="BQB119" s="41"/>
      <c r="BQC119" s="40"/>
      <c r="BQD119" s="41"/>
      <c r="BQE119" s="40"/>
      <c r="BQF119" s="41"/>
      <c r="BQG119" s="40"/>
      <c r="BQH119" s="41"/>
      <c r="BQI119" s="40"/>
      <c r="BQJ119" s="41"/>
      <c r="BQK119" s="40"/>
      <c r="BQL119" s="41"/>
      <c r="BQM119" s="40"/>
      <c r="BQN119" s="41"/>
      <c r="BQO119" s="40"/>
      <c r="BQP119" s="41"/>
      <c r="BQQ119" s="40"/>
      <c r="BQR119" s="41"/>
      <c r="BQS119" s="40"/>
      <c r="BQT119" s="41"/>
      <c r="BQU119" s="40"/>
      <c r="BQV119" s="41"/>
      <c r="BQW119" s="40"/>
      <c r="BQX119" s="41"/>
      <c r="BQY119" s="40"/>
      <c r="BQZ119" s="41"/>
      <c r="BRA119" s="40"/>
      <c r="BRB119" s="41"/>
      <c r="BRC119" s="40"/>
      <c r="BRD119" s="41"/>
      <c r="BRE119" s="40"/>
      <c r="BRF119" s="41"/>
      <c r="BRG119" s="40"/>
      <c r="BRH119" s="41"/>
      <c r="BRI119" s="40"/>
      <c r="BRJ119" s="41"/>
      <c r="BRK119" s="40"/>
      <c r="BRL119" s="41"/>
      <c r="BRM119" s="40"/>
      <c r="BRN119" s="41"/>
      <c r="BRO119" s="40"/>
      <c r="BRP119" s="41"/>
      <c r="BRQ119" s="40"/>
      <c r="BRR119" s="41"/>
      <c r="BRS119" s="40"/>
      <c r="BRT119" s="41"/>
      <c r="BRU119" s="40"/>
      <c r="BRV119" s="41"/>
      <c r="BRW119" s="40"/>
      <c r="BRX119" s="41"/>
      <c r="BRY119" s="40"/>
      <c r="BRZ119" s="41"/>
      <c r="BSA119" s="40"/>
      <c r="BSB119" s="41"/>
      <c r="BSC119" s="40"/>
      <c r="BSD119" s="41"/>
      <c r="BSE119" s="40"/>
      <c r="BSF119" s="41"/>
      <c r="BSG119" s="40"/>
      <c r="BSH119" s="41"/>
      <c r="BSI119" s="40"/>
      <c r="BSJ119" s="41"/>
      <c r="BSK119" s="40"/>
      <c r="BSL119" s="41"/>
      <c r="BSM119" s="40"/>
      <c r="BSN119" s="41"/>
      <c r="BSO119" s="40"/>
      <c r="BSP119" s="41"/>
      <c r="BSQ119" s="40"/>
      <c r="BSR119" s="41"/>
      <c r="BSS119" s="40"/>
      <c r="BST119" s="41"/>
      <c r="BSU119" s="40"/>
      <c r="BSV119" s="41"/>
      <c r="BSW119" s="40"/>
      <c r="BSX119" s="41"/>
      <c r="BSY119" s="40"/>
      <c r="BSZ119" s="41"/>
      <c r="BTA119" s="40"/>
      <c r="BTB119" s="41"/>
      <c r="BTC119" s="40"/>
      <c r="BTD119" s="41"/>
      <c r="BTE119" s="40"/>
      <c r="BTF119" s="41"/>
      <c r="BTG119" s="40"/>
      <c r="BTH119" s="41"/>
      <c r="BTI119" s="40"/>
      <c r="BTJ119" s="41"/>
      <c r="BTK119" s="40"/>
      <c r="BTL119" s="41"/>
      <c r="BTM119" s="40"/>
      <c r="BTN119" s="41"/>
      <c r="BTO119" s="40"/>
      <c r="BTP119" s="41"/>
      <c r="BTQ119" s="40"/>
      <c r="BTR119" s="41"/>
      <c r="BTS119" s="40"/>
      <c r="BTT119" s="41"/>
      <c r="BTU119" s="40"/>
      <c r="BTV119" s="41"/>
      <c r="BTW119" s="40"/>
      <c r="BTX119" s="41"/>
      <c r="BTY119" s="40"/>
      <c r="BTZ119" s="41"/>
      <c r="BUA119" s="40"/>
      <c r="BUB119" s="41"/>
      <c r="BUC119" s="40"/>
      <c r="BUD119" s="41"/>
      <c r="BUE119" s="40"/>
      <c r="BUF119" s="41"/>
      <c r="BUG119" s="40"/>
      <c r="BUH119" s="41"/>
      <c r="BUI119" s="40"/>
      <c r="BUJ119" s="41"/>
      <c r="BUK119" s="40"/>
      <c r="BUL119" s="41"/>
      <c r="BUM119" s="40"/>
      <c r="BUN119" s="41"/>
      <c r="BUO119" s="40"/>
      <c r="BUP119" s="41"/>
      <c r="BUQ119" s="40"/>
      <c r="BUR119" s="41"/>
      <c r="BUS119" s="40"/>
      <c r="BUT119" s="41"/>
      <c r="BUU119" s="40"/>
      <c r="BUV119" s="41"/>
      <c r="BUW119" s="40"/>
      <c r="BUX119" s="41"/>
      <c r="BUY119" s="40"/>
      <c r="BUZ119" s="41"/>
      <c r="BVA119" s="40"/>
      <c r="BVB119" s="41"/>
      <c r="BVC119" s="40"/>
      <c r="BVD119" s="41"/>
      <c r="BVE119" s="40"/>
      <c r="BVF119" s="41"/>
      <c r="BVG119" s="40"/>
      <c r="BVH119" s="41"/>
      <c r="BVI119" s="40"/>
      <c r="BVJ119" s="41"/>
      <c r="BVK119" s="40"/>
      <c r="BVL119" s="41"/>
      <c r="BVM119" s="40"/>
      <c r="BVN119" s="41"/>
      <c r="BVO119" s="40"/>
      <c r="BVP119" s="41"/>
      <c r="BVQ119" s="40"/>
      <c r="BVR119" s="41"/>
      <c r="BVS119" s="40"/>
      <c r="BVT119" s="41"/>
      <c r="BVU119" s="40"/>
      <c r="BVV119" s="41"/>
      <c r="BVW119" s="40"/>
      <c r="BVX119" s="41"/>
      <c r="BVY119" s="40"/>
      <c r="BVZ119" s="41"/>
      <c r="BWA119" s="40"/>
      <c r="BWB119" s="41"/>
      <c r="BWC119" s="40"/>
      <c r="BWD119" s="41"/>
      <c r="BWE119" s="40"/>
      <c r="BWF119" s="41"/>
      <c r="BWG119" s="40"/>
      <c r="BWH119" s="41"/>
      <c r="BWI119" s="40"/>
      <c r="BWJ119" s="41"/>
      <c r="BWK119" s="40"/>
      <c r="BWL119" s="41"/>
      <c r="BWM119" s="40"/>
      <c r="BWN119" s="41"/>
      <c r="BWO119" s="40"/>
      <c r="BWP119" s="41"/>
      <c r="BWQ119" s="40"/>
      <c r="BWR119" s="41"/>
      <c r="BWS119" s="40"/>
      <c r="BWT119" s="41"/>
      <c r="BWU119" s="40"/>
      <c r="BWV119" s="41"/>
      <c r="BWW119" s="40"/>
      <c r="BWX119" s="41"/>
      <c r="BWY119" s="40"/>
      <c r="BWZ119" s="41"/>
      <c r="BXA119" s="40"/>
      <c r="BXB119" s="41"/>
      <c r="BXC119" s="40"/>
      <c r="BXD119" s="41"/>
      <c r="BXE119" s="40"/>
      <c r="BXF119" s="41"/>
      <c r="BXG119" s="40"/>
      <c r="BXH119" s="41"/>
      <c r="BXI119" s="40"/>
      <c r="BXJ119" s="41"/>
      <c r="BXK119" s="40"/>
      <c r="BXL119" s="41"/>
      <c r="BXM119" s="40"/>
      <c r="BXN119" s="41"/>
      <c r="BXO119" s="40"/>
      <c r="BXP119" s="41"/>
      <c r="BXQ119" s="40"/>
      <c r="BXR119" s="41"/>
      <c r="BXS119" s="40"/>
      <c r="BXT119" s="41"/>
      <c r="BXU119" s="40"/>
      <c r="BXV119" s="41"/>
      <c r="BXW119" s="40"/>
      <c r="BXX119" s="41"/>
      <c r="BXY119" s="40"/>
      <c r="BXZ119" s="41"/>
      <c r="BYA119" s="40"/>
      <c r="BYB119" s="41"/>
      <c r="BYC119" s="40"/>
      <c r="BYD119" s="41"/>
      <c r="BYE119" s="40"/>
      <c r="BYF119" s="41"/>
      <c r="BYG119" s="40"/>
      <c r="BYH119" s="41"/>
      <c r="BYI119" s="40"/>
      <c r="BYJ119" s="41"/>
      <c r="BYK119" s="40"/>
      <c r="BYL119" s="41"/>
      <c r="BYM119" s="40"/>
      <c r="BYN119" s="41"/>
      <c r="BYO119" s="40"/>
      <c r="BYP119" s="41"/>
      <c r="BYQ119" s="40"/>
      <c r="BYR119" s="41"/>
      <c r="BYS119" s="40"/>
      <c r="BYT119" s="41"/>
      <c r="BYU119" s="40"/>
      <c r="BYV119" s="41"/>
      <c r="BYW119" s="40"/>
      <c r="BYX119" s="41"/>
      <c r="BYY119" s="40"/>
      <c r="BYZ119" s="41"/>
      <c r="BZA119" s="40"/>
      <c r="BZB119" s="41"/>
      <c r="BZC119" s="40"/>
      <c r="BZD119" s="41"/>
      <c r="BZE119" s="40"/>
      <c r="BZF119" s="41"/>
      <c r="BZG119" s="40"/>
      <c r="BZH119" s="41"/>
      <c r="BZI119" s="40"/>
      <c r="BZJ119" s="41"/>
      <c r="BZK119" s="40"/>
      <c r="BZL119" s="41"/>
      <c r="BZM119" s="40"/>
      <c r="BZN119" s="41"/>
      <c r="BZO119" s="40"/>
      <c r="BZP119" s="41"/>
      <c r="BZQ119" s="40"/>
      <c r="BZR119" s="41"/>
      <c r="BZS119" s="40"/>
      <c r="BZT119" s="41"/>
      <c r="BZU119" s="40"/>
      <c r="BZV119" s="41"/>
      <c r="BZW119" s="40"/>
      <c r="BZX119" s="41"/>
      <c r="BZY119" s="40"/>
      <c r="BZZ119" s="41"/>
      <c r="CAA119" s="40"/>
      <c r="CAB119" s="41"/>
      <c r="CAC119" s="40"/>
      <c r="CAD119" s="41"/>
      <c r="CAE119" s="40"/>
      <c r="CAF119" s="41"/>
      <c r="CAG119" s="40"/>
      <c r="CAH119" s="41"/>
      <c r="CAI119" s="40"/>
      <c r="CAJ119" s="41"/>
      <c r="CAK119" s="40"/>
      <c r="CAL119" s="41"/>
      <c r="CAM119" s="40"/>
      <c r="CAN119" s="41"/>
      <c r="CAO119" s="40"/>
      <c r="CAP119" s="41"/>
      <c r="CAQ119" s="40"/>
      <c r="CAR119" s="41"/>
      <c r="CAS119" s="40"/>
      <c r="CAT119" s="41"/>
      <c r="CAU119" s="40"/>
      <c r="CAV119" s="41"/>
      <c r="CAW119" s="40"/>
      <c r="CAX119" s="41"/>
      <c r="CAY119" s="40"/>
      <c r="CAZ119" s="41"/>
      <c r="CBA119" s="40"/>
      <c r="CBB119" s="41"/>
      <c r="CBC119" s="40"/>
      <c r="CBD119" s="41"/>
      <c r="CBE119" s="40"/>
      <c r="CBF119" s="41"/>
      <c r="CBG119" s="40"/>
      <c r="CBH119" s="41"/>
      <c r="CBI119" s="40"/>
      <c r="CBJ119" s="41"/>
      <c r="CBK119" s="40"/>
      <c r="CBL119" s="41"/>
      <c r="CBM119" s="40"/>
      <c r="CBN119" s="41"/>
      <c r="CBO119" s="40"/>
      <c r="CBP119" s="41"/>
      <c r="CBQ119" s="40"/>
      <c r="CBR119" s="41"/>
      <c r="CBS119" s="40"/>
      <c r="CBT119" s="41"/>
      <c r="CBU119" s="40"/>
      <c r="CBV119" s="41"/>
      <c r="CBW119" s="40"/>
      <c r="CBX119" s="41"/>
      <c r="CBY119" s="40"/>
      <c r="CBZ119" s="41"/>
      <c r="CCA119" s="40"/>
      <c r="CCB119" s="41"/>
      <c r="CCC119" s="40"/>
      <c r="CCD119" s="41"/>
      <c r="CCE119" s="40"/>
      <c r="CCF119" s="41"/>
      <c r="CCG119" s="40"/>
      <c r="CCH119" s="41"/>
      <c r="CCI119" s="40"/>
      <c r="CCJ119" s="41"/>
      <c r="CCK119" s="40"/>
      <c r="CCL119" s="41"/>
      <c r="CCM119" s="40"/>
      <c r="CCN119" s="41"/>
      <c r="CCO119" s="40"/>
      <c r="CCP119" s="41"/>
      <c r="CCQ119" s="40"/>
      <c r="CCR119" s="41"/>
      <c r="CCS119" s="40"/>
      <c r="CCT119" s="41"/>
      <c r="CCU119" s="40"/>
      <c r="CCV119" s="41"/>
      <c r="CCW119" s="40"/>
      <c r="CCX119" s="41"/>
      <c r="CCY119" s="40"/>
      <c r="CCZ119" s="41"/>
      <c r="CDA119" s="40"/>
      <c r="CDB119" s="41"/>
      <c r="CDC119" s="40"/>
      <c r="CDD119" s="41"/>
      <c r="CDE119" s="40"/>
      <c r="CDF119" s="41"/>
      <c r="CDG119" s="40"/>
      <c r="CDH119" s="41"/>
      <c r="CDI119" s="40"/>
      <c r="CDJ119" s="41"/>
      <c r="CDK119" s="40"/>
      <c r="CDL119" s="41"/>
      <c r="CDM119" s="40"/>
      <c r="CDN119" s="41"/>
      <c r="CDO119" s="40"/>
      <c r="CDP119" s="41"/>
      <c r="CDQ119" s="40"/>
      <c r="CDR119" s="41"/>
      <c r="CDS119" s="40"/>
      <c r="CDT119" s="41"/>
      <c r="CDU119" s="40"/>
      <c r="CDV119" s="41"/>
      <c r="CDW119" s="40"/>
      <c r="CDX119" s="41"/>
      <c r="CDY119" s="40"/>
      <c r="CDZ119" s="41"/>
      <c r="CEA119" s="40"/>
      <c r="CEB119" s="41"/>
      <c r="CEC119" s="40"/>
      <c r="CED119" s="41"/>
      <c r="CEE119" s="40"/>
      <c r="CEF119" s="41"/>
      <c r="CEG119" s="40"/>
      <c r="CEH119" s="41"/>
      <c r="CEI119" s="40"/>
      <c r="CEJ119" s="41"/>
      <c r="CEK119" s="40"/>
      <c r="CEL119" s="41"/>
      <c r="CEM119" s="40"/>
      <c r="CEN119" s="41"/>
      <c r="CEO119" s="40"/>
      <c r="CEP119" s="41"/>
      <c r="CEQ119" s="40"/>
      <c r="CER119" s="41"/>
      <c r="CES119" s="40"/>
      <c r="CET119" s="41"/>
      <c r="CEU119" s="40"/>
      <c r="CEV119" s="41"/>
      <c r="CEW119" s="40"/>
      <c r="CEX119" s="41"/>
      <c r="CEY119" s="40"/>
      <c r="CEZ119" s="41"/>
      <c r="CFA119" s="40"/>
      <c r="CFB119" s="41"/>
      <c r="CFC119" s="40"/>
      <c r="CFD119" s="41"/>
      <c r="CFE119" s="40"/>
      <c r="CFF119" s="41"/>
      <c r="CFG119" s="40"/>
      <c r="CFH119" s="41"/>
      <c r="CFI119" s="40"/>
      <c r="CFJ119" s="41"/>
      <c r="CFK119" s="40"/>
      <c r="CFL119" s="41"/>
      <c r="CFM119" s="40"/>
      <c r="CFN119" s="41"/>
      <c r="CFO119" s="40"/>
      <c r="CFP119" s="41"/>
      <c r="CFQ119" s="40"/>
      <c r="CFR119" s="41"/>
      <c r="CFS119" s="40"/>
      <c r="CFT119" s="41"/>
      <c r="CFU119" s="40"/>
      <c r="CFV119" s="41"/>
      <c r="CFW119" s="40"/>
      <c r="CFX119" s="41"/>
      <c r="CFY119" s="40"/>
      <c r="CFZ119" s="41"/>
      <c r="CGA119" s="40"/>
      <c r="CGB119" s="41"/>
      <c r="CGC119" s="40"/>
      <c r="CGD119" s="41"/>
      <c r="CGE119" s="40"/>
      <c r="CGF119" s="41"/>
      <c r="CGG119" s="40"/>
      <c r="CGH119" s="41"/>
      <c r="CGI119" s="40"/>
      <c r="CGJ119" s="41"/>
      <c r="CGK119" s="40"/>
      <c r="CGL119" s="41"/>
      <c r="CGM119" s="40"/>
      <c r="CGN119" s="41"/>
      <c r="CGO119" s="40"/>
      <c r="CGP119" s="41"/>
      <c r="CGQ119" s="40"/>
      <c r="CGR119" s="41"/>
      <c r="CGS119" s="40"/>
      <c r="CGT119" s="41"/>
      <c r="CGU119" s="40"/>
      <c r="CGV119" s="41"/>
      <c r="CGW119" s="40"/>
      <c r="CGX119" s="41"/>
      <c r="CGY119" s="40"/>
      <c r="CGZ119" s="41"/>
      <c r="CHA119" s="40"/>
      <c r="CHB119" s="41"/>
      <c r="CHC119" s="40"/>
      <c r="CHD119" s="41"/>
      <c r="CHE119" s="40"/>
      <c r="CHF119" s="41"/>
      <c r="CHG119" s="40"/>
      <c r="CHH119" s="41"/>
      <c r="CHI119" s="40"/>
      <c r="CHJ119" s="41"/>
      <c r="CHK119" s="40"/>
      <c r="CHL119" s="41"/>
      <c r="CHM119" s="40"/>
      <c r="CHN119" s="41"/>
      <c r="CHO119" s="40"/>
      <c r="CHP119" s="41"/>
      <c r="CHQ119" s="40"/>
      <c r="CHR119" s="41"/>
      <c r="CHS119" s="40"/>
      <c r="CHT119" s="41"/>
      <c r="CHU119" s="40"/>
      <c r="CHV119" s="41"/>
      <c r="CHW119" s="40"/>
      <c r="CHX119" s="41"/>
      <c r="CHY119" s="40"/>
      <c r="CHZ119" s="41"/>
      <c r="CIA119" s="40"/>
      <c r="CIB119" s="41"/>
      <c r="CIC119" s="40"/>
      <c r="CID119" s="41"/>
      <c r="CIE119" s="40"/>
      <c r="CIF119" s="41"/>
      <c r="CIG119" s="40"/>
      <c r="CIH119" s="41"/>
      <c r="CII119" s="40"/>
      <c r="CIJ119" s="41"/>
      <c r="CIK119" s="40"/>
      <c r="CIL119" s="41"/>
      <c r="CIM119" s="40"/>
      <c r="CIN119" s="41"/>
      <c r="CIO119" s="40"/>
      <c r="CIP119" s="41"/>
      <c r="CIQ119" s="40"/>
      <c r="CIR119" s="41"/>
      <c r="CIS119" s="40"/>
      <c r="CIT119" s="41"/>
      <c r="CIU119" s="40"/>
      <c r="CIV119" s="41"/>
      <c r="CIW119" s="40"/>
      <c r="CIX119" s="41"/>
      <c r="CIY119" s="40"/>
      <c r="CIZ119" s="41"/>
      <c r="CJA119" s="40"/>
      <c r="CJB119" s="41"/>
      <c r="CJC119" s="40"/>
      <c r="CJD119" s="41"/>
      <c r="CJE119" s="40"/>
      <c r="CJF119" s="41"/>
      <c r="CJG119" s="40"/>
      <c r="CJH119" s="41"/>
      <c r="CJI119" s="40"/>
      <c r="CJJ119" s="41"/>
      <c r="CJK119" s="40"/>
      <c r="CJL119" s="41"/>
      <c r="CJM119" s="40"/>
      <c r="CJN119" s="41"/>
      <c r="CJO119" s="40"/>
      <c r="CJP119" s="41"/>
      <c r="CJQ119" s="40"/>
      <c r="CJR119" s="41"/>
      <c r="CJS119" s="40"/>
      <c r="CJT119" s="41"/>
      <c r="CJU119" s="40"/>
      <c r="CJV119" s="41"/>
      <c r="CJW119" s="40"/>
      <c r="CJX119" s="41"/>
      <c r="CJY119" s="40"/>
      <c r="CJZ119" s="41"/>
      <c r="CKA119" s="40"/>
      <c r="CKB119" s="41"/>
      <c r="CKC119" s="40"/>
      <c r="CKD119" s="41"/>
      <c r="CKE119" s="40"/>
      <c r="CKF119" s="41"/>
      <c r="CKG119" s="40"/>
      <c r="CKH119" s="41"/>
      <c r="CKI119" s="40"/>
      <c r="CKJ119" s="41"/>
      <c r="CKK119" s="40"/>
      <c r="CKL119" s="41"/>
      <c r="CKM119" s="40"/>
      <c r="CKN119" s="41"/>
      <c r="CKO119" s="40"/>
      <c r="CKP119" s="41"/>
      <c r="CKQ119" s="40"/>
      <c r="CKR119" s="41"/>
      <c r="CKS119" s="40"/>
      <c r="CKT119" s="41"/>
      <c r="CKU119" s="40"/>
      <c r="CKV119" s="41"/>
      <c r="CKW119" s="40"/>
      <c r="CKX119" s="41"/>
      <c r="CKY119" s="40"/>
      <c r="CKZ119" s="41"/>
      <c r="CLA119" s="40"/>
      <c r="CLB119" s="41"/>
      <c r="CLC119" s="40"/>
      <c r="CLD119" s="41"/>
      <c r="CLE119" s="40"/>
      <c r="CLF119" s="41"/>
      <c r="CLG119" s="40"/>
      <c r="CLH119" s="41"/>
      <c r="CLI119" s="40"/>
      <c r="CLJ119" s="41"/>
      <c r="CLK119" s="40"/>
      <c r="CLL119" s="41"/>
      <c r="CLM119" s="40"/>
      <c r="CLN119" s="41"/>
      <c r="CLO119" s="40"/>
      <c r="CLP119" s="41"/>
      <c r="CLQ119" s="40"/>
      <c r="CLR119" s="41"/>
      <c r="CLS119" s="40"/>
      <c r="CLT119" s="41"/>
      <c r="CLU119" s="40"/>
      <c r="CLV119" s="41"/>
      <c r="CLW119" s="40"/>
      <c r="CLX119" s="41"/>
      <c r="CLY119" s="40"/>
      <c r="CLZ119" s="41"/>
      <c r="CMA119" s="40"/>
      <c r="CMB119" s="41"/>
      <c r="CMC119" s="40"/>
      <c r="CMD119" s="41"/>
      <c r="CME119" s="40"/>
      <c r="CMF119" s="41"/>
      <c r="CMG119" s="40"/>
      <c r="CMH119" s="41"/>
      <c r="CMI119" s="40"/>
      <c r="CMJ119" s="41"/>
      <c r="CMK119" s="40"/>
      <c r="CML119" s="41"/>
      <c r="CMM119" s="40"/>
      <c r="CMN119" s="41"/>
      <c r="CMO119" s="40"/>
      <c r="CMP119" s="41"/>
      <c r="CMQ119" s="40"/>
      <c r="CMR119" s="41"/>
      <c r="CMS119" s="40"/>
      <c r="CMT119" s="41"/>
      <c r="CMU119" s="40"/>
      <c r="CMV119" s="41"/>
      <c r="CMW119" s="40"/>
      <c r="CMX119" s="41"/>
      <c r="CMY119" s="40"/>
      <c r="CMZ119" s="41"/>
      <c r="CNA119" s="40"/>
      <c r="CNB119" s="41"/>
      <c r="CNC119" s="40"/>
      <c r="CND119" s="41"/>
      <c r="CNE119" s="40"/>
      <c r="CNF119" s="41"/>
      <c r="CNG119" s="40"/>
      <c r="CNH119" s="41"/>
      <c r="CNI119" s="40"/>
      <c r="CNJ119" s="41"/>
      <c r="CNK119" s="40"/>
      <c r="CNL119" s="41"/>
      <c r="CNM119" s="40"/>
      <c r="CNN119" s="41"/>
      <c r="CNO119" s="40"/>
      <c r="CNP119" s="41"/>
      <c r="CNQ119" s="40"/>
      <c r="CNR119" s="41"/>
      <c r="CNS119" s="40"/>
      <c r="CNT119" s="41"/>
      <c r="CNU119" s="40"/>
      <c r="CNV119" s="41"/>
      <c r="CNW119" s="40"/>
      <c r="CNX119" s="41"/>
      <c r="CNY119" s="40"/>
      <c r="CNZ119" s="41"/>
      <c r="COA119" s="40"/>
      <c r="COB119" s="41"/>
      <c r="COC119" s="40"/>
      <c r="COD119" s="41"/>
      <c r="COE119" s="40"/>
      <c r="COF119" s="41"/>
      <c r="COG119" s="40"/>
      <c r="COH119" s="41"/>
      <c r="COI119" s="40"/>
      <c r="COJ119" s="41"/>
      <c r="COK119" s="40"/>
      <c r="COL119" s="41"/>
      <c r="COM119" s="40"/>
      <c r="CON119" s="41"/>
      <c r="COO119" s="40"/>
      <c r="COP119" s="41"/>
      <c r="COQ119" s="40"/>
      <c r="COR119" s="41"/>
      <c r="COS119" s="40"/>
      <c r="COT119" s="41"/>
      <c r="COU119" s="40"/>
      <c r="COV119" s="41"/>
      <c r="COW119" s="40"/>
      <c r="COX119" s="41"/>
      <c r="COY119" s="40"/>
      <c r="COZ119" s="41"/>
      <c r="CPA119" s="40"/>
      <c r="CPB119" s="41"/>
      <c r="CPC119" s="40"/>
      <c r="CPD119" s="41"/>
      <c r="CPE119" s="40"/>
      <c r="CPF119" s="41"/>
      <c r="CPG119" s="40"/>
      <c r="CPH119" s="41"/>
      <c r="CPI119" s="40"/>
      <c r="CPJ119" s="41"/>
      <c r="CPK119" s="40"/>
      <c r="CPL119" s="41"/>
      <c r="CPM119" s="40"/>
      <c r="CPN119" s="41"/>
      <c r="CPO119" s="40"/>
      <c r="CPP119" s="41"/>
      <c r="CPQ119" s="40"/>
      <c r="CPR119" s="41"/>
      <c r="CPS119" s="40"/>
      <c r="CPT119" s="41"/>
      <c r="CPU119" s="40"/>
      <c r="CPV119" s="41"/>
      <c r="CPW119" s="40"/>
      <c r="CPX119" s="41"/>
      <c r="CPY119" s="40"/>
      <c r="CPZ119" s="41"/>
      <c r="CQA119" s="40"/>
      <c r="CQB119" s="41"/>
      <c r="CQC119" s="40"/>
      <c r="CQD119" s="41"/>
      <c r="CQE119" s="40"/>
      <c r="CQF119" s="41"/>
      <c r="CQG119" s="40"/>
      <c r="CQH119" s="41"/>
      <c r="CQI119" s="40"/>
      <c r="CQJ119" s="41"/>
      <c r="CQK119" s="40"/>
      <c r="CQL119" s="41"/>
      <c r="CQM119" s="40"/>
      <c r="CQN119" s="41"/>
      <c r="CQO119" s="40"/>
      <c r="CQP119" s="41"/>
      <c r="CQQ119" s="40"/>
      <c r="CQR119" s="41"/>
      <c r="CQS119" s="40"/>
      <c r="CQT119" s="41"/>
      <c r="CQU119" s="40"/>
      <c r="CQV119" s="41"/>
      <c r="CQW119" s="40"/>
      <c r="CQX119" s="41"/>
      <c r="CQY119" s="40"/>
      <c r="CQZ119" s="41"/>
      <c r="CRA119" s="40"/>
      <c r="CRB119" s="41"/>
      <c r="CRC119" s="40"/>
      <c r="CRD119" s="41"/>
      <c r="CRE119" s="40"/>
      <c r="CRF119" s="41"/>
      <c r="CRG119" s="40"/>
      <c r="CRH119" s="41"/>
      <c r="CRI119" s="40"/>
      <c r="CRJ119" s="41"/>
      <c r="CRK119" s="40"/>
      <c r="CRL119" s="41"/>
      <c r="CRM119" s="40"/>
      <c r="CRN119" s="41"/>
      <c r="CRO119" s="40"/>
      <c r="CRP119" s="41"/>
      <c r="CRQ119" s="40"/>
      <c r="CRR119" s="41"/>
      <c r="CRS119" s="40"/>
      <c r="CRT119" s="41"/>
      <c r="CRU119" s="40"/>
      <c r="CRV119" s="41"/>
      <c r="CRW119" s="40"/>
      <c r="CRX119" s="41"/>
      <c r="CRY119" s="40"/>
      <c r="CRZ119" s="41"/>
      <c r="CSA119" s="40"/>
      <c r="CSB119" s="41"/>
      <c r="CSC119" s="40"/>
      <c r="CSD119" s="41"/>
      <c r="CSE119" s="40"/>
      <c r="CSF119" s="41"/>
      <c r="CSG119" s="40"/>
      <c r="CSH119" s="41"/>
      <c r="CSI119" s="40"/>
      <c r="CSJ119" s="41"/>
      <c r="CSK119" s="40"/>
      <c r="CSL119" s="41"/>
      <c r="CSM119" s="40"/>
      <c r="CSN119" s="41"/>
      <c r="CSO119" s="40"/>
      <c r="CSP119" s="41"/>
      <c r="CSQ119" s="40"/>
      <c r="CSR119" s="41"/>
      <c r="CSS119" s="40"/>
      <c r="CST119" s="41"/>
      <c r="CSU119" s="40"/>
      <c r="CSV119" s="41"/>
      <c r="CSW119" s="40"/>
      <c r="CSX119" s="41"/>
      <c r="CSY119" s="40"/>
      <c r="CSZ119" s="41"/>
      <c r="CTA119" s="40"/>
      <c r="CTB119" s="41"/>
      <c r="CTC119" s="40"/>
      <c r="CTD119" s="41"/>
      <c r="CTE119" s="40"/>
      <c r="CTF119" s="41"/>
      <c r="CTG119" s="40"/>
      <c r="CTH119" s="41"/>
      <c r="CTI119" s="40"/>
      <c r="CTJ119" s="41"/>
      <c r="CTK119" s="40"/>
      <c r="CTL119" s="41"/>
      <c r="CTM119" s="40"/>
      <c r="CTN119" s="41"/>
      <c r="CTO119" s="40"/>
      <c r="CTP119" s="41"/>
      <c r="CTQ119" s="40"/>
      <c r="CTR119" s="41"/>
      <c r="CTS119" s="40"/>
      <c r="CTT119" s="41"/>
      <c r="CTU119" s="40"/>
      <c r="CTV119" s="41"/>
      <c r="CTW119" s="40"/>
      <c r="CTX119" s="41"/>
      <c r="CTY119" s="40"/>
      <c r="CTZ119" s="41"/>
      <c r="CUA119" s="40"/>
      <c r="CUB119" s="41"/>
      <c r="CUC119" s="40"/>
      <c r="CUD119" s="41"/>
      <c r="CUE119" s="40"/>
      <c r="CUF119" s="41"/>
      <c r="CUG119" s="40"/>
      <c r="CUH119" s="41"/>
      <c r="CUI119" s="40"/>
      <c r="CUJ119" s="41"/>
      <c r="CUK119" s="40"/>
      <c r="CUL119" s="41"/>
      <c r="CUM119" s="40"/>
      <c r="CUN119" s="41"/>
      <c r="CUO119" s="40"/>
      <c r="CUP119" s="41"/>
      <c r="CUQ119" s="40"/>
      <c r="CUR119" s="41"/>
      <c r="CUS119" s="40"/>
      <c r="CUT119" s="41"/>
      <c r="CUU119" s="40"/>
      <c r="CUV119" s="41"/>
      <c r="CUW119" s="40"/>
      <c r="CUX119" s="41"/>
      <c r="CUY119" s="40"/>
      <c r="CUZ119" s="41"/>
      <c r="CVA119" s="40"/>
      <c r="CVB119" s="41"/>
      <c r="CVC119" s="40"/>
      <c r="CVD119" s="41"/>
      <c r="CVE119" s="40"/>
      <c r="CVF119" s="41"/>
      <c r="CVG119" s="40"/>
      <c r="CVH119" s="41"/>
      <c r="CVI119" s="40"/>
      <c r="CVJ119" s="41"/>
      <c r="CVK119" s="40"/>
      <c r="CVL119" s="41"/>
      <c r="CVM119" s="40"/>
      <c r="CVN119" s="41"/>
      <c r="CVO119" s="40"/>
      <c r="CVP119" s="41"/>
      <c r="CVQ119" s="40"/>
      <c r="CVR119" s="41"/>
      <c r="CVS119" s="40"/>
      <c r="CVT119" s="41"/>
      <c r="CVU119" s="40"/>
      <c r="CVV119" s="41"/>
      <c r="CVW119" s="40"/>
      <c r="CVX119" s="41"/>
      <c r="CVY119" s="40"/>
      <c r="CVZ119" s="41"/>
      <c r="CWA119" s="40"/>
      <c r="CWB119" s="41"/>
      <c r="CWC119" s="40"/>
      <c r="CWD119" s="41"/>
      <c r="CWE119" s="40"/>
      <c r="CWF119" s="41"/>
      <c r="CWG119" s="40"/>
      <c r="CWH119" s="41"/>
      <c r="CWI119" s="40"/>
      <c r="CWJ119" s="41"/>
      <c r="CWK119" s="40"/>
      <c r="CWL119" s="41"/>
      <c r="CWM119" s="40"/>
      <c r="CWN119" s="41"/>
      <c r="CWO119" s="40"/>
      <c r="CWP119" s="41"/>
      <c r="CWQ119" s="40"/>
      <c r="CWR119" s="41"/>
      <c r="CWS119" s="40"/>
      <c r="CWT119" s="41"/>
      <c r="CWU119" s="40"/>
      <c r="CWV119" s="41"/>
      <c r="CWW119" s="40"/>
      <c r="CWX119" s="41"/>
      <c r="CWY119" s="40"/>
      <c r="CWZ119" s="41"/>
      <c r="CXA119" s="40"/>
      <c r="CXB119" s="41"/>
      <c r="CXC119" s="40"/>
      <c r="CXD119" s="41"/>
      <c r="CXE119" s="40"/>
      <c r="CXF119" s="41"/>
      <c r="CXG119" s="40"/>
      <c r="CXH119" s="41"/>
      <c r="CXI119" s="40"/>
      <c r="CXJ119" s="41"/>
      <c r="CXK119" s="40"/>
      <c r="CXL119" s="41"/>
      <c r="CXM119" s="40"/>
      <c r="CXN119" s="41"/>
      <c r="CXO119" s="40"/>
      <c r="CXP119" s="41"/>
      <c r="CXQ119" s="40"/>
      <c r="CXR119" s="41"/>
      <c r="CXS119" s="40"/>
      <c r="CXT119" s="41"/>
      <c r="CXU119" s="40"/>
      <c r="CXV119" s="41"/>
      <c r="CXW119" s="40"/>
      <c r="CXX119" s="41"/>
      <c r="CXY119" s="40"/>
      <c r="CXZ119" s="41"/>
      <c r="CYA119" s="40"/>
      <c r="CYB119" s="41"/>
      <c r="CYC119" s="40"/>
      <c r="CYD119" s="41"/>
      <c r="CYE119" s="40"/>
      <c r="CYF119" s="41"/>
      <c r="CYG119" s="40"/>
      <c r="CYH119" s="41"/>
      <c r="CYI119" s="40"/>
      <c r="CYJ119" s="41"/>
      <c r="CYK119" s="40"/>
      <c r="CYL119" s="41"/>
      <c r="CYM119" s="40"/>
      <c r="CYN119" s="41"/>
      <c r="CYO119" s="40"/>
      <c r="CYP119" s="41"/>
      <c r="CYQ119" s="40"/>
      <c r="CYR119" s="41"/>
      <c r="CYS119" s="40"/>
      <c r="CYT119" s="41"/>
      <c r="CYU119" s="40"/>
      <c r="CYV119" s="41"/>
      <c r="CYW119" s="40"/>
      <c r="CYX119" s="41"/>
      <c r="CYY119" s="40"/>
      <c r="CYZ119" s="41"/>
      <c r="CZA119" s="40"/>
      <c r="CZB119" s="41"/>
      <c r="CZC119" s="40"/>
      <c r="CZD119" s="41"/>
      <c r="CZE119" s="40"/>
      <c r="CZF119" s="41"/>
      <c r="CZG119" s="40"/>
      <c r="CZH119" s="41"/>
      <c r="CZI119" s="40"/>
      <c r="CZJ119" s="41"/>
      <c r="CZK119" s="40"/>
      <c r="CZL119" s="41"/>
      <c r="CZM119" s="40"/>
      <c r="CZN119" s="41"/>
      <c r="CZO119" s="40"/>
      <c r="CZP119" s="41"/>
      <c r="CZQ119" s="40"/>
      <c r="CZR119" s="41"/>
      <c r="CZS119" s="40"/>
      <c r="CZT119" s="41"/>
      <c r="CZU119" s="40"/>
      <c r="CZV119" s="41"/>
      <c r="CZW119" s="40"/>
      <c r="CZX119" s="41"/>
      <c r="CZY119" s="40"/>
      <c r="CZZ119" s="41"/>
      <c r="DAA119" s="40"/>
      <c r="DAB119" s="41"/>
      <c r="DAC119" s="40"/>
      <c r="DAD119" s="41"/>
      <c r="DAE119" s="40"/>
      <c r="DAF119" s="41"/>
      <c r="DAG119" s="40"/>
      <c r="DAH119" s="41"/>
      <c r="DAI119" s="40"/>
      <c r="DAJ119" s="41"/>
      <c r="DAK119" s="40"/>
      <c r="DAL119" s="41"/>
      <c r="DAM119" s="40"/>
      <c r="DAN119" s="41"/>
      <c r="DAO119" s="40"/>
      <c r="DAP119" s="41"/>
      <c r="DAQ119" s="40"/>
      <c r="DAR119" s="41"/>
      <c r="DAS119" s="40"/>
      <c r="DAT119" s="41"/>
      <c r="DAU119" s="40"/>
      <c r="DAV119" s="41"/>
      <c r="DAW119" s="40"/>
      <c r="DAX119" s="41"/>
      <c r="DAY119" s="40"/>
      <c r="DAZ119" s="41"/>
      <c r="DBA119" s="40"/>
      <c r="DBB119" s="41"/>
      <c r="DBC119" s="40"/>
      <c r="DBD119" s="41"/>
      <c r="DBE119" s="40"/>
      <c r="DBF119" s="41"/>
      <c r="DBG119" s="40"/>
      <c r="DBH119" s="41"/>
      <c r="DBI119" s="40"/>
      <c r="DBJ119" s="41"/>
      <c r="DBK119" s="40"/>
      <c r="DBL119" s="41"/>
      <c r="DBM119" s="40"/>
      <c r="DBN119" s="41"/>
      <c r="DBO119" s="40"/>
      <c r="DBP119" s="41"/>
      <c r="DBQ119" s="40"/>
      <c r="DBR119" s="41"/>
      <c r="DBS119" s="40"/>
      <c r="DBT119" s="41"/>
      <c r="DBU119" s="40"/>
      <c r="DBV119" s="41"/>
      <c r="DBW119" s="40"/>
      <c r="DBX119" s="41"/>
      <c r="DBY119" s="40"/>
      <c r="DBZ119" s="41"/>
      <c r="DCA119" s="40"/>
      <c r="DCB119" s="41"/>
      <c r="DCC119" s="40"/>
      <c r="DCD119" s="41"/>
      <c r="DCE119" s="40"/>
      <c r="DCF119" s="41"/>
      <c r="DCG119" s="40"/>
      <c r="DCH119" s="41"/>
      <c r="DCI119" s="40"/>
      <c r="DCJ119" s="41"/>
      <c r="DCK119" s="40"/>
      <c r="DCL119" s="41"/>
      <c r="DCM119" s="40"/>
      <c r="DCN119" s="41"/>
      <c r="DCO119" s="40"/>
      <c r="DCP119" s="41"/>
      <c r="DCQ119" s="40"/>
      <c r="DCR119" s="41"/>
      <c r="DCS119" s="40"/>
      <c r="DCT119" s="41"/>
      <c r="DCU119" s="40"/>
      <c r="DCV119" s="41"/>
      <c r="DCW119" s="40"/>
      <c r="DCX119" s="41"/>
      <c r="DCY119" s="40"/>
      <c r="DCZ119" s="41"/>
      <c r="DDA119" s="40"/>
      <c r="DDB119" s="41"/>
      <c r="DDC119" s="40"/>
      <c r="DDD119" s="41"/>
      <c r="DDE119" s="40"/>
      <c r="DDF119" s="41"/>
      <c r="DDG119" s="40"/>
      <c r="DDH119" s="41"/>
      <c r="DDI119" s="40"/>
      <c r="DDJ119" s="41"/>
      <c r="DDK119" s="40"/>
      <c r="DDL119" s="41"/>
      <c r="DDM119" s="40"/>
      <c r="DDN119" s="41"/>
      <c r="DDO119" s="40"/>
      <c r="DDP119" s="41"/>
      <c r="DDQ119" s="40"/>
      <c r="DDR119" s="41"/>
      <c r="DDS119" s="40"/>
      <c r="DDT119" s="41"/>
      <c r="DDU119" s="40"/>
      <c r="DDV119" s="41"/>
      <c r="DDW119" s="40"/>
      <c r="DDX119" s="41"/>
      <c r="DDY119" s="40"/>
      <c r="DDZ119" s="41"/>
      <c r="DEA119" s="40"/>
      <c r="DEB119" s="41"/>
      <c r="DEC119" s="40"/>
      <c r="DED119" s="41"/>
      <c r="DEE119" s="40"/>
      <c r="DEF119" s="41"/>
      <c r="DEG119" s="40"/>
      <c r="DEH119" s="41"/>
      <c r="DEI119" s="40"/>
      <c r="DEJ119" s="41"/>
      <c r="DEK119" s="40"/>
      <c r="DEL119" s="41"/>
      <c r="DEM119" s="40"/>
      <c r="DEN119" s="41"/>
      <c r="DEO119" s="40"/>
      <c r="DEP119" s="41"/>
      <c r="DEQ119" s="40"/>
      <c r="DER119" s="41"/>
      <c r="DES119" s="40"/>
      <c r="DET119" s="41"/>
      <c r="DEU119" s="40"/>
      <c r="DEV119" s="41"/>
      <c r="DEW119" s="40"/>
      <c r="DEX119" s="41"/>
      <c r="DEY119" s="40"/>
      <c r="DEZ119" s="41"/>
      <c r="DFA119" s="40"/>
      <c r="DFB119" s="41"/>
      <c r="DFC119" s="40"/>
      <c r="DFD119" s="41"/>
      <c r="DFE119" s="40"/>
      <c r="DFF119" s="41"/>
      <c r="DFG119" s="40"/>
      <c r="DFH119" s="41"/>
      <c r="DFI119" s="40"/>
      <c r="DFJ119" s="41"/>
      <c r="DFK119" s="40"/>
      <c r="DFL119" s="41"/>
      <c r="DFM119" s="40"/>
      <c r="DFN119" s="41"/>
      <c r="DFO119" s="40"/>
      <c r="DFP119" s="41"/>
      <c r="DFQ119" s="40"/>
      <c r="DFR119" s="41"/>
      <c r="DFS119" s="40"/>
      <c r="DFT119" s="41"/>
      <c r="DFU119" s="40"/>
      <c r="DFV119" s="41"/>
      <c r="DFW119" s="40"/>
      <c r="DFX119" s="41"/>
      <c r="DFY119" s="40"/>
      <c r="DFZ119" s="41"/>
      <c r="DGA119" s="40"/>
      <c r="DGB119" s="41"/>
      <c r="DGC119" s="40"/>
      <c r="DGD119" s="41"/>
      <c r="DGE119" s="40"/>
      <c r="DGF119" s="41"/>
      <c r="DGG119" s="40"/>
      <c r="DGH119" s="41"/>
      <c r="DGI119" s="40"/>
      <c r="DGJ119" s="41"/>
      <c r="DGK119" s="40"/>
      <c r="DGL119" s="41"/>
      <c r="DGM119" s="40"/>
      <c r="DGN119" s="41"/>
      <c r="DGO119" s="40"/>
      <c r="DGP119" s="41"/>
      <c r="DGQ119" s="40"/>
      <c r="DGR119" s="41"/>
      <c r="DGS119" s="40"/>
      <c r="DGT119" s="41"/>
      <c r="DGU119" s="40"/>
      <c r="DGV119" s="41"/>
      <c r="DGW119" s="40"/>
      <c r="DGX119" s="41"/>
      <c r="DGY119" s="40"/>
      <c r="DGZ119" s="41"/>
      <c r="DHA119" s="40"/>
      <c r="DHB119" s="41"/>
      <c r="DHC119" s="40"/>
      <c r="DHD119" s="41"/>
      <c r="DHE119" s="40"/>
      <c r="DHF119" s="41"/>
      <c r="DHG119" s="40"/>
      <c r="DHH119" s="41"/>
      <c r="DHI119" s="40"/>
      <c r="DHJ119" s="41"/>
      <c r="DHK119" s="40"/>
      <c r="DHL119" s="41"/>
      <c r="DHM119" s="40"/>
      <c r="DHN119" s="41"/>
      <c r="DHO119" s="40"/>
      <c r="DHP119" s="41"/>
      <c r="DHQ119" s="40"/>
      <c r="DHR119" s="41"/>
      <c r="DHS119" s="40"/>
      <c r="DHT119" s="41"/>
      <c r="DHU119" s="40"/>
      <c r="DHV119" s="41"/>
      <c r="DHW119" s="40"/>
      <c r="DHX119" s="41"/>
      <c r="DHY119" s="40"/>
      <c r="DHZ119" s="41"/>
      <c r="DIA119" s="40"/>
      <c r="DIB119" s="41"/>
      <c r="DIC119" s="40"/>
      <c r="DID119" s="41"/>
      <c r="DIE119" s="40"/>
      <c r="DIF119" s="41"/>
      <c r="DIG119" s="40"/>
      <c r="DIH119" s="41"/>
      <c r="DII119" s="40"/>
      <c r="DIJ119" s="41"/>
      <c r="DIK119" s="40"/>
      <c r="DIL119" s="41"/>
      <c r="DIM119" s="40"/>
      <c r="DIN119" s="41"/>
      <c r="DIO119" s="40"/>
      <c r="DIP119" s="41"/>
      <c r="DIQ119" s="40"/>
      <c r="DIR119" s="41"/>
      <c r="DIS119" s="40"/>
      <c r="DIT119" s="41"/>
      <c r="DIU119" s="40"/>
      <c r="DIV119" s="41"/>
      <c r="DIW119" s="40"/>
      <c r="DIX119" s="41"/>
      <c r="DIY119" s="40"/>
      <c r="DIZ119" s="41"/>
      <c r="DJA119" s="40"/>
      <c r="DJB119" s="41"/>
      <c r="DJC119" s="40"/>
      <c r="DJD119" s="41"/>
      <c r="DJE119" s="40"/>
      <c r="DJF119" s="41"/>
      <c r="DJG119" s="40"/>
      <c r="DJH119" s="41"/>
      <c r="DJI119" s="40"/>
      <c r="DJJ119" s="41"/>
      <c r="DJK119" s="40"/>
      <c r="DJL119" s="41"/>
      <c r="DJM119" s="40"/>
      <c r="DJN119" s="41"/>
      <c r="DJO119" s="40"/>
      <c r="DJP119" s="41"/>
      <c r="DJQ119" s="40"/>
      <c r="DJR119" s="41"/>
      <c r="DJS119" s="40"/>
      <c r="DJT119" s="41"/>
      <c r="DJU119" s="40"/>
      <c r="DJV119" s="41"/>
      <c r="DJW119" s="40"/>
      <c r="DJX119" s="41"/>
      <c r="DJY119" s="40"/>
      <c r="DJZ119" s="41"/>
      <c r="DKA119" s="40"/>
      <c r="DKB119" s="41"/>
      <c r="DKC119" s="40"/>
      <c r="DKD119" s="41"/>
      <c r="DKE119" s="40"/>
      <c r="DKF119" s="41"/>
      <c r="DKG119" s="40"/>
      <c r="DKH119" s="41"/>
      <c r="DKI119" s="40"/>
      <c r="DKJ119" s="41"/>
      <c r="DKK119" s="40"/>
      <c r="DKL119" s="41"/>
      <c r="DKM119" s="40"/>
      <c r="DKN119" s="41"/>
      <c r="DKO119" s="40"/>
      <c r="DKP119" s="41"/>
      <c r="DKQ119" s="40"/>
      <c r="DKR119" s="41"/>
      <c r="DKS119" s="40"/>
      <c r="DKT119" s="41"/>
      <c r="DKU119" s="40"/>
      <c r="DKV119" s="41"/>
      <c r="DKW119" s="40"/>
      <c r="DKX119" s="41"/>
      <c r="DKY119" s="40"/>
      <c r="DKZ119" s="41"/>
      <c r="DLA119" s="40"/>
      <c r="DLB119" s="41"/>
      <c r="DLC119" s="40"/>
      <c r="DLD119" s="41"/>
      <c r="DLE119" s="40"/>
      <c r="DLF119" s="41"/>
      <c r="DLG119" s="40"/>
      <c r="DLH119" s="41"/>
      <c r="DLI119" s="40"/>
      <c r="DLJ119" s="41"/>
      <c r="DLK119" s="40"/>
      <c r="DLL119" s="41"/>
      <c r="DLM119" s="40"/>
      <c r="DLN119" s="41"/>
      <c r="DLO119" s="40"/>
      <c r="DLP119" s="41"/>
      <c r="DLQ119" s="40"/>
      <c r="DLR119" s="41"/>
      <c r="DLS119" s="40"/>
      <c r="DLT119" s="41"/>
      <c r="DLU119" s="40"/>
      <c r="DLV119" s="41"/>
      <c r="DLW119" s="40"/>
      <c r="DLX119" s="41"/>
      <c r="DLY119" s="40"/>
      <c r="DLZ119" s="41"/>
      <c r="DMA119" s="40"/>
      <c r="DMB119" s="41"/>
      <c r="DMC119" s="40"/>
      <c r="DMD119" s="41"/>
      <c r="DME119" s="40"/>
      <c r="DMF119" s="41"/>
      <c r="DMG119" s="40"/>
      <c r="DMH119" s="41"/>
      <c r="DMI119" s="40"/>
      <c r="DMJ119" s="41"/>
      <c r="DMK119" s="40"/>
      <c r="DML119" s="41"/>
      <c r="DMM119" s="40"/>
      <c r="DMN119" s="41"/>
      <c r="DMO119" s="40"/>
      <c r="DMP119" s="41"/>
      <c r="DMQ119" s="40"/>
      <c r="DMR119" s="41"/>
      <c r="DMS119" s="40"/>
      <c r="DMT119" s="41"/>
      <c r="DMU119" s="40"/>
      <c r="DMV119" s="41"/>
      <c r="DMW119" s="40"/>
      <c r="DMX119" s="41"/>
      <c r="DMY119" s="40"/>
      <c r="DMZ119" s="41"/>
      <c r="DNA119" s="40"/>
      <c r="DNB119" s="41"/>
      <c r="DNC119" s="40"/>
      <c r="DND119" s="41"/>
      <c r="DNE119" s="40"/>
      <c r="DNF119" s="41"/>
      <c r="DNG119" s="40"/>
      <c r="DNH119" s="41"/>
      <c r="DNI119" s="40"/>
      <c r="DNJ119" s="41"/>
      <c r="DNK119" s="40"/>
      <c r="DNL119" s="41"/>
      <c r="DNM119" s="40"/>
      <c r="DNN119" s="41"/>
      <c r="DNO119" s="40"/>
      <c r="DNP119" s="41"/>
      <c r="DNQ119" s="40"/>
      <c r="DNR119" s="41"/>
      <c r="DNS119" s="40"/>
      <c r="DNT119" s="41"/>
      <c r="DNU119" s="40"/>
      <c r="DNV119" s="41"/>
      <c r="DNW119" s="40"/>
      <c r="DNX119" s="41"/>
      <c r="DNY119" s="40"/>
      <c r="DNZ119" s="41"/>
      <c r="DOA119" s="40"/>
      <c r="DOB119" s="41"/>
      <c r="DOC119" s="40"/>
      <c r="DOD119" s="41"/>
      <c r="DOE119" s="40"/>
      <c r="DOF119" s="41"/>
      <c r="DOG119" s="40"/>
      <c r="DOH119" s="41"/>
      <c r="DOI119" s="40"/>
      <c r="DOJ119" s="41"/>
      <c r="DOK119" s="40"/>
      <c r="DOL119" s="41"/>
      <c r="DOM119" s="40"/>
      <c r="DON119" s="41"/>
      <c r="DOO119" s="40"/>
      <c r="DOP119" s="41"/>
      <c r="DOQ119" s="40"/>
      <c r="DOR119" s="41"/>
      <c r="DOS119" s="40"/>
      <c r="DOT119" s="41"/>
      <c r="DOU119" s="40"/>
      <c r="DOV119" s="41"/>
      <c r="DOW119" s="40"/>
      <c r="DOX119" s="41"/>
      <c r="DOY119" s="40"/>
      <c r="DOZ119" s="41"/>
      <c r="DPA119" s="40"/>
      <c r="DPB119" s="41"/>
      <c r="DPC119" s="40"/>
      <c r="DPD119" s="41"/>
      <c r="DPE119" s="40"/>
      <c r="DPF119" s="41"/>
      <c r="DPG119" s="40"/>
      <c r="DPH119" s="41"/>
      <c r="DPI119" s="40"/>
      <c r="DPJ119" s="41"/>
      <c r="DPK119" s="40"/>
      <c r="DPL119" s="41"/>
      <c r="DPM119" s="40"/>
      <c r="DPN119" s="41"/>
      <c r="DPO119" s="40"/>
      <c r="DPP119" s="41"/>
      <c r="DPQ119" s="40"/>
      <c r="DPR119" s="41"/>
      <c r="DPS119" s="40"/>
      <c r="DPT119" s="41"/>
      <c r="DPU119" s="40"/>
      <c r="DPV119" s="41"/>
      <c r="DPW119" s="40"/>
      <c r="DPX119" s="41"/>
      <c r="DPY119" s="40"/>
      <c r="DPZ119" s="41"/>
      <c r="DQA119" s="40"/>
      <c r="DQB119" s="41"/>
      <c r="DQC119" s="40"/>
      <c r="DQD119" s="41"/>
      <c r="DQE119" s="40"/>
      <c r="DQF119" s="41"/>
      <c r="DQG119" s="40"/>
      <c r="DQH119" s="41"/>
      <c r="DQI119" s="40"/>
      <c r="DQJ119" s="41"/>
      <c r="DQK119" s="40"/>
      <c r="DQL119" s="41"/>
      <c r="DQM119" s="40"/>
      <c r="DQN119" s="41"/>
      <c r="DQO119" s="40"/>
      <c r="DQP119" s="41"/>
      <c r="DQQ119" s="40"/>
      <c r="DQR119" s="41"/>
      <c r="DQS119" s="40"/>
      <c r="DQT119" s="41"/>
      <c r="DQU119" s="40"/>
      <c r="DQV119" s="41"/>
      <c r="DQW119" s="40"/>
      <c r="DQX119" s="41"/>
      <c r="DQY119" s="40"/>
      <c r="DQZ119" s="41"/>
      <c r="DRA119" s="40"/>
      <c r="DRB119" s="41"/>
      <c r="DRC119" s="40"/>
      <c r="DRD119" s="41"/>
      <c r="DRE119" s="40"/>
      <c r="DRF119" s="41"/>
      <c r="DRG119" s="40"/>
      <c r="DRH119" s="41"/>
      <c r="DRI119" s="40"/>
      <c r="DRJ119" s="41"/>
      <c r="DRK119" s="40"/>
      <c r="DRL119" s="41"/>
      <c r="DRM119" s="40"/>
      <c r="DRN119" s="41"/>
      <c r="DRO119" s="40"/>
      <c r="DRP119" s="41"/>
      <c r="DRQ119" s="40"/>
      <c r="DRR119" s="41"/>
      <c r="DRS119" s="40"/>
      <c r="DRT119" s="41"/>
      <c r="DRU119" s="40"/>
      <c r="DRV119" s="41"/>
      <c r="DRW119" s="40"/>
      <c r="DRX119" s="41"/>
      <c r="DRY119" s="40"/>
      <c r="DRZ119" s="41"/>
      <c r="DSA119" s="40"/>
      <c r="DSB119" s="41"/>
      <c r="DSC119" s="40"/>
      <c r="DSD119" s="41"/>
      <c r="DSE119" s="40"/>
      <c r="DSF119" s="41"/>
      <c r="DSG119" s="40"/>
      <c r="DSH119" s="41"/>
      <c r="DSI119" s="40"/>
      <c r="DSJ119" s="41"/>
      <c r="DSK119" s="40"/>
      <c r="DSL119" s="41"/>
      <c r="DSM119" s="40"/>
      <c r="DSN119" s="41"/>
      <c r="DSO119" s="40"/>
      <c r="DSP119" s="41"/>
      <c r="DSQ119" s="40"/>
      <c r="DSR119" s="41"/>
      <c r="DSS119" s="40"/>
      <c r="DST119" s="41"/>
      <c r="DSU119" s="40"/>
      <c r="DSV119" s="41"/>
      <c r="DSW119" s="40"/>
      <c r="DSX119" s="41"/>
      <c r="DSY119" s="40"/>
      <c r="DSZ119" s="41"/>
      <c r="DTA119" s="40"/>
      <c r="DTB119" s="41"/>
      <c r="DTC119" s="40"/>
      <c r="DTD119" s="41"/>
      <c r="DTE119" s="40"/>
      <c r="DTF119" s="41"/>
      <c r="DTG119" s="40"/>
      <c r="DTH119" s="41"/>
      <c r="DTI119" s="40"/>
      <c r="DTJ119" s="41"/>
      <c r="DTK119" s="40"/>
      <c r="DTL119" s="41"/>
      <c r="DTM119" s="40"/>
      <c r="DTN119" s="41"/>
      <c r="DTO119" s="40"/>
      <c r="DTP119" s="41"/>
      <c r="DTQ119" s="40"/>
      <c r="DTR119" s="41"/>
      <c r="DTS119" s="40"/>
      <c r="DTT119" s="41"/>
      <c r="DTU119" s="40"/>
      <c r="DTV119" s="41"/>
      <c r="DTW119" s="40"/>
      <c r="DTX119" s="41"/>
      <c r="DTY119" s="40"/>
      <c r="DTZ119" s="41"/>
      <c r="DUA119" s="40"/>
      <c r="DUB119" s="41"/>
      <c r="DUC119" s="40"/>
      <c r="DUD119" s="41"/>
      <c r="DUE119" s="40"/>
      <c r="DUF119" s="41"/>
      <c r="DUG119" s="40"/>
      <c r="DUH119" s="41"/>
      <c r="DUI119" s="40"/>
      <c r="DUJ119" s="41"/>
      <c r="DUK119" s="40"/>
      <c r="DUL119" s="41"/>
      <c r="DUM119" s="40"/>
      <c r="DUN119" s="41"/>
      <c r="DUO119" s="40"/>
      <c r="DUP119" s="41"/>
      <c r="DUQ119" s="40"/>
      <c r="DUR119" s="41"/>
      <c r="DUS119" s="40"/>
      <c r="DUT119" s="41"/>
      <c r="DUU119" s="40"/>
      <c r="DUV119" s="41"/>
      <c r="DUW119" s="40"/>
      <c r="DUX119" s="41"/>
      <c r="DUY119" s="40"/>
      <c r="DUZ119" s="41"/>
      <c r="DVA119" s="40"/>
      <c r="DVB119" s="41"/>
      <c r="DVC119" s="40"/>
      <c r="DVD119" s="41"/>
      <c r="DVE119" s="40"/>
      <c r="DVF119" s="41"/>
      <c r="DVG119" s="40"/>
      <c r="DVH119" s="41"/>
      <c r="DVI119" s="40"/>
      <c r="DVJ119" s="41"/>
      <c r="DVK119" s="40"/>
      <c r="DVL119" s="41"/>
      <c r="DVM119" s="40"/>
      <c r="DVN119" s="41"/>
      <c r="DVO119" s="40"/>
      <c r="DVP119" s="41"/>
      <c r="DVQ119" s="40"/>
      <c r="DVR119" s="41"/>
      <c r="DVS119" s="40"/>
      <c r="DVT119" s="41"/>
      <c r="DVU119" s="40"/>
      <c r="DVV119" s="41"/>
      <c r="DVW119" s="40"/>
      <c r="DVX119" s="41"/>
      <c r="DVY119" s="40"/>
      <c r="DVZ119" s="41"/>
      <c r="DWA119" s="40"/>
      <c r="DWB119" s="41"/>
      <c r="DWC119" s="40"/>
      <c r="DWD119" s="41"/>
      <c r="DWE119" s="40"/>
      <c r="DWF119" s="41"/>
      <c r="DWG119" s="40"/>
      <c r="DWH119" s="41"/>
      <c r="DWI119" s="40"/>
      <c r="DWJ119" s="41"/>
      <c r="DWK119" s="40"/>
      <c r="DWL119" s="41"/>
      <c r="DWM119" s="40"/>
      <c r="DWN119" s="41"/>
      <c r="DWO119" s="40"/>
      <c r="DWP119" s="41"/>
      <c r="DWQ119" s="40"/>
      <c r="DWR119" s="41"/>
      <c r="DWS119" s="40"/>
      <c r="DWT119" s="41"/>
      <c r="DWU119" s="40"/>
      <c r="DWV119" s="41"/>
      <c r="DWW119" s="40"/>
      <c r="DWX119" s="41"/>
      <c r="DWY119" s="40"/>
      <c r="DWZ119" s="41"/>
      <c r="DXA119" s="40"/>
      <c r="DXB119" s="41"/>
      <c r="DXC119" s="40"/>
      <c r="DXD119" s="41"/>
      <c r="DXE119" s="40"/>
      <c r="DXF119" s="41"/>
      <c r="DXG119" s="40"/>
      <c r="DXH119" s="41"/>
      <c r="DXI119" s="40"/>
      <c r="DXJ119" s="41"/>
      <c r="DXK119" s="40"/>
      <c r="DXL119" s="41"/>
      <c r="DXM119" s="40"/>
      <c r="DXN119" s="41"/>
      <c r="DXO119" s="40"/>
      <c r="DXP119" s="41"/>
      <c r="DXQ119" s="40"/>
      <c r="DXR119" s="41"/>
      <c r="DXS119" s="40"/>
      <c r="DXT119" s="41"/>
      <c r="DXU119" s="40"/>
      <c r="DXV119" s="41"/>
      <c r="DXW119" s="40"/>
      <c r="DXX119" s="41"/>
      <c r="DXY119" s="40"/>
      <c r="DXZ119" s="41"/>
      <c r="DYA119" s="40"/>
      <c r="DYB119" s="41"/>
      <c r="DYC119" s="40"/>
      <c r="DYD119" s="41"/>
      <c r="DYE119" s="40"/>
      <c r="DYF119" s="41"/>
      <c r="DYG119" s="40"/>
      <c r="DYH119" s="41"/>
      <c r="DYI119" s="40"/>
      <c r="DYJ119" s="41"/>
      <c r="DYK119" s="40"/>
      <c r="DYL119" s="41"/>
      <c r="DYM119" s="40"/>
      <c r="DYN119" s="41"/>
      <c r="DYO119" s="40"/>
      <c r="DYP119" s="41"/>
      <c r="DYQ119" s="40"/>
      <c r="DYR119" s="41"/>
      <c r="DYS119" s="40"/>
      <c r="DYT119" s="41"/>
      <c r="DYU119" s="40"/>
      <c r="DYV119" s="41"/>
      <c r="DYW119" s="40"/>
      <c r="DYX119" s="41"/>
      <c r="DYY119" s="40"/>
      <c r="DYZ119" s="41"/>
      <c r="DZA119" s="40"/>
      <c r="DZB119" s="41"/>
      <c r="DZC119" s="40"/>
      <c r="DZD119" s="41"/>
      <c r="DZE119" s="40"/>
      <c r="DZF119" s="41"/>
      <c r="DZG119" s="40"/>
      <c r="DZH119" s="41"/>
      <c r="DZI119" s="40"/>
      <c r="DZJ119" s="41"/>
      <c r="DZK119" s="40"/>
      <c r="DZL119" s="41"/>
      <c r="DZM119" s="40"/>
      <c r="DZN119" s="41"/>
      <c r="DZO119" s="40"/>
      <c r="DZP119" s="41"/>
      <c r="DZQ119" s="40"/>
      <c r="DZR119" s="41"/>
      <c r="DZS119" s="40"/>
      <c r="DZT119" s="41"/>
      <c r="DZU119" s="40"/>
      <c r="DZV119" s="41"/>
      <c r="DZW119" s="40"/>
      <c r="DZX119" s="41"/>
      <c r="DZY119" s="40"/>
      <c r="DZZ119" s="41"/>
      <c r="EAA119" s="40"/>
      <c r="EAB119" s="41"/>
      <c r="EAC119" s="40"/>
      <c r="EAD119" s="41"/>
      <c r="EAE119" s="40"/>
      <c r="EAF119" s="41"/>
      <c r="EAG119" s="40"/>
      <c r="EAH119" s="41"/>
      <c r="EAI119" s="40"/>
      <c r="EAJ119" s="41"/>
      <c r="EAK119" s="40"/>
      <c r="EAL119" s="41"/>
      <c r="EAM119" s="40"/>
      <c r="EAN119" s="41"/>
      <c r="EAO119" s="40"/>
      <c r="EAP119" s="41"/>
      <c r="EAQ119" s="40"/>
      <c r="EAR119" s="41"/>
      <c r="EAS119" s="40"/>
      <c r="EAT119" s="41"/>
      <c r="EAU119" s="40"/>
      <c r="EAV119" s="41"/>
      <c r="EAW119" s="40"/>
      <c r="EAX119" s="41"/>
      <c r="EAY119" s="40"/>
      <c r="EAZ119" s="41"/>
      <c r="EBA119" s="40"/>
      <c r="EBB119" s="41"/>
      <c r="EBC119" s="40"/>
      <c r="EBD119" s="41"/>
      <c r="EBE119" s="40"/>
      <c r="EBF119" s="41"/>
      <c r="EBG119" s="40"/>
      <c r="EBH119" s="41"/>
      <c r="EBI119" s="40"/>
      <c r="EBJ119" s="41"/>
      <c r="EBK119" s="40"/>
      <c r="EBL119" s="41"/>
      <c r="EBM119" s="40"/>
      <c r="EBN119" s="41"/>
      <c r="EBO119" s="40"/>
      <c r="EBP119" s="41"/>
      <c r="EBQ119" s="40"/>
      <c r="EBR119" s="41"/>
      <c r="EBS119" s="40"/>
      <c r="EBT119" s="41"/>
      <c r="EBU119" s="40"/>
      <c r="EBV119" s="41"/>
      <c r="EBW119" s="40"/>
      <c r="EBX119" s="41"/>
      <c r="EBY119" s="40"/>
      <c r="EBZ119" s="41"/>
      <c r="ECA119" s="40"/>
      <c r="ECB119" s="41"/>
      <c r="ECC119" s="40"/>
      <c r="ECD119" s="41"/>
      <c r="ECE119" s="40"/>
      <c r="ECF119" s="41"/>
      <c r="ECG119" s="40"/>
      <c r="ECH119" s="41"/>
      <c r="ECI119" s="40"/>
      <c r="ECJ119" s="41"/>
      <c r="ECK119" s="40"/>
      <c r="ECL119" s="41"/>
      <c r="ECM119" s="40"/>
      <c r="ECN119" s="41"/>
      <c r="ECO119" s="40"/>
      <c r="ECP119" s="41"/>
      <c r="ECQ119" s="40"/>
      <c r="ECR119" s="41"/>
      <c r="ECS119" s="40"/>
      <c r="ECT119" s="41"/>
      <c r="ECU119" s="40"/>
      <c r="ECV119" s="41"/>
      <c r="ECW119" s="40"/>
      <c r="ECX119" s="41"/>
      <c r="ECY119" s="40"/>
      <c r="ECZ119" s="41"/>
      <c r="EDA119" s="40"/>
      <c r="EDB119" s="41"/>
      <c r="EDC119" s="40"/>
      <c r="EDD119" s="41"/>
      <c r="EDE119" s="40"/>
      <c r="EDF119" s="41"/>
      <c r="EDG119" s="40"/>
      <c r="EDH119" s="41"/>
      <c r="EDI119" s="40"/>
      <c r="EDJ119" s="41"/>
      <c r="EDK119" s="40"/>
      <c r="EDL119" s="41"/>
      <c r="EDM119" s="40"/>
      <c r="EDN119" s="41"/>
      <c r="EDO119" s="40"/>
      <c r="EDP119" s="41"/>
      <c r="EDQ119" s="40"/>
      <c r="EDR119" s="41"/>
      <c r="EDS119" s="40"/>
      <c r="EDT119" s="41"/>
      <c r="EDU119" s="40"/>
      <c r="EDV119" s="41"/>
      <c r="EDW119" s="40"/>
      <c r="EDX119" s="41"/>
      <c r="EDY119" s="40"/>
      <c r="EDZ119" s="41"/>
      <c r="EEA119" s="40"/>
      <c r="EEB119" s="41"/>
      <c r="EEC119" s="40"/>
      <c r="EED119" s="41"/>
      <c r="EEE119" s="40"/>
      <c r="EEF119" s="41"/>
      <c r="EEG119" s="40"/>
      <c r="EEH119" s="41"/>
      <c r="EEI119" s="40"/>
      <c r="EEJ119" s="41"/>
      <c r="EEK119" s="40"/>
      <c r="EEL119" s="41"/>
      <c r="EEM119" s="40"/>
      <c r="EEN119" s="41"/>
      <c r="EEO119" s="40"/>
      <c r="EEP119" s="41"/>
      <c r="EEQ119" s="40"/>
      <c r="EER119" s="41"/>
      <c r="EES119" s="40"/>
      <c r="EET119" s="41"/>
      <c r="EEU119" s="40"/>
      <c r="EEV119" s="41"/>
      <c r="EEW119" s="40"/>
      <c r="EEX119" s="41"/>
      <c r="EEY119" s="40"/>
      <c r="EEZ119" s="41"/>
      <c r="EFA119" s="40"/>
      <c r="EFB119" s="41"/>
      <c r="EFC119" s="40"/>
      <c r="EFD119" s="41"/>
      <c r="EFE119" s="40"/>
      <c r="EFF119" s="41"/>
      <c r="EFG119" s="40"/>
      <c r="EFH119" s="41"/>
      <c r="EFI119" s="40"/>
      <c r="EFJ119" s="41"/>
      <c r="EFK119" s="40"/>
      <c r="EFL119" s="41"/>
      <c r="EFM119" s="40"/>
      <c r="EFN119" s="41"/>
      <c r="EFO119" s="40"/>
      <c r="EFP119" s="41"/>
      <c r="EFQ119" s="40"/>
      <c r="EFR119" s="41"/>
      <c r="EFS119" s="40"/>
      <c r="EFT119" s="41"/>
      <c r="EFU119" s="40"/>
      <c r="EFV119" s="41"/>
      <c r="EFW119" s="40"/>
      <c r="EFX119" s="41"/>
      <c r="EFY119" s="40"/>
      <c r="EFZ119" s="41"/>
      <c r="EGA119" s="40"/>
      <c r="EGB119" s="41"/>
      <c r="EGC119" s="40"/>
      <c r="EGD119" s="41"/>
      <c r="EGE119" s="40"/>
      <c r="EGF119" s="41"/>
      <c r="EGG119" s="40"/>
      <c r="EGH119" s="41"/>
      <c r="EGI119" s="40"/>
      <c r="EGJ119" s="41"/>
      <c r="EGK119" s="40"/>
      <c r="EGL119" s="41"/>
      <c r="EGM119" s="40"/>
      <c r="EGN119" s="41"/>
      <c r="EGO119" s="40"/>
      <c r="EGP119" s="41"/>
      <c r="EGQ119" s="40"/>
      <c r="EGR119" s="41"/>
      <c r="EGS119" s="40"/>
      <c r="EGT119" s="41"/>
      <c r="EGU119" s="40"/>
      <c r="EGV119" s="41"/>
      <c r="EGW119" s="40"/>
      <c r="EGX119" s="41"/>
      <c r="EGY119" s="40"/>
      <c r="EGZ119" s="41"/>
      <c r="EHA119" s="40"/>
      <c r="EHB119" s="41"/>
      <c r="EHC119" s="40"/>
      <c r="EHD119" s="41"/>
      <c r="EHE119" s="40"/>
      <c r="EHF119" s="41"/>
      <c r="EHG119" s="40"/>
      <c r="EHH119" s="41"/>
      <c r="EHI119" s="40"/>
      <c r="EHJ119" s="41"/>
      <c r="EHK119" s="40"/>
      <c r="EHL119" s="41"/>
      <c r="EHM119" s="40"/>
      <c r="EHN119" s="41"/>
      <c r="EHO119" s="40"/>
      <c r="EHP119" s="41"/>
      <c r="EHQ119" s="40"/>
      <c r="EHR119" s="41"/>
      <c r="EHS119" s="40"/>
      <c r="EHT119" s="41"/>
      <c r="EHU119" s="40"/>
      <c r="EHV119" s="41"/>
      <c r="EHW119" s="40"/>
      <c r="EHX119" s="41"/>
      <c r="EHY119" s="40"/>
      <c r="EHZ119" s="41"/>
      <c r="EIA119" s="40"/>
      <c r="EIB119" s="41"/>
      <c r="EIC119" s="40"/>
      <c r="EID119" s="41"/>
      <c r="EIE119" s="40"/>
      <c r="EIF119" s="41"/>
      <c r="EIG119" s="40"/>
      <c r="EIH119" s="41"/>
      <c r="EII119" s="40"/>
      <c r="EIJ119" s="41"/>
      <c r="EIK119" s="40"/>
      <c r="EIL119" s="41"/>
      <c r="EIM119" s="40"/>
      <c r="EIN119" s="41"/>
      <c r="EIO119" s="40"/>
      <c r="EIP119" s="41"/>
      <c r="EIQ119" s="40"/>
      <c r="EIR119" s="41"/>
      <c r="EIS119" s="40"/>
      <c r="EIT119" s="41"/>
      <c r="EIU119" s="40"/>
      <c r="EIV119" s="41"/>
      <c r="EIW119" s="40"/>
      <c r="EIX119" s="41"/>
      <c r="EIY119" s="40"/>
      <c r="EIZ119" s="41"/>
      <c r="EJA119" s="40"/>
      <c r="EJB119" s="41"/>
      <c r="EJC119" s="40"/>
      <c r="EJD119" s="41"/>
      <c r="EJE119" s="40"/>
      <c r="EJF119" s="41"/>
      <c r="EJG119" s="40"/>
      <c r="EJH119" s="41"/>
      <c r="EJI119" s="40"/>
      <c r="EJJ119" s="41"/>
      <c r="EJK119" s="40"/>
      <c r="EJL119" s="41"/>
      <c r="EJM119" s="40"/>
      <c r="EJN119" s="41"/>
      <c r="EJO119" s="40"/>
      <c r="EJP119" s="41"/>
      <c r="EJQ119" s="40"/>
      <c r="EJR119" s="41"/>
      <c r="EJS119" s="40"/>
      <c r="EJT119" s="41"/>
      <c r="EJU119" s="40"/>
      <c r="EJV119" s="41"/>
      <c r="EJW119" s="40"/>
      <c r="EJX119" s="41"/>
      <c r="EJY119" s="40"/>
      <c r="EJZ119" s="41"/>
      <c r="EKA119" s="40"/>
      <c r="EKB119" s="41"/>
      <c r="EKC119" s="40"/>
      <c r="EKD119" s="41"/>
      <c r="EKE119" s="40"/>
      <c r="EKF119" s="41"/>
      <c r="EKG119" s="40"/>
      <c r="EKH119" s="41"/>
      <c r="EKI119" s="40"/>
      <c r="EKJ119" s="41"/>
      <c r="EKK119" s="40"/>
      <c r="EKL119" s="41"/>
      <c r="EKM119" s="40"/>
      <c r="EKN119" s="41"/>
      <c r="EKO119" s="40"/>
      <c r="EKP119" s="41"/>
      <c r="EKQ119" s="40"/>
      <c r="EKR119" s="41"/>
      <c r="EKS119" s="40"/>
      <c r="EKT119" s="41"/>
      <c r="EKU119" s="40"/>
      <c r="EKV119" s="41"/>
      <c r="EKW119" s="40"/>
      <c r="EKX119" s="41"/>
      <c r="EKY119" s="40"/>
      <c r="EKZ119" s="41"/>
      <c r="ELA119" s="40"/>
      <c r="ELB119" s="41"/>
      <c r="ELC119" s="40"/>
      <c r="ELD119" s="41"/>
      <c r="ELE119" s="40"/>
      <c r="ELF119" s="41"/>
      <c r="ELG119" s="40"/>
      <c r="ELH119" s="41"/>
      <c r="ELI119" s="40"/>
      <c r="ELJ119" s="41"/>
      <c r="ELK119" s="40"/>
      <c r="ELL119" s="41"/>
      <c r="ELM119" s="40"/>
      <c r="ELN119" s="41"/>
      <c r="ELO119" s="40"/>
      <c r="ELP119" s="41"/>
      <c r="ELQ119" s="40"/>
      <c r="ELR119" s="41"/>
      <c r="ELS119" s="40"/>
      <c r="ELT119" s="41"/>
      <c r="ELU119" s="40"/>
      <c r="ELV119" s="41"/>
      <c r="ELW119" s="40"/>
      <c r="ELX119" s="41"/>
      <c r="ELY119" s="40"/>
      <c r="ELZ119" s="41"/>
      <c r="EMA119" s="40"/>
      <c r="EMB119" s="41"/>
      <c r="EMC119" s="40"/>
      <c r="EMD119" s="41"/>
      <c r="EME119" s="40"/>
      <c r="EMF119" s="41"/>
      <c r="EMG119" s="40"/>
      <c r="EMH119" s="41"/>
      <c r="EMI119" s="40"/>
      <c r="EMJ119" s="41"/>
      <c r="EMK119" s="40"/>
      <c r="EML119" s="41"/>
      <c r="EMM119" s="40"/>
      <c r="EMN119" s="41"/>
      <c r="EMO119" s="40"/>
      <c r="EMP119" s="41"/>
      <c r="EMQ119" s="40"/>
      <c r="EMR119" s="41"/>
      <c r="EMS119" s="40"/>
      <c r="EMT119" s="41"/>
      <c r="EMU119" s="40"/>
      <c r="EMV119" s="41"/>
      <c r="EMW119" s="40"/>
      <c r="EMX119" s="41"/>
      <c r="EMY119" s="40"/>
      <c r="EMZ119" s="41"/>
      <c r="ENA119" s="40"/>
      <c r="ENB119" s="41"/>
      <c r="ENC119" s="40"/>
      <c r="END119" s="41"/>
      <c r="ENE119" s="40"/>
      <c r="ENF119" s="41"/>
      <c r="ENG119" s="40"/>
      <c r="ENH119" s="41"/>
      <c r="ENI119" s="40"/>
      <c r="ENJ119" s="41"/>
      <c r="ENK119" s="40"/>
      <c r="ENL119" s="41"/>
      <c r="ENM119" s="40"/>
      <c r="ENN119" s="41"/>
      <c r="ENO119" s="40"/>
      <c r="ENP119" s="41"/>
      <c r="ENQ119" s="40"/>
      <c r="ENR119" s="41"/>
      <c r="ENS119" s="40"/>
      <c r="ENT119" s="41"/>
      <c r="ENU119" s="40"/>
      <c r="ENV119" s="41"/>
      <c r="ENW119" s="40"/>
      <c r="ENX119" s="41"/>
      <c r="ENY119" s="40"/>
      <c r="ENZ119" s="41"/>
      <c r="EOA119" s="40"/>
      <c r="EOB119" s="41"/>
      <c r="EOC119" s="40"/>
      <c r="EOD119" s="41"/>
      <c r="EOE119" s="40"/>
      <c r="EOF119" s="41"/>
      <c r="EOG119" s="40"/>
      <c r="EOH119" s="41"/>
      <c r="EOI119" s="40"/>
      <c r="EOJ119" s="41"/>
      <c r="EOK119" s="40"/>
      <c r="EOL119" s="41"/>
      <c r="EOM119" s="40"/>
      <c r="EON119" s="41"/>
      <c r="EOO119" s="40"/>
      <c r="EOP119" s="41"/>
      <c r="EOQ119" s="40"/>
      <c r="EOR119" s="41"/>
      <c r="EOS119" s="40"/>
      <c r="EOT119" s="41"/>
      <c r="EOU119" s="40"/>
      <c r="EOV119" s="41"/>
      <c r="EOW119" s="40"/>
      <c r="EOX119" s="41"/>
      <c r="EOY119" s="40"/>
      <c r="EOZ119" s="41"/>
      <c r="EPA119" s="40"/>
      <c r="EPB119" s="41"/>
      <c r="EPC119" s="40"/>
      <c r="EPD119" s="41"/>
      <c r="EPE119" s="40"/>
      <c r="EPF119" s="41"/>
      <c r="EPG119" s="40"/>
      <c r="EPH119" s="41"/>
      <c r="EPI119" s="40"/>
      <c r="EPJ119" s="41"/>
      <c r="EPK119" s="40"/>
      <c r="EPL119" s="41"/>
      <c r="EPM119" s="40"/>
      <c r="EPN119" s="41"/>
      <c r="EPO119" s="40"/>
      <c r="EPP119" s="41"/>
      <c r="EPQ119" s="40"/>
      <c r="EPR119" s="41"/>
      <c r="EPS119" s="40"/>
      <c r="EPT119" s="41"/>
      <c r="EPU119" s="40"/>
      <c r="EPV119" s="41"/>
      <c r="EPW119" s="40"/>
      <c r="EPX119" s="41"/>
      <c r="EPY119" s="40"/>
      <c r="EPZ119" s="41"/>
      <c r="EQA119" s="40"/>
      <c r="EQB119" s="41"/>
      <c r="EQC119" s="40"/>
      <c r="EQD119" s="41"/>
      <c r="EQE119" s="40"/>
      <c r="EQF119" s="41"/>
      <c r="EQG119" s="40"/>
      <c r="EQH119" s="41"/>
      <c r="EQI119" s="40"/>
      <c r="EQJ119" s="41"/>
      <c r="EQK119" s="40"/>
      <c r="EQL119" s="41"/>
      <c r="EQM119" s="40"/>
      <c r="EQN119" s="41"/>
      <c r="EQO119" s="40"/>
      <c r="EQP119" s="41"/>
      <c r="EQQ119" s="40"/>
      <c r="EQR119" s="41"/>
      <c r="EQS119" s="40"/>
      <c r="EQT119" s="41"/>
      <c r="EQU119" s="40"/>
      <c r="EQV119" s="41"/>
      <c r="EQW119" s="40"/>
      <c r="EQX119" s="41"/>
      <c r="EQY119" s="40"/>
      <c r="EQZ119" s="41"/>
      <c r="ERA119" s="40"/>
      <c r="ERB119" s="41"/>
      <c r="ERC119" s="40"/>
      <c r="ERD119" s="41"/>
      <c r="ERE119" s="40"/>
      <c r="ERF119" s="41"/>
      <c r="ERG119" s="40"/>
      <c r="ERH119" s="41"/>
      <c r="ERI119" s="40"/>
      <c r="ERJ119" s="41"/>
      <c r="ERK119" s="40"/>
      <c r="ERL119" s="41"/>
      <c r="ERM119" s="40"/>
      <c r="ERN119" s="41"/>
      <c r="ERO119" s="40"/>
      <c r="ERP119" s="41"/>
      <c r="ERQ119" s="40"/>
      <c r="ERR119" s="41"/>
      <c r="ERS119" s="40"/>
      <c r="ERT119" s="41"/>
      <c r="ERU119" s="40"/>
      <c r="ERV119" s="41"/>
      <c r="ERW119" s="40"/>
      <c r="ERX119" s="41"/>
      <c r="ERY119" s="40"/>
      <c r="ERZ119" s="41"/>
      <c r="ESA119" s="40"/>
      <c r="ESB119" s="41"/>
      <c r="ESC119" s="40"/>
      <c r="ESD119" s="41"/>
      <c r="ESE119" s="40"/>
      <c r="ESF119" s="41"/>
      <c r="ESG119" s="40"/>
      <c r="ESH119" s="41"/>
      <c r="ESI119" s="40"/>
      <c r="ESJ119" s="41"/>
      <c r="ESK119" s="40"/>
      <c r="ESL119" s="41"/>
      <c r="ESM119" s="40"/>
      <c r="ESN119" s="41"/>
      <c r="ESO119" s="40"/>
      <c r="ESP119" s="41"/>
      <c r="ESQ119" s="40"/>
      <c r="ESR119" s="41"/>
      <c r="ESS119" s="40"/>
      <c r="EST119" s="41"/>
      <c r="ESU119" s="40"/>
      <c r="ESV119" s="41"/>
      <c r="ESW119" s="40"/>
      <c r="ESX119" s="41"/>
      <c r="ESY119" s="40"/>
      <c r="ESZ119" s="41"/>
      <c r="ETA119" s="40"/>
      <c r="ETB119" s="41"/>
      <c r="ETC119" s="40"/>
      <c r="ETD119" s="41"/>
      <c r="ETE119" s="40"/>
      <c r="ETF119" s="41"/>
      <c r="ETG119" s="40"/>
      <c r="ETH119" s="41"/>
      <c r="ETI119" s="40"/>
      <c r="ETJ119" s="41"/>
      <c r="ETK119" s="40"/>
      <c r="ETL119" s="41"/>
      <c r="ETM119" s="40"/>
      <c r="ETN119" s="41"/>
      <c r="ETO119" s="40"/>
      <c r="ETP119" s="41"/>
      <c r="ETQ119" s="40"/>
      <c r="ETR119" s="41"/>
      <c r="ETS119" s="40"/>
      <c r="ETT119" s="41"/>
      <c r="ETU119" s="40"/>
      <c r="ETV119" s="41"/>
      <c r="ETW119" s="40"/>
      <c r="ETX119" s="41"/>
      <c r="ETY119" s="40"/>
      <c r="ETZ119" s="41"/>
      <c r="EUA119" s="40"/>
      <c r="EUB119" s="41"/>
      <c r="EUC119" s="40"/>
      <c r="EUD119" s="41"/>
      <c r="EUE119" s="40"/>
      <c r="EUF119" s="41"/>
      <c r="EUG119" s="40"/>
      <c r="EUH119" s="41"/>
      <c r="EUI119" s="40"/>
      <c r="EUJ119" s="41"/>
      <c r="EUK119" s="40"/>
      <c r="EUL119" s="41"/>
      <c r="EUM119" s="40"/>
      <c r="EUN119" s="41"/>
      <c r="EUO119" s="40"/>
      <c r="EUP119" s="41"/>
      <c r="EUQ119" s="40"/>
      <c r="EUR119" s="41"/>
      <c r="EUS119" s="40"/>
      <c r="EUT119" s="41"/>
      <c r="EUU119" s="40"/>
      <c r="EUV119" s="41"/>
      <c r="EUW119" s="40"/>
      <c r="EUX119" s="41"/>
      <c r="EUY119" s="40"/>
      <c r="EUZ119" s="41"/>
      <c r="EVA119" s="40"/>
      <c r="EVB119" s="41"/>
      <c r="EVC119" s="40"/>
      <c r="EVD119" s="41"/>
      <c r="EVE119" s="40"/>
      <c r="EVF119" s="41"/>
      <c r="EVG119" s="40"/>
      <c r="EVH119" s="41"/>
      <c r="EVI119" s="40"/>
      <c r="EVJ119" s="41"/>
      <c r="EVK119" s="40"/>
      <c r="EVL119" s="41"/>
      <c r="EVM119" s="40"/>
      <c r="EVN119" s="41"/>
      <c r="EVO119" s="40"/>
      <c r="EVP119" s="41"/>
      <c r="EVQ119" s="40"/>
      <c r="EVR119" s="41"/>
      <c r="EVS119" s="40"/>
      <c r="EVT119" s="41"/>
      <c r="EVU119" s="40"/>
      <c r="EVV119" s="41"/>
      <c r="EVW119" s="40"/>
      <c r="EVX119" s="41"/>
      <c r="EVY119" s="40"/>
      <c r="EVZ119" s="41"/>
      <c r="EWA119" s="40"/>
      <c r="EWB119" s="41"/>
      <c r="EWC119" s="40"/>
      <c r="EWD119" s="41"/>
      <c r="EWE119" s="40"/>
      <c r="EWF119" s="41"/>
      <c r="EWG119" s="40"/>
      <c r="EWH119" s="41"/>
      <c r="EWI119" s="40"/>
      <c r="EWJ119" s="41"/>
      <c r="EWK119" s="40"/>
      <c r="EWL119" s="41"/>
      <c r="EWM119" s="40"/>
      <c r="EWN119" s="41"/>
      <c r="EWO119" s="40"/>
      <c r="EWP119" s="41"/>
      <c r="EWQ119" s="40"/>
      <c r="EWR119" s="41"/>
      <c r="EWS119" s="40"/>
      <c r="EWT119" s="41"/>
      <c r="EWU119" s="40"/>
      <c r="EWV119" s="41"/>
      <c r="EWW119" s="40"/>
      <c r="EWX119" s="41"/>
      <c r="EWY119" s="40"/>
      <c r="EWZ119" s="41"/>
      <c r="EXA119" s="40"/>
      <c r="EXB119" s="41"/>
      <c r="EXC119" s="40"/>
      <c r="EXD119" s="41"/>
      <c r="EXE119" s="40"/>
      <c r="EXF119" s="41"/>
      <c r="EXG119" s="40"/>
      <c r="EXH119" s="41"/>
      <c r="EXI119" s="40"/>
      <c r="EXJ119" s="41"/>
      <c r="EXK119" s="40"/>
      <c r="EXL119" s="41"/>
      <c r="EXM119" s="40"/>
      <c r="EXN119" s="41"/>
      <c r="EXO119" s="40"/>
      <c r="EXP119" s="41"/>
      <c r="EXQ119" s="40"/>
      <c r="EXR119" s="41"/>
      <c r="EXS119" s="40"/>
      <c r="EXT119" s="41"/>
      <c r="EXU119" s="40"/>
      <c r="EXV119" s="41"/>
      <c r="EXW119" s="40"/>
      <c r="EXX119" s="41"/>
      <c r="EXY119" s="40"/>
      <c r="EXZ119" s="41"/>
      <c r="EYA119" s="40"/>
      <c r="EYB119" s="41"/>
      <c r="EYC119" s="40"/>
      <c r="EYD119" s="41"/>
      <c r="EYE119" s="40"/>
      <c r="EYF119" s="41"/>
      <c r="EYG119" s="40"/>
      <c r="EYH119" s="41"/>
      <c r="EYI119" s="40"/>
      <c r="EYJ119" s="41"/>
      <c r="EYK119" s="40"/>
      <c r="EYL119" s="41"/>
      <c r="EYM119" s="40"/>
      <c r="EYN119" s="41"/>
      <c r="EYO119" s="40"/>
      <c r="EYP119" s="41"/>
      <c r="EYQ119" s="40"/>
      <c r="EYR119" s="41"/>
      <c r="EYS119" s="40"/>
      <c r="EYT119" s="41"/>
      <c r="EYU119" s="40"/>
      <c r="EYV119" s="41"/>
      <c r="EYW119" s="40"/>
      <c r="EYX119" s="41"/>
      <c r="EYY119" s="40"/>
      <c r="EYZ119" s="41"/>
      <c r="EZA119" s="40"/>
      <c r="EZB119" s="41"/>
      <c r="EZC119" s="40"/>
      <c r="EZD119" s="41"/>
      <c r="EZE119" s="40"/>
      <c r="EZF119" s="41"/>
      <c r="EZG119" s="40"/>
      <c r="EZH119" s="41"/>
      <c r="EZI119" s="40"/>
      <c r="EZJ119" s="41"/>
      <c r="EZK119" s="40"/>
      <c r="EZL119" s="41"/>
      <c r="EZM119" s="40"/>
      <c r="EZN119" s="41"/>
      <c r="EZO119" s="40"/>
      <c r="EZP119" s="41"/>
      <c r="EZQ119" s="40"/>
      <c r="EZR119" s="41"/>
      <c r="EZS119" s="40"/>
      <c r="EZT119" s="41"/>
      <c r="EZU119" s="40"/>
      <c r="EZV119" s="41"/>
      <c r="EZW119" s="40"/>
      <c r="EZX119" s="41"/>
      <c r="EZY119" s="40"/>
      <c r="EZZ119" s="41"/>
      <c r="FAA119" s="40"/>
      <c r="FAB119" s="41"/>
      <c r="FAC119" s="40"/>
      <c r="FAD119" s="41"/>
      <c r="FAE119" s="40"/>
      <c r="FAF119" s="41"/>
      <c r="FAG119" s="40"/>
      <c r="FAH119" s="41"/>
      <c r="FAI119" s="40"/>
      <c r="FAJ119" s="41"/>
      <c r="FAK119" s="40"/>
      <c r="FAL119" s="41"/>
      <c r="FAM119" s="40"/>
      <c r="FAN119" s="41"/>
      <c r="FAO119" s="40"/>
      <c r="FAP119" s="41"/>
      <c r="FAQ119" s="40"/>
      <c r="FAR119" s="41"/>
      <c r="FAS119" s="40"/>
      <c r="FAT119" s="41"/>
      <c r="FAU119" s="40"/>
      <c r="FAV119" s="41"/>
      <c r="FAW119" s="40"/>
      <c r="FAX119" s="41"/>
      <c r="FAY119" s="40"/>
      <c r="FAZ119" s="41"/>
      <c r="FBA119" s="40"/>
      <c r="FBB119" s="41"/>
      <c r="FBC119" s="40"/>
      <c r="FBD119" s="41"/>
      <c r="FBE119" s="40"/>
      <c r="FBF119" s="41"/>
      <c r="FBG119" s="40"/>
      <c r="FBH119" s="41"/>
      <c r="FBI119" s="40"/>
      <c r="FBJ119" s="41"/>
      <c r="FBK119" s="40"/>
      <c r="FBL119" s="41"/>
      <c r="FBM119" s="40"/>
      <c r="FBN119" s="41"/>
      <c r="FBO119" s="40"/>
      <c r="FBP119" s="41"/>
      <c r="FBQ119" s="40"/>
      <c r="FBR119" s="41"/>
      <c r="FBS119" s="40"/>
      <c r="FBT119" s="41"/>
      <c r="FBU119" s="40"/>
      <c r="FBV119" s="41"/>
      <c r="FBW119" s="40"/>
      <c r="FBX119" s="41"/>
      <c r="FBY119" s="40"/>
      <c r="FBZ119" s="41"/>
      <c r="FCA119" s="40"/>
      <c r="FCB119" s="41"/>
      <c r="FCC119" s="40"/>
      <c r="FCD119" s="41"/>
      <c r="FCE119" s="40"/>
      <c r="FCF119" s="41"/>
      <c r="FCG119" s="40"/>
      <c r="FCH119" s="41"/>
      <c r="FCI119" s="40"/>
      <c r="FCJ119" s="41"/>
      <c r="FCK119" s="40"/>
      <c r="FCL119" s="41"/>
      <c r="FCM119" s="40"/>
      <c r="FCN119" s="41"/>
      <c r="FCO119" s="40"/>
      <c r="FCP119" s="41"/>
      <c r="FCQ119" s="40"/>
      <c r="FCR119" s="41"/>
      <c r="FCS119" s="40"/>
      <c r="FCT119" s="41"/>
      <c r="FCU119" s="40"/>
      <c r="FCV119" s="41"/>
      <c r="FCW119" s="40"/>
      <c r="FCX119" s="41"/>
      <c r="FCY119" s="40"/>
      <c r="FCZ119" s="41"/>
      <c r="FDA119" s="40"/>
      <c r="FDB119" s="41"/>
      <c r="FDC119" s="40"/>
      <c r="FDD119" s="41"/>
      <c r="FDE119" s="40"/>
      <c r="FDF119" s="41"/>
      <c r="FDG119" s="40"/>
      <c r="FDH119" s="41"/>
      <c r="FDI119" s="40"/>
      <c r="FDJ119" s="41"/>
      <c r="FDK119" s="40"/>
      <c r="FDL119" s="41"/>
      <c r="FDM119" s="40"/>
      <c r="FDN119" s="41"/>
      <c r="FDO119" s="40"/>
      <c r="FDP119" s="41"/>
      <c r="FDQ119" s="40"/>
      <c r="FDR119" s="41"/>
      <c r="FDS119" s="40"/>
      <c r="FDT119" s="41"/>
      <c r="FDU119" s="40"/>
      <c r="FDV119" s="41"/>
      <c r="FDW119" s="40"/>
      <c r="FDX119" s="41"/>
      <c r="FDY119" s="40"/>
      <c r="FDZ119" s="41"/>
      <c r="FEA119" s="40"/>
      <c r="FEB119" s="41"/>
      <c r="FEC119" s="40"/>
      <c r="FED119" s="41"/>
      <c r="FEE119" s="40"/>
      <c r="FEF119" s="41"/>
      <c r="FEG119" s="40"/>
      <c r="FEH119" s="41"/>
      <c r="FEI119" s="40"/>
      <c r="FEJ119" s="41"/>
      <c r="FEK119" s="40"/>
      <c r="FEL119" s="41"/>
      <c r="FEM119" s="40"/>
      <c r="FEN119" s="41"/>
      <c r="FEO119" s="40"/>
      <c r="FEP119" s="41"/>
      <c r="FEQ119" s="40"/>
      <c r="FER119" s="41"/>
      <c r="FES119" s="40"/>
      <c r="FET119" s="41"/>
      <c r="FEU119" s="40"/>
      <c r="FEV119" s="41"/>
      <c r="FEW119" s="40"/>
      <c r="FEX119" s="41"/>
      <c r="FEY119" s="40"/>
      <c r="FEZ119" s="41"/>
      <c r="FFA119" s="40"/>
      <c r="FFB119" s="41"/>
      <c r="FFC119" s="40"/>
      <c r="FFD119" s="41"/>
      <c r="FFE119" s="40"/>
      <c r="FFF119" s="41"/>
      <c r="FFG119" s="40"/>
      <c r="FFH119" s="41"/>
      <c r="FFI119" s="40"/>
      <c r="FFJ119" s="41"/>
      <c r="FFK119" s="40"/>
      <c r="FFL119" s="41"/>
      <c r="FFM119" s="40"/>
      <c r="FFN119" s="41"/>
      <c r="FFO119" s="40"/>
      <c r="FFP119" s="41"/>
      <c r="FFQ119" s="40"/>
      <c r="FFR119" s="41"/>
      <c r="FFS119" s="40"/>
      <c r="FFT119" s="41"/>
      <c r="FFU119" s="40"/>
      <c r="FFV119" s="41"/>
      <c r="FFW119" s="40"/>
      <c r="FFX119" s="41"/>
      <c r="FFY119" s="40"/>
      <c r="FFZ119" s="41"/>
      <c r="FGA119" s="40"/>
      <c r="FGB119" s="41"/>
      <c r="FGC119" s="40"/>
      <c r="FGD119" s="41"/>
      <c r="FGE119" s="40"/>
      <c r="FGF119" s="41"/>
      <c r="FGG119" s="40"/>
      <c r="FGH119" s="41"/>
      <c r="FGI119" s="40"/>
      <c r="FGJ119" s="41"/>
      <c r="FGK119" s="40"/>
      <c r="FGL119" s="41"/>
      <c r="FGM119" s="40"/>
      <c r="FGN119" s="41"/>
      <c r="FGO119" s="40"/>
      <c r="FGP119" s="41"/>
      <c r="FGQ119" s="40"/>
      <c r="FGR119" s="41"/>
      <c r="FGS119" s="40"/>
      <c r="FGT119" s="41"/>
      <c r="FGU119" s="40"/>
      <c r="FGV119" s="41"/>
      <c r="FGW119" s="40"/>
      <c r="FGX119" s="41"/>
      <c r="FGY119" s="40"/>
      <c r="FGZ119" s="41"/>
      <c r="FHA119" s="40"/>
      <c r="FHB119" s="41"/>
      <c r="FHC119" s="40"/>
      <c r="FHD119" s="41"/>
      <c r="FHE119" s="40"/>
      <c r="FHF119" s="41"/>
      <c r="FHG119" s="40"/>
      <c r="FHH119" s="41"/>
      <c r="FHI119" s="40"/>
      <c r="FHJ119" s="41"/>
      <c r="FHK119" s="40"/>
      <c r="FHL119" s="41"/>
      <c r="FHM119" s="40"/>
      <c r="FHN119" s="41"/>
      <c r="FHO119" s="40"/>
      <c r="FHP119" s="41"/>
      <c r="FHQ119" s="40"/>
      <c r="FHR119" s="41"/>
      <c r="FHS119" s="40"/>
      <c r="FHT119" s="41"/>
      <c r="FHU119" s="40"/>
      <c r="FHV119" s="41"/>
      <c r="FHW119" s="40"/>
      <c r="FHX119" s="41"/>
      <c r="FHY119" s="40"/>
      <c r="FHZ119" s="41"/>
      <c r="FIA119" s="40"/>
      <c r="FIB119" s="41"/>
      <c r="FIC119" s="40"/>
      <c r="FID119" s="41"/>
      <c r="FIE119" s="40"/>
      <c r="FIF119" s="41"/>
      <c r="FIG119" s="40"/>
      <c r="FIH119" s="41"/>
      <c r="FII119" s="40"/>
      <c r="FIJ119" s="41"/>
      <c r="FIK119" s="40"/>
      <c r="FIL119" s="41"/>
      <c r="FIM119" s="40"/>
      <c r="FIN119" s="41"/>
      <c r="FIO119" s="40"/>
      <c r="FIP119" s="41"/>
      <c r="FIQ119" s="40"/>
      <c r="FIR119" s="41"/>
      <c r="FIS119" s="40"/>
      <c r="FIT119" s="41"/>
      <c r="FIU119" s="40"/>
      <c r="FIV119" s="41"/>
      <c r="FIW119" s="40"/>
      <c r="FIX119" s="41"/>
      <c r="FIY119" s="40"/>
      <c r="FIZ119" s="41"/>
      <c r="FJA119" s="40"/>
      <c r="FJB119" s="41"/>
      <c r="FJC119" s="40"/>
      <c r="FJD119" s="41"/>
      <c r="FJE119" s="40"/>
      <c r="FJF119" s="41"/>
      <c r="FJG119" s="40"/>
      <c r="FJH119" s="41"/>
      <c r="FJI119" s="40"/>
      <c r="FJJ119" s="41"/>
      <c r="FJK119" s="40"/>
      <c r="FJL119" s="41"/>
      <c r="FJM119" s="40"/>
      <c r="FJN119" s="41"/>
      <c r="FJO119" s="40"/>
      <c r="FJP119" s="41"/>
      <c r="FJQ119" s="40"/>
      <c r="FJR119" s="41"/>
      <c r="FJS119" s="40"/>
      <c r="FJT119" s="41"/>
      <c r="FJU119" s="40"/>
      <c r="FJV119" s="41"/>
      <c r="FJW119" s="40"/>
      <c r="FJX119" s="41"/>
      <c r="FJY119" s="40"/>
      <c r="FJZ119" s="41"/>
      <c r="FKA119" s="40"/>
      <c r="FKB119" s="41"/>
      <c r="FKC119" s="40"/>
      <c r="FKD119" s="41"/>
      <c r="FKE119" s="40"/>
      <c r="FKF119" s="41"/>
      <c r="FKG119" s="40"/>
      <c r="FKH119" s="41"/>
      <c r="FKI119" s="40"/>
      <c r="FKJ119" s="41"/>
      <c r="FKK119" s="40"/>
      <c r="FKL119" s="41"/>
      <c r="FKM119" s="40"/>
      <c r="FKN119" s="41"/>
      <c r="FKO119" s="40"/>
      <c r="FKP119" s="41"/>
      <c r="FKQ119" s="40"/>
      <c r="FKR119" s="41"/>
      <c r="FKS119" s="40"/>
      <c r="FKT119" s="41"/>
      <c r="FKU119" s="40"/>
      <c r="FKV119" s="41"/>
      <c r="FKW119" s="40"/>
      <c r="FKX119" s="41"/>
      <c r="FKY119" s="40"/>
      <c r="FKZ119" s="41"/>
      <c r="FLA119" s="40"/>
      <c r="FLB119" s="41"/>
      <c r="FLC119" s="40"/>
      <c r="FLD119" s="41"/>
      <c r="FLE119" s="40"/>
      <c r="FLF119" s="41"/>
      <c r="FLG119" s="40"/>
      <c r="FLH119" s="41"/>
      <c r="FLI119" s="40"/>
      <c r="FLJ119" s="41"/>
      <c r="FLK119" s="40"/>
      <c r="FLL119" s="41"/>
      <c r="FLM119" s="40"/>
      <c r="FLN119" s="41"/>
      <c r="FLO119" s="40"/>
      <c r="FLP119" s="41"/>
      <c r="FLQ119" s="40"/>
      <c r="FLR119" s="41"/>
      <c r="FLS119" s="40"/>
      <c r="FLT119" s="41"/>
      <c r="FLU119" s="40"/>
      <c r="FLV119" s="41"/>
      <c r="FLW119" s="40"/>
      <c r="FLX119" s="41"/>
      <c r="FLY119" s="40"/>
      <c r="FLZ119" s="41"/>
      <c r="FMA119" s="40"/>
      <c r="FMB119" s="41"/>
      <c r="FMC119" s="40"/>
      <c r="FMD119" s="41"/>
      <c r="FME119" s="40"/>
      <c r="FMF119" s="41"/>
      <c r="FMG119" s="40"/>
      <c r="FMH119" s="41"/>
      <c r="FMI119" s="40"/>
      <c r="FMJ119" s="41"/>
      <c r="FMK119" s="40"/>
      <c r="FML119" s="41"/>
      <c r="FMM119" s="40"/>
      <c r="FMN119" s="41"/>
      <c r="FMO119" s="40"/>
      <c r="FMP119" s="41"/>
      <c r="FMQ119" s="40"/>
      <c r="FMR119" s="41"/>
      <c r="FMS119" s="40"/>
      <c r="FMT119" s="41"/>
      <c r="FMU119" s="40"/>
      <c r="FMV119" s="41"/>
      <c r="FMW119" s="40"/>
      <c r="FMX119" s="41"/>
      <c r="FMY119" s="40"/>
      <c r="FMZ119" s="41"/>
      <c r="FNA119" s="40"/>
      <c r="FNB119" s="41"/>
      <c r="FNC119" s="40"/>
      <c r="FND119" s="41"/>
      <c r="FNE119" s="40"/>
      <c r="FNF119" s="41"/>
      <c r="FNG119" s="40"/>
      <c r="FNH119" s="41"/>
      <c r="FNI119" s="40"/>
      <c r="FNJ119" s="41"/>
      <c r="FNK119" s="40"/>
      <c r="FNL119" s="41"/>
      <c r="FNM119" s="40"/>
      <c r="FNN119" s="41"/>
      <c r="FNO119" s="40"/>
      <c r="FNP119" s="41"/>
      <c r="FNQ119" s="40"/>
      <c r="FNR119" s="41"/>
      <c r="FNS119" s="40"/>
      <c r="FNT119" s="41"/>
      <c r="FNU119" s="40"/>
      <c r="FNV119" s="41"/>
      <c r="FNW119" s="40"/>
      <c r="FNX119" s="41"/>
      <c r="FNY119" s="40"/>
      <c r="FNZ119" s="41"/>
      <c r="FOA119" s="40"/>
      <c r="FOB119" s="41"/>
      <c r="FOC119" s="40"/>
      <c r="FOD119" s="41"/>
      <c r="FOE119" s="40"/>
      <c r="FOF119" s="41"/>
      <c r="FOG119" s="40"/>
      <c r="FOH119" s="41"/>
      <c r="FOI119" s="40"/>
      <c r="FOJ119" s="41"/>
      <c r="FOK119" s="40"/>
      <c r="FOL119" s="41"/>
      <c r="FOM119" s="40"/>
      <c r="FON119" s="41"/>
      <c r="FOO119" s="40"/>
      <c r="FOP119" s="41"/>
      <c r="FOQ119" s="40"/>
      <c r="FOR119" s="41"/>
      <c r="FOS119" s="40"/>
      <c r="FOT119" s="41"/>
      <c r="FOU119" s="40"/>
      <c r="FOV119" s="41"/>
      <c r="FOW119" s="40"/>
      <c r="FOX119" s="41"/>
      <c r="FOY119" s="40"/>
      <c r="FOZ119" s="41"/>
      <c r="FPA119" s="40"/>
      <c r="FPB119" s="41"/>
      <c r="FPC119" s="40"/>
      <c r="FPD119" s="41"/>
      <c r="FPE119" s="40"/>
      <c r="FPF119" s="41"/>
      <c r="FPG119" s="40"/>
      <c r="FPH119" s="41"/>
      <c r="FPI119" s="40"/>
      <c r="FPJ119" s="41"/>
      <c r="FPK119" s="40"/>
      <c r="FPL119" s="41"/>
      <c r="FPM119" s="40"/>
      <c r="FPN119" s="41"/>
      <c r="FPO119" s="40"/>
      <c r="FPP119" s="41"/>
      <c r="FPQ119" s="40"/>
      <c r="FPR119" s="41"/>
      <c r="FPS119" s="40"/>
      <c r="FPT119" s="41"/>
      <c r="FPU119" s="40"/>
      <c r="FPV119" s="41"/>
      <c r="FPW119" s="40"/>
      <c r="FPX119" s="41"/>
      <c r="FPY119" s="40"/>
      <c r="FPZ119" s="41"/>
      <c r="FQA119" s="40"/>
      <c r="FQB119" s="41"/>
      <c r="FQC119" s="40"/>
      <c r="FQD119" s="41"/>
      <c r="FQE119" s="40"/>
      <c r="FQF119" s="41"/>
      <c r="FQG119" s="40"/>
      <c r="FQH119" s="41"/>
      <c r="FQI119" s="40"/>
      <c r="FQJ119" s="41"/>
      <c r="FQK119" s="40"/>
      <c r="FQL119" s="41"/>
      <c r="FQM119" s="40"/>
      <c r="FQN119" s="41"/>
      <c r="FQO119" s="40"/>
      <c r="FQP119" s="41"/>
      <c r="FQQ119" s="40"/>
      <c r="FQR119" s="41"/>
      <c r="FQS119" s="40"/>
      <c r="FQT119" s="41"/>
      <c r="FQU119" s="40"/>
      <c r="FQV119" s="41"/>
      <c r="FQW119" s="40"/>
      <c r="FQX119" s="41"/>
      <c r="FQY119" s="40"/>
      <c r="FQZ119" s="41"/>
      <c r="FRA119" s="40"/>
      <c r="FRB119" s="41"/>
      <c r="FRC119" s="40"/>
      <c r="FRD119" s="41"/>
      <c r="FRE119" s="40"/>
      <c r="FRF119" s="41"/>
      <c r="FRG119" s="40"/>
      <c r="FRH119" s="41"/>
      <c r="FRI119" s="40"/>
      <c r="FRJ119" s="41"/>
      <c r="FRK119" s="40"/>
      <c r="FRL119" s="41"/>
      <c r="FRM119" s="40"/>
      <c r="FRN119" s="41"/>
      <c r="FRO119" s="40"/>
      <c r="FRP119" s="41"/>
      <c r="FRQ119" s="40"/>
      <c r="FRR119" s="41"/>
      <c r="FRS119" s="40"/>
      <c r="FRT119" s="41"/>
      <c r="FRU119" s="40"/>
      <c r="FRV119" s="41"/>
      <c r="FRW119" s="40"/>
      <c r="FRX119" s="41"/>
      <c r="FRY119" s="40"/>
      <c r="FRZ119" s="41"/>
      <c r="FSA119" s="40"/>
      <c r="FSB119" s="41"/>
      <c r="FSC119" s="40"/>
      <c r="FSD119" s="41"/>
      <c r="FSE119" s="40"/>
      <c r="FSF119" s="41"/>
      <c r="FSG119" s="40"/>
      <c r="FSH119" s="41"/>
      <c r="FSI119" s="40"/>
      <c r="FSJ119" s="41"/>
      <c r="FSK119" s="40"/>
      <c r="FSL119" s="41"/>
      <c r="FSM119" s="40"/>
      <c r="FSN119" s="41"/>
      <c r="FSO119" s="40"/>
      <c r="FSP119" s="41"/>
      <c r="FSQ119" s="40"/>
      <c r="FSR119" s="41"/>
      <c r="FSS119" s="40"/>
      <c r="FST119" s="41"/>
      <c r="FSU119" s="40"/>
      <c r="FSV119" s="41"/>
      <c r="FSW119" s="40"/>
      <c r="FSX119" s="41"/>
      <c r="FSY119" s="40"/>
      <c r="FSZ119" s="41"/>
      <c r="FTA119" s="40"/>
      <c r="FTB119" s="41"/>
      <c r="FTC119" s="40"/>
      <c r="FTD119" s="41"/>
      <c r="FTE119" s="40"/>
      <c r="FTF119" s="41"/>
      <c r="FTG119" s="40"/>
      <c r="FTH119" s="41"/>
      <c r="FTI119" s="40"/>
      <c r="FTJ119" s="41"/>
      <c r="FTK119" s="40"/>
      <c r="FTL119" s="41"/>
      <c r="FTM119" s="40"/>
      <c r="FTN119" s="41"/>
      <c r="FTO119" s="40"/>
      <c r="FTP119" s="41"/>
      <c r="FTQ119" s="40"/>
      <c r="FTR119" s="41"/>
      <c r="FTS119" s="40"/>
      <c r="FTT119" s="41"/>
      <c r="FTU119" s="40"/>
      <c r="FTV119" s="41"/>
      <c r="FTW119" s="40"/>
      <c r="FTX119" s="41"/>
      <c r="FTY119" s="40"/>
      <c r="FTZ119" s="41"/>
      <c r="FUA119" s="40"/>
      <c r="FUB119" s="41"/>
      <c r="FUC119" s="40"/>
      <c r="FUD119" s="41"/>
      <c r="FUE119" s="40"/>
      <c r="FUF119" s="41"/>
      <c r="FUG119" s="40"/>
      <c r="FUH119" s="41"/>
      <c r="FUI119" s="40"/>
      <c r="FUJ119" s="41"/>
      <c r="FUK119" s="40"/>
      <c r="FUL119" s="41"/>
      <c r="FUM119" s="40"/>
      <c r="FUN119" s="41"/>
      <c r="FUO119" s="40"/>
      <c r="FUP119" s="41"/>
      <c r="FUQ119" s="40"/>
      <c r="FUR119" s="41"/>
      <c r="FUS119" s="40"/>
      <c r="FUT119" s="41"/>
      <c r="FUU119" s="40"/>
      <c r="FUV119" s="41"/>
      <c r="FUW119" s="40"/>
      <c r="FUX119" s="41"/>
      <c r="FUY119" s="40"/>
      <c r="FUZ119" s="41"/>
      <c r="FVA119" s="40"/>
      <c r="FVB119" s="41"/>
      <c r="FVC119" s="40"/>
      <c r="FVD119" s="41"/>
      <c r="FVE119" s="40"/>
      <c r="FVF119" s="41"/>
      <c r="FVG119" s="40"/>
      <c r="FVH119" s="41"/>
      <c r="FVI119" s="40"/>
      <c r="FVJ119" s="41"/>
      <c r="FVK119" s="40"/>
      <c r="FVL119" s="41"/>
      <c r="FVM119" s="40"/>
      <c r="FVN119" s="41"/>
      <c r="FVO119" s="40"/>
      <c r="FVP119" s="41"/>
      <c r="FVQ119" s="40"/>
      <c r="FVR119" s="41"/>
      <c r="FVS119" s="40"/>
      <c r="FVT119" s="41"/>
      <c r="FVU119" s="40"/>
      <c r="FVV119" s="41"/>
      <c r="FVW119" s="40"/>
      <c r="FVX119" s="41"/>
      <c r="FVY119" s="40"/>
      <c r="FVZ119" s="41"/>
      <c r="FWA119" s="40"/>
      <c r="FWB119" s="41"/>
      <c r="FWC119" s="40"/>
      <c r="FWD119" s="41"/>
      <c r="FWE119" s="40"/>
      <c r="FWF119" s="41"/>
      <c r="FWG119" s="40"/>
      <c r="FWH119" s="41"/>
      <c r="FWI119" s="40"/>
      <c r="FWJ119" s="41"/>
      <c r="FWK119" s="40"/>
      <c r="FWL119" s="41"/>
      <c r="FWM119" s="40"/>
      <c r="FWN119" s="41"/>
      <c r="FWO119" s="40"/>
      <c r="FWP119" s="41"/>
      <c r="FWQ119" s="40"/>
      <c r="FWR119" s="41"/>
      <c r="FWS119" s="40"/>
      <c r="FWT119" s="41"/>
      <c r="FWU119" s="40"/>
      <c r="FWV119" s="41"/>
      <c r="FWW119" s="40"/>
      <c r="FWX119" s="41"/>
      <c r="FWY119" s="40"/>
      <c r="FWZ119" s="41"/>
      <c r="FXA119" s="40"/>
      <c r="FXB119" s="41"/>
      <c r="FXC119" s="40"/>
      <c r="FXD119" s="41"/>
      <c r="FXE119" s="40"/>
      <c r="FXF119" s="41"/>
      <c r="FXG119" s="40"/>
      <c r="FXH119" s="41"/>
      <c r="FXI119" s="40"/>
      <c r="FXJ119" s="41"/>
      <c r="FXK119" s="40"/>
      <c r="FXL119" s="41"/>
      <c r="FXM119" s="40"/>
      <c r="FXN119" s="41"/>
      <c r="FXO119" s="40"/>
      <c r="FXP119" s="41"/>
      <c r="FXQ119" s="40"/>
      <c r="FXR119" s="41"/>
      <c r="FXS119" s="40"/>
      <c r="FXT119" s="41"/>
      <c r="FXU119" s="40"/>
      <c r="FXV119" s="41"/>
      <c r="FXW119" s="40"/>
      <c r="FXX119" s="41"/>
      <c r="FXY119" s="40"/>
      <c r="FXZ119" s="41"/>
      <c r="FYA119" s="40"/>
      <c r="FYB119" s="41"/>
      <c r="FYC119" s="40"/>
      <c r="FYD119" s="41"/>
      <c r="FYE119" s="40"/>
      <c r="FYF119" s="41"/>
      <c r="FYG119" s="40"/>
      <c r="FYH119" s="41"/>
      <c r="FYI119" s="40"/>
      <c r="FYJ119" s="41"/>
      <c r="FYK119" s="40"/>
      <c r="FYL119" s="41"/>
      <c r="FYM119" s="40"/>
      <c r="FYN119" s="41"/>
      <c r="FYO119" s="40"/>
      <c r="FYP119" s="41"/>
      <c r="FYQ119" s="40"/>
      <c r="FYR119" s="41"/>
      <c r="FYS119" s="40"/>
      <c r="FYT119" s="41"/>
      <c r="FYU119" s="40"/>
      <c r="FYV119" s="41"/>
      <c r="FYW119" s="40"/>
      <c r="FYX119" s="41"/>
      <c r="FYY119" s="40"/>
      <c r="FYZ119" s="41"/>
      <c r="FZA119" s="40"/>
      <c r="FZB119" s="41"/>
      <c r="FZC119" s="40"/>
      <c r="FZD119" s="41"/>
      <c r="FZE119" s="40"/>
      <c r="FZF119" s="41"/>
      <c r="FZG119" s="40"/>
      <c r="FZH119" s="41"/>
      <c r="FZI119" s="40"/>
      <c r="FZJ119" s="41"/>
      <c r="FZK119" s="40"/>
      <c r="FZL119" s="41"/>
      <c r="FZM119" s="40"/>
      <c r="FZN119" s="41"/>
      <c r="FZO119" s="40"/>
      <c r="FZP119" s="41"/>
      <c r="FZQ119" s="40"/>
      <c r="FZR119" s="41"/>
      <c r="FZS119" s="40"/>
      <c r="FZT119" s="41"/>
      <c r="FZU119" s="40"/>
      <c r="FZV119" s="41"/>
      <c r="FZW119" s="40"/>
      <c r="FZX119" s="41"/>
      <c r="FZY119" s="40"/>
      <c r="FZZ119" s="41"/>
      <c r="GAA119" s="40"/>
      <c r="GAB119" s="41"/>
      <c r="GAC119" s="40"/>
      <c r="GAD119" s="41"/>
      <c r="GAE119" s="40"/>
      <c r="GAF119" s="41"/>
      <c r="GAG119" s="40"/>
      <c r="GAH119" s="41"/>
      <c r="GAI119" s="40"/>
      <c r="GAJ119" s="41"/>
      <c r="GAK119" s="40"/>
      <c r="GAL119" s="41"/>
      <c r="GAM119" s="40"/>
      <c r="GAN119" s="41"/>
      <c r="GAO119" s="40"/>
      <c r="GAP119" s="41"/>
      <c r="GAQ119" s="40"/>
      <c r="GAR119" s="41"/>
      <c r="GAS119" s="40"/>
      <c r="GAT119" s="41"/>
      <c r="GAU119" s="40"/>
      <c r="GAV119" s="41"/>
      <c r="GAW119" s="40"/>
      <c r="GAX119" s="41"/>
      <c r="GAY119" s="40"/>
      <c r="GAZ119" s="41"/>
      <c r="GBA119" s="40"/>
      <c r="GBB119" s="41"/>
      <c r="GBC119" s="40"/>
      <c r="GBD119" s="41"/>
      <c r="GBE119" s="40"/>
      <c r="GBF119" s="41"/>
      <c r="GBG119" s="40"/>
      <c r="GBH119" s="41"/>
      <c r="GBI119" s="40"/>
      <c r="GBJ119" s="41"/>
      <c r="GBK119" s="40"/>
      <c r="GBL119" s="41"/>
      <c r="GBM119" s="40"/>
      <c r="GBN119" s="41"/>
      <c r="GBO119" s="40"/>
      <c r="GBP119" s="41"/>
      <c r="GBQ119" s="40"/>
      <c r="GBR119" s="41"/>
      <c r="GBS119" s="40"/>
      <c r="GBT119" s="41"/>
      <c r="GBU119" s="40"/>
      <c r="GBV119" s="41"/>
      <c r="GBW119" s="40"/>
      <c r="GBX119" s="41"/>
      <c r="GBY119" s="40"/>
      <c r="GBZ119" s="41"/>
      <c r="GCA119" s="40"/>
      <c r="GCB119" s="41"/>
      <c r="GCC119" s="40"/>
      <c r="GCD119" s="41"/>
      <c r="GCE119" s="40"/>
      <c r="GCF119" s="41"/>
      <c r="GCG119" s="40"/>
      <c r="GCH119" s="41"/>
      <c r="GCI119" s="40"/>
      <c r="GCJ119" s="41"/>
      <c r="GCK119" s="40"/>
      <c r="GCL119" s="41"/>
      <c r="GCM119" s="40"/>
      <c r="GCN119" s="41"/>
      <c r="GCO119" s="40"/>
      <c r="GCP119" s="41"/>
      <c r="GCQ119" s="40"/>
      <c r="GCR119" s="41"/>
      <c r="GCS119" s="40"/>
      <c r="GCT119" s="41"/>
      <c r="GCU119" s="40"/>
      <c r="GCV119" s="41"/>
      <c r="GCW119" s="40"/>
      <c r="GCX119" s="41"/>
      <c r="GCY119" s="40"/>
      <c r="GCZ119" s="41"/>
      <c r="GDA119" s="40"/>
      <c r="GDB119" s="41"/>
      <c r="GDC119" s="40"/>
      <c r="GDD119" s="41"/>
      <c r="GDE119" s="40"/>
      <c r="GDF119" s="41"/>
      <c r="GDG119" s="40"/>
      <c r="GDH119" s="41"/>
      <c r="GDI119" s="40"/>
      <c r="GDJ119" s="41"/>
      <c r="GDK119" s="40"/>
      <c r="GDL119" s="41"/>
      <c r="GDM119" s="40"/>
      <c r="GDN119" s="41"/>
      <c r="GDO119" s="40"/>
      <c r="GDP119" s="41"/>
      <c r="GDQ119" s="40"/>
      <c r="GDR119" s="41"/>
      <c r="GDS119" s="40"/>
      <c r="GDT119" s="41"/>
      <c r="GDU119" s="40"/>
      <c r="GDV119" s="41"/>
      <c r="GDW119" s="40"/>
      <c r="GDX119" s="41"/>
      <c r="GDY119" s="40"/>
      <c r="GDZ119" s="41"/>
      <c r="GEA119" s="40"/>
      <c r="GEB119" s="41"/>
      <c r="GEC119" s="40"/>
      <c r="GED119" s="41"/>
      <c r="GEE119" s="40"/>
      <c r="GEF119" s="41"/>
      <c r="GEG119" s="40"/>
      <c r="GEH119" s="41"/>
      <c r="GEI119" s="40"/>
      <c r="GEJ119" s="41"/>
      <c r="GEK119" s="40"/>
      <c r="GEL119" s="41"/>
      <c r="GEM119" s="40"/>
      <c r="GEN119" s="41"/>
      <c r="GEO119" s="40"/>
      <c r="GEP119" s="41"/>
      <c r="GEQ119" s="40"/>
      <c r="GER119" s="41"/>
      <c r="GES119" s="40"/>
      <c r="GET119" s="41"/>
      <c r="GEU119" s="40"/>
      <c r="GEV119" s="41"/>
      <c r="GEW119" s="40"/>
      <c r="GEX119" s="41"/>
      <c r="GEY119" s="40"/>
      <c r="GEZ119" s="41"/>
      <c r="GFA119" s="40"/>
      <c r="GFB119" s="41"/>
      <c r="GFC119" s="40"/>
      <c r="GFD119" s="41"/>
      <c r="GFE119" s="40"/>
      <c r="GFF119" s="41"/>
      <c r="GFG119" s="40"/>
      <c r="GFH119" s="41"/>
      <c r="GFI119" s="40"/>
      <c r="GFJ119" s="41"/>
      <c r="GFK119" s="40"/>
      <c r="GFL119" s="41"/>
      <c r="GFM119" s="40"/>
      <c r="GFN119" s="41"/>
      <c r="GFO119" s="40"/>
      <c r="GFP119" s="41"/>
      <c r="GFQ119" s="40"/>
      <c r="GFR119" s="41"/>
      <c r="GFS119" s="40"/>
      <c r="GFT119" s="41"/>
      <c r="GFU119" s="40"/>
      <c r="GFV119" s="41"/>
      <c r="GFW119" s="40"/>
      <c r="GFX119" s="41"/>
      <c r="GFY119" s="40"/>
      <c r="GFZ119" s="41"/>
      <c r="GGA119" s="40"/>
      <c r="GGB119" s="41"/>
      <c r="GGC119" s="40"/>
      <c r="GGD119" s="41"/>
      <c r="GGE119" s="40"/>
      <c r="GGF119" s="41"/>
      <c r="GGG119" s="40"/>
      <c r="GGH119" s="41"/>
      <c r="GGI119" s="40"/>
      <c r="GGJ119" s="41"/>
      <c r="GGK119" s="40"/>
      <c r="GGL119" s="41"/>
      <c r="GGM119" s="40"/>
      <c r="GGN119" s="41"/>
      <c r="GGO119" s="40"/>
      <c r="GGP119" s="41"/>
      <c r="GGQ119" s="40"/>
      <c r="GGR119" s="41"/>
      <c r="GGS119" s="40"/>
      <c r="GGT119" s="41"/>
      <c r="GGU119" s="40"/>
      <c r="GGV119" s="41"/>
      <c r="GGW119" s="40"/>
      <c r="GGX119" s="41"/>
      <c r="GGY119" s="40"/>
      <c r="GGZ119" s="41"/>
      <c r="GHA119" s="40"/>
      <c r="GHB119" s="41"/>
      <c r="GHC119" s="40"/>
      <c r="GHD119" s="41"/>
      <c r="GHE119" s="40"/>
      <c r="GHF119" s="41"/>
      <c r="GHG119" s="40"/>
      <c r="GHH119" s="41"/>
      <c r="GHI119" s="40"/>
      <c r="GHJ119" s="41"/>
      <c r="GHK119" s="40"/>
      <c r="GHL119" s="41"/>
      <c r="GHM119" s="40"/>
      <c r="GHN119" s="41"/>
      <c r="GHO119" s="40"/>
      <c r="GHP119" s="41"/>
      <c r="GHQ119" s="40"/>
      <c r="GHR119" s="41"/>
      <c r="GHS119" s="40"/>
      <c r="GHT119" s="41"/>
      <c r="GHU119" s="40"/>
      <c r="GHV119" s="41"/>
      <c r="GHW119" s="40"/>
      <c r="GHX119" s="41"/>
      <c r="GHY119" s="40"/>
      <c r="GHZ119" s="41"/>
      <c r="GIA119" s="40"/>
      <c r="GIB119" s="41"/>
      <c r="GIC119" s="40"/>
      <c r="GID119" s="41"/>
      <c r="GIE119" s="40"/>
      <c r="GIF119" s="41"/>
      <c r="GIG119" s="40"/>
      <c r="GIH119" s="41"/>
      <c r="GII119" s="40"/>
      <c r="GIJ119" s="41"/>
      <c r="GIK119" s="40"/>
      <c r="GIL119" s="41"/>
      <c r="GIM119" s="40"/>
      <c r="GIN119" s="41"/>
      <c r="GIO119" s="40"/>
      <c r="GIP119" s="41"/>
      <c r="GIQ119" s="40"/>
      <c r="GIR119" s="41"/>
      <c r="GIS119" s="40"/>
      <c r="GIT119" s="41"/>
      <c r="GIU119" s="40"/>
      <c r="GIV119" s="41"/>
      <c r="GIW119" s="40"/>
      <c r="GIX119" s="41"/>
      <c r="GIY119" s="40"/>
      <c r="GIZ119" s="41"/>
      <c r="GJA119" s="40"/>
      <c r="GJB119" s="41"/>
      <c r="GJC119" s="40"/>
      <c r="GJD119" s="41"/>
      <c r="GJE119" s="40"/>
      <c r="GJF119" s="41"/>
      <c r="GJG119" s="40"/>
      <c r="GJH119" s="41"/>
      <c r="GJI119" s="40"/>
      <c r="GJJ119" s="41"/>
      <c r="GJK119" s="40"/>
      <c r="GJL119" s="41"/>
      <c r="GJM119" s="40"/>
      <c r="GJN119" s="41"/>
      <c r="GJO119" s="40"/>
      <c r="GJP119" s="41"/>
      <c r="GJQ119" s="40"/>
      <c r="GJR119" s="41"/>
      <c r="GJS119" s="40"/>
      <c r="GJT119" s="41"/>
      <c r="GJU119" s="40"/>
      <c r="GJV119" s="41"/>
      <c r="GJW119" s="40"/>
      <c r="GJX119" s="41"/>
      <c r="GJY119" s="40"/>
      <c r="GJZ119" s="41"/>
      <c r="GKA119" s="40"/>
      <c r="GKB119" s="41"/>
      <c r="GKC119" s="40"/>
      <c r="GKD119" s="41"/>
      <c r="GKE119" s="40"/>
      <c r="GKF119" s="41"/>
      <c r="GKG119" s="40"/>
      <c r="GKH119" s="41"/>
      <c r="GKI119" s="40"/>
      <c r="GKJ119" s="41"/>
      <c r="GKK119" s="40"/>
      <c r="GKL119" s="41"/>
      <c r="GKM119" s="40"/>
      <c r="GKN119" s="41"/>
      <c r="GKO119" s="40"/>
      <c r="GKP119" s="41"/>
      <c r="GKQ119" s="40"/>
      <c r="GKR119" s="41"/>
      <c r="GKS119" s="40"/>
      <c r="GKT119" s="41"/>
      <c r="GKU119" s="40"/>
      <c r="GKV119" s="41"/>
      <c r="GKW119" s="40"/>
      <c r="GKX119" s="41"/>
      <c r="GKY119" s="40"/>
      <c r="GKZ119" s="41"/>
      <c r="GLA119" s="40"/>
      <c r="GLB119" s="41"/>
      <c r="GLC119" s="40"/>
      <c r="GLD119" s="41"/>
      <c r="GLE119" s="40"/>
      <c r="GLF119" s="41"/>
      <c r="GLG119" s="40"/>
      <c r="GLH119" s="41"/>
      <c r="GLI119" s="40"/>
      <c r="GLJ119" s="41"/>
      <c r="GLK119" s="40"/>
      <c r="GLL119" s="41"/>
      <c r="GLM119" s="40"/>
      <c r="GLN119" s="41"/>
      <c r="GLO119" s="40"/>
      <c r="GLP119" s="41"/>
      <c r="GLQ119" s="40"/>
      <c r="GLR119" s="41"/>
      <c r="GLS119" s="40"/>
      <c r="GLT119" s="41"/>
      <c r="GLU119" s="40"/>
      <c r="GLV119" s="41"/>
      <c r="GLW119" s="40"/>
      <c r="GLX119" s="41"/>
      <c r="GLY119" s="40"/>
      <c r="GLZ119" s="41"/>
      <c r="GMA119" s="40"/>
      <c r="GMB119" s="41"/>
      <c r="GMC119" s="40"/>
      <c r="GMD119" s="41"/>
      <c r="GME119" s="40"/>
      <c r="GMF119" s="41"/>
      <c r="GMG119" s="40"/>
      <c r="GMH119" s="41"/>
      <c r="GMI119" s="40"/>
      <c r="GMJ119" s="41"/>
      <c r="GMK119" s="40"/>
      <c r="GML119" s="41"/>
      <c r="GMM119" s="40"/>
      <c r="GMN119" s="41"/>
      <c r="GMO119" s="40"/>
      <c r="GMP119" s="41"/>
      <c r="GMQ119" s="40"/>
      <c r="GMR119" s="41"/>
      <c r="GMS119" s="40"/>
      <c r="GMT119" s="41"/>
      <c r="GMU119" s="40"/>
      <c r="GMV119" s="41"/>
      <c r="GMW119" s="40"/>
      <c r="GMX119" s="41"/>
      <c r="GMY119" s="40"/>
      <c r="GMZ119" s="41"/>
      <c r="GNA119" s="40"/>
      <c r="GNB119" s="41"/>
      <c r="GNC119" s="40"/>
      <c r="GND119" s="41"/>
      <c r="GNE119" s="40"/>
      <c r="GNF119" s="41"/>
      <c r="GNG119" s="40"/>
      <c r="GNH119" s="41"/>
      <c r="GNI119" s="40"/>
      <c r="GNJ119" s="41"/>
      <c r="GNK119" s="40"/>
      <c r="GNL119" s="41"/>
      <c r="GNM119" s="40"/>
      <c r="GNN119" s="41"/>
      <c r="GNO119" s="40"/>
      <c r="GNP119" s="41"/>
      <c r="GNQ119" s="40"/>
      <c r="GNR119" s="41"/>
      <c r="GNS119" s="40"/>
      <c r="GNT119" s="41"/>
      <c r="GNU119" s="40"/>
      <c r="GNV119" s="41"/>
      <c r="GNW119" s="40"/>
      <c r="GNX119" s="41"/>
      <c r="GNY119" s="40"/>
      <c r="GNZ119" s="41"/>
      <c r="GOA119" s="40"/>
      <c r="GOB119" s="41"/>
      <c r="GOC119" s="40"/>
      <c r="GOD119" s="41"/>
      <c r="GOE119" s="40"/>
      <c r="GOF119" s="41"/>
      <c r="GOG119" s="40"/>
      <c r="GOH119" s="41"/>
      <c r="GOI119" s="40"/>
      <c r="GOJ119" s="41"/>
      <c r="GOK119" s="40"/>
      <c r="GOL119" s="41"/>
      <c r="GOM119" s="40"/>
      <c r="GON119" s="41"/>
      <c r="GOO119" s="40"/>
      <c r="GOP119" s="41"/>
      <c r="GOQ119" s="40"/>
      <c r="GOR119" s="41"/>
      <c r="GOS119" s="40"/>
      <c r="GOT119" s="41"/>
      <c r="GOU119" s="40"/>
      <c r="GOV119" s="41"/>
      <c r="GOW119" s="40"/>
      <c r="GOX119" s="41"/>
      <c r="GOY119" s="40"/>
      <c r="GOZ119" s="41"/>
      <c r="GPA119" s="40"/>
      <c r="GPB119" s="41"/>
      <c r="GPC119" s="40"/>
      <c r="GPD119" s="41"/>
      <c r="GPE119" s="40"/>
      <c r="GPF119" s="41"/>
      <c r="GPG119" s="40"/>
      <c r="GPH119" s="41"/>
      <c r="GPI119" s="40"/>
      <c r="GPJ119" s="41"/>
      <c r="GPK119" s="40"/>
      <c r="GPL119" s="41"/>
      <c r="GPM119" s="40"/>
      <c r="GPN119" s="41"/>
      <c r="GPO119" s="40"/>
      <c r="GPP119" s="41"/>
      <c r="GPQ119" s="40"/>
      <c r="GPR119" s="41"/>
      <c r="GPS119" s="40"/>
      <c r="GPT119" s="41"/>
      <c r="GPU119" s="40"/>
      <c r="GPV119" s="41"/>
      <c r="GPW119" s="40"/>
      <c r="GPX119" s="41"/>
      <c r="GPY119" s="40"/>
      <c r="GPZ119" s="41"/>
      <c r="GQA119" s="40"/>
      <c r="GQB119" s="41"/>
      <c r="GQC119" s="40"/>
      <c r="GQD119" s="41"/>
      <c r="GQE119" s="40"/>
      <c r="GQF119" s="41"/>
      <c r="GQG119" s="40"/>
      <c r="GQH119" s="41"/>
      <c r="GQI119" s="40"/>
      <c r="GQJ119" s="41"/>
      <c r="GQK119" s="40"/>
      <c r="GQL119" s="41"/>
      <c r="GQM119" s="40"/>
      <c r="GQN119" s="41"/>
      <c r="GQO119" s="40"/>
      <c r="GQP119" s="41"/>
      <c r="GQQ119" s="40"/>
      <c r="GQR119" s="41"/>
      <c r="GQS119" s="40"/>
      <c r="GQT119" s="41"/>
      <c r="GQU119" s="40"/>
      <c r="GQV119" s="41"/>
      <c r="GQW119" s="40"/>
      <c r="GQX119" s="41"/>
      <c r="GQY119" s="40"/>
      <c r="GQZ119" s="41"/>
      <c r="GRA119" s="40"/>
      <c r="GRB119" s="41"/>
      <c r="GRC119" s="40"/>
      <c r="GRD119" s="41"/>
      <c r="GRE119" s="40"/>
      <c r="GRF119" s="41"/>
      <c r="GRG119" s="40"/>
      <c r="GRH119" s="41"/>
      <c r="GRI119" s="40"/>
      <c r="GRJ119" s="41"/>
      <c r="GRK119" s="40"/>
      <c r="GRL119" s="41"/>
      <c r="GRM119" s="40"/>
      <c r="GRN119" s="41"/>
      <c r="GRO119" s="40"/>
      <c r="GRP119" s="41"/>
      <c r="GRQ119" s="40"/>
      <c r="GRR119" s="41"/>
      <c r="GRS119" s="40"/>
      <c r="GRT119" s="41"/>
      <c r="GRU119" s="40"/>
      <c r="GRV119" s="41"/>
      <c r="GRW119" s="40"/>
      <c r="GRX119" s="41"/>
      <c r="GRY119" s="40"/>
      <c r="GRZ119" s="41"/>
      <c r="GSA119" s="40"/>
      <c r="GSB119" s="41"/>
      <c r="GSC119" s="40"/>
      <c r="GSD119" s="41"/>
      <c r="GSE119" s="40"/>
      <c r="GSF119" s="41"/>
      <c r="GSG119" s="40"/>
      <c r="GSH119" s="41"/>
      <c r="GSI119" s="40"/>
      <c r="GSJ119" s="41"/>
      <c r="GSK119" s="40"/>
      <c r="GSL119" s="41"/>
      <c r="GSM119" s="40"/>
      <c r="GSN119" s="41"/>
      <c r="GSO119" s="40"/>
      <c r="GSP119" s="41"/>
      <c r="GSQ119" s="40"/>
      <c r="GSR119" s="41"/>
      <c r="GSS119" s="40"/>
      <c r="GST119" s="41"/>
      <c r="GSU119" s="40"/>
      <c r="GSV119" s="41"/>
      <c r="GSW119" s="40"/>
      <c r="GSX119" s="41"/>
      <c r="GSY119" s="40"/>
      <c r="GSZ119" s="41"/>
      <c r="GTA119" s="40"/>
      <c r="GTB119" s="41"/>
      <c r="GTC119" s="40"/>
      <c r="GTD119" s="41"/>
      <c r="GTE119" s="40"/>
      <c r="GTF119" s="41"/>
      <c r="GTG119" s="40"/>
      <c r="GTH119" s="41"/>
      <c r="GTI119" s="40"/>
      <c r="GTJ119" s="41"/>
      <c r="GTK119" s="40"/>
      <c r="GTL119" s="41"/>
      <c r="GTM119" s="40"/>
      <c r="GTN119" s="41"/>
      <c r="GTO119" s="40"/>
      <c r="GTP119" s="41"/>
      <c r="GTQ119" s="40"/>
      <c r="GTR119" s="41"/>
      <c r="GTS119" s="40"/>
      <c r="GTT119" s="41"/>
      <c r="GTU119" s="40"/>
      <c r="GTV119" s="41"/>
      <c r="GTW119" s="40"/>
      <c r="GTX119" s="41"/>
      <c r="GTY119" s="40"/>
      <c r="GTZ119" s="41"/>
      <c r="GUA119" s="40"/>
      <c r="GUB119" s="41"/>
      <c r="GUC119" s="40"/>
      <c r="GUD119" s="41"/>
      <c r="GUE119" s="40"/>
      <c r="GUF119" s="41"/>
      <c r="GUG119" s="40"/>
      <c r="GUH119" s="41"/>
      <c r="GUI119" s="40"/>
      <c r="GUJ119" s="41"/>
      <c r="GUK119" s="40"/>
      <c r="GUL119" s="41"/>
      <c r="GUM119" s="40"/>
      <c r="GUN119" s="41"/>
      <c r="GUO119" s="40"/>
      <c r="GUP119" s="41"/>
      <c r="GUQ119" s="40"/>
      <c r="GUR119" s="41"/>
      <c r="GUS119" s="40"/>
      <c r="GUT119" s="41"/>
      <c r="GUU119" s="40"/>
      <c r="GUV119" s="41"/>
      <c r="GUW119" s="40"/>
      <c r="GUX119" s="41"/>
      <c r="GUY119" s="40"/>
      <c r="GUZ119" s="41"/>
      <c r="GVA119" s="40"/>
      <c r="GVB119" s="41"/>
      <c r="GVC119" s="40"/>
      <c r="GVD119" s="41"/>
      <c r="GVE119" s="40"/>
      <c r="GVF119" s="41"/>
      <c r="GVG119" s="40"/>
      <c r="GVH119" s="41"/>
      <c r="GVI119" s="40"/>
      <c r="GVJ119" s="41"/>
      <c r="GVK119" s="40"/>
      <c r="GVL119" s="41"/>
      <c r="GVM119" s="40"/>
      <c r="GVN119" s="41"/>
      <c r="GVO119" s="40"/>
      <c r="GVP119" s="41"/>
      <c r="GVQ119" s="40"/>
      <c r="GVR119" s="41"/>
      <c r="GVS119" s="40"/>
      <c r="GVT119" s="41"/>
      <c r="GVU119" s="40"/>
      <c r="GVV119" s="41"/>
      <c r="GVW119" s="40"/>
      <c r="GVX119" s="41"/>
      <c r="GVY119" s="40"/>
      <c r="GVZ119" s="41"/>
      <c r="GWA119" s="40"/>
      <c r="GWB119" s="41"/>
      <c r="GWC119" s="40"/>
      <c r="GWD119" s="41"/>
      <c r="GWE119" s="40"/>
      <c r="GWF119" s="41"/>
      <c r="GWG119" s="40"/>
      <c r="GWH119" s="41"/>
      <c r="GWI119" s="40"/>
      <c r="GWJ119" s="41"/>
      <c r="GWK119" s="40"/>
      <c r="GWL119" s="41"/>
      <c r="GWM119" s="40"/>
      <c r="GWN119" s="41"/>
      <c r="GWO119" s="40"/>
      <c r="GWP119" s="41"/>
      <c r="GWQ119" s="40"/>
      <c r="GWR119" s="41"/>
      <c r="GWS119" s="40"/>
      <c r="GWT119" s="41"/>
      <c r="GWU119" s="40"/>
      <c r="GWV119" s="41"/>
      <c r="GWW119" s="40"/>
      <c r="GWX119" s="41"/>
      <c r="GWY119" s="40"/>
      <c r="GWZ119" s="41"/>
      <c r="GXA119" s="40"/>
      <c r="GXB119" s="41"/>
      <c r="GXC119" s="40"/>
      <c r="GXD119" s="41"/>
      <c r="GXE119" s="40"/>
      <c r="GXF119" s="41"/>
      <c r="GXG119" s="40"/>
      <c r="GXH119" s="41"/>
      <c r="GXI119" s="40"/>
      <c r="GXJ119" s="41"/>
      <c r="GXK119" s="40"/>
      <c r="GXL119" s="41"/>
      <c r="GXM119" s="40"/>
      <c r="GXN119" s="41"/>
      <c r="GXO119" s="40"/>
      <c r="GXP119" s="41"/>
      <c r="GXQ119" s="40"/>
      <c r="GXR119" s="41"/>
      <c r="GXS119" s="40"/>
      <c r="GXT119" s="41"/>
      <c r="GXU119" s="40"/>
      <c r="GXV119" s="41"/>
      <c r="GXW119" s="40"/>
      <c r="GXX119" s="41"/>
      <c r="GXY119" s="40"/>
      <c r="GXZ119" s="41"/>
      <c r="GYA119" s="40"/>
      <c r="GYB119" s="41"/>
      <c r="GYC119" s="40"/>
      <c r="GYD119" s="41"/>
      <c r="GYE119" s="40"/>
      <c r="GYF119" s="41"/>
      <c r="GYG119" s="40"/>
      <c r="GYH119" s="41"/>
      <c r="GYI119" s="40"/>
      <c r="GYJ119" s="41"/>
      <c r="GYK119" s="40"/>
      <c r="GYL119" s="41"/>
      <c r="GYM119" s="40"/>
      <c r="GYN119" s="41"/>
      <c r="GYO119" s="40"/>
      <c r="GYP119" s="41"/>
      <c r="GYQ119" s="40"/>
      <c r="GYR119" s="41"/>
      <c r="GYS119" s="40"/>
      <c r="GYT119" s="41"/>
      <c r="GYU119" s="40"/>
      <c r="GYV119" s="41"/>
      <c r="GYW119" s="40"/>
      <c r="GYX119" s="41"/>
      <c r="GYY119" s="40"/>
      <c r="GYZ119" s="41"/>
      <c r="GZA119" s="40"/>
      <c r="GZB119" s="41"/>
      <c r="GZC119" s="40"/>
      <c r="GZD119" s="41"/>
      <c r="GZE119" s="40"/>
      <c r="GZF119" s="41"/>
      <c r="GZG119" s="40"/>
      <c r="GZH119" s="41"/>
      <c r="GZI119" s="40"/>
      <c r="GZJ119" s="41"/>
      <c r="GZK119" s="40"/>
      <c r="GZL119" s="41"/>
      <c r="GZM119" s="40"/>
      <c r="GZN119" s="41"/>
      <c r="GZO119" s="40"/>
      <c r="GZP119" s="41"/>
      <c r="GZQ119" s="40"/>
      <c r="GZR119" s="41"/>
      <c r="GZS119" s="40"/>
      <c r="GZT119" s="41"/>
      <c r="GZU119" s="40"/>
      <c r="GZV119" s="41"/>
      <c r="GZW119" s="40"/>
      <c r="GZX119" s="41"/>
      <c r="GZY119" s="40"/>
      <c r="GZZ119" s="41"/>
      <c r="HAA119" s="40"/>
      <c r="HAB119" s="41"/>
      <c r="HAC119" s="40"/>
      <c r="HAD119" s="41"/>
      <c r="HAE119" s="40"/>
      <c r="HAF119" s="41"/>
      <c r="HAG119" s="40"/>
      <c r="HAH119" s="41"/>
      <c r="HAI119" s="40"/>
      <c r="HAJ119" s="41"/>
      <c r="HAK119" s="40"/>
      <c r="HAL119" s="41"/>
      <c r="HAM119" s="40"/>
      <c r="HAN119" s="41"/>
      <c r="HAO119" s="40"/>
      <c r="HAP119" s="41"/>
      <c r="HAQ119" s="40"/>
      <c r="HAR119" s="41"/>
      <c r="HAS119" s="40"/>
      <c r="HAT119" s="41"/>
      <c r="HAU119" s="40"/>
      <c r="HAV119" s="41"/>
      <c r="HAW119" s="40"/>
      <c r="HAX119" s="41"/>
      <c r="HAY119" s="40"/>
      <c r="HAZ119" s="41"/>
      <c r="HBA119" s="40"/>
      <c r="HBB119" s="41"/>
      <c r="HBC119" s="40"/>
      <c r="HBD119" s="41"/>
      <c r="HBE119" s="40"/>
      <c r="HBF119" s="41"/>
      <c r="HBG119" s="40"/>
      <c r="HBH119" s="41"/>
      <c r="HBI119" s="40"/>
      <c r="HBJ119" s="41"/>
      <c r="HBK119" s="40"/>
      <c r="HBL119" s="41"/>
      <c r="HBM119" s="40"/>
      <c r="HBN119" s="41"/>
      <c r="HBO119" s="40"/>
      <c r="HBP119" s="41"/>
      <c r="HBQ119" s="40"/>
      <c r="HBR119" s="41"/>
      <c r="HBS119" s="40"/>
      <c r="HBT119" s="41"/>
      <c r="HBU119" s="40"/>
      <c r="HBV119" s="41"/>
      <c r="HBW119" s="40"/>
      <c r="HBX119" s="41"/>
      <c r="HBY119" s="40"/>
      <c r="HBZ119" s="41"/>
      <c r="HCA119" s="40"/>
      <c r="HCB119" s="41"/>
      <c r="HCC119" s="40"/>
      <c r="HCD119" s="41"/>
      <c r="HCE119" s="40"/>
      <c r="HCF119" s="41"/>
      <c r="HCG119" s="40"/>
      <c r="HCH119" s="41"/>
      <c r="HCI119" s="40"/>
      <c r="HCJ119" s="41"/>
      <c r="HCK119" s="40"/>
      <c r="HCL119" s="41"/>
      <c r="HCM119" s="40"/>
      <c r="HCN119" s="41"/>
      <c r="HCO119" s="40"/>
      <c r="HCP119" s="41"/>
      <c r="HCQ119" s="40"/>
      <c r="HCR119" s="41"/>
      <c r="HCS119" s="40"/>
      <c r="HCT119" s="41"/>
      <c r="HCU119" s="40"/>
      <c r="HCV119" s="41"/>
      <c r="HCW119" s="40"/>
      <c r="HCX119" s="41"/>
      <c r="HCY119" s="40"/>
      <c r="HCZ119" s="41"/>
      <c r="HDA119" s="40"/>
      <c r="HDB119" s="41"/>
      <c r="HDC119" s="40"/>
      <c r="HDD119" s="41"/>
      <c r="HDE119" s="40"/>
      <c r="HDF119" s="41"/>
      <c r="HDG119" s="40"/>
      <c r="HDH119" s="41"/>
      <c r="HDI119" s="40"/>
      <c r="HDJ119" s="41"/>
      <c r="HDK119" s="40"/>
      <c r="HDL119" s="41"/>
      <c r="HDM119" s="40"/>
      <c r="HDN119" s="41"/>
      <c r="HDO119" s="40"/>
      <c r="HDP119" s="41"/>
      <c r="HDQ119" s="40"/>
      <c r="HDR119" s="41"/>
      <c r="HDS119" s="40"/>
      <c r="HDT119" s="41"/>
      <c r="HDU119" s="40"/>
      <c r="HDV119" s="41"/>
      <c r="HDW119" s="40"/>
      <c r="HDX119" s="41"/>
      <c r="HDY119" s="40"/>
      <c r="HDZ119" s="41"/>
      <c r="HEA119" s="40"/>
      <c r="HEB119" s="41"/>
      <c r="HEC119" s="40"/>
      <c r="HED119" s="41"/>
      <c r="HEE119" s="40"/>
      <c r="HEF119" s="41"/>
      <c r="HEG119" s="40"/>
      <c r="HEH119" s="41"/>
      <c r="HEI119" s="40"/>
      <c r="HEJ119" s="41"/>
      <c r="HEK119" s="40"/>
      <c r="HEL119" s="41"/>
      <c r="HEM119" s="40"/>
      <c r="HEN119" s="41"/>
      <c r="HEO119" s="40"/>
      <c r="HEP119" s="41"/>
      <c r="HEQ119" s="40"/>
      <c r="HER119" s="41"/>
      <c r="HES119" s="40"/>
      <c r="HET119" s="41"/>
      <c r="HEU119" s="40"/>
      <c r="HEV119" s="41"/>
      <c r="HEW119" s="40"/>
      <c r="HEX119" s="41"/>
      <c r="HEY119" s="40"/>
      <c r="HEZ119" s="41"/>
      <c r="HFA119" s="40"/>
      <c r="HFB119" s="41"/>
      <c r="HFC119" s="40"/>
      <c r="HFD119" s="41"/>
      <c r="HFE119" s="40"/>
      <c r="HFF119" s="41"/>
      <c r="HFG119" s="40"/>
      <c r="HFH119" s="41"/>
      <c r="HFI119" s="40"/>
      <c r="HFJ119" s="41"/>
      <c r="HFK119" s="40"/>
      <c r="HFL119" s="41"/>
      <c r="HFM119" s="40"/>
      <c r="HFN119" s="41"/>
      <c r="HFO119" s="40"/>
      <c r="HFP119" s="41"/>
      <c r="HFQ119" s="40"/>
      <c r="HFR119" s="41"/>
      <c r="HFS119" s="40"/>
      <c r="HFT119" s="41"/>
      <c r="HFU119" s="40"/>
      <c r="HFV119" s="41"/>
      <c r="HFW119" s="40"/>
      <c r="HFX119" s="41"/>
      <c r="HFY119" s="40"/>
      <c r="HFZ119" s="41"/>
      <c r="HGA119" s="40"/>
      <c r="HGB119" s="41"/>
      <c r="HGC119" s="40"/>
      <c r="HGD119" s="41"/>
      <c r="HGE119" s="40"/>
      <c r="HGF119" s="41"/>
      <c r="HGG119" s="40"/>
      <c r="HGH119" s="41"/>
      <c r="HGI119" s="40"/>
      <c r="HGJ119" s="41"/>
      <c r="HGK119" s="40"/>
      <c r="HGL119" s="41"/>
      <c r="HGM119" s="40"/>
      <c r="HGN119" s="41"/>
      <c r="HGO119" s="40"/>
      <c r="HGP119" s="41"/>
      <c r="HGQ119" s="40"/>
      <c r="HGR119" s="41"/>
      <c r="HGS119" s="40"/>
      <c r="HGT119" s="41"/>
      <c r="HGU119" s="40"/>
      <c r="HGV119" s="41"/>
      <c r="HGW119" s="40"/>
      <c r="HGX119" s="41"/>
      <c r="HGY119" s="40"/>
      <c r="HGZ119" s="41"/>
      <c r="HHA119" s="40"/>
      <c r="HHB119" s="41"/>
      <c r="HHC119" s="40"/>
      <c r="HHD119" s="41"/>
      <c r="HHE119" s="40"/>
      <c r="HHF119" s="41"/>
      <c r="HHG119" s="40"/>
      <c r="HHH119" s="41"/>
      <c r="HHI119" s="40"/>
      <c r="HHJ119" s="41"/>
      <c r="HHK119" s="40"/>
      <c r="HHL119" s="41"/>
      <c r="HHM119" s="40"/>
      <c r="HHN119" s="41"/>
      <c r="HHO119" s="40"/>
      <c r="HHP119" s="41"/>
      <c r="HHQ119" s="40"/>
      <c r="HHR119" s="41"/>
      <c r="HHS119" s="40"/>
      <c r="HHT119" s="41"/>
      <c r="HHU119" s="40"/>
      <c r="HHV119" s="41"/>
      <c r="HHW119" s="40"/>
      <c r="HHX119" s="41"/>
      <c r="HHY119" s="40"/>
      <c r="HHZ119" s="41"/>
      <c r="HIA119" s="40"/>
      <c r="HIB119" s="41"/>
      <c r="HIC119" s="40"/>
      <c r="HID119" s="41"/>
      <c r="HIE119" s="40"/>
      <c r="HIF119" s="41"/>
      <c r="HIG119" s="40"/>
      <c r="HIH119" s="41"/>
      <c r="HII119" s="40"/>
      <c r="HIJ119" s="41"/>
      <c r="HIK119" s="40"/>
      <c r="HIL119" s="41"/>
      <c r="HIM119" s="40"/>
      <c r="HIN119" s="41"/>
      <c r="HIO119" s="40"/>
      <c r="HIP119" s="41"/>
      <c r="HIQ119" s="40"/>
      <c r="HIR119" s="41"/>
      <c r="HIS119" s="40"/>
      <c r="HIT119" s="41"/>
      <c r="HIU119" s="40"/>
      <c r="HIV119" s="41"/>
      <c r="HIW119" s="40"/>
      <c r="HIX119" s="41"/>
      <c r="HIY119" s="40"/>
      <c r="HIZ119" s="41"/>
      <c r="HJA119" s="40"/>
      <c r="HJB119" s="41"/>
      <c r="HJC119" s="40"/>
      <c r="HJD119" s="41"/>
      <c r="HJE119" s="40"/>
      <c r="HJF119" s="41"/>
      <c r="HJG119" s="40"/>
      <c r="HJH119" s="41"/>
      <c r="HJI119" s="40"/>
      <c r="HJJ119" s="41"/>
      <c r="HJK119" s="40"/>
      <c r="HJL119" s="41"/>
      <c r="HJM119" s="40"/>
      <c r="HJN119" s="41"/>
      <c r="HJO119" s="40"/>
      <c r="HJP119" s="41"/>
      <c r="HJQ119" s="40"/>
      <c r="HJR119" s="41"/>
      <c r="HJS119" s="40"/>
      <c r="HJT119" s="41"/>
      <c r="HJU119" s="40"/>
      <c r="HJV119" s="41"/>
      <c r="HJW119" s="40"/>
      <c r="HJX119" s="41"/>
      <c r="HJY119" s="40"/>
      <c r="HJZ119" s="41"/>
      <c r="HKA119" s="40"/>
      <c r="HKB119" s="41"/>
      <c r="HKC119" s="40"/>
      <c r="HKD119" s="41"/>
      <c r="HKE119" s="40"/>
      <c r="HKF119" s="41"/>
      <c r="HKG119" s="40"/>
      <c r="HKH119" s="41"/>
      <c r="HKI119" s="40"/>
      <c r="HKJ119" s="41"/>
      <c r="HKK119" s="40"/>
      <c r="HKL119" s="41"/>
      <c r="HKM119" s="40"/>
      <c r="HKN119" s="41"/>
      <c r="HKO119" s="40"/>
      <c r="HKP119" s="41"/>
      <c r="HKQ119" s="40"/>
      <c r="HKR119" s="41"/>
      <c r="HKS119" s="40"/>
      <c r="HKT119" s="41"/>
      <c r="HKU119" s="40"/>
      <c r="HKV119" s="41"/>
      <c r="HKW119" s="40"/>
      <c r="HKX119" s="41"/>
      <c r="HKY119" s="40"/>
      <c r="HKZ119" s="41"/>
      <c r="HLA119" s="40"/>
      <c r="HLB119" s="41"/>
      <c r="HLC119" s="40"/>
      <c r="HLD119" s="41"/>
      <c r="HLE119" s="40"/>
      <c r="HLF119" s="41"/>
      <c r="HLG119" s="40"/>
      <c r="HLH119" s="41"/>
      <c r="HLI119" s="40"/>
      <c r="HLJ119" s="41"/>
      <c r="HLK119" s="40"/>
      <c r="HLL119" s="41"/>
      <c r="HLM119" s="40"/>
      <c r="HLN119" s="41"/>
      <c r="HLO119" s="40"/>
      <c r="HLP119" s="41"/>
      <c r="HLQ119" s="40"/>
      <c r="HLR119" s="41"/>
      <c r="HLS119" s="40"/>
      <c r="HLT119" s="41"/>
      <c r="HLU119" s="40"/>
      <c r="HLV119" s="41"/>
      <c r="HLW119" s="40"/>
      <c r="HLX119" s="41"/>
      <c r="HLY119" s="40"/>
      <c r="HLZ119" s="41"/>
      <c r="HMA119" s="40"/>
      <c r="HMB119" s="41"/>
      <c r="HMC119" s="40"/>
      <c r="HMD119" s="41"/>
      <c r="HME119" s="40"/>
      <c r="HMF119" s="41"/>
      <c r="HMG119" s="40"/>
      <c r="HMH119" s="41"/>
      <c r="HMI119" s="40"/>
      <c r="HMJ119" s="41"/>
      <c r="HMK119" s="40"/>
      <c r="HML119" s="41"/>
      <c r="HMM119" s="40"/>
      <c r="HMN119" s="41"/>
      <c r="HMO119" s="40"/>
      <c r="HMP119" s="41"/>
      <c r="HMQ119" s="40"/>
      <c r="HMR119" s="41"/>
      <c r="HMS119" s="40"/>
      <c r="HMT119" s="41"/>
      <c r="HMU119" s="40"/>
      <c r="HMV119" s="41"/>
      <c r="HMW119" s="40"/>
      <c r="HMX119" s="41"/>
      <c r="HMY119" s="40"/>
      <c r="HMZ119" s="41"/>
      <c r="HNA119" s="40"/>
      <c r="HNB119" s="41"/>
      <c r="HNC119" s="40"/>
      <c r="HND119" s="41"/>
      <c r="HNE119" s="40"/>
      <c r="HNF119" s="41"/>
      <c r="HNG119" s="40"/>
      <c r="HNH119" s="41"/>
      <c r="HNI119" s="40"/>
      <c r="HNJ119" s="41"/>
      <c r="HNK119" s="40"/>
      <c r="HNL119" s="41"/>
      <c r="HNM119" s="40"/>
      <c r="HNN119" s="41"/>
      <c r="HNO119" s="40"/>
      <c r="HNP119" s="41"/>
      <c r="HNQ119" s="40"/>
      <c r="HNR119" s="41"/>
      <c r="HNS119" s="40"/>
      <c r="HNT119" s="41"/>
      <c r="HNU119" s="40"/>
      <c r="HNV119" s="41"/>
      <c r="HNW119" s="40"/>
      <c r="HNX119" s="41"/>
      <c r="HNY119" s="40"/>
      <c r="HNZ119" s="41"/>
      <c r="HOA119" s="40"/>
      <c r="HOB119" s="41"/>
      <c r="HOC119" s="40"/>
      <c r="HOD119" s="41"/>
      <c r="HOE119" s="40"/>
      <c r="HOF119" s="41"/>
      <c r="HOG119" s="40"/>
      <c r="HOH119" s="41"/>
      <c r="HOI119" s="40"/>
      <c r="HOJ119" s="41"/>
      <c r="HOK119" s="40"/>
      <c r="HOL119" s="41"/>
      <c r="HOM119" s="40"/>
      <c r="HON119" s="41"/>
      <c r="HOO119" s="40"/>
      <c r="HOP119" s="41"/>
      <c r="HOQ119" s="40"/>
      <c r="HOR119" s="41"/>
      <c r="HOS119" s="40"/>
      <c r="HOT119" s="41"/>
      <c r="HOU119" s="40"/>
      <c r="HOV119" s="41"/>
      <c r="HOW119" s="40"/>
      <c r="HOX119" s="41"/>
      <c r="HOY119" s="40"/>
      <c r="HOZ119" s="41"/>
      <c r="HPA119" s="40"/>
      <c r="HPB119" s="41"/>
      <c r="HPC119" s="40"/>
      <c r="HPD119" s="41"/>
      <c r="HPE119" s="40"/>
      <c r="HPF119" s="41"/>
      <c r="HPG119" s="40"/>
      <c r="HPH119" s="41"/>
      <c r="HPI119" s="40"/>
      <c r="HPJ119" s="41"/>
      <c r="HPK119" s="40"/>
      <c r="HPL119" s="41"/>
      <c r="HPM119" s="40"/>
      <c r="HPN119" s="41"/>
      <c r="HPO119" s="40"/>
      <c r="HPP119" s="41"/>
      <c r="HPQ119" s="40"/>
      <c r="HPR119" s="41"/>
      <c r="HPS119" s="40"/>
      <c r="HPT119" s="41"/>
      <c r="HPU119" s="40"/>
      <c r="HPV119" s="41"/>
      <c r="HPW119" s="40"/>
      <c r="HPX119" s="41"/>
      <c r="HPY119" s="40"/>
      <c r="HPZ119" s="41"/>
      <c r="HQA119" s="40"/>
      <c r="HQB119" s="41"/>
      <c r="HQC119" s="40"/>
      <c r="HQD119" s="41"/>
      <c r="HQE119" s="40"/>
      <c r="HQF119" s="41"/>
      <c r="HQG119" s="40"/>
      <c r="HQH119" s="41"/>
      <c r="HQI119" s="40"/>
      <c r="HQJ119" s="41"/>
      <c r="HQK119" s="40"/>
      <c r="HQL119" s="41"/>
      <c r="HQM119" s="40"/>
      <c r="HQN119" s="41"/>
      <c r="HQO119" s="40"/>
      <c r="HQP119" s="41"/>
      <c r="HQQ119" s="40"/>
      <c r="HQR119" s="41"/>
      <c r="HQS119" s="40"/>
      <c r="HQT119" s="41"/>
      <c r="HQU119" s="40"/>
      <c r="HQV119" s="41"/>
      <c r="HQW119" s="40"/>
      <c r="HQX119" s="41"/>
      <c r="HQY119" s="40"/>
      <c r="HQZ119" s="41"/>
      <c r="HRA119" s="40"/>
      <c r="HRB119" s="41"/>
      <c r="HRC119" s="40"/>
      <c r="HRD119" s="41"/>
      <c r="HRE119" s="40"/>
      <c r="HRF119" s="41"/>
      <c r="HRG119" s="40"/>
      <c r="HRH119" s="41"/>
      <c r="HRI119" s="40"/>
      <c r="HRJ119" s="41"/>
      <c r="HRK119" s="40"/>
      <c r="HRL119" s="41"/>
      <c r="HRM119" s="40"/>
      <c r="HRN119" s="41"/>
      <c r="HRO119" s="40"/>
      <c r="HRP119" s="41"/>
      <c r="HRQ119" s="40"/>
      <c r="HRR119" s="41"/>
      <c r="HRS119" s="40"/>
      <c r="HRT119" s="41"/>
      <c r="HRU119" s="40"/>
      <c r="HRV119" s="41"/>
      <c r="HRW119" s="40"/>
      <c r="HRX119" s="41"/>
      <c r="HRY119" s="40"/>
      <c r="HRZ119" s="41"/>
      <c r="HSA119" s="40"/>
      <c r="HSB119" s="41"/>
      <c r="HSC119" s="40"/>
      <c r="HSD119" s="41"/>
      <c r="HSE119" s="40"/>
      <c r="HSF119" s="41"/>
      <c r="HSG119" s="40"/>
      <c r="HSH119" s="41"/>
      <c r="HSI119" s="40"/>
      <c r="HSJ119" s="41"/>
      <c r="HSK119" s="40"/>
      <c r="HSL119" s="41"/>
      <c r="HSM119" s="40"/>
      <c r="HSN119" s="41"/>
      <c r="HSO119" s="40"/>
      <c r="HSP119" s="41"/>
      <c r="HSQ119" s="40"/>
      <c r="HSR119" s="41"/>
      <c r="HSS119" s="40"/>
      <c r="HST119" s="41"/>
      <c r="HSU119" s="40"/>
      <c r="HSV119" s="41"/>
      <c r="HSW119" s="40"/>
      <c r="HSX119" s="41"/>
      <c r="HSY119" s="40"/>
      <c r="HSZ119" s="41"/>
      <c r="HTA119" s="40"/>
      <c r="HTB119" s="41"/>
      <c r="HTC119" s="40"/>
      <c r="HTD119" s="41"/>
      <c r="HTE119" s="40"/>
      <c r="HTF119" s="41"/>
      <c r="HTG119" s="40"/>
      <c r="HTH119" s="41"/>
      <c r="HTI119" s="40"/>
      <c r="HTJ119" s="41"/>
      <c r="HTK119" s="40"/>
      <c r="HTL119" s="41"/>
      <c r="HTM119" s="40"/>
      <c r="HTN119" s="41"/>
      <c r="HTO119" s="40"/>
      <c r="HTP119" s="41"/>
      <c r="HTQ119" s="40"/>
      <c r="HTR119" s="41"/>
      <c r="HTS119" s="40"/>
      <c r="HTT119" s="41"/>
      <c r="HTU119" s="40"/>
      <c r="HTV119" s="41"/>
      <c r="HTW119" s="40"/>
      <c r="HTX119" s="41"/>
      <c r="HTY119" s="40"/>
      <c r="HTZ119" s="41"/>
      <c r="HUA119" s="40"/>
      <c r="HUB119" s="41"/>
      <c r="HUC119" s="40"/>
      <c r="HUD119" s="41"/>
      <c r="HUE119" s="40"/>
      <c r="HUF119" s="41"/>
      <c r="HUG119" s="40"/>
      <c r="HUH119" s="41"/>
      <c r="HUI119" s="40"/>
      <c r="HUJ119" s="41"/>
      <c r="HUK119" s="40"/>
      <c r="HUL119" s="41"/>
      <c r="HUM119" s="40"/>
      <c r="HUN119" s="41"/>
      <c r="HUO119" s="40"/>
      <c r="HUP119" s="41"/>
      <c r="HUQ119" s="40"/>
      <c r="HUR119" s="41"/>
      <c r="HUS119" s="40"/>
      <c r="HUT119" s="41"/>
      <c r="HUU119" s="40"/>
      <c r="HUV119" s="41"/>
      <c r="HUW119" s="40"/>
      <c r="HUX119" s="41"/>
      <c r="HUY119" s="40"/>
      <c r="HUZ119" s="41"/>
      <c r="HVA119" s="40"/>
      <c r="HVB119" s="41"/>
      <c r="HVC119" s="40"/>
      <c r="HVD119" s="41"/>
      <c r="HVE119" s="40"/>
      <c r="HVF119" s="41"/>
      <c r="HVG119" s="40"/>
      <c r="HVH119" s="41"/>
      <c r="HVI119" s="40"/>
      <c r="HVJ119" s="41"/>
      <c r="HVK119" s="40"/>
      <c r="HVL119" s="41"/>
      <c r="HVM119" s="40"/>
      <c r="HVN119" s="41"/>
      <c r="HVO119" s="40"/>
      <c r="HVP119" s="41"/>
      <c r="HVQ119" s="40"/>
      <c r="HVR119" s="41"/>
      <c r="HVS119" s="40"/>
      <c r="HVT119" s="41"/>
      <c r="HVU119" s="40"/>
      <c r="HVV119" s="41"/>
      <c r="HVW119" s="40"/>
      <c r="HVX119" s="41"/>
      <c r="HVY119" s="40"/>
      <c r="HVZ119" s="41"/>
      <c r="HWA119" s="40"/>
      <c r="HWB119" s="41"/>
      <c r="HWC119" s="40"/>
      <c r="HWD119" s="41"/>
      <c r="HWE119" s="40"/>
      <c r="HWF119" s="41"/>
      <c r="HWG119" s="40"/>
      <c r="HWH119" s="41"/>
      <c r="HWI119" s="40"/>
      <c r="HWJ119" s="41"/>
      <c r="HWK119" s="40"/>
      <c r="HWL119" s="41"/>
      <c r="HWM119" s="40"/>
      <c r="HWN119" s="41"/>
      <c r="HWO119" s="40"/>
      <c r="HWP119" s="41"/>
      <c r="HWQ119" s="40"/>
      <c r="HWR119" s="41"/>
      <c r="HWS119" s="40"/>
      <c r="HWT119" s="41"/>
      <c r="HWU119" s="40"/>
      <c r="HWV119" s="41"/>
      <c r="HWW119" s="40"/>
      <c r="HWX119" s="41"/>
      <c r="HWY119" s="40"/>
      <c r="HWZ119" s="41"/>
      <c r="HXA119" s="40"/>
      <c r="HXB119" s="41"/>
      <c r="HXC119" s="40"/>
      <c r="HXD119" s="41"/>
      <c r="HXE119" s="40"/>
      <c r="HXF119" s="41"/>
      <c r="HXG119" s="40"/>
      <c r="HXH119" s="41"/>
      <c r="HXI119" s="40"/>
      <c r="HXJ119" s="41"/>
      <c r="HXK119" s="40"/>
      <c r="HXL119" s="41"/>
      <c r="HXM119" s="40"/>
      <c r="HXN119" s="41"/>
      <c r="HXO119" s="40"/>
      <c r="HXP119" s="41"/>
      <c r="HXQ119" s="40"/>
      <c r="HXR119" s="41"/>
      <c r="HXS119" s="40"/>
      <c r="HXT119" s="41"/>
      <c r="HXU119" s="40"/>
      <c r="HXV119" s="41"/>
      <c r="HXW119" s="40"/>
      <c r="HXX119" s="41"/>
      <c r="HXY119" s="40"/>
      <c r="HXZ119" s="41"/>
      <c r="HYA119" s="40"/>
      <c r="HYB119" s="41"/>
      <c r="HYC119" s="40"/>
      <c r="HYD119" s="41"/>
      <c r="HYE119" s="40"/>
      <c r="HYF119" s="41"/>
      <c r="HYG119" s="40"/>
      <c r="HYH119" s="41"/>
      <c r="HYI119" s="40"/>
      <c r="HYJ119" s="41"/>
      <c r="HYK119" s="40"/>
      <c r="HYL119" s="41"/>
      <c r="HYM119" s="40"/>
      <c r="HYN119" s="41"/>
      <c r="HYO119" s="40"/>
      <c r="HYP119" s="41"/>
      <c r="HYQ119" s="40"/>
      <c r="HYR119" s="41"/>
      <c r="HYS119" s="40"/>
      <c r="HYT119" s="41"/>
      <c r="HYU119" s="40"/>
      <c r="HYV119" s="41"/>
      <c r="HYW119" s="40"/>
      <c r="HYX119" s="41"/>
      <c r="HYY119" s="40"/>
      <c r="HYZ119" s="41"/>
      <c r="HZA119" s="40"/>
      <c r="HZB119" s="41"/>
      <c r="HZC119" s="40"/>
      <c r="HZD119" s="41"/>
      <c r="HZE119" s="40"/>
      <c r="HZF119" s="41"/>
      <c r="HZG119" s="40"/>
      <c r="HZH119" s="41"/>
      <c r="HZI119" s="40"/>
      <c r="HZJ119" s="41"/>
      <c r="HZK119" s="40"/>
      <c r="HZL119" s="41"/>
      <c r="HZM119" s="40"/>
      <c r="HZN119" s="41"/>
      <c r="HZO119" s="40"/>
      <c r="HZP119" s="41"/>
      <c r="HZQ119" s="40"/>
      <c r="HZR119" s="41"/>
      <c r="HZS119" s="40"/>
      <c r="HZT119" s="41"/>
      <c r="HZU119" s="40"/>
      <c r="HZV119" s="41"/>
      <c r="HZW119" s="40"/>
      <c r="HZX119" s="41"/>
      <c r="HZY119" s="40"/>
      <c r="HZZ119" s="41"/>
      <c r="IAA119" s="40"/>
      <c r="IAB119" s="41"/>
      <c r="IAC119" s="40"/>
      <c r="IAD119" s="41"/>
      <c r="IAE119" s="40"/>
      <c r="IAF119" s="41"/>
      <c r="IAG119" s="40"/>
      <c r="IAH119" s="41"/>
      <c r="IAI119" s="40"/>
      <c r="IAJ119" s="41"/>
      <c r="IAK119" s="40"/>
      <c r="IAL119" s="41"/>
      <c r="IAM119" s="40"/>
      <c r="IAN119" s="41"/>
      <c r="IAO119" s="40"/>
      <c r="IAP119" s="41"/>
      <c r="IAQ119" s="40"/>
      <c r="IAR119" s="41"/>
      <c r="IAS119" s="40"/>
      <c r="IAT119" s="41"/>
      <c r="IAU119" s="40"/>
      <c r="IAV119" s="41"/>
      <c r="IAW119" s="40"/>
      <c r="IAX119" s="41"/>
      <c r="IAY119" s="40"/>
      <c r="IAZ119" s="41"/>
      <c r="IBA119" s="40"/>
      <c r="IBB119" s="41"/>
      <c r="IBC119" s="40"/>
      <c r="IBD119" s="41"/>
      <c r="IBE119" s="40"/>
      <c r="IBF119" s="41"/>
      <c r="IBG119" s="40"/>
      <c r="IBH119" s="41"/>
      <c r="IBI119" s="40"/>
      <c r="IBJ119" s="41"/>
      <c r="IBK119" s="40"/>
      <c r="IBL119" s="41"/>
      <c r="IBM119" s="40"/>
      <c r="IBN119" s="41"/>
      <c r="IBO119" s="40"/>
      <c r="IBP119" s="41"/>
      <c r="IBQ119" s="40"/>
      <c r="IBR119" s="41"/>
      <c r="IBS119" s="40"/>
      <c r="IBT119" s="41"/>
      <c r="IBU119" s="40"/>
      <c r="IBV119" s="41"/>
      <c r="IBW119" s="40"/>
      <c r="IBX119" s="41"/>
      <c r="IBY119" s="40"/>
      <c r="IBZ119" s="41"/>
      <c r="ICA119" s="40"/>
      <c r="ICB119" s="41"/>
      <c r="ICC119" s="40"/>
      <c r="ICD119" s="41"/>
      <c r="ICE119" s="40"/>
      <c r="ICF119" s="41"/>
      <c r="ICG119" s="40"/>
      <c r="ICH119" s="41"/>
      <c r="ICI119" s="40"/>
      <c r="ICJ119" s="41"/>
      <c r="ICK119" s="40"/>
      <c r="ICL119" s="41"/>
      <c r="ICM119" s="40"/>
      <c r="ICN119" s="41"/>
      <c r="ICO119" s="40"/>
      <c r="ICP119" s="41"/>
      <c r="ICQ119" s="40"/>
      <c r="ICR119" s="41"/>
      <c r="ICS119" s="40"/>
      <c r="ICT119" s="41"/>
      <c r="ICU119" s="40"/>
      <c r="ICV119" s="41"/>
      <c r="ICW119" s="40"/>
      <c r="ICX119" s="41"/>
      <c r="ICY119" s="40"/>
      <c r="ICZ119" s="41"/>
      <c r="IDA119" s="40"/>
      <c r="IDB119" s="41"/>
      <c r="IDC119" s="40"/>
      <c r="IDD119" s="41"/>
      <c r="IDE119" s="40"/>
      <c r="IDF119" s="41"/>
      <c r="IDG119" s="40"/>
      <c r="IDH119" s="41"/>
      <c r="IDI119" s="40"/>
      <c r="IDJ119" s="41"/>
      <c r="IDK119" s="40"/>
      <c r="IDL119" s="41"/>
      <c r="IDM119" s="40"/>
      <c r="IDN119" s="41"/>
      <c r="IDO119" s="40"/>
      <c r="IDP119" s="41"/>
      <c r="IDQ119" s="40"/>
      <c r="IDR119" s="41"/>
      <c r="IDS119" s="40"/>
      <c r="IDT119" s="41"/>
      <c r="IDU119" s="40"/>
      <c r="IDV119" s="41"/>
      <c r="IDW119" s="40"/>
      <c r="IDX119" s="41"/>
      <c r="IDY119" s="40"/>
      <c r="IDZ119" s="41"/>
      <c r="IEA119" s="40"/>
      <c r="IEB119" s="41"/>
      <c r="IEC119" s="40"/>
      <c r="IED119" s="41"/>
      <c r="IEE119" s="40"/>
      <c r="IEF119" s="41"/>
      <c r="IEG119" s="40"/>
      <c r="IEH119" s="41"/>
      <c r="IEI119" s="40"/>
      <c r="IEJ119" s="41"/>
      <c r="IEK119" s="40"/>
      <c r="IEL119" s="41"/>
      <c r="IEM119" s="40"/>
      <c r="IEN119" s="41"/>
      <c r="IEO119" s="40"/>
      <c r="IEP119" s="41"/>
      <c r="IEQ119" s="40"/>
      <c r="IER119" s="41"/>
      <c r="IES119" s="40"/>
      <c r="IET119" s="41"/>
      <c r="IEU119" s="40"/>
      <c r="IEV119" s="41"/>
      <c r="IEW119" s="40"/>
      <c r="IEX119" s="41"/>
      <c r="IEY119" s="40"/>
      <c r="IEZ119" s="41"/>
      <c r="IFA119" s="40"/>
      <c r="IFB119" s="41"/>
      <c r="IFC119" s="40"/>
      <c r="IFD119" s="41"/>
      <c r="IFE119" s="40"/>
      <c r="IFF119" s="41"/>
      <c r="IFG119" s="40"/>
      <c r="IFH119" s="41"/>
      <c r="IFI119" s="40"/>
      <c r="IFJ119" s="41"/>
      <c r="IFK119" s="40"/>
      <c r="IFL119" s="41"/>
      <c r="IFM119" s="40"/>
      <c r="IFN119" s="41"/>
      <c r="IFO119" s="40"/>
      <c r="IFP119" s="41"/>
      <c r="IFQ119" s="40"/>
      <c r="IFR119" s="41"/>
      <c r="IFS119" s="40"/>
      <c r="IFT119" s="41"/>
      <c r="IFU119" s="40"/>
      <c r="IFV119" s="41"/>
      <c r="IFW119" s="40"/>
      <c r="IFX119" s="41"/>
      <c r="IFY119" s="40"/>
      <c r="IFZ119" s="41"/>
      <c r="IGA119" s="40"/>
      <c r="IGB119" s="41"/>
      <c r="IGC119" s="40"/>
      <c r="IGD119" s="41"/>
      <c r="IGE119" s="40"/>
      <c r="IGF119" s="41"/>
      <c r="IGG119" s="40"/>
      <c r="IGH119" s="41"/>
      <c r="IGI119" s="40"/>
      <c r="IGJ119" s="41"/>
      <c r="IGK119" s="40"/>
      <c r="IGL119" s="41"/>
      <c r="IGM119" s="40"/>
      <c r="IGN119" s="41"/>
      <c r="IGO119" s="40"/>
      <c r="IGP119" s="41"/>
      <c r="IGQ119" s="40"/>
      <c r="IGR119" s="41"/>
      <c r="IGS119" s="40"/>
      <c r="IGT119" s="41"/>
      <c r="IGU119" s="40"/>
      <c r="IGV119" s="41"/>
      <c r="IGW119" s="40"/>
      <c r="IGX119" s="41"/>
      <c r="IGY119" s="40"/>
      <c r="IGZ119" s="41"/>
      <c r="IHA119" s="40"/>
      <c r="IHB119" s="41"/>
      <c r="IHC119" s="40"/>
      <c r="IHD119" s="41"/>
      <c r="IHE119" s="40"/>
      <c r="IHF119" s="41"/>
      <c r="IHG119" s="40"/>
      <c r="IHH119" s="41"/>
      <c r="IHI119" s="40"/>
      <c r="IHJ119" s="41"/>
      <c r="IHK119" s="40"/>
      <c r="IHL119" s="41"/>
      <c r="IHM119" s="40"/>
      <c r="IHN119" s="41"/>
      <c r="IHO119" s="40"/>
      <c r="IHP119" s="41"/>
      <c r="IHQ119" s="40"/>
      <c r="IHR119" s="41"/>
      <c r="IHS119" s="40"/>
      <c r="IHT119" s="41"/>
      <c r="IHU119" s="40"/>
      <c r="IHV119" s="41"/>
      <c r="IHW119" s="40"/>
      <c r="IHX119" s="41"/>
      <c r="IHY119" s="40"/>
      <c r="IHZ119" s="41"/>
      <c r="IIA119" s="40"/>
      <c r="IIB119" s="41"/>
      <c r="IIC119" s="40"/>
      <c r="IID119" s="41"/>
      <c r="IIE119" s="40"/>
      <c r="IIF119" s="41"/>
      <c r="IIG119" s="40"/>
      <c r="IIH119" s="41"/>
      <c r="III119" s="40"/>
      <c r="IIJ119" s="41"/>
      <c r="IIK119" s="40"/>
      <c r="IIL119" s="41"/>
      <c r="IIM119" s="40"/>
      <c r="IIN119" s="41"/>
      <c r="IIO119" s="40"/>
      <c r="IIP119" s="41"/>
      <c r="IIQ119" s="40"/>
      <c r="IIR119" s="41"/>
      <c r="IIS119" s="40"/>
      <c r="IIT119" s="41"/>
      <c r="IIU119" s="40"/>
      <c r="IIV119" s="41"/>
      <c r="IIW119" s="40"/>
      <c r="IIX119" s="41"/>
      <c r="IIY119" s="40"/>
      <c r="IIZ119" s="41"/>
      <c r="IJA119" s="40"/>
      <c r="IJB119" s="41"/>
      <c r="IJC119" s="40"/>
      <c r="IJD119" s="41"/>
      <c r="IJE119" s="40"/>
      <c r="IJF119" s="41"/>
      <c r="IJG119" s="40"/>
      <c r="IJH119" s="41"/>
      <c r="IJI119" s="40"/>
      <c r="IJJ119" s="41"/>
      <c r="IJK119" s="40"/>
      <c r="IJL119" s="41"/>
      <c r="IJM119" s="40"/>
      <c r="IJN119" s="41"/>
      <c r="IJO119" s="40"/>
      <c r="IJP119" s="41"/>
      <c r="IJQ119" s="40"/>
      <c r="IJR119" s="41"/>
      <c r="IJS119" s="40"/>
      <c r="IJT119" s="41"/>
      <c r="IJU119" s="40"/>
      <c r="IJV119" s="41"/>
      <c r="IJW119" s="40"/>
      <c r="IJX119" s="41"/>
      <c r="IJY119" s="40"/>
      <c r="IJZ119" s="41"/>
      <c r="IKA119" s="40"/>
      <c r="IKB119" s="41"/>
      <c r="IKC119" s="40"/>
      <c r="IKD119" s="41"/>
      <c r="IKE119" s="40"/>
      <c r="IKF119" s="41"/>
      <c r="IKG119" s="40"/>
      <c r="IKH119" s="41"/>
      <c r="IKI119" s="40"/>
      <c r="IKJ119" s="41"/>
      <c r="IKK119" s="40"/>
      <c r="IKL119" s="41"/>
      <c r="IKM119" s="40"/>
      <c r="IKN119" s="41"/>
      <c r="IKO119" s="40"/>
      <c r="IKP119" s="41"/>
      <c r="IKQ119" s="40"/>
      <c r="IKR119" s="41"/>
      <c r="IKS119" s="40"/>
      <c r="IKT119" s="41"/>
      <c r="IKU119" s="40"/>
      <c r="IKV119" s="41"/>
      <c r="IKW119" s="40"/>
      <c r="IKX119" s="41"/>
      <c r="IKY119" s="40"/>
      <c r="IKZ119" s="41"/>
      <c r="ILA119" s="40"/>
      <c r="ILB119" s="41"/>
      <c r="ILC119" s="40"/>
      <c r="ILD119" s="41"/>
      <c r="ILE119" s="40"/>
      <c r="ILF119" s="41"/>
      <c r="ILG119" s="40"/>
      <c r="ILH119" s="41"/>
      <c r="ILI119" s="40"/>
      <c r="ILJ119" s="41"/>
      <c r="ILK119" s="40"/>
      <c r="ILL119" s="41"/>
      <c r="ILM119" s="40"/>
      <c r="ILN119" s="41"/>
      <c r="ILO119" s="40"/>
      <c r="ILP119" s="41"/>
      <c r="ILQ119" s="40"/>
      <c r="ILR119" s="41"/>
      <c r="ILS119" s="40"/>
      <c r="ILT119" s="41"/>
      <c r="ILU119" s="40"/>
      <c r="ILV119" s="41"/>
      <c r="ILW119" s="40"/>
      <c r="ILX119" s="41"/>
      <c r="ILY119" s="40"/>
      <c r="ILZ119" s="41"/>
      <c r="IMA119" s="40"/>
      <c r="IMB119" s="41"/>
      <c r="IMC119" s="40"/>
      <c r="IMD119" s="41"/>
      <c r="IME119" s="40"/>
      <c r="IMF119" s="41"/>
      <c r="IMG119" s="40"/>
      <c r="IMH119" s="41"/>
      <c r="IMI119" s="40"/>
      <c r="IMJ119" s="41"/>
      <c r="IMK119" s="40"/>
      <c r="IML119" s="41"/>
      <c r="IMM119" s="40"/>
      <c r="IMN119" s="41"/>
      <c r="IMO119" s="40"/>
      <c r="IMP119" s="41"/>
      <c r="IMQ119" s="40"/>
      <c r="IMR119" s="41"/>
      <c r="IMS119" s="40"/>
      <c r="IMT119" s="41"/>
      <c r="IMU119" s="40"/>
      <c r="IMV119" s="41"/>
      <c r="IMW119" s="40"/>
      <c r="IMX119" s="41"/>
      <c r="IMY119" s="40"/>
      <c r="IMZ119" s="41"/>
      <c r="INA119" s="40"/>
      <c r="INB119" s="41"/>
      <c r="INC119" s="40"/>
      <c r="IND119" s="41"/>
      <c r="INE119" s="40"/>
      <c r="INF119" s="41"/>
      <c r="ING119" s="40"/>
      <c r="INH119" s="41"/>
      <c r="INI119" s="40"/>
      <c r="INJ119" s="41"/>
      <c r="INK119" s="40"/>
      <c r="INL119" s="41"/>
      <c r="INM119" s="40"/>
      <c r="INN119" s="41"/>
      <c r="INO119" s="40"/>
      <c r="INP119" s="41"/>
      <c r="INQ119" s="40"/>
      <c r="INR119" s="41"/>
      <c r="INS119" s="40"/>
      <c r="INT119" s="41"/>
      <c r="INU119" s="40"/>
      <c r="INV119" s="41"/>
      <c r="INW119" s="40"/>
      <c r="INX119" s="41"/>
      <c r="INY119" s="40"/>
      <c r="INZ119" s="41"/>
      <c r="IOA119" s="40"/>
      <c r="IOB119" s="41"/>
      <c r="IOC119" s="40"/>
      <c r="IOD119" s="41"/>
      <c r="IOE119" s="40"/>
      <c r="IOF119" s="41"/>
      <c r="IOG119" s="40"/>
      <c r="IOH119" s="41"/>
      <c r="IOI119" s="40"/>
      <c r="IOJ119" s="41"/>
      <c r="IOK119" s="40"/>
      <c r="IOL119" s="41"/>
      <c r="IOM119" s="40"/>
      <c r="ION119" s="41"/>
      <c r="IOO119" s="40"/>
      <c r="IOP119" s="41"/>
      <c r="IOQ119" s="40"/>
      <c r="IOR119" s="41"/>
      <c r="IOS119" s="40"/>
      <c r="IOT119" s="41"/>
      <c r="IOU119" s="40"/>
      <c r="IOV119" s="41"/>
      <c r="IOW119" s="40"/>
      <c r="IOX119" s="41"/>
      <c r="IOY119" s="40"/>
      <c r="IOZ119" s="41"/>
      <c r="IPA119" s="40"/>
      <c r="IPB119" s="41"/>
      <c r="IPC119" s="40"/>
      <c r="IPD119" s="41"/>
      <c r="IPE119" s="40"/>
      <c r="IPF119" s="41"/>
      <c r="IPG119" s="40"/>
      <c r="IPH119" s="41"/>
      <c r="IPI119" s="40"/>
      <c r="IPJ119" s="41"/>
      <c r="IPK119" s="40"/>
      <c r="IPL119" s="41"/>
      <c r="IPM119" s="40"/>
      <c r="IPN119" s="41"/>
      <c r="IPO119" s="40"/>
      <c r="IPP119" s="41"/>
      <c r="IPQ119" s="40"/>
      <c r="IPR119" s="41"/>
      <c r="IPS119" s="40"/>
      <c r="IPT119" s="41"/>
      <c r="IPU119" s="40"/>
      <c r="IPV119" s="41"/>
      <c r="IPW119" s="40"/>
      <c r="IPX119" s="41"/>
      <c r="IPY119" s="40"/>
      <c r="IPZ119" s="41"/>
      <c r="IQA119" s="40"/>
      <c r="IQB119" s="41"/>
      <c r="IQC119" s="40"/>
      <c r="IQD119" s="41"/>
      <c r="IQE119" s="40"/>
      <c r="IQF119" s="41"/>
      <c r="IQG119" s="40"/>
      <c r="IQH119" s="41"/>
      <c r="IQI119" s="40"/>
      <c r="IQJ119" s="41"/>
      <c r="IQK119" s="40"/>
      <c r="IQL119" s="41"/>
      <c r="IQM119" s="40"/>
      <c r="IQN119" s="41"/>
      <c r="IQO119" s="40"/>
      <c r="IQP119" s="41"/>
      <c r="IQQ119" s="40"/>
      <c r="IQR119" s="41"/>
      <c r="IQS119" s="40"/>
      <c r="IQT119" s="41"/>
      <c r="IQU119" s="40"/>
      <c r="IQV119" s="41"/>
      <c r="IQW119" s="40"/>
      <c r="IQX119" s="41"/>
      <c r="IQY119" s="40"/>
      <c r="IQZ119" s="41"/>
      <c r="IRA119" s="40"/>
      <c r="IRB119" s="41"/>
      <c r="IRC119" s="40"/>
      <c r="IRD119" s="41"/>
      <c r="IRE119" s="40"/>
      <c r="IRF119" s="41"/>
      <c r="IRG119" s="40"/>
      <c r="IRH119" s="41"/>
      <c r="IRI119" s="40"/>
      <c r="IRJ119" s="41"/>
      <c r="IRK119" s="40"/>
      <c r="IRL119" s="41"/>
      <c r="IRM119" s="40"/>
      <c r="IRN119" s="41"/>
      <c r="IRO119" s="40"/>
      <c r="IRP119" s="41"/>
      <c r="IRQ119" s="40"/>
      <c r="IRR119" s="41"/>
      <c r="IRS119" s="40"/>
      <c r="IRT119" s="41"/>
      <c r="IRU119" s="40"/>
      <c r="IRV119" s="41"/>
      <c r="IRW119" s="40"/>
      <c r="IRX119" s="41"/>
      <c r="IRY119" s="40"/>
      <c r="IRZ119" s="41"/>
      <c r="ISA119" s="40"/>
      <c r="ISB119" s="41"/>
      <c r="ISC119" s="40"/>
      <c r="ISD119" s="41"/>
      <c r="ISE119" s="40"/>
      <c r="ISF119" s="41"/>
      <c r="ISG119" s="40"/>
      <c r="ISH119" s="41"/>
      <c r="ISI119" s="40"/>
      <c r="ISJ119" s="41"/>
      <c r="ISK119" s="40"/>
      <c r="ISL119" s="41"/>
      <c r="ISM119" s="40"/>
      <c r="ISN119" s="41"/>
      <c r="ISO119" s="40"/>
      <c r="ISP119" s="41"/>
      <c r="ISQ119" s="40"/>
      <c r="ISR119" s="41"/>
      <c r="ISS119" s="40"/>
      <c r="IST119" s="41"/>
      <c r="ISU119" s="40"/>
      <c r="ISV119" s="41"/>
      <c r="ISW119" s="40"/>
      <c r="ISX119" s="41"/>
      <c r="ISY119" s="40"/>
      <c r="ISZ119" s="41"/>
      <c r="ITA119" s="40"/>
      <c r="ITB119" s="41"/>
      <c r="ITC119" s="40"/>
      <c r="ITD119" s="41"/>
      <c r="ITE119" s="40"/>
      <c r="ITF119" s="41"/>
      <c r="ITG119" s="40"/>
      <c r="ITH119" s="41"/>
      <c r="ITI119" s="40"/>
      <c r="ITJ119" s="41"/>
      <c r="ITK119" s="40"/>
      <c r="ITL119" s="41"/>
      <c r="ITM119" s="40"/>
      <c r="ITN119" s="41"/>
      <c r="ITO119" s="40"/>
      <c r="ITP119" s="41"/>
      <c r="ITQ119" s="40"/>
      <c r="ITR119" s="41"/>
      <c r="ITS119" s="40"/>
      <c r="ITT119" s="41"/>
      <c r="ITU119" s="40"/>
      <c r="ITV119" s="41"/>
      <c r="ITW119" s="40"/>
      <c r="ITX119" s="41"/>
      <c r="ITY119" s="40"/>
      <c r="ITZ119" s="41"/>
      <c r="IUA119" s="40"/>
      <c r="IUB119" s="41"/>
      <c r="IUC119" s="40"/>
      <c r="IUD119" s="41"/>
      <c r="IUE119" s="40"/>
      <c r="IUF119" s="41"/>
      <c r="IUG119" s="40"/>
      <c r="IUH119" s="41"/>
      <c r="IUI119" s="40"/>
      <c r="IUJ119" s="41"/>
      <c r="IUK119" s="40"/>
      <c r="IUL119" s="41"/>
      <c r="IUM119" s="40"/>
      <c r="IUN119" s="41"/>
      <c r="IUO119" s="40"/>
      <c r="IUP119" s="41"/>
      <c r="IUQ119" s="40"/>
      <c r="IUR119" s="41"/>
      <c r="IUS119" s="40"/>
      <c r="IUT119" s="41"/>
      <c r="IUU119" s="40"/>
      <c r="IUV119" s="41"/>
      <c r="IUW119" s="40"/>
      <c r="IUX119" s="41"/>
      <c r="IUY119" s="40"/>
      <c r="IUZ119" s="41"/>
      <c r="IVA119" s="40"/>
      <c r="IVB119" s="41"/>
      <c r="IVC119" s="40"/>
      <c r="IVD119" s="41"/>
      <c r="IVE119" s="40"/>
      <c r="IVF119" s="41"/>
      <c r="IVG119" s="40"/>
      <c r="IVH119" s="41"/>
      <c r="IVI119" s="40"/>
      <c r="IVJ119" s="41"/>
      <c r="IVK119" s="40"/>
      <c r="IVL119" s="41"/>
      <c r="IVM119" s="40"/>
      <c r="IVN119" s="41"/>
      <c r="IVO119" s="40"/>
      <c r="IVP119" s="41"/>
      <c r="IVQ119" s="40"/>
      <c r="IVR119" s="41"/>
      <c r="IVS119" s="40"/>
      <c r="IVT119" s="41"/>
      <c r="IVU119" s="40"/>
      <c r="IVV119" s="41"/>
      <c r="IVW119" s="40"/>
      <c r="IVX119" s="41"/>
      <c r="IVY119" s="40"/>
      <c r="IVZ119" s="41"/>
      <c r="IWA119" s="40"/>
      <c r="IWB119" s="41"/>
      <c r="IWC119" s="40"/>
      <c r="IWD119" s="41"/>
      <c r="IWE119" s="40"/>
      <c r="IWF119" s="41"/>
      <c r="IWG119" s="40"/>
      <c r="IWH119" s="41"/>
      <c r="IWI119" s="40"/>
      <c r="IWJ119" s="41"/>
      <c r="IWK119" s="40"/>
      <c r="IWL119" s="41"/>
      <c r="IWM119" s="40"/>
      <c r="IWN119" s="41"/>
      <c r="IWO119" s="40"/>
      <c r="IWP119" s="41"/>
      <c r="IWQ119" s="40"/>
      <c r="IWR119" s="41"/>
      <c r="IWS119" s="40"/>
      <c r="IWT119" s="41"/>
      <c r="IWU119" s="40"/>
      <c r="IWV119" s="41"/>
      <c r="IWW119" s="40"/>
      <c r="IWX119" s="41"/>
      <c r="IWY119" s="40"/>
      <c r="IWZ119" s="41"/>
      <c r="IXA119" s="40"/>
      <c r="IXB119" s="41"/>
      <c r="IXC119" s="40"/>
      <c r="IXD119" s="41"/>
      <c r="IXE119" s="40"/>
      <c r="IXF119" s="41"/>
      <c r="IXG119" s="40"/>
      <c r="IXH119" s="41"/>
      <c r="IXI119" s="40"/>
      <c r="IXJ119" s="41"/>
      <c r="IXK119" s="40"/>
      <c r="IXL119" s="41"/>
      <c r="IXM119" s="40"/>
      <c r="IXN119" s="41"/>
      <c r="IXO119" s="40"/>
      <c r="IXP119" s="41"/>
      <c r="IXQ119" s="40"/>
      <c r="IXR119" s="41"/>
      <c r="IXS119" s="40"/>
      <c r="IXT119" s="41"/>
      <c r="IXU119" s="40"/>
      <c r="IXV119" s="41"/>
      <c r="IXW119" s="40"/>
      <c r="IXX119" s="41"/>
      <c r="IXY119" s="40"/>
      <c r="IXZ119" s="41"/>
      <c r="IYA119" s="40"/>
      <c r="IYB119" s="41"/>
      <c r="IYC119" s="40"/>
      <c r="IYD119" s="41"/>
      <c r="IYE119" s="40"/>
      <c r="IYF119" s="41"/>
      <c r="IYG119" s="40"/>
      <c r="IYH119" s="41"/>
      <c r="IYI119" s="40"/>
      <c r="IYJ119" s="41"/>
      <c r="IYK119" s="40"/>
      <c r="IYL119" s="41"/>
      <c r="IYM119" s="40"/>
      <c r="IYN119" s="41"/>
      <c r="IYO119" s="40"/>
      <c r="IYP119" s="41"/>
      <c r="IYQ119" s="40"/>
      <c r="IYR119" s="41"/>
      <c r="IYS119" s="40"/>
      <c r="IYT119" s="41"/>
      <c r="IYU119" s="40"/>
      <c r="IYV119" s="41"/>
      <c r="IYW119" s="40"/>
      <c r="IYX119" s="41"/>
      <c r="IYY119" s="40"/>
      <c r="IYZ119" s="41"/>
      <c r="IZA119" s="40"/>
      <c r="IZB119" s="41"/>
      <c r="IZC119" s="40"/>
      <c r="IZD119" s="41"/>
      <c r="IZE119" s="40"/>
      <c r="IZF119" s="41"/>
      <c r="IZG119" s="40"/>
      <c r="IZH119" s="41"/>
      <c r="IZI119" s="40"/>
      <c r="IZJ119" s="41"/>
      <c r="IZK119" s="40"/>
      <c r="IZL119" s="41"/>
      <c r="IZM119" s="40"/>
      <c r="IZN119" s="41"/>
      <c r="IZO119" s="40"/>
      <c r="IZP119" s="41"/>
      <c r="IZQ119" s="40"/>
      <c r="IZR119" s="41"/>
      <c r="IZS119" s="40"/>
      <c r="IZT119" s="41"/>
      <c r="IZU119" s="40"/>
      <c r="IZV119" s="41"/>
      <c r="IZW119" s="40"/>
      <c r="IZX119" s="41"/>
      <c r="IZY119" s="40"/>
      <c r="IZZ119" s="41"/>
      <c r="JAA119" s="40"/>
      <c r="JAB119" s="41"/>
      <c r="JAC119" s="40"/>
      <c r="JAD119" s="41"/>
      <c r="JAE119" s="40"/>
      <c r="JAF119" s="41"/>
      <c r="JAG119" s="40"/>
      <c r="JAH119" s="41"/>
      <c r="JAI119" s="40"/>
      <c r="JAJ119" s="41"/>
      <c r="JAK119" s="40"/>
      <c r="JAL119" s="41"/>
      <c r="JAM119" s="40"/>
      <c r="JAN119" s="41"/>
      <c r="JAO119" s="40"/>
      <c r="JAP119" s="41"/>
      <c r="JAQ119" s="40"/>
      <c r="JAR119" s="41"/>
      <c r="JAS119" s="40"/>
      <c r="JAT119" s="41"/>
      <c r="JAU119" s="40"/>
      <c r="JAV119" s="41"/>
      <c r="JAW119" s="40"/>
      <c r="JAX119" s="41"/>
      <c r="JAY119" s="40"/>
      <c r="JAZ119" s="41"/>
      <c r="JBA119" s="40"/>
      <c r="JBB119" s="41"/>
      <c r="JBC119" s="40"/>
      <c r="JBD119" s="41"/>
      <c r="JBE119" s="40"/>
      <c r="JBF119" s="41"/>
      <c r="JBG119" s="40"/>
      <c r="JBH119" s="41"/>
      <c r="JBI119" s="40"/>
      <c r="JBJ119" s="41"/>
      <c r="JBK119" s="40"/>
      <c r="JBL119" s="41"/>
      <c r="JBM119" s="40"/>
      <c r="JBN119" s="41"/>
      <c r="JBO119" s="40"/>
      <c r="JBP119" s="41"/>
      <c r="JBQ119" s="40"/>
      <c r="JBR119" s="41"/>
      <c r="JBS119" s="40"/>
      <c r="JBT119" s="41"/>
      <c r="JBU119" s="40"/>
      <c r="JBV119" s="41"/>
      <c r="JBW119" s="40"/>
      <c r="JBX119" s="41"/>
      <c r="JBY119" s="40"/>
      <c r="JBZ119" s="41"/>
      <c r="JCA119" s="40"/>
      <c r="JCB119" s="41"/>
      <c r="JCC119" s="40"/>
      <c r="JCD119" s="41"/>
      <c r="JCE119" s="40"/>
      <c r="JCF119" s="41"/>
      <c r="JCG119" s="40"/>
      <c r="JCH119" s="41"/>
      <c r="JCI119" s="40"/>
      <c r="JCJ119" s="41"/>
      <c r="JCK119" s="40"/>
      <c r="JCL119" s="41"/>
      <c r="JCM119" s="40"/>
      <c r="JCN119" s="41"/>
      <c r="JCO119" s="40"/>
      <c r="JCP119" s="41"/>
      <c r="JCQ119" s="40"/>
      <c r="JCR119" s="41"/>
      <c r="JCS119" s="40"/>
      <c r="JCT119" s="41"/>
      <c r="JCU119" s="40"/>
      <c r="JCV119" s="41"/>
      <c r="JCW119" s="40"/>
      <c r="JCX119" s="41"/>
      <c r="JCY119" s="40"/>
      <c r="JCZ119" s="41"/>
      <c r="JDA119" s="40"/>
      <c r="JDB119" s="41"/>
      <c r="JDC119" s="40"/>
      <c r="JDD119" s="41"/>
      <c r="JDE119" s="40"/>
      <c r="JDF119" s="41"/>
      <c r="JDG119" s="40"/>
      <c r="JDH119" s="41"/>
      <c r="JDI119" s="40"/>
      <c r="JDJ119" s="41"/>
      <c r="JDK119" s="40"/>
      <c r="JDL119" s="41"/>
      <c r="JDM119" s="40"/>
      <c r="JDN119" s="41"/>
      <c r="JDO119" s="40"/>
      <c r="JDP119" s="41"/>
      <c r="JDQ119" s="40"/>
      <c r="JDR119" s="41"/>
      <c r="JDS119" s="40"/>
      <c r="JDT119" s="41"/>
      <c r="JDU119" s="40"/>
      <c r="JDV119" s="41"/>
      <c r="JDW119" s="40"/>
      <c r="JDX119" s="41"/>
      <c r="JDY119" s="40"/>
      <c r="JDZ119" s="41"/>
      <c r="JEA119" s="40"/>
      <c r="JEB119" s="41"/>
      <c r="JEC119" s="40"/>
      <c r="JED119" s="41"/>
      <c r="JEE119" s="40"/>
      <c r="JEF119" s="41"/>
      <c r="JEG119" s="40"/>
      <c r="JEH119" s="41"/>
      <c r="JEI119" s="40"/>
      <c r="JEJ119" s="41"/>
      <c r="JEK119" s="40"/>
      <c r="JEL119" s="41"/>
      <c r="JEM119" s="40"/>
      <c r="JEN119" s="41"/>
      <c r="JEO119" s="40"/>
      <c r="JEP119" s="41"/>
      <c r="JEQ119" s="40"/>
      <c r="JER119" s="41"/>
      <c r="JES119" s="40"/>
      <c r="JET119" s="41"/>
      <c r="JEU119" s="40"/>
      <c r="JEV119" s="41"/>
      <c r="JEW119" s="40"/>
      <c r="JEX119" s="41"/>
      <c r="JEY119" s="40"/>
      <c r="JEZ119" s="41"/>
      <c r="JFA119" s="40"/>
      <c r="JFB119" s="41"/>
      <c r="JFC119" s="40"/>
      <c r="JFD119" s="41"/>
      <c r="JFE119" s="40"/>
      <c r="JFF119" s="41"/>
      <c r="JFG119" s="40"/>
      <c r="JFH119" s="41"/>
      <c r="JFI119" s="40"/>
      <c r="JFJ119" s="41"/>
      <c r="JFK119" s="40"/>
      <c r="JFL119" s="41"/>
      <c r="JFM119" s="40"/>
      <c r="JFN119" s="41"/>
      <c r="JFO119" s="40"/>
      <c r="JFP119" s="41"/>
      <c r="JFQ119" s="40"/>
      <c r="JFR119" s="41"/>
      <c r="JFS119" s="40"/>
      <c r="JFT119" s="41"/>
      <c r="JFU119" s="40"/>
      <c r="JFV119" s="41"/>
      <c r="JFW119" s="40"/>
      <c r="JFX119" s="41"/>
      <c r="JFY119" s="40"/>
      <c r="JFZ119" s="41"/>
      <c r="JGA119" s="40"/>
      <c r="JGB119" s="41"/>
      <c r="JGC119" s="40"/>
      <c r="JGD119" s="41"/>
      <c r="JGE119" s="40"/>
      <c r="JGF119" s="41"/>
      <c r="JGG119" s="40"/>
      <c r="JGH119" s="41"/>
      <c r="JGI119" s="40"/>
      <c r="JGJ119" s="41"/>
      <c r="JGK119" s="40"/>
      <c r="JGL119" s="41"/>
      <c r="JGM119" s="40"/>
      <c r="JGN119" s="41"/>
      <c r="JGO119" s="40"/>
      <c r="JGP119" s="41"/>
      <c r="JGQ119" s="40"/>
      <c r="JGR119" s="41"/>
      <c r="JGS119" s="40"/>
      <c r="JGT119" s="41"/>
      <c r="JGU119" s="40"/>
      <c r="JGV119" s="41"/>
      <c r="JGW119" s="40"/>
      <c r="JGX119" s="41"/>
      <c r="JGY119" s="40"/>
      <c r="JGZ119" s="41"/>
      <c r="JHA119" s="40"/>
      <c r="JHB119" s="41"/>
      <c r="JHC119" s="40"/>
      <c r="JHD119" s="41"/>
      <c r="JHE119" s="40"/>
      <c r="JHF119" s="41"/>
      <c r="JHG119" s="40"/>
      <c r="JHH119" s="41"/>
      <c r="JHI119" s="40"/>
      <c r="JHJ119" s="41"/>
      <c r="JHK119" s="40"/>
      <c r="JHL119" s="41"/>
      <c r="JHM119" s="40"/>
      <c r="JHN119" s="41"/>
      <c r="JHO119" s="40"/>
      <c r="JHP119" s="41"/>
      <c r="JHQ119" s="40"/>
      <c r="JHR119" s="41"/>
      <c r="JHS119" s="40"/>
      <c r="JHT119" s="41"/>
      <c r="JHU119" s="40"/>
      <c r="JHV119" s="41"/>
      <c r="JHW119" s="40"/>
      <c r="JHX119" s="41"/>
      <c r="JHY119" s="40"/>
      <c r="JHZ119" s="41"/>
      <c r="JIA119" s="40"/>
      <c r="JIB119" s="41"/>
      <c r="JIC119" s="40"/>
      <c r="JID119" s="41"/>
      <c r="JIE119" s="40"/>
      <c r="JIF119" s="41"/>
      <c r="JIG119" s="40"/>
      <c r="JIH119" s="41"/>
      <c r="JII119" s="40"/>
      <c r="JIJ119" s="41"/>
      <c r="JIK119" s="40"/>
      <c r="JIL119" s="41"/>
      <c r="JIM119" s="40"/>
      <c r="JIN119" s="41"/>
      <c r="JIO119" s="40"/>
      <c r="JIP119" s="41"/>
      <c r="JIQ119" s="40"/>
      <c r="JIR119" s="41"/>
      <c r="JIS119" s="40"/>
      <c r="JIT119" s="41"/>
      <c r="JIU119" s="40"/>
      <c r="JIV119" s="41"/>
      <c r="JIW119" s="40"/>
      <c r="JIX119" s="41"/>
      <c r="JIY119" s="40"/>
      <c r="JIZ119" s="41"/>
      <c r="JJA119" s="40"/>
      <c r="JJB119" s="41"/>
      <c r="JJC119" s="40"/>
      <c r="JJD119" s="41"/>
      <c r="JJE119" s="40"/>
      <c r="JJF119" s="41"/>
      <c r="JJG119" s="40"/>
      <c r="JJH119" s="41"/>
      <c r="JJI119" s="40"/>
      <c r="JJJ119" s="41"/>
      <c r="JJK119" s="40"/>
      <c r="JJL119" s="41"/>
      <c r="JJM119" s="40"/>
      <c r="JJN119" s="41"/>
      <c r="JJO119" s="40"/>
      <c r="JJP119" s="41"/>
      <c r="JJQ119" s="40"/>
      <c r="JJR119" s="41"/>
      <c r="JJS119" s="40"/>
      <c r="JJT119" s="41"/>
      <c r="JJU119" s="40"/>
      <c r="JJV119" s="41"/>
      <c r="JJW119" s="40"/>
      <c r="JJX119" s="41"/>
      <c r="JJY119" s="40"/>
      <c r="JJZ119" s="41"/>
      <c r="JKA119" s="40"/>
      <c r="JKB119" s="41"/>
      <c r="JKC119" s="40"/>
      <c r="JKD119" s="41"/>
      <c r="JKE119" s="40"/>
      <c r="JKF119" s="41"/>
      <c r="JKG119" s="40"/>
      <c r="JKH119" s="41"/>
      <c r="JKI119" s="40"/>
      <c r="JKJ119" s="41"/>
      <c r="JKK119" s="40"/>
      <c r="JKL119" s="41"/>
      <c r="JKM119" s="40"/>
      <c r="JKN119" s="41"/>
      <c r="JKO119" s="40"/>
      <c r="JKP119" s="41"/>
      <c r="JKQ119" s="40"/>
      <c r="JKR119" s="41"/>
      <c r="JKS119" s="40"/>
      <c r="JKT119" s="41"/>
      <c r="JKU119" s="40"/>
      <c r="JKV119" s="41"/>
      <c r="JKW119" s="40"/>
      <c r="JKX119" s="41"/>
      <c r="JKY119" s="40"/>
      <c r="JKZ119" s="41"/>
      <c r="JLA119" s="40"/>
      <c r="JLB119" s="41"/>
      <c r="JLC119" s="40"/>
      <c r="JLD119" s="41"/>
      <c r="JLE119" s="40"/>
      <c r="JLF119" s="41"/>
      <c r="JLG119" s="40"/>
      <c r="JLH119" s="41"/>
      <c r="JLI119" s="40"/>
      <c r="JLJ119" s="41"/>
      <c r="JLK119" s="40"/>
      <c r="JLL119" s="41"/>
      <c r="JLM119" s="40"/>
      <c r="JLN119" s="41"/>
      <c r="JLO119" s="40"/>
      <c r="JLP119" s="41"/>
      <c r="JLQ119" s="40"/>
      <c r="JLR119" s="41"/>
      <c r="JLS119" s="40"/>
      <c r="JLT119" s="41"/>
      <c r="JLU119" s="40"/>
      <c r="JLV119" s="41"/>
      <c r="JLW119" s="40"/>
      <c r="JLX119" s="41"/>
      <c r="JLY119" s="40"/>
      <c r="JLZ119" s="41"/>
      <c r="JMA119" s="40"/>
      <c r="JMB119" s="41"/>
      <c r="JMC119" s="40"/>
      <c r="JMD119" s="41"/>
      <c r="JME119" s="40"/>
      <c r="JMF119" s="41"/>
      <c r="JMG119" s="40"/>
      <c r="JMH119" s="41"/>
      <c r="JMI119" s="40"/>
      <c r="JMJ119" s="41"/>
      <c r="JMK119" s="40"/>
      <c r="JML119" s="41"/>
      <c r="JMM119" s="40"/>
      <c r="JMN119" s="41"/>
      <c r="JMO119" s="40"/>
      <c r="JMP119" s="41"/>
      <c r="JMQ119" s="40"/>
      <c r="JMR119" s="41"/>
      <c r="JMS119" s="40"/>
      <c r="JMT119" s="41"/>
      <c r="JMU119" s="40"/>
      <c r="JMV119" s="41"/>
      <c r="JMW119" s="40"/>
      <c r="JMX119" s="41"/>
      <c r="JMY119" s="40"/>
      <c r="JMZ119" s="41"/>
      <c r="JNA119" s="40"/>
      <c r="JNB119" s="41"/>
      <c r="JNC119" s="40"/>
      <c r="JND119" s="41"/>
      <c r="JNE119" s="40"/>
      <c r="JNF119" s="41"/>
      <c r="JNG119" s="40"/>
      <c r="JNH119" s="41"/>
      <c r="JNI119" s="40"/>
      <c r="JNJ119" s="41"/>
      <c r="JNK119" s="40"/>
      <c r="JNL119" s="41"/>
      <c r="JNM119" s="40"/>
      <c r="JNN119" s="41"/>
      <c r="JNO119" s="40"/>
      <c r="JNP119" s="41"/>
      <c r="JNQ119" s="40"/>
      <c r="JNR119" s="41"/>
      <c r="JNS119" s="40"/>
      <c r="JNT119" s="41"/>
      <c r="JNU119" s="40"/>
      <c r="JNV119" s="41"/>
      <c r="JNW119" s="40"/>
      <c r="JNX119" s="41"/>
      <c r="JNY119" s="40"/>
      <c r="JNZ119" s="41"/>
      <c r="JOA119" s="40"/>
      <c r="JOB119" s="41"/>
      <c r="JOC119" s="40"/>
      <c r="JOD119" s="41"/>
      <c r="JOE119" s="40"/>
      <c r="JOF119" s="41"/>
      <c r="JOG119" s="40"/>
      <c r="JOH119" s="41"/>
      <c r="JOI119" s="40"/>
      <c r="JOJ119" s="41"/>
      <c r="JOK119" s="40"/>
      <c r="JOL119" s="41"/>
      <c r="JOM119" s="40"/>
      <c r="JON119" s="41"/>
      <c r="JOO119" s="40"/>
      <c r="JOP119" s="41"/>
      <c r="JOQ119" s="40"/>
      <c r="JOR119" s="41"/>
      <c r="JOS119" s="40"/>
      <c r="JOT119" s="41"/>
      <c r="JOU119" s="40"/>
      <c r="JOV119" s="41"/>
      <c r="JOW119" s="40"/>
      <c r="JOX119" s="41"/>
      <c r="JOY119" s="40"/>
      <c r="JOZ119" s="41"/>
      <c r="JPA119" s="40"/>
      <c r="JPB119" s="41"/>
      <c r="JPC119" s="40"/>
      <c r="JPD119" s="41"/>
      <c r="JPE119" s="40"/>
      <c r="JPF119" s="41"/>
      <c r="JPG119" s="40"/>
      <c r="JPH119" s="41"/>
      <c r="JPI119" s="40"/>
      <c r="JPJ119" s="41"/>
      <c r="JPK119" s="40"/>
      <c r="JPL119" s="41"/>
      <c r="JPM119" s="40"/>
      <c r="JPN119" s="41"/>
      <c r="JPO119" s="40"/>
      <c r="JPP119" s="41"/>
      <c r="JPQ119" s="40"/>
      <c r="JPR119" s="41"/>
      <c r="JPS119" s="40"/>
      <c r="JPT119" s="41"/>
      <c r="JPU119" s="40"/>
      <c r="JPV119" s="41"/>
      <c r="JPW119" s="40"/>
      <c r="JPX119" s="41"/>
      <c r="JPY119" s="40"/>
      <c r="JPZ119" s="41"/>
      <c r="JQA119" s="40"/>
      <c r="JQB119" s="41"/>
      <c r="JQC119" s="40"/>
      <c r="JQD119" s="41"/>
      <c r="JQE119" s="40"/>
      <c r="JQF119" s="41"/>
      <c r="JQG119" s="40"/>
      <c r="JQH119" s="41"/>
      <c r="JQI119" s="40"/>
      <c r="JQJ119" s="41"/>
      <c r="JQK119" s="40"/>
      <c r="JQL119" s="41"/>
      <c r="JQM119" s="40"/>
      <c r="JQN119" s="41"/>
      <c r="JQO119" s="40"/>
      <c r="JQP119" s="41"/>
      <c r="JQQ119" s="40"/>
      <c r="JQR119" s="41"/>
      <c r="JQS119" s="40"/>
      <c r="JQT119" s="41"/>
      <c r="JQU119" s="40"/>
      <c r="JQV119" s="41"/>
      <c r="JQW119" s="40"/>
      <c r="JQX119" s="41"/>
      <c r="JQY119" s="40"/>
      <c r="JQZ119" s="41"/>
      <c r="JRA119" s="40"/>
      <c r="JRB119" s="41"/>
      <c r="JRC119" s="40"/>
      <c r="JRD119" s="41"/>
      <c r="JRE119" s="40"/>
      <c r="JRF119" s="41"/>
      <c r="JRG119" s="40"/>
      <c r="JRH119" s="41"/>
      <c r="JRI119" s="40"/>
      <c r="JRJ119" s="41"/>
      <c r="JRK119" s="40"/>
      <c r="JRL119" s="41"/>
      <c r="JRM119" s="40"/>
      <c r="JRN119" s="41"/>
      <c r="JRO119" s="40"/>
      <c r="JRP119" s="41"/>
      <c r="JRQ119" s="40"/>
      <c r="JRR119" s="41"/>
      <c r="JRS119" s="40"/>
      <c r="JRT119" s="41"/>
      <c r="JRU119" s="40"/>
      <c r="JRV119" s="41"/>
      <c r="JRW119" s="40"/>
      <c r="JRX119" s="41"/>
      <c r="JRY119" s="40"/>
      <c r="JRZ119" s="41"/>
      <c r="JSA119" s="40"/>
      <c r="JSB119" s="41"/>
      <c r="JSC119" s="40"/>
      <c r="JSD119" s="41"/>
      <c r="JSE119" s="40"/>
      <c r="JSF119" s="41"/>
      <c r="JSG119" s="40"/>
      <c r="JSH119" s="41"/>
      <c r="JSI119" s="40"/>
      <c r="JSJ119" s="41"/>
      <c r="JSK119" s="40"/>
      <c r="JSL119" s="41"/>
      <c r="JSM119" s="40"/>
      <c r="JSN119" s="41"/>
      <c r="JSO119" s="40"/>
      <c r="JSP119" s="41"/>
      <c r="JSQ119" s="40"/>
      <c r="JSR119" s="41"/>
      <c r="JSS119" s="40"/>
      <c r="JST119" s="41"/>
      <c r="JSU119" s="40"/>
      <c r="JSV119" s="41"/>
      <c r="JSW119" s="40"/>
      <c r="JSX119" s="41"/>
      <c r="JSY119" s="40"/>
      <c r="JSZ119" s="41"/>
      <c r="JTA119" s="40"/>
      <c r="JTB119" s="41"/>
      <c r="JTC119" s="40"/>
      <c r="JTD119" s="41"/>
      <c r="JTE119" s="40"/>
      <c r="JTF119" s="41"/>
      <c r="JTG119" s="40"/>
      <c r="JTH119" s="41"/>
      <c r="JTI119" s="40"/>
      <c r="JTJ119" s="41"/>
      <c r="JTK119" s="40"/>
      <c r="JTL119" s="41"/>
      <c r="JTM119" s="40"/>
      <c r="JTN119" s="41"/>
      <c r="JTO119" s="40"/>
      <c r="JTP119" s="41"/>
      <c r="JTQ119" s="40"/>
      <c r="JTR119" s="41"/>
      <c r="JTS119" s="40"/>
      <c r="JTT119" s="41"/>
      <c r="JTU119" s="40"/>
      <c r="JTV119" s="41"/>
      <c r="JTW119" s="40"/>
      <c r="JTX119" s="41"/>
      <c r="JTY119" s="40"/>
      <c r="JTZ119" s="41"/>
      <c r="JUA119" s="40"/>
      <c r="JUB119" s="41"/>
      <c r="JUC119" s="40"/>
      <c r="JUD119" s="41"/>
      <c r="JUE119" s="40"/>
      <c r="JUF119" s="41"/>
      <c r="JUG119" s="40"/>
      <c r="JUH119" s="41"/>
      <c r="JUI119" s="40"/>
      <c r="JUJ119" s="41"/>
      <c r="JUK119" s="40"/>
      <c r="JUL119" s="41"/>
      <c r="JUM119" s="40"/>
      <c r="JUN119" s="41"/>
      <c r="JUO119" s="40"/>
      <c r="JUP119" s="41"/>
      <c r="JUQ119" s="40"/>
      <c r="JUR119" s="41"/>
      <c r="JUS119" s="40"/>
      <c r="JUT119" s="41"/>
      <c r="JUU119" s="40"/>
      <c r="JUV119" s="41"/>
      <c r="JUW119" s="40"/>
      <c r="JUX119" s="41"/>
      <c r="JUY119" s="40"/>
      <c r="JUZ119" s="41"/>
      <c r="JVA119" s="40"/>
      <c r="JVB119" s="41"/>
      <c r="JVC119" s="40"/>
      <c r="JVD119" s="41"/>
      <c r="JVE119" s="40"/>
      <c r="JVF119" s="41"/>
      <c r="JVG119" s="40"/>
      <c r="JVH119" s="41"/>
      <c r="JVI119" s="40"/>
      <c r="JVJ119" s="41"/>
      <c r="JVK119" s="40"/>
      <c r="JVL119" s="41"/>
      <c r="JVM119" s="40"/>
      <c r="JVN119" s="41"/>
      <c r="JVO119" s="40"/>
      <c r="JVP119" s="41"/>
      <c r="JVQ119" s="40"/>
      <c r="JVR119" s="41"/>
      <c r="JVS119" s="40"/>
      <c r="JVT119" s="41"/>
      <c r="JVU119" s="40"/>
      <c r="JVV119" s="41"/>
      <c r="JVW119" s="40"/>
      <c r="JVX119" s="41"/>
      <c r="JVY119" s="40"/>
      <c r="JVZ119" s="41"/>
      <c r="JWA119" s="40"/>
      <c r="JWB119" s="41"/>
      <c r="JWC119" s="40"/>
      <c r="JWD119" s="41"/>
      <c r="JWE119" s="40"/>
      <c r="JWF119" s="41"/>
      <c r="JWG119" s="40"/>
      <c r="JWH119" s="41"/>
      <c r="JWI119" s="40"/>
      <c r="JWJ119" s="41"/>
      <c r="JWK119" s="40"/>
      <c r="JWL119" s="41"/>
      <c r="JWM119" s="40"/>
      <c r="JWN119" s="41"/>
      <c r="JWO119" s="40"/>
      <c r="JWP119" s="41"/>
      <c r="JWQ119" s="40"/>
      <c r="JWR119" s="41"/>
      <c r="JWS119" s="40"/>
      <c r="JWT119" s="41"/>
      <c r="JWU119" s="40"/>
      <c r="JWV119" s="41"/>
      <c r="JWW119" s="40"/>
      <c r="JWX119" s="41"/>
      <c r="JWY119" s="40"/>
      <c r="JWZ119" s="41"/>
      <c r="JXA119" s="40"/>
      <c r="JXB119" s="41"/>
      <c r="JXC119" s="40"/>
      <c r="JXD119" s="41"/>
      <c r="JXE119" s="40"/>
      <c r="JXF119" s="41"/>
      <c r="JXG119" s="40"/>
      <c r="JXH119" s="41"/>
      <c r="JXI119" s="40"/>
      <c r="JXJ119" s="41"/>
      <c r="JXK119" s="40"/>
      <c r="JXL119" s="41"/>
      <c r="JXM119" s="40"/>
      <c r="JXN119" s="41"/>
      <c r="JXO119" s="40"/>
      <c r="JXP119" s="41"/>
      <c r="JXQ119" s="40"/>
      <c r="JXR119" s="41"/>
      <c r="JXS119" s="40"/>
      <c r="JXT119" s="41"/>
      <c r="JXU119" s="40"/>
      <c r="JXV119" s="41"/>
      <c r="JXW119" s="40"/>
      <c r="JXX119" s="41"/>
      <c r="JXY119" s="40"/>
      <c r="JXZ119" s="41"/>
      <c r="JYA119" s="40"/>
      <c r="JYB119" s="41"/>
      <c r="JYC119" s="40"/>
      <c r="JYD119" s="41"/>
      <c r="JYE119" s="40"/>
      <c r="JYF119" s="41"/>
      <c r="JYG119" s="40"/>
      <c r="JYH119" s="41"/>
      <c r="JYI119" s="40"/>
      <c r="JYJ119" s="41"/>
      <c r="JYK119" s="40"/>
      <c r="JYL119" s="41"/>
      <c r="JYM119" s="40"/>
      <c r="JYN119" s="41"/>
      <c r="JYO119" s="40"/>
      <c r="JYP119" s="41"/>
      <c r="JYQ119" s="40"/>
      <c r="JYR119" s="41"/>
      <c r="JYS119" s="40"/>
      <c r="JYT119" s="41"/>
      <c r="JYU119" s="40"/>
      <c r="JYV119" s="41"/>
      <c r="JYW119" s="40"/>
      <c r="JYX119" s="41"/>
      <c r="JYY119" s="40"/>
      <c r="JYZ119" s="41"/>
      <c r="JZA119" s="40"/>
      <c r="JZB119" s="41"/>
      <c r="JZC119" s="40"/>
      <c r="JZD119" s="41"/>
      <c r="JZE119" s="40"/>
      <c r="JZF119" s="41"/>
      <c r="JZG119" s="40"/>
      <c r="JZH119" s="41"/>
      <c r="JZI119" s="40"/>
      <c r="JZJ119" s="41"/>
      <c r="JZK119" s="40"/>
      <c r="JZL119" s="41"/>
      <c r="JZM119" s="40"/>
      <c r="JZN119" s="41"/>
      <c r="JZO119" s="40"/>
      <c r="JZP119" s="41"/>
      <c r="JZQ119" s="40"/>
      <c r="JZR119" s="41"/>
      <c r="JZS119" s="40"/>
      <c r="JZT119" s="41"/>
      <c r="JZU119" s="40"/>
      <c r="JZV119" s="41"/>
      <c r="JZW119" s="40"/>
      <c r="JZX119" s="41"/>
      <c r="JZY119" s="40"/>
      <c r="JZZ119" s="41"/>
      <c r="KAA119" s="40"/>
      <c r="KAB119" s="41"/>
      <c r="KAC119" s="40"/>
      <c r="KAD119" s="41"/>
      <c r="KAE119" s="40"/>
      <c r="KAF119" s="41"/>
      <c r="KAG119" s="40"/>
      <c r="KAH119" s="41"/>
      <c r="KAI119" s="40"/>
      <c r="KAJ119" s="41"/>
      <c r="KAK119" s="40"/>
      <c r="KAL119" s="41"/>
      <c r="KAM119" s="40"/>
      <c r="KAN119" s="41"/>
      <c r="KAO119" s="40"/>
      <c r="KAP119" s="41"/>
      <c r="KAQ119" s="40"/>
      <c r="KAR119" s="41"/>
      <c r="KAS119" s="40"/>
      <c r="KAT119" s="41"/>
      <c r="KAU119" s="40"/>
      <c r="KAV119" s="41"/>
      <c r="KAW119" s="40"/>
      <c r="KAX119" s="41"/>
      <c r="KAY119" s="40"/>
      <c r="KAZ119" s="41"/>
      <c r="KBA119" s="40"/>
      <c r="KBB119" s="41"/>
      <c r="KBC119" s="40"/>
      <c r="KBD119" s="41"/>
      <c r="KBE119" s="40"/>
      <c r="KBF119" s="41"/>
      <c r="KBG119" s="40"/>
      <c r="KBH119" s="41"/>
      <c r="KBI119" s="40"/>
      <c r="KBJ119" s="41"/>
      <c r="KBK119" s="40"/>
      <c r="KBL119" s="41"/>
      <c r="KBM119" s="40"/>
      <c r="KBN119" s="41"/>
      <c r="KBO119" s="40"/>
      <c r="KBP119" s="41"/>
      <c r="KBQ119" s="40"/>
      <c r="KBR119" s="41"/>
      <c r="KBS119" s="40"/>
      <c r="KBT119" s="41"/>
      <c r="KBU119" s="40"/>
      <c r="KBV119" s="41"/>
      <c r="KBW119" s="40"/>
      <c r="KBX119" s="41"/>
      <c r="KBY119" s="40"/>
      <c r="KBZ119" s="41"/>
      <c r="KCA119" s="40"/>
      <c r="KCB119" s="41"/>
      <c r="KCC119" s="40"/>
      <c r="KCD119" s="41"/>
      <c r="KCE119" s="40"/>
      <c r="KCF119" s="41"/>
      <c r="KCG119" s="40"/>
      <c r="KCH119" s="41"/>
      <c r="KCI119" s="40"/>
      <c r="KCJ119" s="41"/>
      <c r="KCK119" s="40"/>
      <c r="KCL119" s="41"/>
      <c r="KCM119" s="40"/>
      <c r="KCN119" s="41"/>
      <c r="KCO119" s="40"/>
      <c r="KCP119" s="41"/>
      <c r="KCQ119" s="40"/>
      <c r="KCR119" s="41"/>
      <c r="KCS119" s="40"/>
      <c r="KCT119" s="41"/>
      <c r="KCU119" s="40"/>
      <c r="KCV119" s="41"/>
      <c r="KCW119" s="40"/>
      <c r="KCX119" s="41"/>
      <c r="KCY119" s="40"/>
      <c r="KCZ119" s="41"/>
      <c r="KDA119" s="40"/>
      <c r="KDB119" s="41"/>
      <c r="KDC119" s="40"/>
      <c r="KDD119" s="41"/>
      <c r="KDE119" s="40"/>
      <c r="KDF119" s="41"/>
      <c r="KDG119" s="40"/>
      <c r="KDH119" s="41"/>
      <c r="KDI119" s="40"/>
      <c r="KDJ119" s="41"/>
      <c r="KDK119" s="40"/>
      <c r="KDL119" s="41"/>
      <c r="KDM119" s="40"/>
      <c r="KDN119" s="41"/>
      <c r="KDO119" s="40"/>
      <c r="KDP119" s="41"/>
      <c r="KDQ119" s="40"/>
      <c r="KDR119" s="41"/>
      <c r="KDS119" s="40"/>
      <c r="KDT119" s="41"/>
      <c r="KDU119" s="40"/>
      <c r="KDV119" s="41"/>
      <c r="KDW119" s="40"/>
      <c r="KDX119" s="41"/>
      <c r="KDY119" s="40"/>
      <c r="KDZ119" s="41"/>
      <c r="KEA119" s="40"/>
      <c r="KEB119" s="41"/>
      <c r="KEC119" s="40"/>
      <c r="KED119" s="41"/>
      <c r="KEE119" s="40"/>
      <c r="KEF119" s="41"/>
      <c r="KEG119" s="40"/>
      <c r="KEH119" s="41"/>
      <c r="KEI119" s="40"/>
      <c r="KEJ119" s="41"/>
      <c r="KEK119" s="40"/>
      <c r="KEL119" s="41"/>
      <c r="KEM119" s="40"/>
      <c r="KEN119" s="41"/>
      <c r="KEO119" s="40"/>
      <c r="KEP119" s="41"/>
      <c r="KEQ119" s="40"/>
      <c r="KER119" s="41"/>
      <c r="KES119" s="40"/>
      <c r="KET119" s="41"/>
      <c r="KEU119" s="40"/>
      <c r="KEV119" s="41"/>
      <c r="KEW119" s="40"/>
      <c r="KEX119" s="41"/>
      <c r="KEY119" s="40"/>
      <c r="KEZ119" s="41"/>
      <c r="KFA119" s="40"/>
      <c r="KFB119" s="41"/>
      <c r="KFC119" s="40"/>
      <c r="KFD119" s="41"/>
      <c r="KFE119" s="40"/>
      <c r="KFF119" s="41"/>
      <c r="KFG119" s="40"/>
      <c r="KFH119" s="41"/>
      <c r="KFI119" s="40"/>
      <c r="KFJ119" s="41"/>
      <c r="KFK119" s="40"/>
      <c r="KFL119" s="41"/>
      <c r="KFM119" s="40"/>
      <c r="KFN119" s="41"/>
      <c r="KFO119" s="40"/>
      <c r="KFP119" s="41"/>
      <c r="KFQ119" s="40"/>
      <c r="KFR119" s="41"/>
      <c r="KFS119" s="40"/>
      <c r="KFT119" s="41"/>
      <c r="KFU119" s="40"/>
      <c r="KFV119" s="41"/>
      <c r="KFW119" s="40"/>
      <c r="KFX119" s="41"/>
      <c r="KFY119" s="40"/>
      <c r="KFZ119" s="41"/>
      <c r="KGA119" s="40"/>
      <c r="KGB119" s="41"/>
      <c r="KGC119" s="40"/>
      <c r="KGD119" s="41"/>
      <c r="KGE119" s="40"/>
      <c r="KGF119" s="41"/>
      <c r="KGG119" s="40"/>
      <c r="KGH119" s="41"/>
      <c r="KGI119" s="40"/>
      <c r="KGJ119" s="41"/>
      <c r="KGK119" s="40"/>
      <c r="KGL119" s="41"/>
      <c r="KGM119" s="40"/>
      <c r="KGN119" s="41"/>
      <c r="KGO119" s="40"/>
      <c r="KGP119" s="41"/>
      <c r="KGQ119" s="40"/>
      <c r="KGR119" s="41"/>
      <c r="KGS119" s="40"/>
      <c r="KGT119" s="41"/>
      <c r="KGU119" s="40"/>
      <c r="KGV119" s="41"/>
      <c r="KGW119" s="40"/>
      <c r="KGX119" s="41"/>
      <c r="KGY119" s="40"/>
      <c r="KGZ119" s="41"/>
      <c r="KHA119" s="40"/>
      <c r="KHB119" s="41"/>
      <c r="KHC119" s="40"/>
      <c r="KHD119" s="41"/>
      <c r="KHE119" s="40"/>
      <c r="KHF119" s="41"/>
      <c r="KHG119" s="40"/>
      <c r="KHH119" s="41"/>
      <c r="KHI119" s="40"/>
      <c r="KHJ119" s="41"/>
      <c r="KHK119" s="40"/>
      <c r="KHL119" s="41"/>
      <c r="KHM119" s="40"/>
      <c r="KHN119" s="41"/>
      <c r="KHO119" s="40"/>
      <c r="KHP119" s="41"/>
      <c r="KHQ119" s="40"/>
      <c r="KHR119" s="41"/>
      <c r="KHS119" s="40"/>
      <c r="KHT119" s="41"/>
      <c r="KHU119" s="40"/>
      <c r="KHV119" s="41"/>
      <c r="KHW119" s="40"/>
      <c r="KHX119" s="41"/>
      <c r="KHY119" s="40"/>
      <c r="KHZ119" s="41"/>
      <c r="KIA119" s="40"/>
      <c r="KIB119" s="41"/>
      <c r="KIC119" s="40"/>
      <c r="KID119" s="41"/>
      <c r="KIE119" s="40"/>
      <c r="KIF119" s="41"/>
      <c r="KIG119" s="40"/>
      <c r="KIH119" s="41"/>
      <c r="KII119" s="40"/>
      <c r="KIJ119" s="41"/>
      <c r="KIK119" s="40"/>
      <c r="KIL119" s="41"/>
      <c r="KIM119" s="40"/>
      <c r="KIN119" s="41"/>
      <c r="KIO119" s="40"/>
      <c r="KIP119" s="41"/>
      <c r="KIQ119" s="40"/>
      <c r="KIR119" s="41"/>
      <c r="KIS119" s="40"/>
      <c r="KIT119" s="41"/>
      <c r="KIU119" s="40"/>
      <c r="KIV119" s="41"/>
      <c r="KIW119" s="40"/>
      <c r="KIX119" s="41"/>
      <c r="KIY119" s="40"/>
      <c r="KIZ119" s="41"/>
      <c r="KJA119" s="40"/>
      <c r="KJB119" s="41"/>
      <c r="KJC119" s="40"/>
      <c r="KJD119" s="41"/>
      <c r="KJE119" s="40"/>
      <c r="KJF119" s="41"/>
      <c r="KJG119" s="40"/>
      <c r="KJH119" s="41"/>
      <c r="KJI119" s="40"/>
      <c r="KJJ119" s="41"/>
      <c r="KJK119" s="40"/>
      <c r="KJL119" s="41"/>
      <c r="KJM119" s="40"/>
      <c r="KJN119" s="41"/>
      <c r="KJO119" s="40"/>
      <c r="KJP119" s="41"/>
      <c r="KJQ119" s="40"/>
      <c r="KJR119" s="41"/>
      <c r="KJS119" s="40"/>
      <c r="KJT119" s="41"/>
      <c r="KJU119" s="40"/>
      <c r="KJV119" s="41"/>
      <c r="KJW119" s="40"/>
      <c r="KJX119" s="41"/>
      <c r="KJY119" s="40"/>
      <c r="KJZ119" s="41"/>
      <c r="KKA119" s="40"/>
      <c r="KKB119" s="41"/>
      <c r="KKC119" s="40"/>
      <c r="KKD119" s="41"/>
      <c r="KKE119" s="40"/>
      <c r="KKF119" s="41"/>
      <c r="KKG119" s="40"/>
      <c r="KKH119" s="41"/>
      <c r="KKI119" s="40"/>
      <c r="KKJ119" s="41"/>
      <c r="KKK119" s="40"/>
      <c r="KKL119" s="41"/>
      <c r="KKM119" s="40"/>
      <c r="KKN119" s="41"/>
      <c r="KKO119" s="40"/>
      <c r="KKP119" s="41"/>
      <c r="KKQ119" s="40"/>
      <c r="KKR119" s="41"/>
      <c r="KKS119" s="40"/>
      <c r="KKT119" s="41"/>
      <c r="KKU119" s="40"/>
      <c r="KKV119" s="41"/>
      <c r="KKW119" s="40"/>
      <c r="KKX119" s="41"/>
      <c r="KKY119" s="40"/>
      <c r="KKZ119" s="41"/>
      <c r="KLA119" s="40"/>
      <c r="KLB119" s="41"/>
      <c r="KLC119" s="40"/>
      <c r="KLD119" s="41"/>
      <c r="KLE119" s="40"/>
      <c r="KLF119" s="41"/>
      <c r="KLG119" s="40"/>
      <c r="KLH119" s="41"/>
      <c r="KLI119" s="40"/>
      <c r="KLJ119" s="41"/>
      <c r="KLK119" s="40"/>
      <c r="KLL119" s="41"/>
      <c r="KLM119" s="40"/>
      <c r="KLN119" s="41"/>
      <c r="KLO119" s="40"/>
      <c r="KLP119" s="41"/>
      <c r="KLQ119" s="40"/>
      <c r="KLR119" s="41"/>
      <c r="KLS119" s="40"/>
      <c r="KLT119" s="41"/>
      <c r="KLU119" s="40"/>
      <c r="KLV119" s="41"/>
      <c r="KLW119" s="40"/>
      <c r="KLX119" s="41"/>
      <c r="KLY119" s="40"/>
      <c r="KLZ119" s="41"/>
      <c r="KMA119" s="40"/>
      <c r="KMB119" s="41"/>
      <c r="KMC119" s="40"/>
      <c r="KMD119" s="41"/>
      <c r="KME119" s="40"/>
      <c r="KMF119" s="41"/>
      <c r="KMG119" s="40"/>
      <c r="KMH119" s="41"/>
      <c r="KMI119" s="40"/>
      <c r="KMJ119" s="41"/>
      <c r="KMK119" s="40"/>
      <c r="KML119" s="41"/>
      <c r="KMM119" s="40"/>
      <c r="KMN119" s="41"/>
      <c r="KMO119" s="40"/>
      <c r="KMP119" s="41"/>
      <c r="KMQ119" s="40"/>
      <c r="KMR119" s="41"/>
      <c r="KMS119" s="40"/>
      <c r="KMT119" s="41"/>
      <c r="KMU119" s="40"/>
      <c r="KMV119" s="41"/>
      <c r="KMW119" s="40"/>
      <c r="KMX119" s="41"/>
      <c r="KMY119" s="40"/>
      <c r="KMZ119" s="41"/>
      <c r="KNA119" s="40"/>
      <c r="KNB119" s="41"/>
      <c r="KNC119" s="40"/>
      <c r="KND119" s="41"/>
      <c r="KNE119" s="40"/>
      <c r="KNF119" s="41"/>
      <c r="KNG119" s="40"/>
      <c r="KNH119" s="41"/>
      <c r="KNI119" s="40"/>
      <c r="KNJ119" s="41"/>
      <c r="KNK119" s="40"/>
      <c r="KNL119" s="41"/>
      <c r="KNM119" s="40"/>
      <c r="KNN119" s="41"/>
      <c r="KNO119" s="40"/>
      <c r="KNP119" s="41"/>
      <c r="KNQ119" s="40"/>
      <c r="KNR119" s="41"/>
      <c r="KNS119" s="40"/>
      <c r="KNT119" s="41"/>
      <c r="KNU119" s="40"/>
      <c r="KNV119" s="41"/>
      <c r="KNW119" s="40"/>
      <c r="KNX119" s="41"/>
      <c r="KNY119" s="40"/>
      <c r="KNZ119" s="41"/>
      <c r="KOA119" s="40"/>
      <c r="KOB119" s="41"/>
      <c r="KOC119" s="40"/>
      <c r="KOD119" s="41"/>
      <c r="KOE119" s="40"/>
      <c r="KOF119" s="41"/>
      <c r="KOG119" s="40"/>
      <c r="KOH119" s="41"/>
      <c r="KOI119" s="40"/>
      <c r="KOJ119" s="41"/>
      <c r="KOK119" s="40"/>
      <c r="KOL119" s="41"/>
      <c r="KOM119" s="40"/>
      <c r="KON119" s="41"/>
      <c r="KOO119" s="40"/>
      <c r="KOP119" s="41"/>
      <c r="KOQ119" s="40"/>
      <c r="KOR119" s="41"/>
      <c r="KOS119" s="40"/>
      <c r="KOT119" s="41"/>
      <c r="KOU119" s="40"/>
      <c r="KOV119" s="41"/>
      <c r="KOW119" s="40"/>
      <c r="KOX119" s="41"/>
      <c r="KOY119" s="40"/>
      <c r="KOZ119" s="41"/>
      <c r="KPA119" s="40"/>
      <c r="KPB119" s="41"/>
      <c r="KPC119" s="40"/>
      <c r="KPD119" s="41"/>
      <c r="KPE119" s="40"/>
      <c r="KPF119" s="41"/>
      <c r="KPG119" s="40"/>
      <c r="KPH119" s="41"/>
      <c r="KPI119" s="40"/>
      <c r="KPJ119" s="41"/>
      <c r="KPK119" s="40"/>
      <c r="KPL119" s="41"/>
      <c r="KPM119" s="40"/>
      <c r="KPN119" s="41"/>
      <c r="KPO119" s="40"/>
      <c r="KPP119" s="41"/>
      <c r="KPQ119" s="40"/>
      <c r="KPR119" s="41"/>
      <c r="KPS119" s="40"/>
      <c r="KPT119" s="41"/>
      <c r="KPU119" s="40"/>
      <c r="KPV119" s="41"/>
      <c r="KPW119" s="40"/>
      <c r="KPX119" s="41"/>
      <c r="KPY119" s="40"/>
      <c r="KPZ119" s="41"/>
      <c r="KQA119" s="40"/>
      <c r="KQB119" s="41"/>
      <c r="KQC119" s="40"/>
      <c r="KQD119" s="41"/>
      <c r="KQE119" s="40"/>
      <c r="KQF119" s="41"/>
      <c r="KQG119" s="40"/>
      <c r="KQH119" s="41"/>
      <c r="KQI119" s="40"/>
      <c r="KQJ119" s="41"/>
      <c r="KQK119" s="40"/>
      <c r="KQL119" s="41"/>
      <c r="KQM119" s="40"/>
      <c r="KQN119" s="41"/>
      <c r="KQO119" s="40"/>
      <c r="KQP119" s="41"/>
      <c r="KQQ119" s="40"/>
      <c r="KQR119" s="41"/>
      <c r="KQS119" s="40"/>
      <c r="KQT119" s="41"/>
      <c r="KQU119" s="40"/>
      <c r="KQV119" s="41"/>
      <c r="KQW119" s="40"/>
      <c r="KQX119" s="41"/>
      <c r="KQY119" s="40"/>
      <c r="KQZ119" s="41"/>
      <c r="KRA119" s="40"/>
      <c r="KRB119" s="41"/>
      <c r="KRC119" s="40"/>
      <c r="KRD119" s="41"/>
      <c r="KRE119" s="40"/>
      <c r="KRF119" s="41"/>
      <c r="KRG119" s="40"/>
      <c r="KRH119" s="41"/>
      <c r="KRI119" s="40"/>
      <c r="KRJ119" s="41"/>
      <c r="KRK119" s="40"/>
      <c r="KRL119" s="41"/>
      <c r="KRM119" s="40"/>
      <c r="KRN119" s="41"/>
      <c r="KRO119" s="40"/>
      <c r="KRP119" s="41"/>
      <c r="KRQ119" s="40"/>
      <c r="KRR119" s="41"/>
      <c r="KRS119" s="40"/>
      <c r="KRT119" s="41"/>
      <c r="KRU119" s="40"/>
      <c r="KRV119" s="41"/>
      <c r="KRW119" s="40"/>
      <c r="KRX119" s="41"/>
      <c r="KRY119" s="40"/>
      <c r="KRZ119" s="41"/>
      <c r="KSA119" s="40"/>
      <c r="KSB119" s="41"/>
      <c r="KSC119" s="40"/>
      <c r="KSD119" s="41"/>
      <c r="KSE119" s="40"/>
      <c r="KSF119" s="41"/>
      <c r="KSG119" s="40"/>
      <c r="KSH119" s="41"/>
      <c r="KSI119" s="40"/>
      <c r="KSJ119" s="41"/>
      <c r="KSK119" s="40"/>
      <c r="KSL119" s="41"/>
      <c r="KSM119" s="40"/>
      <c r="KSN119" s="41"/>
      <c r="KSO119" s="40"/>
      <c r="KSP119" s="41"/>
      <c r="KSQ119" s="40"/>
      <c r="KSR119" s="41"/>
      <c r="KSS119" s="40"/>
      <c r="KST119" s="41"/>
      <c r="KSU119" s="40"/>
      <c r="KSV119" s="41"/>
      <c r="KSW119" s="40"/>
      <c r="KSX119" s="41"/>
      <c r="KSY119" s="40"/>
      <c r="KSZ119" s="41"/>
      <c r="KTA119" s="40"/>
      <c r="KTB119" s="41"/>
      <c r="KTC119" s="40"/>
      <c r="KTD119" s="41"/>
      <c r="KTE119" s="40"/>
      <c r="KTF119" s="41"/>
      <c r="KTG119" s="40"/>
      <c r="KTH119" s="41"/>
      <c r="KTI119" s="40"/>
      <c r="KTJ119" s="41"/>
      <c r="KTK119" s="40"/>
      <c r="KTL119" s="41"/>
      <c r="KTM119" s="40"/>
      <c r="KTN119" s="41"/>
      <c r="KTO119" s="40"/>
      <c r="KTP119" s="41"/>
      <c r="KTQ119" s="40"/>
      <c r="KTR119" s="41"/>
      <c r="KTS119" s="40"/>
      <c r="KTT119" s="41"/>
      <c r="KTU119" s="40"/>
      <c r="KTV119" s="41"/>
      <c r="KTW119" s="40"/>
      <c r="KTX119" s="41"/>
      <c r="KTY119" s="40"/>
      <c r="KTZ119" s="41"/>
      <c r="KUA119" s="40"/>
      <c r="KUB119" s="41"/>
      <c r="KUC119" s="40"/>
      <c r="KUD119" s="41"/>
      <c r="KUE119" s="40"/>
      <c r="KUF119" s="41"/>
      <c r="KUG119" s="40"/>
      <c r="KUH119" s="41"/>
      <c r="KUI119" s="40"/>
      <c r="KUJ119" s="41"/>
      <c r="KUK119" s="40"/>
      <c r="KUL119" s="41"/>
      <c r="KUM119" s="40"/>
      <c r="KUN119" s="41"/>
      <c r="KUO119" s="40"/>
      <c r="KUP119" s="41"/>
      <c r="KUQ119" s="40"/>
      <c r="KUR119" s="41"/>
      <c r="KUS119" s="40"/>
      <c r="KUT119" s="41"/>
      <c r="KUU119" s="40"/>
      <c r="KUV119" s="41"/>
      <c r="KUW119" s="40"/>
      <c r="KUX119" s="41"/>
      <c r="KUY119" s="40"/>
      <c r="KUZ119" s="41"/>
      <c r="KVA119" s="40"/>
      <c r="KVB119" s="41"/>
      <c r="KVC119" s="40"/>
      <c r="KVD119" s="41"/>
      <c r="KVE119" s="40"/>
      <c r="KVF119" s="41"/>
      <c r="KVG119" s="40"/>
      <c r="KVH119" s="41"/>
      <c r="KVI119" s="40"/>
      <c r="KVJ119" s="41"/>
      <c r="KVK119" s="40"/>
      <c r="KVL119" s="41"/>
      <c r="KVM119" s="40"/>
      <c r="KVN119" s="41"/>
      <c r="KVO119" s="40"/>
      <c r="KVP119" s="41"/>
      <c r="KVQ119" s="40"/>
      <c r="KVR119" s="41"/>
      <c r="KVS119" s="40"/>
      <c r="KVT119" s="41"/>
      <c r="KVU119" s="40"/>
      <c r="KVV119" s="41"/>
      <c r="KVW119" s="40"/>
      <c r="KVX119" s="41"/>
      <c r="KVY119" s="40"/>
      <c r="KVZ119" s="41"/>
      <c r="KWA119" s="40"/>
      <c r="KWB119" s="41"/>
      <c r="KWC119" s="40"/>
      <c r="KWD119" s="41"/>
      <c r="KWE119" s="40"/>
      <c r="KWF119" s="41"/>
      <c r="KWG119" s="40"/>
      <c r="KWH119" s="41"/>
      <c r="KWI119" s="40"/>
      <c r="KWJ119" s="41"/>
      <c r="KWK119" s="40"/>
      <c r="KWL119" s="41"/>
      <c r="KWM119" s="40"/>
      <c r="KWN119" s="41"/>
      <c r="KWO119" s="40"/>
      <c r="KWP119" s="41"/>
      <c r="KWQ119" s="40"/>
      <c r="KWR119" s="41"/>
      <c r="KWS119" s="40"/>
      <c r="KWT119" s="41"/>
      <c r="KWU119" s="40"/>
      <c r="KWV119" s="41"/>
      <c r="KWW119" s="40"/>
      <c r="KWX119" s="41"/>
      <c r="KWY119" s="40"/>
      <c r="KWZ119" s="41"/>
      <c r="KXA119" s="40"/>
      <c r="KXB119" s="41"/>
      <c r="KXC119" s="40"/>
      <c r="KXD119" s="41"/>
      <c r="KXE119" s="40"/>
      <c r="KXF119" s="41"/>
      <c r="KXG119" s="40"/>
      <c r="KXH119" s="41"/>
      <c r="KXI119" s="40"/>
      <c r="KXJ119" s="41"/>
      <c r="KXK119" s="40"/>
      <c r="KXL119" s="41"/>
      <c r="KXM119" s="40"/>
      <c r="KXN119" s="41"/>
      <c r="KXO119" s="40"/>
      <c r="KXP119" s="41"/>
      <c r="KXQ119" s="40"/>
      <c r="KXR119" s="41"/>
      <c r="KXS119" s="40"/>
      <c r="KXT119" s="41"/>
      <c r="KXU119" s="40"/>
      <c r="KXV119" s="41"/>
      <c r="KXW119" s="40"/>
      <c r="KXX119" s="41"/>
      <c r="KXY119" s="40"/>
      <c r="KXZ119" s="41"/>
      <c r="KYA119" s="40"/>
      <c r="KYB119" s="41"/>
      <c r="KYC119" s="40"/>
      <c r="KYD119" s="41"/>
      <c r="KYE119" s="40"/>
      <c r="KYF119" s="41"/>
      <c r="KYG119" s="40"/>
      <c r="KYH119" s="41"/>
      <c r="KYI119" s="40"/>
      <c r="KYJ119" s="41"/>
      <c r="KYK119" s="40"/>
      <c r="KYL119" s="41"/>
      <c r="KYM119" s="40"/>
      <c r="KYN119" s="41"/>
      <c r="KYO119" s="40"/>
      <c r="KYP119" s="41"/>
      <c r="KYQ119" s="40"/>
      <c r="KYR119" s="41"/>
      <c r="KYS119" s="40"/>
      <c r="KYT119" s="41"/>
      <c r="KYU119" s="40"/>
      <c r="KYV119" s="41"/>
      <c r="KYW119" s="40"/>
      <c r="KYX119" s="41"/>
      <c r="KYY119" s="40"/>
      <c r="KYZ119" s="41"/>
      <c r="KZA119" s="40"/>
      <c r="KZB119" s="41"/>
      <c r="KZC119" s="40"/>
      <c r="KZD119" s="41"/>
      <c r="KZE119" s="40"/>
      <c r="KZF119" s="41"/>
      <c r="KZG119" s="40"/>
      <c r="KZH119" s="41"/>
      <c r="KZI119" s="40"/>
      <c r="KZJ119" s="41"/>
      <c r="KZK119" s="40"/>
      <c r="KZL119" s="41"/>
      <c r="KZM119" s="40"/>
      <c r="KZN119" s="41"/>
      <c r="KZO119" s="40"/>
      <c r="KZP119" s="41"/>
      <c r="KZQ119" s="40"/>
      <c r="KZR119" s="41"/>
      <c r="KZS119" s="40"/>
      <c r="KZT119" s="41"/>
      <c r="KZU119" s="40"/>
      <c r="KZV119" s="41"/>
      <c r="KZW119" s="40"/>
      <c r="KZX119" s="41"/>
      <c r="KZY119" s="40"/>
      <c r="KZZ119" s="41"/>
      <c r="LAA119" s="40"/>
      <c r="LAB119" s="41"/>
      <c r="LAC119" s="40"/>
      <c r="LAD119" s="41"/>
      <c r="LAE119" s="40"/>
      <c r="LAF119" s="41"/>
      <c r="LAG119" s="40"/>
      <c r="LAH119" s="41"/>
      <c r="LAI119" s="40"/>
      <c r="LAJ119" s="41"/>
      <c r="LAK119" s="40"/>
      <c r="LAL119" s="41"/>
      <c r="LAM119" s="40"/>
      <c r="LAN119" s="41"/>
      <c r="LAO119" s="40"/>
      <c r="LAP119" s="41"/>
      <c r="LAQ119" s="40"/>
      <c r="LAR119" s="41"/>
      <c r="LAS119" s="40"/>
      <c r="LAT119" s="41"/>
      <c r="LAU119" s="40"/>
      <c r="LAV119" s="41"/>
      <c r="LAW119" s="40"/>
      <c r="LAX119" s="41"/>
      <c r="LAY119" s="40"/>
      <c r="LAZ119" s="41"/>
      <c r="LBA119" s="40"/>
      <c r="LBB119" s="41"/>
      <c r="LBC119" s="40"/>
      <c r="LBD119" s="41"/>
      <c r="LBE119" s="40"/>
      <c r="LBF119" s="41"/>
      <c r="LBG119" s="40"/>
      <c r="LBH119" s="41"/>
      <c r="LBI119" s="40"/>
      <c r="LBJ119" s="41"/>
      <c r="LBK119" s="40"/>
      <c r="LBL119" s="41"/>
      <c r="LBM119" s="40"/>
      <c r="LBN119" s="41"/>
      <c r="LBO119" s="40"/>
      <c r="LBP119" s="41"/>
      <c r="LBQ119" s="40"/>
      <c r="LBR119" s="41"/>
      <c r="LBS119" s="40"/>
      <c r="LBT119" s="41"/>
      <c r="LBU119" s="40"/>
      <c r="LBV119" s="41"/>
      <c r="LBW119" s="40"/>
      <c r="LBX119" s="41"/>
      <c r="LBY119" s="40"/>
      <c r="LBZ119" s="41"/>
      <c r="LCA119" s="40"/>
      <c r="LCB119" s="41"/>
      <c r="LCC119" s="40"/>
      <c r="LCD119" s="41"/>
      <c r="LCE119" s="40"/>
      <c r="LCF119" s="41"/>
      <c r="LCG119" s="40"/>
      <c r="LCH119" s="41"/>
      <c r="LCI119" s="40"/>
      <c r="LCJ119" s="41"/>
      <c r="LCK119" s="40"/>
      <c r="LCL119" s="41"/>
      <c r="LCM119" s="40"/>
      <c r="LCN119" s="41"/>
      <c r="LCO119" s="40"/>
      <c r="LCP119" s="41"/>
      <c r="LCQ119" s="40"/>
      <c r="LCR119" s="41"/>
      <c r="LCS119" s="40"/>
      <c r="LCT119" s="41"/>
      <c r="LCU119" s="40"/>
      <c r="LCV119" s="41"/>
      <c r="LCW119" s="40"/>
      <c r="LCX119" s="41"/>
      <c r="LCY119" s="40"/>
      <c r="LCZ119" s="41"/>
      <c r="LDA119" s="40"/>
      <c r="LDB119" s="41"/>
      <c r="LDC119" s="40"/>
      <c r="LDD119" s="41"/>
      <c r="LDE119" s="40"/>
      <c r="LDF119" s="41"/>
      <c r="LDG119" s="40"/>
      <c r="LDH119" s="41"/>
      <c r="LDI119" s="40"/>
      <c r="LDJ119" s="41"/>
      <c r="LDK119" s="40"/>
      <c r="LDL119" s="41"/>
      <c r="LDM119" s="40"/>
      <c r="LDN119" s="41"/>
      <c r="LDO119" s="40"/>
      <c r="LDP119" s="41"/>
      <c r="LDQ119" s="40"/>
      <c r="LDR119" s="41"/>
      <c r="LDS119" s="40"/>
      <c r="LDT119" s="41"/>
      <c r="LDU119" s="40"/>
      <c r="LDV119" s="41"/>
      <c r="LDW119" s="40"/>
      <c r="LDX119" s="41"/>
      <c r="LDY119" s="40"/>
      <c r="LDZ119" s="41"/>
      <c r="LEA119" s="40"/>
      <c r="LEB119" s="41"/>
      <c r="LEC119" s="40"/>
      <c r="LED119" s="41"/>
      <c r="LEE119" s="40"/>
      <c r="LEF119" s="41"/>
      <c r="LEG119" s="40"/>
      <c r="LEH119" s="41"/>
      <c r="LEI119" s="40"/>
      <c r="LEJ119" s="41"/>
      <c r="LEK119" s="40"/>
      <c r="LEL119" s="41"/>
      <c r="LEM119" s="40"/>
      <c r="LEN119" s="41"/>
      <c r="LEO119" s="40"/>
      <c r="LEP119" s="41"/>
      <c r="LEQ119" s="40"/>
      <c r="LER119" s="41"/>
      <c r="LES119" s="40"/>
      <c r="LET119" s="41"/>
      <c r="LEU119" s="40"/>
      <c r="LEV119" s="41"/>
      <c r="LEW119" s="40"/>
      <c r="LEX119" s="41"/>
      <c r="LEY119" s="40"/>
      <c r="LEZ119" s="41"/>
      <c r="LFA119" s="40"/>
      <c r="LFB119" s="41"/>
      <c r="LFC119" s="40"/>
      <c r="LFD119" s="41"/>
      <c r="LFE119" s="40"/>
      <c r="LFF119" s="41"/>
      <c r="LFG119" s="40"/>
      <c r="LFH119" s="41"/>
      <c r="LFI119" s="40"/>
      <c r="LFJ119" s="41"/>
      <c r="LFK119" s="40"/>
      <c r="LFL119" s="41"/>
      <c r="LFM119" s="40"/>
      <c r="LFN119" s="41"/>
      <c r="LFO119" s="40"/>
      <c r="LFP119" s="41"/>
      <c r="LFQ119" s="40"/>
      <c r="LFR119" s="41"/>
      <c r="LFS119" s="40"/>
      <c r="LFT119" s="41"/>
      <c r="LFU119" s="40"/>
      <c r="LFV119" s="41"/>
      <c r="LFW119" s="40"/>
      <c r="LFX119" s="41"/>
      <c r="LFY119" s="40"/>
      <c r="LFZ119" s="41"/>
      <c r="LGA119" s="40"/>
      <c r="LGB119" s="41"/>
      <c r="LGC119" s="40"/>
      <c r="LGD119" s="41"/>
      <c r="LGE119" s="40"/>
      <c r="LGF119" s="41"/>
      <c r="LGG119" s="40"/>
      <c r="LGH119" s="41"/>
      <c r="LGI119" s="40"/>
      <c r="LGJ119" s="41"/>
      <c r="LGK119" s="40"/>
      <c r="LGL119" s="41"/>
      <c r="LGM119" s="40"/>
      <c r="LGN119" s="41"/>
      <c r="LGO119" s="40"/>
      <c r="LGP119" s="41"/>
      <c r="LGQ119" s="40"/>
      <c r="LGR119" s="41"/>
      <c r="LGS119" s="40"/>
      <c r="LGT119" s="41"/>
      <c r="LGU119" s="40"/>
      <c r="LGV119" s="41"/>
      <c r="LGW119" s="40"/>
      <c r="LGX119" s="41"/>
      <c r="LGY119" s="40"/>
      <c r="LGZ119" s="41"/>
      <c r="LHA119" s="40"/>
      <c r="LHB119" s="41"/>
      <c r="LHC119" s="40"/>
      <c r="LHD119" s="41"/>
      <c r="LHE119" s="40"/>
      <c r="LHF119" s="41"/>
      <c r="LHG119" s="40"/>
      <c r="LHH119" s="41"/>
      <c r="LHI119" s="40"/>
      <c r="LHJ119" s="41"/>
      <c r="LHK119" s="40"/>
      <c r="LHL119" s="41"/>
      <c r="LHM119" s="40"/>
      <c r="LHN119" s="41"/>
      <c r="LHO119" s="40"/>
      <c r="LHP119" s="41"/>
      <c r="LHQ119" s="40"/>
      <c r="LHR119" s="41"/>
      <c r="LHS119" s="40"/>
      <c r="LHT119" s="41"/>
      <c r="LHU119" s="40"/>
      <c r="LHV119" s="41"/>
      <c r="LHW119" s="40"/>
      <c r="LHX119" s="41"/>
      <c r="LHY119" s="40"/>
      <c r="LHZ119" s="41"/>
      <c r="LIA119" s="40"/>
      <c r="LIB119" s="41"/>
      <c r="LIC119" s="40"/>
      <c r="LID119" s="41"/>
      <c r="LIE119" s="40"/>
      <c r="LIF119" s="41"/>
      <c r="LIG119" s="40"/>
      <c r="LIH119" s="41"/>
      <c r="LII119" s="40"/>
      <c r="LIJ119" s="41"/>
      <c r="LIK119" s="40"/>
      <c r="LIL119" s="41"/>
      <c r="LIM119" s="40"/>
      <c r="LIN119" s="41"/>
      <c r="LIO119" s="40"/>
      <c r="LIP119" s="41"/>
      <c r="LIQ119" s="40"/>
      <c r="LIR119" s="41"/>
      <c r="LIS119" s="40"/>
      <c r="LIT119" s="41"/>
      <c r="LIU119" s="40"/>
      <c r="LIV119" s="41"/>
      <c r="LIW119" s="40"/>
      <c r="LIX119" s="41"/>
      <c r="LIY119" s="40"/>
      <c r="LIZ119" s="41"/>
      <c r="LJA119" s="40"/>
      <c r="LJB119" s="41"/>
      <c r="LJC119" s="40"/>
      <c r="LJD119" s="41"/>
      <c r="LJE119" s="40"/>
      <c r="LJF119" s="41"/>
      <c r="LJG119" s="40"/>
      <c r="LJH119" s="41"/>
      <c r="LJI119" s="40"/>
      <c r="LJJ119" s="41"/>
      <c r="LJK119" s="40"/>
      <c r="LJL119" s="41"/>
      <c r="LJM119" s="40"/>
      <c r="LJN119" s="41"/>
      <c r="LJO119" s="40"/>
      <c r="LJP119" s="41"/>
      <c r="LJQ119" s="40"/>
      <c r="LJR119" s="41"/>
      <c r="LJS119" s="40"/>
      <c r="LJT119" s="41"/>
      <c r="LJU119" s="40"/>
      <c r="LJV119" s="41"/>
      <c r="LJW119" s="40"/>
      <c r="LJX119" s="41"/>
      <c r="LJY119" s="40"/>
      <c r="LJZ119" s="41"/>
      <c r="LKA119" s="40"/>
      <c r="LKB119" s="41"/>
      <c r="LKC119" s="40"/>
      <c r="LKD119" s="41"/>
      <c r="LKE119" s="40"/>
      <c r="LKF119" s="41"/>
      <c r="LKG119" s="40"/>
      <c r="LKH119" s="41"/>
      <c r="LKI119" s="40"/>
      <c r="LKJ119" s="41"/>
      <c r="LKK119" s="40"/>
      <c r="LKL119" s="41"/>
      <c r="LKM119" s="40"/>
      <c r="LKN119" s="41"/>
      <c r="LKO119" s="40"/>
      <c r="LKP119" s="41"/>
      <c r="LKQ119" s="40"/>
      <c r="LKR119" s="41"/>
      <c r="LKS119" s="40"/>
      <c r="LKT119" s="41"/>
      <c r="LKU119" s="40"/>
      <c r="LKV119" s="41"/>
      <c r="LKW119" s="40"/>
      <c r="LKX119" s="41"/>
      <c r="LKY119" s="40"/>
      <c r="LKZ119" s="41"/>
      <c r="LLA119" s="40"/>
      <c r="LLB119" s="41"/>
      <c r="LLC119" s="40"/>
      <c r="LLD119" s="41"/>
      <c r="LLE119" s="40"/>
      <c r="LLF119" s="41"/>
      <c r="LLG119" s="40"/>
      <c r="LLH119" s="41"/>
      <c r="LLI119" s="40"/>
      <c r="LLJ119" s="41"/>
      <c r="LLK119" s="40"/>
      <c r="LLL119" s="41"/>
      <c r="LLM119" s="40"/>
      <c r="LLN119" s="41"/>
      <c r="LLO119" s="40"/>
      <c r="LLP119" s="41"/>
      <c r="LLQ119" s="40"/>
      <c r="LLR119" s="41"/>
      <c r="LLS119" s="40"/>
      <c r="LLT119" s="41"/>
      <c r="LLU119" s="40"/>
      <c r="LLV119" s="41"/>
      <c r="LLW119" s="40"/>
      <c r="LLX119" s="41"/>
      <c r="LLY119" s="40"/>
      <c r="LLZ119" s="41"/>
      <c r="LMA119" s="40"/>
      <c r="LMB119" s="41"/>
      <c r="LMC119" s="40"/>
      <c r="LMD119" s="41"/>
      <c r="LME119" s="40"/>
      <c r="LMF119" s="41"/>
      <c r="LMG119" s="40"/>
      <c r="LMH119" s="41"/>
      <c r="LMI119" s="40"/>
      <c r="LMJ119" s="41"/>
      <c r="LMK119" s="40"/>
      <c r="LML119" s="41"/>
      <c r="LMM119" s="40"/>
      <c r="LMN119" s="41"/>
      <c r="LMO119" s="40"/>
      <c r="LMP119" s="41"/>
      <c r="LMQ119" s="40"/>
      <c r="LMR119" s="41"/>
      <c r="LMS119" s="40"/>
      <c r="LMT119" s="41"/>
      <c r="LMU119" s="40"/>
      <c r="LMV119" s="41"/>
      <c r="LMW119" s="40"/>
      <c r="LMX119" s="41"/>
      <c r="LMY119" s="40"/>
      <c r="LMZ119" s="41"/>
      <c r="LNA119" s="40"/>
      <c r="LNB119" s="41"/>
      <c r="LNC119" s="40"/>
      <c r="LND119" s="41"/>
      <c r="LNE119" s="40"/>
      <c r="LNF119" s="41"/>
      <c r="LNG119" s="40"/>
      <c r="LNH119" s="41"/>
      <c r="LNI119" s="40"/>
      <c r="LNJ119" s="41"/>
      <c r="LNK119" s="40"/>
      <c r="LNL119" s="41"/>
      <c r="LNM119" s="40"/>
      <c r="LNN119" s="41"/>
      <c r="LNO119" s="40"/>
      <c r="LNP119" s="41"/>
      <c r="LNQ119" s="40"/>
      <c r="LNR119" s="41"/>
      <c r="LNS119" s="40"/>
      <c r="LNT119" s="41"/>
      <c r="LNU119" s="40"/>
      <c r="LNV119" s="41"/>
      <c r="LNW119" s="40"/>
      <c r="LNX119" s="41"/>
      <c r="LNY119" s="40"/>
      <c r="LNZ119" s="41"/>
      <c r="LOA119" s="40"/>
      <c r="LOB119" s="41"/>
      <c r="LOC119" s="40"/>
      <c r="LOD119" s="41"/>
      <c r="LOE119" s="40"/>
      <c r="LOF119" s="41"/>
      <c r="LOG119" s="40"/>
      <c r="LOH119" s="41"/>
      <c r="LOI119" s="40"/>
      <c r="LOJ119" s="41"/>
      <c r="LOK119" s="40"/>
      <c r="LOL119" s="41"/>
      <c r="LOM119" s="40"/>
      <c r="LON119" s="41"/>
      <c r="LOO119" s="40"/>
      <c r="LOP119" s="41"/>
      <c r="LOQ119" s="40"/>
      <c r="LOR119" s="41"/>
      <c r="LOS119" s="40"/>
      <c r="LOT119" s="41"/>
      <c r="LOU119" s="40"/>
      <c r="LOV119" s="41"/>
      <c r="LOW119" s="40"/>
      <c r="LOX119" s="41"/>
      <c r="LOY119" s="40"/>
      <c r="LOZ119" s="41"/>
      <c r="LPA119" s="40"/>
      <c r="LPB119" s="41"/>
      <c r="LPC119" s="40"/>
      <c r="LPD119" s="41"/>
      <c r="LPE119" s="40"/>
      <c r="LPF119" s="41"/>
      <c r="LPG119" s="40"/>
      <c r="LPH119" s="41"/>
      <c r="LPI119" s="40"/>
      <c r="LPJ119" s="41"/>
      <c r="LPK119" s="40"/>
      <c r="LPL119" s="41"/>
      <c r="LPM119" s="40"/>
      <c r="LPN119" s="41"/>
      <c r="LPO119" s="40"/>
      <c r="LPP119" s="41"/>
      <c r="LPQ119" s="40"/>
      <c r="LPR119" s="41"/>
      <c r="LPS119" s="40"/>
      <c r="LPT119" s="41"/>
      <c r="LPU119" s="40"/>
      <c r="LPV119" s="41"/>
      <c r="LPW119" s="40"/>
      <c r="LPX119" s="41"/>
      <c r="LPY119" s="40"/>
      <c r="LPZ119" s="41"/>
      <c r="LQA119" s="40"/>
      <c r="LQB119" s="41"/>
      <c r="LQC119" s="40"/>
      <c r="LQD119" s="41"/>
      <c r="LQE119" s="40"/>
      <c r="LQF119" s="41"/>
      <c r="LQG119" s="40"/>
      <c r="LQH119" s="41"/>
      <c r="LQI119" s="40"/>
      <c r="LQJ119" s="41"/>
      <c r="LQK119" s="40"/>
      <c r="LQL119" s="41"/>
      <c r="LQM119" s="40"/>
      <c r="LQN119" s="41"/>
      <c r="LQO119" s="40"/>
      <c r="LQP119" s="41"/>
      <c r="LQQ119" s="40"/>
      <c r="LQR119" s="41"/>
      <c r="LQS119" s="40"/>
      <c r="LQT119" s="41"/>
      <c r="LQU119" s="40"/>
      <c r="LQV119" s="41"/>
      <c r="LQW119" s="40"/>
      <c r="LQX119" s="41"/>
      <c r="LQY119" s="40"/>
      <c r="LQZ119" s="41"/>
      <c r="LRA119" s="40"/>
      <c r="LRB119" s="41"/>
      <c r="LRC119" s="40"/>
      <c r="LRD119" s="41"/>
      <c r="LRE119" s="40"/>
      <c r="LRF119" s="41"/>
      <c r="LRG119" s="40"/>
      <c r="LRH119" s="41"/>
      <c r="LRI119" s="40"/>
      <c r="LRJ119" s="41"/>
      <c r="LRK119" s="40"/>
      <c r="LRL119" s="41"/>
      <c r="LRM119" s="40"/>
      <c r="LRN119" s="41"/>
      <c r="LRO119" s="40"/>
      <c r="LRP119" s="41"/>
      <c r="LRQ119" s="40"/>
      <c r="LRR119" s="41"/>
      <c r="LRS119" s="40"/>
      <c r="LRT119" s="41"/>
      <c r="LRU119" s="40"/>
      <c r="LRV119" s="41"/>
      <c r="LRW119" s="40"/>
      <c r="LRX119" s="41"/>
      <c r="LRY119" s="40"/>
      <c r="LRZ119" s="41"/>
      <c r="LSA119" s="40"/>
      <c r="LSB119" s="41"/>
      <c r="LSC119" s="40"/>
      <c r="LSD119" s="41"/>
      <c r="LSE119" s="40"/>
      <c r="LSF119" s="41"/>
      <c r="LSG119" s="40"/>
      <c r="LSH119" s="41"/>
      <c r="LSI119" s="40"/>
      <c r="LSJ119" s="41"/>
      <c r="LSK119" s="40"/>
      <c r="LSL119" s="41"/>
      <c r="LSM119" s="40"/>
      <c r="LSN119" s="41"/>
      <c r="LSO119" s="40"/>
      <c r="LSP119" s="41"/>
      <c r="LSQ119" s="40"/>
      <c r="LSR119" s="41"/>
      <c r="LSS119" s="40"/>
      <c r="LST119" s="41"/>
      <c r="LSU119" s="40"/>
      <c r="LSV119" s="41"/>
      <c r="LSW119" s="40"/>
      <c r="LSX119" s="41"/>
      <c r="LSY119" s="40"/>
      <c r="LSZ119" s="41"/>
      <c r="LTA119" s="40"/>
      <c r="LTB119" s="41"/>
      <c r="LTC119" s="40"/>
      <c r="LTD119" s="41"/>
      <c r="LTE119" s="40"/>
      <c r="LTF119" s="41"/>
      <c r="LTG119" s="40"/>
      <c r="LTH119" s="41"/>
      <c r="LTI119" s="40"/>
      <c r="LTJ119" s="41"/>
      <c r="LTK119" s="40"/>
      <c r="LTL119" s="41"/>
      <c r="LTM119" s="40"/>
      <c r="LTN119" s="41"/>
      <c r="LTO119" s="40"/>
      <c r="LTP119" s="41"/>
      <c r="LTQ119" s="40"/>
      <c r="LTR119" s="41"/>
      <c r="LTS119" s="40"/>
      <c r="LTT119" s="41"/>
      <c r="LTU119" s="40"/>
      <c r="LTV119" s="41"/>
      <c r="LTW119" s="40"/>
      <c r="LTX119" s="41"/>
      <c r="LTY119" s="40"/>
      <c r="LTZ119" s="41"/>
      <c r="LUA119" s="40"/>
      <c r="LUB119" s="41"/>
      <c r="LUC119" s="40"/>
      <c r="LUD119" s="41"/>
      <c r="LUE119" s="40"/>
      <c r="LUF119" s="41"/>
      <c r="LUG119" s="40"/>
      <c r="LUH119" s="41"/>
      <c r="LUI119" s="40"/>
      <c r="LUJ119" s="41"/>
      <c r="LUK119" s="40"/>
      <c r="LUL119" s="41"/>
      <c r="LUM119" s="40"/>
      <c r="LUN119" s="41"/>
      <c r="LUO119" s="40"/>
      <c r="LUP119" s="41"/>
      <c r="LUQ119" s="40"/>
      <c r="LUR119" s="41"/>
      <c r="LUS119" s="40"/>
      <c r="LUT119" s="41"/>
      <c r="LUU119" s="40"/>
      <c r="LUV119" s="41"/>
      <c r="LUW119" s="40"/>
      <c r="LUX119" s="41"/>
      <c r="LUY119" s="40"/>
      <c r="LUZ119" s="41"/>
      <c r="LVA119" s="40"/>
      <c r="LVB119" s="41"/>
      <c r="LVC119" s="40"/>
      <c r="LVD119" s="41"/>
      <c r="LVE119" s="40"/>
      <c r="LVF119" s="41"/>
      <c r="LVG119" s="40"/>
      <c r="LVH119" s="41"/>
      <c r="LVI119" s="40"/>
      <c r="LVJ119" s="41"/>
      <c r="LVK119" s="40"/>
      <c r="LVL119" s="41"/>
      <c r="LVM119" s="40"/>
      <c r="LVN119" s="41"/>
      <c r="LVO119" s="40"/>
      <c r="LVP119" s="41"/>
      <c r="LVQ119" s="40"/>
      <c r="LVR119" s="41"/>
      <c r="LVS119" s="40"/>
      <c r="LVT119" s="41"/>
      <c r="LVU119" s="40"/>
      <c r="LVV119" s="41"/>
      <c r="LVW119" s="40"/>
      <c r="LVX119" s="41"/>
      <c r="LVY119" s="40"/>
      <c r="LVZ119" s="41"/>
      <c r="LWA119" s="40"/>
      <c r="LWB119" s="41"/>
      <c r="LWC119" s="40"/>
      <c r="LWD119" s="41"/>
      <c r="LWE119" s="40"/>
      <c r="LWF119" s="41"/>
      <c r="LWG119" s="40"/>
      <c r="LWH119" s="41"/>
      <c r="LWI119" s="40"/>
      <c r="LWJ119" s="41"/>
      <c r="LWK119" s="40"/>
      <c r="LWL119" s="41"/>
      <c r="LWM119" s="40"/>
      <c r="LWN119" s="41"/>
      <c r="LWO119" s="40"/>
      <c r="LWP119" s="41"/>
      <c r="LWQ119" s="40"/>
      <c r="LWR119" s="41"/>
      <c r="LWS119" s="40"/>
      <c r="LWT119" s="41"/>
      <c r="LWU119" s="40"/>
      <c r="LWV119" s="41"/>
      <c r="LWW119" s="40"/>
      <c r="LWX119" s="41"/>
      <c r="LWY119" s="40"/>
      <c r="LWZ119" s="41"/>
      <c r="LXA119" s="40"/>
      <c r="LXB119" s="41"/>
      <c r="LXC119" s="40"/>
      <c r="LXD119" s="41"/>
      <c r="LXE119" s="40"/>
      <c r="LXF119" s="41"/>
      <c r="LXG119" s="40"/>
      <c r="LXH119" s="41"/>
      <c r="LXI119" s="40"/>
      <c r="LXJ119" s="41"/>
      <c r="LXK119" s="40"/>
      <c r="LXL119" s="41"/>
      <c r="LXM119" s="40"/>
      <c r="LXN119" s="41"/>
      <c r="LXO119" s="40"/>
      <c r="LXP119" s="41"/>
      <c r="LXQ119" s="40"/>
      <c r="LXR119" s="41"/>
      <c r="LXS119" s="40"/>
      <c r="LXT119" s="41"/>
      <c r="LXU119" s="40"/>
      <c r="LXV119" s="41"/>
      <c r="LXW119" s="40"/>
      <c r="LXX119" s="41"/>
      <c r="LXY119" s="40"/>
      <c r="LXZ119" s="41"/>
      <c r="LYA119" s="40"/>
      <c r="LYB119" s="41"/>
      <c r="LYC119" s="40"/>
      <c r="LYD119" s="41"/>
      <c r="LYE119" s="40"/>
      <c r="LYF119" s="41"/>
      <c r="LYG119" s="40"/>
      <c r="LYH119" s="41"/>
      <c r="LYI119" s="40"/>
      <c r="LYJ119" s="41"/>
      <c r="LYK119" s="40"/>
      <c r="LYL119" s="41"/>
      <c r="LYM119" s="40"/>
      <c r="LYN119" s="41"/>
      <c r="LYO119" s="40"/>
      <c r="LYP119" s="41"/>
      <c r="LYQ119" s="40"/>
      <c r="LYR119" s="41"/>
      <c r="LYS119" s="40"/>
      <c r="LYT119" s="41"/>
      <c r="LYU119" s="40"/>
      <c r="LYV119" s="41"/>
      <c r="LYW119" s="40"/>
      <c r="LYX119" s="41"/>
      <c r="LYY119" s="40"/>
      <c r="LYZ119" s="41"/>
      <c r="LZA119" s="40"/>
      <c r="LZB119" s="41"/>
      <c r="LZC119" s="40"/>
      <c r="LZD119" s="41"/>
      <c r="LZE119" s="40"/>
      <c r="LZF119" s="41"/>
      <c r="LZG119" s="40"/>
      <c r="LZH119" s="41"/>
      <c r="LZI119" s="40"/>
      <c r="LZJ119" s="41"/>
      <c r="LZK119" s="40"/>
      <c r="LZL119" s="41"/>
      <c r="LZM119" s="40"/>
      <c r="LZN119" s="41"/>
      <c r="LZO119" s="40"/>
      <c r="LZP119" s="41"/>
      <c r="LZQ119" s="40"/>
      <c r="LZR119" s="41"/>
      <c r="LZS119" s="40"/>
      <c r="LZT119" s="41"/>
      <c r="LZU119" s="40"/>
      <c r="LZV119" s="41"/>
      <c r="LZW119" s="40"/>
      <c r="LZX119" s="41"/>
      <c r="LZY119" s="40"/>
      <c r="LZZ119" s="41"/>
      <c r="MAA119" s="40"/>
      <c r="MAB119" s="41"/>
      <c r="MAC119" s="40"/>
      <c r="MAD119" s="41"/>
      <c r="MAE119" s="40"/>
      <c r="MAF119" s="41"/>
      <c r="MAG119" s="40"/>
      <c r="MAH119" s="41"/>
      <c r="MAI119" s="40"/>
      <c r="MAJ119" s="41"/>
      <c r="MAK119" s="40"/>
      <c r="MAL119" s="41"/>
      <c r="MAM119" s="40"/>
      <c r="MAN119" s="41"/>
      <c r="MAO119" s="40"/>
      <c r="MAP119" s="41"/>
      <c r="MAQ119" s="40"/>
      <c r="MAR119" s="41"/>
      <c r="MAS119" s="40"/>
      <c r="MAT119" s="41"/>
      <c r="MAU119" s="40"/>
      <c r="MAV119" s="41"/>
      <c r="MAW119" s="40"/>
      <c r="MAX119" s="41"/>
      <c r="MAY119" s="40"/>
      <c r="MAZ119" s="41"/>
      <c r="MBA119" s="40"/>
      <c r="MBB119" s="41"/>
      <c r="MBC119" s="40"/>
      <c r="MBD119" s="41"/>
      <c r="MBE119" s="40"/>
      <c r="MBF119" s="41"/>
      <c r="MBG119" s="40"/>
      <c r="MBH119" s="41"/>
      <c r="MBI119" s="40"/>
      <c r="MBJ119" s="41"/>
      <c r="MBK119" s="40"/>
      <c r="MBL119" s="41"/>
      <c r="MBM119" s="40"/>
      <c r="MBN119" s="41"/>
      <c r="MBO119" s="40"/>
      <c r="MBP119" s="41"/>
      <c r="MBQ119" s="40"/>
      <c r="MBR119" s="41"/>
      <c r="MBS119" s="40"/>
      <c r="MBT119" s="41"/>
      <c r="MBU119" s="40"/>
      <c r="MBV119" s="41"/>
      <c r="MBW119" s="40"/>
      <c r="MBX119" s="41"/>
      <c r="MBY119" s="40"/>
      <c r="MBZ119" s="41"/>
      <c r="MCA119" s="40"/>
      <c r="MCB119" s="41"/>
      <c r="MCC119" s="40"/>
      <c r="MCD119" s="41"/>
      <c r="MCE119" s="40"/>
      <c r="MCF119" s="41"/>
      <c r="MCG119" s="40"/>
      <c r="MCH119" s="41"/>
      <c r="MCI119" s="40"/>
      <c r="MCJ119" s="41"/>
      <c r="MCK119" s="40"/>
      <c r="MCL119" s="41"/>
      <c r="MCM119" s="40"/>
      <c r="MCN119" s="41"/>
      <c r="MCO119" s="40"/>
      <c r="MCP119" s="41"/>
      <c r="MCQ119" s="40"/>
      <c r="MCR119" s="41"/>
      <c r="MCS119" s="40"/>
      <c r="MCT119" s="41"/>
      <c r="MCU119" s="40"/>
      <c r="MCV119" s="41"/>
      <c r="MCW119" s="40"/>
      <c r="MCX119" s="41"/>
      <c r="MCY119" s="40"/>
      <c r="MCZ119" s="41"/>
      <c r="MDA119" s="40"/>
      <c r="MDB119" s="41"/>
      <c r="MDC119" s="40"/>
      <c r="MDD119" s="41"/>
      <c r="MDE119" s="40"/>
      <c r="MDF119" s="41"/>
      <c r="MDG119" s="40"/>
      <c r="MDH119" s="41"/>
      <c r="MDI119" s="40"/>
      <c r="MDJ119" s="41"/>
      <c r="MDK119" s="40"/>
      <c r="MDL119" s="41"/>
      <c r="MDM119" s="40"/>
      <c r="MDN119" s="41"/>
      <c r="MDO119" s="40"/>
      <c r="MDP119" s="41"/>
      <c r="MDQ119" s="40"/>
      <c r="MDR119" s="41"/>
      <c r="MDS119" s="40"/>
      <c r="MDT119" s="41"/>
      <c r="MDU119" s="40"/>
      <c r="MDV119" s="41"/>
      <c r="MDW119" s="40"/>
      <c r="MDX119" s="41"/>
      <c r="MDY119" s="40"/>
      <c r="MDZ119" s="41"/>
      <c r="MEA119" s="40"/>
      <c r="MEB119" s="41"/>
      <c r="MEC119" s="40"/>
      <c r="MED119" s="41"/>
      <c r="MEE119" s="40"/>
      <c r="MEF119" s="41"/>
      <c r="MEG119" s="40"/>
      <c r="MEH119" s="41"/>
      <c r="MEI119" s="40"/>
      <c r="MEJ119" s="41"/>
      <c r="MEK119" s="40"/>
      <c r="MEL119" s="41"/>
      <c r="MEM119" s="40"/>
      <c r="MEN119" s="41"/>
      <c r="MEO119" s="40"/>
      <c r="MEP119" s="41"/>
      <c r="MEQ119" s="40"/>
      <c r="MER119" s="41"/>
      <c r="MES119" s="40"/>
      <c r="MET119" s="41"/>
      <c r="MEU119" s="40"/>
      <c r="MEV119" s="41"/>
      <c r="MEW119" s="40"/>
      <c r="MEX119" s="41"/>
      <c r="MEY119" s="40"/>
      <c r="MEZ119" s="41"/>
      <c r="MFA119" s="40"/>
      <c r="MFB119" s="41"/>
      <c r="MFC119" s="40"/>
      <c r="MFD119" s="41"/>
      <c r="MFE119" s="40"/>
      <c r="MFF119" s="41"/>
      <c r="MFG119" s="40"/>
      <c r="MFH119" s="41"/>
      <c r="MFI119" s="40"/>
      <c r="MFJ119" s="41"/>
      <c r="MFK119" s="40"/>
      <c r="MFL119" s="41"/>
      <c r="MFM119" s="40"/>
      <c r="MFN119" s="41"/>
      <c r="MFO119" s="40"/>
      <c r="MFP119" s="41"/>
      <c r="MFQ119" s="40"/>
      <c r="MFR119" s="41"/>
      <c r="MFS119" s="40"/>
      <c r="MFT119" s="41"/>
      <c r="MFU119" s="40"/>
      <c r="MFV119" s="41"/>
      <c r="MFW119" s="40"/>
      <c r="MFX119" s="41"/>
      <c r="MFY119" s="40"/>
      <c r="MFZ119" s="41"/>
      <c r="MGA119" s="40"/>
      <c r="MGB119" s="41"/>
      <c r="MGC119" s="40"/>
      <c r="MGD119" s="41"/>
      <c r="MGE119" s="40"/>
      <c r="MGF119" s="41"/>
      <c r="MGG119" s="40"/>
      <c r="MGH119" s="41"/>
      <c r="MGI119" s="40"/>
      <c r="MGJ119" s="41"/>
      <c r="MGK119" s="40"/>
      <c r="MGL119" s="41"/>
      <c r="MGM119" s="40"/>
      <c r="MGN119" s="41"/>
      <c r="MGO119" s="40"/>
      <c r="MGP119" s="41"/>
      <c r="MGQ119" s="40"/>
      <c r="MGR119" s="41"/>
      <c r="MGS119" s="40"/>
      <c r="MGT119" s="41"/>
      <c r="MGU119" s="40"/>
      <c r="MGV119" s="41"/>
      <c r="MGW119" s="40"/>
      <c r="MGX119" s="41"/>
      <c r="MGY119" s="40"/>
      <c r="MGZ119" s="41"/>
      <c r="MHA119" s="40"/>
      <c r="MHB119" s="41"/>
      <c r="MHC119" s="40"/>
      <c r="MHD119" s="41"/>
      <c r="MHE119" s="40"/>
      <c r="MHF119" s="41"/>
      <c r="MHG119" s="40"/>
      <c r="MHH119" s="41"/>
      <c r="MHI119" s="40"/>
      <c r="MHJ119" s="41"/>
      <c r="MHK119" s="40"/>
      <c r="MHL119" s="41"/>
      <c r="MHM119" s="40"/>
      <c r="MHN119" s="41"/>
      <c r="MHO119" s="40"/>
      <c r="MHP119" s="41"/>
      <c r="MHQ119" s="40"/>
      <c r="MHR119" s="41"/>
      <c r="MHS119" s="40"/>
      <c r="MHT119" s="41"/>
      <c r="MHU119" s="40"/>
      <c r="MHV119" s="41"/>
      <c r="MHW119" s="40"/>
      <c r="MHX119" s="41"/>
      <c r="MHY119" s="40"/>
      <c r="MHZ119" s="41"/>
      <c r="MIA119" s="40"/>
      <c r="MIB119" s="41"/>
      <c r="MIC119" s="40"/>
      <c r="MID119" s="41"/>
      <c r="MIE119" s="40"/>
      <c r="MIF119" s="41"/>
      <c r="MIG119" s="40"/>
      <c r="MIH119" s="41"/>
      <c r="MII119" s="40"/>
      <c r="MIJ119" s="41"/>
      <c r="MIK119" s="40"/>
      <c r="MIL119" s="41"/>
      <c r="MIM119" s="40"/>
      <c r="MIN119" s="41"/>
      <c r="MIO119" s="40"/>
      <c r="MIP119" s="41"/>
      <c r="MIQ119" s="40"/>
      <c r="MIR119" s="41"/>
      <c r="MIS119" s="40"/>
      <c r="MIT119" s="41"/>
      <c r="MIU119" s="40"/>
      <c r="MIV119" s="41"/>
      <c r="MIW119" s="40"/>
      <c r="MIX119" s="41"/>
      <c r="MIY119" s="40"/>
      <c r="MIZ119" s="41"/>
      <c r="MJA119" s="40"/>
      <c r="MJB119" s="41"/>
      <c r="MJC119" s="40"/>
      <c r="MJD119" s="41"/>
      <c r="MJE119" s="40"/>
      <c r="MJF119" s="41"/>
      <c r="MJG119" s="40"/>
      <c r="MJH119" s="41"/>
      <c r="MJI119" s="40"/>
      <c r="MJJ119" s="41"/>
      <c r="MJK119" s="40"/>
      <c r="MJL119" s="41"/>
      <c r="MJM119" s="40"/>
      <c r="MJN119" s="41"/>
      <c r="MJO119" s="40"/>
      <c r="MJP119" s="41"/>
      <c r="MJQ119" s="40"/>
      <c r="MJR119" s="41"/>
      <c r="MJS119" s="40"/>
      <c r="MJT119" s="41"/>
      <c r="MJU119" s="40"/>
      <c r="MJV119" s="41"/>
      <c r="MJW119" s="40"/>
      <c r="MJX119" s="41"/>
      <c r="MJY119" s="40"/>
      <c r="MJZ119" s="41"/>
      <c r="MKA119" s="40"/>
      <c r="MKB119" s="41"/>
      <c r="MKC119" s="40"/>
      <c r="MKD119" s="41"/>
      <c r="MKE119" s="40"/>
      <c r="MKF119" s="41"/>
      <c r="MKG119" s="40"/>
      <c r="MKH119" s="41"/>
      <c r="MKI119" s="40"/>
      <c r="MKJ119" s="41"/>
      <c r="MKK119" s="40"/>
      <c r="MKL119" s="41"/>
      <c r="MKM119" s="40"/>
      <c r="MKN119" s="41"/>
      <c r="MKO119" s="40"/>
      <c r="MKP119" s="41"/>
      <c r="MKQ119" s="40"/>
      <c r="MKR119" s="41"/>
      <c r="MKS119" s="40"/>
      <c r="MKT119" s="41"/>
      <c r="MKU119" s="40"/>
      <c r="MKV119" s="41"/>
      <c r="MKW119" s="40"/>
      <c r="MKX119" s="41"/>
      <c r="MKY119" s="40"/>
      <c r="MKZ119" s="41"/>
      <c r="MLA119" s="40"/>
      <c r="MLB119" s="41"/>
      <c r="MLC119" s="40"/>
      <c r="MLD119" s="41"/>
      <c r="MLE119" s="40"/>
      <c r="MLF119" s="41"/>
      <c r="MLG119" s="40"/>
      <c r="MLH119" s="41"/>
      <c r="MLI119" s="40"/>
      <c r="MLJ119" s="41"/>
      <c r="MLK119" s="40"/>
      <c r="MLL119" s="41"/>
      <c r="MLM119" s="40"/>
      <c r="MLN119" s="41"/>
      <c r="MLO119" s="40"/>
      <c r="MLP119" s="41"/>
      <c r="MLQ119" s="40"/>
      <c r="MLR119" s="41"/>
      <c r="MLS119" s="40"/>
      <c r="MLT119" s="41"/>
      <c r="MLU119" s="40"/>
      <c r="MLV119" s="41"/>
      <c r="MLW119" s="40"/>
      <c r="MLX119" s="41"/>
      <c r="MLY119" s="40"/>
      <c r="MLZ119" s="41"/>
      <c r="MMA119" s="40"/>
      <c r="MMB119" s="41"/>
      <c r="MMC119" s="40"/>
      <c r="MMD119" s="41"/>
      <c r="MME119" s="40"/>
      <c r="MMF119" s="41"/>
      <c r="MMG119" s="40"/>
      <c r="MMH119" s="41"/>
      <c r="MMI119" s="40"/>
      <c r="MMJ119" s="41"/>
      <c r="MMK119" s="40"/>
      <c r="MML119" s="41"/>
      <c r="MMM119" s="40"/>
      <c r="MMN119" s="41"/>
      <c r="MMO119" s="40"/>
      <c r="MMP119" s="41"/>
      <c r="MMQ119" s="40"/>
      <c r="MMR119" s="41"/>
      <c r="MMS119" s="40"/>
      <c r="MMT119" s="41"/>
      <c r="MMU119" s="40"/>
      <c r="MMV119" s="41"/>
      <c r="MMW119" s="40"/>
      <c r="MMX119" s="41"/>
      <c r="MMY119" s="40"/>
      <c r="MMZ119" s="41"/>
      <c r="MNA119" s="40"/>
      <c r="MNB119" s="41"/>
      <c r="MNC119" s="40"/>
      <c r="MND119" s="41"/>
      <c r="MNE119" s="40"/>
      <c r="MNF119" s="41"/>
      <c r="MNG119" s="40"/>
      <c r="MNH119" s="41"/>
      <c r="MNI119" s="40"/>
      <c r="MNJ119" s="41"/>
      <c r="MNK119" s="40"/>
      <c r="MNL119" s="41"/>
      <c r="MNM119" s="40"/>
      <c r="MNN119" s="41"/>
      <c r="MNO119" s="40"/>
      <c r="MNP119" s="41"/>
      <c r="MNQ119" s="40"/>
      <c r="MNR119" s="41"/>
      <c r="MNS119" s="40"/>
      <c r="MNT119" s="41"/>
      <c r="MNU119" s="40"/>
      <c r="MNV119" s="41"/>
      <c r="MNW119" s="40"/>
      <c r="MNX119" s="41"/>
      <c r="MNY119" s="40"/>
      <c r="MNZ119" s="41"/>
      <c r="MOA119" s="40"/>
      <c r="MOB119" s="41"/>
      <c r="MOC119" s="40"/>
      <c r="MOD119" s="41"/>
      <c r="MOE119" s="40"/>
      <c r="MOF119" s="41"/>
      <c r="MOG119" s="40"/>
      <c r="MOH119" s="41"/>
      <c r="MOI119" s="40"/>
      <c r="MOJ119" s="41"/>
      <c r="MOK119" s="40"/>
      <c r="MOL119" s="41"/>
      <c r="MOM119" s="40"/>
      <c r="MON119" s="41"/>
      <c r="MOO119" s="40"/>
      <c r="MOP119" s="41"/>
      <c r="MOQ119" s="40"/>
      <c r="MOR119" s="41"/>
      <c r="MOS119" s="40"/>
      <c r="MOT119" s="41"/>
      <c r="MOU119" s="40"/>
      <c r="MOV119" s="41"/>
      <c r="MOW119" s="40"/>
      <c r="MOX119" s="41"/>
      <c r="MOY119" s="40"/>
      <c r="MOZ119" s="41"/>
      <c r="MPA119" s="40"/>
      <c r="MPB119" s="41"/>
      <c r="MPC119" s="40"/>
      <c r="MPD119" s="41"/>
      <c r="MPE119" s="40"/>
      <c r="MPF119" s="41"/>
      <c r="MPG119" s="40"/>
      <c r="MPH119" s="41"/>
      <c r="MPI119" s="40"/>
      <c r="MPJ119" s="41"/>
      <c r="MPK119" s="40"/>
      <c r="MPL119" s="41"/>
      <c r="MPM119" s="40"/>
      <c r="MPN119" s="41"/>
      <c r="MPO119" s="40"/>
      <c r="MPP119" s="41"/>
      <c r="MPQ119" s="40"/>
      <c r="MPR119" s="41"/>
      <c r="MPS119" s="40"/>
      <c r="MPT119" s="41"/>
      <c r="MPU119" s="40"/>
      <c r="MPV119" s="41"/>
      <c r="MPW119" s="40"/>
      <c r="MPX119" s="41"/>
      <c r="MPY119" s="40"/>
      <c r="MPZ119" s="41"/>
      <c r="MQA119" s="40"/>
      <c r="MQB119" s="41"/>
      <c r="MQC119" s="40"/>
      <c r="MQD119" s="41"/>
      <c r="MQE119" s="40"/>
      <c r="MQF119" s="41"/>
      <c r="MQG119" s="40"/>
      <c r="MQH119" s="41"/>
      <c r="MQI119" s="40"/>
      <c r="MQJ119" s="41"/>
      <c r="MQK119" s="40"/>
      <c r="MQL119" s="41"/>
      <c r="MQM119" s="40"/>
      <c r="MQN119" s="41"/>
      <c r="MQO119" s="40"/>
      <c r="MQP119" s="41"/>
      <c r="MQQ119" s="40"/>
      <c r="MQR119" s="41"/>
      <c r="MQS119" s="40"/>
      <c r="MQT119" s="41"/>
      <c r="MQU119" s="40"/>
      <c r="MQV119" s="41"/>
      <c r="MQW119" s="40"/>
      <c r="MQX119" s="41"/>
      <c r="MQY119" s="40"/>
      <c r="MQZ119" s="41"/>
      <c r="MRA119" s="40"/>
      <c r="MRB119" s="41"/>
      <c r="MRC119" s="40"/>
      <c r="MRD119" s="41"/>
      <c r="MRE119" s="40"/>
      <c r="MRF119" s="41"/>
      <c r="MRG119" s="40"/>
      <c r="MRH119" s="41"/>
      <c r="MRI119" s="40"/>
      <c r="MRJ119" s="41"/>
      <c r="MRK119" s="40"/>
      <c r="MRL119" s="41"/>
      <c r="MRM119" s="40"/>
      <c r="MRN119" s="41"/>
      <c r="MRO119" s="40"/>
      <c r="MRP119" s="41"/>
      <c r="MRQ119" s="40"/>
      <c r="MRR119" s="41"/>
      <c r="MRS119" s="40"/>
      <c r="MRT119" s="41"/>
      <c r="MRU119" s="40"/>
      <c r="MRV119" s="41"/>
      <c r="MRW119" s="40"/>
      <c r="MRX119" s="41"/>
      <c r="MRY119" s="40"/>
      <c r="MRZ119" s="41"/>
      <c r="MSA119" s="40"/>
      <c r="MSB119" s="41"/>
      <c r="MSC119" s="40"/>
      <c r="MSD119" s="41"/>
      <c r="MSE119" s="40"/>
      <c r="MSF119" s="41"/>
      <c r="MSG119" s="40"/>
      <c r="MSH119" s="41"/>
      <c r="MSI119" s="40"/>
      <c r="MSJ119" s="41"/>
      <c r="MSK119" s="40"/>
      <c r="MSL119" s="41"/>
      <c r="MSM119" s="40"/>
      <c r="MSN119" s="41"/>
      <c r="MSO119" s="40"/>
      <c r="MSP119" s="41"/>
      <c r="MSQ119" s="40"/>
      <c r="MSR119" s="41"/>
      <c r="MSS119" s="40"/>
      <c r="MST119" s="41"/>
      <c r="MSU119" s="40"/>
      <c r="MSV119" s="41"/>
      <c r="MSW119" s="40"/>
      <c r="MSX119" s="41"/>
      <c r="MSY119" s="40"/>
      <c r="MSZ119" s="41"/>
      <c r="MTA119" s="40"/>
      <c r="MTB119" s="41"/>
      <c r="MTC119" s="40"/>
      <c r="MTD119" s="41"/>
      <c r="MTE119" s="40"/>
      <c r="MTF119" s="41"/>
      <c r="MTG119" s="40"/>
      <c r="MTH119" s="41"/>
      <c r="MTI119" s="40"/>
      <c r="MTJ119" s="41"/>
      <c r="MTK119" s="40"/>
      <c r="MTL119" s="41"/>
      <c r="MTM119" s="40"/>
      <c r="MTN119" s="41"/>
      <c r="MTO119" s="40"/>
      <c r="MTP119" s="41"/>
      <c r="MTQ119" s="40"/>
      <c r="MTR119" s="41"/>
      <c r="MTS119" s="40"/>
      <c r="MTT119" s="41"/>
      <c r="MTU119" s="40"/>
      <c r="MTV119" s="41"/>
      <c r="MTW119" s="40"/>
      <c r="MTX119" s="41"/>
      <c r="MTY119" s="40"/>
      <c r="MTZ119" s="41"/>
      <c r="MUA119" s="40"/>
      <c r="MUB119" s="41"/>
      <c r="MUC119" s="40"/>
      <c r="MUD119" s="41"/>
      <c r="MUE119" s="40"/>
      <c r="MUF119" s="41"/>
      <c r="MUG119" s="40"/>
      <c r="MUH119" s="41"/>
      <c r="MUI119" s="40"/>
      <c r="MUJ119" s="41"/>
      <c r="MUK119" s="40"/>
      <c r="MUL119" s="41"/>
      <c r="MUM119" s="40"/>
      <c r="MUN119" s="41"/>
      <c r="MUO119" s="40"/>
      <c r="MUP119" s="41"/>
      <c r="MUQ119" s="40"/>
      <c r="MUR119" s="41"/>
      <c r="MUS119" s="40"/>
      <c r="MUT119" s="41"/>
      <c r="MUU119" s="40"/>
      <c r="MUV119" s="41"/>
      <c r="MUW119" s="40"/>
      <c r="MUX119" s="41"/>
      <c r="MUY119" s="40"/>
      <c r="MUZ119" s="41"/>
      <c r="MVA119" s="40"/>
      <c r="MVB119" s="41"/>
      <c r="MVC119" s="40"/>
      <c r="MVD119" s="41"/>
      <c r="MVE119" s="40"/>
      <c r="MVF119" s="41"/>
      <c r="MVG119" s="40"/>
      <c r="MVH119" s="41"/>
      <c r="MVI119" s="40"/>
      <c r="MVJ119" s="41"/>
      <c r="MVK119" s="40"/>
      <c r="MVL119" s="41"/>
      <c r="MVM119" s="40"/>
      <c r="MVN119" s="41"/>
      <c r="MVO119" s="40"/>
      <c r="MVP119" s="41"/>
      <c r="MVQ119" s="40"/>
      <c r="MVR119" s="41"/>
      <c r="MVS119" s="40"/>
      <c r="MVT119" s="41"/>
      <c r="MVU119" s="40"/>
      <c r="MVV119" s="41"/>
      <c r="MVW119" s="40"/>
      <c r="MVX119" s="41"/>
      <c r="MVY119" s="40"/>
      <c r="MVZ119" s="41"/>
      <c r="MWA119" s="40"/>
      <c r="MWB119" s="41"/>
      <c r="MWC119" s="40"/>
      <c r="MWD119" s="41"/>
      <c r="MWE119" s="40"/>
      <c r="MWF119" s="41"/>
      <c r="MWG119" s="40"/>
      <c r="MWH119" s="41"/>
      <c r="MWI119" s="40"/>
      <c r="MWJ119" s="41"/>
      <c r="MWK119" s="40"/>
      <c r="MWL119" s="41"/>
      <c r="MWM119" s="40"/>
      <c r="MWN119" s="41"/>
      <c r="MWO119" s="40"/>
      <c r="MWP119" s="41"/>
      <c r="MWQ119" s="40"/>
      <c r="MWR119" s="41"/>
      <c r="MWS119" s="40"/>
      <c r="MWT119" s="41"/>
      <c r="MWU119" s="40"/>
      <c r="MWV119" s="41"/>
      <c r="MWW119" s="40"/>
      <c r="MWX119" s="41"/>
      <c r="MWY119" s="40"/>
      <c r="MWZ119" s="41"/>
      <c r="MXA119" s="40"/>
      <c r="MXB119" s="41"/>
      <c r="MXC119" s="40"/>
      <c r="MXD119" s="41"/>
      <c r="MXE119" s="40"/>
      <c r="MXF119" s="41"/>
      <c r="MXG119" s="40"/>
      <c r="MXH119" s="41"/>
      <c r="MXI119" s="40"/>
      <c r="MXJ119" s="41"/>
      <c r="MXK119" s="40"/>
      <c r="MXL119" s="41"/>
      <c r="MXM119" s="40"/>
      <c r="MXN119" s="41"/>
      <c r="MXO119" s="40"/>
      <c r="MXP119" s="41"/>
      <c r="MXQ119" s="40"/>
      <c r="MXR119" s="41"/>
      <c r="MXS119" s="40"/>
      <c r="MXT119" s="41"/>
      <c r="MXU119" s="40"/>
      <c r="MXV119" s="41"/>
      <c r="MXW119" s="40"/>
      <c r="MXX119" s="41"/>
      <c r="MXY119" s="40"/>
      <c r="MXZ119" s="41"/>
      <c r="MYA119" s="40"/>
      <c r="MYB119" s="41"/>
      <c r="MYC119" s="40"/>
      <c r="MYD119" s="41"/>
      <c r="MYE119" s="40"/>
      <c r="MYF119" s="41"/>
      <c r="MYG119" s="40"/>
      <c r="MYH119" s="41"/>
      <c r="MYI119" s="40"/>
      <c r="MYJ119" s="41"/>
      <c r="MYK119" s="40"/>
      <c r="MYL119" s="41"/>
      <c r="MYM119" s="40"/>
      <c r="MYN119" s="41"/>
      <c r="MYO119" s="40"/>
      <c r="MYP119" s="41"/>
      <c r="MYQ119" s="40"/>
      <c r="MYR119" s="41"/>
      <c r="MYS119" s="40"/>
      <c r="MYT119" s="41"/>
      <c r="MYU119" s="40"/>
      <c r="MYV119" s="41"/>
      <c r="MYW119" s="40"/>
      <c r="MYX119" s="41"/>
      <c r="MYY119" s="40"/>
      <c r="MYZ119" s="41"/>
      <c r="MZA119" s="40"/>
      <c r="MZB119" s="41"/>
      <c r="MZC119" s="40"/>
      <c r="MZD119" s="41"/>
      <c r="MZE119" s="40"/>
      <c r="MZF119" s="41"/>
      <c r="MZG119" s="40"/>
      <c r="MZH119" s="41"/>
      <c r="MZI119" s="40"/>
      <c r="MZJ119" s="41"/>
      <c r="MZK119" s="40"/>
      <c r="MZL119" s="41"/>
      <c r="MZM119" s="40"/>
      <c r="MZN119" s="41"/>
      <c r="MZO119" s="40"/>
      <c r="MZP119" s="41"/>
      <c r="MZQ119" s="40"/>
      <c r="MZR119" s="41"/>
      <c r="MZS119" s="40"/>
      <c r="MZT119" s="41"/>
      <c r="MZU119" s="40"/>
      <c r="MZV119" s="41"/>
      <c r="MZW119" s="40"/>
      <c r="MZX119" s="41"/>
      <c r="MZY119" s="40"/>
      <c r="MZZ119" s="41"/>
      <c r="NAA119" s="40"/>
      <c r="NAB119" s="41"/>
      <c r="NAC119" s="40"/>
      <c r="NAD119" s="41"/>
      <c r="NAE119" s="40"/>
      <c r="NAF119" s="41"/>
      <c r="NAG119" s="40"/>
      <c r="NAH119" s="41"/>
      <c r="NAI119" s="40"/>
      <c r="NAJ119" s="41"/>
      <c r="NAK119" s="40"/>
      <c r="NAL119" s="41"/>
      <c r="NAM119" s="40"/>
      <c r="NAN119" s="41"/>
      <c r="NAO119" s="40"/>
      <c r="NAP119" s="41"/>
      <c r="NAQ119" s="40"/>
      <c r="NAR119" s="41"/>
      <c r="NAS119" s="40"/>
      <c r="NAT119" s="41"/>
      <c r="NAU119" s="40"/>
      <c r="NAV119" s="41"/>
      <c r="NAW119" s="40"/>
      <c r="NAX119" s="41"/>
      <c r="NAY119" s="40"/>
      <c r="NAZ119" s="41"/>
      <c r="NBA119" s="40"/>
      <c r="NBB119" s="41"/>
      <c r="NBC119" s="40"/>
      <c r="NBD119" s="41"/>
      <c r="NBE119" s="40"/>
      <c r="NBF119" s="41"/>
      <c r="NBG119" s="40"/>
      <c r="NBH119" s="41"/>
      <c r="NBI119" s="40"/>
      <c r="NBJ119" s="41"/>
      <c r="NBK119" s="40"/>
      <c r="NBL119" s="41"/>
      <c r="NBM119" s="40"/>
      <c r="NBN119" s="41"/>
      <c r="NBO119" s="40"/>
      <c r="NBP119" s="41"/>
      <c r="NBQ119" s="40"/>
      <c r="NBR119" s="41"/>
      <c r="NBS119" s="40"/>
      <c r="NBT119" s="41"/>
      <c r="NBU119" s="40"/>
      <c r="NBV119" s="41"/>
      <c r="NBW119" s="40"/>
      <c r="NBX119" s="41"/>
      <c r="NBY119" s="40"/>
      <c r="NBZ119" s="41"/>
      <c r="NCA119" s="40"/>
      <c r="NCB119" s="41"/>
      <c r="NCC119" s="40"/>
      <c r="NCD119" s="41"/>
      <c r="NCE119" s="40"/>
      <c r="NCF119" s="41"/>
      <c r="NCG119" s="40"/>
      <c r="NCH119" s="41"/>
      <c r="NCI119" s="40"/>
      <c r="NCJ119" s="41"/>
      <c r="NCK119" s="40"/>
      <c r="NCL119" s="41"/>
      <c r="NCM119" s="40"/>
      <c r="NCN119" s="41"/>
      <c r="NCO119" s="40"/>
      <c r="NCP119" s="41"/>
      <c r="NCQ119" s="40"/>
      <c r="NCR119" s="41"/>
      <c r="NCS119" s="40"/>
      <c r="NCT119" s="41"/>
      <c r="NCU119" s="40"/>
      <c r="NCV119" s="41"/>
      <c r="NCW119" s="40"/>
      <c r="NCX119" s="41"/>
      <c r="NCY119" s="40"/>
      <c r="NCZ119" s="41"/>
      <c r="NDA119" s="40"/>
      <c r="NDB119" s="41"/>
      <c r="NDC119" s="40"/>
      <c r="NDD119" s="41"/>
      <c r="NDE119" s="40"/>
      <c r="NDF119" s="41"/>
      <c r="NDG119" s="40"/>
      <c r="NDH119" s="41"/>
      <c r="NDI119" s="40"/>
      <c r="NDJ119" s="41"/>
      <c r="NDK119" s="40"/>
      <c r="NDL119" s="41"/>
      <c r="NDM119" s="40"/>
      <c r="NDN119" s="41"/>
      <c r="NDO119" s="40"/>
      <c r="NDP119" s="41"/>
      <c r="NDQ119" s="40"/>
      <c r="NDR119" s="41"/>
      <c r="NDS119" s="40"/>
      <c r="NDT119" s="41"/>
      <c r="NDU119" s="40"/>
      <c r="NDV119" s="41"/>
      <c r="NDW119" s="40"/>
      <c r="NDX119" s="41"/>
      <c r="NDY119" s="40"/>
      <c r="NDZ119" s="41"/>
      <c r="NEA119" s="40"/>
      <c r="NEB119" s="41"/>
      <c r="NEC119" s="40"/>
      <c r="NED119" s="41"/>
      <c r="NEE119" s="40"/>
      <c r="NEF119" s="41"/>
      <c r="NEG119" s="40"/>
      <c r="NEH119" s="41"/>
      <c r="NEI119" s="40"/>
      <c r="NEJ119" s="41"/>
      <c r="NEK119" s="40"/>
      <c r="NEL119" s="41"/>
      <c r="NEM119" s="40"/>
      <c r="NEN119" s="41"/>
      <c r="NEO119" s="40"/>
      <c r="NEP119" s="41"/>
      <c r="NEQ119" s="40"/>
      <c r="NER119" s="41"/>
      <c r="NES119" s="40"/>
      <c r="NET119" s="41"/>
      <c r="NEU119" s="40"/>
      <c r="NEV119" s="41"/>
      <c r="NEW119" s="40"/>
      <c r="NEX119" s="41"/>
      <c r="NEY119" s="40"/>
      <c r="NEZ119" s="41"/>
      <c r="NFA119" s="40"/>
      <c r="NFB119" s="41"/>
      <c r="NFC119" s="40"/>
      <c r="NFD119" s="41"/>
      <c r="NFE119" s="40"/>
      <c r="NFF119" s="41"/>
      <c r="NFG119" s="40"/>
      <c r="NFH119" s="41"/>
      <c r="NFI119" s="40"/>
      <c r="NFJ119" s="41"/>
      <c r="NFK119" s="40"/>
      <c r="NFL119" s="41"/>
      <c r="NFM119" s="40"/>
      <c r="NFN119" s="41"/>
      <c r="NFO119" s="40"/>
      <c r="NFP119" s="41"/>
      <c r="NFQ119" s="40"/>
      <c r="NFR119" s="41"/>
      <c r="NFS119" s="40"/>
      <c r="NFT119" s="41"/>
      <c r="NFU119" s="40"/>
      <c r="NFV119" s="41"/>
      <c r="NFW119" s="40"/>
      <c r="NFX119" s="41"/>
      <c r="NFY119" s="40"/>
      <c r="NFZ119" s="41"/>
      <c r="NGA119" s="40"/>
      <c r="NGB119" s="41"/>
      <c r="NGC119" s="40"/>
      <c r="NGD119" s="41"/>
      <c r="NGE119" s="40"/>
      <c r="NGF119" s="41"/>
      <c r="NGG119" s="40"/>
      <c r="NGH119" s="41"/>
      <c r="NGI119" s="40"/>
      <c r="NGJ119" s="41"/>
      <c r="NGK119" s="40"/>
      <c r="NGL119" s="41"/>
      <c r="NGM119" s="40"/>
      <c r="NGN119" s="41"/>
      <c r="NGO119" s="40"/>
      <c r="NGP119" s="41"/>
      <c r="NGQ119" s="40"/>
      <c r="NGR119" s="41"/>
      <c r="NGS119" s="40"/>
      <c r="NGT119" s="41"/>
      <c r="NGU119" s="40"/>
      <c r="NGV119" s="41"/>
      <c r="NGW119" s="40"/>
      <c r="NGX119" s="41"/>
      <c r="NGY119" s="40"/>
      <c r="NGZ119" s="41"/>
      <c r="NHA119" s="40"/>
      <c r="NHB119" s="41"/>
      <c r="NHC119" s="40"/>
      <c r="NHD119" s="41"/>
      <c r="NHE119" s="40"/>
      <c r="NHF119" s="41"/>
      <c r="NHG119" s="40"/>
      <c r="NHH119" s="41"/>
      <c r="NHI119" s="40"/>
      <c r="NHJ119" s="41"/>
      <c r="NHK119" s="40"/>
      <c r="NHL119" s="41"/>
      <c r="NHM119" s="40"/>
      <c r="NHN119" s="41"/>
      <c r="NHO119" s="40"/>
      <c r="NHP119" s="41"/>
      <c r="NHQ119" s="40"/>
      <c r="NHR119" s="41"/>
      <c r="NHS119" s="40"/>
      <c r="NHT119" s="41"/>
      <c r="NHU119" s="40"/>
      <c r="NHV119" s="41"/>
      <c r="NHW119" s="40"/>
      <c r="NHX119" s="41"/>
      <c r="NHY119" s="40"/>
      <c r="NHZ119" s="41"/>
      <c r="NIA119" s="40"/>
      <c r="NIB119" s="41"/>
      <c r="NIC119" s="40"/>
      <c r="NID119" s="41"/>
      <c r="NIE119" s="40"/>
      <c r="NIF119" s="41"/>
      <c r="NIG119" s="40"/>
      <c r="NIH119" s="41"/>
      <c r="NII119" s="40"/>
      <c r="NIJ119" s="41"/>
      <c r="NIK119" s="40"/>
      <c r="NIL119" s="41"/>
      <c r="NIM119" s="40"/>
      <c r="NIN119" s="41"/>
      <c r="NIO119" s="40"/>
      <c r="NIP119" s="41"/>
      <c r="NIQ119" s="40"/>
      <c r="NIR119" s="41"/>
      <c r="NIS119" s="40"/>
      <c r="NIT119" s="41"/>
      <c r="NIU119" s="40"/>
      <c r="NIV119" s="41"/>
      <c r="NIW119" s="40"/>
      <c r="NIX119" s="41"/>
      <c r="NIY119" s="40"/>
      <c r="NIZ119" s="41"/>
      <c r="NJA119" s="40"/>
      <c r="NJB119" s="41"/>
      <c r="NJC119" s="40"/>
      <c r="NJD119" s="41"/>
      <c r="NJE119" s="40"/>
      <c r="NJF119" s="41"/>
      <c r="NJG119" s="40"/>
      <c r="NJH119" s="41"/>
      <c r="NJI119" s="40"/>
      <c r="NJJ119" s="41"/>
      <c r="NJK119" s="40"/>
      <c r="NJL119" s="41"/>
      <c r="NJM119" s="40"/>
      <c r="NJN119" s="41"/>
      <c r="NJO119" s="40"/>
      <c r="NJP119" s="41"/>
      <c r="NJQ119" s="40"/>
      <c r="NJR119" s="41"/>
      <c r="NJS119" s="40"/>
      <c r="NJT119" s="41"/>
      <c r="NJU119" s="40"/>
      <c r="NJV119" s="41"/>
      <c r="NJW119" s="40"/>
      <c r="NJX119" s="41"/>
      <c r="NJY119" s="40"/>
      <c r="NJZ119" s="41"/>
      <c r="NKA119" s="40"/>
      <c r="NKB119" s="41"/>
      <c r="NKC119" s="40"/>
      <c r="NKD119" s="41"/>
      <c r="NKE119" s="40"/>
      <c r="NKF119" s="41"/>
      <c r="NKG119" s="40"/>
      <c r="NKH119" s="41"/>
      <c r="NKI119" s="40"/>
      <c r="NKJ119" s="41"/>
      <c r="NKK119" s="40"/>
      <c r="NKL119" s="41"/>
      <c r="NKM119" s="40"/>
      <c r="NKN119" s="41"/>
      <c r="NKO119" s="40"/>
      <c r="NKP119" s="41"/>
      <c r="NKQ119" s="40"/>
      <c r="NKR119" s="41"/>
      <c r="NKS119" s="40"/>
      <c r="NKT119" s="41"/>
      <c r="NKU119" s="40"/>
      <c r="NKV119" s="41"/>
      <c r="NKW119" s="40"/>
      <c r="NKX119" s="41"/>
      <c r="NKY119" s="40"/>
      <c r="NKZ119" s="41"/>
      <c r="NLA119" s="40"/>
      <c r="NLB119" s="41"/>
      <c r="NLC119" s="40"/>
      <c r="NLD119" s="41"/>
      <c r="NLE119" s="40"/>
      <c r="NLF119" s="41"/>
      <c r="NLG119" s="40"/>
      <c r="NLH119" s="41"/>
      <c r="NLI119" s="40"/>
      <c r="NLJ119" s="41"/>
      <c r="NLK119" s="40"/>
      <c r="NLL119" s="41"/>
      <c r="NLM119" s="40"/>
      <c r="NLN119" s="41"/>
      <c r="NLO119" s="40"/>
      <c r="NLP119" s="41"/>
      <c r="NLQ119" s="40"/>
      <c r="NLR119" s="41"/>
      <c r="NLS119" s="40"/>
      <c r="NLT119" s="41"/>
      <c r="NLU119" s="40"/>
      <c r="NLV119" s="41"/>
      <c r="NLW119" s="40"/>
      <c r="NLX119" s="41"/>
      <c r="NLY119" s="40"/>
      <c r="NLZ119" s="41"/>
      <c r="NMA119" s="40"/>
      <c r="NMB119" s="41"/>
      <c r="NMC119" s="40"/>
      <c r="NMD119" s="41"/>
      <c r="NME119" s="40"/>
      <c r="NMF119" s="41"/>
      <c r="NMG119" s="40"/>
      <c r="NMH119" s="41"/>
      <c r="NMI119" s="40"/>
      <c r="NMJ119" s="41"/>
      <c r="NMK119" s="40"/>
      <c r="NML119" s="41"/>
      <c r="NMM119" s="40"/>
      <c r="NMN119" s="41"/>
      <c r="NMO119" s="40"/>
      <c r="NMP119" s="41"/>
      <c r="NMQ119" s="40"/>
      <c r="NMR119" s="41"/>
      <c r="NMS119" s="40"/>
      <c r="NMT119" s="41"/>
      <c r="NMU119" s="40"/>
      <c r="NMV119" s="41"/>
      <c r="NMW119" s="40"/>
      <c r="NMX119" s="41"/>
      <c r="NMY119" s="40"/>
      <c r="NMZ119" s="41"/>
      <c r="NNA119" s="40"/>
      <c r="NNB119" s="41"/>
      <c r="NNC119" s="40"/>
      <c r="NND119" s="41"/>
      <c r="NNE119" s="40"/>
      <c r="NNF119" s="41"/>
      <c r="NNG119" s="40"/>
      <c r="NNH119" s="41"/>
      <c r="NNI119" s="40"/>
      <c r="NNJ119" s="41"/>
      <c r="NNK119" s="40"/>
      <c r="NNL119" s="41"/>
      <c r="NNM119" s="40"/>
      <c r="NNN119" s="41"/>
      <c r="NNO119" s="40"/>
      <c r="NNP119" s="41"/>
      <c r="NNQ119" s="40"/>
      <c r="NNR119" s="41"/>
      <c r="NNS119" s="40"/>
      <c r="NNT119" s="41"/>
      <c r="NNU119" s="40"/>
      <c r="NNV119" s="41"/>
      <c r="NNW119" s="40"/>
      <c r="NNX119" s="41"/>
      <c r="NNY119" s="40"/>
      <c r="NNZ119" s="41"/>
      <c r="NOA119" s="40"/>
      <c r="NOB119" s="41"/>
      <c r="NOC119" s="40"/>
      <c r="NOD119" s="41"/>
      <c r="NOE119" s="40"/>
      <c r="NOF119" s="41"/>
      <c r="NOG119" s="40"/>
      <c r="NOH119" s="41"/>
      <c r="NOI119" s="40"/>
      <c r="NOJ119" s="41"/>
      <c r="NOK119" s="40"/>
      <c r="NOL119" s="41"/>
      <c r="NOM119" s="40"/>
      <c r="NON119" s="41"/>
      <c r="NOO119" s="40"/>
      <c r="NOP119" s="41"/>
      <c r="NOQ119" s="40"/>
      <c r="NOR119" s="41"/>
      <c r="NOS119" s="40"/>
      <c r="NOT119" s="41"/>
      <c r="NOU119" s="40"/>
      <c r="NOV119" s="41"/>
      <c r="NOW119" s="40"/>
      <c r="NOX119" s="41"/>
      <c r="NOY119" s="40"/>
      <c r="NOZ119" s="41"/>
      <c r="NPA119" s="40"/>
      <c r="NPB119" s="41"/>
      <c r="NPC119" s="40"/>
      <c r="NPD119" s="41"/>
      <c r="NPE119" s="40"/>
      <c r="NPF119" s="41"/>
      <c r="NPG119" s="40"/>
      <c r="NPH119" s="41"/>
      <c r="NPI119" s="40"/>
      <c r="NPJ119" s="41"/>
      <c r="NPK119" s="40"/>
      <c r="NPL119" s="41"/>
      <c r="NPM119" s="40"/>
      <c r="NPN119" s="41"/>
      <c r="NPO119" s="40"/>
      <c r="NPP119" s="41"/>
      <c r="NPQ119" s="40"/>
      <c r="NPR119" s="41"/>
      <c r="NPS119" s="40"/>
      <c r="NPT119" s="41"/>
      <c r="NPU119" s="40"/>
      <c r="NPV119" s="41"/>
      <c r="NPW119" s="40"/>
      <c r="NPX119" s="41"/>
      <c r="NPY119" s="40"/>
      <c r="NPZ119" s="41"/>
      <c r="NQA119" s="40"/>
      <c r="NQB119" s="41"/>
      <c r="NQC119" s="40"/>
      <c r="NQD119" s="41"/>
      <c r="NQE119" s="40"/>
      <c r="NQF119" s="41"/>
      <c r="NQG119" s="40"/>
      <c r="NQH119" s="41"/>
      <c r="NQI119" s="40"/>
      <c r="NQJ119" s="41"/>
      <c r="NQK119" s="40"/>
      <c r="NQL119" s="41"/>
      <c r="NQM119" s="40"/>
      <c r="NQN119" s="41"/>
      <c r="NQO119" s="40"/>
      <c r="NQP119" s="41"/>
      <c r="NQQ119" s="40"/>
      <c r="NQR119" s="41"/>
      <c r="NQS119" s="40"/>
      <c r="NQT119" s="41"/>
      <c r="NQU119" s="40"/>
      <c r="NQV119" s="41"/>
      <c r="NQW119" s="40"/>
      <c r="NQX119" s="41"/>
      <c r="NQY119" s="40"/>
      <c r="NQZ119" s="41"/>
      <c r="NRA119" s="40"/>
      <c r="NRB119" s="41"/>
      <c r="NRC119" s="40"/>
      <c r="NRD119" s="41"/>
      <c r="NRE119" s="40"/>
      <c r="NRF119" s="41"/>
      <c r="NRG119" s="40"/>
      <c r="NRH119" s="41"/>
      <c r="NRI119" s="40"/>
      <c r="NRJ119" s="41"/>
      <c r="NRK119" s="40"/>
      <c r="NRL119" s="41"/>
      <c r="NRM119" s="40"/>
      <c r="NRN119" s="41"/>
      <c r="NRO119" s="40"/>
      <c r="NRP119" s="41"/>
      <c r="NRQ119" s="40"/>
      <c r="NRR119" s="41"/>
      <c r="NRS119" s="40"/>
      <c r="NRT119" s="41"/>
      <c r="NRU119" s="40"/>
      <c r="NRV119" s="41"/>
      <c r="NRW119" s="40"/>
      <c r="NRX119" s="41"/>
      <c r="NRY119" s="40"/>
      <c r="NRZ119" s="41"/>
      <c r="NSA119" s="40"/>
      <c r="NSB119" s="41"/>
      <c r="NSC119" s="40"/>
      <c r="NSD119" s="41"/>
      <c r="NSE119" s="40"/>
      <c r="NSF119" s="41"/>
      <c r="NSG119" s="40"/>
      <c r="NSH119" s="41"/>
      <c r="NSI119" s="40"/>
      <c r="NSJ119" s="41"/>
      <c r="NSK119" s="40"/>
      <c r="NSL119" s="41"/>
      <c r="NSM119" s="40"/>
      <c r="NSN119" s="41"/>
      <c r="NSO119" s="40"/>
      <c r="NSP119" s="41"/>
      <c r="NSQ119" s="40"/>
      <c r="NSR119" s="41"/>
      <c r="NSS119" s="40"/>
      <c r="NST119" s="41"/>
      <c r="NSU119" s="40"/>
      <c r="NSV119" s="41"/>
      <c r="NSW119" s="40"/>
      <c r="NSX119" s="41"/>
      <c r="NSY119" s="40"/>
      <c r="NSZ119" s="41"/>
      <c r="NTA119" s="40"/>
      <c r="NTB119" s="41"/>
      <c r="NTC119" s="40"/>
      <c r="NTD119" s="41"/>
      <c r="NTE119" s="40"/>
      <c r="NTF119" s="41"/>
      <c r="NTG119" s="40"/>
      <c r="NTH119" s="41"/>
      <c r="NTI119" s="40"/>
      <c r="NTJ119" s="41"/>
      <c r="NTK119" s="40"/>
      <c r="NTL119" s="41"/>
      <c r="NTM119" s="40"/>
      <c r="NTN119" s="41"/>
      <c r="NTO119" s="40"/>
      <c r="NTP119" s="41"/>
      <c r="NTQ119" s="40"/>
      <c r="NTR119" s="41"/>
      <c r="NTS119" s="40"/>
      <c r="NTT119" s="41"/>
      <c r="NTU119" s="40"/>
      <c r="NTV119" s="41"/>
      <c r="NTW119" s="40"/>
      <c r="NTX119" s="41"/>
      <c r="NTY119" s="40"/>
      <c r="NTZ119" s="41"/>
      <c r="NUA119" s="40"/>
      <c r="NUB119" s="41"/>
      <c r="NUC119" s="40"/>
      <c r="NUD119" s="41"/>
      <c r="NUE119" s="40"/>
      <c r="NUF119" s="41"/>
      <c r="NUG119" s="40"/>
      <c r="NUH119" s="41"/>
      <c r="NUI119" s="40"/>
      <c r="NUJ119" s="41"/>
      <c r="NUK119" s="40"/>
      <c r="NUL119" s="41"/>
      <c r="NUM119" s="40"/>
      <c r="NUN119" s="41"/>
      <c r="NUO119" s="40"/>
      <c r="NUP119" s="41"/>
      <c r="NUQ119" s="40"/>
      <c r="NUR119" s="41"/>
      <c r="NUS119" s="40"/>
      <c r="NUT119" s="41"/>
      <c r="NUU119" s="40"/>
      <c r="NUV119" s="41"/>
      <c r="NUW119" s="40"/>
      <c r="NUX119" s="41"/>
      <c r="NUY119" s="40"/>
      <c r="NUZ119" s="41"/>
      <c r="NVA119" s="40"/>
      <c r="NVB119" s="41"/>
      <c r="NVC119" s="40"/>
      <c r="NVD119" s="41"/>
      <c r="NVE119" s="40"/>
      <c r="NVF119" s="41"/>
      <c r="NVG119" s="40"/>
      <c r="NVH119" s="41"/>
      <c r="NVI119" s="40"/>
      <c r="NVJ119" s="41"/>
      <c r="NVK119" s="40"/>
      <c r="NVL119" s="41"/>
      <c r="NVM119" s="40"/>
      <c r="NVN119" s="41"/>
      <c r="NVO119" s="40"/>
      <c r="NVP119" s="41"/>
      <c r="NVQ119" s="40"/>
      <c r="NVR119" s="41"/>
      <c r="NVS119" s="40"/>
      <c r="NVT119" s="41"/>
      <c r="NVU119" s="40"/>
      <c r="NVV119" s="41"/>
      <c r="NVW119" s="40"/>
      <c r="NVX119" s="41"/>
      <c r="NVY119" s="40"/>
      <c r="NVZ119" s="41"/>
      <c r="NWA119" s="40"/>
      <c r="NWB119" s="41"/>
      <c r="NWC119" s="40"/>
      <c r="NWD119" s="41"/>
      <c r="NWE119" s="40"/>
      <c r="NWF119" s="41"/>
      <c r="NWG119" s="40"/>
      <c r="NWH119" s="41"/>
      <c r="NWI119" s="40"/>
      <c r="NWJ119" s="41"/>
      <c r="NWK119" s="40"/>
      <c r="NWL119" s="41"/>
      <c r="NWM119" s="40"/>
      <c r="NWN119" s="41"/>
      <c r="NWO119" s="40"/>
      <c r="NWP119" s="41"/>
      <c r="NWQ119" s="40"/>
      <c r="NWR119" s="41"/>
      <c r="NWS119" s="40"/>
      <c r="NWT119" s="41"/>
      <c r="NWU119" s="40"/>
      <c r="NWV119" s="41"/>
      <c r="NWW119" s="40"/>
      <c r="NWX119" s="41"/>
      <c r="NWY119" s="40"/>
      <c r="NWZ119" s="41"/>
      <c r="NXA119" s="40"/>
      <c r="NXB119" s="41"/>
      <c r="NXC119" s="40"/>
      <c r="NXD119" s="41"/>
      <c r="NXE119" s="40"/>
      <c r="NXF119" s="41"/>
      <c r="NXG119" s="40"/>
      <c r="NXH119" s="41"/>
      <c r="NXI119" s="40"/>
      <c r="NXJ119" s="41"/>
      <c r="NXK119" s="40"/>
      <c r="NXL119" s="41"/>
      <c r="NXM119" s="40"/>
      <c r="NXN119" s="41"/>
      <c r="NXO119" s="40"/>
      <c r="NXP119" s="41"/>
      <c r="NXQ119" s="40"/>
      <c r="NXR119" s="41"/>
      <c r="NXS119" s="40"/>
      <c r="NXT119" s="41"/>
      <c r="NXU119" s="40"/>
      <c r="NXV119" s="41"/>
      <c r="NXW119" s="40"/>
      <c r="NXX119" s="41"/>
      <c r="NXY119" s="40"/>
      <c r="NXZ119" s="41"/>
      <c r="NYA119" s="40"/>
      <c r="NYB119" s="41"/>
      <c r="NYC119" s="40"/>
      <c r="NYD119" s="41"/>
      <c r="NYE119" s="40"/>
      <c r="NYF119" s="41"/>
      <c r="NYG119" s="40"/>
      <c r="NYH119" s="41"/>
      <c r="NYI119" s="40"/>
      <c r="NYJ119" s="41"/>
      <c r="NYK119" s="40"/>
      <c r="NYL119" s="41"/>
      <c r="NYM119" s="40"/>
      <c r="NYN119" s="41"/>
      <c r="NYO119" s="40"/>
      <c r="NYP119" s="41"/>
      <c r="NYQ119" s="40"/>
      <c r="NYR119" s="41"/>
      <c r="NYS119" s="40"/>
      <c r="NYT119" s="41"/>
      <c r="NYU119" s="40"/>
      <c r="NYV119" s="41"/>
      <c r="NYW119" s="40"/>
      <c r="NYX119" s="41"/>
      <c r="NYY119" s="40"/>
      <c r="NYZ119" s="41"/>
      <c r="NZA119" s="40"/>
      <c r="NZB119" s="41"/>
      <c r="NZC119" s="40"/>
      <c r="NZD119" s="41"/>
      <c r="NZE119" s="40"/>
      <c r="NZF119" s="41"/>
      <c r="NZG119" s="40"/>
      <c r="NZH119" s="41"/>
      <c r="NZI119" s="40"/>
      <c r="NZJ119" s="41"/>
      <c r="NZK119" s="40"/>
      <c r="NZL119" s="41"/>
      <c r="NZM119" s="40"/>
      <c r="NZN119" s="41"/>
      <c r="NZO119" s="40"/>
      <c r="NZP119" s="41"/>
      <c r="NZQ119" s="40"/>
      <c r="NZR119" s="41"/>
      <c r="NZS119" s="40"/>
      <c r="NZT119" s="41"/>
      <c r="NZU119" s="40"/>
      <c r="NZV119" s="41"/>
      <c r="NZW119" s="40"/>
      <c r="NZX119" s="41"/>
      <c r="NZY119" s="40"/>
      <c r="NZZ119" s="41"/>
      <c r="OAA119" s="40"/>
      <c r="OAB119" s="41"/>
      <c r="OAC119" s="40"/>
      <c r="OAD119" s="41"/>
      <c r="OAE119" s="40"/>
      <c r="OAF119" s="41"/>
      <c r="OAG119" s="40"/>
      <c r="OAH119" s="41"/>
      <c r="OAI119" s="40"/>
      <c r="OAJ119" s="41"/>
      <c r="OAK119" s="40"/>
      <c r="OAL119" s="41"/>
      <c r="OAM119" s="40"/>
      <c r="OAN119" s="41"/>
      <c r="OAO119" s="40"/>
      <c r="OAP119" s="41"/>
      <c r="OAQ119" s="40"/>
      <c r="OAR119" s="41"/>
      <c r="OAS119" s="40"/>
      <c r="OAT119" s="41"/>
      <c r="OAU119" s="40"/>
      <c r="OAV119" s="41"/>
      <c r="OAW119" s="40"/>
      <c r="OAX119" s="41"/>
      <c r="OAY119" s="40"/>
      <c r="OAZ119" s="41"/>
      <c r="OBA119" s="40"/>
      <c r="OBB119" s="41"/>
      <c r="OBC119" s="40"/>
      <c r="OBD119" s="41"/>
      <c r="OBE119" s="40"/>
      <c r="OBF119" s="41"/>
      <c r="OBG119" s="40"/>
      <c r="OBH119" s="41"/>
      <c r="OBI119" s="40"/>
      <c r="OBJ119" s="41"/>
      <c r="OBK119" s="40"/>
      <c r="OBL119" s="41"/>
      <c r="OBM119" s="40"/>
      <c r="OBN119" s="41"/>
      <c r="OBO119" s="40"/>
      <c r="OBP119" s="41"/>
      <c r="OBQ119" s="40"/>
      <c r="OBR119" s="41"/>
      <c r="OBS119" s="40"/>
      <c r="OBT119" s="41"/>
      <c r="OBU119" s="40"/>
      <c r="OBV119" s="41"/>
      <c r="OBW119" s="40"/>
      <c r="OBX119" s="41"/>
      <c r="OBY119" s="40"/>
      <c r="OBZ119" s="41"/>
      <c r="OCA119" s="40"/>
      <c r="OCB119" s="41"/>
      <c r="OCC119" s="40"/>
      <c r="OCD119" s="41"/>
      <c r="OCE119" s="40"/>
      <c r="OCF119" s="41"/>
      <c r="OCG119" s="40"/>
      <c r="OCH119" s="41"/>
      <c r="OCI119" s="40"/>
      <c r="OCJ119" s="41"/>
      <c r="OCK119" s="40"/>
      <c r="OCL119" s="41"/>
      <c r="OCM119" s="40"/>
      <c r="OCN119" s="41"/>
      <c r="OCO119" s="40"/>
      <c r="OCP119" s="41"/>
      <c r="OCQ119" s="40"/>
      <c r="OCR119" s="41"/>
      <c r="OCS119" s="40"/>
      <c r="OCT119" s="41"/>
      <c r="OCU119" s="40"/>
      <c r="OCV119" s="41"/>
      <c r="OCW119" s="40"/>
      <c r="OCX119" s="41"/>
      <c r="OCY119" s="40"/>
      <c r="OCZ119" s="41"/>
      <c r="ODA119" s="40"/>
      <c r="ODB119" s="41"/>
      <c r="ODC119" s="40"/>
      <c r="ODD119" s="41"/>
      <c r="ODE119" s="40"/>
      <c r="ODF119" s="41"/>
      <c r="ODG119" s="40"/>
      <c r="ODH119" s="41"/>
      <c r="ODI119" s="40"/>
      <c r="ODJ119" s="41"/>
      <c r="ODK119" s="40"/>
      <c r="ODL119" s="41"/>
      <c r="ODM119" s="40"/>
      <c r="ODN119" s="41"/>
      <c r="ODO119" s="40"/>
      <c r="ODP119" s="41"/>
      <c r="ODQ119" s="40"/>
      <c r="ODR119" s="41"/>
      <c r="ODS119" s="40"/>
      <c r="ODT119" s="41"/>
      <c r="ODU119" s="40"/>
      <c r="ODV119" s="41"/>
      <c r="ODW119" s="40"/>
      <c r="ODX119" s="41"/>
      <c r="ODY119" s="40"/>
      <c r="ODZ119" s="41"/>
      <c r="OEA119" s="40"/>
      <c r="OEB119" s="41"/>
      <c r="OEC119" s="40"/>
      <c r="OED119" s="41"/>
      <c r="OEE119" s="40"/>
      <c r="OEF119" s="41"/>
      <c r="OEG119" s="40"/>
      <c r="OEH119" s="41"/>
      <c r="OEI119" s="40"/>
      <c r="OEJ119" s="41"/>
      <c r="OEK119" s="40"/>
      <c r="OEL119" s="41"/>
      <c r="OEM119" s="40"/>
      <c r="OEN119" s="41"/>
      <c r="OEO119" s="40"/>
      <c r="OEP119" s="41"/>
      <c r="OEQ119" s="40"/>
      <c r="OER119" s="41"/>
      <c r="OES119" s="40"/>
      <c r="OET119" s="41"/>
      <c r="OEU119" s="40"/>
      <c r="OEV119" s="41"/>
      <c r="OEW119" s="40"/>
      <c r="OEX119" s="41"/>
      <c r="OEY119" s="40"/>
      <c r="OEZ119" s="41"/>
      <c r="OFA119" s="40"/>
      <c r="OFB119" s="41"/>
      <c r="OFC119" s="40"/>
      <c r="OFD119" s="41"/>
      <c r="OFE119" s="40"/>
      <c r="OFF119" s="41"/>
      <c r="OFG119" s="40"/>
      <c r="OFH119" s="41"/>
      <c r="OFI119" s="40"/>
      <c r="OFJ119" s="41"/>
      <c r="OFK119" s="40"/>
      <c r="OFL119" s="41"/>
      <c r="OFM119" s="40"/>
      <c r="OFN119" s="41"/>
      <c r="OFO119" s="40"/>
      <c r="OFP119" s="41"/>
      <c r="OFQ119" s="40"/>
      <c r="OFR119" s="41"/>
      <c r="OFS119" s="40"/>
      <c r="OFT119" s="41"/>
      <c r="OFU119" s="40"/>
      <c r="OFV119" s="41"/>
      <c r="OFW119" s="40"/>
      <c r="OFX119" s="41"/>
      <c r="OFY119" s="40"/>
      <c r="OFZ119" s="41"/>
      <c r="OGA119" s="40"/>
      <c r="OGB119" s="41"/>
      <c r="OGC119" s="40"/>
      <c r="OGD119" s="41"/>
      <c r="OGE119" s="40"/>
      <c r="OGF119" s="41"/>
      <c r="OGG119" s="40"/>
      <c r="OGH119" s="41"/>
      <c r="OGI119" s="40"/>
      <c r="OGJ119" s="41"/>
      <c r="OGK119" s="40"/>
      <c r="OGL119" s="41"/>
      <c r="OGM119" s="40"/>
      <c r="OGN119" s="41"/>
      <c r="OGO119" s="40"/>
      <c r="OGP119" s="41"/>
      <c r="OGQ119" s="40"/>
      <c r="OGR119" s="41"/>
      <c r="OGS119" s="40"/>
      <c r="OGT119" s="41"/>
      <c r="OGU119" s="40"/>
      <c r="OGV119" s="41"/>
      <c r="OGW119" s="40"/>
      <c r="OGX119" s="41"/>
      <c r="OGY119" s="40"/>
      <c r="OGZ119" s="41"/>
      <c r="OHA119" s="40"/>
      <c r="OHB119" s="41"/>
      <c r="OHC119" s="40"/>
      <c r="OHD119" s="41"/>
      <c r="OHE119" s="40"/>
      <c r="OHF119" s="41"/>
      <c r="OHG119" s="40"/>
      <c r="OHH119" s="41"/>
      <c r="OHI119" s="40"/>
      <c r="OHJ119" s="41"/>
      <c r="OHK119" s="40"/>
      <c r="OHL119" s="41"/>
      <c r="OHM119" s="40"/>
      <c r="OHN119" s="41"/>
      <c r="OHO119" s="40"/>
      <c r="OHP119" s="41"/>
      <c r="OHQ119" s="40"/>
      <c r="OHR119" s="41"/>
      <c r="OHS119" s="40"/>
      <c r="OHT119" s="41"/>
      <c r="OHU119" s="40"/>
      <c r="OHV119" s="41"/>
      <c r="OHW119" s="40"/>
      <c r="OHX119" s="41"/>
      <c r="OHY119" s="40"/>
      <c r="OHZ119" s="41"/>
      <c r="OIA119" s="40"/>
      <c r="OIB119" s="41"/>
      <c r="OIC119" s="40"/>
      <c r="OID119" s="41"/>
      <c r="OIE119" s="40"/>
      <c r="OIF119" s="41"/>
      <c r="OIG119" s="40"/>
      <c r="OIH119" s="41"/>
      <c r="OII119" s="40"/>
      <c r="OIJ119" s="41"/>
      <c r="OIK119" s="40"/>
      <c r="OIL119" s="41"/>
      <c r="OIM119" s="40"/>
      <c r="OIN119" s="41"/>
      <c r="OIO119" s="40"/>
      <c r="OIP119" s="41"/>
      <c r="OIQ119" s="40"/>
      <c r="OIR119" s="41"/>
      <c r="OIS119" s="40"/>
      <c r="OIT119" s="41"/>
      <c r="OIU119" s="40"/>
      <c r="OIV119" s="41"/>
      <c r="OIW119" s="40"/>
      <c r="OIX119" s="41"/>
      <c r="OIY119" s="40"/>
      <c r="OIZ119" s="41"/>
      <c r="OJA119" s="40"/>
      <c r="OJB119" s="41"/>
      <c r="OJC119" s="40"/>
      <c r="OJD119" s="41"/>
      <c r="OJE119" s="40"/>
      <c r="OJF119" s="41"/>
      <c r="OJG119" s="40"/>
      <c r="OJH119" s="41"/>
      <c r="OJI119" s="40"/>
      <c r="OJJ119" s="41"/>
      <c r="OJK119" s="40"/>
      <c r="OJL119" s="41"/>
      <c r="OJM119" s="40"/>
      <c r="OJN119" s="41"/>
      <c r="OJO119" s="40"/>
      <c r="OJP119" s="41"/>
      <c r="OJQ119" s="40"/>
      <c r="OJR119" s="41"/>
      <c r="OJS119" s="40"/>
      <c r="OJT119" s="41"/>
      <c r="OJU119" s="40"/>
      <c r="OJV119" s="41"/>
      <c r="OJW119" s="40"/>
      <c r="OJX119" s="41"/>
      <c r="OJY119" s="40"/>
      <c r="OJZ119" s="41"/>
      <c r="OKA119" s="40"/>
      <c r="OKB119" s="41"/>
      <c r="OKC119" s="40"/>
      <c r="OKD119" s="41"/>
      <c r="OKE119" s="40"/>
      <c r="OKF119" s="41"/>
      <c r="OKG119" s="40"/>
      <c r="OKH119" s="41"/>
      <c r="OKI119" s="40"/>
      <c r="OKJ119" s="41"/>
      <c r="OKK119" s="40"/>
      <c r="OKL119" s="41"/>
      <c r="OKM119" s="40"/>
      <c r="OKN119" s="41"/>
      <c r="OKO119" s="40"/>
      <c r="OKP119" s="41"/>
      <c r="OKQ119" s="40"/>
      <c r="OKR119" s="41"/>
      <c r="OKS119" s="40"/>
      <c r="OKT119" s="41"/>
      <c r="OKU119" s="40"/>
      <c r="OKV119" s="41"/>
      <c r="OKW119" s="40"/>
      <c r="OKX119" s="41"/>
      <c r="OKY119" s="40"/>
      <c r="OKZ119" s="41"/>
      <c r="OLA119" s="40"/>
      <c r="OLB119" s="41"/>
      <c r="OLC119" s="40"/>
      <c r="OLD119" s="41"/>
      <c r="OLE119" s="40"/>
      <c r="OLF119" s="41"/>
      <c r="OLG119" s="40"/>
      <c r="OLH119" s="41"/>
      <c r="OLI119" s="40"/>
      <c r="OLJ119" s="41"/>
      <c r="OLK119" s="40"/>
      <c r="OLL119" s="41"/>
      <c r="OLM119" s="40"/>
      <c r="OLN119" s="41"/>
      <c r="OLO119" s="40"/>
      <c r="OLP119" s="41"/>
      <c r="OLQ119" s="40"/>
      <c r="OLR119" s="41"/>
      <c r="OLS119" s="40"/>
      <c r="OLT119" s="41"/>
      <c r="OLU119" s="40"/>
      <c r="OLV119" s="41"/>
      <c r="OLW119" s="40"/>
      <c r="OLX119" s="41"/>
      <c r="OLY119" s="40"/>
      <c r="OLZ119" s="41"/>
      <c r="OMA119" s="40"/>
      <c r="OMB119" s="41"/>
      <c r="OMC119" s="40"/>
      <c r="OMD119" s="41"/>
      <c r="OME119" s="40"/>
      <c r="OMF119" s="41"/>
      <c r="OMG119" s="40"/>
      <c r="OMH119" s="41"/>
      <c r="OMI119" s="40"/>
      <c r="OMJ119" s="41"/>
      <c r="OMK119" s="40"/>
      <c r="OML119" s="41"/>
      <c r="OMM119" s="40"/>
      <c r="OMN119" s="41"/>
      <c r="OMO119" s="40"/>
      <c r="OMP119" s="41"/>
      <c r="OMQ119" s="40"/>
      <c r="OMR119" s="41"/>
      <c r="OMS119" s="40"/>
      <c r="OMT119" s="41"/>
      <c r="OMU119" s="40"/>
      <c r="OMV119" s="41"/>
      <c r="OMW119" s="40"/>
      <c r="OMX119" s="41"/>
      <c r="OMY119" s="40"/>
      <c r="OMZ119" s="41"/>
      <c r="ONA119" s="40"/>
      <c r="ONB119" s="41"/>
      <c r="ONC119" s="40"/>
      <c r="OND119" s="41"/>
      <c r="ONE119" s="40"/>
      <c r="ONF119" s="41"/>
      <c r="ONG119" s="40"/>
      <c r="ONH119" s="41"/>
      <c r="ONI119" s="40"/>
      <c r="ONJ119" s="41"/>
      <c r="ONK119" s="40"/>
      <c r="ONL119" s="41"/>
      <c r="ONM119" s="40"/>
      <c r="ONN119" s="41"/>
      <c r="ONO119" s="40"/>
      <c r="ONP119" s="41"/>
      <c r="ONQ119" s="40"/>
      <c r="ONR119" s="41"/>
      <c r="ONS119" s="40"/>
      <c r="ONT119" s="41"/>
      <c r="ONU119" s="40"/>
      <c r="ONV119" s="41"/>
      <c r="ONW119" s="40"/>
      <c r="ONX119" s="41"/>
      <c r="ONY119" s="40"/>
      <c r="ONZ119" s="41"/>
      <c r="OOA119" s="40"/>
      <c r="OOB119" s="41"/>
      <c r="OOC119" s="40"/>
      <c r="OOD119" s="41"/>
      <c r="OOE119" s="40"/>
      <c r="OOF119" s="41"/>
      <c r="OOG119" s="40"/>
      <c r="OOH119" s="41"/>
      <c r="OOI119" s="40"/>
      <c r="OOJ119" s="41"/>
      <c r="OOK119" s="40"/>
      <c r="OOL119" s="41"/>
      <c r="OOM119" s="40"/>
      <c r="OON119" s="41"/>
      <c r="OOO119" s="40"/>
      <c r="OOP119" s="41"/>
      <c r="OOQ119" s="40"/>
      <c r="OOR119" s="41"/>
      <c r="OOS119" s="40"/>
      <c r="OOT119" s="41"/>
      <c r="OOU119" s="40"/>
      <c r="OOV119" s="41"/>
      <c r="OOW119" s="40"/>
      <c r="OOX119" s="41"/>
      <c r="OOY119" s="40"/>
      <c r="OOZ119" s="41"/>
      <c r="OPA119" s="40"/>
      <c r="OPB119" s="41"/>
      <c r="OPC119" s="40"/>
      <c r="OPD119" s="41"/>
      <c r="OPE119" s="40"/>
      <c r="OPF119" s="41"/>
      <c r="OPG119" s="40"/>
      <c r="OPH119" s="41"/>
      <c r="OPI119" s="40"/>
      <c r="OPJ119" s="41"/>
      <c r="OPK119" s="40"/>
      <c r="OPL119" s="41"/>
      <c r="OPM119" s="40"/>
      <c r="OPN119" s="41"/>
      <c r="OPO119" s="40"/>
      <c r="OPP119" s="41"/>
      <c r="OPQ119" s="40"/>
      <c r="OPR119" s="41"/>
      <c r="OPS119" s="40"/>
      <c r="OPT119" s="41"/>
      <c r="OPU119" s="40"/>
      <c r="OPV119" s="41"/>
      <c r="OPW119" s="40"/>
      <c r="OPX119" s="41"/>
      <c r="OPY119" s="40"/>
      <c r="OPZ119" s="41"/>
      <c r="OQA119" s="40"/>
      <c r="OQB119" s="41"/>
      <c r="OQC119" s="40"/>
      <c r="OQD119" s="41"/>
      <c r="OQE119" s="40"/>
      <c r="OQF119" s="41"/>
      <c r="OQG119" s="40"/>
      <c r="OQH119" s="41"/>
      <c r="OQI119" s="40"/>
      <c r="OQJ119" s="41"/>
      <c r="OQK119" s="40"/>
      <c r="OQL119" s="41"/>
      <c r="OQM119" s="40"/>
      <c r="OQN119" s="41"/>
      <c r="OQO119" s="40"/>
      <c r="OQP119" s="41"/>
      <c r="OQQ119" s="40"/>
      <c r="OQR119" s="41"/>
      <c r="OQS119" s="40"/>
      <c r="OQT119" s="41"/>
      <c r="OQU119" s="40"/>
      <c r="OQV119" s="41"/>
      <c r="OQW119" s="40"/>
      <c r="OQX119" s="41"/>
      <c r="OQY119" s="40"/>
      <c r="OQZ119" s="41"/>
      <c r="ORA119" s="40"/>
      <c r="ORB119" s="41"/>
      <c r="ORC119" s="40"/>
      <c r="ORD119" s="41"/>
      <c r="ORE119" s="40"/>
      <c r="ORF119" s="41"/>
      <c r="ORG119" s="40"/>
      <c r="ORH119" s="41"/>
      <c r="ORI119" s="40"/>
      <c r="ORJ119" s="41"/>
      <c r="ORK119" s="40"/>
      <c r="ORL119" s="41"/>
      <c r="ORM119" s="40"/>
      <c r="ORN119" s="41"/>
      <c r="ORO119" s="40"/>
      <c r="ORP119" s="41"/>
      <c r="ORQ119" s="40"/>
      <c r="ORR119" s="41"/>
      <c r="ORS119" s="40"/>
      <c r="ORT119" s="41"/>
      <c r="ORU119" s="40"/>
      <c r="ORV119" s="41"/>
      <c r="ORW119" s="40"/>
      <c r="ORX119" s="41"/>
      <c r="ORY119" s="40"/>
      <c r="ORZ119" s="41"/>
      <c r="OSA119" s="40"/>
      <c r="OSB119" s="41"/>
      <c r="OSC119" s="40"/>
      <c r="OSD119" s="41"/>
      <c r="OSE119" s="40"/>
      <c r="OSF119" s="41"/>
      <c r="OSG119" s="40"/>
      <c r="OSH119" s="41"/>
      <c r="OSI119" s="40"/>
      <c r="OSJ119" s="41"/>
      <c r="OSK119" s="40"/>
      <c r="OSL119" s="41"/>
      <c r="OSM119" s="40"/>
      <c r="OSN119" s="41"/>
      <c r="OSO119" s="40"/>
      <c r="OSP119" s="41"/>
      <c r="OSQ119" s="40"/>
      <c r="OSR119" s="41"/>
      <c r="OSS119" s="40"/>
      <c r="OST119" s="41"/>
      <c r="OSU119" s="40"/>
      <c r="OSV119" s="41"/>
      <c r="OSW119" s="40"/>
      <c r="OSX119" s="41"/>
      <c r="OSY119" s="40"/>
      <c r="OSZ119" s="41"/>
      <c r="OTA119" s="40"/>
      <c r="OTB119" s="41"/>
      <c r="OTC119" s="40"/>
      <c r="OTD119" s="41"/>
      <c r="OTE119" s="40"/>
      <c r="OTF119" s="41"/>
      <c r="OTG119" s="40"/>
      <c r="OTH119" s="41"/>
      <c r="OTI119" s="40"/>
      <c r="OTJ119" s="41"/>
      <c r="OTK119" s="40"/>
      <c r="OTL119" s="41"/>
      <c r="OTM119" s="40"/>
      <c r="OTN119" s="41"/>
      <c r="OTO119" s="40"/>
      <c r="OTP119" s="41"/>
      <c r="OTQ119" s="40"/>
      <c r="OTR119" s="41"/>
      <c r="OTS119" s="40"/>
      <c r="OTT119" s="41"/>
      <c r="OTU119" s="40"/>
      <c r="OTV119" s="41"/>
      <c r="OTW119" s="40"/>
      <c r="OTX119" s="41"/>
      <c r="OTY119" s="40"/>
      <c r="OTZ119" s="41"/>
      <c r="OUA119" s="40"/>
      <c r="OUB119" s="41"/>
      <c r="OUC119" s="40"/>
      <c r="OUD119" s="41"/>
      <c r="OUE119" s="40"/>
      <c r="OUF119" s="41"/>
      <c r="OUG119" s="40"/>
      <c r="OUH119" s="41"/>
      <c r="OUI119" s="40"/>
      <c r="OUJ119" s="41"/>
      <c r="OUK119" s="40"/>
      <c r="OUL119" s="41"/>
      <c r="OUM119" s="40"/>
      <c r="OUN119" s="41"/>
      <c r="OUO119" s="40"/>
      <c r="OUP119" s="41"/>
      <c r="OUQ119" s="40"/>
      <c r="OUR119" s="41"/>
      <c r="OUS119" s="40"/>
      <c r="OUT119" s="41"/>
      <c r="OUU119" s="40"/>
      <c r="OUV119" s="41"/>
      <c r="OUW119" s="40"/>
      <c r="OUX119" s="41"/>
      <c r="OUY119" s="40"/>
      <c r="OUZ119" s="41"/>
      <c r="OVA119" s="40"/>
      <c r="OVB119" s="41"/>
      <c r="OVC119" s="40"/>
      <c r="OVD119" s="41"/>
      <c r="OVE119" s="40"/>
      <c r="OVF119" s="41"/>
      <c r="OVG119" s="40"/>
      <c r="OVH119" s="41"/>
      <c r="OVI119" s="40"/>
      <c r="OVJ119" s="41"/>
      <c r="OVK119" s="40"/>
      <c r="OVL119" s="41"/>
      <c r="OVM119" s="40"/>
      <c r="OVN119" s="41"/>
      <c r="OVO119" s="40"/>
      <c r="OVP119" s="41"/>
      <c r="OVQ119" s="40"/>
      <c r="OVR119" s="41"/>
      <c r="OVS119" s="40"/>
      <c r="OVT119" s="41"/>
      <c r="OVU119" s="40"/>
      <c r="OVV119" s="41"/>
      <c r="OVW119" s="40"/>
      <c r="OVX119" s="41"/>
      <c r="OVY119" s="40"/>
      <c r="OVZ119" s="41"/>
      <c r="OWA119" s="40"/>
      <c r="OWB119" s="41"/>
      <c r="OWC119" s="40"/>
      <c r="OWD119" s="41"/>
      <c r="OWE119" s="40"/>
      <c r="OWF119" s="41"/>
      <c r="OWG119" s="40"/>
      <c r="OWH119" s="41"/>
      <c r="OWI119" s="40"/>
      <c r="OWJ119" s="41"/>
      <c r="OWK119" s="40"/>
      <c r="OWL119" s="41"/>
      <c r="OWM119" s="40"/>
      <c r="OWN119" s="41"/>
      <c r="OWO119" s="40"/>
      <c r="OWP119" s="41"/>
      <c r="OWQ119" s="40"/>
      <c r="OWR119" s="41"/>
      <c r="OWS119" s="40"/>
      <c r="OWT119" s="41"/>
      <c r="OWU119" s="40"/>
      <c r="OWV119" s="41"/>
      <c r="OWW119" s="40"/>
      <c r="OWX119" s="41"/>
      <c r="OWY119" s="40"/>
      <c r="OWZ119" s="41"/>
      <c r="OXA119" s="40"/>
      <c r="OXB119" s="41"/>
      <c r="OXC119" s="40"/>
      <c r="OXD119" s="41"/>
      <c r="OXE119" s="40"/>
      <c r="OXF119" s="41"/>
      <c r="OXG119" s="40"/>
      <c r="OXH119" s="41"/>
      <c r="OXI119" s="40"/>
      <c r="OXJ119" s="41"/>
      <c r="OXK119" s="40"/>
      <c r="OXL119" s="41"/>
      <c r="OXM119" s="40"/>
      <c r="OXN119" s="41"/>
      <c r="OXO119" s="40"/>
      <c r="OXP119" s="41"/>
      <c r="OXQ119" s="40"/>
      <c r="OXR119" s="41"/>
      <c r="OXS119" s="40"/>
      <c r="OXT119" s="41"/>
      <c r="OXU119" s="40"/>
      <c r="OXV119" s="41"/>
      <c r="OXW119" s="40"/>
      <c r="OXX119" s="41"/>
      <c r="OXY119" s="40"/>
      <c r="OXZ119" s="41"/>
      <c r="OYA119" s="40"/>
      <c r="OYB119" s="41"/>
      <c r="OYC119" s="40"/>
      <c r="OYD119" s="41"/>
      <c r="OYE119" s="40"/>
      <c r="OYF119" s="41"/>
      <c r="OYG119" s="40"/>
      <c r="OYH119" s="41"/>
      <c r="OYI119" s="40"/>
      <c r="OYJ119" s="41"/>
      <c r="OYK119" s="40"/>
      <c r="OYL119" s="41"/>
      <c r="OYM119" s="40"/>
      <c r="OYN119" s="41"/>
      <c r="OYO119" s="40"/>
      <c r="OYP119" s="41"/>
      <c r="OYQ119" s="40"/>
      <c r="OYR119" s="41"/>
      <c r="OYS119" s="40"/>
      <c r="OYT119" s="41"/>
      <c r="OYU119" s="40"/>
      <c r="OYV119" s="41"/>
      <c r="OYW119" s="40"/>
      <c r="OYX119" s="41"/>
      <c r="OYY119" s="40"/>
      <c r="OYZ119" s="41"/>
      <c r="OZA119" s="40"/>
      <c r="OZB119" s="41"/>
      <c r="OZC119" s="40"/>
      <c r="OZD119" s="41"/>
      <c r="OZE119" s="40"/>
      <c r="OZF119" s="41"/>
      <c r="OZG119" s="40"/>
      <c r="OZH119" s="41"/>
      <c r="OZI119" s="40"/>
      <c r="OZJ119" s="41"/>
      <c r="OZK119" s="40"/>
      <c r="OZL119" s="41"/>
      <c r="OZM119" s="40"/>
      <c r="OZN119" s="41"/>
      <c r="OZO119" s="40"/>
      <c r="OZP119" s="41"/>
      <c r="OZQ119" s="40"/>
      <c r="OZR119" s="41"/>
      <c r="OZS119" s="40"/>
      <c r="OZT119" s="41"/>
      <c r="OZU119" s="40"/>
      <c r="OZV119" s="41"/>
      <c r="OZW119" s="40"/>
      <c r="OZX119" s="41"/>
      <c r="OZY119" s="40"/>
      <c r="OZZ119" s="41"/>
      <c r="PAA119" s="40"/>
      <c r="PAB119" s="41"/>
      <c r="PAC119" s="40"/>
      <c r="PAD119" s="41"/>
      <c r="PAE119" s="40"/>
      <c r="PAF119" s="41"/>
      <c r="PAG119" s="40"/>
      <c r="PAH119" s="41"/>
      <c r="PAI119" s="40"/>
      <c r="PAJ119" s="41"/>
      <c r="PAK119" s="40"/>
      <c r="PAL119" s="41"/>
      <c r="PAM119" s="40"/>
      <c r="PAN119" s="41"/>
      <c r="PAO119" s="40"/>
      <c r="PAP119" s="41"/>
      <c r="PAQ119" s="40"/>
      <c r="PAR119" s="41"/>
      <c r="PAS119" s="40"/>
      <c r="PAT119" s="41"/>
      <c r="PAU119" s="40"/>
      <c r="PAV119" s="41"/>
      <c r="PAW119" s="40"/>
      <c r="PAX119" s="41"/>
      <c r="PAY119" s="40"/>
      <c r="PAZ119" s="41"/>
      <c r="PBA119" s="40"/>
      <c r="PBB119" s="41"/>
      <c r="PBC119" s="40"/>
      <c r="PBD119" s="41"/>
      <c r="PBE119" s="40"/>
      <c r="PBF119" s="41"/>
      <c r="PBG119" s="40"/>
      <c r="PBH119" s="41"/>
      <c r="PBI119" s="40"/>
      <c r="PBJ119" s="41"/>
      <c r="PBK119" s="40"/>
      <c r="PBL119" s="41"/>
      <c r="PBM119" s="40"/>
      <c r="PBN119" s="41"/>
      <c r="PBO119" s="40"/>
      <c r="PBP119" s="41"/>
      <c r="PBQ119" s="40"/>
      <c r="PBR119" s="41"/>
      <c r="PBS119" s="40"/>
      <c r="PBT119" s="41"/>
      <c r="PBU119" s="40"/>
      <c r="PBV119" s="41"/>
      <c r="PBW119" s="40"/>
      <c r="PBX119" s="41"/>
      <c r="PBY119" s="40"/>
      <c r="PBZ119" s="41"/>
      <c r="PCA119" s="40"/>
      <c r="PCB119" s="41"/>
      <c r="PCC119" s="40"/>
      <c r="PCD119" s="41"/>
      <c r="PCE119" s="40"/>
      <c r="PCF119" s="41"/>
      <c r="PCG119" s="40"/>
      <c r="PCH119" s="41"/>
      <c r="PCI119" s="40"/>
      <c r="PCJ119" s="41"/>
      <c r="PCK119" s="40"/>
      <c r="PCL119" s="41"/>
      <c r="PCM119" s="40"/>
      <c r="PCN119" s="41"/>
      <c r="PCO119" s="40"/>
      <c r="PCP119" s="41"/>
      <c r="PCQ119" s="40"/>
      <c r="PCR119" s="41"/>
      <c r="PCS119" s="40"/>
      <c r="PCT119" s="41"/>
      <c r="PCU119" s="40"/>
      <c r="PCV119" s="41"/>
      <c r="PCW119" s="40"/>
      <c r="PCX119" s="41"/>
      <c r="PCY119" s="40"/>
      <c r="PCZ119" s="41"/>
      <c r="PDA119" s="40"/>
      <c r="PDB119" s="41"/>
      <c r="PDC119" s="40"/>
      <c r="PDD119" s="41"/>
      <c r="PDE119" s="40"/>
      <c r="PDF119" s="41"/>
      <c r="PDG119" s="40"/>
      <c r="PDH119" s="41"/>
      <c r="PDI119" s="40"/>
      <c r="PDJ119" s="41"/>
      <c r="PDK119" s="40"/>
      <c r="PDL119" s="41"/>
      <c r="PDM119" s="40"/>
      <c r="PDN119" s="41"/>
      <c r="PDO119" s="40"/>
      <c r="PDP119" s="41"/>
      <c r="PDQ119" s="40"/>
      <c r="PDR119" s="41"/>
      <c r="PDS119" s="40"/>
      <c r="PDT119" s="41"/>
      <c r="PDU119" s="40"/>
      <c r="PDV119" s="41"/>
      <c r="PDW119" s="40"/>
      <c r="PDX119" s="41"/>
      <c r="PDY119" s="40"/>
      <c r="PDZ119" s="41"/>
      <c r="PEA119" s="40"/>
      <c r="PEB119" s="41"/>
      <c r="PEC119" s="40"/>
      <c r="PED119" s="41"/>
      <c r="PEE119" s="40"/>
      <c r="PEF119" s="41"/>
      <c r="PEG119" s="40"/>
      <c r="PEH119" s="41"/>
      <c r="PEI119" s="40"/>
      <c r="PEJ119" s="41"/>
      <c r="PEK119" s="40"/>
      <c r="PEL119" s="41"/>
      <c r="PEM119" s="40"/>
      <c r="PEN119" s="41"/>
      <c r="PEO119" s="40"/>
      <c r="PEP119" s="41"/>
      <c r="PEQ119" s="40"/>
      <c r="PER119" s="41"/>
      <c r="PES119" s="40"/>
      <c r="PET119" s="41"/>
      <c r="PEU119" s="40"/>
      <c r="PEV119" s="41"/>
      <c r="PEW119" s="40"/>
      <c r="PEX119" s="41"/>
      <c r="PEY119" s="40"/>
      <c r="PEZ119" s="41"/>
      <c r="PFA119" s="40"/>
      <c r="PFB119" s="41"/>
      <c r="PFC119" s="40"/>
      <c r="PFD119" s="41"/>
      <c r="PFE119" s="40"/>
      <c r="PFF119" s="41"/>
      <c r="PFG119" s="40"/>
      <c r="PFH119" s="41"/>
      <c r="PFI119" s="40"/>
      <c r="PFJ119" s="41"/>
      <c r="PFK119" s="40"/>
      <c r="PFL119" s="41"/>
      <c r="PFM119" s="40"/>
      <c r="PFN119" s="41"/>
      <c r="PFO119" s="40"/>
      <c r="PFP119" s="41"/>
      <c r="PFQ119" s="40"/>
      <c r="PFR119" s="41"/>
      <c r="PFS119" s="40"/>
      <c r="PFT119" s="41"/>
      <c r="PFU119" s="40"/>
      <c r="PFV119" s="41"/>
      <c r="PFW119" s="40"/>
      <c r="PFX119" s="41"/>
      <c r="PFY119" s="40"/>
      <c r="PFZ119" s="41"/>
      <c r="PGA119" s="40"/>
      <c r="PGB119" s="41"/>
      <c r="PGC119" s="40"/>
      <c r="PGD119" s="41"/>
      <c r="PGE119" s="40"/>
      <c r="PGF119" s="41"/>
      <c r="PGG119" s="40"/>
      <c r="PGH119" s="41"/>
      <c r="PGI119" s="40"/>
      <c r="PGJ119" s="41"/>
      <c r="PGK119" s="40"/>
      <c r="PGL119" s="41"/>
      <c r="PGM119" s="40"/>
      <c r="PGN119" s="41"/>
      <c r="PGO119" s="40"/>
      <c r="PGP119" s="41"/>
      <c r="PGQ119" s="40"/>
      <c r="PGR119" s="41"/>
      <c r="PGS119" s="40"/>
      <c r="PGT119" s="41"/>
      <c r="PGU119" s="40"/>
      <c r="PGV119" s="41"/>
      <c r="PGW119" s="40"/>
      <c r="PGX119" s="41"/>
      <c r="PGY119" s="40"/>
      <c r="PGZ119" s="41"/>
      <c r="PHA119" s="40"/>
      <c r="PHB119" s="41"/>
      <c r="PHC119" s="40"/>
      <c r="PHD119" s="41"/>
      <c r="PHE119" s="40"/>
      <c r="PHF119" s="41"/>
      <c r="PHG119" s="40"/>
      <c r="PHH119" s="41"/>
      <c r="PHI119" s="40"/>
      <c r="PHJ119" s="41"/>
      <c r="PHK119" s="40"/>
      <c r="PHL119" s="41"/>
      <c r="PHM119" s="40"/>
      <c r="PHN119" s="41"/>
      <c r="PHO119" s="40"/>
      <c r="PHP119" s="41"/>
      <c r="PHQ119" s="40"/>
      <c r="PHR119" s="41"/>
      <c r="PHS119" s="40"/>
      <c r="PHT119" s="41"/>
      <c r="PHU119" s="40"/>
      <c r="PHV119" s="41"/>
      <c r="PHW119" s="40"/>
      <c r="PHX119" s="41"/>
      <c r="PHY119" s="40"/>
      <c r="PHZ119" s="41"/>
      <c r="PIA119" s="40"/>
      <c r="PIB119" s="41"/>
      <c r="PIC119" s="40"/>
      <c r="PID119" s="41"/>
      <c r="PIE119" s="40"/>
      <c r="PIF119" s="41"/>
      <c r="PIG119" s="40"/>
      <c r="PIH119" s="41"/>
      <c r="PII119" s="40"/>
      <c r="PIJ119" s="41"/>
      <c r="PIK119" s="40"/>
      <c r="PIL119" s="41"/>
      <c r="PIM119" s="40"/>
      <c r="PIN119" s="41"/>
      <c r="PIO119" s="40"/>
      <c r="PIP119" s="41"/>
      <c r="PIQ119" s="40"/>
      <c r="PIR119" s="41"/>
      <c r="PIS119" s="40"/>
      <c r="PIT119" s="41"/>
      <c r="PIU119" s="40"/>
      <c r="PIV119" s="41"/>
      <c r="PIW119" s="40"/>
      <c r="PIX119" s="41"/>
      <c r="PIY119" s="40"/>
      <c r="PIZ119" s="41"/>
      <c r="PJA119" s="40"/>
      <c r="PJB119" s="41"/>
      <c r="PJC119" s="40"/>
      <c r="PJD119" s="41"/>
      <c r="PJE119" s="40"/>
      <c r="PJF119" s="41"/>
      <c r="PJG119" s="40"/>
      <c r="PJH119" s="41"/>
      <c r="PJI119" s="40"/>
      <c r="PJJ119" s="41"/>
      <c r="PJK119" s="40"/>
      <c r="PJL119" s="41"/>
      <c r="PJM119" s="40"/>
      <c r="PJN119" s="41"/>
      <c r="PJO119" s="40"/>
      <c r="PJP119" s="41"/>
      <c r="PJQ119" s="40"/>
      <c r="PJR119" s="41"/>
      <c r="PJS119" s="40"/>
      <c r="PJT119" s="41"/>
      <c r="PJU119" s="40"/>
      <c r="PJV119" s="41"/>
      <c r="PJW119" s="40"/>
      <c r="PJX119" s="41"/>
      <c r="PJY119" s="40"/>
      <c r="PJZ119" s="41"/>
      <c r="PKA119" s="40"/>
      <c r="PKB119" s="41"/>
      <c r="PKC119" s="40"/>
      <c r="PKD119" s="41"/>
      <c r="PKE119" s="40"/>
      <c r="PKF119" s="41"/>
      <c r="PKG119" s="40"/>
      <c r="PKH119" s="41"/>
      <c r="PKI119" s="40"/>
      <c r="PKJ119" s="41"/>
      <c r="PKK119" s="40"/>
      <c r="PKL119" s="41"/>
      <c r="PKM119" s="40"/>
      <c r="PKN119" s="41"/>
      <c r="PKO119" s="40"/>
      <c r="PKP119" s="41"/>
      <c r="PKQ119" s="40"/>
      <c r="PKR119" s="41"/>
      <c r="PKS119" s="40"/>
      <c r="PKT119" s="41"/>
      <c r="PKU119" s="40"/>
      <c r="PKV119" s="41"/>
      <c r="PKW119" s="40"/>
      <c r="PKX119" s="41"/>
      <c r="PKY119" s="40"/>
      <c r="PKZ119" s="41"/>
      <c r="PLA119" s="40"/>
      <c r="PLB119" s="41"/>
      <c r="PLC119" s="40"/>
      <c r="PLD119" s="41"/>
      <c r="PLE119" s="40"/>
      <c r="PLF119" s="41"/>
      <c r="PLG119" s="40"/>
      <c r="PLH119" s="41"/>
      <c r="PLI119" s="40"/>
      <c r="PLJ119" s="41"/>
      <c r="PLK119" s="40"/>
      <c r="PLL119" s="41"/>
      <c r="PLM119" s="40"/>
      <c r="PLN119" s="41"/>
      <c r="PLO119" s="40"/>
      <c r="PLP119" s="41"/>
      <c r="PLQ119" s="40"/>
      <c r="PLR119" s="41"/>
      <c r="PLS119" s="40"/>
      <c r="PLT119" s="41"/>
      <c r="PLU119" s="40"/>
      <c r="PLV119" s="41"/>
      <c r="PLW119" s="40"/>
      <c r="PLX119" s="41"/>
      <c r="PLY119" s="40"/>
      <c r="PLZ119" s="41"/>
      <c r="PMA119" s="40"/>
      <c r="PMB119" s="41"/>
      <c r="PMC119" s="40"/>
      <c r="PMD119" s="41"/>
      <c r="PME119" s="40"/>
      <c r="PMF119" s="41"/>
      <c r="PMG119" s="40"/>
      <c r="PMH119" s="41"/>
      <c r="PMI119" s="40"/>
      <c r="PMJ119" s="41"/>
      <c r="PMK119" s="40"/>
      <c r="PML119" s="41"/>
      <c r="PMM119" s="40"/>
      <c r="PMN119" s="41"/>
      <c r="PMO119" s="40"/>
      <c r="PMP119" s="41"/>
      <c r="PMQ119" s="40"/>
      <c r="PMR119" s="41"/>
      <c r="PMS119" s="40"/>
      <c r="PMT119" s="41"/>
      <c r="PMU119" s="40"/>
      <c r="PMV119" s="41"/>
      <c r="PMW119" s="40"/>
      <c r="PMX119" s="41"/>
      <c r="PMY119" s="40"/>
      <c r="PMZ119" s="41"/>
      <c r="PNA119" s="40"/>
      <c r="PNB119" s="41"/>
      <c r="PNC119" s="40"/>
      <c r="PND119" s="41"/>
      <c r="PNE119" s="40"/>
      <c r="PNF119" s="41"/>
      <c r="PNG119" s="40"/>
      <c r="PNH119" s="41"/>
      <c r="PNI119" s="40"/>
      <c r="PNJ119" s="41"/>
      <c r="PNK119" s="40"/>
      <c r="PNL119" s="41"/>
      <c r="PNM119" s="40"/>
      <c r="PNN119" s="41"/>
      <c r="PNO119" s="40"/>
      <c r="PNP119" s="41"/>
      <c r="PNQ119" s="40"/>
      <c r="PNR119" s="41"/>
      <c r="PNS119" s="40"/>
      <c r="PNT119" s="41"/>
      <c r="PNU119" s="40"/>
      <c r="PNV119" s="41"/>
      <c r="PNW119" s="40"/>
      <c r="PNX119" s="41"/>
      <c r="PNY119" s="40"/>
      <c r="PNZ119" s="41"/>
      <c r="POA119" s="40"/>
      <c r="POB119" s="41"/>
      <c r="POC119" s="40"/>
      <c r="POD119" s="41"/>
      <c r="POE119" s="40"/>
      <c r="POF119" s="41"/>
      <c r="POG119" s="40"/>
      <c r="POH119" s="41"/>
      <c r="POI119" s="40"/>
      <c r="POJ119" s="41"/>
      <c r="POK119" s="40"/>
      <c r="POL119" s="41"/>
      <c r="POM119" s="40"/>
      <c r="PON119" s="41"/>
      <c r="POO119" s="40"/>
      <c r="POP119" s="41"/>
      <c r="POQ119" s="40"/>
      <c r="POR119" s="41"/>
      <c r="POS119" s="40"/>
      <c r="POT119" s="41"/>
      <c r="POU119" s="40"/>
      <c r="POV119" s="41"/>
      <c r="POW119" s="40"/>
      <c r="POX119" s="41"/>
      <c r="POY119" s="40"/>
      <c r="POZ119" s="41"/>
      <c r="PPA119" s="40"/>
      <c r="PPB119" s="41"/>
      <c r="PPC119" s="40"/>
      <c r="PPD119" s="41"/>
      <c r="PPE119" s="40"/>
      <c r="PPF119" s="41"/>
      <c r="PPG119" s="40"/>
      <c r="PPH119" s="41"/>
      <c r="PPI119" s="40"/>
      <c r="PPJ119" s="41"/>
      <c r="PPK119" s="40"/>
      <c r="PPL119" s="41"/>
      <c r="PPM119" s="40"/>
      <c r="PPN119" s="41"/>
      <c r="PPO119" s="40"/>
      <c r="PPP119" s="41"/>
      <c r="PPQ119" s="40"/>
      <c r="PPR119" s="41"/>
      <c r="PPS119" s="40"/>
      <c r="PPT119" s="41"/>
      <c r="PPU119" s="40"/>
      <c r="PPV119" s="41"/>
      <c r="PPW119" s="40"/>
      <c r="PPX119" s="41"/>
      <c r="PPY119" s="40"/>
      <c r="PPZ119" s="41"/>
      <c r="PQA119" s="40"/>
      <c r="PQB119" s="41"/>
      <c r="PQC119" s="40"/>
      <c r="PQD119" s="41"/>
      <c r="PQE119" s="40"/>
      <c r="PQF119" s="41"/>
      <c r="PQG119" s="40"/>
      <c r="PQH119" s="41"/>
      <c r="PQI119" s="40"/>
      <c r="PQJ119" s="41"/>
      <c r="PQK119" s="40"/>
      <c r="PQL119" s="41"/>
      <c r="PQM119" s="40"/>
      <c r="PQN119" s="41"/>
      <c r="PQO119" s="40"/>
      <c r="PQP119" s="41"/>
      <c r="PQQ119" s="40"/>
      <c r="PQR119" s="41"/>
      <c r="PQS119" s="40"/>
      <c r="PQT119" s="41"/>
      <c r="PQU119" s="40"/>
      <c r="PQV119" s="41"/>
      <c r="PQW119" s="40"/>
      <c r="PQX119" s="41"/>
      <c r="PQY119" s="40"/>
      <c r="PQZ119" s="41"/>
      <c r="PRA119" s="40"/>
      <c r="PRB119" s="41"/>
      <c r="PRC119" s="40"/>
      <c r="PRD119" s="41"/>
      <c r="PRE119" s="40"/>
      <c r="PRF119" s="41"/>
      <c r="PRG119" s="40"/>
      <c r="PRH119" s="41"/>
      <c r="PRI119" s="40"/>
      <c r="PRJ119" s="41"/>
      <c r="PRK119" s="40"/>
      <c r="PRL119" s="41"/>
      <c r="PRM119" s="40"/>
      <c r="PRN119" s="41"/>
      <c r="PRO119" s="40"/>
      <c r="PRP119" s="41"/>
      <c r="PRQ119" s="40"/>
      <c r="PRR119" s="41"/>
      <c r="PRS119" s="40"/>
      <c r="PRT119" s="41"/>
      <c r="PRU119" s="40"/>
      <c r="PRV119" s="41"/>
      <c r="PRW119" s="40"/>
      <c r="PRX119" s="41"/>
      <c r="PRY119" s="40"/>
      <c r="PRZ119" s="41"/>
      <c r="PSA119" s="40"/>
      <c r="PSB119" s="41"/>
      <c r="PSC119" s="40"/>
      <c r="PSD119" s="41"/>
      <c r="PSE119" s="40"/>
      <c r="PSF119" s="41"/>
      <c r="PSG119" s="40"/>
      <c r="PSH119" s="41"/>
      <c r="PSI119" s="40"/>
      <c r="PSJ119" s="41"/>
      <c r="PSK119" s="40"/>
      <c r="PSL119" s="41"/>
      <c r="PSM119" s="40"/>
      <c r="PSN119" s="41"/>
      <c r="PSO119" s="40"/>
      <c r="PSP119" s="41"/>
      <c r="PSQ119" s="40"/>
      <c r="PSR119" s="41"/>
      <c r="PSS119" s="40"/>
      <c r="PST119" s="41"/>
      <c r="PSU119" s="40"/>
      <c r="PSV119" s="41"/>
      <c r="PSW119" s="40"/>
      <c r="PSX119" s="41"/>
      <c r="PSY119" s="40"/>
      <c r="PSZ119" s="41"/>
      <c r="PTA119" s="40"/>
      <c r="PTB119" s="41"/>
      <c r="PTC119" s="40"/>
      <c r="PTD119" s="41"/>
      <c r="PTE119" s="40"/>
      <c r="PTF119" s="41"/>
      <c r="PTG119" s="40"/>
      <c r="PTH119" s="41"/>
      <c r="PTI119" s="40"/>
      <c r="PTJ119" s="41"/>
      <c r="PTK119" s="40"/>
      <c r="PTL119" s="41"/>
      <c r="PTM119" s="40"/>
      <c r="PTN119" s="41"/>
      <c r="PTO119" s="40"/>
      <c r="PTP119" s="41"/>
      <c r="PTQ119" s="40"/>
      <c r="PTR119" s="41"/>
      <c r="PTS119" s="40"/>
      <c r="PTT119" s="41"/>
      <c r="PTU119" s="40"/>
      <c r="PTV119" s="41"/>
      <c r="PTW119" s="40"/>
      <c r="PTX119" s="41"/>
      <c r="PTY119" s="40"/>
      <c r="PTZ119" s="41"/>
      <c r="PUA119" s="40"/>
      <c r="PUB119" s="41"/>
      <c r="PUC119" s="40"/>
      <c r="PUD119" s="41"/>
      <c r="PUE119" s="40"/>
      <c r="PUF119" s="41"/>
      <c r="PUG119" s="40"/>
      <c r="PUH119" s="41"/>
      <c r="PUI119" s="40"/>
      <c r="PUJ119" s="41"/>
      <c r="PUK119" s="40"/>
      <c r="PUL119" s="41"/>
      <c r="PUM119" s="40"/>
      <c r="PUN119" s="41"/>
      <c r="PUO119" s="40"/>
      <c r="PUP119" s="41"/>
      <c r="PUQ119" s="40"/>
      <c r="PUR119" s="41"/>
      <c r="PUS119" s="40"/>
      <c r="PUT119" s="41"/>
      <c r="PUU119" s="40"/>
      <c r="PUV119" s="41"/>
      <c r="PUW119" s="40"/>
      <c r="PUX119" s="41"/>
      <c r="PUY119" s="40"/>
      <c r="PUZ119" s="41"/>
      <c r="PVA119" s="40"/>
      <c r="PVB119" s="41"/>
      <c r="PVC119" s="40"/>
      <c r="PVD119" s="41"/>
      <c r="PVE119" s="40"/>
      <c r="PVF119" s="41"/>
      <c r="PVG119" s="40"/>
      <c r="PVH119" s="41"/>
      <c r="PVI119" s="40"/>
      <c r="PVJ119" s="41"/>
      <c r="PVK119" s="40"/>
      <c r="PVL119" s="41"/>
      <c r="PVM119" s="40"/>
      <c r="PVN119" s="41"/>
      <c r="PVO119" s="40"/>
      <c r="PVP119" s="41"/>
      <c r="PVQ119" s="40"/>
      <c r="PVR119" s="41"/>
      <c r="PVS119" s="40"/>
      <c r="PVT119" s="41"/>
      <c r="PVU119" s="40"/>
      <c r="PVV119" s="41"/>
      <c r="PVW119" s="40"/>
      <c r="PVX119" s="41"/>
      <c r="PVY119" s="40"/>
      <c r="PVZ119" s="41"/>
      <c r="PWA119" s="40"/>
      <c r="PWB119" s="41"/>
      <c r="PWC119" s="40"/>
      <c r="PWD119" s="41"/>
      <c r="PWE119" s="40"/>
      <c r="PWF119" s="41"/>
      <c r="PWG119" s="40"/>
      <c r="PWH119" s="41"/>
      <c r="PWI119" s="40"/>
      <c r="PWJ119" s="41"/>
      <c r="PWK119" s="40"/>
      <c r="PWL119" s="41"/>
      <c r="PWM119" s="40"/>
      <c r="PWN119" s="41"/>
      <c r="PWO119" s="40"/>
      <c r="PWP119" s="41"/>
      <c r="PWQ119" s="40"/>
      <c r="PWR119" s="41"/>
      <c r="PWS119" s="40"/>
      <c r="PWT119" s="41"/>
      <c r="PWU119" s="40"/>
      <c r="PWV119" s="41"/>
      <c r="PWW119" s="40"/>
      <c r="PWX119" s="41"/>
      <c r="PWY119" s="40"/>
      <c r="PWZ119" s="41"/>
      <c r="PXA119" s="40"/>
      <c r="PXB119" s="41"/>
      <c r="PXC119" s="40"/>
      <c r="PXD119" s="41"/>
      <c r="PXE119" s="40"/>
      <c r="PXF119" s="41"/>
      <c r="PXG119" s="40"/>
      <c r="PXH119" s="41"/>
      <c r="PXI119" s="40"/>
      <c r="PXJ119" s="41"/>
      <c r="PXK119" s="40"/>
      <c r="PXL119" s="41"/>
      <c r="PXM119" s="40"/>
      <c r="PXN119" s="41"/>
      <c r="PXO119" s="40"/>
      <c r="PXP119" s="41"/>
      <c r="PXQ119" s="40"/>
      <c r="PXR119" s="41"/>
      <c r="PXS119" s="40"/>
      <c r="PXT119" s="41"/>
      <c r="PXU119" s="40"/>
      <c r="PXV119" s="41"/>
      <c r="PXW119" s="40"/>
      <c r="PXX119" s="41"/>
      <c r="PXY119" s="40"/>
      <c r="PXZ119" s="41"/>
      <c r="PYA119" s="40"/>
      <c r="PYB119" s="41"/>
      <c r="PYC119" s="40"/>
      <c r="PYD119" s="41"/>
      <c r="PYE119" s="40"/>
      <c r="PYF119" s="41"/>
      <c r="PYG119" s="40"/>
      <c r="PYH119" s="41"/>
      <c r="PYI119" s="40"/>
      <c r="PYJ119" s="41"/>
      <c r="PYK119" s="40"/>
      <c r="PYL119" s="41"/>
      <c r="PYM119" s="40"/>
      <c r="PYN119" s="41"/>
      <c r="PYO119" s="40"/>
      <c r="PYP119" s="41"/>
      <c r="PYQ119" s="40"/>
      <c r="PYR119" s="41"/>
      <c r="PYS119" s="40"/>
      <c r="PYT119" s="41"/>
      <c r="PYU119" s="40"/>
      <c r="PYV119" s="41"/>
      <c r="PYW119" s="40"/>
      <c r="PYX119" s="41"/>
      <c r="PYY119" s="40"/>
      <c r="PYZ119" s="41"/>
      <c r="PZA119" s="40"/>
      <c r="PZB119" s="41"/>
      <c r="PZC119" s="40"/>
      <c r="PZD119" s="41"/>
      <c r="PZE119" s="40"/>
      <c r="PZF119" s="41"/>
      <c r="PZG119" s="40"/>
      <c r="PZH119" s="41"/>
      <c r="PZI119" s="40"/>
      <c r="PZJ119" s="41"/>
      <c r="PZK119" s="40"/>
      <c r="PZL119" s="41"/>
      <c r="PZM119" s="40"/>
      <c r="PZN119" s="41"/>
      <c r="PZO119" s="40"/>
      <c r="PZP119" s="41"/>
      <c r="PZQ119" s="40"/>
      <c r="PZR119" s="41"/>
      <c r="PZS119" s="40"/>
      <c r="PZT119" s="41"/>
      <c r="PZU119" s="40"/>
      <c r="PZV119" s="41"/>
      <c r="PZW119" s="40"/>
      <c r="PZX119" s="41"/>
      <c r="PZY119" s="40"/>
      <c r="PZZ119" s="41"/>
      <c r="QAA119" s="40"/>
      <c r="QAB119" s="41"/>
      <c r="QAC119" s="40"/>
      <c r="QAD119" s="41"/>
      <c r="QAE119" s="40"/>
      <c r="QAF119" s="41"/>
      <c r="QAG119" s="40"/>
      <c r="QAH119" s="41"/>
      <c r="QAI119" s="40"/>
      <c r="QAJ119" s="41"/>
      <c r="QAK119" s="40"/>
      <c r="QAL119" s="41"/>
      <c r="QAM119" s="40"/>
      <c r="QAN119" s="41"/>
      <c r="QAO119" s="40"/>
      <c r="QAP119" s="41"/>
      <c r="QAQ119" s="40"/>
      <c r="QAR119" s="41"/>
      <c r="QAS119" s="40"/>
      <c r="QAT119" s="41"/>
      <c r="QAU119" s="40"/>
      <c r="QAV119" s="41"/>
      <c r="QAW119" s="40"/>
      <c r="QAX119" s="41"/>
      <c r="QAY119" s="40"/>
      <c r="QAZ119" s="41"/>
      <c r="QBA119" s="40"/>
      <c r="QBB119" s="41"/>
      <c r="QBC119" s="40"/>
      <c r="QBD119" s="41"/>
      <c r="QBE119" s="40"/>
      <c r="QBF119" s="41"/>
      <c r="QBG119" s="40"/>
      <c r="QBH119" s="41"/>
      <c r="QBI119" s="40"/>
      <c r="QBJ119" s="41"/>
      <c r="QBK119" s="40"/>
      <c r="QBL119" s="41"/>
      <c r="QBM119" s="40"/>
      <c r="QBN119" s="41"/>
      <c r="QBO119" s="40"/>
      <c r="QBP119" s="41"/>
      <c r="QBQ119" s="40"/>
      <c r="QBR119" s="41"/>
      <c r="QBS119" s="40"/>
      <c r="QBT119" s="41"/>
      <c r="QBU119" s="40"/>
      <c r="QBV119" s="41"/>
      <c r="QBW119" s="40"/>
      <c r="QBX119" s="41"/>
      <c r="QBY119" s="40"/>
      <c r="QBZ119" s="41"/>
      <c r="QCA119" s="40"/>
      <c r="QCB119" s="41"/>
      <c r="QCC119" s="40"/>
      <c r="QCD119" s="41"/>
      <c r="QCE119" s="40"/>
      <c r="QCF119" s="41"/>
      <c r="QCG119" s="40"/>
      <c r="QCH119" s="41"/>
      <c r="QCI119" s="40"/>
      <c r="QCJ119" s="41"/>
      <c r="QCK119" s="40"/>
      <c r="QCL119" s="41"/>
      <c r="QCM119" s="40"/>
      <c r="QCN119" s="41"/>
      <c r="QCO119" s="40"/>
      <c r="QCP119" s="41"/>
      <c r="QCQ119" s="40"/>
      <c r="QCR119" s="41"/>
      <c r="QCS119" s="40"/>
      <c r="QCT119" s="41"/>
      <c r="QCU119" s="40"/>
      <c r="QCV119" s="41"/>
      <c r="QCW119" s="40"/>
      <c r="QCX119" s="41"/>
      <c r="QCY119" s="40"/>
      <c r="QCZ119" s="41"/>
      <c r="QDA119" s="40"/>
      <c r="QDB119" s="41"/>
      <c r="QDC119" s="40"/>
      <c r="QDD119" s="41"/>
      <c r="QDE119" s="40"/>
      <c r="QDF119" s="41"/>
      <c r="QDG119" s="40"/>
      <c r="QDH119" s="41"/>
      <c r="QDI119" s="40"/>
      <c r="QDJ119" s="41"/>
      <c r="QDK119" s="40"/>
      <c r="QDL119" s="41"/>
      <c r="QDM119" s="40"/>
      <c r="QDN119" s="41"/>
      <c r="QDO119" s="40"/>
      <c r="QDP119" s="41"/>
      <c r="QDQ119" s="40"/>
      <c r="QDR119" s="41"/>
      <c r="QDS119" s="40"/>
      <c r="QDT119" s="41"/>
      <c r="QDU119" s="40"/>
      <c r="QDV119" s="41"/>
      <c r="QDW119" s="40"/>
      <c r="QDX119" s="41"/>
      <c r="QDY119" s="40"/>
      <c r="QDZ119" s="41"/>
      <c r="QEA119" s="40"/>
      <c r="QEB119" s="41"/>
      <c r="QEC119" s="40"/>
      <c r="QED119" s="41"/>
      <c r="QEE119" s="40"/>
      <c r="QEF119" s="41"/>
      <c r="QEG119" s="40"/>
      <c r="QEH119" s="41"/>
      <c r="QEI119" s="40"/>
      <c r="QEJ119" s="41"/>
      <c r="QEK119" s="40"/>
      <c r="QEL119" s="41"/>
      <c r="QEM119" s="40"/>
      <c r="QEN119" s="41"/>
      <c r="QEO119" s="40"/>
      <c r="QEP119" s="41"/>
      <c r="QEQ119" s="40"/>
      <c r="QER119" s="41"/>
      <c r="QES119" s="40"/>
      <c r="QET119" s="41"/>
      <c r="QEU119" s="40"/>
      <c r="QEV119" s="41"/>
      <c r="QEW119" s="40"/>
      <c r="QEX119" s="41"/>
      <c r="QEY119" s="40"/>
      <c r="QEZ119" s="41"/>
      <c r="QFA119" s="40"/>
      <c r="QFB119" s="41"/>
      <c r="QFC119" s="40"/>
      <c r="QFD119" s="41"/>
      <c r="QFE119" s="40"/>
      <c r="QFF119" s="41"/>
      <c r="QFG119" s="40"/>
      <c r="QFH119" s="41"/>
      <c r="QFI119" s="40"/>
      <c r="QFJ119" s="41"/>
      <c r="QFK119" s="40"/>
      <c r="QFL119" s="41"/>
      <c r="QFM119" s="40"/>
      <c r="QFN119" s="41"/>
      <c r="QFO119" s="40"/>
      <c r="QFP119" s="41"/>
      <c r="QFQ119" s="40"/>
      <c r="QFR119" s="41"/>
      <c r="QFS119" s="40"/>
      <c r="QFT119" s="41"/>
      <c r="QFU119" s="40"/>
      <c r="QFV119" s="41"/>
      <c r="QFW119" s="40"/>
      <c r="QFX119" s="41"/>
      <c r="QFY119" s="40"/>
      <c r="QFZ119" s="41"/>
      <c r="QGA119" s="40"/>
      <c r="QGB119" s="41"/>
      <c r="QGC119" s="40"/>
      <c r="QGD119" s="41"/>
      <c r="QGE119" s="40"/>
      <c r="QGF119" s="41"/>
      <c r="QGG119" s="40"/>
      <c r="QGH119" s="41"/>
      <c r="QGI119" s="40"/>
      <c r="QGJ119" s="41"/>
      <c r="QGK119" s="40"/>
      <c r="QGL119" s="41"/>
      <c r="QGM119" s="40"/>
      <c r="QGN119" s="41"/>
      <c r="QGO119" s="40"/>
      <c r="QGP119" s="41"/>
      <c r="QGQ119" s="40"/>
      <c r="QGR119" s="41"/>
      <c r="QGS119" s="40"/>
      <c r="QGT119" s="41"/>
      <c r="QGU119" s="40"/>
      <c r="QGV119" s="41"/>
      <c r="QGW119" s="40"/>
      <c r="QGX119" s="41"/>
      <c r="QGY119" s="40"/>
      <c r="QGZ119" s="41"/>
      <c r="QHA119" s="40"/>
      <c r="QHB119" s="41"/>
      <c r="QHC119" s="40"/>
      <c r="QHD119" s="41"/>
      <c r="QHE119" s="40"/>
      <c r="QHF119" s="41"/>
      <c r="QHG119" s="40"/>
      <c r="QHH119" s="41"/>
      <c r="QHI119" s="40"/>
      <c r="QHJ119" s="41"/>
      <c r="QHK119" s="40"/>
      <c r="QHL119" s="41"/>
      <c r="QHM119" s="40"/>
      <c r="QHN119" s="41"/>
      <c r="QHO119" s="40"/>
      <c r="QHP119" s="41"/>
      <c r="QHQ119" s="40"/>
      <c r="QHR119" s="41"/>
      <c r="QHS119" s="40"/>
      <c r="QHT119" s="41"/>
      <c r="QHU119" s="40"/>
      <c r="QHV119" s="41"/>
      <c r="QHW119" s="40"/>
      <c r="QHX119" s="41"/>
      <c r="QHY119" s="40"/>
      <c r="QHZ119" s="41"/>
      <c r="QIA119" s="40"/>
      <c r="QIB119" s="41"/>
      <c r="QIC119" s="40"/>
      <c r="QID119" s="41"/>
      <c r="QIE119" s="40"/>
      <c r="QIF119" s="41"/>
      <c r="QIG119" s="40"/>
      <c r="QIH119" s="41"/>
      <c r="QII119" s="40"/>
      <c r="QIJ119" s="41"/>
      <c r="QIK119" s="40"/>
      <c r="QIL119" s="41"/>
      <c r="QIM119" s="40"/>
      <c r="QIN119" s="41"/>
      <c r="QIO119" s="40"/>
      <c r="QIP119" s="41"/>
      <c r="QIQ119" s="40"/>
      <c r="QIR119" s="41"/>
      <c r="QIS119" s="40"/>
      <c r="QIT119" s="41"/>
      <c r="QIU119" s="40"/>
      <c r="QIV119" s="41"/>
      <c r="QIW119" s="40"/>
      <c r="QIX119" s="41"/>
      <c r="QIY119" s="40"/>
      <c r="QIZ119" s="41"/>
      <c r="QJA119" s="40"/>
      <c r="QJB119" s="41"/>
      <c r="QJC119" s="40"/>
      <c r="QJD119" s="41"/>
      <c r="QJE119" s="40"/>
      <c r="QJF119" s="41"/>
      <c r="QJG119" s="40"/>
      <c r="QJH119" s="41"/>
      <c r="QJI119" s="40"/>
      <c r="QJJ119" s="41"/>
      <c r="QJK119" s="40"/>
      <c r="QJL119" s="41"/>
      <c r="QJM119" s="40"/>
      <c r="QJN119" s="41"/>
      <c r="QJO119" s="40"/>
      <c r="QJP119" s="41"/>
      <c r="QJQ119" s="40"/>
      <c r="QJR119" s="41"/>
      <c r="QJS119" s="40"/>
      <c r="QJT119" s="41"/>
      <c r="QJU119" s="40"/>
      <c r="QJV119" s="41"/>
      <c r="QJW119" s="40"/>
      <c r="QJX119" s="41"/>
      <c r="QJY119" s="40"/>
      <c r="QJZ119" s="41"/>
      <c r="QKA119" s="40"/>
      <c r="QKB119" s="41"/>
      <c r="QKC119" s="40"/>
      <c r="QKD119" s="41"/>
      <c r="QKE119" s="40"/>
      <c r="QKF119" s="41"/>
      <c r="QKG119" s="40"/>
      <c r="QKH119" s="41"/>
      <c r="QKI119" s="40"/>
      <c r="QKJ119" s="41"/>
      <c r="QKK119" s="40"/>
      <c r="QKL119" s="41"/>
      <c r="QKM119" s="40"/>
      <c r="QKN119" s="41"/>
      <c r="QKO119" s="40"/>
      <c r="QKP119" s="41"/>
      <c r="QKQ119" s="40"/>
      <c r="QKR119" s="41"/>
      <c r="QKS119" s="40"/>
      <c r="QKT119" s="41"/>
      <c r="QKU119" s="40"/>
      <c r="QKV119" s="41"/>
      <c r="QKW119" s="40"/>
      <c r="QKX119" s="41"/>
      <c r="QKY119" s="40"/>
      <c r="QKZ119" s="41"/>
      <c r="QLA119" s="40"/>
      <c r="QLB119" s="41"/>
      <c r="QLC119" s="40"/>
      <c r="QLD119" s="41"/>
      <c r="QLE119" s="40"/>
      <c r="QLF119" s="41"/>
      <c r="QLG119" s="40"/>
      <c r="QLH119" s="41"/>
      <c r="QLI119" s="40"/>
      <c r="QLJ119" s="41"/>
      <c r="QLK119" s="40"/>
      <c r="QLL119" s="41"/>
      <c r="QLM119" s="40"/>
      <c r="QLN119" s="41"/>
      <c r="QLO119" s="40"/>
      <c r="QLP119" s="41"/>
      <c r="QLQ119" s="40"/>
      <c r="QLR119" s="41"/>
      <c r="QLS119" s="40"/>
      <c r="QLT119" s="41"/>
      <c r="QLU119" s="40"/>
      <c r="QLV119" s="41"/>
      <c r="QLW119" s="40"/>
      <c r="QLX119" s="41"/>
      <c r="QLY119" s="40"/>
      <c r="QLZ119" s="41"/>
      <c r="QMA119" s="40"/>
      <c r="QMB119" s="41"/>
      <c r="QMC119" s="40"/>
      <c r="QMD119" s="41"/>
      <c r="QME119" s="40"/>
      <c r="QMF119" s="41"/>
      <c r="QMG119" s="40"/>
      <c r="QMH119" s="41"/>
      <c r="QMI119" s="40"/>
      <c r="QMJ119" s="41"/>
      <c r="QMK119" s="40"/>
      <c r="QML119" s="41"/>
      <c r="QMM119" s="40"/>
      <c r="QMN119" s="41"/>
      <c r="QMO119" s="40"/>
      <c r="QMP119" s="41"/>
      <c r="QMQ119" s="40"/>
      <c r="QMR119" s="41"/>
      <c r="QMS119" s="40"/>
      <c r="QMT119" s="41"/>
      <c r="QMU119" s="40"/>
      <c r="QMV119" s="41"/>
      <c r="QMW119" s="40"/>
      <c r="QMX119" s="41"/>
      <c r="QMY119" s="40"/>
      <c r="QMZ119" s="41"/>
      <c r="QNA119" s="40"/>
      <c r="QNB119" s="41"/>
      <c r="QNC119" s="40"/>
      <c r="QND119" s="41"/>
      <c r="QNE119" s="40"/>
      <c r="QNF119" s="41"/>
      <c r="QNG119" s="40"/>
      <c r="QNH119" s="41"/>
      <c r="QNI119" s="40"/>
      <c r="QNJ119" s="41"/>
      <c r="QNK119" s="40"/>
      <c r="QNL119" s="41"/>
      <c r="QNM119" s="40"/>
      <c r="QNN119" s="41"/>
      <c r="QNO119" s="40"/>
      <c r="QNP119" s="41"/>
      <c r="QNQ119" s="40"/>
      <c r="QNR119" s="41"/>
      <c r="QNS119" s="40"/>
      <c r="QNT119" s="41"/>
      <c r="QNU119" s="40"/>
      <c r="QNV119" s="41"/>
      <c r="QNW119" s="40"/>
      <c r="QNX119" s="41"/>
      <c r="QNY119" s="40"/>
      <c r="QNZ119" s="41"/>
      <c r="QOA119" s="40"/>
      <c r="QOB119" s="41"/>
      <c r="QOC119" s="40"/>
      <c r="QOD119" s="41"/>
      <c r="QOE119" s="40"/>
      <c r="QOF119" s="41"/>
      <c r="QOG119" s="40"/>
      <c r="QOH119" s="41"/>
      <c r="QOI119" s="40"/>
      <c r="QOJ119" s="41"/>
      <c r="QOK119" s="40"/>
      <c r="QOL119" s="41"/>
      <c r="QOM119" s="40"/>
      <c r="QON119" s="41"/>
      <c r="QOO119" s="40"/>
      <c r="QOP119" s="41"/>
      <c r="QOQ119" s="40"/>
      <c r="QOR119" s="41"/>
      <c r="QOS119" s="40"/>
      <c r="QOT119" s="41"/>
      <c r="QOU119" s="40"/>
      <c r="QOV119" s="41"/>
      <c r="QOW119" s="40"/>
      <c r="QOX119" s="41"/>
      <c r="QOY119" s="40"/>
      <c r="QOZ119" s="41"/>
      <c r="QPA119" s="40"/>
      <c r="QPB119" s="41"/>
      <c r="QPC119" s="40"/>
      <c r="QPD119" s="41"/>
      <c r="QPE119" s="40"/>
      <c r="QPF119" s="41"/>
      <c r="QPG119" s="40"/>
      <c r="QPH119" s="41"/>
      <c r="QPI119" s="40"/>
      <c r="QPJ119" s="41"/>
      <c r="QPK119" s="40"/>
      <c r="QPL119" s="41"/>
      <c r="QPM119" s="40"/>
      <c r="QPN119" s="41"/>
      <c r="QPO119" s="40"/>
      <c r="QPP119" s="41"/>
      <c r="QPQ119" s="40"/>
      <c r="QPR119" s="41"/>
      <c r="QPS119" s="40"/>
      <c r="QPT119" s="41"/>
      <c r="QPU119" s="40"/>
      <c r="QPV119" s="41"/>
      <c r="QPW119" s="40"/>
      <c r="QPX119" s="41"/>
      <c r="QPY119" s="40"/>
      <c r="QPZ119" s="41"/>
      <c r="QQA119" s="40"/>
      <c r="QQB119" s="41"/>
      <c r="QQC119" s="40"/>
      <c r="QQD119" s="41"/>
      <c r="QQE119" s="40"/>
      <c r="QQF119" s="41"/>
      <c r="QQG119" s="40"/>
      <c r="QQH119" s="41"/>
      <c r="QQI119" s="40"/>
      <c r="QQJ119" s="41"/>
      <c r="QQK119" s="40"/>
      <c r="QQL119" s="41"/>
      <c r="QQM119" s="40"/>
      <c r="QQN119" s="41"/>
      <c r="QQO119" s="40"/>
      <c r="QQP119" s="41"/>
      <c r="QQQ119" s="40"/>
      <c r="QQR119" s="41"/>
      <c r="QQS119" s="40"/>
      <c r="QQT119" s="41"/>
      <c r="QQU119" s="40"/>
      <c r="QQV119" s="41"/>
      <c r="QQW119" s="40"/>
      <c r="QQX119" s="41"/>
      <c r="QQY119" s="40"/>
      <c r="QQZ119" s="41"/>
      <c r="QRA119" s="40"/>
      <c r="QRB119" s="41"/>
      <c r="QRC119" s="40"/>
      <c r="QRD119" s="41"/>
      <c r="QRE119" s="40"/>
      <c r="QRF119" s="41"/>
      <c r="QRG119" s="40"/>
      <c r="QRH119" s="41"/>
      <c r="QRI119" s="40"/>
      <c r="QRJ119" s="41"/>
      <c r="QRK119" s="40"/>
      <c r="QRL119" s="41"/>
      <c r="QRM119" s="40"/>
      <c r="QRN119" s="41"/>
      <c r="QRO119" s="40"/>
      <c r="QRP119" s="41"/>
      <c r="QRQ119" s="40"/>
      <c r="QRR119" s="41"/>
      <c r="QRS119" s="40"/>
      <c r="QRT119" s="41"/>
      <c r="QRU119" s="40"/>
      <c r="QRV119" s="41"/>
      <c r="QRW119" s="40"/>
      <c r="QRX119" s="41"/>
      <c r="QRY119" s="40"/>
      <c r="QRZ119" s="41"/>
      <c r="QSA119" s="40"/>
      <c r="QSB119" s="41"/>
      <c r="QSC119" s="40"/>
      <c r="QSD119" s="41"/>
      <c r="QSE119" s="40"/>
      <c r="QSF119" s="41"/>
      <c r="QSG119" s="40"/>
      <c r="QSH119" s="41"/>
      <c r="QSI119" s="40"/>
      <c r="QSJ119" s="41"/>
      <c r="QSK119" s="40"/>
      <c r="QSL119" s="41"/>
      <c r="QSM119" s="40"/>
      <c r="QSN119" s="41"/>
      <c r="QSO119" s="40"/>
      <c r="QSP119" s="41"/>
      <c r="QSQ119" s="40"/>
      <c r="QSR119" s="41"/>
      <c r="QSS119" s="40"/>
      <c r="QST119" s="41"/>
      <c r="QSU119" s="40"/>
      <c r="QSV119" s="41"/>
      <c r="QSW119" s="40"/>
      <c r="QSX119" s="41"/>
      <c r="QSY119" s="40"/>
      <c r="QSZ119" s="41"/>
      <c r="QTA119" s="40"/>
      <c r="QTB119" s="41"/>
      <c r="QTC119" s="40"/>
      <c r="QTD119" s="41"/>
      <c r="QTE119" s="40"/>
      <c r="QTF119" s="41"/>
      <c r="QTG119" s="40"/>
      <c r="QTH119" s="41"/>
      <c r="QTI119" s="40"/>
      <c r="QTJ119" s="41"/>
      <c r="QTK119" s="40"/>
      <c r="QTL119" s="41"/>
      <c r="QTM119" s="40"/>
      <c r="QTN119" s="41"/>
      <c r="QTO119" s="40"/>
      <c r="QTP119" s="41"/>
      <c r="QTQ119" s="40"/>
      <c r="QTR119" s="41"/>
      <c r="QTS119" s="40"/>
      <c r="QTT119" s="41"/>
      <c r="QTU119" s="40"/>
      <c r="QTV119" s="41"/>
      <c r="QTW119" s="40"/>
      <c r="QTX119" s="41"/>
      <c r="QTY119" s="40"/>
      <c r="QTZ119" s="41"/>
      <c r="QUA119" s="40"/>
      <c r="QUB119" s="41"/>
      <c r="QUC119" s="40"/>
      <c r="QUD119" s="41"/>
      <c r="QUE119" s="40"/>
      <c r="QUF119" s="41"/>
      <c r="QUG119" s="40"/>
      <c r="QUH119" s="41"/>
      <c r="QUI119" s="40"/>
      <c r="QUJ119" s="41"/>
      <c r="QUK119" s="40"/>
      <c r="QUL119" s="41"/>
      <c r="QUM119" s="40"/>
      <c r="QUN119" s="41"/>
      <c r="QUO119" s="40"/>
      <c r="QUP119" s="41"/>
      <c r="QUQ119" s="40"/>
      <c r="QUR119" s="41"/>
      <c r="QUS119" s="40"/>
      <c r="QUT119" s="41"/>
      <c r="QUU119" s="40"/>
      <c r="QUV119" s="41"/>
      <c r="QUW119" s="40"/>
      <c r="QUX119" s="41"/>
      <c r="QUY119" s="40"/>
      <c r="QUZ119" s="41"/>
      <c r="QVA119" s="40"/>
      <c r="QVB119" s="41"/>
      <c r="QVC119" s="40"/>
      <c r="QVD119" s="41"/>
      <c r="QVE119" s="40"/>
      <c r="QVF119" s="41"/>
      <c r="QVG119" s="40"/>
      <c r="QVH119" s="41"/>
      <c r="QVI119" s="40"/>
      <c r="QVJ119" s="41"/>
      <c r="QVK119" s="40"/>
      <c r="QVL119" s="41"/>
      <c r="QVM119" s="40"/>
      <c r="QVN119" s="41"/>
      <c r="QVO119" s="40"/>
      <c r="QVP119" s="41"/>
      <c r="QVQ119" s="40"/>
      <c r="QVR119" s="41"/>
      <c r="QVS119" s="40"/>
      <c r="QVT119" s="41"/>
      <c r="QVU119" s="40"/>
      <c r="QVV119" s="41"/>
      <c r="QVW119" s="40"/>
      <c r="QVX119" s="41"/>
      <c r="QVY119" s="40"/>
      <c r="QVZ119" s="41"/>
      <c r="QWA119" s="40"/>
      <c r="QWB119" s="41"/>
      <c r="QWC119" s="40"/>
      <c r="QWD119" s="41"/>
      <c r="QWE119" s="40"/>
      <c r="QWF119" s="41"/>
      <c r="QWG119" s="40"/>
      <c r="QWH119" s="41"/>
      <c r="QWI119" s="40"/>
      <c r="QWJ119" s="41"/>
      <c r="QWK119" s="40"/>
      <c r="QWL119" s="41"/>
      <c r="QWM119" s="40"/>
      <c r="QWN119" s="41"/>
      <c r="QWO119" s="40"/>
      <c r="QWP119" s="41"/>
      <c r="QWQ119" s="40"/>
      <c r="QWR119" s="41"/>
      <c r="QWS119" s="40"/>
      <c r="QWT119" s="41"/>
      <c r="QWU119" s="40"/>
      <c r="QWV119" s="41"/>
      <c r="QWW119" s="40"/>
      <c r="QWX119" s="41"/>
      <c r="QWY119" s="40"/>
      <c r="QWZ119" s="41"/>
      <c r="QXA119" s="40"/>
      <c r="QXB119" s="41"/>
      <c r="QXC119" s="40"/>
      <c r="QXD119" s="41"/>
      <c r="QXE119" s="40"/>
      <c r="QXF119" s="41"/>
      <c r="QXG119" s="40"/>
      <c r="QXH119" s="41"/>
      <c r="QXI119" s="40"/>
      <c r="QXJ119" s="41"/>
      <c r="QXK119" s="40"/>
      <c r="QXL119" s="41"/>
      <c r="QXM119" s="40"/>
      <c r="QXN119" s="41"/>
      <c r="QXO119" s="40"/>
      <c r="QXP119" s="41"/>
      <c r="QXQ119" s="40"/>
      <c r="QXR119" s="41"/>
      <c r="QXS119" s="40"/>
      <c r="QXT119" s="41"/>
      <c r="QXU119" s="40"/>
      <c r="QXV119" s="41"/>
      <c r="QXW119" s="40"/>
      <c r="QXX119" s="41"/>
      <c r="QXY119" s="40"/>
      <c r="QXZ119" s="41"/>
      <c r="QYA119" s="40"/>
      <c r="QYB119" s="41"/>
      <c r="QYC119" s="40"/>
      <c r="QYD119" s="41"/>
      <c r="QYE119" s="40"/>
      <c r="QYF119" s="41"/>
      <c r="QYG119" s="40"/>
      <c r="QYH119" s="41"/>
      <c r="QYI119" s="40"/>
      <c r="QYJ119" s="41"/>
      <c r="QYK119" s="40"/>
      <c r="QYL119" s="41"/>
      <c r="QYM119" s="40"/>
      <c r="QYN119" s="41"/>
      <c r="QYO119" s="40"/>
      <c r="QYP119" s="41"/>
      <c r="QYQ119" s="40"/>
      <c r="QYR119" s="41"/>
      <c r="QYS119" s="40"/>
      <c r="QYT119" s="41"/>
      <c r="QYU119" s="40"/>
      <c r="QYV119" s="41"/>
      <c r="QYW119" s="40"/>
      <c r="QYX119" s="41"/>
      <c r="QYY119" s="40"/>
      <c r="QYZ119" s="41"/>
      <c r="QZA119" s="40"/>
      <c r="QZB119" s="41"/>
      <c r="QZC119" s="40"/>
      <c r="QZD119" s="41"/>
      <c r="QZE119" s="40"/>
      <c r="QZF119" s="41"/>
      <c r="QZG119" s="40"/>
      <c r="QZH119" s="41"/>
      <c r="QZI119" s="40"/>
      <c r="QZJ119" s="41"/>
      <c r="QZK119" s="40"/>
      <c r="QZL119" s="41"/>
      <c r="QZM119" s="40"/>
      <c r="QZN119" s="41"/>
      <c r="QZO119" s="40"/>
      <c r="QZP119" s="41"/>
      <c r="QZQ119" s="40"/>
      <c r="QZR119" s="41"/>
      <c r="QZS119" s="40"/>
      <c r="QZT119" s="41"/>
      <c r="QZU119" s="40"/>
      <c r="QZV119" s="41"/>
      <c r="QZW119" s="40"/>
      <c r="QZX119" s="41"/>
      <c r="QZY119" s="40"/>
      <c r="QZZ119" s="41"/>
      <c r="RAA119" s="40"/>
      <c r="RAB119" s="41"/>
      <c r="RAC119" s="40"/>
      <c r="RAD119" s="41"/>
      <c r="RAE119" s="40"/>
      <c r="RAF119" s="41"/>
      <c r="RAG119" s="40"/>
      <c r="RAH119" s="41"/>
      <c r="RAI119" s="40"/>
      <c r="RAJ119" s="41"/>
      <c r="RAK119" s="40"/>
      <c r="RAL119" s="41"/>
      <c r="RAM119" s="40"/>
      <c r="RAN119" s="41"/>
      <c r="RAO119" s="40"/>
      <c r="RAP119" s="41"/>
      <c r="RAQ119" s="40"/>
      <c r="RAR119" s="41"/>
      <c r="RAS119" s="40"/>
      <c r="RAT119" s="41"/>
      <c r="RAU119" s="40"/>
      <c r="RAV119" s="41"/>
      <c r="RAW119" s="40"/>
      <c r="RAX119" s="41"/>
      <c r="RAY119" s="40"/>
      <c r="RAZ119" s="41"/>
      <c r="RBA119" s="40"/>
      <c r="RBB119" s="41"/>
      <c r="RBC119" s="40"/>
      <c r="RBD119" s="41"/>
      <c r="RBE119" s="40"/>
      <c r="RBF119" s="41"/>
      <c r="RBG119" s="40"/>
      <c r="RBH119" s="41"/>
      <c r="RBI119" s="40"/>
      <c r="RBJ119" s="41"/>
      <c r="RBK119" s="40"/>
      <c r="RBL119" s="41"/>
      <c r="RBM119" s="40"/>
      <c r="RBN119" s="41"/>
      <c r="RBO119" s="40"/>
      <c r="RBP119" s="41"/>
      <c r="RBQ119" s="40"/>
      <c r="RBR119" s="41"/>
      <c r="RBS119" s="40"/>
      <c r="RBT119" s="41"/>
      <c r="RBU119" s="40"/>
      <c r="RBV119" s="41"/>
      <c r="RBW119" s="40"/>
      <c r="RBX119" s="41"/>
      <c r="RBY119" s="40"/>
      <c r="RBZ119" s="41"/>
      <c r="RCA119" s="40"/>
      <c r="RCB119" s="41"/>
      <c r="RCC119" s="40"/>
      <c r="RCD119" s="41"/>
      <c r="RCE119" s="40"/>
      <c r="RCF119" s="41"/>
      <c r="RCG119" s="40"/>
      <c r="RCH119" s="41"/>
      <c r="RCI119" s="40"/>
      <c r="RCJ119" s="41"/>
      <c r="RCK119" s="40"/>
      <c r="RCL119" s="41"/>
      <c r="RCM119" s="40"/>
      <c r="RCN119" s="41"/>
      <c r="RCO119" s="40"/>
      <c r="RCP119" s="41"/>
      <c r="RCQ119" s="40"/>
      <c r="RCR119" s="41"/>
      <c r="RCS119" s="40"/>
      <c r="RCT119" s="41"/>
      <c r="RCU119" s="40"/>
      <c r="RCV119" s="41"/>
      <c r="RCW119" s="40"/>
      <c r="RCX119" s="41"/>
      <c r="RCY119" s="40"/>
      <c r="RCZ119" s="41"/>
      <c r="RDA119" s="40"/>
      <c r="RDB119" s="41"/>
      <c r="RDC119" s="40"/>
      <c r="RDD119" s="41"/>
      <c r="RDE119" s="40"/>
      <c r="RDF119" s="41"/>
      <c r="RDG119" s="40"/>
      <c r="RDH119" s="41"/>
      <c r="RDI119" s="40"/>
      <c r="RDJ119" s="41"/>
      <c r="RDK119" s="40"/>
      <c r="RDL119" s="41"/>
      <c r="RDM119" s="40"/>
      <c r="RDN119" s="41"/>
      <c r="RDO119" s="40"/>
      <c r="RDP119" s="41"/>
      <c r="RDQ119" s="40"/>
      <c r="RDR119" s="41"/>
      <c r="RDS119" s="40"/>
      <c r="RDT119" s="41"/>
      <c r="RDU119" s="40"/>
      <c r="RDV119" s="41"/>
      <c r="RDW119" s="40"/>
      <c r="RDX119" s="41"/>
      <c r="RDY119" s="40"/>
      <c r="RDZ119" s="41"/>
      <c r="REA119" s="40"/>
      <c r="REB119" s="41"/>
      <c r="REC119" s="40"/>
      <c r="RED119" s="41"/>
      <c r="REE119" s="40"/>
      <c r="REF119" s="41"/>
      <c r="REG119" s="40"/>
      <c r="REH119" s="41"/>
      <c r="REI119" s="40"/>
      <c r="REJ119" s="41"/>
      <c r="REK119" s="40"/>
      <c r="REL119" s="41"/>
      <c r="REM119" s="40"/>
      <c r="REN119" s="41"/>
      <c r="REO119" s="40"/>
      <c r="REP119" s="41"/>
      <c r="REQ119" s="40"/>
      <c r="RER119" s="41"/>
      <c r="RES119" s="40"/>
      <c r="RET119" s="41"/>
      <c r="REU119" s="40"/>
      <c r="REV119" s="41"/>
      <c r="REW119" s="40"/>
      <c r="REX119" s="41"/>
      <c r="REY119" s="40"/>
      <c r="REZ119" s="41"/>
      <c r="RFA119" s="40"/>
      <c r="RFB119" s="41"/>
      <c r="RFC119" s="40"/>
      <c r="RFD119" s="41"/>
      <c r="RFE119" s="40"/>
      <c r="RFF119" s="41"/>
      <c r="RFG119" s="40"/>
      <c r="RFH119" s="41"/>
      <c r="RFI119" s="40"/>
      <c r="RFJ119" s="41"/>
      <c r="RFK119" s="40"/>
      <c r="RFL119" s="41"/>
      <c r="RFM119" s="40"/>
      <c r="RFN119" s="41"/>
      <c r="RFO119" s="40"/>
      <c r="RFP119" s="41"/>
      <c r="RFQ119" s="40"/>
      <c r="RFR119" s="41"/>
      <c r="RFS119" s="40"/>
      <c r="RFT119" s="41"/>
      <c r="RFU119" s="40"/>
      <c r="RFV119" s="41"/>
      <c r="RFW119" s="40"/>
      <c r="RFX119" s="41"/>
      <c r="RFY119" s="40"/>
      <c r="RFZ119" s="41"/>
      <c r="RGA119" s="40"/>
      <c r="RGB119" s="41"/>
      <c r="RGC119" s="40"/>
      <c r="RGD119" s="41"/>
      <c r="RGE119" s="40"/>
      <c r="RGF119" s="41"/>
      <c r="RGG119" s="40"/>
      <c r="RGH119" s="41"/>
      <c r="RGI119" s="40"/>
      <c r="RGJ119" s="41"/>
      <c r="RGK119" s="40"/>
      <c r="RGL119" s="41"/>
      <c r="RGM119" s="40"/>
      <c r="RGN119" s="41"/>
      <c r="RGO119" s="40"/>
      <c r="RGP119" s="41"/>
      <c r="RGQ119" s="40"/>
      <c r="RGR119" s="41"/>
      <c r="RGS119" s="40"/>
      <c r="RGT119" s="41"/>
      <c r="RGU119" s="40"/>
      <c r="RGV119" s="41"/>
      <c r="RGW119" s="40"/>
      <c r="RGX119" s="41"/>
      <c r="RGY119" s="40"/>
      <c r="RGZ119" s="41"/>
      <c r="RHA119" s="40"/>
      <c r="RHB119" s="41"/>
      <c r="RHC119" s="40"/>
      <c r="RHD119" s="41"/>
      <c r="RHE119" s="40"/>
      <c r="RHF119" s="41"/>
      <c r="RHG119" s="40"/>
      <c r="RHH119" s="41"/>
      <c r="RHI119" s="40"/>
      <c r="RHJ119" s="41"/>
      <c r="RHK119" s="40"/>
      <c r="RHL119" s="41"/>
      <c r="RHM119" s="40"/>
      <c r="RHN119" s="41"/>
      <c r="RHO119" s="40"/>
      <c r="RHP119" s="41"/>
      <c r="RHQ119" s="40"/>
      <c r="RHR119" s="41"/>
      <c r="RHS119" s="40"/>
      <c r="RHT119" s="41"/>
      <c r="RHU119" s="40"/>
      <c r="RHV119" s="41"/>
      <c r="RHW119" s="40"/>
      <c r="RHX119" s="41"/>
      <c r="RHY119" s="40"/>
      <c r="RHZ119" s="41"/>
      <c r="RIA119" s="40"/>
      <c r="RIB119" s="41"/>
      <c r="RIC119" s="40"/>
      <c r="RID119" s="41"/>
      <c r="RIE119" s="40"/>
      <c r="RIF119" s="41"/>
      <c r="RIG119" s="40"/>
      <c r="RIH119" s="41"/>
      <c r="RII119" s="40"/>
      <c r="RIJ119" s="41"/>
      <c r="RIK119" s="40"/>
      <c r="RIL119" s="41"/>
      <c r="RIM119" s="40"/>
      <c r="RIN119" s="41"/>
      <c r="RIO119" s="40"/>
      <c r="RIP119" s="41"/>
      <c r="RIQ119" s="40"/>
      <c r="RIR119" s="41"/>
      <c r="RIS119" s="40"/>
      <c r="RIT119" s="41"/>
      <c r="RIU119" s="40"/>
      <c r="RIV119" s="41"/>
      <c r="RIW119" s="40"/>
      <c r="RIX119" s="41"/>
      <c r="RIY119" s="40"/>
      <c r="RIZ119" s="41"/>
      <c r="RJA119" s="40"/>
      <c r="RJB119" s="41"/>
      <c r="RJC119" s="40"/>
      <c r="RJD119" s="41"/>
      <c r="RJE119" s="40"/>
      <c r="RJF119" s="41"/>
      <c r="RJG119" s="40"/>
      <c r="RJH119" s="41"/>
      <c r="RJI119" s="40"/>
      <c r="RJJ119" s="41"/>
      <c r="RJK119" s="40"/>
      <c r="RJL119" s="41"/>
      <c r="RJM119" s="40"/>
      <c r="RJN119" s="41"/>
      <c r="RJO119" s="40"/>
      <c r="RJP119" s="41"/>
      <c r="RJQ119" s="40"/>
      <c r="RJR119" s="41"/>
      <c r="RJS119" s="40"/>
      <c r="RJT119" s="41"/>
      <c r="RJU119" s="40"/>
      <c r="RJV119" s="41"/>
      <c r="RJW119" s="40"/>
      <c r="RJX119" s="41"/>
      <c r="RJY119" s="40"/>
      <c r="RJZ119" s="41"/>
      <c r="RKA119" s="40"/>
      <c r="RKB119" s="41"/>
      <c r="RKC119" s="40"/>
      <c r="RKD119" s="41"/>
      <c r="RKE119" s="40"/>
      <c r="RKF119" s="41"/>
      <c r="RKG119" s="40"/>
      <c r="RKH119" s="41"/>
      <c r="RKI119" s="40"/>
      <c r="RKJ119" s="41"/>
      <c r="RKK119" s="40"/>
      <c r="RKL119" s="41"/>
      <c r="RKM119" s="40"/>
      <c r="RKN119" s="41"/>
      <c r="RKO119" s="40"/>
      <c r="RKP119" s="41"/>
      <c r="RKQ119" s="40"/>
      <c r="RKR119" s="41"/>
      <c r="RKS119" s="40"/>
      <c r="RKT119" s="41"/>
      <c r="RKU119" s="40"/>
      <c r="RKV119" s="41"/>
      <c r="RKW119" s="40"/>
      <c r="RKX119" s="41"/>
      <c r="RKY119" s="40"/>
      <c r="RKZ119" s="41"/>
      <c r="RLA119" s="40"/>
      <c r="RLB119" s="41"/>
      <c r="RLC119" s="40"/>
      <c r="RLD119" s="41"/>
      <c r="RLE119" s="40"/>
      <c r="RLF119" s="41"/>
      <c r="RLG119" s="40"/>
      <c r="RLH119" s="41"/>
      <c r="RLI119" s="40"/>
      <c r="RLJ119" s="41"/>
      <c r="RLK119" s="40"/>
      <c r="RLL119" s="41"/>
      <c r="RLM119" s="40"/>
      <c r="RLN119" s="41"/>
      <c r="RLO119" s="40"/>
      <c r="RLP119" s="41"/>
      <c r="RLQ119" s="40"/>
      <c r="RLR119" s="41"/>
      <c r="RLS119" s="40"/>
      <c r="RLT119" s="41"/>
      <c r="RLU119" s="40"/>
      <c r="RLV119" s="41"/>
      <c r="RLW119" s="40"/>
      <c r="RLX119" s="41"/>
      <c r="RLY119" s="40"/>
      <c r="RLZ119" s="41"/>
      <c r="RMA119" s="40"/>
      <c r="RMB119" s="41"/>
      <c r="RMC119" s="40"/>
      <c r="RMD119" s="41"/>
      <c r="RME119" s="40"/>
      <c r="RMF119" s="41"/>
      <c r="RMG119" s="40"/>
      <c r="RMH119" s="41"/>
      <c r="RMI119" s="40"/>
      <c r="RMJ119" s="41"/>
      <c r="RMK119" s="40"/>
      <c r="RML119" s="41"/>
      <c r="RMM119" s="40"/>
      <c r="RMN119" s="41"/>
      <c r="RMO119" s="40"/>
      <c r="RMP119" s="41"/>
      <c r="RMQ119" s="40"/>
      <c r="RMR119" s="41"/>
      <c r="RMS119" s="40"/>
      <c r="RMT119" s="41"/>
      <c r="RMU119" s="40"/>
      <c r="RMV119" s="41"/>
      <c r="RMW119" s="40"/>
      <c r="RMX119" s="41"/>
      <c r="RMY119" s="40"/>
      <c r="RMZ119" s="41"/>
      <c r="RNA119" s="40"/>
      <c r="RNB119" s="41"/>
      <c r="RNC119" s="40"/>
      <c r="RND119" s="41"/>
      <c r="RNE119" s="40"/>
      <c r="RNF119" s="41"/>
      <c r="RNG119" s="40"/>
      <c r="RNH119" s="41"/>
      <c r="RNI119" s="40"/>
      <c r="RNJ119" s="41"/>
      <c r="RNK119" s="40"/>
      <c r="RNL119" s="41"/>
      <c r="RNM119" s="40"/>
      <c r="RNN119" s="41"/>
      <c r="RNO119" s="40"/>
      <c r="RNP119" s="41"/>
      <c r="RNQ119" s="40"/>
      <c r="RNR119" s="41"/>
      <c r="RNS119" s="40"/>
      <c r="RNT119" s="41"/>
      <c r="RNU119" s="40"/>
      <c r="RNV119" s="41"/>
      <c r="RNW119" s="40"/>
      <c r="RNX119" s="41"/>
      <c r="RNY119" s="40"/>
      <c r="RNZ119" s="41"/>
      <c r="ROA119" s="40"/>
      <c r="ROB119" s="41"/>
      <c r="ROC119" s="40"/>
      <c r="ROD119" s="41"/>
      <c r="ROE119" s="40"/>
      <c r="ROF119" s="41"/>
      <c r="ROG119" s="40"/>
      <c r="ROH119" s="41"/>
      <c r="ROI119" s="40"/>
      <c r="ROJ119" s="41"/>
      <c r="ROK119" s="40"/>
      <c r="ROL119" s="41"/>
      <c r="ROM119" s="40"/>
      <c r="RON119" s="41"/>
      <c r="ROO119" s="40"/>
      <c r="ROP119" s="41"/>
      <c r="ROQ119" s="40"/>
      <c r="ROR119" s="41"/>
      <c r="ROS119" s="40"/>
      <c r="ROT119" s="41"/>
      <c r="ROU119" s="40"/>
      <c r="ROV119" s="41"/>
      <c r="ROW119" s="40"/>
      <c r="ROX119" s="41"/>
      <c r="ROY119" s="40"/>
      <c r="ROZ119" s="41"/>
      <c r="RPA119" s="40"/>
      <c r="RPB119" s="41"/>
      <c r="RPC119" s="40"/>
      <c r="RPD119" s="41"/>
      <c r="RPE119" s="40"/>
      <c r="RPF119" s="41"/>
      <c r="RPG119" s="40"/>
      <c r="RPH119" s="41"/>
      <c r="RPI119" s="40"/>
      <c r="RPJ119" s="41"/>
      <c r="RPK119" s="40"/>
      <c r="RPL119" s="41"/>
      <c r="RPM119" s="40"/>
      <c r="RPN119" s="41"/>
      <c r="RPO119" s="40"/>
      <c r="RPP119" s="41"/>
      <c r="RPQ119" s="40"/>
      <c r="RPR119" s="41"/>
      <c r="RPS119" s="40"/>
      <c r="RPT119" s="41"/>
      <c r="RPU119" s="40"/>
      <c r="RPV119" s="41"/>
      <c r="RPW119" s="40"/>
      <c r="RPX119" s="41"/>
      <c r="RPY119" s="40"/>
      <c r="RPZ119" s="41"/>
      <c r="RQA119" s="40"/>
      <c r="RQB119" s="41"/>
      <c r="RQC119" s="40"/>
      <c r="RQD119" s="41"/>
      <c r="RQE119" s="40"/>
      <c r="RQF119" s="41"/>
      <c r="RQG119" s="40"/>
      <c r="RQH119" s="41"/>
      <c r="RQI119" s="40"/>
      <c r="RQJ119" s="41"/>
      <c r="RQK119" s="40"/>
      <c r="RQL119" s="41"/>
      <c r="RQM119" s="40"/>
      <c r="RQN119" s="41"/>
      <c r="RQO119" s="40"/>
      <c r="RQP119" s="41"/>
      <c r="RQQ119" s="40"/>
      <c r="RQR119" s="41"/>
      <c r="RQS119" s="40"/>
      <c r="RQT119" s="41"/>
      <c r="RQU119" s="40"/>
      <c r="RQV119" s="41"/>
      <c r="RQW119" s="40"/>
      <c r="RQX119" s="41"/>
      <c r="RQY119" s="40"/>
      <c r="RQZ119" s="41"/>
      <c r="RRA119" s="40"/>
      <c r="RRB119" s="41"/>
      <c r="RRC119" s="40"/>
      <c r="RRD119" s="41"/>
      <c r="RRE119" s="40"/>
      <c r="RRF119" s="41"/>
      <c r="RRG119" s="40"/>
      <c r="RRH119" s="41"/>
      <c r="RRI119" s="40"/>
      <c r="RRJ119" s="41"/>
      <c r="RRK119" s="40"/>
      <c r="RRL119" s="41"/>
      <c r="RRM119" s="40"/>
      <c r="RRN119" s="41"/>
      <c r="RRO119" s="40"/>
      <c r="RRP119" s="41"/>
      <c r="RRQ119" s="40"/>
      <c r="RRR119" s="41"/>
      <c r="RRS119" s="40"/>
      <c r="RRT119" s="41"/>
      <c r="RRU119" s="40"/>
      <c r="RRV119" s="41"/>
      <c r="RRW119" s="40"/>
      <c r="RRX119" s="41"/>
      <c r="RRY119" s="40"/>
      <c r="RRZ119" s="41"/>
      <c r="RSA119" s="40"/>
      <c r="RSB119" s="41"/>
      <c r="RSC119" s="40"/>
      <c r="RSD119" s="41"/>
      <c r="RSE119" s="40"/>
      <c r="RSF119" s="41"/>
      <c r="RSG119" s="40"/>
      <c r="RSH119" s="41"/>
      <c r="RSI119" s="40"/>
      <c r="RSJ119" s="41"/>
      <c r="RSK119" s="40"/>
      <c r="RSL119" s="41"/>
      <c r="RSM119" s="40"/>
      <c r="RSN119" s="41"/>
      <c r="RSO119" s="40"/>
      <c r="RSP119" s="41"/>
      <c r="RSQ119" s="40"/>
      <c r="RSR119" s="41"/>
      <c r="RSS119" s="40"/>
      <c r="RST119" s="41"/>
      <c r="RSU119" s="40"/>
      <c r="RSV119" s="41"/>
      <c r="RSW119" s="40"/>
      <c r="RSX119" s="41"/>
      <c r="RSY119" s="40"/>
      <c r="RSZ119" s="41"/>
      <c r="RTA119" s="40"/>
      <c r="RTB119" s="41"/>
      <c r="RTC119" s="40"/>
      <c r="RTD119" s="41"/>
      <c r="RTE119" s="40"/>
      <c r="RTF119" s="41"/>
      <c r="RTG119" s="40"/>
      <c r="RTH119" s="41"/>
      <c r="RTI119" s="40"/>
      <c r="RTJ119" s="41"/>
      <c r="RTK119" s="40"/>
      <c r="RTL119" s="41"/>
      <c r="RTM119" s="40"/>
      <c r="RTN119" s="41"/>
      <c r="RTO119" s="40"/>
      <c r="RTP119" s="41"/>
      <c r="RTQ119" s="40"/>
      <c r="RTR119" s="41"/>
      <c r="RTS119" s="40"/>
      <c r="RTT119" s="41"/>
      <c r="RTU119" s="40"/>
      <c r="RTV119" s="41"/>
      <c r="RTW119" s="40"/>
      <c r="RTX119" s="41"/>
      <c r="RTY119" s="40"/>
      <c r="RTZ119" s="41"/>
      <c r="RUA119" s="40"/>
      <c r="RUB119" s="41"/>
      <c r="RUC119" s="40"/>
      <c r="RUD119" s="41"/>
      <c r="RUE119" s="40"/>
      <c r="RUF119" s="41"/>
      <c r="RUG119" s="40"/>
      <c r="RUH119" s="41"/>
      <c r="RUI119" s="40"/>
      <c r="RUJ119" s="41"/>
      <c r="RUK119" s="40"/>
      <c r="RUL119" s="41"/>
      <c r="RUM119" s="40"/>
      <c r="RUN119" s="41"/>
      <c r="RUO119" s="40"/>
      <c r="RUP119" s="41"/>
      <c r="RUQ119" s="40"/>
      <c r="RUR119" s="41"/>
      <c r="RUS119" s="40"/>
      <c r="RUT119" s="41"/>
      <c r="RUU119" s="40"/>
      <c r="RUV119" s="41"/>
      <c r="RUW119" s="40"/>
      <c r="RUX119" s="41"/>
      <c r="RUY119" s="40"/>
      <c r="RUZ119" s="41"/>
      <c r="RVA119" s="40"/>
      <c r="RVB119" s="41"/>
      <c r="RVC119" s="40"/>
      <c r="RVD119" s="41"/>
      <c r="RVE119" s="40"/>
      <c r="RVF119" s="41"/>
      <c r="RVG119" s="40"/>
      <c r="RVH119" s="41"/>
      <c r="RVI119" s="40"/>
      <c r="RVJ119" s="41"/>
      <c r="RVK119" s="40"/>
      <c r="RVL119" s="41"/>
      <c r="RVM119" s="40"/>
      <c r="RVN119" s="41"/>
      <c r="RVO119" s="40"/>
      <c r="RVP119" s="41"/>
      <c r="RVQ119" s="40"/>
      <c r="RVR119" s="41"/>
      <c r="RVS119" s="40"/>
      <c r="RVT119" s="41"/>
      <c r="RVU119" s="40"/>
      <c r="RVV119" s="41"/>
      <c r="RVW119" s="40"/>
      <c r="RVX119" s="41"/>
      <c r="RVY119" s="40"/>
      <c r="RVZ119" s="41"/>
      <c r="RWA119" s="40"/>
      <c r="RWB119" s="41"/>
      <c r="RWC119" s="40"/>
      <c r="RWD119" s="41"/>
      <c r="RWE119" s="40"/>
      <c r="RWF119" s="41"/>
      <c r="RWG119" s="40"/>
      <c r="RWH119" s="41"/>
      <c r="RWI119" s="40"/>
      <c r="RWJ119" s="41"/>
      <c r="RWK119" s="40"/>
      <c r="RWL119" s="41"/>
      <c r="RWM119" s="40"/>
      <c r="RWN119" s="41"/>
      <c r="RWO119" s="40"/>
      <c r="RWP119" s="41"/>
      <c r="RWQ119" s="40"/>
      <c r="RWR119" s="41"/>
      <c r="RWS119" s="40"/>
      <c r="RWT119" s="41"/>
      <c r="RWU119" s="40"/>
      <c r="RWV119" s="41"/>
      <c r="RWW119" s="40"/>
      <c r="RWX119" s="41"/>
      <c r="RWY119" s="40"/>
      <c r="RWZ119" s="41"/>
      <c r="RXA119" s="40"/>
      <c r="RXB119" s="41"/>
      <c r="RXC119" s="40"/>
      <c r="RXD119" s="41"/>
      <c r="RXE119" s="40"/>
      <c r="RXF119" s="41"/>
      <c r="RXG119" s="40"/>
      <c r="RXH119" s="41"/>
      <c r="RXI119" s="40"/>
      <c r="RXJ119" s="41"/>
      <c r="RXK119" s="40"/>
      <c r="RXL119" s="41"/>
      <c r="RXM119" s="40"/>
      <c r="RXN119" s="41"/>
      <c r="RXO119" s="40"/>
      <c r="RXP119" s="41"/>
      <c r="RXQ119" s="40"/>
      <c r="RXR119" s="41"/>
      <c r="RXS119" s="40"/>
      <c r="RXT119" s="41"/>
      <c r="RXU119" s="40"/>
      <c r="RXV119" s="41"/>
      <c r="RXW119" s="40"/>
      <c r="RXX119" s="41"/>
      <c r="RXY119" s="40"/>
      <c r="RXZ119" s="41"/>
      <c r="RYA119" s="40"/>
      <c r="RYB119" s="41"/>
      <c r="RYC119" s="40"/>
      <c r="RYD119" s="41"/>
      <c r="RYE119" s="40"/>
      <c r="RYF119" s="41"/>
      <c r="RYG119" s="40"/>
      <c r="RYH119" s="41"/>
      <c r="RYI119" s="40"/>
      <c r="RYJ119" s="41"/>
      <c r="RYK119" s="40"/>
      <c r="RYL119" s="41"/>
      <c r="RYM119" s="40"/>
      <c r="RYN119" s="41"/>
      <c r="RYO119" s="40"/>
      <c r="RYP119" s="41"/>
      <c r="RYQ119" s="40"/>
      <c r="RYR119" s="41"/>
      <c r="RYS119" s="40"/>
      <c r="RYT119" s="41"/>
      <c r="RYU119" s="40"/>
      <c r="RYV119" s="41"/>
      <c r="RYW119" s="40"/>
      <c r="RYX119" s="41"/>
      <c r="RYY119" s="40"/>
      <c r="RYZ119" s="41"/>
      <c r="RZA119" s="40"/>
      <c r="RZB119" s="41"/>
      <c r="RZC119" s="40"/>
      <c r="RZD119" s="41"/>
      <c r="RZE119" s="40"/>
      <c r="RZF119" s="41"/>
      <c r="RZG119" s="40"/>
      <c r="RZH119" s="41"/>
      <c r="RZI119" s="40"/>
      <c r="RZJ119" s="41"/>
      <c r="RZK119" s="40"/>
      <c r="RZL119" s="41"/>
      <c r="RZM119" s="40"/>
      <c r="RZN119" s="41"/>
      <c r="RZO119" s="40"/>
      <c r="RZP119" s="41"/>
      <c r="RZQ119" s="40"/>
      <c r="RZR119" s="41"/>
      <c r="RZS119" s="40"/>
      <c r="RZT119" s="41"/>
      <c r="RZU119" s="40"/>
      <c r="RZV119" s="41"/>
      <c r="RZW119" s="40"/>
      <c r="RZX119" s="41"/>
      <c r="RZY119" s="40"/>
      <c r="RZZ119" s="41"/>
      <c r="SAA119" s="40"/>
      <c r="SAB119" s="41"/>
      <c r="SAC119" s="40"/>
      <c r="SAD119" s="41"/>
      <c r="SAE119" s="40"/>
      <c r="SAF119" s="41"/>
      <c r="SAG119" s="40"/>
      <c r="SAH119" s="41"/>
      <c r="SAI119" s="40"/>
      <c r="SAJ119" s="41"/>
      <c r="SAK119" s="40"/>
      <c r="SAL119" s="41"/>
      <c r="SAM119" s="40"/>
      <c r="SAN119" s="41"/>
      <c r="SAO119" s="40"/>
      <c r="SAP119" s="41"/>
      <c r="SAQ119" s="40"/>
      <c r="SAR119" s="41"/>
      <c r="SAS119" s="40"/>
      <c r="SAT119" s="41"/>
      <c r="SAU119" s="40"/>
      <c r="SAV119" s="41"/>
      <c r="SAW119" s="40"/>
      <c r="SAX119" s="41"/>
      <c r="SAY119" s="40"/>
      <c r="SAZ119" s="41"/>
      <c r="SBA119" s="40"/>
      <c r="SBB119" s="41"/>
      <c r="SBC119" s="40"/>
      <c r="SBD119" s="41"/>
      <c r="SBE119" s="40"/>
      <c r="SBF119" s="41"/>
      <c r="SBG119" s="40"/>
      <c r="SBH119" s="41"/>
      <c r="SBI119" s="40"/>
      <c r="SBJ119" s="41"/>
      <c r="SBK119" s="40"/>
      <c r="SBL119" s="41"/>
      <c r="SBM119" s="40"/>
      <c r="SBN119" s="41"/>
      <c r="SBO119" s="40"/>
      <c r="SBP119" s="41"/>
      <c r="SBQ119" s="40"/>
      <c r="SBR119" s="41"/>
      <c r="SBS119" s="40"/>
      <c r="SBT119" s="41"/>
      <c r="SBU119" s="40"/>
      <c r="SBV119" s="41"/>
      <c r="SBW119" s="40"/>
      <c r="SBX119" s="41"/>
      <c r="SBY119" s="40"/>
      <c r="SBZ119" s="41"/>
      <c r="SCA119" s="40"/>
      <c r="SCB119" s="41"/>
      <c r="SCC119" s="40"/>
      <c r="SCD119" s="41"/>
      <c r="SCE119" s="40"/>
      <c r="SCF119" s="41"/>
      <c r="SCG119" s="40"/>
      <c r="SCH119" s="41"/>
      <c r="SCI119" s="40"/>
      <c r="SCJ119" s="41"/>
      <c r="SCK119" s="40"/>
      <c r="SCL119" s="41"/>
      <c r="SCM119" s="40"/>
      <c r="SCN119" s="41"/>
      <c r="SCO119" s="40"/>
      <c r="SCP119" s="41"/>
      <c r="SCQ119" s="40"/>
      <c r="SCR119" s="41"/>
      <c r="SCS119" s="40"/>
      <c r="SCT119" s="41"/>
      <c r="SCU119" s="40"/>
      <c r="SCV119" s="41"/>
      <c r="SCW119" s="40"/>
      <c r="SCX119" s="41"/>
      <c r="SCY119" s="40"/>
      <c r="SCZ119" s="41"/>
      <c r="SDA119" s="40"/>
      <c r="SDB119" s="41"/>
      <c r="SDC119" s="40"/>
      <c r="SDD119" s="41"/>
      <c r="SDE119" s="40"/>
      <c r="SDF119" s="41"/>
      <c r="SDG119" s="40"/>
      <c r="SDH119" s="41"/>
      <c r="SDI119" s="40"/>
      <c r="SDJ119" s="41"/>
      <c r="SDK119" s="40"/>
      <c r="SDL119" s="41"/>
      <c r="SDM119" s="40"/>
      <c r="SDN119" s="41"/>
      <c r="SDO119" s="40"/>
      <c r="SDP119" s="41"/>
      <c r="SDQ119" s="40"/>
      <c r="SDR119" s="41"/>
      <c r="SDS119" s="40"/>
      <c r="SDT119" s="41"/>
      <c r="SDU119" s="40"/>
      <c r="SDV119" s="41"/>
      <c r="SDW119" s="40"/>
      <c r="SDX119" s="41"/>
      <c r="SDY119" s="40"/>
      <c r="SDZ119" s="41"/>
      <c r="SEA119" s="40"/>
      <c r="SEB119" s="41"/>
      <c r="SEC119" s="40"/>
      <c r="SED119" s="41"/>
      <c r="SEE119" s="40"/>
      <c r="SEF119" s="41"/>
      <c r="SEG119" s="40"/>
      <c r="SEH119" s="41"/>
      <c r="SEI119" s="40"/>
      <c r="SEJ119" s="41"/>
      <c r="SEK119" s="40"/>
      <c r="SEL119" s="41"/>
      <c r="SEM119" s="40"/>
      <c r="SEN119" s="41"/>
      <c r="SEO119" s="40"/>
      <c r="SEP119" s="41"/>
      <c r="SEQ119" s="40"/>
      <c r="SER119" s="41"/>
      <c r="SES119" s="40"/>
      <c r="SET119" s="41"/>
      <c r="SEU119" s="40"/>
      <c r="SEV119" s="41"/>
      <c r="SEW119" s="40"/>
      <c r="SEX119" s="41"/>
      <c r="SEY119" s="40"/>
      <c r="SEZ119" s="41"/>
      <c r="SFA119" s="40"/>
      <c r="SFB119" s="41"/>
      <c r="SFC119" s="40"/>
      <c r="SFD119" s="41"/>
      <c r="SFE119" s="40"/>
      <c r="SFF119" s="41"/>
      <c r="SFG119" s="40"/>
      <c r="SFH119" s="41"/>
      <c r="SFI119" s="40"/>
      <c r="SFJ119" s="41"/>
      <c r="SFK119" s="40"/>
      <c r="SFL119" s="41"/>
      <c r="SFM119" s="40"/>
      <c r="SFN119" s="41"/>
      <c r="SFO119" s="40"/>
      <c r="SFP119" s="41"/>
      <c r="SFQ119" s="40"/>
      <c r="SFR119" s="41"/>
      <c r="SFS119" s="40"/>
      <c r="SFT119" s="41"/>
      <c r="SFU119" s="40"/>
      <c r="SFV119" s="41"/>
      <c r="SFW119" s="40"/>
      <c r="SFX119" s="41"/>
      <c r="SFY119" s="40"/>
      <c r="SFZ119" s="41"/>
      <c r="SGA119" s="40"/>
      <c r="SGB119" s="41"/>
      <c r="SGC119" s="40"/>
      <c r="SGD119" s="41"/>
      <c r="SGE119" s="40"/>
      <c r="SGF119" s="41"/>
      <c r="SGG119" s="40"/>
      <c r="SGH119" s="41"/>
      <c r="SGI119" s="40"/>
      <c r="SGJ119" s="41"/>
      <c r="SGK119" s="40"/>
      <c r="SGL119" s="41"/>
      <c r="SGM119" s="40"/>
      <c r="SGN119" s="41"/>
      <c r="SGO119" s="40"/>
      <c r="SGP119" s="41"/>
      <c r="SGQ119" s="40"/>
      <c r="SGR119" s="41"/>
      <c r="SGS119" s="40"/>
      <c r="SGT119" s="41"/>
      <c r="SGU119" s="40"/>
      <c r="SGV119" s="41"/>
      <c r="SGW119" s="40"/>
      <c r="SGX119" s="41"/>
      <c r="SGY119" s="40"/>
      <c r="SGZ119" s="41"/>
      <c r="SHA119" s="40"/>
      <c r="SHB119" s="41"/>
      <c r="SHC119" s="40"/>
      <c r="SHD119" s="41"/>
      <c r="SHE119" s="40"/>
      <c r="SHF119" s="41"/>
      <c r="SHG119" s="40"/>
      <c r="SHH119" s="41"/>
      <c r="SHI119" s="40"/>
      <c r="SHJ119" s="41"/>
      <c r="SHK119" s="40"/>
      <c r="SHL119" s="41"/>
      <c r="SHM119" s="40"/>
      <c r="SHN119" s="41"/>
      <c r="SHO119" s="40"/>
      <c r="SHP119" s="41"/>
      <c r="SHQ119" s="40"/>
      <c r="SHR119" s="41"/>
      <c r="SHS119" s="40"/>
      <c r="SHT119" s="41"/>
      <c r="SHU119" s="40"/>
      <c r="SHV119" s="41"/>
      <c r="SHW119" s="40"/>
      <c r="SHX119" s="41"/>
      <c r="SHY119" s="40"/>
      <c r="SHZ119" s="41"/>
      <c r="SIA119" s="40"/>
      <c r="SIB119" s="41"/>
      <c r="SIC119" s="40"/>
      <c r="SID119" s="41"/>
      <c r="SIE119" s="40"/>
      <c r="SIF119" s="41"/>
      <c r="SIG119" s="40"/>
      <c r="SIH119" s="41"/>
      <c r="SII119" s="40"/>
      <c r="SIJ119" s="41"/>
      <c r="SIK119" s="40"/>
      <c r="SIL119" s="41"/>
      <c r="SIM119" s="40"/>
      <c r="SIN119" s="41"/>
      <c r="SIO119" s="40"/>
      <c r="SIP119" s="41"/>
      <c r="SIQ119" s="40"/>
      <c r="SIR119" s="41"/>
      <c r="SIS119" s="40"/>
      <c r="SIT119" s="41"/>
      <c r="SIU119" s="40"/>
      <c r="SIV119" s="41"/>
      <c r="SIW119" s="40"/>
      <c r="SIX119" s="41"/>
      <c r="SIY119" s="40"/>
      <c r="SIZ119" s="41"/>
      <c r="SJA119" s="40"/>
      <c r="SJB119" s="41"/>
      <c r="SJC119" s="40"/>
      <c r="SJD119" s="41"/>
      <c r="SJE119" s="40"/>
      <c r="SJF119" s="41"/>
      <c r="SJG119" s="40"/>
      <c r="SJH119" s="41"/>
      <c r="SJI119" s="40"/>
      <c r="SJJ119" s="41"/>
      <c r="SJK119" s="40"/>
      <c r="SJL119" s="41"/>
      <c r="SJM119" s="40"/>
      <c r="SJN119" s="41"/>
      <c r="SJO119" s="40"/>
      <c r="SJP119" s="41"/>
      <c r="SJQ119" s="40"/>
      <c r="SJR119" s="41"/>
      <c r="SJS119" s="40"/>
      <c r="SJT119" s="41"/>
      <c r="SJU119" s="40"/>
      <c r="SJV119" s="41"/>
      <c r="SJW119" s="40"/>
      <c r="SJX119" s="41"/>
      <c r="SJY119" s="40"/>
      <c r="SJZ119" s="41"/>
      <c r="SKA119" s="40"/>
      <c r="SKB119" s="41"/>
      <c r="SKC119" s="40"/>
      <c r="SKD119" s="41"/>
      <c r="SKE119" s="40"/>
      <c r="SKF119" s="41"/>
      <c r="SKG119" s="40"/>
      <c r="SKH119" s="41"/>
      <c r="SKI119" s="40"/>
      <c r="SKJ119" s="41"/>
      <c r="SKK119" s="40"/>
      <c r="SKL119" s="41"/>
      <c r="SKM119" s="40"/>
      <c r="SKN119" s="41"/>
      <c r="SKO119" s="40"/>
      <c r="SKP119" s="41"/>
      <c r="SKQ119" s="40"/>
      <c r="SKR119" s="41"/>
      <c r="SKS119" s="40"/>
      <c r="SKT119" s="41"/>
      <c r="SKU119" s="40"/>
      <c r="SKV119" s="41"/>
      <c r="SKW119" s="40"/>
      <c r="SKX119" s="41"/>
      <c r="SKY119" s="40"/>
      <c r="SKZ119" s="41"/>
      <c r="SLA119" s="40"/>
      <c r="SLB119" s="41"/>
      <c r="SLC119" s="40"/>
      <c r="SLD119" s="41"/>
      <c r="SLE119" s="40"/>
      <c r="SLF119" s="41"/>
      <c r="SLG119" s="40"/>
      <c r="SLH119" s="41"/>
      <c r="SLI119" s="40"/>
      <c r="SLJ119" s="41"/>
      <c r="SLK119" s="40"/>
      <c r="SLL119" s="41"/>
      <c r="SLM119" s="40"/>
      <c r="SLN119" s="41"/>
      <c r="SLO119" s="40"/>
      <c r="SLP119" s="41"/>
      <c r="SLQ119" s="40"/>
      <c r="SLR119" s="41"/>
      <c r="SLS119" s="40"/>
      <c r="SLT119" s="41"/>
      <c r="SLU119" s="40"/>
      <c r="SLV119" s="41"/>
      <c r="SLW119" s="40"/>
      <c r="SLX119" s="41"/>
      <c r="SLY119" s="40"/>
      <c r="SLZ119" s="41"/>
      <c r="SMA119" s="40"/>
      <c r="SMB119" s="41"/>
      <c r="SMC119" s="40"/>
      <c r="SMD119" s="41"/>
      <c r="SME119" s="40"/>
      <c r="SMF119" s="41"/>
      <c r="SMG119" s="40"/>
      <c r="SMH119" s="41"/>
      <c r="SMI119" s="40"/>
      <c r="SMJ119" s="41"/>
      <c r="SMK119" s="40"/>
      <c r="SML119" s="41"/>
      <c r="SMM119" s="40"/>
      <c r="SMN119" s="41"/>
      <c r="SMO119" s="40"/>
      <c r="SMP119" s="41"/>
      <c r="SMQ119" s="40"/>
      <c r="SMR119" s="41"/>
      <c r="SMS119" s="40"/>
      <c r="SMT119" s="41"/>
      <c r="SMU119" s="40"/>
      <c r="SMV119" s="41"/>
      <c r="SMW119" s="40"/>
      <c r="SMX119" s="41"/>
      <c r="SMY119" s="40"/>
      <c r="SMZ119" s="41"/>
      <c r="SNA119" s="40"/>
      <c r="SNB119" s="41"/>
      <c r="SNC119" s="40"/>
      <c r="SND119" s="41"/>
      <c r="SNE119" s="40"/>
      <c r="SNF119" s="41"/>
      <c r="SNG119" s="40"/>
      <c r="SNH119" s="41"/>
      <c r="SNI119" s="40"/>
      <c r="SNJ119" s="41"/>
      <c r="SNK119" s="40"/>
      <c r="SNL119" s="41"/>
      <c r="SNM119" s="40"/>
      <c r="SNN119" s="41"/>
      <c r="SNO119" s="40"/>
      <c r="SNP119" s="41"/>
      <c r="SNQ119" s="40"/>
      <c r="SNR119" s="41"/>
      <c r="SNS119" s="40"/>
      <c r="SNT119" s="41"/>
      <c r="SNU119" s="40"/>
      <c r="SNV119" s="41"/>
      <c r="SNW119" s="40"/>
      <c r="SNX119" s="41"/>
      <c r="SNY119" s="40"/>
      <c r="SNZ119" s="41"/>
      <c r="SOA119" s="40"/>
      <c r="SOB119" s="41"/>
      <c r="SOC119" s="40"/>
      <c r="SOD119" s="41"/>
      <c r="SOE119" s="40"/>
      <c r="SOF119" s="41"/>
      <c r="SOG119" s="40"/>
      <c r="SOH119" s="41"/>
      <c r="SOI119" s="40"/>
      <c r="SOJ119" s="41"/>
      <c r="SOK119" s="40"/>
      <c r="SOL119" s="41"/>
      <c r="SOM119" s="40"/>
      <c r="SON119" s="41"/>
      <c r="SOO119" s="40"/>
      <c r="SOP119" s="41"/>
      <c r="SOQ119" s="40"/>
      <c r="SOR119" s="41"/>
      <c r="SOS119" s="40"/>
      <c r="SOT119" s="41"/>
      <c r="SOU119" s="40"/>
      <c r="SOV119" s="41"/>
      <c r="SOW119" s="40"/>
      <c r="SOX119" s="41"/>
      <c r="SOY119" s="40"/>
      <c r="SOZ119" s="41"/>
      <c r="SPA119" s="40"/>
      <c r="SPB119" s="41"/>
      <c r="SPC119" s="40"/>
      <c r="SPD119" s="41"/>
      <c r="SPE119" s="40"/>
      <c r="SPF119" s="41"/>
      <c r="SPG119" s="40"/>
      <c r="SPH119" s="41"/>
      <c r="SPI119" s="40"/>
      <c r="SPJ119" s="41"/>
      <c r="SPK119" s="40"/>
      <c r="SPL119" s="41"/>
      <c r="SPM119" s="40"/>
      <c r="SPN119" s="41"/>
      <c r="SPO119" s="40"/>
      <c r="SPP119" s="41"/>
      <c r="SPQ119" s="40"/>
      <c r="SPR119" s="41"/>
      <c r="SPS119" s="40"/>
      <c r="SPT119" s="41"/>
      <c r="SPU119" s="40"/>
      <c r="SPV119" s="41"/>
      <c r="SPW119" s="40"/>
      <c r="SPX119" s="41"/>
      <c r="SPY119" s="40"/>
      <c r="SPZ119" s="41"/>
      <c r="SQA119" s="40"/>
      <c r="SQB119" s="41"/>
      <c r="SQC119" s="40"/>
      <c r="SQD119" s="41"/>
      <c r="SQE119" s="40"/>
      <c r="SQF119" s="41"/>
      <c r="SQG119" s="40"/>
      <c r="SQH119" s="41"/>
      <c r="SQI119" s="40"/>
      <c r="SQJ119" s="41"/>
      <c r="SQK119" s="40"/>
      <c r="SQL119" s="41"/>
      <c r="SQM119" s="40"/>
      <c r="SQN119" s="41"/>
      <c r="SQO119" s="40"/>
      <c r="SQP119" s="41"/>
      <c r="SQQ119" s="40"/>
      <c r="SQR119" s="41"/>
      <c r="SQS119" s="40"/>
      <c r="SQT119" s="41"/>
      <c r="SQU119" s="40"/>
      <c r="SQV119" s="41"/>
      <c r="SQW119" s="40"/>
      <c r="SQX119" s="41"/>
      <c r="SQY119" s="40"/>
      <c r="SQZ119" s="41"/>
      <c r="SRA119" s="40"/>
      <c r="SRB119" s="41"/>
      <c r="SRC119" s="40"/>
      <c r="SRD119" s="41"/>
      <c r="SRE119" s="40"/>
      <c r="SRF119" s="41"/>
      <c r="SRG119" s="40"/>
      <c r="SRH119" s="41"/>
      <c r="SRI119" s="40"/>
      <c r="SRJ119" s="41"/>
      <c r="SRK119" s="40"/>
      <c r="SRL119" s="41"/>
      <c r="SRM119" s="40"/>
      <c r="SRN119" s="41"/>
      <c r="SRO119" s="40"/>
      <c r="SRP119" s="41"/>
      <c r="SRQ119" s="40"/>
      <c r="SRR119" s="41"/>
      <c r="SRS119" s="40"/>
      <c r="SRT119" s="41"/>
      <c r="SRU119" s="40"/>
      <c r="SRV119" s="41"/>
      <c r="SRW119" s="40"/>
      <c r="SRX119" s="41"/>
      <c r="SRY119" s="40"/>
      <c r="SRZ119" s="41"/>
      <c r="SSA119" s="40"/>
      <c r="SSB119" s="41"/>
      <c r="SSC119" s="40"/>
      <c r="SSD119" s="41"/>
      <c r="SSE119" s="40"/>
      <c r="SSF119" s="41"/>
      <c r="SSG119" s="40"/>
      <c r="SSH119" s="41"/>
      <c r="SSI119" s="40"/>
      <c r="SSJ119" s="41"/>
      <c r="SSK119" s="40"/>
      <c r="SSL119" s="41"/>
      <c r="SSM119" s="40"/>
      <c r="SSN119" s="41"/>
      <c r="SSO119" s="40"/>
      <c r="SSP119" s="41"/>
      <c r="SSQ119" s="40"/>
      <c r="SSR119" s="41"/>
      <c r="SSS119" s="40"/>
      <c r="SST119" s="41"/>
      <c r="SSU119" s="40"/>
      <c r="SSV119" s="41"/>
      <c r="SSW119" s="40"/>
      <c r="SSX119" s="41"/>
      <c r="SSY119" s="40"/>
      <c r="SSZ119" s="41"/>
      <c r="STA119" s="40"/>
      <c r="STB119" s="41"/>
      <c r="STC119" s="40"/>
      <c r="STD119" s="41"/>
      <c r="STE119" s="40"/>
      <c r="STF119" s="41"/>
      <c r="STG119" s="40"/>
      <c r="STH119" s="41"/>
      <c r="STI119" s="40"/>
      <c r="STJ119" s="41"/>
      <c r="STK119" s="40"/>
      <c r="STL119" s="41"/>
      <c r="STM119" s="40"/>
      <c r="STN119" s="41"/>
      <c r="STO119" s="40"/>
      <c r="STP119" s="41"/>
      <c r="STQ119" s="40"/>
      <c r="STR119" s="41"/>
      <c r="STS119" s="40"/>
      <c r="STT119" s="41"/>
      <c r="STU119" s="40"/>
      <c r="STV119" s="41"/>
      <c r="STW119" s="40"/>
      <c r="STX119" s="41"/>
      <c r="STY119" s="40"/>
      <c r="STZ119" s="41"/>
      <c r="SUA119" s="40"/>
      <c r="SUB119" s="41"/>
      <c r="SUC119" s="40"/>
      <c r="SUD119" s="41"/>
      <c r="SUE119" s="40"/>
      <c r="SUF119" s="41"/>
      <c r="SUG119" s="40"/>
      <c r="SUH119" s="41"/>
      <c r="SUI119" s="40"/>
      <c r="SUJ119" s="41"/>
      <c r="SUK119" s="40"/>
      <c r="SUL119" s="41"/>
      <c r="SUM119" s="40"/>
      <c r="SUN119" s="41"/>
      <c r="SUO119" s="40"/>
      <c r="SUP119" s="41"/>
      <c r="SUQ119" s="40"/>
      <c r="SUR119" s="41"/>
      <c r="SUS119" s="40"/>
      <c r="SUT119" s="41"/>
      <c r="SUU119" s="40"/>
      <c r="SUV119" s="41"/>
      <c r="SUW119" s="40"/>
      <c r="SUX119" s="41"/>
      <c r="SUY119" s="40"/>
      <c r="SUZ119" s="41"/>
      <c r="SVA119" s="40"/>
      <c r="SVB119" s="41"/>
      <c r="SVC119" s="40"/>
      <c r="SVD119" s="41"/>
      <c r="SVE119" s="40"/>
      <c r="SVF119" s="41"/>
      <c r="SVG119" s="40"/>
      <c r="SVH119" s="41"/>
      <c r="SVI119" s="40"/>
      <c r="SVJ119" s="41"/>
      <c r="SVK119" s="40"/>
      <c r="SVL119" s="41"/>
      <c r="SVM119" s="40"/>
      <c r="SVN119" s="41"/>
      <c r="SVO119" s="40"/>
      <c r="SVP119" s="41"/>
      <c r="SVQ119" s="40"/>
      <c r="SVR119" s="41"/>
      <c r="SVS119" s="40"/>
      <c r="SVT119" s="41"/>
      <c r="SVU119" s="40"/>
      <c r="SVV119" s="41"/>
      <c r="SVW119" s="40"/>
      <c r="SVX119" s="41"/>
      <c r="SVY119" s="40"/>
      <c r="SVZ119" s="41"/>
      <c r="SWA119" s="40"/>
      <c r="SWB119" s="41"/>
      <c r="SWC119" s="40"/>
      <c r="SWD119" s="41"/>
      <c r="SWE119" s="40"/>
      <c r="SWF119" s="41"/>
      <c r="SWG119" s="40"/>
      <c r="SWH119" s="41"/>
      <c r="SWI119" s="40"/>
      <c r="SWJ119" s="41"/>
      <c r="SWK119" s="40"/>
      <c r="SWL119" s="41"/>
      <c r="SWM119" s="40"/>
      <c r="SWN119" s="41"/>
      <c r="SWO119" s="40"/>
      <c r="SWP119" s="41"/>
      <c r="SWQ119" s="40"/>
      <c r="SWR119" s="41"/>
      <c r="SWS119" s="40"/>
      <c r="SWT119" s="41"/>
      <c r="SWU119" s="40"/>
      <c r="SWV119" s="41"/>
      <c r="SWW119" s="40"/>
      <c r="SWX119" s="41"/>
      <c r="SWY119" s="40"/>
      <c r="SWZ119" s="41"/>
      <c r="SXA119" s="40"/>
      <c r="SXB119" s="41"/>
      <c r="SXC119" s="40"/>
      <c r="SXD119" s="41"/>
      <c r="SXE119" s="40"/>
      <c r="SXF119" s="41"/>
      <c r="SXG119" s="40"/>
      <c r="SXH119" s="41"/>
      <c r="SXI119" s="40"/>
      <c r="SXJ119" s="41"/>
      <c r="SXK119" s="40"/>
      <c r="SXL119" s="41"/>
      <c r="SXM119" s="40"/>
      <c r="SXN119" s="41"/>
      <c r="SXO119" s="40"/>
      <c r="SXP119" s="41"/>
      <c r="SXQ119" s="40"/>
      <c r="SXR119" s="41"/>
      <c r="SXS119" s="40"/>
      <c r="SXT119" s="41"/>
      <c r="SXU119" s="40"/>
      <c r="SXV119" s="41"/>
      <c r="SXW119" s="40"/>
      <c r="SXX119" s="41"/>
      <c r="SXY119" s="40"/>
      <c r="SXZ119" s="41"/>
      <c r="SYA119" s="40"/>
      <c r="SYB119" s="41"/>
      <c r="SYC119" s="40"/>
      <c r="SYD119" s="41"/>
      <c r="SYE119" s="40"/>
      <c r="SYF119" s="41"/>
      <c r="SYG119" s="40"/>
      <c r="SYH119" s="41"/>
      <c r="SYI119" s="40"/>
      <c r="SYJ119" s="41"/>
      <c r="SYK119" s="40"/>
      <c r="SYL119" s="41"/>
      <c r="SYM119" s="40"/>
      <c r="SYN119" s="41"/>
      <c r="SYO119" s="40"/>
      <c r="SYP119" s="41"/>
      <c r="SYQ119" s="40"/>
      <c r="SYR119" s="41"/>
      <c r="SYS119" s="40"/>
      <c r="SYT119" s="41"/>
      <c r="SYU119" s="40"/>
      <c r="SYV119" s="41"/>
      <c r="SYW119" s="40"/>
      <c r="SYX119" s="41"/>
      <c r="SYY119" s="40"/>
      <c r="SYZ119" s="41"/>
      <c r="SZA119" s="40"/>
      <c r="SZB119" s="41"/>
      <c r="SZC119" s="40"/>
      <c r="SZD119" s="41"/>
      <c r="SZE119" s="40"/>
      <c r="SZF119" s="41"/>
      <c r="SZG119" s="40"/>
      <c r="SZH119" s="41"/>
      <c r="SZI119" s="40"/>
      <c r="SZJ119" s="41"/>
      <c r="SZK119" s="40"/>
      <c r="SZL119" s="41"/>
      <c r="SZM119" s="40"/>
      <c r="SZN119" s="41"/>
      <c r="SZO119" s="40"/>
      <c r="SZP119" s="41"/>
      <c r="SZQ119" s="40"/>
      <c r="SZR119" s="41"/>
      <c r="SZS119" s="40"/>
      <c r="SZT119" s="41"/>
      <c r="SZU119" s="40"/>
      <c r="SZV119" s="41"/>
      <c r="SZW119" s="40"/>
      <c r="SZX119" s="41"/>
      <c r="SZY119" s="40"/>
      <c r="SZZ119" s="41"/>
      <c r="TAA119" s="40"/>
      <c r="TAB119" s="41"/>
      <c r="TAC119" s="40"/>
      <c r="TAD119" s="41"/>
      <c r="TAE119" s="40"/>
      <c r="TAF119" s="41"/>
      <c r="TAG119" s="40"/>
      <c r="TAH119" s="41"/>
      <c r="TAI119" s="40"/>
      <c r="TAJ119" s="41"/>
      <c r="TAK119" s="40"/>
      <c r="TAL119" s="41"/>
      <c r="TAM119" s="40"/>
      <c r="TAN119" s="41"/>
      <c r="TAO119" s="40"/>
      <c r="TAP119" s="41"/>
      <c r="TAQ119" s="40"/>
      <c r="TAR119" s="41"/>
      <c r="TAS119" s="40"/>
      <c r="TAT119" s="41"/>
      <c r="TAU119" s="40"/>
      <c r="TAV119" s="41"/>
      <c r="TAW119" s="40"/>
      <c r="TAX119" s="41"/>
      <c r="TAY119" s="40"/>
      <c r="TAZ119" s="41"/>
      <c r="TBA119" s="40"/>
      <c r="TBB119" s="41"/>
      <c r="TBC119" s="40"/>
      <c r="TBD119" s="41"/>
      <c r="TBE119" s="40"/>
      <c r="TBF119" s="41"/>
      <c r="TBG119" s="40"/>
      <c r="TBH119" s="41"/>
      <c r="TBI119" s="40"/>
      <c r="TBJ119" s="41"/>
      <c r="TBK119" s="40"/>
      <c r="TBL119" s="41"/>
      <c r="TBM119" s="40"/>
      <c r="TBN119" s="41"/>
      <c r="TBO119" s="40"/>
      <c r="TBP119" s="41"/>
      <c r="TBQ119" s="40"/>
      <c r="TBR119" s="41"/>
      <c r="TBS119" s="40"/>
      <c r="TBT119" s="41"/>
      <c r="TBU119" s="40"/>
      <c r="TBV119" s="41"/>
      <c r="TBW119" s="40"/>
      <c r="TBX119" s="41"/>
      <c r="TBY119" s="40"/>
      <c r="TBZ119" s="41"/>
      <c r="TCA119" s="40"/>
      <c r="TCB119" s="41"/>
      <c r="TCC119" s="40"/>
      <c r="TCD119" s="41"/>
      <c r="TCE119" s="40"/>
      <c r="TCF119" s="41"/>
      <c r="TCG119" s="40"/>
      <c r="TCH119" s="41"/>
      <c r="TCI119" s="40"/>
      <c r="TCJ119" s="41"/>
      <c r="TCK119" s="40"/>
      <c r="TCL119" s="41"/>
      <c r="TCM119" s="40"/>
      <c r="TCN119" s="41"/>
      <c r="TCO119" s="40"/>
      <c r="TCP119" s="41"/>
      <c r="TCQ119" s="40"/>
      <c r="TCR119" s="41"/>
      <c r="TCS119" s="40"/>
      <c r="TCT119" s="41"/>
      <c r="TCU119" s="40"/>
      <c r="TCV119" s="41"/>
      <c r="TCW119" s="40"/>
      <c r="TCX119" s="41"/>
      <c r="TCY119" s="40"/>
      <c r="TCZ119" s="41"/>
      <c r="TDA119" s="40"/>
      <c r="TDB119" s="41"/>
      <c r="TDC119" s="40"/>
      <c r="TDD119" s="41"/>
      <c r="TDE119" s="40"/>
      <c r="TDF119" s="41"/>
      <c r="TDG119" s="40"/>
      <c r="TDH119" s="41"/>
      <c r="TDI119" s="40"/>
      <c r="TDJ119" s="41"/>
      <c r="TDK119" s="40"/>
      <c r="TDL119" s="41"/>
      <c r="TDM119" s="40"/>
      <c r="TDN119" s="41"/>
      <c r="TDO119" s="40"/>
      <c r="TDP119" s="41"/>
      <c r="TDQ119" s="40"/>
      <c r="TDR119" s="41"/>
      <c r="TDS119" s="40"/>
      <c r="TDT119" s="41"/>
      <c r="TDU119" s="40"/>
      <c r="TDV119" s="41"/>
      <c r="TDW119" s="40"/>
      <c r="TDX119" s="41"/>
      <c r="TDY119" s="40"/>
      <c r="TDZ119" s="41"/>
      <c r="TEA119" s="40"/>
      <c r="TEB119" s="41"/>
      <c r="TEC119" s="40"/>
      <c r="TED119" s="41"/>
      <c r="TEE119" s="40"/>
      <c r="TEF119" s="41"/>
      <c r="TEG119" s="40"/>
      <c r="TEH119" s="41"/>
      <c r="TEI119" s="40"/>
      <c r="TEJ119" s="41"/>
      <c r="TEK119" s="40"/>
      <c r="TEL119" s="41"/>
      <c r="TEM119" s="40"/>
      <c r="TEN119" s="41"/>
      <c r="TEO119" s="40"/>
      <c r="TEP119" s="41"/>
      <c r="TEQ119" s="40"/>
      <c r="TER119" s="41"/>
      <c r="TES119" s="40"/>
      <c r="TET119" s="41"/>
      <c r="TEU119" s="40"/>
      <c r="TEV119" s="41"/>
      <c r="TEW119" s="40"/>
      <c r="TEX119" s="41"/>
      <c r="TEY119" s="40"/>
      <c r="TEZ119" s="41"/>
      <c r="TFA119" s="40"/>
      <c r="TFB119" s="41"/>
      <c r="TFC119" s="40"/>
      <c r="TFD119" s="41"/>
      <c r="TFE119" s="40"/>
      <c r="TFF119" s="41"/>
      <c r="TFG119" s="40"/>
      <c r="TFH119" s="41"/>
      <c r="TFI119" s="40"/>
      <c r="TFJ119" s="41"/>
      <c r="TFK119" s="40"/>
      <c r="TFL119" s="41"/>
      <c r="TFM119" s="40"/>
      <c r="TFN119" s="41"/>
      <c r="TFO119" s="40"/>
      <c r="TFP119" s="41"/>
      <c r="TFQ119" s="40"/>
      <c r="TFR119" s="41"/>
      <c r="TFS119" s="40"/>
      <c r="TFT119" s="41"/>
      <c r="TFU119" s="40"/>
      <c r="TFV119" s="41"/>
      <c r="TFW119" s="40"/>
      <c r="TFX119" s="41"/>
      <c r="TFY119" s="40"/>
      <c r="TFZ119" s="41"/>
      <c r="TGA119" s="40"/>
      <c r="TGB119" s="41"/>
      <c r="TGC119" s="40"/>
      <c r="TGD119" s="41"/>
      <c r="TGE119" s="40"/>
      <c r="TGF119" s="41"/>
      <c r="TGG119" s="40"/>
      <c r="TGH119" s="41"/>
      <c r="TGI119" s="40"/>
      <c r="TGJ119" s="41"/>
      <c r="TGK119" s="40"/>
      <c r="TGL119" s="41"/>
      <c r="TGM119" s="40"/>
      <c r="TGN119" s="41"/>
      <c r="TGO119" s="40"/>
      <c r="TGP119" s="41"/>
      <c r="TGQ119" s="40"/>
      <c r="TGR119" s="41"/>
      <c r="TGS119" s="40"/>
      <c r="TGT119" s="41"/>
      <c r="TGU119" s="40"/>
      <c r="TGV119" s="41"/>
      <c r="TGW119" s="40"/>
      <c r="TGX119" s="41"/>
      <c r="TGY119" s="40"/>
      <c r="TGZ119" s="41"/>
      <c r="THA119" s="40"/>
      <c r="THB119" s="41"/>
      <c r="THC119" s="40"/>
      <c r="THD119" s="41"/>
      <c r="THE119" s="40"/>
      <c r="THF119" s="41"/>
      <c r="THG119" s="40"/>
      <c r="THH119" s="41"/>
      <c r="THI119" s="40"/>
      <c r="THJ119" s="41"/>
      <c r="THK119" s="40"/>
      <c r="THL119" s="41"/>
      <c r="THM119" s="40"/>
      <c r="THN119" s="41"/>
      <c r="THO119" s="40"/>
      <c r="THP119" s="41"/>
      <c r="THQ119" s="40"/>
      <c r="THR119" s="41"/>
      <c r="THS119" s="40"/>
      <c r="THT119" s="41"/>
      <c r="THU119" s="40"/>
      <c r="THV119" s="41"/>
      <c r="THW119" s="40"/>
      <c r="THX119" s="41"/>
      <c r="THY119" s="40"/>
      <c r="THZ119" s="41"/>
      <c r="TIA119" s="40"/>
      <c r="TIB119" s="41"/>
      <c r="TIC119" s="40"/>
      <c r="TID119" s="41"/>
      <c r="TIE119" s="40"/>
      <c r="TIF119" s="41"/>
      <c r="TIG119" s="40"/>
      <c r="TIH119" s="41"/>
      <c r="TII119" s="40"/>
      <c r="TIJ119" s="41"/>
      <c r="TIK119" s="40"/>
      <c r="TIL119" s="41"/>
      <c r="TIM119" s="40"/>
      <c r="TIN119" s="41"/>
      <c r="TIO119" s="40"/>
      <c r="TIP119" s="41"/>
      <c r="TIQ119" s="40"/>
      <c r="TIR119" s="41"/>
      <c r="TIS119" s="40"/>
      <c r="TIT119" s="41"/>
      <c r="TIU119" s="40"/>
      <c r="TIV119" s="41"/>
      <c r="TIW119" s="40"/>
      <c r="TIX119" s="41"/>
      <c r="TIY119" s="40"/>
      <c r="TIZ119" s="41"/>
      <c r="TJA119" s="40"/>
      <c r="TJB119" s="41"/>
      <c r="TJC119" s="40"/>
      <c r="TJD119" s="41"/>
      <c r="TJE119" s="40"/>
      <c r="TJF119" s="41"/>
      <c r="TJG119" s="40"/>
      <c r="TJH119" s="41"/>
      <c r="TJI119" s="40"/>
      <c r="TJJ119" s="41"/>
      <c r="TJK119" s="40"/>
      <c r="TJL119" s="41"/>
      <c r="TJM119" s="40"/>
      <c r="TJN119" s="41"/>
      <c r="TJO119" s="40"/>
      <c r="TJP119" s="41"/>
      <c r="TJQ119" s="40"/>
      <c r="TJR119" s="41"/>
      <c r="TJS119" s="40"/>
      <c r="TJT119" s="41"/>
      <c r="TJU119" s="40"/>
      <c r="TJV119" s="41"/>
      <c r="TJW119" s="40"/>
      <c r="TJX119" s="41"/>
      <c r="TJY119" s="40"/>
      <c r="TJZ119" s="41"/>
      <c r="TKA119" s="40"/>
      <c r="TKB119" s="41"/>
      <c r="TKC119" s="40"/>
      <c r="TKD119" s="41"/>
      <c r="TKE119" s="40"/>
      <c r="TKF119" s="41"/>
      <c r="TKG119" s="40"/>
      <c r="TKH119" s="41"/>
      <c r="TKI119" s="40"/>
      <c r="TKJ119" s="41"/>
      <c r="TKK119" s="40"/>
      <c r="TKL119" s="41"/>
      <c r="TKM119" s="40"/>
      <c r="TKN119" s="41"/>
      <c r="TKO119" s="40"/>
      <c r="TKP119" s="41"/>
      <c r="TKQ119" s="40"/>
      <c r="TKR119" s="41"/>
      <c r="TKS119" s="40"/>
      <c r="TKT119" s="41"/>
      <c r="TKU119" s="40"/>
      <c r="TKV119" s="41"/>
      <c r="TKW119" s="40"/>
      <c r="TKX119" s="41"/>
      <c r="TKY119" s="40"/>
      <c r="TKZ119" s="41"/>
      <c r="TLA119" s="40"/>
      <c r="TLB119" s="41"/>
      <c r="TLC119" s="40"/>
      <c r="TLD119" s="41"/>
      <c r="TLE119" s="40"/>
      <c r="TLF119" s="41"/>
      <c r="TLG119" s="40"/>
      <c r="TLH119" s="41"/>
      <c r="TLI119" s="40"/>
      <c r="TLJ119" s="41"/>
      <c r="TLK119" s="40"/>
      <c r="TLL119" s="41"/>
      <c r="TLM119" s="40"/>
      <c r="TLN119" s="41"/>
      <c r="TLO119" s="40"/>
      <c r="TLP119" s="41"/>
      <c r="TLQ119" s="40"/>
      <c r="TLR119" s="41"/>
      <c r="TLS119" s="40"/>
      <c r="TLT119" s="41"/>
      <c r="TLU119" s="40"/>
      <c r="TLV119" s="41"/>
      <c r="TLW119" s="40"/>
      <c r="TLX119" s="41"/>
      <c r="TLY119" s="40"/>
      <c r="TLZ119" s="41"/>
      <c r="TMA119" s="40"/>
      <c r="TMB119" s="41"/>
      <c r="TMC119" s="40"/>
      <c r="TMD119" s="41"/>
      <c r="TME119" s="40"/>
      <c r="TMF119" s="41"/>
      <c r="TMG119" s="40"/>
      <c r="TMH119" s="41"/>
      <c r="TMI119" s="40"/>
      <c r="TMJ119" s="41"/>
      <c r="TMK119" s="40"/>
      <c r="TML119" s="41"/>
      <c r="TMM119" s="40"/>
      <c r="TMN119" s="41"/>
      <c r="TMO119" s="40"/>
      <c r="TMP119" s="41"/>
      <c r="TMQ119" s="40"/>
      <c r="TMR119" s="41"/>
      <c r="TMS119" s="40"/>
      <c r="TMT119" s="41"/>
      <c r="TMU119" s="40"/>
      <c r="TMV119" s="41"/>
      <c r="TMW119" s="40"/>
      <c r="TMX119" s="41"/>
      <c r="TMY119" s="40"/>
      <c r="TMZ119" s="41"/>
      <c r="TNA119" s="40"/>
      <c r="TNB119" s="41"/>
      <c r="TNC119" s="40"/>
      <c r="TND119" s="41"/>
      <c r="TNE119" s="40"/>
      <c r="TNF119" s="41"/>
      <c r="TNG119" s="40"/>
      <c r="TNH119" s="41"/>
      <c r="TNI119" s="40"/>
      <c r="TNJ119" s="41"/>
      <c r="TNK119" s="40"/>
      <c r="TNL119" s="41"/>
      <c r="TNM119" s="40"/>
      <c r="TNN119" s="41"/>
      <c r="TNO119" s="40"/>
      <c r="TNP119" s="41"/>
      <c r="TNQ119" s="40"/>
      <c r="TNR119" s="41"/>
      <c r="TNS119" s="40"/>
      <c r="TNT119" s="41"/>
      <c r="TNU119" s="40"/>
      <c r="TNV119" s="41"/>
      <c r="TNW119" s="40"/>
      <c r="TNX119" s="41"/>
      <c r="TNY119" s="40"/>
      <c r="TNZ119" s="41"/>
      <c r="TOA119" s="40"/>
      <c r="TOB119" s="41"/>
      <c r="TOC119" s="40"/>
      <c r="TOD119" s="41"/>
      <c r="TOE119" s="40"/>
      <c r="TOF119" s="41"/>
      <c r="TOG119" s="40"/>
      <c r="TOH119" s="41"/>
      <c r="TOI119" s="40"/>
      <c r="TOJ119" s="41"/>
      <c r="TOK119" s="40"/>
      <c r="TOL119" s="41"/>
      <c r="TOM119" s="40"/>
      <c r="TON119" s="41"/>
      <c r="TOO119" s="40"/>
      <c r="TOP119" s="41"/>
      <c r="TOQ119" s="40"/>
      <c r="TOR119" s="41"/>
      <c r="TOS119" s="40"/>
      <c r="TOT119" s="41"/>
      <c r="TOU119" s="40"/>
      <c r="TOV119" s="41"/>
      <c r="TOW119" s="40"/>
      <c r="TOX119" s="41"/>
      <c r="TOY119" s="40"/>
      <c r="TOZ119" s="41"/>
      <c r="TPA119" s="40"/>
      <c r="TPB119" s="41"/>
      <c r="TPC119" s="40"/>
      <c r="TPD119" s="41"/>
      <c r="TPE119" s="40"/>
      <c r="TPF119" s="41"/>
      <c r="TPG119" s="40"/>
      <c r="TPH119" s="41"/>
      <c r="TPI119" s="40"/>
      <c r="TPJ119" s="41"/>
      <c r="TPK119" s="40"/>
      <c r="TPL119" s="41"/>
      <c r="TPM119" s="40"/>
      <c r="TPN119" s="41"/>
      <c r="TPO119" s="40"/>
      <c r="TPP119" s="41"/>
      <c r="TPQ119" s="40"/>
      <c r="TPR119" s="41"/>
      <c r="TPS119" s="40"/>
      <c r="TPT119" s="41"/>
      <c r="TPU119" s="40"/>
      <c r="TPV119" s="41"/>
      <c r="TPW119" s="40"/>
      <c r="TPX119" s="41"/>
      <c r="TPY119" s="40"/>
      <c r="TPZ119" s="41"/>
      <c r="TQA119" s="40"/>
      <c r="TQB119" s="41"/>
      <c r="TQC119" s="40"/>
      <c r="TQD119" s="41"/>
      <c r="TQE119" s="40"/>
      <c r="TQF119" s="41"/>
      <c r="TQG119" s="40"/>
      <c r="TQH119" s="41"/>
      <c r="TQI119" s="40"/>
      <c r="TQJ119" s="41"/>
      <c r="TQK119" s="40"/>
      <c r="TQL119" s="41"/>
      <c r="TQM119" s="40"/>
      <c r="TQN119" s="41"/>
      <c r="TQO119" s="40"/>
      <c r="TQP119" s="41"/>
      <c r="TQQ119" s="40"/>
      <c r="TQR119" s="41"/>
      <c r="TQS119" s="40"/>
      <c r="TQT119" s="41"/>
      <c r="TQU119" s="40"/>
      <c r="TQV119" s="41"/>
      <c r="TQW119" s="40"/>
      <c r="TQX119" s="41"/>
      <c r="TQY119" s="40"/>
      <c r="TQZ119" s="41"/>
      <c r="TRA119" s="40"/>
      <c r="TRB119" s="41"/>
      <c r="TRC119" s="40"/>
      <c r="TRD119" s="41"/>
      <c r="TRE119" s="40"/>
      <c r="TRF119" s="41"/>
      <c r="TRG119" s="40"/>
      <c r="TRH119" s="41"/>
      <c r="TRI119" s="40"/>
      <c r="TRJ119" s="41"/>
      <c r="TRK119" s="40"/>
      <c r="TRL119" s="41"/>
      <c r="TRM119" s="40"/>
      <c r="TRN119" s="41"/>
      <c r="TRO119" s="40"/>
      <c r="TRP119" s="41"/>
      <c r="TRQ119" s="40"/>
      <c r="TRR119" s="41"/>
      <c r="TRS119" s="40"/>
      <c r="TRT119" s="41"/>
      <c r="TRU119" s="40"/>
      <c r="TRV119" s="41"/>
      <c r="TRW119" s="40"/>
      <c r="TRX119" s="41"/>
      <c r="TRY119" s="40"/>
      <c r="TRZ119" s="41"/>
      <c r="TSA119" s="40"/>
      <c r="TSB119" s="41"/>
      <c r="TSC119" s="40"/>
      <c r="TSD119" s="41"/>
      <c r="TSE119" s="40"/>
      <c r="TSF119" s="41"/>
      <c r="TSG119" s="40"/>
      <c r="TSH119" s="41"/>
      <c r="TSI119" s="40"/>
      <c r="TSJ119" s="41"/>
      <c r="TSK119" s="40"/>
      <c r="TSL119" s="41"/>
      <c r="TSM119" s="40"/>
      <c r="TSN119" s="41"/>
      <c r="TSO119" s="40"/>
      <c r="TSP119" s="41"/>
      <c r="TSQ119" s="40"/>
      <c r="TSR119" s="41"/>
      <c r="TSS119" s="40"/>
      <c r="TST119" s="41"/>
      <c r="TSU119" s="40"/>
      <c r="TSV119" s="41"/>
      <c r="TSW119" s="40"/>
      <c r="TSX119" s="41"/>
      <c r="TSY119" s="40"/>
      <c r="TSZ119" s="41"/>
      <c r="TTA119" s="40"/>
      <c r="TTB119" s="41"/>
      <c r="TTC119" s="40"/>
      <c r="TTD119" s="41"/>
      <c r="TTE119" s="40"/>
      <c r="TTF119" s="41"/>
      <c r="TTG119" s="40"/>
      <c r="TTH119" s="41"/>
      <c r="TTI119" s="40"/>
      <c r="TTJ119" s="41"/>
      <c r="TTK119" s="40"/>
      <c r="TTL119" s="41"/>
      <c r="TTM119" s="40"/>
      <c r="TTN119" s="41"/>
      <c r="TTO119" s="40"/>
      <c r="TTP119" s="41"/>
      <c r="TTQ119" s="40"/>
      <c r="TTR119" s="41"/>
      <c r="TTS119" s="40"/>
      <c r="TTT119" s="41"/>
      <c r="TTU119" s="40"/>
      <c r="TTV119" s="41"/>
      <c r="TTW119" s="40"/>
      <c r="TTX119" s="41"/>
      <c r="TTY119" s="40"/>
      <c r="TTZ119" s="41"/>
      <c r="TUA119" s="40"/>
      <c r="TUB119" s="41"/>
      <c r="TUC119" s="40"/>
      <c r="TUD119" s="41"/>
      <c r="TUE119" s="40"/>
      <c r="TUF119" s="41"/>
      <c r="TUG119" s="40"/>
      <c r="TUH119" s="41"/>
      <c r="TUI119" s="40"/>
      <c r="TUJ119" s="41"/>
      <c r="TUK119" s="40"/>
      <c r="TUL119" s="41"/>
      <c r="TUM119" s="40"/>
      <c r="TUN119" s="41"/>
      <c r="TUO119" s="40"/>
      <c r="TUP119" s="41"/>
      <c r="TUQ119" s="40"/>
      <c r="TUR119" s="41"/>
      <c r="TUS119" s="40"/>
      <c r="TUT119" s="41"/>
      <c r="TUU119" s="40"/>
      <c r="TUV119" s="41"/>
      <c r="TUW119" s="40"/>
      <c r="TUX119" s="41"/>
      <c r="TUY119" s="40"/>
      <c r="TUZ119" s="41"/>
      <c r="TVA119" s="40"/>
      <c r="TVB119" s="41"/>
      <c r="TVC119" s="40"/>
      <c r="TVD119" s="41"/>
      <c r="TVE119" s="40"/>
      <c r="TVF119" s="41"/>
      <c r="TVG119" s="40"/>
      <c r="TVH119" s="41"/>
      <c r="TVI119" s="40"/>
      <c r="TVJ119" s="41"/>
      <c r="TVK119" s="40"/>
      <c r="TVL119" s="41"/>
      <c r="TVM119" s="40"/>
      <c r="TVN119" s="41"/>
      <c r="TVO119" s="40"/>
      <c r="TVP119" s="41"/>
      <c r="TVQ119" s="40"/>
      <c r="TVR119" s="41"/>
      <c r="TVS119" s="40"/>
      <c r="TVT119" s="41"/>
      <c r="TVU119" s="40"/>
      <c r="TVV119" s="41"/>
      <c r="TVW119" s="40"/>
      <c r="TVX119" s="41"/>
      <c r="TVY119" s="40"/>
      <c r="TVZ119" s="41"/>
      <c r="TWA119" s="40"/>
      <c r="TWB119" s="41"/>
      <c r="TWC119" s="40"/>
      <c r="TWD119" s="41"/>
      <c r="TWE119" s="40"/>
      <c r="TWF119" s="41"/>
      <c r="TWG119" s="40"/>
      <c r="TWH119" s="41"/>
      <c r="TWI119" s="40"/>
      <c r="TWJ119" s="41"/>
      <c r="TWK119" s="40"/>
      <c r="TWL119" s="41"/>
      <c r="TWM119" s="40"/>
      <c r="TWN119" s="41"/>
      <c r="TWO119" s="40"/>
      <c r="TWP119" s="41"/>
      <c r="TWQ119" s="40"/>
      <c r="TWR119" s="41"/>
      <c r="TWS119" s="40"/>
      <c r="TWT119" s="41"/>
      <c r="TWU119" s="40"/>
      <c r="TWV119" s="41"/>
      <c r="TWW119" s="40"/>
      <c r="TWX119" s="41"/>
      <c r="TWY119" s="40"/>
      <c r="TWZ119" s="41"/>
      <c r="TXA119" s="40"/>
      <c r="TXB119" s="41"/>
      <c r="TXC119" s="40"/>
      <c r="TXD119" s="41"/>
      <c r="TXE119" s="40"/>
      <c r="TXF119" s="41"/>
      <c r="TXG119" s="40"/>
      <c r="TXH119" s="41"/>
      <c r="TXI119" s="40"/>
      <c r="TXJ119" s="41"/>
      <c r="TXK119" s="40"/>
      <c r="TXL119" s="41"/>
      <c r="TXM119" s="40"/>
      <c r="TXN119" s="41"/>
      <c r="TXO119" s="40"/>
      <c r="TXP119" s="41"/>
      <c r="TXQ119" s="40"/>
      <c r="TXR119" s="41"/>
      <c r="TXS119" s="40"/>
      <c r="TXT119" s="41"/>
      <c r="TXU119" s="40"/>
      <c r="TXV119" s="41"/>
      <c r="TXW119" s="40"/>
      <c r="TXX119" s="41"/>
      <c r="TXY119" s="40"/>
      <c r="TXZ119" s="41"/>
      <c r="TYA119" s="40"/>
      <c r="TYB119" s="41"/>
      <c r="TYC119" s="40"/>
      <c r="TYD119" s="41"/>
      <c r="TYE119" s="40"/>
      <c r="TYF119" s="41"/>
      <c r="TYG119" s="40"/>
      <c r="TYH119" s="41"/>
      <c r="TYI119" s="40"/>
      <c r="TYJ119" s="41"/>
      <c r="TYK119" s="40"/>
      <c r="TYL119" s="41"/>
      <c r="TYM119" s="40"/>
      <c r="TYN119" s="41"/>
      <c r="TYO119" s="40"/>
      <c r="TYP119" s="41"/>
      <c r="TYQ119" s="40"/>
      <c r="TYR119" s="41"/>
      <c r="TYS119" s="40"/>
      <c r="TYT119" s="41"/>
      <c r="TYU119" s="40"/>
      <c r="TYV119" s="41"/>
      <c r="TYW119" s="40"/>
      <c r="TYX119" s="41"/>
      <c r="TYY119" s="40"/>
      <c r="TYZ119" s="41"/>
      <c r="TZA119" s="40"/>
      <c r="TZB119" s="41"/>
      <c r="TZC119" s="40"/>
      <c r="TZD119" s="41"/>
      <c r="TZE119" s="40"/>
      <c r="TZF119" s="41"/>
      <c r="TZG119" s="40"/>
      <c r="TZH119" s="41"/>
      <c r="TZI119" s="40"/>
      <c r="TZJ119" s="41"/>
      <c r="TZK119" s="40"/>
      <c r="TZL119" s="41"/>
      <c r="TZM119" s="40"/>
      <c r="TZN119" s="41"/>
      <c r="TZO119" s="40"/>
      <c r="TZP119" s="41"/>
      <c r="TZQ119" s="40"/>
      <c r="TZR119" s="41"/>
      <c r="TZS119" s="40"/>
      <c r="TZT119" s="41"/>
      <c r="TZU119" s="40"/>
      <c r="TZV119" s="41"/>
      <c r="TZW119" s="40"/>
      <c r="TZX119" s="41"/>
      <c r="TZY119" s="40"/>
      <c r="TZZ119" s="41"/>
      <c r="UAA119" s="40"/>
      <c r="UAB119" s="41"/>
      <c r="UAC119" s="40"/>
      <c r="UAD119" s="41"/>
      <c r="UAE119" s="40"/>
      <c r="UAF119" s="41"/>
      <c r="UAG119" s="40"/>
      <c r="UAH119" s="41"/>
      <c r="UAI119" s="40"/>
      <c r="UAJ119" s="41"/>
      <c r="UAK119" s="40"/>
      <c r="UAL119" s="41"/>
      <c r="UAM119" s="40"/>
      <c r="UAN119" s="41"/>
      <c r="UAO119" s="40"/>
      <c r="UAP119" s="41"/>
      <c r="UAQ119" s="40"/>
      <c r="UAR119" s="41"/>
      <c r="UAS119" s="40"/>
      <c r="UAT119" s="41"/>
      <c r="UAU119" s="40"/>
      <c r="UAV119" s="41"/>
      <c r="UAW119" s="40"/>
      <c r="UAX119" s="41"/>
      <c r="UAY119" s="40"/>
      <c r="UAZ119" s="41"/>
      <c r="UBA119" s="40"/>
      <c r="UBB119" s="41"/>
      <c r="UBC119" s="40"/>
      <c r="UBD119" s="41"/>
      <c r="UBE119" s="40"/>
      <c r="UBF119" s="41"/>
      <c r="UBG119" s="40"/>
      <c r="UBH119" s="41"/>
      <c r="UBI119" s="40"/>
      <c r="UBJ119" s="41"/>
      <c r="UBK119" s="40"/>
      <c r="UBL119" s="41"/>
      <c r="UBM119" s="40"/>
      <c r="UBN119" s="41"/>
      <c r="UBO119" s="40"/>
      <c r="UBP119" s="41"/>
      <c r="UBQ119" s="40"/>
      <c r="UBR119" s="41"/>
      <c r="UBS119" s="40"/>
      <c r="UBT119" s="41"/>
      <c r="UBU119" s="40"/>
      <c r="UBV119" s="41"/>
      <c r="UBW119" s="40"/>
      <c r="UBX119" s="41"/>
      <c r="UBY119" s="40"/>
      <c r="UBZ119" s="41"/>
      <c r="UCA119" s="40"/>
      <c r="UCB119" s="41"/>
      <c r="UCC119" s="40"/>
      <c r="UCD119" s="41"/>
      <c r="UCE119" s="40"/>
      <c r="UCF119" s="41"/>
      <c r="UCG119" s="40"/>
      <c r="UCH119" s="41"/>
      <c r="UCI119" s="40"/>
      <c r="UCJ119" s="41"/>
      <c r="UCK119" s="40"/>
      <c r="UCL119" s="41"/>
      <c r="UCM119" s="40"/>
      <c r="UCN119" s="41"/>
      <c r="UCO119" s="40"/>
      <c r="UCP119" s="41"/>
      <c r="UCQ119" s="40"/>
      <c r="UCR119" s="41"/>
      <c r="UCS119" s="40"/>
      <c r="UCT119" s="41"/>
      <c r="UCU119" s="40"/>
      <c r="UCV119" s="41"/>
      <c r="UCW119" s="40"/>
      <c r="UCX119" s="41"/>
      <c r="UCY119" s="40"/>
      <c r="UCZ119" s="41"/>
      <c r="UDA119" s="40"/>
      <c r="UDB119" s="41"/>
      <c r="UDC119" s="40"/>
      <c r="UDD119" s="41"/>
      <c r="UDE119" s="40"/>
      <c r="UDF119" s="41"/>
      <c r="UDG119" s="40"/>
      <c r="UDH119" s="41"/>
      <c r="UDI119" s="40"/>
      <c r="UDJ119" s="41"/>
      <c r="UDK119" s="40"/>
      <c r="UDL119" s="41"/>
      <c r="UDM119" s="40"/>
      <c r="UDN119" s="41"/>
      <c r="UDO119" s="40"/>
      <c r="UDP119" s="41"/>
      <c r="UDQ119" s="40"/>
      <c r="UDR119" s="41"/>
      <c r="UDS119" s="40"/>
      <c r="UDT119" s="41"/>
      <c r="UDU119" s="40"/>
      <c r="UDV119" s="41"/>
      <c r="UDW119" s="40"/>
      <c r="UDX119" s="41"/>
      <c r="UDY119" s="40"/>
      <c r="UDZ119" s="41"/>
      <c r="UEA119" s="40"/>
      <c r="UEB119" s="41"/>
      <c r="UEC119" s="40"/>
      <c r="UED119" s="41"/>
      <c r="UEE119" s="40"/>
      <c r="UEF119" s="41"/>
      <c r="UEG119" s="40"/>
      <c r="UEH119" s="41"/>
      <c r="UEI119" s="40"/>
      <c r="UEJ119" s="41"/>
      <c r="UEK119" s="40"/>
      <c r="UEL119" s="41"/>
      <c r="UEM119" s="40"/>
      <c r="UEN119" s="41"/>
      <c r="UEO119" s="40"/>
      <c r="UEP119" s="41"/>
      <c r="UEQ119" s="40"/>
      <c r="UER119" s="41"/>
      <c r="UES119" s="40"/>
      <c r="UET119" s="41"/>
      <c r="UEU119" s="40"/>
      <c r="UEV119" s="41"/>
      <c r="UEW119" s="40"/>
      <c r="UEX119" s="41"/>
      <c r="UEY119" s="40"/>
      <c r="UEZ119" s="41"/>
      <c r="UFA119" s="40"/>
      <c r="UFB119" s="41"/>
      <c r="UFC119" s="40"/>
      <c r="UFD119" s="41"/>
      <c r="UFE119" s="40"/>
      <c r="UFF119" s="41"/>
      <c r="UFG119" s="40"/>
      <c r="UFH119" s="41"/>
      <c r="UFI119" s="40"/>
      <c r="UFJ119" s="41"/>
      <c r="UFK119" s="40"/>
      <c r="UFL119" s="41"/>
      <c r="UFM119" s="40"/>
      <c r="UFN119" s="41"/>
      <c r="UFO119" s="40"/>
      <c r="UFP119" s="41"/>
      <c r="UFQ119" s="40"/>
      <c r="UFR119" s="41"/>
      <c r="UFS119" s="40"/>
      <c r="UFT119" s="41"/>
      <c r="UFU119" s="40"/>
      <c r="UFV119" s="41"/>
      <c r="UFW119" s="40"/>
      <c r="UFX119" s="41"/>
      <c r="UFY119" s="40"/>
      <c r="UFZ119" s="41"/>
      <c r="UGA119" s="40"/>
      <c r="UGB119" s="41"/>
      <c r="UGC119" s="40"/>
      <c r="UGD119" s="41"/>
      <c r="UGE119" s="40"/>
      <c r="UGF119" s="41"/>
      <c r="UGG119" s="40"/>
      <c r="UGH119" s="41"/>
      <c r="UGI119" s="40"/>
      <c r="UGJ119" s="41"/>
      <c r="UGK119" s="40"/>
      <c r="UGL119" s="41"/>
      <c r="UGM119" s="40"/>
      <c r="UGN119" s="41"/>
      <c r="UGO119" s="40"/>
      <c r="UGP119" s="41"/>
      <c r="UGQ119" s="40"/>
      <c r="UGR119" s="41"/>
      <c r="UGS119" s="40"/>
      <c r="UGT119" s="41"/>
      <c r="UGU119" s="40"/>
      <c r="UGV119" s="41"/>
      <c r="UGW119" s="40"/>
      <c r="UGX119" s="41"/>
      <c r="UGY119" s="40"/>
      <c r="UGZ119" s="41"/>
      <c r="UHA119" s="40"/>
      <c r="UHB119" s="41"/>
      <c r="UHC119" s="40"/>
      <c r="UHD119" s="41"/>
      <c r="UHE119" s="40"/>
      <c r="UHF119" s="41"/>
      <c r="UHG119" s="40"/>
      <c r="UHH119" s="41"/>
      <c r="UHI119" s="40"/>
      <c r="UHJ119" s="41"/>
      <c r="UHK119" s="40"/>
      <c r="UHL119" s="41"/>
      <c r="UHM119" s="40"/>
      <c r="UHN119" s="41"/>
      <c r="UHO119" s="40"/>
      <c r="UHP119" s="41"/>
      <c r="UHQ119" s="40"/>
      <c r="UHR119" s="41"/>
      <c r="UHS119" s="40"/>
      <c r="UHT119" s="41"/>
      <c r="UHU119" s="40"/>
      <c r="UHV119" s="41"/>
      <c r="UHW119" s="40"/>
      <c r="UHX119" s="41"/>
      <c r="UHY119" s="40"/>
      <c r="UHZ119" s="41"/>
      <c r="UIA119" s="40"/>
      <c r="UIB119" s="41"/>
      <c r="UIC119" s="40"/>
      <c r="UID119" s="41"/>
      <c r="UIE119" s="40"/>
      <c r="UIF119" s="41"/>
      <c r="UIG119" s="40"/>
      <c r="UIH119" s="41"/>
      <c r="UII119" s="40"/>
      <c r="UIJ119" s="41"/>
      <c r="UIK119" s="40"/>
      <c r="UIL119" s="41"/>
      <c r="UIM119" s="40"/>
      <c r="UIN119" s="41"/>
      <c r="UIO119" s="40"/>
      <c r="UIP119" s="41"/>
      <c r="UIQ119" s="40"/>
      <c r="UIR119" s="41"/>
      <c r="UIS119" s="40"/>
      <c r="UIT119" s="41"/>
      <c r="UIU119" s="40"/>
      <c r="UIV119" s="41"/>
      <c r="UIW119" s="40"/>
      <c r="UIX119" s="41"/>
      <c r="UIY119" s="40"/>
      <c r="UIZ119" s="41"/>
      <c r="UJA119" s="40"/>
      <c r="UJB119" s="41"/>
      <c r="UJC119" s="40"/>
      <c r="UJD119" s="41"/>
      <c r="UJE119" s="40"/>
      <c r="UJF119" s="41"/>
      <c r="UJG119" s="40"/>
      <c r="UJH119" s="41"/>
      <c r="UJI119" s="40"/>
      <c r="UJJ119" s="41"/>
      <c r="UJK119" s="40"/>
      <c r="UJL119" s="41"/>
      <c r="UJM119" s="40"/>
      <c r="UJN119" s="41"/>
      <c r="UJO119" s="40"/>
      <c r="UJP119" s="41"/>
      <c r="UJQ119" s="40"/>
      <c r="UJR119" s="41"/>
      <c r="UJS119" s="40"/>
      <c r="UJT119" s="41"/>
      <c r="UJU119" s="40"/>
      <c r="UJV119" s="41"/>
      <c r="UJW119" s="40"/>
      <c r="UJX119" s="41"/>
      <c r="UJY119" s="40"/>
      <c r="UJZ119" s="41"/>
      <c r="UKA119" s="40"/>
      <c r="UKB119" s="41"/>
      <c r="UKC119" s="40"/>
      <c r="UKD119" s="41"/>
      <c r="UKE119" s="40"/>
      <c r="UKF119" s="41"/>
      <c r="UKG119" s="40"/>
      <c r="UKH119" s="41"/>
      <c r="UKI119" s="40"/>
      <c r="UKJ119" s="41"/>
      <c r="UKK119" s="40"/>
      <c r="UKL119" s="41"/>
      <c r="UKM119" s="40"/>
      <c r="UKN119" s="41"/>
      <c r="UKO119" s="40"/>
      <c r="UKP119" s="41"/>
      <c r="UKQ119" s="40"/>
      <c r="UKR119" s="41"/>
      <c r="UKS119" s="40"/>
      <c r="UKT119" s="41"/>
      <c r="UKU119" s="40"/>
      <c r="UKV119" s="41"/>
      <c r="UKW119" s="40"/>
      <c r="UKX119" s="41"/>
      <c r="UKY119" s="40"/>
      <c r="UKZ119" s="41"/>
      <c r="ULA119" s="40"/>
      <c r="ULB119" s="41"/>
      <c r="ULC119" s="40"/>
      <c r="ULD119" s="41"/>
      <c r="ULE119" s="40"/>
      <c r="ULF119" s="41"/>
      <c r="ULG119" s="40"/>
      <c r="ULH119" s="41"/>
      <c r="ULI119" s="40"/>
      <c r="ULJ119" s="41"/>
      <c r="ULK119" s="40"/>
      <c r="ULL119" s="41"/>
      <c r="ULM119" s="40"/>
      <c r="ULN119" s="41"/>
      <c r="ULO119" s="40"/>
      <c r="ULP119" s="41"/>
      <c r="ULQ119" s="40"/>
      <c r="ULR119" s="41"/>
      <c r="ULS119" s="40"/>
      <c r="ULT119" s="41"/>
      <c r="ULU119" s="40"/>
      <c r="ULV119" s="41"/>
      <c r="ULW119" s="40"/>
      <c r="ULX119" s="41"/>
      <c r="ULY119" s="40"/>
      <c r="ULZ119" s="41"/>
      <c r="UMA119" s="40"/>
      <c r="UMB119" s="41"/>
      <c r="UMC119" s="40"/>
      <c r="UMD119" s="41"/>
      <c r="UME119" s="40"/>
      <c r="UMF119" s="41"/>
      <c r="UMG119" s="40"/>
      <c r="UMH119" s="41"/>
      <c r="UMI119" s="40"/>
      <c r="UMJ119" s="41"/>
      <c r="UMK119" s="40"/>
      <c r="UML119" s="41"/>
      <c r="UMM119" s="40"/>
      <c r="UMN119" s="41"/>
      <c r="UMO119" s="40"/>
      <c r="UMP119" s="41"/>
      <c r="UMQ119" s="40"/>
      <c r="UMR119" s="41"/>
      <c r="UMS119" s="40"/>
      <c r="UMT119" s="41"/>
      <c r="UMU119" s="40"/>
      <c r="UMV119" s="41"/>
      <c r="UMW119" s="40"/>
      <c r="UMX119" s="41"/>
      <c r="UMY119" s="40"/>
      <c r="UMZ119" s="41"/>
      <c r="UNA119" s="40"/>
      <c r="UNB119" s="41"/>
      <c r="UNC119" s="40"/>
      <c r="UND119" s="41"/>
      <c r="UNE119" s="40"/>
      <c r="UNF119" s="41"/>
      <c r="UNG119" s="40"/>
      <c r="UNH119" s="41"/>
      <c r="UNI119" s="40"/>
      <c r="UNJ119" s="41"/>
      <c r="UNK119" s="40"/>
      <c r="UNL119" s="41"/>
      <c r="UNM119" s="40"/>
      <c r="UNN119" s="41"/>
      <c r="UNO119" s="40"/>
      <c r="UNP119" s="41"/>
      <c r="UNQ119" s="40"/>
      <c r="UNR119" s="41"/>
      <c r="UNS119" s="40"/>
      <c r="UNT119" s="41"/>
      <c r="UNU119" s="40"/>
      <c r="UNV119" s="41"/>
      <c r="UNW119" s="40"/>
      <c r="UNX119" s="41"/>
      <c r="UNY119" s="40"/>
      <c r="UNZ119" s="41"/>
      <c r="UOA119" s="40"/>
      <c r="UOB119" s="41"/>
      <c r="UOC119" s="40"/>
      <c r="UOD119" s="41"/>
      <c r="UOE119" s="40"/>
      <c r="UOF119" s="41"/>
      <c r="UOG119" s="40"/>
      <c r="UOH119" s="41"/>
      <c r="UOI119" s="40"/>
      <c r="UOJ119" s="41"/>
      <c r="UOK119" s="40"/>
      <c r="UOL119" s="41"/>
      <c r="UOM119" s="40"/>
      <c r="UON119" s="41"/>
      <c r="UOO119" s="40"/>
      <c r="UOP119" s="41"/>
      <c r="UOQ119" s="40"/>
      <c r="UOR119" s="41"/>
      <c r="UOS119" s="40"/>
      <c r="UOT119" s="41"/>
      <c r="UOU119" s="40"/>
      <c r="UOV119" s="41"/>
      <c r="UOW119" s="40"/>
      <c r="UOX119" s="41"/>
      <c r="UOY119" s="40"/>
      <c r="UOZ119" s="41"/>
      <c r="UPA119" s="40"/>
      <c r="UPB119" s="41"/>
      <c r="UPC119" s="40"/>
      <c r="UPD119" s="41"/>
      <c r="UPE119" s="40"/>
      <c r="UPF119" s="41"/>
      <c r="UPG119" s="40"/>
      <c r="UPH119" s="41"/>
      <c r="UPI119" s="40"/>
      <c r="UPJ119" s="41"/>
      <c r="UPK119" s="40"/>
      <c r="UPL119" s="41"/>
      <c r="UPM119" s="40"/>
      <c r="UPN119" s="41"/>
      <c r="UPO119" s="40"/>
      <c r="UPP119" s="41"/>
      <c r="UPQ119" s="40"/>
      <c r="UPR119" s="41"/>
      <c r="UPS119" s="40"/>
      <c r="UPT119" s="41"/>
      <c r="UPU119" s="40"/>
      <c r="UPV119" s="41"/>
      <c r="UPW119" s="40"/>
      <c r="UPX119" s="41"/>
      <c r="UPY119" s="40"/>
      <c r="UPZ119" s="41"/>
      <c r="UQA119" s="40"/>
      <c r="UQB119" s="41"/>
      <c r="UQC119" s="40"/>
      <c r="UQD119" s="41"/>
      <c r="UQE119" s="40"/>
      <c r="UQF119" s="41"/>
      <c r="UQG119" s="40"/>
      <c r="UQH119" s="41"/>
      <c r="UQI119" s="40"/>
      <c r="UQJ119" s="41"/>
      <c r="UQK119" s="40"/>
      <c r="UQL119" s="41"/>
      <c r="UQM119" s="40"/>
      <c r="UQN119" s="41"/>
      <c r="UQO119" s="40"/>
      <c r="UQP119" s="41"/>
      <c r="UQQ119" s="40"/>
      <c r="UQR119" s="41"/>
      <c r="UQS119" s="40"/>
      <c r="UQT119" s="41"/>
      <c r="UQU119" s="40"/>
      <c r="UQV119" s="41"/>
      <c r="UQW119" s="40"/>
      <c r="UQX119" s="41"/>
      <c r="UQY119" s="40"/>
      <c r="UQZ119" s="41"/>
      <c r="URA119" s="40"/>
      <c r="URB119" s="41"/>
      <c r="URC119" s="40"/>
      <c r="URD119" s="41"/>
      <c r="URE119" s="40"/>
      <c r="URF119" s="41"/>
      <c r="URG119" s="40"/>
      <c r="URH119" s="41"/>
      <c r="URI119" s="40"/>
      <c r="URJ119" s="41"/>
      <c r="URK119" s="40"/>
      <c r="URL119" s="41"/>
      <c r="URM119" s="40"/>
      <c r="URN119" s="41"/>
      <c r="URO119" s="40"/>
      <c r="URP119" s="41"/>
      <c r="URQ119" s="40"/>
      <c r="URR119" s="41"/>
      <c r="URS119" s="40"/>
      <c r="URT119" s="41"/>
      <c r="URU119" s="40"/>
      <c r="URV119" s="41"/>
      <c r="URW119" s="40"/>
      <c r="URX119" s="41"/>
      <c r="URY119" s="40"/>
      <c r="URZ119" s="41"/>
      <c r="USA119" s="40"/>
      <c r="USB119" s="41"/>
      <c r="USC119" s="40"/>
      <c r="USD119" s="41"/>
      <c r="USE119" s="40"/>
      <c r="USF119" s="41"/>
      <c r="USG119" s="40"/>
      <c r="USH119" s="41"/>
      <c r="USI119" s="40"/>
      <c r="USJ119" s="41"/>
      <c r="USK119" s="40"/>
      <c r="USL119" s="41"/>
      <c r="USM119" s="40"/>
      <c r="USN119" s="41"/>
      <c r="USO119" s="40"/>
      <c r="USP119" s="41"/>
      <c r="USQ119" s="40"/>
      <c r="USR119" s="41"/>
      <c r="USS119" s="40"/>
      <c r="UST119" s="41"/>
      <c r="USU119" s="40"/>
      <c r="USV119" s="41"/>
      <c r="USW119" s="40"/>
      <c r="USX119" s="41"/>
      <c r="USY119" s="40"/>
      <c r="USZ119" s="41"/>
      <c r="UTA119" s="40"/>
      <c r="UTB119" s="41"/>
      <c r="UTC119" s="40"/>
      <c r="UTD119" s="41"/>
      <c r="UTE119" s="40"/>
      <c r="UTF119" s="41"/>
      <c r="UTG119" s="40"/>
      <c r="UTH119" s="41"/>
      <c r="UTI119" s="40"/>
      <c r="UTJ119" s="41"/>
      <c r="UTK119" s="40"/>
      <c r="UTL119" s="41"/>
      <c r="UTM119" s="40"/>
      <c r="UTN119" s="41"/>
      <c r="UTO119" s="40"/>
      <c r="UTP119" s="41"/>
      <c r="UTQ119" s="40"/>
      <c r="UTR119" s="41"/>
      <c r="UTS119" s="40"/>
      <c r="UTT119" s="41"/>
      <c r="UTU119" s="40"/>
      <c r="UTV119" s="41"/>
      <c r="UTW119" s="40"/>
      <c r="UTX119" s="41"/>
      <c r="UTY119" s="40"/>
      <c r="UTZ119" s="41"/>
      <c r="UUA119" s="40"/>
      <c r="UUB119" s="41"/>
      <c r="UUC119" s="40"/>
      <c r="UUD119" s="41"/>
      <c r="UUE119" s="40"/>
      <c r="UUF119" s="41"/>
      <c r="UUG119" s="40"/>
      <c r="UUH119" s="41"/>
      <c r="UUI119" s="40"/>
      <c r="UUJ119" s="41"/>
      <c r="UUK119" s="40"/>
      <c r="UUL119" s="41"/>
      <c r="UUM119" s="40"/>
      <c r="UUN119" s="41"/>
      <c r="UUO119" s="40"/>
      <c r="UUP119" s="41"/>
      <c r="UUQ119" s="40"/>
      <c r="UUR119" s="41"/>
      <c r="UUS119" s="40"/>
      <c r="UUT119" s="41"/>
      <c r="UUU119" s="40"/>
      <c r="UUV119" s="41"/>
      <c r="UUW119" s="40"/>
      <c r="UUX119" s="41"/>
      <c r="UUY119" s="40"/>
      <c r="UUZ119" s="41"/>
      <c r="UVA119" s="40"/>
      <c r="UVB119" s="41"/>
      <c r="UVC119" s="40"/>
      <c r="UVD119" s="41"/>
      <c r="UVE119" s="40"/>
      <c r="UVF119" s="41"/>
      <c r="UVG119" s="40"/>
      <c r="UVH119" s="41"/>
      <c r="UVI119" s="40"/>
      <c r="UVJ119" s="41"/>
      <c r="UVK119" s="40"/>
      <c r="UVL119" s="41"/>
      <c r="UVM119" s="40"/>
      <c r="UVN119" s="41"/>
      <c r="UVO119" s="40"/>
      <c r="UVP119" s="41"/>
      <c r="UVQ119" s="40"/>
      <c r="UVR119" s="41"/>
      <c r="UVS119" s="40"/>
      <c r="UVT119" s="41"/>
      <c r="UVU119" s="40"/>
      <c r="UVV119" s="41"/>
      <c r="UVW119" s="40"/>
      <c r="UVX119" s="41"/>
      <c r="UVY119" s="40"/>
      <c r="UVZ119" s="41"/>
      <c r="UWA119" s="40"/>
      <c r="UWB119" s="41"/>
      <c r="UWC119" s="40"/>
      <c r="UWD119" s="41"/>
      <c r="UWE119" s="40"/>
      <c r="UWF119" s="41"/>
      <c r="UWG119" s="40"/>
      <c r="UWH119" s="41"/>
      <c r="UWI119" s="40"/>
      <c r="UWJ119" s="41"/>
      <c r="UWK119" s="40"/>
      <c r="UWL119" s="41"/>
      <c r="UWM119" s="40"/>
      <c r="UWN119" s="41"/>
      <c r="UWO119" s="40"/>
      <c r="UWP119" s="41"/>
      <c r="UWQ119" s="40"/>
      <c r="UWR119" s="41"/>
      <c r="UWS119" s="40"/>
      <c r="UWT119" s="41"/>
      <c r="UWU119" s="40"/>
      <c r="UWV119" s="41"/>
      <c r="UWW119" s="40"/>
      <c r="UWX119" s="41"/>
      <c r="UWY119" s="40"/>
      <c r="UWZ119" s="41"/>
      <c r="UXA119" s="40"/>
      <c r="UXB119" s="41"/>
      <c r="UXC119" s="40"/>
      <c r="UXD119" s="41"/>
      <c r="UXE119" s="40"/>
      <c r="UXF119" s="41"/>
      <c r="UXG119" s="40"/>
      <c r="UXH119" s="41"/>
      <c r="UXI119" s="40"/>
      <c r="UXJ119" s="41"/>
      <c r="UXK119" s="40"/>
      <c r="UXL119" s="41"/>
      <c r="UXM119" s="40"/>
      <c r="UXN119" s="41"/>
      <c r="UXO119" s="40"/>
      <c r="UXP119" s="41"/>
      <c r="UXQ119" s="40"/>
      <c r="UXR119" s="41"/>
      <c r="UXS119" s="40"/>
      <c r="UXT119" s="41"/>
      <c r="UXU119" s="40"/>
      <c r="UXV119" s="41"/>
      <c r="UXW119" s="40"/>
      <c r="UXX119" s="41"/>
      <c r="UXY119" s="40"/>
      <c r="UXZ119" s="41"/>
      <c r="UYA119" s="40"/>
      <c r="UYB119" s="41"/>
      <c r="UYC119" s="40"/>
      <c r="UYD119" s="41"/>
      <c r="UYE119" s="40"/>
      <c r="UYF119" s="41"/>
      <c r="UYG119" s="40"/>
      <c r="UYH119" s="41"/>
      <c r="UYI119" s="40"/>
      <c r="UYJ119" s="41"/>
      <c r="UYK119" s="40"/>
      <c r="UYL119" s="41"/>
      <c r="UYM119" s="40"/>
      <c r="UYN119" s="41"/>
      <c r="UYO119" s="40"/>
      <c r="UYP119" s="41"/>
      <c r="UYQ119" s="40"/>
      <c r="UYR119" s="41"/>
      <c r="UYS119" s="40"/>
      <c r="UYT119" s="41"/>
      <c r="UYU119" s="40"/>
      <c r="UYV119" s="41"/>
      <c r="UYW119" s="40"/>
      <c r="UYX119" s="41"/>
      <c r="UYY119" s="40"/>
      <c r="UYZ119" s="41"/>
      <c r="UZA119" s="40"/>
      <c r="UZB119" s="41"/>
      <c r="UZC119" s="40"/>
      <c r="UZD119" s="41"/>
      <c r="UZE119" s="40"/>
      <c r="UZF119" s="41"/>
      <c r="UZG119" s="40"/>
      <c r="UZH119" s="41"/>
      <c r="UZI119" s="40"/>
      <c r="UZJ119" s="41"/>
      <c r="UZK119" s="40"/>
      <c r="UZL119" s="41"/>
      <c r="UZM119" s="40"/>
      <c r="UZN119" s="41"/>
      <c r="UZO119" s="40"/>
      <c r="UZP119" s="41"/>
      <c r="UZQ119" s="40"/>
      <c r="UZR119" s="41"/>
      <c r="UZS119" s="40"/>
      <c r="UZT119" s="41"/>
      <c r="UZU119" s="40"/>
      <c r="UZV119" s="41"/>
      <c r="UZW119" s="40"/>
      <c r="UZX119" s="41"/>
      <c r="UZY119" s="40"/>
      <c r="UZZ119" s="41"/>
      <c r="VAA119" s="40"/>
      <c r="VAB119" s="41"/>
      <c r="VAC119" s="40"/>
      <c r="VAD119" s="41"/>
      <c r="VAE119" s="40"/>
      <c r="VAF119" s="41"/>
      <c r="VAG119" s="40"/>
      <c r="VAH119" s="41"/>
      <c r="VAI119" s="40"/>
      <c r="VAJ119" s="41"/>
      <c r="VAK119" s="40"/>
      <c r="VAL119" s="41"/>
      <c r="VAM119" s="40"/>
      <c r="VAN119" s="41"/>
      <c r="VAO119" s="40"/>
      <c r="VAP119" s="41"/>
      <c r="VAQ119" s="40"/>
      <c r="VAR119" s="41"/>
      <c r="VAS119" s="40"/>
      <c r="VAT119" s="41"/>
      <c r="VAU119" s="40"/>
      <c r="VAV119" s="41"/>
      <c r="VAW119" s="40"/>
      <c r="VAX119" s="41"/>
      <c r="VAY119" s="40"/>
      <c r="VAZ119" s="41"/>
      <c r="VBA119" s="40"/>
      <c r="VBB119" s="41"/>
      <c r="VBC119" s="40"/>
      <c r="VBD119" s="41"/>
      <c r="VBE119" s="40"/>
      <c r="VBF119" s="41"/>
      <c r="VBG119" s="40"/>
      <c r="VBH119" s="41"/>
      <c r="VBI119" s="40"/>
      <c r="VBJ119" s="41"/>
      <c r="VBK119" s="40"/>
      <c r="VBL119" s="41"/>
      <c r="VBM119" s="40"/>
      <c r="VBN119" s="41"/>
      <c r="VBO119" s="40"/>
      <c r="VBP119" s="41"/>
      <c r="VBQ119" s="40"/>
      <c r="VBR119" s="41"/>
      <c r="VBS119" s="40"/>
      <c r="VBT119" s="41"/>
      <c r="VBU119" s="40"/>
      <c r="VBV119" s="41"/>
      <c r="VBW119" s="40"/>
      <c r="VBX119" s="41"/>
      <c r="VBY119" s="40"/>
      <c r="VBZ119" s="41"/>
      <c r="VCA119" s="40"/>
      <c r="VCB119" s="41"/>
      <c r="VCC119" s="40"/>
      <c r="VCD119" s="41"/>
      <c r="VCE119" s="40"/>
      <c r="VCF119" s="41"/>
      <c r="VCG119" s="40"/>
      <c r="VCH119" s="41"/>
      <c r="VCI119" s="40"/>
      <c r="VCJ119" s="41"/>
      <c r="VCK119" s="40"/>
      <c r="VCL119" s="41"/>
      <c r="VCM119" s="40"/>
      <c r="VCN119" s="41"/>
      <c r="VCO119" s="40"/>
      <c r="VCP119" s="41"/>
      <c r="VCQ119" s="40"/>
      <c r="VCR119" s="41"/>
      <c r="VCS119" s="40"/>
      <c r="VCT119" s="41"/>
      <c r="VCU119" s="40"/>
      <c r="VCV119" s="41"/>
      <c r="VCW119" s="40"/>
      <c r="VCX119" s="41"/>
      <c r="VCY119" s="40"/>
      <c r="VCZ119" s="41"/>
      <c r="VDA119" s="40"/>
      <c r="VDB119" s="41"/>
      <c r="VDC119" s="40"/>
      <c r="VDD119" s="41"/>
      <c r="VDE119" s="40"/>
      <c r="VDF119" s="41"/>
      <c r="VDG119" s="40"/>
      <c r="VDH119" s="41"/>
      <c r="VDI119" s="40"/>
      <c r="VDJ119" s="41"/>
      <c r="VDK119" s="40"/>
      <c r="VDL119" s="41"/>
      <c r="VDM119" s="40"/>
      <c r="VDN119" s="41"/>
      <c r="VDO119" s="40"/>
      <c r="VDP119" s="41"/>
      <c r="VDQ119" s="40"/>
      <c r="VDR119" s="41"/>
      <c r="VDS119" s="40"/>
      <c r="VDT119" s="41"/>
      <c r="VDU119" s="40"/>
      <c r="VDV119" s="41"/>
      <c r="VDW119" s="40"/>
      <c r="VDX119" s="41"/>
      <c r="VDY119" s="40"/>
      <c r="VDZ119" s="41"/>
      <c r="VEA119" s="40"/>
      <c r="VEB119" s="41"/>
      <c r="VEC119" s="40"/>
      <c r="VED119" s="41"/>
      <c r="VEE119" s="40"/>
      <c r="VEF119" s="41"/>
      <c r="VEG119" s="40"/>
      <c r="VEH119" s="41"/>
      <c r="VEI119" s="40"/>
      <c r="VEJ119" s="41"/>
      <c r="VEK119" s="40"/>
      <c r="VEL119" s="41"/>
      <c r="VEM119" s="40"/>
      <c r="VEN119" s="41"/>
      <c r="VEO119" s="40"/>
      <c r="VEP119" s="41"/>
      <c r="VEQ119" s="40"/>
      <c r="VER119" s="41"/>
      <c r="VES119" s="40"/>
      <c r="VET119" s="41"/>
      <c r="VEU119" s="40"/>
      <c r="VEV119" s="41"/>
      <c r="VEW119" s="40"/>
      <c r="VEX119" s="41"/>
      <c r="VEY119" s="40"/>
      <c r="VEZ119" s="41"/>
      <c r="VFA119" s="40"/>
      <c r="VFB119" s="41"/>
      <c r="VFC119" s="40"/>
      <c r="VFD119" s="41"/>
      <c r="VFE119" s="40"/>
      <c r="VFF119" s="41"/>
      <c r="VFG119" s="40"/>
      <c r="VFH119" s="41"/>
      <c r="VFI119" s="40"/>
      <c r="VFJ119" s="41"/>
      <c r="VFK119" s="40"/>
      <c r="VFL119" s="41"/>
      <c r="VFM119" s="40"/>
      <c r="VFN119" s="41"/>
      <c r="VFO119" s="40"/>
      <c r="VFP119" s="41"/>
      <c r="VFQ119" s="40"/>
      <c r="VFR119" s="41"/>
      <c r="VFS119" s="40"/>
      <c r="VFT119" s="41"/>
      <c r="VFU119" s="40"/>
      <c r="VFV119" s="41"/>
      <c r="VFW119" s="40"/>
      <c r="VFX119" s="41"/>
      <c r="VFY119" s="40"/>
      <c r="VFZ119" s="41"/>
      <c r="VGA119" s="40"/>
      <c r="VGB119" s="41"/>
      <c r="VGC119" s="40"/>
      <c r="VGD119" s="41"/>
      <c r="VGE119" s="40"/>
      <c r="VGF119" s="41"/>
      <c r="VGG119" s="40"/>
      <c r="VGH119" s="41"/>
      <c r="VGI119" s="40"/>
      <c r="VGJ119" s="41"/>
      <c r="VGK119" s="40"/>
      <c r="VGL119" s="41"/>
      <c r="VGM119" s="40"/>
      <c r="VGN119" s="41"/>
      <c r="VGO119" s="40"/>
      <c r="VGP119" s="41"/>
      <c r="VGQ119" s="40"/>
      <c r="VGR119" s="41"/>
      <c r="VGS119" s="40"/>
      <c r="VGT119" s="41"/>
      <c r="VGU119" s="40"/>
      <c r="VGV119" s="41"/>
      <c r="VGW119" s="40"/>
      <c r="VGX119" s="41"/>
      <c r="VGY119" s="40"/>
      <c r="VGZ119" s="41"/>
      <c r="VHA119" s="40"/>
      <c r="VHB119" s="41"/>
      <c r="VHC119" s="40"/>
      <c r="VHD119" s="41"/>
      <c r="VHE119" s="40"/>
      <c r="VHF119" s="41"/>
      <c r="VHG119" s="40"/>
      <c r="VHH119" s="41"/>
      <c r="VHI119" s="40"/>
      <c r="VHJ119" s="41"/>
      <c r="VHK119" s="40"/>
      <c r="VHL119" s="41"/>
      <c r="VHM119" s="40"/>
      <c r="VHN119" s="41"/>
      <c r="VHO119" s="40"/>
      <c r="VHP119" s="41"/>
      <c r="VHQ119" s="40"/>
      <c r="VHR119" s="41"/>
      <c r="VHS119" s="40"/>
      <c r="VHT119" s="41"/>
      <c r="VHU119" s="40"/>
      <c r="VHV119" s="41"/>
      <c r="VHW119" s="40"/>
      <c r="VHX119" s="41"/>
      <c r="VHY119" s="40"/>
      <c r="VHZ119" s="41"/>
      <c r="VIA119" s="40"/>
      <c r="VIB119" s="41"/>
      <c r="VIC119" s="40"/>
      <c r="VID119" s="41"/>
      <c r="VIE119" s="40"/>
      <c r="VIF119" s="41"/>
      <c r="VIG119" s="40"/>
      <c r="VIH119" s="41"/>
      <c r="VII119" s="40"/>
      <c r="VIJ119" s="41"/>
      <c r="VIK119" s="40"/>
      <c r="VIL119" s="41"/>
      <c r="VIM119" s="40"/>
      <c r="VIN119" s="41"/>
      <c r="VIO119" s="40"/>
      <c r="VIP119" s="41"/>
      <c r="VIQ119" s="40"/>
      <c r="VIR119" s="41"/>
      <c r="VIS119" s="40"/>
      <c r="VIT119" s="41"/>
      <c r="VIU119" s="40"/>
      <c r="VIV119" s="41"/>
      <c r="VIW119" s="40"/>
      <c r="VIX119" s="41"/>
      <c r="VIY119" s="40"/>
      <c r="VIZ119" s="41"/>
      <c r="VJA119" s="40"/>
      <c r="VJB119" s="41"/>
      <c r="VJC119" s="40"/>
      <c r="VJD119" s="41"/>
      <c r="VJE119" s="40"/>
      <c r="VJF119" s="41"/>
      <c r="VJG119" s="40"/>
      <c r="VJH119" s="41"/>
      <c r="VJI119" s="40"/>
      <c r="VJJ119" s="41"/>
      <c r="VJK119" s="40"/>
      <c r="VJL119" s="41"/>
      <c r="VJM119" s="40"/>
      <c r="VJN119" s="41"/>
      <c r="VJO119" s="40"/>
      <c r="VJP119" s="41"/>
      <c r="VJQ119" s="40"/>
      <c r="VJR119" s="41"/>
      <c r="VJS119" s="40"/>
      <c r="VJT119" s="41"/>
      <c r="VJU119" s="40"/>
      <c r="VJV119" s="41"/>
      <c r="VJW119" s="40"/>
      <c r="VJX119" s="41"/>
      <c r="VJY119" s="40"/>
      <c r="VJZ119" s="41"/>
      <c r="VKA119" s="40"/>
      <c r="VKB119" s="41"/>
      <c r="VKC119" s="40"/>
      <c r="VKD119" s="41"/>
      <c r="VKE119" s="40"/>
      <c r="VKF119" s="41"/>
      <c r="VKG119" s="40"/>
      <c r="VKH119" s="41"/>
      <c r="VKI119" s="40"/>
      <c r="VKJ119" s="41"/>
      <c r="VKK119" s="40"/>
      <c r="VKL119" s="41"/>
      <c r="VKM119" s="40"/>
      <c r="VKN119" s="41"/>
      <c r="VKO119" s="40"/>
      <c r="VKP119" s="41"/>
      <c r="VKQ119" s="40"/>
      <c r="VKR119" s="41"/>
      <c r="VKS119" s="40"/>
      <c r="VKT119" s="41"/>
      <c r="VKU119" s="40"/>
      <c r="VKV119" s="41"/>
      <c r="VKW119" s="40"/>
      <c r="VKX119" s="41"/>
      <c r="VKY119" s="40"/>
      <c r="VKZ119" s="41"/>
      <c r="VLA119" s="40"/>
      <c r="VLB119" s="41"/>
      <c r="VLC119" s="40"/>
      <c r="VLD119" s="41"/>
      <c r="VLE119" s="40"/>
      <c r="VLF119" s="41"/>
      <c r="VLG119" s="40"/>
      <c r="VLH119" s="41"/>
      <c r="VLI119" s="40"/>
      <c r="VLJ119" s="41"/>
      <c r="VLK119" s="40"/>
      <c r="VLL119" s="41"/>
      <c r="VLM119" s="40"/>
      <c r="VLN119" s="41"/>
      <c r="VLO119" s="40"/>
      <c r="VLP119" s="41"/>
      <c r="VLQ119" s="40"/>
      <c r="VLR119" s="41"/>
      <c r="VLS119" s="40"/>
      <c r="VLT119" s="41"/>
      <c r="VLU119" s="40"/>
      <c r="VLV119" s="41"/>
      <c r="VLW119" s="40"/>
      <c r="VLX119" s="41"/>
      <c r="VLY119" s="40"/>
      <c r="VLZ119" s="41"/>
      <c r="VMA119" s="40"/>
      <c r="VMB119" s="41"/>
      <c r="VMC119" s="40"/>
      <c r="VMD119" s="41"/>
      <c r="VME119" s="40"/>
      <c r="VMF119" s="41"/>
      <c r="VMG119" s="40"/>
      <c r="VMH119" s="41"/>
      <c r="VMI119" s="40"/>
      <c r="VMJ119" s="41"/>
      <c r="VMK119" s="40"/>
      <c r="VML119" s="41"/>
      <c r="VMM119" s="40"/>
      <c r="VMN119" s="41"/>
      <c r="VMO119" s="40"/>
      <c r="VMP119" s="41"/>
      <c r="VMQ119" s="40"/>
      <c r="VMR119" s="41"/>
      <c r="VMS119" s="40"/>
      <c r="VMT119" s="41"/>
      <c r="VMU119" s="40"/>
      <c r="VMV119" s="41"/>
      <c r="VMW119" s="40"/>
      <c r="VMX119" s="41"/>
      <c r="VMY119" s="40"/>
      <c r="VMZ119" s="41"/>
      <c r="VNA119" s="40"/>
      <c r="VNB119" s="41"/>
      <c r="VNC119" s="40"/>
      <c r="VND119" s="41"/>
      <c r="VNE119" s="40"/>
      <c r="VNF119" s="41"/>
      <c r="VNG119" s="40"/>
      <c r="VNH119" s="41"/>
      <c r="VNI119" s="40"/>
      <c r="VNJ119" s="41"/>
      <c r="VNK119" s="40"/>
      <c r="VNL119" s="41"/>
      <c r="VNM119" s="40"/>
      <c r="VNN119" s="41"/>
      <c r="VNO119" s="40"/>
      <c r="VNP119" s="41"/>
      <c r="VNQ119" s="40"/>
      <c r="VNR119" s="41"/>
      <c r="VNS119" s="40"/>
      <c r="VNT119" s="41"/>
      <c r="VNU119" s="40"/>
      <c r="VNV119" s="41"/>
      <c r="VNW119" s="40"/>
      <c r="VNX119" s="41"/>
      <c r="VNY119" s="40"/>
      <c r="VNZ119" s="41"/>
      <c r="VOA119" s="40"/>
      <c r="VOB119" s="41"/>
      <c r="VOC119" s="40"/>
      <c r="VOD119" s="41"/>
      <c r="VOE119" s="40"/>
      <c r="VOF119" s="41"/>
      <c r="VOG119" s="40"/>
      <c r="VOH119" s="41"/>
      <c r="VOI119" s="40"/>
      <c r="VOJ119" s="41"/>
      <c r="VOK119" s="40"/>
      <c r="VOL119" s="41"/>
      <c r="VOM119" s="40"/>
      <c r="VON119" s="41"/>
      <c r="VOO119" s="40"/>
      <c r="VOP119" s="41"/>
      <c r="VOQ119" s="40"/>
      <c r="VOR119" s="41"/>
      <c r="VOS119" s="40"/>
      <c r="VOT119" s="41"/>
      <c r="VOU119" s="40"/>
      <c r="VOV119" s="41"/>
      <c r="VOW119" s="40"/>
      <c r="VOX119" s="41"/>
      <c r="VOY119" s="40"/>
      <c r="VOZ119" s="41"/>
      <c r="VPA119" s="40"/>
      <c r="VPB119" s="41"/>
      <c r="VPC119" s="40"/>
      <c r="VPD119" s="41"/>
      <c r="VPE119" s="40"/>
      <c r="VPF119" s="41"/>
      <c r="VPG119" s="40"/>
      <c r="VPH119" s="41"/>
      <c r="VPI119" s="40"/>
      <c r="VPJ119" s="41"/>
      <c r="VPK119" s="40"/>
      <c r="VPL119" s="41"/>
      <c r="VPM119" s="40"/>
      <c r="VPN119" s="41"/>
      <c r="VPO119" s="40"/>
      <c r="VPP119" s="41"/>
      <c r="VPQ119" s="40"/>
      <c r="VPR119" s="41"/>
      <c r="VPS119" s="40"/>
      <c r="VPT119" s="41"/>
      <c r="VPU119" s="40"/>
      <c r="VPV119" s="41"/>
      <c r="VPW119" s="40"/>
      <c r="VPX119" s="41"/>
      <c r="VPY119" s="40"/>
      <c r="VPZ119" s="41"/>
      <c r="VQA119" s="40"/>
      <c r="VQB119" s="41"/>
      <c r="VQC119" s="40"/>
      <c r="VQD119" s="41"/>
      <c r="VQE119" s="40"/>
      <c r="VQF119" s="41"/>
      <c r="VQG119" s="40"/>
      <c r="VQH119" s="41"/>
      <c r="VQI119" s="40"/>
      <c r="VQJ119" s="41"/>
      <c r="VQK119" s="40"/>
      <c r="VQL119" s="41"/>
      <c r="VQM119" s="40"/>
      <c r="VQN119" s="41"/>
      <c r="VQO119" s="40"/>
      <c r="VQP119" s="41"/>
      <c r="VQQ119" s="40"/>
      <c r="VQR119" s="41"/>
      <c r="VQS119" s="40"/>
      <c r="VQT119" s="41"/>
      <c r="VQU119" s="40"/>
      <c r="VQV119" s="41"/>
      <c r="VQW119" s="40"/>
      <c r="VQX119" s="41"/>
      <c r="VQY119" s="40"/>
      <c r="VQZ119" s="41"/>
      <c r="VRA119" s="40"/>
      <c r="VRB119" s="41"/>
      <c r="VRC119" s="40"/>
      <c r="VRD119" s="41"/>
      <c r="VRE119" s="40"/>
      <c r="VRF119" s="41"/>
      <c r="VRG119" s="40"/>
      <c r="VRH119" s="41"/>
      <c r="VRI119" s="40"/>
      <c r="VRJ119" s="41"/>
      <c r="VRK119" s="40"/>
      <c r="VRL119" s="41"/>
      <c r="VRM119" s="40"/>
      <c r="VRN119" s="41"/>
      <c r="VRO119" s="40"/>
      <c r="VRP119" s="41"/>
      <c r="VRQ119" s="40"/>
      <c r="VRR119" s="41"/>
      <c r="VRS119" s="40"/>
      <c r="VRT119" s="41"/>
      <c r="VRU119" s="40"/>
      <c r="VRV119" s="41"/>
      <c r="VRW119" s="40"/>
      <c r="VRX119" s="41"/>
      <c r="VRY119" s="40"/>
      <c r="VRZ119" s="41"/>
      <c r="VSA119" s="40"/>
      <c r="VSB119" s="41"/>
      <c r="VSC119" s="40"/>
      <c r="VSD119" s="41"/>
      <c r="VSE119" s="40"/>
      <c r="VSF119" s="41"/>
      <c r="VSG119" s="40"/>
      <c r="VSH119" s="41"/>
      <c r="VSI119" s="40"/>
      <c r="VSJ119" s="41"/>
      <c r="VSK119" s="40"/>
      <c r="VSL119" s="41"/>
      <c r="VSM119" s="40"/>
      <c r="VSN119" s="41"/>
      <c r="VSO119" s="40"/>
      <c r="VSP119" s="41"/>
      <c r="VSQ119" s="40"/>
      <c r="VSR119" s="41"/>
      <c r="VSS119" s="40"/>
      <c r="VST119" s="41"/>
      <c r="VSU119" s="40"/>
      <c r="VSV119" s="41"/>
      <c r="VSW119" s="40"/>
      <c r="VSX119" s="41"/>
      <c r="VSY119" s="40"/>
      <c r="VSZ119" s="41"/>
      <c r="VTA119" s="40"/>
      <c r="VTB119" s="41"/>
      <c r="VTC119" s="40"/>
      <c r="VTD119" s="41"/>
      <c r="VTE119" s="40"/>
      <c r="VTF119" s="41"/>
      <c r="VTG119" s="40"/>
      <c r="VTH119" s="41"/>
      <c r="VTI119" s="40"/>
      <c r="VTJ119" s="41"/>
      <c r="VTK119" s="40"/>
      <c r="VTL119" s="41"/>
      <c r="VTM119" s="40"/>
      <c r="VTN119" s="41"/>
      <c r="VTO119" s="40"/>
      <c r="VTP119" s="41"/>
      <c r="VTQ119" s="40"/>
      <c r="VTR119" s="41"/>
      <c r="VTS119" s="40"/>
      <c r="VTT119" s="41"/>
      <c r="VTU119" s="40"/>
      <c r="VTV119" s="41"/>
      <c r="VTW119" s="40"/>
      <c r="VTX119" s="41"/>
      <c r="VTY119" s="40"/>
      <c r="VTZ119" s="41"/>
      <c r="VUA119" s="40"/>
      <c r="VUB119" s="41"/>
      <c r="VUC119" s="40"/>
      <c r="VUD119" s="41"/>
      <c r="VUE119" s="40"/>
      <c r="VUF119" s="41"/>
      <c r="VUG119" s="40"/>
      <c r="VUH119" s="41"/>
      <c r="VUI119" s="40"/>
      <c r="VUJ119" s="41"/>
      <c r="VUK119" s="40"/>
      <c r="VUL119" s="41"/>
      <c r="VUM119" s="40"/>
      <c r="VUN119" s="41"/>
      <c r="VUO119" s="40"/>
      <c r="VUP119" s="41"/>
      <c r="VUQ119" s="40"/>
      <c r="VUR119" s="41"/>
      <c r="VUS119" s="40"/>
      <c r="VUT119" s="41"/>
      <c r="VUU119" s="40"/>
      <c r="VUV119" s="41"/>
      <c r="VUW119" s="40"/>
      <c r="VUX119" s="41"/>
      <c r="VUY119" s="40"/>
      <c r="VUZ119" s="41"/>
      <c r="VVA119" s="40"/>
      <c r="VVB119" s="41"/>
      <c r="VVC119" s="40"/>
      <c r="VVD119" s="41"/>
      <c r="VVE119" s="40"/>
      <c r="VVF119" s="41"/>
      <c r="VVG119" s="40"/>
      <c r="VVH119" s="41"/>
      <c r="VVI119" s="40"/>
      <c r="VVJ119" s="41"/>
      <c r="VVK119" s="40"/>
      <c r="VVL119" s="41"/>
      <c r="VVM119" s="40"/>
      <c r="VVN119" s="41"/>
      <c r="VVO119" s="40"/>
      <c r="VVP119" s="41"/>
      <c r="VVQ119" s="40"/>
      <c r="VVR119" s="41"/>
      <c r="VVS119" s="40"/>
      <c r="VVT119" s="41"/>
      <c r="VVU119" s="40"/>
      <c r="VVV119" s="41"/>
      <c r="VVW119" s="40"/>
      <c r="VVX119" s="41"/>
      <c r="VVY119" s="40"/>
      <c r="VVZ119" s="41"/>
      <c r="VWA119" s="40"/>
      <c r="VWB119" s="41"/>
      <c r="VWC119" s="40"/>
      <c r="VWD119" s="41"/>
      <c r="VWE119" s="40"/>
      <c r="VWF119" s="41"/>
      <c r="VWG119" s="40"/>
      <c r="VWH119" s="41"/>
      <c r="VWI119" s="40"/>
      <c r="VWJ119" s="41"/>
      <c r="VWK119" s="40"/>
      <c r="VWL119" s="41"/>
      <c r="VWM119" s="40"/>
      <c r="VWN119" s="41"/>
      <c r="VWO119" s="40"/>
      <c r="VWP119" s="41"/>
      <c r="VWQ119" s="40"/>
      <c r="VWR119" s="41"/>
      <c r="VWS119" s="40"/>
      <c r="VWT119" s="41"/>
      <c r="VWU119" s="40"/>
      <c r="VWV119" s="41"/>
      <c r="VWW119" s="40"/>
      <c r="VWX119" s="41"/>
      <c r="VWY119" s="40"/>
      <c r="VWZ119" s="41"/>
      <c r="VXA119" s="40"/>
      <c r="VXB119" s="41"/>
      <c r="VXC119" s="40"/>
      <c r="VXD119" s="41"/>
      <c r="VXE119" s="40"/>
      <c r="VXF119" s="41"/>
      <c r="VXG119" s="40"/>
      <c r="VXH119" s="41"/>
      <c r="VXI119" s="40"/>
      <c r="VXJ119" s="41"/>
      <c r="VXK119" s="40"/>
      <c r="VXL119" s="41"/>
      <c r="VXM119" s="40"/>
      <c r="VXN119" s="41"/>
      <c r="VXO119" s="40"/>
      <c r="VXP119" s="41"/>
      <c r="VXQ119" s="40"/>
      <c r="VXR119" s="41"/>
      <c r="VXS119" s="40"/>
      <c r="VXT119" s="41"/>
      <c r="VXU119" s="40"/>
      <c r="VXV119" s="41"/>
      <c r="VXW119" s="40"/>
      <c r="VXX119" s="41"/>
      <c r="VXY119" s="40"/>
      <c r="VXZ119" s="41"/>
      <c r="VYA119" s="40"/>
      <c r="VYB119" s="41"/>
      <c r="VYC119" s="40"/>
      <c r="VYD119" s="41"/>
      <c r="VYE119" s="40"/>
      <c r="VYF119" s="41"/>
      <c r="VYG119" s="40"/>
      <c r="VYH119" s="41"/>
      <c r="VYI119" s="40"/>
      <c r="VYJ119" s="41"/>
      <c r="VYK119" s="40"/>
      <c r="VYL119" s="41"/>
      <c r="VYM119" s="40"/>
      <c r="VYN119" s="41"/>
      <c r="VYO119" s="40"/>
      <c r="VYP119" s="41"/>
      <c r="VYQ119" s="40"/>
      <c r="VYR119" s="41"/>
      <c r="VYS119" s="40"/>
      <c r="VYT119" s="41"/>
      <c r="VYU119" s="40"/>
      <c r="VYV119" s="41"/>
      <c r="VYW119" s="40"/>
      <c r="VYX119" s="41"/>
      <c r="VYY119" s="40"/>
      <c r="VYZ119" s="41"/>
      <c r="VZA119" s="40"/>
      <c r="VZB119" s="41"/>
      <c r="VZC119" s="40"/>
      <c r="VZD119" s="41"/>
      <c r="VZE119" s="40"/>
      <c r="VZF119" s="41"/>
      <c r="VZG119" s="40"/>
      <c r="VZH119" s="41"/>
      <c r="VZI119" s="40"/>
      <c r="VZJ119" s="41"/>
      <c r="VZK119" s="40"/>
      <c r="VZL119" s="41"/>
      <c r="VZM119" s="40"/>
      <c r="VZN119" s="41"/>
      <c r="VZO119" s="40"/>
      <c r="VZP119" s="41"/>
      <c r="VZQ119" s="40"/>
      <c r="VZR119" s="41"/>
      <c r="VZS119" s="40"/>
      <c r="VZT119" s="41"/>
      <c r="VZU119" s="40"/>
      <c r="VZV119" s="41"/>
      <c r="VZW119" s="40"/>
      <c r="VZX119" s="41"/>
      <c r="VZY119" s="40"/>
      <c r="VZZ119" s="41"/>
      <c r="WAA119" s="40"/>
      <c r="WAB119" s="41"/>
      <c r="WAC119" s="40"/>
      <c r="WAD119" s="41"/>
      <c r="WAE119" s="40"/>
      <c r="WAF119" s="41"/>
      <c r="WAG119" s="40"/>
      <c r="WAH119" s="41"/>
      <c r="WAI119" s="40"/>
      <c r="WAJ119" s="41"/>
      <c r="WAK119" s="40"/>
      <c r="WAL119" s="41"/>
      <c r="WAM119" s="40"/>
      <c r="WAN119" s="41"/>
      <c r="WAO119" s="40"/>
      <c r="WAP119" s="41"/>
      <c r="WAQ119" s="40"/>
      <c r="WAR119" s="41"/>
      <c r="WAS119" s="40"/>
      <c r="WAT119" s="41"/>
      <c r="WAU119" s="40"/>
      <c r="WAV119" s="41"/>
      <c r="WAW119" s="40"/>
      <c r="WAX119" s="41"/>
      <c r="WAY119" s="40"/>
      <c r="WAZ119" s="41"/>
      <c r="WBA119" s="40"/>
      <c r="WBB119" s="41"/>
      <c r="WBC119" s="40"/>
      <c r="WBD119" s="41"/>
      <c r="WBE119" s="40"/>
      <c r="WBF119" s="41"/>
      <c r="WBG119" s="40"/>
      <c r="WBH119" s="41"/>
      <c r="WBI119" s="40"/>
      <c r="WBJ119" s="41"/>
      <c r="WBK119" s="40"/>
      <c r="WBL119" s="41"/>
      <c r="WBM119" s="40"/>
      <c r="WBN119" s="41"/>
      <c r="WBO119" s="40"/>
      <c r="WBP119" s="41"/>
      <c r="WBQ119" s="40"/>
      <c r="WBR119" s="41"/>
      <c r="WBS119" s="40"/>
      <c r="WBT119" s="41"/>
      <c r="WBU119" s="40"/>
      <c r="WBV119" s="41"/>
      <c r="WBW119" s="40"/>
      <c r="WBX119" s="41"/>
      <c r="WBY119" s="40"/>
      <c r="WBZ119" s="41"/>
      <c r="WCA119" s="40"/>
      <c r="WCB119" s="41"/>
      <c r="WCC119" s="40"/>
      <c r="WCD119" s="41"/>
      <c r="WCE119" s="40"/>
      <c r="WCF119" s="41"/>
      <c r="WCG119" s="40"/>
      <c r="WCH119" s="41"/>
      <c r="WCI119" s="40"/>
      <c r="WCJ119" s="41"/>
      <c r="WCK119" s="40"/>
      <c r="WCL119" s="41"/>
      <c r="WCM119" s="40"/>
      <c r="WCN119" s="41"/>
      <c r="WCO119" s="40"/>
      <c r="WCP119" s="41"/>
      <c r="WCQ119" s="40"/>
      <c r="WCR119" s="41"/>
      <c r="WCS119" s="40"/>
      <c r="WCT119" s="41"/>
      <c r="WCU119" s="40"/>
      <c r="WCV119" s="41"/>
      <c r="WCW119" s="40"/>
      <c r="WCX119" s="41"/>
      <c r="WCY119" s="40"/>
      <c r="WCZ119" s="41"/>
      <c r="WDA119" s="40"/>
      <c r="WDB119" s="41"/>
      <c r="WDC119" s="40"/>
      <c r="WDD119" s="41"/>
      <c r="WDE119" s="40"/>
      <c r="WDF119" s="41"/>
      <c r="WDG119" s="40"/>
      <c r="WDH119" s="41"/>
      <c r="WDI119" s="40"/>
      <c r="WDJ119" s="41"/>
      <c r="WDK119" s="40"/>
      <c r="WDL119" s="41"/>
      <c r="WDM119" s="40"/>
      <c r="WDN119" s="41"/>
      <c r="WDO119" s="40"/>
      <c r="WDP119" s="41"/>
      <c r="WDQ119" s="40"/>
      <c r="WDR119" s="41"/>
      <c r="WDS119" s="40"/>
      <c r="WDT119" s="41"/>
      <c r="WDU119" s="40"/>
      <c r="WDV119" s="41"/>
      <c r="WDW119" s="40"/>
      <c r="WDX119" s="41"/>
      <c r="WDY119" s="40"/>
      <c r="WDZ119" s="41"/>
      <c r="WEA119" s="40"/>
      <c r="WEB119" s="41"/>
      <c r="WEC119" s="40"/>
      <c r="WED119" s="41"/>
      <c r="WEE119" s="40"/>
      <c r="WEF119" s="41"/>
      <c r="WEG119" s="40"/>
      <c r="WEH119" s="41"/>
      <c r="WEI119" s="40"/>
      <c r="WEJ119" s="41"/>
      <c r="WEK119" s="40"/>
      <c r="WEL119" s="41"/>
      <c r="WEM119" s="40"/>
      <c r="WEN119" s="41"/>
      <c r="WEO119" s="40"/>
      <c r="WEP119" s="41"/>
      <c r="WEQ119" s="40"/>
      <c r="WER119" s="41"/>
      <c r="WES119" s="40"/>
      <c r="WET119" s="41"/>
      <c r="WEU119" s="40"/>
      <c r="WEV119" s="41"/>
      <c r="WEW119" s="40"/>
      <c r="WEX119" s="41"/>
      <c r="WEY119" s="40"/>
      <c r="WEZ119" s="41"/>
      <c r="WFA119" s="40"/>
      <c r="WFB119" s="41"/>
      <c r="WFC119" s="40"/>
      <c r="WFD119" s="41"/>
      <c r="WFE119" s="40"/>
      <c r="WFF119" s="41"/>
      <c r="WFG119" s="40"/>
      <c r="WFH119" s="41"/>
      <c r="WFI119" s="40"/>
      <c r="WFJ119" s="41"/>
      <c r="WFK119" s="40"/>
      <c r="WFL119" s="41"/>
      <c r="WFM119" s="40"/>
      <c r="WFN119" s="41"/>
      <c r="WFO119" s="40"/>
      <c r="WFP119" s="41"/>
      <c r="WFQ119" s="40"/>
      <c r="WFR119" s="41"/>
      <c r="WFS119" s="40"/>
      <c r="WFT119" s="41"/>
      <c r="WFU119" s="40"/>
      <c r="WFV119" s="41"/>
      <c r="WFW119" s="40"/>
      <c r="WFX119" s="41"/>
      <c r="WFY119" s="40"/>
      <c r="WFZ119" s="41"/>
      <c r="WGA119" s="40"/>
      <c r="WGB119" s="41"/>
      <c r="WGC119" s="40"/>
      <c r="WGD119" s="41"/>
      <c r="WGE119" s="40"/>
      <c r="WGF119" s="41"/>
      <c r="WGG119" s="40"/>
      <c r="WGH119" s="41"/>
      <c r="WGI119" s="40"/>
      <c r="WGJ119" s="41"/>
      <c r="WGK119" s="40"/>
      <c r="WGL119" s="41"/>
      <c r="WGM119" s="40"/>
      <c r="WGN119" s="41"/>
      <c r="WGO119" s="40"/>
      <c r="WGP119" s="41"/>
      <c r="WGQ119" s="40"/>
      <c r="WGR119" s="41"/>
      <c r="WGS119" s="40"/>
      <c r="WGT119" s="41"/>
      <c r="WGU119" s="40"/>
      <c r="WGV119" s="41"/>
      <c r="WGW119" s="40"/>
      <c r="WGX119" s="41"/>
      <c r="WGY119" s="40"/>
      <c r="WGZ119" s="41"/>
      <c r="WHA119" s="40"/>
      <c r="WHB119" s="41"/>
      <c r="WHC119" s="40"/>
      <c r="WHD119" s="41"/>
      <c r="WHE119" s="40"/>
      <c r="WHF119" s="41"/>
      <c r="WHG119" s="40"/>
      <c r="WHH119" s="41"/>
      <c r="WHI119" s="40"/>
      <c r="WHJ119" s="41"/>
      <c r="WHK119" s="40"/>
      <c r="WHL119" s="41"/>
      <c r="WHM119" s="40"/>
      <c r="WHN119" s="41"/>
      <c r="WHO119" s="40"/>
      <c r="WHP119" s="41"/>
      <c r="WHQ119" s="40"/>
      <c r="WHR119" s="41"/>
      <c r="WHS119" s="40"/>
      <c r="WHT119" s="41"/>
      <c r="WHU119" s="40"/>
      <c r="WHV119" s="41"/>
      <c r="WHW119" s="40"/>
      <c r="WHX119" s="41"/>
      <c r="WHY119" s="40"/>
      <c r="WHZ119" s="41"/>
      <c r="WIA119" s="40"/>
      <c r="WIB119" s="41"/>
      <c r="WIC119" s="40"/>
      <c r="WID119" s="41"/>
      <c r="WIE119" s="40"/>
      <c r="WIF119" s="41"/>
      <c r="WIG119" s="40"/>
      <c r="WIH119" s="41"/>
      <c r="WII119" s="40"/>
      <c r="WIJ119" s="41"/>
      <c r="WIK119" s="40"/>
      <c r="WIL119" s="41"/>
      <c r="WIM119" s="40"/>
      <c r="WIN119" s="41"/>
      <c r="WIO119" s="40"/>
      <c r="WIP119" s="41"/>
      <c r="WIQ119" s="40"/>
      <c r="WIR119" s="41"/>
      <c r="WIS119" s="40"/>
      <c r="WIT119" s="41"/>
      <c r="WIU119" s="40"/>
      <c r="WIV119" s="41"/>
      <c r="WIW119" s="40"/>
      <c r="WIX119" s="41"/>
      <c r="WIY119" s="40"/>
      <c r="WIZ119" s="41"/>
      <c r="WJA119" s="40"/>
      <c r="WJB119" s="41"/>
      <c r="WJC119" s="40"/>
      <c r="WJD119" s="41"/>
      <c r="WJE119" s="40"/>
      <c r="WJF119" s="41"/>
      <c r="WJG119" s="40"/>
      <c r="WJH119" s="41"/>
      <c r="WJI119" s="40"/>
      <c r="WJJ119" s="41"/>
      <c r="WJK119" s="40"/>
      <c r="WJL119" s="41"/>
      <c r="WJM119" s="40"/>
      <c r="WJN119" s="41"/>
      <c r="WJO119" s="40"/>
      <c r="WJP119" s="41"/>
      <c r="WJQ119" s="40"/>
      <c r="WJR119" s="41"/>
      <c r="WJS119" s="40"/>
      <c r="WJT119" s="41"/>
      <c r="WJU119" s="40"/>
      <c r="WJV119" s="41"/>
      <c r="WJW119" s="40"/>
      <c r="WJX119" s="41"/>
      <c r="WJY119" s="40"/>
      <c r="WJZ119" s="41"/>
      <c r="WKA119" s="40"/>
      <c r="WKB119" s="41"/>
      <c r="WKC119" s="40"/>
      <c r="WKD119" s="41"/>
      <c r="WKE119" s="40"/>
      <c r="WKF119" s="41"/>
      <c r="WKG119" s="40"/>
      <c r="WKH119" s="41"/>
      <c r="WKI119" s="40"/>
      <c r="WKJ119" s="41"/>
      <c r="WKK119" s="40"/>
      <c r="WKL119" s="41"/>
      <c r="WKM119" s="40"/>
      <c r="WKN119" s="41"/>
      <c r="WKO119" s="40"/>
      <c r="WKP119" s="41"/>
      <c r="WKQ119" s="40"/>
      <c r="WKR119" s="41"/>
      <c r="WKS119" s="40"/>
      <c r="WKT119" s="41"/>
      <c r="WKU119" s="40"/>
      <c r="WKV119" s="41"/>
      <c r="WKW119" s="40"/>
      <c r="WKX119" s="41"/>
      <c r="WKY119" s="40"/>
      <c r="WKZ119" s="41"/>
      <c r="WLA119" s="40"/>
      <c r="WLB119" s="41"/>
      <c r="WLC119" s="40"/>
      <c r="WLD119" s="41"/>
      <c r="WLE119" s="40"/>
      <c r="WLF119" s="41"/>
      <c r="WLG119" s="40"/>
      <c r="WLH119" s="41"/>
      <c r="WLI119" s="40"/>
      <c r="WLJ119" s="41"/>
      <c r="WLK119" s="40"/>
      <c r="WLL119" s="41"/>
      <c r="WLM119" s="40"/>
      <c r="WLN119" s="41"/>
      <c r="WLO119" s="40"/>
      <c r="WLP119" s="41"/>
      <c r="WLQ119" s="40"/>
      <c r="WLR119" s="41"/>
      <c r="WLS119" s="40"/>
      <c r="WLT119" s="41"/>
      <c r="WLU119" s="40"/>
      <c r="WLV119" s="41"/>
      <c r="WLW119" s="40"/>
      <c r="WLX119" s="41"/>
      <c r="WLY119" s="40"/>
      <c r="WLZ119" s="41"/>
      <c r="WMA119" s="40"/>
      <c r="WMB119" s="41"/>
      <c r="WMC119" s="40"/>
      <c r="WMD119" s="41"/>
      <c r="WME119" s="40"/>
      <c r="WMF119" s="41"/>
      <c r="WMG119" s="40"/>
      <c r="WMH119" s="41"/>
      <c r="WMI119" s="40"/>
      <c r="WMJ119" s="41"/>
      <c r="WMK119" s="40"/>
      <c r="WML119" s="41"/>
      <c r="WMM119" s="40"/>
      <c r="WMN119" s="41"/>
      <c r="WMO119" s="40"/>
      <c r="WMP119" s="41"/>
      <c r="WMQ119" s="40"/>
      <c r="WMR119" s="41"/>
      <c r="WMS119" s="40"/>
      <c r="WMT119" s="41"/>
      <c r="WMU119" s="40"/>
      <c r="WMV119" s="41"/>
      <c r="WMW119" s="40"/>
      <c r="WMX119" s="41"/>
      <c r="WMY119" s="40"/>
      <c r="WMZ119" s="41"/>
      <c r="WNA119" s="40"/>
      <c r="WNB119" s="41"/>
      <c r="WNC119" s="40"/>
      <c r="WND119" s="41"/>
      <c r="WNE119" s="40"/>
      <c r="WNF119" s="41"/>
      <c r="WNG119" s="40"/>
      <c r="WNH119" s="41"/>
      <c r="WNI119" s="40"/>
      <c r="WNJ119" s="41"/>
      <c r="WNK119" s="40"/>
      <c r="WNL119" s="41"/>
      <c r="WNM119" s="40"/>
      <c r="WNN119" s="41"/>
      <c r="WNO119" s="40"/>
      <c r="WNP119" s="41"/>
      <c r="WNQ119" s="40"/>
      <c r="WNR119" s="41"/>
      <c r="WNS119" s="40"/>
      <c r="WNT119" s="41"/>
      <c r="WNU119" s="40"/>
      <c r="WNV119" s="41"/>
      <c r="WNW119" s="40"/>
      <c r="WNX119" s="41"/>
      <c r="WNY119" s="40"/>
      <c r="WNZ119" s="41"/>
      <c r="WOA119" s="40"/>
      <c r="WOB119" s="41"/>
      <c r="WOC119" s="40"/>
      <c r="WOD119" s="41"/>
      <c r="WOE119" s="40"/>
      <c r="WOF119" s="41"/>
      <c r="WOG119" s="40"/>
      <c r="WOH119" s="41"/>
      <c r="WOI119" s="40"/>
      <c r="WOJ119" s="41"/>
      <c r="WOK119" s="40"/>
      <c r="WOL119" s="41"/>
      <c r="WOM119" s="40"/>
      <c r="WON119" s="41"/>
      <c r="WOO119" s="40"/>
      <c r="WOP119" s="41"/>
      <c r="WOQ119" s="40"/>
      <c r="WOR119" s="41"/>
      <c r="WOS119" s="40"/>
      <c r="WOT119" s="41"/>
      <c r="WOU119" s="40"/>
      <c r="WOV119" s="41"/>
      <c r="WOW119" s="40"/>
      <c r="WOX119" s="41"/>
      <c r="WOY119" s="40"/>
      <c r="WOZ119" s="41"/>
      <c r="WPA119" s="40"/>
      <c r="WPB119" s="41"/>
      <c r="WPC119" s="40"/>
      <c r="WPD119" s="41"/>
      <c r="WPE119" s="40"/>
      <c r="WPF119" s="41"/>
      <c r="WPG119" s="40"/>
      <c r="WPH119" s="41"/>
      <c r="WPI119" s="40"/>
      <c r="WPJ119" s="41"/>
      <c r="WPK119" s="40"/>
      <c r="WPL119" s="41"/>
      <c r="WPM119" s="40"/>
      <c r="WPN119" s="41"/>
      <c r="WPO119" s="40"/>
      <c r="WPP119" s="41"/>
      <c r="WPQ119" s="40"/>
      <c r="WPR119" s="41"/>
      <c r="WPS119" s="40"/>
      <c r="WPT119" s="41"/>
      <c r="WPU119" s="40"/>
      <c r="WPV119" s="41"/>
      <c r="WPW119" s="40"/>
      <c r="WPX119" s="41"/>
      <c r="WPY119" s="40"/>
      <c r="WPZ119" s="41"/>
      <c r="WQA119" s="40"/>
      <c r="WQB119" s="41"/>
      <c r="WQC119" s="40"/>
      <c r="WQD119" s="41"/>
      <c r="WQE119" s="40"/>
      <c r="WQF119" s="41"/>
      <c r="WQG119" s="40"/>
      <c r="WQH119" s="41"/>
      <c r="WQI119" s="40"/>
      <c r="WQJ119" s="41"/>
      <c r="WQK119" s="40"/>
      <c r="WQL119" s="41"/>
      <c r="WQM119" s="40"/>
      <c r="WQN119" s="41"/>
      <c r="WQO119" s="40"/>
      <c r="WQP119" s="41"/>
      <c r="WQQ119" s="40"/>
      <c r="WQR119" s="41"/>
      <c r="WQS119" s="40"/>
      <c r="WQT119" s="41"/>
      <c r="WQU119" s="40"/>
      <c r="WQV119" s="41"/>
      <c r="WQW119" s="40"/>
      <c r="WQX119" s="41"/>
      <c r="WQY119" s="40"/>
      <c r="WQZ119" s="41"/>
      <c r="WRA119" s="40"/>
      <c r="WRB119" s="41"/>
      <c r="WRC119" s="40"/>
      <c r="WRD119" s="41"/>
      <c r="WRE119" s="40"/>
      <c r="WRF119" s="41"/>
      <c r="WRG119" s="40"/>
      <c r="WRH119" s="41"/>
      <c r="WRI119" s="40"/>
      <c r="WRJ119" s="41"/>
      <c r="WRK119" s="40"/>
      <c r="WRL119" s="41"/>
      <c r="WRM119" s="40"/>
      <c r="WRN119" s="41"/>
      <c r="WRO119" s="40"/>
      <c r="WRP119" s="41"/>
      <c r="WRQ119" s="40"/>
      <c r="WRR119" s="41"/>
      <c r="WRS119" s="40"/>
      <c r="WRT119" s="41"/>
      <c r="WRU119" s="40"/>
      <c r="WRV119" s="41"/>
      <c r="WRW119" s="40"/>
      <c r="WRX119" s="41"/>
      <c r="WRY119" s="40"/>
      <c r="WRZ119" s="41"/>
      <c r="WSA119" s="40"/>
      <c r="WSB119" s="41"/>
      <c r="WSC119" s="40"/>
      <c r="WSD119" s="41"/>
      <c r="WSE119" s="40"/>
      <c r="WSF119" s="41"/>
      <c r="WSG119" s="40"/>
      <c r="WSH119" s="41"/>
      <c r="WSI119" s="40"/>
      <c r="WSJ119" s="41"/>
      <c r="WSK119" s="40"/>
      <c r="WSL119" s="41"/>
      <c r="WSM119" s="40"/>
      <c r="WSN119" s="41"/>
      <c r="WSO119" s="40"/>
      <c r="WSP119" s="41"/>
      <c r="WSQ119" s="40"/>
      <c r="WSR119" s="41"/>
      <c r="WSS119" s="40"/>
      <c r="WST119" s="41"/>
      <c r="WSU119" s="40"/>
      <c r="WSV119" s="41"/>
      <c r="WSW119" s="40"/>
      <c r="WSX119" s="41"/>
      <c r="WSY119" s="40"/>
      <c r="WSZ119" s="41"/>
      <c r="WTA119" s="40"/>
      <c r="WTB119" s="41"/>
      <c r="WTC119" s="40"/>
      <c r="WTD119" s="41"/>
      <c r="WTE119" s="40"/>
      <c r="WTF119" s="41"/>
      <c r="WTG119" s="40"/>
      <c r="WTH119" s="41"/>
      <c r="WTI119" s="40"/>
      <c r="WTJ119" s="41"/>
      <c r="WTK119" s="40"/>
      <c r="WTL119" s="41"/>
      <c r="WTM119" s="40"/>
      <c r="WTN119" s="41"/>
      <c r="WTO119" s="40"/>
      <c r="WTP119" s="41"/>
      <c r="WTQ119" s="40"/>
      <c r="WTR119" s="41"/>
      <c r="WTS119" s="40"/>
      <c r="WTT119" s="41"/>
      <c r="WTU119" s="40"/>
      <c r="WTV119" s="41"/>
      <c r="WTW119" s="40"/>
      <c r="WTX119" s="41"/>
      <c r="WTY119" s="40"/>
      <c r="WTZ119" s="41"/>
      <c r="WUA119" s="40"/>
      <c r="WUB119" s="41"/>
      <c r="WUC119" s="40"/>
      <c r="WUD119" s="41"/>
      <c r="WUE119" s="40"/>
      <c r="WUF119" s="41"/>
      <c r="WUG119" s="40"/>
      <c r="WUH119" s="41"/>
      <c r="WUI119" s="40"/>
      <c r="WUJ119" s="41"/>
      <c r="WUK119" s="40"/>
      <c r="WUL119" s="41"/>
      <c r="WUM119" s="40"/>
      <c r="WUN119" s="41"/>
      <c r="WUO119" s="40"/>
      <c r="WUP119" s="41"/>
      <c r="WUQ119" s="40"/>
      <c r="WUR119" s="41"/>
      <c r="WUS119" s="40"/>
      <c r="WUT119" s="41"/>
      <c r="WUU119" s="40"/>
      <c r="WUV119" s="41"/>
      <c r="WUW119" s="40"/>
      <c r="WUX119" s="41"/>
      <c r="WUY119" s="40"/>
      <c r="WUZ119" s="41"/>
      <c r="WVA119" s="40"/>
      <c r="WVB119" s="41"/>
      <c r="WVC119" s="40"/>
      <c r="WVD119" s="41"/>
      <c r="WVE119" s="40"/>
      <c r="WVF119" s="41"/>
      <c r="WVG119" s="40"/>
      <c r="WVH119" s="41"/>
      <c r="WVI119" s="40"/>
      <c r="WVJ119" s="41"/>
      <c r="WVK119" s="40"/>
      <c r="WVL119" s="41"/>
      <c r="WVM119" s="40"/>
      <c r="WVN119" s="41"/>
      <c r="WVO119" s="40"/>
      <c r="WVP119" s="41"/>
      <c r="WVQ119" s="40"/>
      <c r="WVR119" s="41"/>
      <c r="WVS119" s="40"/>
      <c r="WVT119" s="41"/>
      <c r="WVU119" s="40"/>
      <c r="WVV119" s="41"/>
      <c r="WVW119" s="40"/>
      <c r="WVX119" s="41"/>
      <c r="WVY119" s="40"/>
      <c r="WVZ119" s="41"/>
      <c r="WWA119" s="40"/>
      <c r="WWB119" s="41"/>
      <c r="WWC119" s="40"/>
      <c r="WWD119" s="41"/>
      <c r="WWE119" s="40"/>
      <c r="WWF119" s="41"/>
      <c r="WWG119" s="40"/>
      <c r="WWH119" s="41"/>
      <c r="WWI119" s="40"/>
      <c r="WWJ119" s="41"/>
      <c r="WWK119" s="40"/>
      <c r="WWL119" s="41"/>
      <c r="WWM119" s="40"/>
      <c r="WWN119" s="41"/>
      <c r="WWO119" s="40"/>
      <c r="WWP119" s="41"/>
      <c r="WWQ119" s="40"/>
      <c r="WWR119" s="41"/>
      <c r="WWS119" s="40"/>
      <c r="WWT119" s="41"/>
      <c r="WWU119" s="40"/>
      <c r="WWV119" s="41"/>
      <c r="WWW119" s="40"/>
      <c r="WWX119" s="41"/>
      <c r="WWY119" s="40"/>
      <c r="WWZ119" s="41"/>
      <c r="WXA119" s="40"/>
      <c r="WXB119" s="41"/>
      <c r="WXC119" s="40"/>
      <c r="WXD119" s="41"/>
      <c r="WXE119" s="40"/>
      <c r="WXF119" s="41"/>
      <c r="WXG119" s="40"/>
      <c r="WXH119" s="41"/>
      <c r="WXI119" s="40"/>
      <c r="WXJ119" s="41"/>
      <c r="WXK119" s="40"/>
      <c r="WXL119" s="41"/>
      <c r="WXM119" s="40"/>
      <c r="WXN119" s="41"/>
      <c r="WXO119" s="40"/>
      <c r="WXP119" s="41"/>
      <c r="WXQ119" s="40"/>
      <c r="WXR119" s="41"/>
      <c r="WXS119" s="40"/>
      <c r="WXT119" s="41"/>
      <c r="WXU119" s="40"/>
      <c r="WXV119" s="41"/>
      <c r="WXW119" s="40"/>
      <c r="WXX119" s="41"/>
      <c r="WXY119" s="40"/>
      <c r="WXZ119" s="41"/>
      <c r="WYA119" s="40"/>
      <c r="WYB119" s="41"/>
      <c r="WYC119" s="40"/>
      <c r="WYD119" s="41"/>
      <c r="WYE119" s="40"/>
      <c r="WYF119" s="41"/>
      <c r="WYG119" s="40"/>
      <c r="WYH119" s="41"/>
      <c r="WYI119" s="40"/>
      <c r="WYJ119" s="41"/>
      <c r="WYK119" s="40"/>
      <c r="WYL119" s="41"/>
      <c r="WYM119" s="40"/>
      <c r="WYN119" s="41"/>
      <c r="WYO119" s="40"/>
      <c r="WYP119" s="41"/>
      <c r="WYQ119" s="40"/>
      <c r="WYR119" s="41"/>
      <c r="WYS119" s="40"/>
      <c r="WYT119" s="41"/>
      <c r="WYU119" s="40"/>
      <c r="WYV119" s="41"/>
      <c r="WYW119" s="40"/>
      <c r="WYX119" s="41"/>
      <c r="WYY119" s="40"/>
      <c r="WYZ119" s="41"/>
      <c r="WZA119" s="40"/>
      <c r="WZB119" s="41"/>
      <c r="WZC119" s="40"/>
      <c r="WZD119" s="41"/>
      <c r="WZE119" s="40"/>
      <c r="WZF119" s="41"/>
      <c r="WZG119" s="40"/>
      <c r="WZH119" s="41"/>
      <c r="WZI119" s="40"/>
      <c r="WZJ119" s="41"/>
      <c r="WZK119" s="40"/>
      <c r="WZL119" s="41"/>
      <c r="WZM119" s="40"/>
      <c r="WZN119" s="41"/>
      <c r="WZO119" s="40"/>
      <c r="WZP119" s="41"/>
      <c r="WZQ119" s="40"/>
      <c r="WZR119" s="41"/>
      <c r="WZS119" s="40"/>
      <c r="WZT119" s="41"/>
      <c r="WZU119" s="40"/>
      <c r="WZV119" s="41"/>
      <c r="WZW119" s="40"/>
      <c r="WZX119" s="41"/>
      <c r="WZY119" s="40"/>
      <c r="WZZ119" s="41"/>
      <c r="XAA119" s="40"/>
      <c r="XAB119" s="41"/>
      <c r="XAC119" s="40"/>
      <c r="XAD119" s="41"/>
      <c r="XAE119" s="40"/>
      <c r="XAF119" s="41"/>
      <c r="XAG119" s="40"/>
      <c r="XAH119" s="41"/>
      <c r="XAI119" s="40"/>
      <c r="XAJ119" s="41"/>
      <c r="XAK119" s="40"/>
      <c r="XAL119" s="41"/>
      <c r="XAM119" s="40"/>
      <c r="XAN119" s="41"/>
      <c r="XAO119" s="40"/>
      <c r="XAP119" s="41"/>
      <c r="XAQ119" s="40"/>
      <c r="XAR119" s="41"/>
      <c r="XAS119" s="40"/>
      <c r="XAT119" s="41"/>
      <c r="XAU119" s="40"/>
      <c r="XAV119" s="41"/>
      <c r="XAW119" s="40"/>
      <c r="XAX119" s="41"/>
      <c r="XAY119" s="40"/>
      <c r="XAZ119" s="41"/>
      <c r="XBA119" s="40"/>
      <c r="XBB119" s="41"/>
      <c r="XBC119" s="40"/>
      <c r="XBD119" s="41"/>
      <c r="XBE119" s="40"/>
      <c r="XBF119" s="41"/>
      <c r="XBG119" s="40"/>
      <c r="XBH119" s="41"/>
      <c r="XBI119" s="40"/>
      <c r="XBJ119" s="41"/>
      <c r="XBK119" s="40"/>
      <c r="XBL119" s="41"/>
      <c r="XBM119" s="40"/>
      <c r="XBN119" s="41"/>
      <c r="XBO119" s="40"/>
      <c r="XBP119" s="41"/>
      <c r="XBQ119" s="40"/>
      <c r="XBR119" s="41"/>
      <c r="XBS119" s="40"/>
      <c r="XBT119" s="41"/>
      <c r="XBU119" s="40"/>
      <c r="XBV119" s="41"/>
      <c r="XBW119" s="40"/>
      <c r="XBX119" s="41"/>
      <c r="XBY119" s="40"/>
      <c r="XBZ119" s="41"/>
      <c r="XCA119" s="40"/>
      <c r="XCB119" s="41"/>
      <c r="XCC119" s="40"/>
      <c r="XCD119" s="41"/>
      <c r="XCE119" s="40"/>
      <c r="XCF119" s="41"/>
      <c r="XCG119" s="40"/>
      <c r="XCH119" s="41"/>
      <c r="XCI119" s="40"/>
      <c r="XCJ119" s="41"/>
      <c r="XCK119" s="40"/>
      <c r="XCL119" s="41"/>
      <c r="XCM119" s="40"/>
      <c r="XCN119" s="41"/>
      <c r="XCO119" s="40"/>
      <c r="XCP119" s="41"/>
      <c r="XCQ119" s="40"/>
      <c r="XCR119" s="41"/>
      <c r="XCS119" s="40"/>
      <c r="XCT119" s="41"/>
      <c r="XCU119" s="40"/>
      <c r="XCV119" s="41"/>
      <c r="XCW119" s="40"/>
      <c r="XCX119" s="41"/>
      <c r="XCY119" s="40"/>
      <c r="XCZ119" s="41"/>
      <c r="XDA119" s="40"/>
      <c r="XDB119" s="41"/>
      <c r="XDC119" s="40"/>
      <c r="XDD119" s="41"/>
      <c r="XDE119" s="40"/>
      <c r="XDF119" s="41"/>
      <c r="XDG119" s="40"/>
      <c r="XDH119" s="41"/>
      <c r="XDI119" s="40"/>
      <c r="XDJ119" s="41"/>
      <c r="XDK119" s="40"/>
      <c r="XDL119" s="41"/>
      <c r="XDM119" s="40"/>
      <c r="XDN119" s="41"/>
      <c r="XDO119" s="40"/>
      <c r="XDP119" s="41"/>
      <c r="XDQ119" s="40"/>
      <c r="XDR119" s="41"/>
      <c r="XDS119" s="40"/>
      <c r="XDT119" s="41"/>
      <c r="XDU119" s="40"/>
      <c r="XDV119" s="41"/>
      <c r="XDW119" s="40"/>
      <c r="XDX119" s="41"/>
      <c r="XDY119" s="40"/>
      <c r="XDZ119" s="41"/>
      <c r="XEA119" s="40"/>
      <c r="XEB119" s="41"/>
      <c r="XEC119" s="40"/>
      <c r="XED119" s="41"/>
      <c r="XEE119" s="40"/>
      <c r="XEF119" s="41"/>
      <c r="XEG119" s="40"/>
      <c r="XEH119" s="41"/>
      <c r="XEI119" s="40"/>
      <c r="XEJ119" s="41"/>
      <c r="XEK119" s="40"/>
      <c r="XEL119" s="41"/>
      <c r="XEM119" s="40"/>
      <c r="XEN119" s="41"/>
      <c r="XEO119" s="40"/>
      <c r="XEP119" s="41"/>
      <c r="XEQ119" s="40"/>
      <c r="XER119" s="41"/>
      <c r="XES119" s="40"/>
      <c r="XET119" s="41"/>
      <c r="XEU119" s="40"/>
      <c r="XEV119" s="41"/>
      <c r="XEW119" s="40"/>
      <c r="XEX119" s="41"/>
      <c r="XEY119" s="40"/>
      <c r="XEZ119" s="41"/>
      <c r="XFA119" s="40"/>
      <c r="XFB119" s="41"/>
      <c r="XFC119" s="40"/>
      <c r="XFD119" s="41"/>
    </row>
    <row r="120" spans="1:16384" ht="24.6" customHeight="1" thickTop="1" x14ac:dyDescent="0.25">
      <c r="B120" s="42" t="s">
        <v>201</v>
      </c>
      <c r="C120" s="43"/>
      <c r="D120" s="9"/>
      <c r="E120" s="9"/>
      <c r="F120" s="9"/>
      <c r="G120" s="9"/>
      <c r="H120" s="67" t="str">
        <f>Start_Here!$R$12</f>
        <v>romania</v>
      </c>
      <c r="I120" s="67" t="str">
        <f>Start_Here!$C$12</f>
        <v>arora</v>
      </c>
      <c r="J120" s="9"/>
    </row>
    <row r="121" spans="1:16384" x14ac:dyDescent="0.25">
      <c r="B121" s="42" t="s">
        <v>74</v>
      </c>
      <c r="C121" s="43"/>
      <c r="D121" s="9"/>
      <c r="E121" s="9"/>
      <c r="F121" s="9"/>
      <c r="G121" s="9"/>
      <c r="H121" s="67" t="str">
        <f>Start_Here!$R$12</f>
        <v>romania</v>
      </c>
      <c r="I121" s="67" t="str">
        <f>Start_Here!$C$12</f>
        <v>arora</v>
      </c>
      <c r="J121" s="9"/>
    </row>
    <row r="122" spans="1:16384" x14ac:dyDescent="0.25">
      <c r="B122" s="42" t="s">
        <v>174</v>
      </c>
      <c r="C122" s="43"/>
      <c r="D122" s="9"/>
      <c r="E122" s="9"/>
      <c r="F122" s="9"/>
      <c r="G122" s="9"/>
      <c r="H122" s="67" t="str">
        <f>Start_Here!$R$12</f>
        <v>romania</v>
      </c>
      <c r="I122" s="67" t="str">
        <f>Start_Here!$C$12</f>
        <v>arora</v>
      </c>
      <c r="J122" s="9"/>
    </row>
    <row r="123" spans="1:16384" x14ac:dyDescent="0.25">
      <c r="B123" s="42" t="s">
        <v>139</v>
      </c>
      <c r="C123" s="43"/>
      <c r="D123" s="9"/>
      <c r="E123" s="9"/>
      <c r="F123" s="9"/>
      <c r="G123" s="9"/>
      <c r="H123" s="67" t="str">
        <f>Start_Here!$R$12</f>
        <v>romania</v>
      </c>
      <c r="I123" s="67" t="str">
        <f>Start_Here!$C$12</f>
        <v>arora</v>
      </c>
      <c r="J123" s="9"/>
    </row>
    <row r="124" spans="1:16384" x14ac:dyDescent="0.25">
      <c r="B124" s="42" t="s">
        <v>138</v>
      </c>
      <c r="C124" s="43"/>
      <c r="D124" s="9"/>
      <c r="E124" s="9"/>
      <c r="F124" s="9"/>
      <c r="G124" s="9"/>
      <c r="H124" s="67" t="str">
        <f>Start_Here!$R$12</f>
        <v>romania</v>
      </c>
      <c r="I124" s="67" t="str">
        <f>Start_Here!$C$12</f>
        <v>arora</v>
      </c>
      <c r="J124" s="9"/>
    </row>
    <row r="125" spans="1:16384" x14ac:dyDescent="0.25">
      <c r="B125" s="42" t="s">
        <v>140</v>
      </c>
      <c r="C125" s="43"/>
      <c r="D125" s="9"/>
      <c r="E125" s="9"/>
      <c r="F125" s="9"/>
      <c r="G125" s="9"/>
      <c r="H125" s="67" t="str">
        <f>Start_Here!$R$12</f>
        <v>romania</v>
      </c>
      <c r="I125" s="67" t="str">
        <f>Start_Here!$C$12</f>
        <v>arora</v>
      </c>
      <c r="J125" s="9"/>
    </row>
    <row r="126" spans="1:16384" x14ac:dyDescent="0.25">
      <c r="B126" s="42" t="s">
        <v>200</v>
      </c>
      <c r="C126" s="43"/>
      <c r="D126" s="9"/>
      <c r="E126" s="9"/>
      <c r="F126" s="9"/>
      <c r="G126" s="9"/>
      <c r="H126" s="67" t="str">
        <f>Start_Here!$R$12</f>
        <v>romania</v>
      </c>
      <c r="I126" s="67" t="str">
        <f>Start_Here!$C$12</f>
        <v>arora</v>
      </c>
      <c r="J126" s="9"/>
    </row>
    <row r="127" spans="1:16384" x14ac:dyDescent="0.25">
      <c r="B127" s="42" t="s">
        <v>141</v>
      </c>
      <c r="C127" s="43"/>
      <c r="D127" s="9"/>
      <c r="E127" s="9"/>
      <c r="F127" s="9"/>
      <c r="G127" s="9"/>
      <c r="H127" s="67" t="str">
        <f>Start_Here!$R$12</f>
        <v>romania</v>
      </c>
      <c r="I127" s="67" t="str">
        <f>Start_Here!$C$12</f>
        <v>arora</v>
      </c>
      <c r="J127" s="9"/>
    </row>
    <row r="128" spans="1:16384" ht="13.8" thickBot="1" x14ac:dyDescent="0.3">
      <c r="B128" s="42" t="s">
        <v>136</v>
      </c>
      <c r="C128" s="43"/>
      <c r="D128" s="9"/>
      <c r="E128" s="9"/>
      <c r="F128" s="9"/>
      <c r="G128" s="9"/>
      <c r="H128" s="67" t="str">
        <f>Start_Here!$R$12</f>
        <v>romania</v>
      </c>
      <c r="I128" s="67" t="str">
        <f>Start_Here!$C$12</f>
        <v>arora</v>
      </c>
      <c r="J128" s="9"/>
    </row>
    <row r="129" spans="1:16384" s="21" customFormat="1" ht="22.8" customHeight="1" thickTop="1" thickBot="1" x14ac:dyDescent="0.3">
      <c r="A129"/>
      <c r="B129" s="44" t="s">
        <v>113</v>
      </c>
      <c r="C129" s="45"/>
      <c r="D129" s="45"/>
      <c r="E129" s="46"/>
      <c r="F129" s="47"/>
      <c r="G129" s="46"/>
      <c r="H129" s="47"/>
      <c r="I129" s="46"/>
      <c r="J129" s="47"/>
      <c r="K129"/>
      <c r="L129"/>
      <c r="M129"/>
      <c r="N129"/>
      <c r="O129"/>
      <c r="P129"/>
      <c r="Q129"/>
      <c r="R129"/>
      <c r="S129"/>
      <c r="T129"/>
      <c r="U129"/>
      <c r="V129"/>
      <c r="W129"/>
      <c r="X129"/>
      <c r="Y129"/>
      <c r="Z129"/>
      <c r="AA129"/>
      <c r="AB129"/>
      <c r="AC129"/>
      <c r="AD129"/>
      <c r="AE129"/>
      <c r="AF129"/>
      <c r="AG129"/>
      <c r="AH129"/>
      <c r="AI129"/>
      <c r="AJ129"/>
      <c r="AK129" s="40"/>
      <c r="AL129" s="41"/>
      <c r="AM129" s="40"/>
      <c r="AN129" s="41"/>
      <c r="AO129" s="40"/>
      <c r="AP129" s="41"/>
      <c r="AQ129" s="40"/>
      <c r="AR129" s="41"/>
      <c r="AS129" s="40"/>
      <c r="AT129" s="41"/>
      <c r="AU129" s="40"/>
      <c r="AV129" s="41"/>
      <c r="AW129" s="40"/>
      <c r="AX129" s="41"/>
      <c r="AY129" s="40"/>
      <c r="AZ129" s="41"/>
      <c r="BA129" s="40"/>
      <c r="BB129" s="41"/>
      <c r="BC129" s="40"/>
      <c r="BD129" s="41"/>
      <c r="BE129" s="40"/>
      <c r="BF129" s="41"/>
      <c r="BG129" s="40"/>
      <c r="BH129" s="41"/>
      <c r="BI129" s="40"/>
      <c r="BJ129" s="41"/>
      <c r="BK129" s="40"/>
      <c r="BL129" s="41"/>
      <c r="BM129" s="40"/>
      <c r="BN129" s="41"/>
      <c r="BO129" s="40"/>
      <c r="BP129" s="41"/>
      <c r="BQ129" s="40"/>
      <c r="BR129" s="41"/>
      <c r="BS129" s="40"/>
      <c r="BT129" s="41"/>
      <c r="BU129" s="40"/>
      <c r="BV129" s="41"/>
      <c r="BW129" s="40"/>
      <c r="BX129" s="41"/>
      <c r="BY129" s="40"/>
      <c r="BZ129" s="41"/>
      <c r="CA129" s="40"/>
      <c r="CB129" s="41"/>
      <c r="CC129" s="40"/>
      <c r="CD129" s="41"/>
      <c r="CE129" s="40"/>
      <c r="CF129" s="41"/>
      <c r="CG129" s="40"/>
      <c r="CH129" s="41"/>
      <c r="CI129" s="40"/>
      <c r="CJ129" s="41"/>
      <c r="CK129" s="40"/>
      <c r="CL129" s="41"/>
      <c r="CM129" s="40"/>
      <c r="CN129" s="41"/>
      <c r="CO129" s="40"/>
      <c r="CP129" s="41"/>
      <c r="CQ129" s="40"/>
      <c r="CR129" s="41"/>
      <c r="CS129" s="40"/>
      <c r="CT129" s="41"/>
      <c r="CU129" s="40"/>
      <c r="CV129" s="41"/>
      <c r="CW129" s="40"/>
      <c r="CX129" s="41"/>
      <c r="CY129" s="40"/>
      <c r="CZ129" s="41"/>
      <c r="DA129" s="40"/>
      <c r="DB129" s="41"/>
      <c r="DC129" s="40"/>
      <c r="DD129" s="41"/>
      <c r="DE129" s="40"/>
      <c r="DF129" s="41"/>
      <c r="DG129" s="40"/>
      <c r="DH129" s="41"/>
      <c r="DI129" s="40"/>
      <c r="DJ129" s="41"/>
      <c r="DK129" s="40"/>
      <c r="DL129" s="41"/>
      <c r="DM129" s="40"/>
      <c r="DN129" s="41"/>
      <c r="DO129" s="40"/>
      <c r="DP129" s="41"/>
      <c r="DQ129" s="40"/>
      <c r="DR129" s="41"/>
      <c r="DS129" s="40"/>
      <c r="DT129" s="41"/>
      <c r="DU129" s="40"/>
      <c r="DV129" s="41"/>
      <c r="DW129" s="40"/>
      <c r="DX129" s="41"/>
      <c r="DY129" s="40"/>
      <c r="DZ129" s="41"/>
      <c r="EA129" s="40"/>
      <c r="EB129" s="41"/>
      <c r="EC129" s="40"/>
      <c r="ED129" s="41"/>
      <c r="EE129" s="40"/>
      <c r="EF129" s="41"/>
      <c r="EG129" s="40"/>
      <c r="EH129" s="41"/>
      <c r="EI129" s="40"/>
      <c r="EJ129" s="41"/>
      <c r="EK129" s="40"/>
      <c r="EL129" s="41"/>
      <c r="EM129" s="40"/>
      <c r="EN129" s="41"/>
      <c r="EO129" s="40"/>
      <c r="EP129" s="41"/>
      <c r="EQ129" s="40"/>
      <c r="ER129" s="41"/>
      <c r="ES129" s="40"/>
      <c r="ET129" s="41"/>
      <c r="EU129" s="40"/>
      <c r="EV129" s="41"/>
      <c r="EW129" s="40"/>
      <c r="EX129" s="41"/>
      <c r="EY129" s="40"/>
      <c r="EZ129" s="41"/>
      <c r="FA129" s="40"/>
      <c r="FB129" s="41"/>
      <c r="FC129" s="40"/>
      <c r="FD129" s="41"/>
      <c r="FE129" s="40"/>
      <c r="FF129" s="41"/>
      <c r="FG129" s="40"/>
      <c r="FH129" s="41"/>
      <c r="FI129" s="40"/>
      <c r="FJ129" s="41"/>
      <c r="FK129" s="40"/>
      <c r="FL129" s="41"/>
      <c r="FM129" s="40"/>
      <c r="FN129" s="41"/>
      <c r="FO129" s="40"/>
      <c r="FP129" s="41"/>
      <c r="FQ129" s="40"/>
      <c r="FR129" s="41"/>
      <c r="FS129" s="40"/>
      <c r="FT129" s="41"/>
      <c r="FU129" s="40"/>
      <c r="FV129" s="41"/>
      <c r="FW129" s="40"/>
      <c r="FX129" s="41"/>
      <c r="FY129" s="40"/>
      <c r="FZ129" s="41"/>
      <c r="GA129" s="40"/>
      <c r="GB129" s="41"/>
      <c r="GC129" s="40"/>
      <c r="GD129" s="41"/>
      <c r="GE129" s="40"/>
      <c r="GF129" s="41"/>
      <c r="GG129" s="40"/>
      <c r="GH129" s="41"/>
      <c r="GI129" s="40"/>
      <c r="GJ129" s="41"/>
      <c r="GK129" s="40"/>
      <c r="GL129" s="41"/>
      <c r="GM129" s="40"/>
      <c r="GN129" s="41"/>
      <c r="GO129" s="40"/>
      <c r="GP129" s="41"/>
      <c r="GQ129" s="40"/>
      <c r="GR129" s="41"/>
      <c r="GS129" s="40"/>
      <c r="GT129" s="41"/>
      <c r="GU129" s="40"/>
      <c r="GV129" s="41"/>
      <c r="GW129" s="40"/>
      <c r="GX129" s="41"/>
      <c r="GY129" s="40"/>
      <c r="GZ129" s="41"/>
      <c r="HA129" s="40"/>
      <c r="HB129" s="41"/>
      <c r="HC129" s="40"/>
      <c r="HD129" s="41"/>
      <c r="HE129" s="40"/>
      <c r="HF129" s="41"/>
      <c r="HG129" s="40"/>
      <c r="HH129" s="41"/>
      <c r="HI129" s="40"/>
      <c r="HJ129" s="41"/>
      <c r="HK129" s="40"/>
      <c r="HL129" s="41"/>
      <c r="HM129" s="40"/>
      <c r="HN129" s="41"/>
      <c r="HO129" s="40"/>
      <c r="HP129" s="41"/>
      <c r="HQ129" s="40"/>
      <c r="HR129" s="41"/>
      <c r="HS129" s="40"/>
      <c r="HT129" s="41"/>
      <c r="HU129" s="40"/>
      <c r="HV129" s="41"/>
      <c r="HW129" s="40"/>
      <c r="HX129" s="41"/>
      <c r="HY129" s="40"/>
      <c r="HZ129" s="41"/>
      <c r="IA129" s="40"/>
      <c r="IB129" s="41"/>
      <c r="IC129" s="40"/>
      <c r="ID129" s="41"/>
      <c r="IE129" s="40"/>
      <c r="IF129" s="41"/>
      <c r="IG129" s="40"/>
      <c r="IH129" s="41"/>
      <c r="II129" s="40"/>
      <c r="IJ129" s="41"/>
      <c r="IK129" s="40"/>
      <c r="IL129" s="41"/>
      <c r="IM129" s="40"/>
      <c r="IN129" s="41"/>
      <c r="IO129" s="40"/>
      <c r="IP129" s="41"/>
      <c r="IQ129" s="40"/>
      <c r="IR129" s="41"/>
      <c r="IS129" s="40"/>
      <c r="IT129" s="41"/>
      <c r="IU129" s="40"/>
      <c r="IV129" s="41"/>
      <c r="IW129" s="40"/>
      <c r="IX129" s="41"/>
      <c r="IY129" s="40"/>
      <c r="IZ129" s="41"/>
      <c r="JA129" s="40"/>
      <c r="JB129" s="41"/>
      <c r="JC129" s="40"/>
      <c r="JD129" s="41"/>
      <c r="JE129" s="40"/>
      <c r="JF129" s="41"/>
      <c r="JG129" s="40"/>
      <c r="JH129" s="41"/>
      <c r="JI129" s="40"/>
      <c r="JJ129" s="41"/>
      <c r="JK129" s="40"/>
      <c r="JL129" s="41"/>
      <c r="JM129" s="40"/>
      <c r="JN129" s="41"/>
      <c r="JO129" s="40"/>
      <c r="JP129" s="41"/>
      <c r="JQ129" s="40"/>
      <c r="JR129" s="41"/>
      <c r="JS129" s="40"/>
      <c r="JT129" s="41"/>
      <c r="JU129" s="40"/>
      <c r="JV129" s="41"/>
      <c r="JW129" s="40"/>
      <c r="JX129" s="41"/>
      <c r="JY129" s="40"/>
      <c r="JZ129" s="41"/>
      <c r="KA129" s="40"/>
      <c r="KB129" s="41"/>
      <c r="KC129" s="40"/>
      <c r="KD129" s="41"/>
      <c r="KE129" s="40"/>
      <c r="KF129" s="41"/>
      <c r="KG129" s="40"/>
      <c r="KH129" s="41"/>
      <c r="KI129" s="40"/>
      <c r="KJ129" s="41"/>
      <c r="KK129" s="40"/>
      <c r="KL129" s="41"/>
      <c r="KM129" s="40"/>
      <c r="KN129" s="41"/>
      <c r="KO129" s="40"/>
      <c r="KP129" s="41"/>
      <c r="KQ129" s="40"/>
      <c r="KR129" s="41"/>
      <c r="KS129" s="40"/>
      <c r="KT129" s="41"/>
      <c r="KU129" s="40"/>
      <c r="KV129" s="41"/>
      <c r="KW129" s="40"/>
      <c r="KX129" s="41"/>
      <c r="KY129" s="40"/>
      <c r="KZ129" s="41"/>
      <c r="LA129" s="40"/>
      <c r="LB129" s="41"/>
      <c r="LC129" s="40"/>
      <c r="LD129" s="41"/>
      <c r="LE129" s="40"/>
      <c r="LF129" s="41"/>
      <c r="LG129" s="40"/>
      <c r="LH129" s="41"/>
      <c r="LI129" s="40"/>
      <c r="LJ129" s="41"/>
      <c r="LK129" s="40"/>
      <c r="LL129" s="41"/>
      <c r="LM129" s="40"/>
      <c r="LN129" s="41"/>
      <c r="LO129" s="40"/>
      <c r="LP129" s="41"/>
      <c r="LQ129" s="40"/>
      <c r="LR129" s="41"/>
      <c r="LS129" s="40"/>
      <c r="LT129" s="41"/>
      <c r="LU129" s="40"/>
      <c r="LV129" s="41"/>
      <c r="LW129" s="40"/>
      <c r="LX129" s="41"/>
      <c r="LY129" s="40"/>
      <c r="LZ129" s="41"/>
      <c r="MA129" s="40"/>
      <c r="MB129" s="41"/>
      <c r="MC129" s="40"/>
      <c r="MD129" s="41"/>
      <c r="ME129" s="40"/>
      <c r="MF129" s="41"/>
      <c r="MG129" s="40"/>
      <c r="MH129" s="41"/>
      <c r="MI129" s="40"/>
      <c r="MJ129" s="41"/>
      <c r="MK129" s="40"/>
      <c r="ML129" s="41"/>
      <c r="MM129" s="40"/>
      <c r="MN129" s="41"/>
      <c r="MO129" s="40"/>
      <c r="MP129" s="41"/>
      <c r="MQ129" s="40"/>
      <c r="MR129" s="41"/>
      <c r="MS129" s="40"/>
      <c r="MT129" s="41"/>
      <c r="MU129" s="40"/>
      <c r="MV129" s="41"/>
      <c r="MW129" s="40"/>
      <c r="MX129" s="41"/>
      <c r="MY129" s="40"/>
      <c r="MZ129" s="41"/>
      <c r="NA129" s="40"/>
      <c r="NB129" s="41"/>
      <c r="NC129" s="40"/>
      <c r="ND129" s="41"/>
      <c r="NE129" s="40"/>
      <c r="NF129" s="41"/>
      <c r="NG129" s="40"/>
      <c r="NH129" s="41"/>
      <c r="NI129" s="40"/>
      <c r="NJ129" s="41"/>
      <c r="NK129" s="40"/>
      <c r="NL129" s="41"/>
      <c r="NM129" s="40"/>
      <c r="NN129" s="41"/>
      <c r="NO129" s="40"/>
      <c r="NP129" s="41"/>
      <c r="NQ129" s="40"/>
      <c r="NR129" s="41"/>
      <c r="NS129" s="40"/>
      <c r="NT129" s="41"/>
      <c r="NU129" s="40"/>
      <c r="NV129" s="41"/>
      <c r="NW129" s="40"/>
      <c r="NX129" s="41"/>
      <c r="NY129" s="40"/>
      <c r="NZ129" s="41"/>
      <c r="OA129" s="40"/>
      <c r="OB129" s="41"/>
      <c r="OC129" s="40"/>
      <c r="OD129" s="41"/>
      <c r="OE129" s="40"/>
      <c r="OF129" s="41"/>
      <c r="OG129" s="40"/>
      <c r="OH129" s="41"/>
      <c r="OI129" s="40"/>
      <c r="OJ129" s="41"/>
      <c r="OK129" s="40"/>
      <c r="OL129" s="41"/>
      <c r="OM129" s="40"/>
      <c r="ON129" s="41"/>
      <c r="OO129" s="40"/>
      <c r="OP129" s="41"/>
      <c r="OQ129" s="40"/>
      <c r="OR129" s="41"/>
      <c r="OS129" s="40"/>
      <c r="OT129" s="41"/>
      <c r="OU129" s="40"/>
      <c r="OV129" s="41"/>
      <c r="OW129" s="40"/>
      <c r="OX129" s="41"/>
      <c r="OY129" s="40"/>
      <c r="OZ129" s="41"/>
      <c r="PA129" s="40"/>
      <c r="PB129" s="41"/>
      <c r="PC129" s="40"/>
      <c r="PD129" s="41"/>
      <c r="PE129" s="40"/>
      <c r="PF129" s="41"/>
      <c r="PG129" s="40"/>
      <c r="PH129" s="41"/>
      <c r="PI129" s="40"/>
      <c r="PJ129" s="41"/>
      <c r="PK129" s="40"/>
      <c r="PL129" s="41"/>
      <c r="PM129" s="40"/>
      <c r="PN129" s="41"/>
      <c r="PO129" s="40"/>
      <c r="PP129" s="41"/>
      <c r="PQ129" s="40"/>
      <c r="PR129" s="41"/>
      <c r="PS129" s="40"/>
      <c r="PT129" s="41"/>
      <c r="PU129" s="40"/>
      <c r="PV129" s="41"/>
      <c r="PW129" s="40"/>
      <c r="PX129" s="41"/>
      <c r="PY129" s="40"/>
      <c r="PZ129" s="41"/>
      <c r="QA129" s="40"/>
      <c r="QB129" s="41"/>
      <c r="QC129" s="40"/>
      <c r="QD129" s="41"/>
      <c r="QE129" s="40"/>
      <c r="QF129" s="41"/>
      <c r="QG129" s="40"/>
      <c r="QH129" s="41"/>
      <c r="QI129" s="40"/>
      <c r="QJ129" s="41"/>
      <c r="QK129" s="40"/>
      <c r="QL129" s="41"/>
      <c r="QM129" s="40"/>
      <c r="QN129" s="41"/>
      <c r="QO129" s="40"/>
      <c r="QP129" s="41"/>
      <c r="QQ129" s="40"/>
      <c r="QR129" s="41"/>
      <c r="QS129" s="40"/>
      <c r="QT129" s="41"/>
      <c r="QU129" s="40"/>
      <c r="QV129" s="41"/>
      <c r="QW129" s="40"/>
      <c r="QX129" s="41"/>
      <c r="QY129" s="40"/>
      <c r="QZ129" s="41"/>
      <c r="RA129" s="40"/>
      <c r="RB129" s="41"/>
      <c r="RC129" s="40"/>
      <c r="RD129" s="41"/>
      <c r="RE129" s="40"/>
      <c r="RF129" s="41"/>
      <c r="RG129" s="40"/>
      <c r="RH129" s="41"/>
      <c r="RI129" s="40"/>
      <c r="RJ129" s="41"/>
      <c r="RK129" s="40"/>
      <c r="RL129" s="41"/>
      <c r="RM129" s="40"/>
      <c r="RN129" s="41"/>
      <c r="RO129" s="40"/>
      <c r="RP129" s="41"/>
      <c r="RQ129" s="40"/>
      <c r="RR129" s="41"/>
      <c r="RS129" s="40"/>
      <c r="RT129" s="41"/>
      <c r="RU129" s="40"/>
      <c r="RV129" s="41"/>
      <c r="RW129" s="40"/>
      <c r="RX129" s="41"/>
      <c r="RY129" s="40"/>
      <c r="RZ129" s="41"/>
      <c r="SA129" s="40"/>
      <c r="SB129" s="41"/>
      <c r="SC129" s="40"/>
      <c r="SD129" s="41"/>
      <c r="SE129" s="40"/>
      <c r="SF129" s="41"/>
      <c r="SG129" s="40"/>
      <c r="SH129" s="41"/>
      <c r="SI129" s="40"/>
      <c r="SJ129" s="41"/>
      <c r="SK129" s="40"/>
      <c r="SL129" s="41"/>
      <c r="SM129" s="40"/>
      <c r="SN129" s="41"/>
      <c r="SO129" s="40"/>
      <c r="SP129" s="41"/>
      <c r="SQ129" s="40"/>
      <c r="SR129" s="41"/>
      <c r="SS129" s="40"/>
      <c r="ST129" s="41"/>
      <c r="SU129" s="40"/>
      <c r="SV129" s="41"/>
      <c r="SW129" s="40"/>
      <c r="SX129" s="41"/>
      <c r="SY129" s="40"/>
      <c r="SZ129" s="41"/>
      <c r="TA129" s="40"/>
      <c r="TB129" s="41"/>
      <c r="TC129" s="40"/>
      <c r="TD129" s="41"/>
      <c r="TE129" s="40"/>
      <c r="TF129" s="41"/>
      <c r="TG129" s="40"/>
      <c r="TH129" s="41"/>
      <c r="TI129" s="40"/>
      <c r="TJ129" s="41"/>
      <c r="TK129" s="40"/>
      <c r="TL129" s="41"/>
      <c r="TM129" s="40"/>
      <c r="TN129" s="41"/>
      <c r="TO129" s="40"/>
      <c r="TP129" s="41"/>
      <c r="TQ129" s="40"/>
      <c r="TR129" s="41"/>
      <c r="TS129" s="40"/>
      <c r="TT129" s="41"/>
      <c r="TU129" s="40"/>
      <c r="TV129" s="41"/>
      <c r="TW129" s="40"/>
      <c r="TX129" s="41"/>
      <c r="TY129" s="40"/>
      <c r="TZ129" s="41"/>
      <c r="UA129" s="40"/>
      <c r="UB129" s="41"/>
      <c r="UC129" s="40"/>
      <c r="UD129" s="41"/>
      <c r="UE129" s="40"/>
      <c r="UF129" s="41"/>
      <c r="UG129" s="40"/>
      <c r="UH129" s="41"/>
      <c r="UI129" s="40"/>
      <c r="UJ129" s="41"/>
      <c r="UK129" s="40"/>
      <c r="UL129" s="41"/>
      <c r="UM129" s="40"/>
      <c r="UN129" s="41"/>
      <c r="UO129" s="40"/>
      <c r="UP129" s="41"/>
      <c r="UQ129" s="40"/>
      <c r="UR129" s="41"/>
      <c r="US129" s="40"/>
      <c r="UT129" s="41"/>
      <c r="UU129" s="40"/>
      <c r="UV129" s="41"/>
      <c r="UW129" s="40"/>
      <c r="UX129" s="41"/>
      <c r="UY129" s="40"/>
      <c r="UZ129" s="41"/>
      <c r="VA129" s="40"/>
      <c r="VB129" s="41"/>
      <c r="VC129" s="40"/>
      <c r="VD129" s="41"/>
      <c r="VE129" s="40"/>
      <c r="VF129" s="41"/>
      <c r="VG129" s="40"/>
      <c r="VH129" s="41"/>
      <c r="VI129" s="40"/>
      <c r="VJ129" s="41"/>
      <c r="VK129" s="40"/>
      <c r="VL129" s="41"/>
      <c r="VM129" s="40"/>
      <c r="VN129" s="41"/>
      <c r="VO129" s="40"/>
      <c r="VP129" s="41"/>
      <c r="VQ129" s="40"/>
      <c r="VR129" s="41"/>
      <c r="VS129" s="40"/>
      <c r="VT129" s="41"/>
      <c r="VU129" s="40"/>
      <c r="VV129" s="41"/>
      <c r="VW129" s="40"/>
      <c r="VX129" s="41"/>
      <c r="VY129" s="40"/>
      <c r="VZ129" s="41"/>
      <c r="WA129" s="40"/>
      <c r="WB129" s="41"/>
      <c r="WC129" s="40"/>
      <c r="WD129" s="41"/>
      <c r="WE129" s="40"/>
      <c r="WF129" s="41"/>
      <c r="WG129" s="40"/>
      <c r="WH129" s="41"/>
      <c r="WI129" s="40"/>
      <c r="WJ129" s="41"/>
      <c r="WK129" s="40"/>
      <c r="WL129" s="41"/>
      <c r="WM129" s="40"/>
      <c r="WN129" s="41"/>
      <c r="WO129" s="40"/>
      <c r="WP129" s="41"/>
      <c r="WQ129" s="40"/>
      <c r="WR129" s="41"/>
      <c r="WS129" s="40"/>
      <c r="WT129" s="41"/>
      <c r="WU129" s="40"/>
      <c r="WV129" s="41"/>
      <c r="WW129" s="40"/>
      <c r="WX129" s="41"/>
      <c r="WY129" s="40"/>
      <c r="WZ129" s="41"/>
      <c r="XA129" s="40"/>
      <c r="XB129" s="41"/>
      <c r="XC129" s="40"/>
      <c r="XD129" s="41"/>
      <c r="XE129" s="40"/>
      <c r="XF129" s="41"/>
      <c r="XG129" s="40"/>
      <c r="XH129" s="41"/>
      <c r="XI129" s="40"/>
      <c r="XJ129" s="41"/>
      <c r="XK129" s="40"/>
      <c r="XL129" s="41"/>
      <c r="XM129" s="40"/>
      <c r="XN129" s="41"/>
      <c r="XO129" s="40"/>
      <c r="XP129" s="41"/>
      <c r="XQ129" s="40"/>
      <c r="XR129" s="41"/>
      <c r="XS129" s="40"/>
      <c r="XT129" s="41"/>
      <c r="XU129" s="40"/>
      <c r="XV129" s="41"/>
      <c r="XW129" s="40"/>
      <c r="XX129" s="41"/>
      <c r="XY129" s="40"/>
      <c r="XZ129" s="41"/>
      <c r="YA129" s="40"/>
      <c r="YB129" s="41"/>
      <c r="YC129" s="40"/>
      <c r="YD129" s="41"/>
      <c r="YE129" s="40"/>
      <c r="YF129" s="41"/>
      <c r="YG129" s="40"/>
      <c r="YH129" s="41"/>
      <c r="YI129" s="40"/>
      <c r="YJ129" s="41"/>
      <c r="YK129" s="40"/>
      <c r="YL129" s="41"/>
      <c r="YM129" s="40"/>
      <c r="YN129" s="41"/>
      <c r="YO129" s="40"/>
      <c r="YP129" s="41"/>
      <c r="YQ129" s="40"/>
      <c r="YR129" s="41"/>
      <c r="YS129" s="40"/>
      <c r="YT129" s="41"/>
      <c r="YU129" s="40"/>
      <c r="YV129" s="41"/>
      <c r="YW129" s="40"/>
      <c r="YX129" s="41"/>
      <c r="YY129" s="40"/>
      <c r="YZ129" s="41"/>
      <c r="ZA129" s="40"/>
      <c r="ZB129" s="41"/>
      <c r="ZC129" s="40"/>
      <c r="ZD129" s="41"/>
      <c r="ZE129" s="40"/>
      <c r="ZF129" s="41"/>
      <c r="ZG129" s="40"/>
      <c r="ZH129" s="41"/>
      <c r="ZI129" s="40"/>
      <c r="ZJ129" s="41"/>
      <c r="ZK129" s="40"/>
      <c r="ZL129" s="41"/>
      <c r="ZM129" s="40"/>
      <c r="ZN129" s="41"/>
      <c r="ZO129" s="40"/>
      <c r="ZP129" s="41"/>
      <c r="ZQ129" s="40"/>
      <c r="ZR129" s="41"/>
      <c r="ZS129" s="40"/>
      <c r="ZT129" s="41"/>
      <c r="ZU129" s="40"/>
      <c r="ZV129" s="41"/>
      <c r="ZW129" s="40"/>
      <c r="ZX129" s="41"/>
      <c r="ZY129" s="40"/>
      <c r="ZZ129" s="41"/>
      <c r="AAA129" s="40"/>
      <c r="AAB129" s="41"/>
      <c r="AAC129" s="40"/>
      <c r="AAD129" s="41"/>
      <c r="AAE129" s="40"/>
      <c r="AAF129" s="41"/>
      <c r="AAG129" s="40"/>
      <c r="AAH129" s="41"/>
      <c r="AAI129" s="40"/>
      <c r="AAJ129" s="41"/>
      <c r="AAK129" s="40"/>
      <c r="AAL129" s="41"/>
      <c r="AAM129" s="40"/>
      <c r="AAN129" s="41"/>
      <c r="AAO129" s="40"/>
      <c r="AAP129" s="41"/>
      <c r="AAQ129" s="40"/>
      <c r="AAR129" s="41"/>
      <c r="AAS129" s="40"/>
      <c r="AAT129" s="41"/>
      <c r="AAU129" s="40"/>
      <c r="AAV129" s="41"/>
      <c r="AAW129" s="40"/>
      <c r="AAX129" s="41"/>
      <c r="AAY129" s="40"/>
      <c r="AAZ129" s="41"/>
      <c r="ABA129" s="40"/>
      <c r="ABB129" s="41"/>
      <c r="ABC129" s="40"/>
      <c r="ABD129" s="41"/>
      <c r="ABE129" s="40"/>
      <c r="ABF129" s="41"/>
      <c r="ABG129" s="40"/>
      <c r="ABH129" s="41"/>
      <c r="ABI129" s="40"/>
      <c r="ABJ129" s="41"/>
      <c r="ABK129" s="40"/>
      <c r="ABL129" s="41"/>
      <c r="ABM129" s="40"/>
      <c r="ABN129" s="41"/>
      <c r="ABO129" s="40"/>
      <c r="ABP129" s="41"/>
      <c r="ABQ129" s="40"/>
      <c r="ABR129" s="41"/>
      <c r="ABS129" s="40"/>
      <c r="ABT129" s="41"/>
      <c r="ABU129" s="40"/>
      <c r="ABV129" s="41"/>
      <c r="ABW129" s="40"/>
      <c r="ABX129" s="41"/>
      <c r="ABY129" s="40"/>
      <c r="ABZ129" s="41"/>
      <c r="ACA129" s="40"/>
      <c r="ACB129" s="41"/>
      <c r="ACC129" s="40"/>
      <c r="ACD129" s="41"/>
      <c r="ACE129" s="40"/>
      <c r="ACF129" s="41"/>
      <c r="ACG129" s="40"/>
      <c r="ACH129" s="41"/>
      <c r="ACI129" s="40"/>
      <c r="ACJ129" s="41"/>
      <c r="ACK129" s="40"/>
      <c r="ACL129" s="41"/>
      <c r="ACM129" s="40"/>
      <c r="ACN129" s="41"/>
      <c r="ACO129" s="40"/>
      <c r="ACP129" s="41"/>
      <c r="ACQ129" s="40"/>
      <c r="ACR129" s="41"/>
      <c r="ACS129" s="40"/>
      <c r="ACT129" s="41"/>
      <c r="ACU129" s="40"/>
      <c r="ACV129" s="41"/>
      <c r="ACW129" s="40"/>
      <c r="ACX129" s="41"/>
      <c r="ACY129" s="40"/>
      <c r="ACZ129" s="41"/>
      <c r="ADA129" s="40"/>
      <c r="ADB129" s="41"/>
      <c r="ADC129" s="40"/>
      <c r="ADD129" s="41"/>
      <c r="ADE129" s="40"/>
      <c r="ADF129" s="41"/>
      <c r="ADG129" s="40"/>
      <c r="ADH129" s="41"/>
      <c r="ADI129" s="40"/>
      <c r="ADJ129" s="41"/>
      <c r="ADK129" s="40"/>
      <c r="ADL129" s="41"/>
      <c r="ADM129" s="40"/>
      <c r="ADN129" s="41"/>
      <c r="ADO129" s="40"/>
      <c r="ADP129" s="41"/>
      <c r="ADQ129" s="40"/>
      <c r="ADR129" s="41"/>
      <c r="ADS129" s="40"/>
      <c r="ADT129" s="41"/>
      <c r="ADU129" s="40"/>
      <c r="ADV129" s="41"/>
      <c r="ADW129" s="40"/>
      <c r="ADX129" s="41"/>
      <c r="ADY129" s="40"/>
      <c r="ADZ129" s="41"/>
      <c r="AEA129" s="40"/>
      <c r="AEB129" s="41"/>
      <c r="AEC129" s="40"/>
      <c r="AED129" s="41"/>
      <c r="AEE129" s="40"/>
      <c r="AEF129" s="41"/>
      <c r="AEG129" s="40"/>
      <c r="AEH129" s="41"/>
      <c r="AEI129" s="40"/>
      <c r="AEJ129" s="41"/>
      <c r="AEK129" s="40"/>
      <c r="AEL129" s="41"/>
      <c r="AEM129" s="40"/>
      <c r="AEN129" s="41"/>
      <c r="AEO129" s="40"/>
      <c r="AEP129" s="41"/>
      <c r="AEQ129" s="40"/>
      <c r="AER129" s="41"/>
      <c r="AES129" s="40"/>
      <c r="AET129" s="41"/>
      <c r="AEU129" s="40"/>
      <c r="AEV129" s="41"/>
      <c r="AEW129" s="40"/>
      <c r="AEX129" s="41"/>
      <c r="AEY129" s="40"/>
      <c r="AEZ129" s="41"/>
      <c r="AFA129" s="40"/>
      <c r="AFB129" s="41"/>
      <c r="AFC129" s="40"/>
      <c r="AFD129" s="41"/>
      <c r="AFE129" s="40"/>
      <c r="AFF129" s="41"/>
      <c r="AFG129" s="40"/>
      <c r="AFH129" s="41"/>
      <c r="AFI129" s="40"/>
      <c r="AFJ129" s="41"/>
      <c r="AFK129" s="40"/>
      <c r="AFL129" s="41"/>
      <c r="AFM129" s="40"/>
      <c r="AFN129" s="41"/>
      <c r="AFO129" s="40"/>
      <c r="AFP129" s="41"/>
      <c r="AFQ129" s="40"/>
      <c r="AFR129" s="41"/>
      <c r="AFS129" s="40"/>
      <c r="AFT129" s="41"/>
      <c r="AFU129" s="40"/>
      <c r="AFV129" s="41"/>
      <c r="AFW129" s="40"/>
      <c r="AFX129" s="41"/>
      <c r="AFY129" s="40"/>
      <c r="AFZ129" s="41"/>
      <c r="AGA129" s="40"/>
      <c r="AGB129" s="41"/>
      <c r="AGC129" s="40"/>
      <c r="AGD129" s="41"/>
      <c r="AGE129" s="40"/>
      <c r="AGF129" s="41"/>
      <c r="AGG129" s="40"/>
      <c r="AGH129" s="41"/>
      <c r="AGI129" s="40"/>
      <c r="AGJ129" s="41"/>
      <c r="AGK129" s="40"/>
      <c r="AGL129" s="41"/>
      <c r="AGM129" s="40"/>
      <c r="AGN129" s="41"/>
      <c r="AGO129" s="40"/>
      <c r="AGP129" s="41"/>
      <c r="AGQ129" s="40"/>
      <c r="AGR129" s="41"/>
      <c r="AGS129" s="40"/>
      <c r="AGT129" s="41"/>
      <c r="AGU129" s="40"/>
      <c r="AGV129" s="41"/>
      <c r="AGW129" s="40"/>
      <c r="AGX129" s="41"/>
      <c r="AGY129" s="40"/>
      <c r="AGZ129" s="41"/>
      <c r="AHA129" s="40"/>
      <c r="AHB129" s="41"/>
      <c r="AHC129" s="40"/>
      <c r="AHD129" s="41"/>
      <c r="AHE129" s="40"/>
      <c r="AHF129" s="41"/>
      <c r="AHG129" s="40"/>
      <c r="AHH129" s="41"/>
      <c r="AHI129" s="40"/>
      <c r="AHJ129" s="41"/>
      <c r="AHK129" s="40"/>
      <c r="AHL129" s="41"/>
      <c r="AHM129" s="40"/>
      <c r="AHN129" s="41"/>
      <c r="AHO129" s="40"/>
      <c r="AHP129" s="41"/>
      <c r="AHQ129" s="40"/>
      <c r="AHR129" s="41"/>
      <c r="AHS129" s="40"/>
      <c r="AHT129" s="41"/>
      <c r="AHU129" s="40"/>
      <c r="AHV129" s="41"/>
      <c r="AHW129" s="40"/>
      <c r="AHX129" s="41"/>
      <c r="AHY129" s="40"/>
      <c r="AHZ129" s="41"/>
      <c r="AIA129" s="40"/>
      <c r="AIB129" s="41"/>
      <c r="AIC129" s="40"/>
      <c r="AID129" s="41"/>
      <c r="AIE129" s="40"/>
      <c r="AIF129" s="41"/>
      <c r="AIG129" s="40"/>
      <c r="AIH129" s="41"/>
      <c r="AII129" s="40"/>
      <c r="AIJ129" s="41"/>
      <c r="AIK129" s="40"/>
      <c r="AIL129" s="41"/>
      <c r="AIM129" s="40"/>
      <c r="AIN129" s="41"/>
      <c r="AIO129" s="40"/>
      <c r="AIP129" s="41"/>
      <c r="AIQ129" s="40"/>
      <c r="AIR129" s="41"/>
      <c r="AIS129" s="40"/>
      <c r="AIT129" s="41"/>
      <c r="AIU129" s="40"/>
      <c r="AIV129" s="41"/>
      <c r="AIW129" s="40"/>
      <c r="AIX129" s="41"/>
      <c r="AIY129" s="40"/>
      <c r="AIZ129" s="41"/>
      <c r="AJA129" s="40"/>
      <c r="AJB129" s="41"/>
      <c r="AJC129" s="40"/>
      <c r="AJD129" s="41"/>
      <c r="AJE129" s="40"/>
      <c r="AJF129" s="41"/>
      <c r="AJG129" s="40"/>
      <c r="AJH129" s="41"/>
      <c r="AJI129" s="40"/>
      <c r="AJJ129" s="41"/>
      <c r="AJK129" s="40"/>
      <c r="AJL129" s="41"/>
      <c r="AJM129" s="40"/>
      <c r="AJN129" s="41"/>
      <c r="AJO129" s="40"/>
      <c r="AJP129" s="41"/>
      <c r="AJQ129" s="40"/>
      <c r="AJR129" s="41"/>
      <c r="AJS129" s="40"/>
      <c r="AJT129" s="41"/>
      <c r="AJU129" s="40"/>
      <c r="AJV129" s="41"/>
      <c r="AJW129" s="40"/>
      <c r="AJX129" s="41"/>
      <c r="AJY129" s="40"/>
      <c r="AJZ129" s="41"/>
      <c r="AKA129" s="40"/>
      <c r="AKB129" s="41"/>
      <c r="AKC129" s="40"/>
      <c r="AKD129" s="41"/>
      <c r="AKE129" s="40"/>
      <c r="AKF129" s="41"/>
      <c r="AKG129" s="40"/>
      <c r="AKH129" s="41"/>
      <c r="AKI129" s="40"/>
      <c r="AKJ129" s="41"/>
      <c r="AKK129" s="40"/>
      <c r="AKL129" s="41"/>
      <c r="AKM129" s="40"/>
      <c r="AKN129" s="41"/>
      <c r="AKO129" s="40"/>
      <c r="AKP129" s="41"/>
      <c r="AKQ129" s="40"/>
      <c r="AKR129" s="41"/>
      <c r="AKS129" s="40"/>
      <c r="AKT129" s="41"/>
      <c r="AKU129" s="40"/>
      <c r="AKV129" s="41"/>
      <c r="AKW129" s="40"/>
      <c r="AKX129" s="41"/>
      <c r="AKY129" s="40"/>
      <c r="AKZ129" s="41"/>
      <c r="ALA129" s="40"/>
      <c r="ALB129" s="41"/>
      <c r="ALC129" s="40"/>
      <c r="ALD129" s="41"/>
      <c r="ALE129" s="40"/>
      <c r="ALF129" s="41"/>
      <c r="ALG129" s="40"/>
      <c r="ALH129" s="41"/>
      <c r="ALI129" s="40"/>
      <c r="ALJ129" s="41"/>
      <c r="ALK129" s="40"/>
      <c r="ALL129" s="41"/>
      <c r="ALM129" s="40"/>
      <c r="ALN129" s="41"/>
      <c r="ALO129" s="40"/>
      <c r="ALP129" s="41"/>
      <c r="ALQ129" s="40"/>
      <c r="ALR129" s="41"/>
      <c r="ALS129" s="40"/>
      <c r="ALT129" s="41"/>
      <c r="ALU129" s="40"/>
      <c r="ALV129" s="41"/>
      <c r="ALW129" s="40"/>
      <c r="ALX129" s="41"/>
      <c r="ALY129" s="40"/>
      <c r="ALZ129" s="41"/>
      <c r="AMA129" s="40"/>
      <c r="AMB129" s="41"/>
      <c r="AMC129" s="40"/>
      <c r="AMD129" s="41"/>
      <c r="AME129" s="40"/>
      <c r="AMF129" s="41"/>
      <c r="AMG129" s="40"/>
      <c r="AMH129" s="41"/>
      <c r="AMI129" s="40"/>
      <c r="AMJ129" s="41"/>
      <c r="AMK129" s="40"/>
      <c r="AML129" s="41"/>
      <c r="AMM129" s="40"/>
      <c r="AMN129" s="41"/>
      <c r="AMO129" s="40"/>
      <c r="AMP129" s="41"/>
      <c r="AMQ129" s="40"/>
      <c r="AMR129" s="41"/>
      <c r="AMS129" s="40"/>
      <c r="AMT129" s="41"/>
      <c r="AMU129" s="40"/>
      <c r="AMV129" s="41"/>
      <c r="AMW129" s="40"/>
      <c r="AMX129" s="41"/>
      <c r="AMY129" s="40"/>
      <c r="AMZ129" s="41"/>
      <c r="ANA129" s="40"/>
      <c r="ANB129" s="41"/>
      <c r="ANC129" s="40"/>
      <c r="AND129" s="41"/>
      <c r="ANE129" s="40"/>
      <c r="ANF129" s="41"/>
      <c r="ANG129" s="40"/>
      <c r="ANH129" s="41"/>
      <c r="ANI129" s="40"/>
      <c r="ANJ129" s="41"/>
      <c r="ANK129" s="40"/>
      <c r="ANL129" s="41"/>
      <c r="ANM129" s="40"/>
      <c r="ANN129" s="41"/>
      <c r="ANO129" s="40"/>
      <c r="ANP129" s="41"/>
      <c r="ANQ129" s="40"/>
      <c r="ANR129" s="41"/>
      <c r="ANS129" s="40"/>
      <c r="ANT129" s="41"/>
      <c r="ANU129" s="40"/>
      <c r="ANV129" s="41"/>
      <c r="ANW129" s="40"/>
      <c r="ANX129" s="41"/>
      <c r="ANY129" s="40"/>
      <c r="ANZ129" s="41"/>
      <c r="AOA129" s="40"/>
      <c r="AOB129" s="41"/>
      <c r="AOC129" s="40"/>
      <c r="AOD129" s="41"/>
      <c r="AOE129" s="40"/>
      <c r="AOF129" s="41"/>
      <c r="AOG129" s="40"/>
      <c r="AOH129" s="41"/>
      <c r="AOI129" s="40"/>
      <c r="AOJ129" s="41"/>
      <c r="AOK129" s="40"/>
      <c r="AOL129" s="41"/>
      <c r="AOM129" s="40"/>
      <c r="AON129" s="41"/>
      <c r="AOO129" s="40"/>
      <c r="AOP129" s="41"/>
      <c r="AOQ129" s="40"/>
      <c r="AOR129" s="41"/>
      <c r="AOS129" s="40"/>
      <c r="AOT129" s="41"/>
      <c r="AOU129" s="40"/>
      <c r="AOV129" s="41"/>
      <c r="AOW129" s="40"/>
      <c r="AOX129" s="41"/>
      <c r="AOY129" s="40"/>
      <c r="AOZ129" s="41"/>
      <c r="APA129" s="40"/>
      <c r="APB129" s="41"/>
      <c r="APC129" s="40"/>
      <c r="APD129" s="41"/>
      <c r="APE129" s="40"/>
      <c r="APF129" s="41"/>
      <c r="APG129" s="40"/>
      <c r="APH129" s="41"/>
      <c r="API129" s="40"/>
      <c r="APJ129" s="41"/>
      <c r="APK129" s="40"/>
      <c r="APL129" s="41"/>
      <c r="APM129" s="40"/>
      <c r="APN129" s="41"/>
      <c r="APO129" s="40"/>
      <c r="APP129" s="41"/>
      <c r="APQ129" s="40"/>
      <c r="APR129" s="41"/>
      <c r="APS129" s="40"/>
      <c r="APT129" s="41"/>
      <c r="APU129" s="40"/>
      <c r="APV129" s="41"/>
      <c r="APW129" s="40"/>
      <c r="APX129" s="41"/>
      <c r="APY129" s="40"/>
      <c r="APZ129" s="41"/>
      <c r="AQA129" s="40"/>
      <c r="AQB129" s="41"/>
      <c r="AQC129" s="40"/>
      <c r="AQD129" s="41"/>
      <c r="AQE129" s="40"/>
      <c r="AQF129" s="41"/>
      <c r="AQG129" s="40"/>
      <c r="AQH129" s="41"/>
      <c r="AQI129" s="40"/>
      <c r="AQJ129" s="41"/>
      <c r="AQK129" s="40"/>
      <c r="AQL129" s="41"/>
      <c r="AQM129" s="40"/>
      <c r="AQN129" s="41"/>
      <c r="AQO129" s="40"/>
      <c r="AQP129" s="41"/>
      <c r="AQQ129" s="40"/>
      <c r="AQR129" s="41"/>
      <c r="AQS129" s="40"/>
      <c r="AQT129" s="41"/>
      <c r="AQU129" s="40"/>
      <c r="AQV129" s="41"/>
      <c r="AQW129" s="40"/>
      <c r="AQX129" s="41"/>
      <c r="AQY129" s="40"/>
      <c r="AQZ129" s="41"/>
      <c r="ARA129" s="40"/>
      <c r="ARB129" s="41"/>
      <c r="ARC129" s="40"/>
      <c r="ARD129" s="41"/>
      <c r="ARE129" s="40"/>
      <c r="ARF129" s="41"/>
      <c r="ARG129" s="40"/>
      <c r="ARH129" s="41"/>
      <c r="ARI129" s="40"/>
      <c r="ARJ129" s="41"/>
      <c r="ARK129" s="40"/>
      <c r="ARL129" s="41"/>
      <c r="ARM129" s="40"/>
      <c r="ARN129" s="41"/>
      <c r="ARO129" s="40"/>
      <c r="ARP129" s="41"/>
      <c r="ARQ129" s="40"/>
      <c r="ARR129" s="41"/>
      <c r="ARS129" s="40"/>
      <c r="ART129" s="41"/>
      <c r="ARU129" s="40"/>
      <c r="ARV129" s="41"/>
      <c r="ARW129" s="40"/>
      <c r="ARX129" s="41"/>
      <c r="ARY129" s="40"/>
      <c r="ARZ129" s="41"/>
      <c r="ASA129" s="40"/>
      <c r="ASB129" s="41"/>
      <c r="ASC129" s="40"/>
      <c r="ASD129" s="41"/>
      <c r="ASE129" s="40"/>
      <c r="ASF129" s="41"/>
      <c r="ASG129" s="40"/>
      <c r="ASH129" s="41"/>
      <c r="ASI129" s="40"/>
      <c r="ASJ129" s="41"/>
      <c r="ASK129" s="40"/>
      <c r="ASL129" s="41"/>
      <c r="ASM129" s="40"/>
      <c r="ASN129" s="41"/>
      <c r="ASO129" s="40"/>
      <c r="ASP129" s="41"/>
      <c r="ASQ129" s="40"/>
      <c r="ASR129" s="41"/>
      <c r="ASS129" s="40"/>
      <c r="AST129" s="41"/>
      <c r="ASU129" s="40"/>
      <c r="ASV129" s="41"/>
      <c r="ASW129" s="40"/>
      <c r="ASX129" s="41"/>
      <c r="ASY129" s="40"/>
      <c r="ASZ129" s="41"/>
      <c r="ATA129" s="40"/>
      <c r="ATB129" s="41"/>
      <c r="ATC129" s="40"/>
      <c r="ATD129" s="41"/>
      <c r="ATE129" s="40"/>
      <c r="ATF129" s="41"/>
      <c r="ATG129" s="40"/>
      <c r="ATH129" s="41"/>
      <c r="ATI129" s="40"/>
      <c r="ATJ129" s="41"/>
      <c r="ATK129" s="40"/>
      <c r="ATL129" s="41"/>
      <c r="ATM129" s="40"/>
      <c r="ATN129" s="41"/>
      <c r="ATO129" s="40"/>
      <c r="ATP129" s="41"/>
      <c r="ATQ129" s="40"/>
      <c r="ATR129" s="41"/>
      <c r="ATS129" s="40"/>
      <c r="ATT129" s="41"/>
      <c r="ATU129" s="40"/>
      <c r="ATV129" s="41"/>
      <c r="ATW129" s="40"/>
      <c r="ATX129" s="41"/>
      <c r="ATY129" s="40"/>
      <c r="ATZ129" s="41"/>
      <c r="AUA129" s="40"/>
      <c r="AUB129" s="41"/>
      <c r="AUC129" s="40"/>
      <c r="AUD129" s="41"/>
      <c r="AUE129" s="40"/>
      <c r="AUF129" s="41"/>
      <c r="AUG129" s="40"/>
      <c r="AUH129" s="41"/>
      <c r="AUI129" s="40"/>
      <c r="AUJ129" s="41"/>
      <c r="AUK129" s="40"/>
      <c r="AUL129" s="41"/>
      <c r="AUM129" s="40"/>
      <c r="AUN129" s="41"/>
      <c r="AUO129" s="40"/>
      <c r="AUP129" s="41"/>
      <c r="AUQ129" s="40"/>
      <c r="AUR129" s="41"/>
      <c r="AUS129" s="40"/>
      <c r="AUT129" s="41"/>
      <c r="AUU129" s="40"/>
      <c r="AUV129" s="41"/>
      <c r="AUW129" s="40"/>
      <c r="AUX129" s="41"/>
      <c r="AUY129" s="40"/>
      <c r="AUZ129" s="41"/>
      <c r="AVA129" s="40"/>
      <c r="AVB129" s="41"/>
      <c r="AVC129" s="40"/>
      <c r="AVD129" s="41"/>
      <c r="AVE129" s="40"/>
      <c r="AVF129" s="41"/>
      <c r="AVG129" s="40"/>
      <c r="AVH129" s="41"/>
      <c r="AVI129" s="40"/>
      <c r="AVJ129" s="41"/>
      <c r="AVK129" s="40"/>
      <c r="AVL129" s="41"/>
      <c r="AVM129" s="40"/>
      <c r="AVN129" s="41"/>
      <c r="AVO129" s="40"/>
      <c r="AVP129" s="41"/>
      <c r="AVQ129" s="40"/>
      <c r="AVR129" s="41"/>
      <c r="AVS129" s="40"/>
      <c r="AVT129" s="41"/>
      <c r="AVU129" s="40"/>
      <c r="AVV129" s="41"/>
      <c r="AVW129" s="40"/>
      <c r="AVX129" s="41"/>
      <c r="AVY129" s="40"/>
      <c r="AVZ129" s="41"/>
      <c r="AWA129" s="40"/>
      <c r="AWB129" s="41"/>
      <c r="AWC129" s="40"/>
      <c r="AWD129" s="41"/>
      <c r="AWE129" s="40"/>
      <c r="AWF129" s="41"/>
      <c r="AWG129" s="40"/>
      <c r="AWH129" s="41"/>
      <c r="AWI129" s="40"/>
      <c r="AWJ129" s="41"/>
      <c r="AWK129" s="40"/>
      <c r="AWL129" s="41"/>
      <c r="AWM129" s="40"/>
      <c r="AWN129" s="41"/>
      <c r="AWO129" s="40"/>
      <c r="AWP129" s="41"/>
      <c r="AWQ129" s="40"/>
      <c r="AWR129" s="41"/>
      <c r="AWS129" s="40"/>
      <c r="AWT129" s="41"/>
      <c r="AWU129" s="40"/>
      <c r="AWV129" s="41"/>
      <c r="AWW129" s="40"/>
      <c r="AWX129" s="41"/>
      <c r="AWY129" s="40"/>
      <c r="AWZ129" s="41"/>
      <c r="AXA129" s="40"/>
      <c r="AXB129" s="41"/>
      <c r="AXC129" s="40"/>
      <c r="AXD129" s="41"/>
      <c r="AXE129" s="40"/>
      <c r="AXF129" s="41"/>
      <c r="AXG129" s="40"/>
      <c r="AXH129" s="41"/>
      <c r="AXI129" s="40"/>
      <c r="AXJ129" s="41"/>
      <c r="AXK129" s="40"/>
      <c r="AXL129" s="41"/>
      <c r="AXM129" s="40"/>
      <c r="AXN129" s="41"/>
      <c r="AXO129" s="40"/>
      <c r="AXP129" s="41"/>
      <c r="AXQ129" s="40"/>
      <c r="AXR129" s="41"/>
      <c r="AXS129" s="40"/>
      <c r="AXT129" s="41"/>
      <c r="AXU129" s="40"/>
      <c r="AXV129" s="41"/>
      <c r="AXW129" s="40"/>
      <c r="AXX129" s="41"/>
      <c r="AXY129" s="40"/>
      <c r="AXZ129" s="41"/>
      <c r="AYA129" s="40"/>
      <c r="AYB129" s="41"/>
      <c r="AYC129" s="40"/>
      <c r="AYD129" s="41"/>
      <c r="AYE129" s="40"/>
      <c r="AYF129" s="41"/>
      <c r="AYG129" s="40"/>
      <c r="AYH129" s="41"/>
      <c r="AYI129" s="40"/>
      <c r="AYJ129" s="41"/>
      <c r="AYK129" s="40"/>
      <c r="AYL129" s="41"/>
      <c r="AYM129" s="40"/>
      <c r="AYN129" s="41"/>
      <c r="AYO129" s="40"/>
      <c r="AYP129" s="41"/>
      <c r="AYQ129" s="40"/>
      <c r="AYR129" s="41"/>
      <c r="AYS129" s="40"/>
      <c r="AYT129" s="41"/>
      <c r="AYU129" s="40"/>
      <c r="AYV129" s="41"/>
      <c r="AYW129" s="40"/>
      <c r="AYX129" s="41"/>
      <c r="AYY129" s="40"/>
      <c r="AYZ129" s="41"/>
      <c r="AZA129" s="40"/>
      <c r="AZB129" s="41"/>
      <c r="AZC129" s="40"/>
      <c r="AZD129" s="41"/>
      <c r="AZE129" s="40"/>
      <c r="AZF129" s="41"/>
      <c r="AZG129" s="40"/>
      <c r="AZH129" s="41"/>
      <c r="AZI129" s="40"/>
      <c r="AZJ129" s="41"/>
      <c r="AZK129" s="40"/>
      <c r="AZL129" s="41"/>
      <c r="AZM129" s="40"/>
      <c r="AZN129" s="41"/>
      <c r="AZO129" s="40"/>
      <c r="AZP129" s="41"/>
      <c r="AZQ129" s="40"/>
      <c r="AZR129" s="41"/>
      <c r="AZS129" s="40"/>
      <c r="AZT129" s="41"/>
      <c r="AZU129" s="40"/>
      <c r="AZV129" s="41"/>
      <c r="AZW129" s="40"/>
      <c r="AZX129" s="41"/>
      <c r="AZY129" s="40"/>
      <c r="AZZ129" s="41"/>
      <c r="BAA129" s="40"/>
      <c r="BAB129" s="41"/>
      <c r="BAC129" s="40"/>
      <c r="BAD129" s="41"/>
      <c r="BAE129" s="40"/>
      <c r="BAF129" s="41"/>
      <c r="BAG129" s="40"/>
      <c r="BAH129" s="41"/>
      <c r="BAI129" s="40"/>
      <c r="BAJ129" s="41"/>
      <c r="BAK129" s="40"/>
      <c r="BAL129" s="41"/>
      <c r="BAM129" s="40"/>
      <c r="BAN129" s="41"/>
      <c r="BAO129" s="40"/>
      <c r="BAP129" s="41"/>
      <c r="BAQ129" s="40"/>
      <c r="BAR129" s="41"/>
      <c r="BAS129" s="40"/>
      <c r="BAT129" s="41"/>
      <c r="BAU129" s="40"/>
      <c r="BAV129" s="41"/>
      <c r="BAW129" s="40"/>
      <c r="BAX129" s="41"/>
      <c r="BAY129" s="40"/>
      <c r="BAZ129" s="41"/>
      <c r="BBA129" s="40"/>
      <c r="BBB129" s="41"/>
      <c r="BBC129" s="40"/>
      <c r="BBD129" s="41"/>
      <c r="BBE129" s="40"/>
      <c r="BBF129" s="41"/>
      <c r="BBG129" s="40"/>
      <c r="BBH129" s="41"/>
      <c r="BBI129" s="40"/>
      <c r="BBJ129" s="41"/>
      <c r="BBK129" s="40"/>
      <c r="BBL129" s="41"/>
      <c r="BBM129" s="40"/>
      <c r="BBN129" s="41"/>
      <c r="BBO129" s="40"/>
      <c r="BBP129" s="41"/>
      <c r="BBQ129" s="40"/>
      <c r="BBR129" s="41"/>
      <c r="BBS129" s="40"/>
      <c r="BBT129" s="41"/>
      <c r="BBU129" s="40"/>
      <c r="BBV129" s="41"/>
      <c r="BBW129" s="40"/>
      <c r="BBX129" s="41"/>
      <c r="BBY129" s="40"/>
      <c r="BBZ129" s="41"/>
      <c r="BCA129" s="40"/>
      <c r="BCB129" s="41"/>
      <c r="BCC129" s="40"/>
      <c r="BCD129" s="41"/>
      <c r="BCE129" s="40"/>
      <c r="BCF129" s="41"/>
      <c r="BCG129" s="40"/>
      <c r="BCH129" s="41"/>
      <c r="BCI129" s="40"/>
      <c r="BCJ129" s="41"/>
      <c r="BCK129" s="40"/>
      <c r="BCL129" s="41"/>
      <c r="BCM129" s="40"/>
      <c r="BCN129" s="41"/>
      <c r="BCO129" s="40"/>
      <c r="BCP129" s="41"/>
      <c r="BCQ129" s="40"/>
      <c r="BCR129" s="41"/>
      <c r="BCS129" s="40"/>
      <c r="BCT129" s="41"/>
      <c r="BCU129" s="40"/>
      <c r="BCV129" s="41"/>
      <c r="BCW129" s="40"/>
      <c r="BCX129" s="41"/>
      <c r="BCY129" s="40"/>
      <c r="BCZ129" s="41"/>
      <c r="BDA129" s="40"/>
      <c r="BDB129" s="41"/>
      <c r="BDC129" s="40"/>
      <c r="BDD129" s="41"/>
      <c r="BDE129" s="40"/>
      <c r="BDF129" s="41"/>
      <c r="BDG129" s="40"/>
      <c r="BDH129" s="41"/>
      <c r="BDI129" s="40"/>
      <c r="BDJ129" s="41"/>
      <c r="BDK129" s="40"/>
      <c r="BDL129" s="41"/>
      <c r="BDM129" s="40"/>
      <c r="BDN129" s="41"/>
      <c r="BDO129" s="40"/>
      <c r="BDP129" s="41"/>
      <c r="BDQ129" s="40"/>
      <c r="BDR129" s="41"/>
      <c r="BDS129" s="40"/>
      <c r="BDT129" s="41"/>
      <c r="BDU129" s="40"/>
      <c r="BDV129" s="41"/>
      <c r="BDW129" s="40"/>
      <c r="BDX129" s="41"/>
      <c r="BDY129" s="40"/>
      <c r="BDZ129" s="41"/>
      <c r="BEA129" s="40"/>
      <c r="BEB129" s="41"/>
      <c r="BEC129" s="40"/>
      <c r="BED129" s="41"/>
      <c r="BEE129" s="40"/>
      <c r="BEF129" s="41"/>
      <c r="BEG129" s="40"/>
      <c r="BEH129" s="41"/>
      <c r="BEI129" s="40"/>
      <c r="BEJ129" s="41"/>
      <c r="BEK129" s="40"/>
      <c r="BEL129" s="41"/>
      <c r="BEM129" s="40"/>
      <c r="BEN129" s="41"/>
      <c r="BEO129" s="40"/>
      <c r="BEP129" s="41"/>
      <c r="BEQ129" s="40"/>
      <c r="BER129" s="41"/>
      <c r="BES129" s="40"/>
      <c r="BET129" s="41"/>
      <c r="BEU129" s="40"/>
      <c r="BEV129" s="41"/>
      <c r="BEW129" s="40"/>
      <c r="BEX129" s="41"/>
      <c r="BEY129" s="40"/>
      <c r="BEZ129" s="41"/>
      <c r="BFA129" s="40"/>
      <c r="BFB129" s="41"/>
      <c r="BFC129" s="40"/>
      <c r="BFD129" s="41"/>
      <c r="BFE129" s="40"/>
      <c r="BFF129" s="41"/>
      <c r="BFG129" s="40"/>
      <c r="BFH129" s="41"/>
      <c r="BFI129" s="40"/>
      <c r="BFJ129" s="41"/>
      <c r="BFK129" s="40"/>
      <c r="BFL129" s="41"/>
      <c r="BFM129" s="40"/>
      <c r="BFN129" s="41"/>
      <c r="BFO129" s="40"/>
      <c r="BFP129" s="41"/>
      <c r="BFQ129" s="40"/>
      <c r="BFR129" s="41"/>
      <c r="BFS129" s="40"/>
      <c r="BFT129" s="41"/>
      <c r="BFU129" s="40"/>
      <c r="BFV129" s="41"/>
      <c r="BFW129" s="40"/>
      <c r="BFX129" s="41"/>
      <c r="BFY129" s="40"/>
      <c r="BFZ129" s="41"/>
      <c r="BGA129" s="40"/>
      <c r="BGB129" s="41"/>
      <c r="BGC129" s="40"/>
      <c r="BGD129" s="41"/>
      <c r="BGE129" s="40"/>
      <c r="BGF129" s="41"/>
      <c r="BGG129" s="40"/>
      <c r="BGH129" s="41"/>
      <c r="BGI129" s="40"/>
      <c r="BGJ129" s="41"/>
      <c r="BGK129" s="40"/>
      <c r="BGL129" s="41"/>
      <c r="BGM129" s="40"/>
      <c r="BGN129" s="41"/>
      <c r="BGO129" s="40"/>
      <c r="BGP129" s="41"/>
      <c r="BGQ129" s="40"/>
      <c r="BGR129" s="41"/>
      <c r="BGS129" s="40"/>
      <c r="BGT129" s="41"/>
      <c r="BGU129" s="40"/>
      <c r="BGV129" s="41"/>
      <c r="BGW129" s="40"/>
      <c r="BGX129" s="41"/>
      <c r="BGY129" s="40"/>
      <c r="BGZ129" s="41"/>
      <c r="BHA129" s="40"/>
      <c r="BHB129" s="41"/>
      <c r="BHC129" s="40"/>
      <c r="BHD129" s="41"/>
      <c r="BHE129" s="40"/>
      <c r="BHF129" s="41"/>
      <c r="BHG129" s="40"/>
      <c r="BHH129" s="41"/>
      <c r="BHI129" s="40"/>
      <c r="BHJ129" s="41"/>
      <c r="BHK129" s="40"/>
      <c r="BHL129" s="41"/>
      <c r="BHM129" s="40"/>
      <c r="BHN129" s="41"/>
      <c r="BHO129" s="40"/>
      <c r="BHP129" s="41"/>
      <c r="BHQ129" s="40"/>
      <c r="BHR129" s="41"/>
      <c r="BHS129" s="40"/>
      <c r="BHT129" s="41"/>
      <c r="BHU129" s="40"/>
      <c r="BHV129" s="41"/>
      <c r="BHW129" s="40"/>
      <c r="BHX129" s="41"/>
      <c r="BHY129" s="40"/>
      <c r="BHZ129" s="41"/>
      <c r="BIA129" s="40"/>
      <c r="BIB129" s="41"/>
      <c r="BIC129" s="40"/>
      <c r="BID129" s="41"/>
      <c r="BIE129" s="40"/>
      <c r="BIF129" s="41"/>
      <c r="BIG129" s="40"/>
      <c r="BIH129" s="41"/>
      <c r="BII129" s="40"/>
      <c r="BIJ129" s="41"/>
      <c r="BIK129" s="40"/>
      <c r="BIL129" s="41"/>
      <c r="BIM129" s="40"/>
      <c r="BIN129" s="41"/>
      <c r="BIO129" s="40"/>
      <c r="BIP129" s="41"/>
      <c r="BIQ129" s="40"/>
      <c r="BIR129" s="41"/>
      <c r="BIS129" s="40"/>
      <c r="BIT129" s="41"/>
      <c r="BIU129" s="40"/>
      <c r="BIV129" s="41"/>
      <c r="BIW129" s="40"/>
      <c r="BIX129" s="41"/>
      <c r="BIY129" s="40"/>
      <c r="BIZ129" s="41"/>
      <c r="BJA129" s="40"/>
      <c r="BJB129" s="41"/>
      <c r="BJC129" s="40"/>
      <c r="BJD129" s="41"/>
      <c r="BJE129" s="40"/>
      <c r="BJF129" s="41"/>
      <c r="BJG129" s="40"/>
      <c r="BJH129" s="41"/>
      <c r="BJI129" s="40"/>
      <c r="BJJ129" s="41"/>
      <c r="BJK129" s="40"/>
      <c r="BJL129" s="41"/>
      <c r="BJM129" s="40"/>
      <c r="BJN129" s="41"/>
      <c r="BJO129" s="40"/>
      <c r="BJP129" s="41"/>
      <c r="BJQ129" s="40"/>
      <c r="BJR129" s="41"/>
      <c r="BJS129" s="40"/>
      <c r="BJT129" s="41"/>
      <c r="BJU129" s="40"/>
      <c r="BJV129" s="41"/>
      <c r="BJW129" s="40"/>
      <c r="BJX129" s="41"/>
      <c r="BJY129" s="40"/>
      <c r="BJZ129" s="41"/>
      <c r="BKA129" s="40"/>
      <c r="BKB129" s="41"/>
      <c r="BKC129" s="40"/>
      <c r="BKD129" s="41"/>
      <c r="BKE129" s="40"/>
      <c r="BKF129" s="41"/>
      <c r="BKG129" s="40"/>
      <c r="BKH129" s="41"/>
      <c r="BKI129" s="40"/>
      <c r="BKJ129" s="41"/>
      <c r="BKK129" s="40"/>
      <c r="BKL129" s="41"/>
      <c r="BKM129" s="40"/>
      <c r="BKN129" s="41"/>
      <c r="BKO129" s="40"/>
      <c r="BKP129" s="41"/>
      <c r="BKQ129" s="40"/>
      <c r="BKR129" s="41"/>
      <c r="BKS129" s="40"/>
      <c r="BKT129" s="41"/>
      <c r="BKU129" s="40"/>
      <c r="BKV129" s="41"/>
      <c r="BKW129" s="40"/>
      <c r="BKX129" s="41"/>
      <c r="BKY129" s="40"/>
      <c r="BKZ129" s="41"/>
      <c r="BLA129" s="40"/>
      <c r="BLB129" s="41"/>
      <c r="BLC129" s="40"/>
      <c r="BLD129" s="41"/>
      <c r="BLE129" s="40"/>
      <c r="BLF129" s="41"/>
      <c r="BLG129" s="40"/>
      <c r="BLH129" s="41"/>
      <c r="BLI129" s="40"/>
      <c r="BLJ129" s="41"/>
      <c r="BLK129" s="40"/>
      <c r="BLL129" s="41"/>
      <c r="BLM129" s="40"/>
      <c r="BLN129" s="41"/>
      <c r="BLO129" s="40"/>
      <c r="BLP129" s="41"/>
      <c r="BLQ129" s="40"/>
      <c r="BLR129" s="41"/>
      <c r="BLS129" s="40"/>
      <c r="BLT129" s="41"/>
      <c r="BLU129" s="40"/>
      <c r="BLV129" s="41"/>
      <c r="BLW129" s="40"/>
      <c r="BLX129" s="41"/>
      <c r="BLY129" s="40"/>
      <c r="BLZ129" s="41"/>
      <c r="BMA129" s="40"/>
      <c r="BMB129" s="41"/>
      <c r="BMC129" s="40"/>
      <c r="BMD129" s="41"/>
      <c r="BME129" s="40"/>
      <c r="BMF129" s="41"/>
      <c r="BMG129" s="40"/>
      <c r="BMH129" s="41"/>
      <c r="BMI129" s="40"/>
      <c r="BMJ129" s="41"/>
      <c r="BMK129" s="40"/>
      <c r="BML129" s="41"/>
      <c r="BMM129" s="40"/>
      <c r="BMN129" s="41"/>
      <c r="BMO129" s="40"/>
      <c r="BMP129" s="41"/>
      <c r="BMQ129" s="40"/>
      <c r="BMR129" s="41"/>
      <c r="BMS129" s="40"/>
      <c r="BMT129" s="41"/>
      <c r="BMU129" s="40"/>
      <c r="BMV129" s="41"/>
      <c r="BMW129" s="40"/>
      <c r="BMX129" s="41"/>
      <c r="BMY129" s="40"/>
      <c r="BMZ129" s="41"/>
      <c r="BNA129" s="40"/>
      <c r="BNB129" s="41"/>
      <c r="BNC129" s="40"/>
      <c r="BND129" s="41"/>
      <c r="BNE129" s="40"/>
      <c r="BNF129" s="41"/>
      <c r="BNG129" s="40"/>
      <c r="BNH129" s="41"/>
      <c r="BNI129" s="40"/>
      <c r="BNJ129" s="41"/>
      <c r="BNK129" s="40"/>
      <c r="BNL129" s="41"/>
      <c r="BNM129" s="40"/>
      <c r="BNN129" s="41"/>
      <c r="BNO129" s="40"/>
      <c r="BNP129" s="41"/>
      <c r="BNQ129" s="40"/>
      <c r="BNR129" s="41"/>
      <c r="BNS129" s="40"/>
      <c r="BNT129" s="41"/>
      <c r="BNU129" s="40"/>
      <c r="BNV129" s="41"/>
      <c r="BNW129" s="40"/>
      <c r="BNX129" s="41"/>
      <c r="BNY129" s="40"/>
      <c r="BNZ129" s="41"/>
      <c r="BOA129" s="40"/>
      <c r="BOB129" s="41"/>
      <c r="BOC129" s="40"/>
      <c r="BOD129" s="41"/>
      <c r="BOE129" s="40"/>
      <c r="BOF129" s="41"/>
      <c r="BOG129" s="40"/>
      <c r="BOH129" s="41"/>
      <c r="BOI129" s="40"/>
      <c r="BOJ129" s="41"/>
      <c r="BOK129" s="40"/>
      <c r="BOL129" s="41"/>
      <c r="BOM129" s="40"/>
      <c r="BON129" s="41"/>
      <c r="BOO129" s="40"/>
      <c r="BOP129" s="41"/>
      <c r="BOQ129" s="40"/>
      <c r="BOR129" s="41"/>
      <c r="BOS129" s="40"/>
      <c r="BOT129" s="41"/>
      <c r="BOU129" s="40"/>
      <c r="BOV129" s="41"/>
      <c r="BOW129" s="40"/>
      <c r="BOX129" s="41"/>
      <c r="BOY129" s="40"/>
      <c r="BOZ129" s="41"/>
      <c r="BPA129" s="40"/>
      <c r="BPB129" s="41"/>
      <c r="BPC129" s="40"/>
      <c r="BPD129" s="41"/>
      <c r="BPE129" s="40"/>
      <c r="BPF129" s="41"/>
      <c r="BPG129" s="40"/>
      <c r="BPH129" s="41"/>
      <c r="BPI129" s="40"/>
      <c r="BPJ129" s="41"/>
      <c r="BPK129" s="40"/>
      <c r="BPL129" s="41"/>
      <c r="BPM129" s="40"/>
      <c r="BPN129" s="41"/>
      <c r="BPO129" s="40"/>
      <c r="BPP129" s="41"/>
      <c r="BPQ129" s="40"/>
      <c r="BPR129" s="41"/>
      <c r="BPS129" s="40"/>
      <c r="BPT129" s="41"/>
      <c r="BPU129" s="40"/>
      <c r="BPV129" s="41"/>
      <c r="BPW129" s="40"/>
      <c r="BPX129" s="41"/>
      <c r="BPY129" s="40"/>
      <c r="BPZ129" s="41"/>
      <c r="BQA129" s="40"/>
      <c r="BQB129" s="41"/>
      <c r="BQC129" s="40"/>
      <c r="BQD129" s="41"/>
      <c r="BQE129" s="40"/>
      <c r="BQF129" s="41"/>
      <c r="BQG129" s="40"/>
      <c r="BQH129" s="41"/>
      <c r="BQI129" s="40"/>
      <c r="BQJ129" s="41"/>
      <c r="BQK129" s="40"/>
      <c r="BQL129" s="41"/>
      <c r="BQM129" s="40"/>
      <c r="BQN129" s="41"/>
      <c r="BQO129" s="40"/>
      <c r="BQP129" s="41"/>
      <c r="BQQ129" s="40"/>
      <c r="BQR129" s="41"/>
      <c r="BQS129" s="40"/>
      <c r="BQT129" s="41"/>
      <c r="BQU129" s="40"/>
      <c r="BQV129" s="41"/>
      <c r="BQW129" s="40"/>
      <c r="BQX129" s="41"/>
      <c r="BQY129" s="40"/>
      <c r="BQZ129" s="41"/>
      <c r="BRA129" s="40"/>
      <c r="BRB129" s="41"/>
      <c r="BRC129" s="40"/>
      <c r="BRD129" s="41"/>
      <c r="BRE129" s="40"/>
      <c r="BRF129" s="41"/>
      <c r="BRG129" s="40"/>
      <c r="BRH129" s="41"/>
      <c r="BRI129" s="40"/>
      <c r="BRJ129" s="41"/>
      <c r="BRK129" s="40"/>
      <c r="BRL129" s="41"/>
      <c r="BRM129" s="40"/>
      <c r="BRN129" s="41"/>
      <c r="BRO129" s="40"/>
      <c r="BRP129" s="41"/>
      <c r="BRQ129" s="40"/>
      <c r="BRR129" s="41"/>
      <c r="BRS129" s="40"/>
      <c r="BRT129" s="41"/>
      <c r="BRU129" s="40"/>
      <c r="BRV129" s="41"/>
      <c r="BRW129" s="40"/>
      <c r="BRX129" s="41"/>
      <c r="BRY129" s="40"/>
      <c r="BRZ129" s="41"/>
      <c r="BSA129" s="40"/>
      <c r="BSB129" s="41"/>
      <c r="BSC129" s="40"/>
      <c r="BSD129" s="41"/>
      <c r="BSE129" s="40"/>
      <c r="BSF129" s="41"/>
      <c r="BSG129" s="40"/>
      <c r="BSH129" s="41"/>
      <c r="BSI129" s="40"/>
      <c r="BSJ129" s="41"/>
      <c r="BSK129" s="40"/>
      <c r="BSL129" s="41"/>
      <c r="BSM129" s="40"/>
      <c r="BSN129" s="41"/>
      <c r="BSO129" s="40"/>
      <c r="BSP129" s="41"/>
      <c r="BSQ129" s="40"/>
      <c r="BSR129" s="41"/>
      <c r="BSS129" s="40"/>
      <c r="BST129" s="41"/>
      <c r="BSU129" s="40"/>
      <c r="BSV129" s="41"/>
      <c r="BSW129" s="40"/>
      <c r="BSX129" s="41"/>
      <c r="BSY129" s="40"/>
      <c r="BSZ129" s="41"/>
      <c r="BTA129" s="40"/>
      <c r="BTB129" s="41"/>
      <c r="BTC129" s="40"/>
      <c r="BTD129" s="41"/>
      <c r="BTE129" s="40"/>
      <c r="BTF129" s="41"/>
      <c r="BTG129" s="40"/>
      <c r="BTH129" s="41"/>
      <c r="BTI129" s="40"/>
      <c r="BTJ129" s="41"/>
      <c r="BTK129" s="40"/>
      <c r="BTL129" s="41"/>
      <c r="BTM129" s="40"/>
      <c r="BTN129" s="41"/>
      <c r="BTO129" s="40"/>
      <c r="BTP129" s="41"/>
      <c r="BTQ129" s="40"/>
      <c r="BTR129" s="41"/>
      <c r="BTS129" s="40"/>
      <c r="BTT129" s="41"/>
      <c r="BTU129" s="40"/>
      <c r="BTV129" s="41"/>
      <c r="BTW129" s="40"/>
      <c r="BTX129" s="41"/>
      <c r="BTY129" s="40"/>
      <c r="BTZ129" s="41"/>
      <c r="BUA129" s="40"/>
      <c r="BUB129" s="41"/>
      <c r="BUC129" s="40"/>
      <c r="BUD129" s="41"/>
      <c r="BUE129" s="40"/>
      <c r="BUF129" s="41"/>
      <c r="BUG129" s="40"/>
      <c r="BUH129" s="41"/>
      <c r="BUI129" s="40"/>
      <c r="BUJ129" s="41"/>
      <c r="BUK129" s="40"/>
      <c r="BUL129" s="41"/>
      <c r="BUM129" s="40"/>
      <c r="BUN129" s="41"/>
      <c r="BUO129" s="40"/>
      <c r="BUP129" s="41"/>
      <c r="BUQ129" s="40"/>
      <c r="BUR129" s="41"/>
      <c r="BUS129" s="40"/>
      <c r="BUT129" s="41"/>
      <c r="BUU129" s="40"/>
      <c r="BUV129" s="41"/>
      <c r="BUW129" s="40"/>
      <c r="BUX129" s="41"/>
      <c r="BUY129" s="40"/>
      <c r="BUZ129" s="41"/>
      <c r="BVA129" s="40"/>
      <c r="BVB129" s="41"/>
      <c r="BVC129" s="40"/>
      <c r="BVD129" s="41"/>
      <c r="BVE129" s="40"/>
      <c r="BVF129" s="41"/>
      <c r="BVG129" s="40"/>
      <c r="BVH129" s="41"/>
      <c r="BVI129" s="40"/>
      <c r="BVJ129" s="41"/>
      <c r="BVK129" s="40"/>
      <c r="BVL129" s="41"/>
      <c r="BVM129" s="40"/>
      <c r="BVN129" s="41"/>
      <c r="BVO129" s="40"/>
      <c r="BVP129" s="41"/>
      <c r="BVQ129" s="40"/>
      <c r="BVR129" s="41"/>
      <c r="BVS129" s="40"/>
      <c r="BVT129" s="41"/>
      <c r="BVU129" s="40"/>
      <c r="BVV129" s="41"/>
      <c r="BVW129" s="40"/>
      <c r="BVX129" s="41"/>
      <c r="BVY129" s="40"/>
      <c r="BVZ129" s="41"/>
      <c r="BWA129" s="40"/>
      <c r="BWB129" s="41"/>
      <c r="BWC129" s="40"/>
      <c r="BWD129" s="41"/>
      <c r="BWE129" s="40"/>
      <c r="BWF129" s="41"/>
      <c r="BWG129" s="40"/>
      <c r="BWH129" s="41"/>
      <c r="BWI129" s="40"/>
      <c r="BWJ129" s="41"/>
      <c r="BWK129" s="40"/>
      <c r="BWL129" s="41"/>
      <c r="BWM129" s="40"/>
      <c r="BWN129" s="41"/>
      <c r="BWO129" s="40"/>
      <c r="BWP129" s="41"/>
      <c r="BWQ129" s="40"/>
      <c r="BWR129" s="41"/>
      <c r="BWS129" s="40"/>
      <c r="BWT129" s="41"/>
      <c r="BWU129" s="40"/>
      <c r="BWV129" s="41"/>
      <c r="BWW129" s="40"/>
      <c r="BWX129" s="41"/>
      <c r="BWY129" s="40"/>
      <c r="BWZ129" s="41"/>
      <c r="BXA129" s="40"/>
      <c r="BXB129" s="41"/>
      <c r="BXC129" s="40"/>
      <c r="BXD129" s="41"/>
      <c r="BXE129" s="40"/>
      <c r="BXF129" s="41"/>
      <c r="BXG129" s="40"/>
      <c r="BXH129" s="41"/>
      <c r="BXI129" s="40"/>
      <c r="BXJ129" s="41"/>
      <c r="BXK129" s="40"/>
      <c r="BXL129" s="41"/>
      <c r="BXM129" s="40"/>
      <c r="BXN129" s="41"/>
      <c r="BXO129" s="40"/>
      <c r="BXP129" s="41"/>
      <c r="BXQ129" s="40"/>
      <c r="BXR129" s="41"/>
      <c r="BXS129" s="40"/>
      <c r="BXT129" s="41"/>
      <c r="BXU129" s="40"/>
      <c r="BXV129" s="41"/>
      <c r="BXW129" s="40"/>
      <c r="BXX129" s="41"/>
      <c r="BXY129" s="40"/>
      <c r="BXZ129" s="41"/>
      <c r="BYA129" s="40"/>
      <c r="BYB129" s="41"/>
      <c r="BYC129" s="40"/>
      <c r="BYD129" s="41"/>
      <c r="BYE129" s="40"/>
      <c r="BYF129" s="41"/>
      <c r="BYG129" s="40"/>
      <c r="BYH129" s="41"/>
      <c r="BYI129" s="40"/>
      <c r="BYJ129" s="41"/>
      <c r="BYK129" s="40"/>
      <c r="BYL129" s="41"/>
      <c r="BYM129" s="40"/>
      <c r="BYN129" s="41"/>
      <c r="BYO129" s="40"/>
      <c r="BYP129" s="41"/>
      <c r="BYQ129" s="40"/>
      <c r="BYR129" s="41"/>
      <c r="BYS129" s="40"/>
      <c r="BYT129" s="41"/>
      <c r="BYU129" s="40"/>
      <c r="BYV129" s="41"/>
      <c r="BYW129" s="40"/>
      <c r="BYX129" s="41"/>
      <c r="BYY129" s="40"/>
      <c r="BYZ129" s="41"/>
      <c r="BZA129" s="40"/>
      <c r="BZB129" s="41"/>
      <c r="BZC129" s="40"/>
      <c r="BZD129" s="41"/>
      <c r="BZE129" s="40"/>
      <c r="BZF129" s="41"/>
      <c r="BZG129" s="40"/>
      <c r="BZH129" s="41"/>
      <c r="BZI129" s="40"/>
      <c r="BZJ129" s="41"/>
      <c r="BZK129" s="40"/>
      <c r="BZL129" s="41"/>
      <c r="BZM129" s="40"/>
      <c r="BZN129" s="41"/>
      <c r="BZO129" s="40"/>
      <c r="BZP129" s="41"/>
      <c r="BZQ129" s="40"/>
      <c r="BZR129" s="41"/>
      <c r="BZS129" s="40"/>
      <c r="BZT129" s="41"/>
      <c r="BZU129" s="40"/>
      <c r="BZV129" s="41"/>
      <c r="BZW129" s="40"/>
      <c r="BZX129" s="41"/>
      <c r="BZY129" s="40"/>
      <c r="BZZ129" s="41"/>
      <c r="CAA129" s="40"/>
      <c r="CAB129" s="41"/>
      <c r="CAC129" s="40"/>
      <c r="CAD129" s="41"/>
      <c r="CAE129" s="40"/>
      <c r="CAF129" s="41"/>
      <c r="CAG129" s="40"/>
      <c r="CAH129" s="41"/>
      <c r="CAI129" s="40"/>
      <c r="CAJ129" s="41"/>
      <c r="CAK129" s="40"/>
      <c r="CAL129" s="41"/>
      <c r="CAM129" s="40"/>
      <c r="CAN129" s="41"/>
      <c r="CAO129" s="40"/>
      <c r="CAP129" s="41"/>
      <c r="CAQ129" s="40"/>
      <c r="CAR129" s="41"/>
      <c r="CAS129" s="40"/>
      <c r="CAT129" s="41"/>
      <c r="CAU129" s="40"/>
      <c r="CAV129" s="41"/>
      <c r="CAW129" s="40"/>
      <c r="CAX129" s="41"/>
      <c r="CAY129" s="40"/>
      <c r="CAZ129" s="41"/>
      <c r="CBA129" s="40"/>
      <c r="CBB129" s="41"/>
      <c r="CBC129" s="40"/>
      <c r="CBD129" s="41"/>
      <c r="CBE129" s="40"/>
      <c r="CBF129" s="41"/>
      <c r="CBG129" s="40"/>
      <c r="CBH129" s="41"/>
      <c r="CBI129" s="40"/>
      <c r="CBJ129" s="41"/>
      <c r="CBK129" s="40"/>
      <c r="CBL129" s="41"/>
      <c r="CBM129" s="40"/>
      <c r="CBN129" s="41"/>
      <c r="CBO129" s="40"/>
      <c r="CBP129" s="41"/>
      <c r="CBQ129" s="40"/>
      <c r="CBR129" s="41"/>
      <c r="CBS129" s="40"/>
      <c r="CBT129" s="41"/>
      <c r="CBU129" s="40"/>
      <c r="CBV129" s="41"/>
      <c r="CBW129" s="40"/>
      <c r="CBX129" s="41"/>
      <c r="CBY129" s="40"/>
      <c r="CBZ129" s="41"/>
      <c r="CCA129" s="40"/>
      <c r="CCB129" s="41"/>
      <c r="CCC129" s="40"/>
      <c r="CCD129" s="41"/>
      <c r="CCE129" s="40"/>
      <c r="CCF129" s="41"/>
      <c r="CCG129" s="40"/>
      <c r="CCH129" s="41"/>
      <c r="CCI129" s="40"/>
      <c r="CCJ129" s="41"/>
      <c r="CCK129" s="40"/>
      <c r="CCL129" s="41"/>
      <c r="CCM129" s="40"/>
      <c r="CCN129" s="41"/>
      <c r="CCO129" s="40"/>
      <c r="CCP129" s="41"/>
      <c r="CCQ129" s="40"/>
      <c r="CCR129" s="41"/>
      <c r="CCS129" s="40"/>
      <c r="CCT129" s="41"/>
      <c r="CCU129" s="40"/>
      <c r="CCV129" s="41"/>
      <c r="CCW129" s="40"/>
      <c r="CCX129" s="41"/>
      <c r="CCY129" s="40"/>
      <c r="CCZ129" s="41"/>
      <c r="CDA129" s="40"/>
      <c r="CDB129" s="41"/>
      <c r="CDC129" s="40"/>
      <c r="CDD129" s="41"/>
      <c r="CDE129" s="40"/>
      <c r="CDF129" s="41"/>
      <c r="CDG129" s="40"/>
      <c r="CDH129" s="41"/>
      <c r="CDI129" s="40"/>
      <c r="CDJ129" s="41"/>
      <c r="CDK129" s="40"/>
      <c r="CDL129" s="41"/>
      <c r="CDM129" s="40"/>
      <c r="CDN129" s="41"/>
      <c r="CDO129" s="40"/>
      <c r="CDP129" s="41"/>
      <c r="CDQ129" s="40"/>
      <c r="CDR129" s="41"/>
      <c r="CDS129" s="40"/>
      <c r="CDT129" s="41"/>
      <c r="CDU129" s="40"/>
      <c r="CDV129" s="41"/>
      <c r="CDW129" s="40"/>
      <c r="CDX129" s="41"/>
      <c r="CDY129" s="40"/>
      <c r="CDZ129" s="41"/>
      <c r="CEA129" s="40"/>
      <c r="CEB129" s="41"/>
      <c r="CEC129" s="40"/>
      <c r="CED129" s="41"/>
      <c r="CEE129" s="40"/>
      <c r="CEF129" s="41"/>
      <c r="CEG129" s="40"/>
      <c r="CEH129" s="41"/>
      <c r="CEI129" s="40"/>
      <c r="CEJ129" s="41"/>
      <c r="CEK129" s="40"/>
      <c r="CEL129" s="41"/>
      <c r="CEM129" s="40"/>
      <c r="CEN129" s="41"/>
      <c r="CEO129" s="40"/>
      <c r="CEP129" s="41"/>
      <c r="CEQ129" s="40"/>
      <c r="CER129" s="41"/>
      <c r="CES129" s="40"/>
      <c r="CET129" s="41"/>
      <c r="CEU129" s="40"/>
      <c r="CEV129" s="41"/>
      <c r="CEW129" s="40"/>
      <c r="CEX129" s="41"/>
      <c r="CEY129" s="40"/>
      <c r="CEZ129" s="41"/>
      <c r="CFA129" s="40"/>
      <c r="CFB129" s="41"/>
      <c r="CFC129" s="40"/>
      <c r="CFD129" s="41"/>
      <c r="CFE129" s="40"/>
      <c r="CFF129" s="41"/>
      <c r="CFG129" s="40"/>
      <c r="CFH129" s="41"/>
      <c r="CFI129" s="40"/>
      <c r="CFJ129" s="41"/>
      <c r="CFK129" s="40"/>
      <c r="CFL129" s="41"/>
      <c r="CFM129" s="40"/>
      <c r="CFN129" s="41"/>
      <c r="CFO129" s="40"/>
      <c r="CFP129" s="41"/>
      <c r="CFQ129" s="40"/>
      <c r="CFR129" s="41"/>
      <c r="CFS129" s="40"/>
      <c r="CFT129" s="41"/>
      <c r="CFU129" s="40"/>
      <c r="CFV129" s="41"/>
      <c r="CFW129" s="40"/>
      <c r="CFX129" s="41"/>
      <c r="CFY129" s="40"/>
      <c r="CFZ129" s="41"/>
      <c r="CGA129" s="40"/>
      <c r="CGB129" s="41"/>
      <c r="CGC129" s="40"/>
      <c r="CGD129" s="41"/>
      <c r="CGE129" s="40"/>
      <c r="CGF129" s="41"/>
      <c r="CGG129" s="40"/>
      <c r="CGH129" s="41"/>
      <c r="CGI129" s="40"/>
      <c r="CGJ129" s="41"/>
      <c r="CGK129" s="40"/>
      <c r="CGL129" s="41"/>
      <c r="CGM129" s="40"/>
      <c r="CGN129" s="41"/>
      <c r="CGO129" s="40"/>
      <c r="CGP129" s="41"/>
      <c r="CGQ129" s="40"/>
      <c r="CGR129" s="41"/>
      <c r="CGS129" s="40"/>
      <c r="CGT129" s="41"/>
      <c r="CGU129" s="40"/>
      <c r="CGV129" s="41"/>
      <c r="CGW129" s="40"/>
      <c r="CGX129" s="41"/>
      <c r="CGY129" s="40"/>
      <c r="CGZ129" s="41"/>
      <c r="CHA129" s="40"/>
      <c r="CHB129" s="41"/>
      <c r="CHC129" s="40"/>
      <c r="CHD129" s="41"/>
      <c r="CHE129" s="40"/>
      <c r="CHF129" s="41"/>
      <c r="CHG129" s="40"/>
      <c r="CHH129" s="41"/>
      <c r="CHI129" s="40"/>
      <c r="CHJ129" s="41"/>
      <c r="CHK129" s="40"/>
      <c r="CHL129" s="41"/>
      <c r="CHM129" s="40"/>
      <c r="CHN129" s="41"/>
      <c r="CHO129" s="40"/>
      <c r="CHP129" s="41"/>
      <c r="CHQ129" s="40"/>
      <c r="CHR129" s="41"/>
      <c r="CHS129" s="40"/>
      <c r="CHT129" s="41"/>
      <c r="CHU129" s="40"/>
      <c r="CHV129" s="41"/>
      <c r="CHW129" s="40"/>
      <c r="CHX129" s="41"/>
      <c r="CHY129" s="40"/>
      <c r="CHZ129" s="41"/>
      <c r="CIA129" s="40"/>
      <c r="CIB129" s="41"/>
      <c r="CIC129" s="40"/>
      <c r="CID129" s="41"/>
      <c r="CIE129" s="40"/>
      <c r="CIF129" s="41"/>
      <c r="CIG129" s="40"/>
      <c r="CIH129" s="41"/>
      <c r="CII129" s="40"/>
      <c r="CIJ129" s="41"/>
      <c r="CIK129" s="40"/>
      <c r="CIL129" s="41"/>
      <c r="CIM129" s="40"/>
      <c r="CIN129" s="41"/>
      <c r="CIO129" s="40"/>
      <c r="CIP129" s="41"/>
      <c r="CIQ129" s="40"/>
      <c r="CIR129" s="41"/>
      <c r="CIS129" s="40"/>
      <c r="CIT129" s="41"/>
      <c r="CIU129" s="40"/>
      <c r="CIV129" s="41"/>
      <c r="CIW129" s="40"/>
      <c r="CIX129" s="41"/>
      <c r="CIY129" s="40"/>
      <c r="CIZ129" s="41"/>
      <c r="CJA129" s="40"/>
      <c r="CJB129" s="41"/>
      <c r="CJC129" s="40"/>
      <c r="CJD129" s="41"/>
      <c r="CJE129" s="40"/>
      <c r="CJF129" s="41"/>
      <c r="CJG129" s="40"/>
      <c r="CJH129" s="41"/>
      <c r="CJI129" s="40"/>
      <c r="CJJ129" s="41"/>
      <c r="CJK129" s="40"/>
      <c r="CJL129" s="41"/>
      <c r="CJM129" s="40"/>
      <c r="CJN129" s="41"/>
      <c r="CJO129" s="40"/>
      <c r="CJP129" s="41"/>
      <c r="CJQ129" s="40"/>
      <c r="CJR129" s="41"/>
      <c r="CJS129" s="40"/>
      <c r="CJT129" s="41"/>
      <c r="CJU129" s="40"/>
      <c r="CJV129" s="41"/>
      <c r="CJW129" s="40"/>
      <c r="CJX129" s="41"/>
      <c r="CJY129" s="40"/>
      <c r="CJZ129" s="41"/>
      <c r="CKA129" s="40"/>
      <c r="CKB129" s="41"/>
      <c r="CKC129" s="40"/>
      <c r="CKD129" s="41"/>
      <c r="CKE129" s="40"/>
      <c r="CKF129" s="41"/>
      <c r="CKG129" s="40"/>
      <c r="CKH129" s="41"/>
      <c r="CKI129" s="40"/>
      <c r="CKJ129" s="41"/>
      <c r="CKK129" s="40"/>
      <c r="CKL129" s="41"/>
      <c r="CKM129" s="40"/>
      <c r="CKN129" s="41"/>
      <c r="CKO129" s="40"/>
      <c r="CKP129" s="41"/>
      <c r="CKQ129" s="40"/>
      <c r="CKR129" s="41"/>
      <c r="CKS129" s="40"/>
      <c r="CKT129" s="41"/>
      <c r="CKU129" s="40"/>
      <c r="CKV129" s="41"/>
      <c r="CKW129" s="40"/>
      <c r="CKX129" s="41"/>
      <c r="CKY129" s="40"/>
      <c r="CKZ129" s="41"/>
      <c r="CLA129" s="40"/>
      <c r="CLB129" s="41"/>
      <c r="CLC129" s="40"/>
      <c r="CLD129" s="41"/>
      <c r="CLE129" s="40"/>
      <c r="CLF129" s="41"/>
      <c r="CLG129" s="40"/>
      <c r="CLH129" s="41"/>
      <c r="CLI129" s="40"/>
      <c r="CLJ129" s="41"/>
      <c r="CLK129" s="40"/>
      <c r="CLL129" s="41"/>
      <c r="CLM129" s="40"/>
      <c r="CLN129" s="41"/>
      <c r="CLO129" s="40"/>
      <c r="CLP129" s="41"/>
      <c r="CLQ129" s="40"/>
      <c r="CLR129" s="41"/>
      <c r="CLS129" s="40"/>
      <c r="CLT129" s="41"/>
      <c r="CLU129" s="40"/>
      <c r="CLV129" s="41"/>
      <c r="CLW129" s="40"/>
      <c r="CLX129" s="41"/>
      <c r="CLY129" s="40"/>
      <c r="CLZ129" s="41"/>
      <c r="CMA129" s="40"/>
      <c r="CMB129" s="41"/>
      <c r="CMC129" s="40"/>
      <c r="CMD129" s="41"/>
      <c r="CME129" s="40"/>
      <c r="CMF129" s="41"/>
      <c r="CMG129" s="40"/>
      <c r="CMH129" s="41"/>
      <c r="CMI129" s="40"/>
      <c r="CMJ129" s="41"/>
      <c r="CMK129" s="40"/>
      <c r="CML129" s="41"/>
      <c r="CMM129" s="40"/>
      <c r="CMN129" s="41"/>
      <c r="CMO129" s="40"/>
      <c r="CMP129" s="41"/>
      <c r="CMQ129" s="40"/>
      <c r="CMR129" s="41"/>
      <c r="CMS129" s="40"/>
      <c r="CMT129" s="41"/>
      <c r="CMU129" s="40"/>
      <c r="CMV129" s="41"/>
      <c r="CMW129" s="40"/>
      <c r="CMX129" s="41"/>
      <c r="CMY129" s="40"/>
      <c r="CMZ129" s="41"/>
      <c r="CNA129" s="40"/>
      <c r="CNB129" s="41"/>
      <c r="CNC129" s="40"/>
      <c r="CND129" s="41"/>
      <c r="CNE129" s="40"/>
      <c r="CNF129" s="41"/>
      <c r="CNG129" s="40"/>
      <c r="CNH129" s="41"/>
      <c r="CNI129" s="40"/>
      <c r="CNJ129" s="41"/>
      <c r="CNK129" s="40"/>
      <c r="CNL129" s="41"/>
      <c r="CNM129" s="40"/>
      <c r="CNN129" s="41"/>
      <c r="CNO129" s="40"/>
      <c r="CNP129" s="41"/>
      <c r="CNQ129" s="40"/>
      <c r="CNR129" s="41"/>
      <c r="CNS129" s="40"/>
      <c r="CNT129" s="41"/>
      <c r="CNU129" s="40"/>
      <c r="CNV129" s="41"/>
      <c r="CNW129" s="40"/>
      <c r="CNX129" s="41"/>
      <c r="CNY129" s="40"/>
      <c r="CNZ129" s="41"/>
      <c r="COA129" s="40"/>
      <c r="COB129" s="41"/>
      <c r="COC129" s="40"/>
      <c r="COD129" s="41"/>
      <c r="COE129" s="40"/>
      <c r="COF129" s="41"/>
      <c r="COG129" s="40"/>
      <c r="COH129" s="41"/>
      <c r="COI129" s="40"/>
      <c r="COJ129" s="41"/>
      <c r="COK129" s="40"/>
      <c r="COL129" s="41"/>
      <c r="COM129" s="40"/>
      <c r="CON129" s="41"/>
      <c r="COO129" s="40"/>
      <c r="COP129" s="41"/>
      <c r="COQ129" s="40"/>
      <c r="COR129" s="41"/>
      <c r="COS129" s="40"/>
      <c r="COT129" s="41"/>
      <c r="COU129" s="40"/>
      <c r="COV129" s="41"/>
      <c r="COW129" s="40"/>
      <c r="COX129" s="41"/>
      <c r="COY129" s="40"/>
      <c r="COZ129" s="41"/>
      <c r="CPA129" s="40"/>
      <c r="CPB129" s="41"/>
      <c r="CPC129" s="40"/>
      <c r="CPD129" s="41"/>
      <c r="CPE129" s="40"/>
      <c r="CPF129" s="41"/>
      <c r="CPG129" s="40"/>
      <c r="CPH129" s="41"/>
      <c r="CPI129" s="40"/>
      <c r="CPJ129" s="41"/>
      <c r="CPK129" s="40"/>
      <c r="CPL129" s="41"/>
      <c r="CPM129" s="40"/>
      <c r="CPN129" s="41"/>
      <c r="CPO129" s="40"/>
      <c r="CPP129" s="41"/>
      <c r="CPQ129" s="40"/>
      <c r="CPR129" s="41"/>
      <c r="CPS129" s="40"/>
      <c r="CPT129" s="41"/>
      <c r="CPU129" s="40"/>
      <c r="CPV129" s="41"/>
      <c r="CPW129" s="40"/>
      <c r="CPX129" s="41"/>
      <c r="CPY129" s="40"/>
      <c r="CPZ129" s="41"/>
      <c r="CQA129" s="40"/>
      <c r="CQB129" s="41"/>
      <c r="CQC129" s="40"/>
      <c r="CQD129" s="41"/>
      <c r="CQE129" s="40"/>
      <c r="CQF129" s="41"/>
      <c r="CQG129" s="40"/>
      <c r="CQH129" s="41"/>
      <c r="CQI129" s="40"/>
      <c r="CQJ129" s="41"/>
      <c r="CQK129" s="40"/>
      <c r="CQL129" s="41"/>
      <c r="CQM129" s="40"/>
      <c r="CQN129" s="41"/>
      <c r="CQO129" s="40"/>
      <c r="CQP129" s="41"/>
      <c r="CQQ129" s="40"/>
      <c r="CQR129" s="41"/>
      <c r="CQS129" s="40"/>
      <c r="CQT129" s="41"/>
      <c r="CQU129" s="40"/>
      <c r="CQV129" s="41"/>
      <c r="CQW129" s="40"/>
      <c r="CQX129" s="41"/>
      <c r="CQY129" s="40"/>
      <c r="CQZ129" s="41"/>
      <c r="CRA129" s="40"/>
      <c r="CRB129" s="41"/>
      <c r="CRC129" s="40"/>
      <c r="CRD129" s="41"/>
      <c r="CRE129" s="40"/>
      <c r="CRF129" s="41"/>
      <c r="CRG129" s="40"/>
      <c r="CRH129" s="41"/>
      <c r="CRI129" s="40"/>
      <c r="CRJ129" s="41"/>
      <c r="CRK129" s="40"/>
      <c r="CRL129" s="41"/>
      <c r="CRM129" s="40"/>
      <c r="CRN129" s="41"/>
      <c r="CRO129" s="40"/>
      <c r="CRP129" s="41"/>
      <c r="CRQ129" s="40"/>
      <c r="CRR129" s="41"/>
      <c r="CRS129" s="40"/>
      <c r="CRT129" s="41"/>
      <c r="CRU129" s="40"/>
      <c r="CRV129" s="41"/>
      <c r="CRW129" s="40"/>
      <c r="CRX129" s="41"/>
      <c r="CRY129" s="40"/>
      <c r="CRZ129" s="41"/>
      <c r="CSA129" s="40"/>
      <c r="CSB129" s="41"/>
      <c r="CSC129" s="40"/>
      <c r="CSD129" s="41"/>
      <c r="CSE129" s="40"/>
      <c r="CSF129" s="41"/>
      <c r="CSG129" s="40"/>
      <c r="CSH129" s="41"/>
      <c r="CSI129" s="40"/>
      <c r="CSJ129" s="41"/>
      <c r="CSK129" s="40"/>
      <c r="CSL129" s="41"/>
      <c r="CSM129" s="40"/>
      <c r="CSN129" s="41"/>
      <c r="CSO129" s="40"/>
      <c r="CSP129" s="41"/>
      <c r="CSQ129" s="40"/>
      <c r="CSR129" s="41"/>
      <c r="CSS129" s="40"/>
      <c r="CST129" s="41"/>
      <c r="CSU129" s="40"/>
      <c r="CSV129" s="41"/>
      <c r="CSW129" s="40"/>
      <c r="CSX129" s="41"/>
      <c r="CSY129" s="40"/>
      <c r="CSZ129" s="41"/>
      <c r="CTA129" s="40"/>
      <c r="CTB129" s="41"/>
      <c r="CTC129" s="40"/>
      <c r="CTD129" s="41"/>
      <c r="CTE129" s="40"/>
      <c r="CTF129" s="41"/>
      <c r="CTG129" s="40"/>
      <c r="CTH129" s="41"/>
      <c r="CTI129" s="40"/>
      <c r="CTJ129" s="41"/>
      <c r="CTK129" s="40"/>
      <c r="CTL129" s="41"/>
      <c r="CTM129" s="40"/>
      <c r="CTN129" s="41"/>
      <c r="CTO129" s="40"/>
      <c r="CTP129" s="41"/>
      <c r="CTQ129" s="40"/>
      <c r="CTR129" s="41"/>
      <c r="CTS129" s="40"/>
      <c r="CTT129" s="41"/>
      <c r="CTU129" s="40"/>
      <c r="CTV129" s="41"/>
      <c r="CTW129" s="40"/>
      <c r="CTX129" s="41"/>
      <c r="CTY129" s="40"/>
      <c r="CTZ129" s="41"/>
      <c r="CUA129" s="40"/>
      <c r="CUB129" s="41"/>
      <c r="CUC129" s="40"/>
      <c r="CUD129" s="41"/>
      <c r="CUE129" s="40"/>
      <c r="CUF129" s="41"/>
      <c r="CUG129" s="40"/>
      <c r="CUH129" s="41"/>
      <c r="CUI129" s="40"/>
      <c r="CUJ129" s="41"/>
      <c r="CUK129" s="40"/>
      <c r="CUL129" s="41"/>
      <c r="CUM129" s="40"/>
      <c r="CUN129" s="41"/>
      <c r="CUO129" s="40"/>
      <c r="CUP129" s="41"/>
      <c r="CUQ129" s="40"/>
      <c r="CUR129" s="41"/>
      <c r="CUS129" s="40"/>
      <c r="CUT129" s="41"/>
      <c r="CUU129" s="40"/>
      <c r="CUV129" s="41"/>
      <c r="CUW129" s="40"/>
      <c r="CUX129" s="41"/>
      <c r="CUY129" s="40"/>
      <c r="CUZ129" s="41"/>
      <c r="CVA129" s="40"/>
      <c r="CVB129" s="41"/>
      <c r="CVC129" s="40"/>
      <c r="CVD129" s="41"/>
      <c r="CVE129" s="40"/>
      <c r="CVF129" s="41"/>
      <c r="CVG129" s="40"/>
      <c r="CVH129" s="41"/>
      <c r="CVI129" s="40"/>
      <c r="CVJ129" s="41"/>
      <c r="CVK129" s="40"/>
      <c r="CVL129" s="41"/>
      <c r="CVM129" s="40"/>
      <c r="CVN129" s="41"/>
      <c r="CVO129" s="40"/>
      <c r="CVP129" s="41"/>
      <c r="CVQ129" s="40"/>
      <c r="CVR129" s="41"/>
      <c r="CVS129" s="40"/>
      <c r="CVT129" s="41"/>
      <c r="CVU129" s="40"/>
      <c r="CVV129" s="41"/>
      <c r="CVW129" s="40"/>
      <c r="CVX129" s="41"/>
      <c r="CVY129" s="40"/>
      <c r="CVZ129" s="41"/>
      <c r="CWA129" s="40"/>
      <c r="CWB129" s="41"/>
      <c r="CWC129" s="40"/>
      <c r="CWD129" s="41"/>
      <c r="CWE129" s="40"/>
      <c r="CWF129" s="41"/>
      <c r="CWG129" s="40"/>
      <c r="CWH129" s="41"/>
      <c r="CWI129" s="40"/>
      <c r="CWJ129" s="41"/>
      <c r="CWK129" s="40"/>
      <c r="CWL129" s="41"/>
      <c r="CWM129" s="40"/>
      <c r="CWN129" s="41"/>
      <c r="CWO129" s="40"/>
      <c r="CWP129" s="41"/>
      <c r="CWQ129" s="40"/>
      <c r="CWR129" s="41"/>
      <c r="CWS129" s="40"/>
      <c r="CWT129" s="41"/>
      <c r="CWU129" s="40"/>
      <c r="CWV129" s="41"/>
      <c r="CWW129" s="40"/>
      <c r="CWX129" s="41"/>
      <c r="CWY129" s="40"/>
      <c r="CWZ129" s="41"/>
      <c r="CXA129" s="40"/>
      <c r="CXB129" s="41"/>
      <c r="CXC129" s="40"/>
      <c r="CXD129" s="41"/>
      <c r="CXE129" s="40"/>
      <c r="CXF129" s="41"/>
      <c r="CXG129" s="40"/>
      <c r="CXH129" s="41"/>
      <c r="CXI129" s="40"/>
      <c r="CXJ129" s="41"/>
      <c r="CXK129" s="40"/>
      <c r="CXL129" s="41"/>
      <c r="CXM129" s="40"/>
      <c r="CXN129" s="41"/>
      <c r="CXO129" s="40"/>
      <c r="CXP129" s="41"/>
      <c r="CXQ129" s="40"/>
      <c r="CXR129" s="41"/>
      <c r="CXS129" s="40"/>
      <c r="CXT129" s="41"/>
      <c r="CXU129" s="40"/>
      <c r="CXV129" s="41"/>
      <c r="CXW129" s="40"/>
      <c r="CXX129" s="41"/>
      <c r="CXY129" s="40"/>
      <c r="CXZ129" s="41"/>
      <c r="CYA129" s="40"/>
      <c r="CYB129" s="41"/>
      <c r="CYC129" s="40"/>
      <c r="CYD129" s="41"/>
      <c r="CYE129" s="40"/>
      <c r="CYF129" s="41"/>
      <c r="CYG129" s="40"/>
      <c r="CYH129" s="41"/>
      <c r="CYI129" s="40"/>
      <c r="CYJ129" s="41"/>
      <c r="CYK129" s="40"/>
      <c r="CYL129" s="41"/>
      <c r="CYM129" s="40"/>
      <c r="CYN129" s="41"/>
      <c r="CYO129" s="40"/>
      <c r="CYP129" s="41"/>
      <c r="CYQ129" s="40"/>
      <c r="CYR129" s="41"/>
      <c r="CYS129" s="40"/>
      <c r="CYT129" s="41"/>
      <c r="CYU129" s="40"/>
      <c r="CYV129" s="41"/>
      <c r="CYW129" s="40"/>
      <c r="CYX129" s="41"/>
      <c r="CYY129" s="40"/>
      <c r="CYZ129" s="41"/>
      <c r="CZA129" s="40"/>
      <c r="CZB129" s="41"/>
      <c r="CZC129" s="40"/>
      <c r="CZD129" s="41"/>
      <c r="CZE129" s="40"/>
      <c r="CZF129" s="41"/>
      <c r="CZG129" s="40"/>
      <c r="CZH129" s="41"/>
      <c r="CZI129" s="40"/>
      <c r="CZJ129" s="41"/>
      <c r="CZK129" s="40"/>
      <c r="CZL129" s="41"/>
      <c r="CZM129" s="40"/>
      <c r="CZN129" s="41"/>
      <c r="CZO129" s="40"/>
      <c r="CZP129" s="41"/>
      <c r="CZQ129" s="40"/>
      <c r="CZR129" s="41"/>
      <c r="CZS129" s="40"/>
      <c r="CZT129" s="41"/>
      <c r="CZU129" s="40"/>
      <c r="CZV129" s="41"/>
      <c r="CZW129" s="40"/>
      <c r="CZX129" s="41"/>
      <c r="CZY129" s="40"/>
      <c r="CZZ129" s="41"/>
      <c r="DAA129" s="40"/>
      <c r="DAB129" s="41"/>
      <c r="DAC129" s="40"/>
      <c r="DAD129" s="41"/>
      <c r="DAE129" s="40"/>
      <c r="DAF129" s="41"/>
      <c r="DAG129" s="40"/>
      <c r="DAH129" s="41"/>
      <c r="DAI129" s="40"/>
      <c r="DAJ129" s="41"/>
      <c r="DAK129" s="40"/>
      <c r="DAL129" s="41"/>
      <c r="DAM129" s="40"/>
      <c r="DAN129" s="41"/>
      <c r="DAO129" s="40"/>
      <c r="DAP129" s="41"/>
      <c r="DAQ129" s="40"/>
      <c r="DAR129" s="41"/>
      <c r="DAS129" s="40"/>
      <c r="DAT129" s="41"/>
      <c r="DAU129" s="40"/>
      <c r="DAV129" s="41"/>
      <c r="DAW129" s="40"/>
      <c r="DAX129" s="41"/>
      <c r="DAY129" s="40"/>
      <c r="DAZ129" s="41"/>
      <c r="DBA129" s="40"/>
      <c r="DBB129" s="41"/>
      <c r="DBC129" s="40"/>
      <c r="DBD129" s="41"/>
      <c r="DBE129" s="40"/>
      <c r="DBF129" s="41"/>
      <c r="DBG129" s="40"/>
      <c r="DBH129" s="41"/>
      <c r="DBI129" s="40"/>
      <c r="DBJ129" s="41"/>
      <c r="DBK129" s="40"/>
      <c r="DBL129" s="41"/>
      <c r="DBM129" s="40"/>
      <c r="DBN129" s="41"/>
      <c r="DBO129" s="40"/>
      <c r="DBP129" s="41"/>
      <c r="DBQ129" s="40"/>
      <c r="DBR129" s="41"/>
      <c r="DBS129" s="40"/>
      <c r="DBT129" s="41"/>
      <c r="DBU129" s="40"/>
      <c r="DBV129" s="41"/>
      <c r="DBW129" s="40"/>
      <c r="DBX129" s="41"/>
      <c r="DBY129" s="40"/>
      <c r="DBZ129" s="41"/>
      <c r="DCA129" s="40"/>
      <c r="DCB129" s="41"/>
      <c r="DCC129" s="40"/>
      <c r="DCD129" s="41"/>
      <c r="DCE129" s="40"/>
      <c r="DCF129" s="41"/>
      <c r="DCG129" s="40"/>
      <c r="DCH129" s="41"/>
      <c r="DCI129" s="40"/>
      <c r="DCJ129" s="41"/>
      <c r="DCK129" s="40"/>
      <c r="DCL129" s="41"/>
      <c r="DCM129" s="40"/>
      <c r="DCN129" s="41"/>
      <c r="DCO129" s="40"/>
      <c r="DCP129" s="41"/>
      <c r="DCQ129" s="40"/>
      <c r="DCR129" s="41"/>
      <c r="DCS129" s="40"/>
      <c r="DCT129" s="41"/>
      <c r="DCU129" s="40"/>
      <c r="DCV129" s="41"/>
      <c r="DCW129" s="40"/>
      <c r="DCX129" s="41"/>
      <c r="DCY129" s="40"/>
      <c r="DCZ129" s="41"/>
      <c r="DDA129" s="40"/>
      <c r="DDB129" s="41"/>
      <c r="DDC129" s="40"/>
      <c r="DDD129" s="41"/>
      <c r="DDE129" s="40"/>
      <c r="DDF129" s="41"/>
      <c r="DDG129" s="40"/>
      <c r="DDH129" s="41"/>
      <c r="DDI129" s="40"/>
      <c r="DDJ129" s="41"/>
      <c r="DDK129" s="40"/>
      <c r="DDL129" s="41"/>
      <c r="DDM129" s="40"/>
      <c r="DDN129" s="41"/>
      <c r="DDO129" s="40"/>
      <c r="DDP129" s="41"/>
      <c r="DDQ129" s="40"/>
      <c r="DDR129" s="41"/>
      <c r="DDS129" s="40"/>
      <c r="DDT129" s="41"/>
      <c r="DDU129" s="40"/>
      <c r="DDV129" s="41"/>
      <c r="DDW129" s="40"/>
      <c r="DDX129" s="41"/>
      <c r="DDY129" s="40"/>
      <c r="DDZ129" s="41"/>
      <c r="DEA129" s="40"/>
      <c r="DEB129" s="41"/>
      <c r="DEC129" s="40"/>
      <c r="DED129" s="41"/>
      <c r="DEE129" s="40"/>
      <c r="DEF129" s="41"/>
      <c r="DEG129" s="40"/>
      <c r="DEH129" s="41"/>
      <c r="DEI129" s="40"/>
      <c r="DEJ129" s="41"/>
      <c r="DEK129" s="40"/>
      <c r="DEL129" s="41"/>
      <c r="DEM129" s="40"/>
      <c r="DEN129" s="41"/>
      <c r="DEO129" s="40"/>
      <c r="DEP129" s="41"/>
      <c r="DEQ129" s="40"/>
      <c r="DER129" s="41"/>
      <c r="DES129" s="40"/>
      <c r="DET129" s="41"/>
      <c r="DEU129" s="40"/>
      <c r="DEV129" s="41"/>
      <c r="DEW129" s="40"/>
      <c r="DEX129" s="41"/>
      <c r="DEY129" s="40"/>
      <c r="DEZ129" s="41"/>
      <c r="DFA129" s="40"/>
      <c r="DFB129" s="41"/>
      <c r="DFC129" s="40"/>
      <c r="DFD129" s="41"/>
      <c r="DFE129" s="40"/>
      <c r="DFF129" s="41"/>
      <c r="DFG129" s="40"/>
      <c r="DFH129" s="41"/>
      <c r="DFI129" s="40"/>
      <c r="DFJ129" s="41"/>
      <c r="DFK129" s="40"/>
      <c r="DFL129" s="41"/>
      <c r="DFM129" s="40"/>
      <c r="DFN129" s="41"/>
      <c r="DFO129" s="40"/>
      <c r="DFP129" s="41"/>
      <c r="DFQ129" s="40"/>
      <c r="DFR129" s="41"/>
      <c r="DFS129" s="40"/>
      <c r="DFT129" s="41"/>
      <c r="DFU129" s="40"/>
      <c r="DFV129" s="41"/>
      <c r="DFW129" s="40"/>
      <c r="DFX129" s="41"/>
      <c r="DFY129" s="40"/>
      <c r="DFZ129" s="41"/>
      <c r="DGA129" s="40"/>
      <c r="DGB129" s="41"/>
      <c r="DGC129" s="40"/>
      <c r="DGD129" s="41"/>
      <c r="DGE129" s="40"/>
      <c r="DGF129" s="41"/>
      <c r="DGG129" s="40"/>
      <c r="DGH129" s="41"/>
      <c r="DGI129" s="40"/>
      <c r="DGJ129" s="41"/>
      <c r="DGK129" s="40"/>
      <c r="DGL129" s="41"/>
      <c r="DGM129" s="40"/>
      <c r="DGN129" s="41"/>
      <c r="DGO129" s="40"/>
      <c r="DGP129" s="41"/>
      <c r="DGQ129" s="40"/>
      <c r="DGR129" s="41"/>
      <c r="DGS129" s="40"/>
      <c r="DGT129" s="41"/>
      <c r="DGU129" s="40"/>
      <c r="DGV129" s="41"/>
      <c r="DGW129" s="40"/>
      <c r="DGX129" s="41"/>
      <c r="DGY129" s="40"/>
      <c r="DGZ129" s="41"/>
      <c r="DHA129" s="40"/>
      <c r="DHB129" s="41"/>
      <c r="DHC129" s="40"/>
      <c r="DHD129" s="41"/>
      <c r="DHE129" s="40"/>
      <c r="DHF129" s="41"/>
      <c r="DHG129" s="40"/>
      <c r="DHH129" s="41"/>
      <c r="DHI129" s="40"/>
      <c r="DHJ129" s="41"/>
      <c r="DHK129" s="40"/>
      <c r="DHL129" s="41"/>
      <c r="DHM129" s="40"/>
      <c r="DHN129" s="41"/>
      <c r="DHO129" s="40"/>
      <c r="DHP129" s="41"/>
      <c r="DHQ129" s="40"/>
      <c r="DHR129" s="41"/>
      <c r="DHS129" s="40"/>
      <c r="DHT129" s="41"/>
      <c r="DHU129" s="40"/>
      <c r="DHV129" s="41"/>
      <c r="DHW129" s="40"/>
      <c r="DHX129" s="41"/>
      <c r="DHY129" s="40"/>
      <c r="DHZ129" s="41"/>
      <c r="DIA129" s="40"/>
      <c r="DIB129" s="41"/>
      <c r="DIC129" s="40"/>
      <c r="DID129" s="41"/>
      <c r="DIE129" s="40"/>
      <c r="DIF129" s="41"/>
      <c r="DIG129" s="40"/>
      <c r="DIH129" s="41"/>
      <c r="DII129" s="40"/>
      <c r="DIJ129" s="41"/>
      <c r="DIK129" s="40"/>
      <c r="DIL129" s="41"/>
      <c r="DIM129" s="40"/>
      <c r="DIN129" s="41"/>
      <c r="DIO129" s="40"/>
      <c r="DIP129" s="41"/>
      <c r="DIQ129" s="40"/>
      <c r="DIR129" s="41"/>
      <c r="DIS129" s="40"/>
      <c r="DIT129" s="41"/>
      <c r="DIU129" s="40"/>
      <c r="DIV129" s="41"/>
      <c r="DIW129" s="40"/>
      <c r="DIX129" s="41"/>
      <c r="DIY129" s="40"/>
      <c r="DIZ129" s="41"/>
      <c r="DJA129" s="40"/>
      <c r="DJB129" s="41"/>
      <c r="DJC129" s="40"/>
      <c r="DJD129" s="41"/>
      <c r="DJE129" s="40"/>
      <c r="DJF129" s="41"/>
      <c r="DJG129" s="40"/>
      <c r="DJH129" s="41"/>
      <c r="DJI129" s="40"/>
      <c r="DJJ129" s="41"/>
      <c r="DJK129" s="40"/>
      <c r="DJL129" s="41"/>
      <c r="DJM129" s="40"/>
      <c r="DJN129" s="41"/>
      <c r="DJO129" s="40"/>
      <c r="DJP129" s="41"/>
      <c r="DJQ129" s="40"/>
      <c r="DJR129" s="41"/>
      <c r="DJS129" s="40"/>
      <c r="DJT129" s="41"/>
      <c r="DJU129" s="40"/>
      <c r="DJV129" s="41"/>
      <c r="DJW129" s="40"/>
      <c r="DJX129" s="41"/>
      <c r="DJY129" s="40"/>
      <c r="DJZ129" s="41"/>
      <c r="DKA129" s="40"/>
      <c r="DKB129" s="41"/>
      <c r="DKC129" s="40"/>
      <c r="DKD129" s="41"/>
      <c r="DKE129" s="40"/>
      <c r="DKF129" s="41"/>
      <c r="DKG129" s="40"/>
      <c r="DKH129" s="41"/>
      <c r="DKI129" s="40"/>
      <c r="DKJ129" s="41"/>
      <c r="DKK129" s="40"/>
      <c r="DKL129" s="41"/>
      <c r="DKM129" s="40"/>
      <c r="DKN129" s="41"/>
      <c r="DKO129" s="40"/>
      <c r="DKP129" s="41"/>
      <c r="DKQ129" s="40"/>
      <c r="DKR129" s="41"/>
      <c r="DKS129" s="40"/>
      <c r="DKT129" s="41"/>
      <c r="DKU129" s="40"/>
      <c r="DKV129" s="41"/>
      <c r="DKW129" s="40"/>
      <c r="DKX129" s="41"/>
      <c r="DKY129" s="40"/>
      <c r="DKZ129" s="41"/>
      <c r="DLA129" s="40"/>
      <c r="DLB129" s="41"/>
      <c r="DLC129" s="40"/>
      <c r="DLD129" s="41"/>
      <c r="DLE129" s="40"/>
      <c r="DLF129" s="41"/>
      <c r="DLG129" s="40"/>
      <c r="DLH129" s="41"/>
      <c r="DLI129" s="40"/>
      <c r="DLJ129" s="41"/>
      <c r="DLK129" s="40"/>
      <c r="DLL129" s="41"/>
      <c r="DLM129" s="40"/>
      <c r="DLN129" s="41"/>
      <c r="DLO129" s="40"/>
      <c r="DLP129" s="41"/>
      <c r="DLQ129" s="40"/>
      <c r="DLR129" s="41"/>
      <c r="DLS129" s="40"/>
      <c r="DLT129" s="41"/>
      <c r="DLU129" s="40"/>
      <c r="DLV129" s="41"/>
      <c r="DLW129" s="40"/>
      <c r="DLX129" s="41"/>
      <c r="DLY129" s="40"/>
      <c r="DLZ129" s="41"/>
      <c r="DMA129" s="40"/>
      <c r="DMB129" s="41"/>
      <c r="DMC129" s="40"/>
      <c r="DMD129" s="41"/>
      <c r="DME129" s="40"/>
      <c r="DMF129" s="41"/>
      <c r="DMG129" s="40"/>
      <c r="DMH129" s="41"/>
      <c r="DMI129" s="40"/>
      <c r="DMJ129" s="41"/>
      <c r="DMK129" s="40"/>
      <c r="DML129" s="41"/>
      <c r="DMM129" s="40"/>
      <c r="DMN129" s="41"/>
      <c r="DMO129" s="40"/>
      <c r="DMP129" s="41"/>
      <c r="DMQ129" s="40"/>
      <c r="DMR129" s="41"/>
      <c r="DMS129" s="40"/>
      <c r="DMT129" s="41"/>
      <c r="DMU129" s="40"/>
      <c r="DMV129" s="41"/>
      <c r="DMW129" s="40"/>
      <c r="DMX129" s="41"/>
      <c r="DMY129" s="40"/>
      <c r="DMZ129" s="41"/>
      <c r="DNA129" s="40"/>
      <c r="DNB129" s="41"/>
      <c r="DNC129" s="40"/>
      <c r="DND129" s="41"/>
      <c r="DNE129" s="40"/>
      <c r="DNF129" s="41"/>
      <c r="DNG129" s="40"/>
      <c r="DNH129" s="41"/>
      <c r="DNI129" s="40"/>
      <c r="DNJ129" s="41"/>
      <c r="DNK129" s="40"/>
      <c r="DNL129" s="41"/>
      <c r="DNM129" s="40"/>
      <c r="DNN129" s="41"/>
      <c r="DNO129" s="40"/>
      <c r="DNP129" s="41"/>
      <c r="DNQ129" s="40"/>
      <c r="DNR129" s="41"/>
      <c r="DNS129" s="40"/>
      <c r="DNT129" s="41"/>
      <c r="DNU129" s="40"/>
      <c r="DNV129" s="41"/>
      <c r="DNW129" s="40"/>
      <c r="DNX129" s="41"/>
      <c r="DNY129" s="40"/>
      <c r="DNZ129" s="41"/>
      <c r="DOA129" s="40"/>
      <c r="DOB129" s="41"/>
      <c r="DOC129" s="40"/>
      <c r="DOD129" s="41"/>
      <c r="DOE129" s="40"/>
      <c r="DOF129" s="41"/>
      <c r="DOG129" s="40"/>
      <c r="DOH129" s="41"/>
      <c r="DOI129" s="40"/>
      <c r="DOJ129" s="41"/>
      <c r="DOK129" s="40"/>
      <c r="DOL129" s="41"/>
      <c r="DOM129" s="40"/>
      <c r="DON129" s="41"/>
      <c r="DOO129" s="40"/>
      <c r="DOP129" s="41"/>
      <c r="DOQ129" s="40"/>
      <c r="DOR129" s="41"/>
      <c r="DOS129" s="40"/>
      <c r="DOT129" s="41"/>
      <c r="DOU129" s="40"/>
      <c r="DOV129" s="41"/>
      <c r="DOW129" s="40"/>
      <c r="DOX129" s="41"/>
      <c r="DOY129" s="40"/>
      <c r="DOZ129" s="41"/>
      <c r="DPA129" s="40"/>
      <c r="DPB129" s="41"/>
      <c r="DPC129" s="40"/>
      <c r="DPD129" s="41"/>
      <c r="DPE129" s="40"/>
      <c r="DPF129" s="41"/>
      <c r="DPG129" s="40"/>
      <c r="DPH129" s="41"/>
      <c r="DPI129" s="40"/>
      <c r="DPJ129" s="41"/>
      <c r="DPK129" s="40"/>
      <c r="DPL129" s="41"/>
      <c r="DPM129" s="40"/>
      <c r="DPN129" s="41"/>
      <c r="DPO129" s="40"/>
      <c r="DPP129" s="41"/>
      <c r="DPQ129" s="40"/>
      <c r="DPR129" s="41"/>
      <c r="DPS129" s="40"/>
      <c r="DPT129" s="41"/>
      <c r="DPU129" s="40"/>
      <c r="DPV129" s="41"/>
      <c r="DPW129" s="40"/>
      <c r="DPX129" s="41"/>
      <c r="DPY129" s="40"/>
      <c r="DPZ129" s="41"/>
      <c r="DQA129" s="40"/>
      <c r="DQB129" s="41"/>
      <c r="DQC129" s="40"/>
      <c r="DQD129" s="41"/>
      <c r="DQE129" s="40"/>
      <c r="DQF129" s="41"/>
      <c r="DQG129" s="40"/>
      <c r="DQH129" s="41"/>
      <c r="DQI129" s="40"/>
      <c r="DQJ129" s="41"/>
      <c r="DQK129" s="40"/>
      <c r="DQL129" s="41"/>
      <c r="DQM129" s="40"/>
      <c r="DQN129" s="41"/>
      <c r="DQO129" s="40"/>
      <c r="DQP129" s="41"/>
      <c r="DQQ129" s="40"/>
      <c r="DQR129" s="41"/>
      <c r="DQS129" s="40"/>
      <c r="DQT129" s="41"/>
      <c r="DQU129" s="40"/>
      <c r="DQV129" s="41"/>
      <c r="DQW129" s="40"/>
      <c r="DQX129" s="41"/>
      <c r="DQY129" s="40"/>
      <c r="DQZ129" s="41"/>
      <c r="DRA129" s="40"/>
      <c r="DRB129" s="41"/>
      <c r="DRC129" s="40"/>
      <c r="DRD129" s="41"/>
      <c r="DRE129" s="40"/>
      <c r="DRF129" s="41"/>
      <c r="DRG129" s="40"/>
      <c r="DRH129" s="41"/>
      <c r="DRI129" s="40"/>
      <c r="DRJ129" s="41"/>
      <c r="DRK129" s="40"/>
      <c r="DRL129" s="41"/>
      <c r="DRM129" s="40"/>
      <c r="DRN129" s="41"/>
      <c r="DRO129" s="40"/>
      <c r="DRP129" s="41"/>
      <c r="DRQ129" s="40"/>
      <c r="DRR129" s="41"/>
      <c r="DRS129" s="40"/>
      <c r="DRT129" s="41"/>
      <c r="DRU129" s="40"/>
      <c r="DRV129" s="41"/>
      <c r="DRW129" s="40"/>
      <c r="DRX129" s="41"/>
      <c r="DRY129" s="40"/>
      <c r="DRZ129" s="41"/>
      <c r="DSA129" s="40"/>
      <c r="DSB129" s="41"/>
      <c r="DSC129" s="40"/>
      <c r="DSD129" s="41"/>
      <c r="DSE129" s="40"/>
      <c r="DSF129" s="41"/>
      <c r="DSG129" s="40"/>
      <c r="DSH129" s="41"/>
      <c r="DSI129" s="40"/>
      <c r="DSJ129" s="41"/>
      <c r="DSK129" s="40"/>
      <c r="DSL129" s="41"/>
      <c r="DSM129" s="40"/>
      <c r="DSN129" s="41"/>
      <c r="DSO129" s="40"/>
      <c r="DSP129" s="41"/>
      <c r="DSQ129" s="40"/>
      <c r="DSR129" s="41"/>
      <c r="DSS129" s="40"/>
      <c r="DST129" s="41"/>
      <c r="DSU129" s="40"/>
      <c r="DSV129" s="41"/>
      <c r="DSW129" s="40"/>
      <c r="DSX129" s="41"/>
      <c r="DSY129" s="40"/>
      <c r="DSZ129" s="41"/>
      <c r="DTA129" s="40"/>
      <c r="DTB129" s="41"/>
      <c r="DTC129" s="40"/>
      <c r="DTD129" s="41"/>
      <c r="DTE129" s="40"/>
      <c r="DTF129" s="41"/>
      <c r="DTG129" s="40"/>
      <c r="DTH129" s="41"/>
      <c r="DTI129" s="40"/>
      <c r="DTJ129" s="41"/>
      <c r="DTK129" s="40"/>
      <c r="DTL129" s="41"/>
      <c r="DTM129" s="40"/>
      <c r="DTN129" s="41"/>
      <c r="DTO129" s="40"/>
      <c r="DTP129" s="41"/>
      <c r="DTQ129" s="40"/>
      <c r="DTR129" s="41"/>
      <c r="DTS129" s="40"/>
      <c r="DTT129" s="41"/>
      <c r="DTU129" s="40"/>
      <c r="DTV129" s="41"/>
      <c r="DTW129" s="40"/>
      <c r="DTX129" s="41"/>
      <c r="DTY129" s="40"/>
      <c r="DTZ129" s="41"/>
      <c r="DUA129" s="40"/>
      <c r="DUB129" s="41"/>
      <c r="DUC129" s="40"/>
      <c r="DUD129" s="41"/>
      <c r="DUE129" s="40"/>
      <c r="DUF129" s="41"/>
      <c r="DUG129" s="40"/>
      <c r="DUH129" s="41"/>
      <c r="DUI129" s="40"/>
      <c r="DUJ129" s="41"/>
      <c r="DUK129" s="40"/>
      <c r="DUL129" s="41"/>
      <c r="DUM129" s="40"/>
      <c r="DUN129" s="41"/>
      <c r="DUO129" s="40"/>
      <c r="DUP129" s="41"/>
      <c r="DUQ129" s="40"/>
      <c r="DUR129" s="41"/>
      <c r="DUS129" s="40"/>
      <c r="DUT129" s="41"/>
      <c r="DUU129" s="40"/>
      <c r="DUV129" s="41"/>
      <c r="DUW129" s="40"/>
      <c r="DUX129" s="41"/>
      <c r="DUY129" s="40"/>
      <c r="DUZ129" s="41"/>
      <c r="DVA129" s="40"/>
      <c r="DVB129" s="41"/>
      <c r="DVC129" s="40"/>
      <c r="DVD129" s="41"/>
      <c r="DVE129" s="40"/>
      <c r="DVF129" s="41"/>
      <c r="DVG129" s="40"/>
      <c r="DVH129" s="41"/>
      <c r="DVI129" s="40"/>
      <c r="DVJ129" s="41"/>
      <c r="DVK129" s="40"/>
      <c r="DVL129" s="41"/>
      <c r="DVM129" s="40"/>
      <c r="DVN129" s="41"/>
      <c r="DVO129" s="40"/>
      <c r="DVP129" s="41"/>
      <c r="DVQ129" s="40"/>
      <c r="DVR129" s="41"/>
      <c r="DVS129" s="40"/>
      <c r="DVT129" s="41"/>
      <c r="DVU129" s="40"/>
      <c r="DVV129" s="41"/>
      <c r="DVW129" s="40"/>
      <c r="DVX129" s="41"/>
      <c r="DVY129" s="40"/>
      <c r="DVZ129" s="41"/>
      <c r="DWA129" s="40"/>
      <c r="DWB129" s="41"/>
      <c r="DWC129" s="40"/>
      <c r="DWD129" s="41"/>
      <c r="DWE129" s="40"/>
      <c r="DWF129" s="41"/>
      <c r="DWG129" s="40"/>
      <c r="DWH129" s="41"/>
      <c r="DWI129" s="40"/>
      <c r="DWJ129" s="41"/>
      <c r="DWK129" s="40"/>
      <c r="DWL129" s="41"/>
      <c r="DWM129" s="40"/>
      <c r="DWN129" s="41"/>
      <c r="DWO129" s="40"/>
      <c r="DWP129" s="41"/>
      <c r="DWQ129" s="40"/>
      <c r="DWR129" s="41"/>
      <c r="DWS129" s="40"/>
      <c r="DWT129" s="41"/>
      <c r="DWU129" s="40"/>
      <c r="DWV129" s="41"/>
      <c r="DWW129" s="40"/>
      <c r="DWX129" s="41"/>
      <c r="DWY129" s="40"/>
      <c r="DWZ129" s="41"/>
      <c r="DXA129" s="40"/>
      <c r="DXB129" s="41"/>
      <c r="DXC129" s="40"/>
      <c r="DXD129" s="41"/>
      <c r="DXE129" s="40"/>
      <c r="DXF129" s="41"/>
      <c r="DXG129" s="40"/>
      <c r="DXH129" s="41"/>
      <c r="DXI129" s="40"/>
      <c r="DXJ129" s="41"/>
      <c r="DXK129" s="40"/>
      <c r="DXL129" s="41"/>
      <c r="DXM129" s="40"/>
      <c r="DXN129" s="41"/>
      <c r="DXO129" s="40"/>
      <c r="DXP129" s="41"/>
      <c r="DXQ129" s="40"/>
      <c r="DXR129" s="41"/>
      <c r="DXS129" s="40"/>
      <c r="DXT129" s="41"/>
      <c r="DXU129" s="40"/>
      <c r="DXV129" s="41"/>
      <c r="DXW129" s="40"/>
      <c r="DXX129" s="41"/>
      <c r="DXY129" s="40"/>
      <c r="DXZ129" s="41"/>
      <c r="DYA129" s="40"/>
      <c r="DYB129" s="41"/>
      <c r="DYC129" s="40"/>
      <c r="DYD129" s="41"/>
      <c r="DYE129" s="40"/>
      <c r="DYF129" s="41"/>
      <c r="DYG129" s="40"/>
      <c r="DYH129" s="41"/>
      <c r="DYI129" s="40"/>
      <c r="DYJ129" s="41"/>
      <c r="DYK129" s="40"/>
      <c r="DYL129" s="41"/>
      <c r="DYM129" s="40"/>
      <c r="DYN129" s="41"/>
      <c r="DYO129" s="40"/>
      <c r="DYP129" s="41"/>
      <c r="DYQ129" s="40"/>
      <c r="DYR129" s="41"/>
      <c r="DYS129" s="40"/>
      <c r="DYT129" s="41"/>
      <c r="DYU129" s="40"/>
      <c r="DYV129" s="41"/>
      <c r="DYW129" s="40"/>
      <c r="DYX129" s="41"/>
      <c r="DYY129" s="40"/>
      <c r="DYZ129" s="41"/>
      <c r="DZA129" s="40"/>
      <c r="DZB129" s="41"/>
      <c r="DZC129" s="40"/>
      <c r="DZD129" s="41"/>
      <c r="DZE129" s="40"/>
      <c r="DZF129" s="41"/>
      <c r="DZG129" s="40"/>
      <c r="DZH129" s="41"/>
      <c r="DZI129" s="40"/>
      <c r="DZJ129" s="41"/>
      <c r="DZK129" s="40"/>
      <c r="DZL129" s="41"/>
      <c r="DZM129" s="40"/>
      <c r="DZN129" s="41"/>
      <c r="DZO129" s="40"/>
      <c r="DZP129" s="41"/>
      <c r="DZQ129" s="40"/>
      <c r="DZR129" s="41"/>
      <c r="DZS129" s="40"/>
      <c r="DZT129" s="41"/>
      <c r="DZU129" s="40"/>
      <c r="DZV129" s="41"/>
      <c r="DZW129" s="40"/>
      <c r="DZX129" s="41"/>
      <c r="DZY129" s="40"/>
      <c r="DZZ129" s="41"/>
      <c r="EAA129" s="40"/>
      <c r="EAB129" s="41"/>
      <c r="EAC129" s="40"/>
      <c r="EAD129" s="41"/>
      <c r="EAE129" s="40"/>
      <c r="EAF129" s="41"/>
      <c r="EAG129" s="40"/>
      <c r="EAH129" s="41"/>
      <c r="EAI129" s="40"/>
      <c r="EAJ129" s="41"/>
      <c r="EAK129" s="40"/>
      <c r="EAL129" s="41"/>
      <c r="EAM129" s="40"/>
      <c r="EAN129" s="41"/>
      <c r="EAO129" s="40"/>
      <c r="EAP129" s="41"/>
      <c r="EAQ129" s="40"/>
      <c r="EAR129" s="41"/>
      <c r="EAS129" s="40"/>
      <c r="EAT129" s="41"/>
      <c r="EAU129" s="40"/>
      <c r="EAV129" s="41"/>
      <c r="EAW129" s="40"/>
      <c r="EAX129" s="41"/>
      <c r="EAY129" s="40"/>
      <c r="EAZ129" s="41"/>
      <c r="EBA129" s="40"/>
      <c r="EBB129" s="41"/>
      <c r="EBC129" s="40"/>
      <c r="EBD129" s="41"/>
      <c r="EBE129" s="40"/>
      <c r="EBF129" s="41"/>
      <c r="EBG129" s="40"/>
      <c r="EBH129" s="41"/>
      <c r="EBI129" s="40"/>
      <c r="EBJ129" s="41"/>
      <c r="EBK129" s="40"/>
      <c r="EBL129" s="41"/>
      <c r="EBM129" s="40"/>
      <c r="EBN129" s="41"/>
      <c r="EBO129" s="40"/>
      <c r="EBP129" s="41"/>
      <c r="EBQ129" s="40"/>
      <c r="EBR129" s="41"/>
      <c r="EBS129" s="40"/>
      <c r="EBT129" s="41"/>
      <c r="EBU129" s="40"/>
      <c r="EBV129" s="41"/>
      <c r="EBW129" s="40"/>
      <c r="EBX129" s="41"/>
      <c r="EBY129" s="40"/>
      <c r="EBZ129" s="41"/>
      <c r="ECA129" s="40"/>
      <c r="ECB129" s="41"/>
      <c r="ECC129" s="40"/>
      <c r="ECD129" s="41"/>
      <c r="ECE129" s="40"/>
      <c r="ECF129" s="41"/>
      <c r="ECG129" s="40"/>
      <c r="ECH129" s="41"/>
      <c r="ECI129" s="40"/>
      <c r="ECJ129" s="41"/>
      <c r="ECK129" s="40"/>
      <c r="ECL129" s="41"/>
      <c r="ECM129" s="40"/>
      <c r="ECN129" s="41"/>
      <c r="ECO129" s="40"/>
      <c r="ECP129" s="41"/>
      <c r="ECQ129" s="40"/>
      <c r="ECR129" s="41"/>
      <c r="ECS129" s="40"/>
      <c r="ECT129" s="41"/>
      <c r="ECU129" s="40"/>
      <c r="ECV129" s="41"/>
      <c r="ECW129" s="40"/>
      <c r="ECX129" s="41"/>
      <c r="ECY129" s="40"/>
      <c r="ECZ129" s="41"/>
      <c r="EDA129" s="40"/>
      <c r="EDB129" s="41"/>
      <c r="EDC129" s="40"/>
      <c r="EDD129" s="41"/>
      <c r="EDE129" s="40"/>
      <c r="EDF129" s="41"/>
      <c r="EDG129" s="40"/>
      <c r="EDH129" s="41"/>
      <c r="EDI129" s="40"/>
      <c r="EDJ129" s="41"/>
      <c r="EDK129" s="40"/>
      <c r="EDL129" s="41"/>
      <c r="EDM129" s="40"/>
      <c r="EDN129" s="41"/>
      <c r="EDO129" s="40"/>
      <c r="EDP129" s="41"/>
      <c r="EDQ129" s="40"/>
      <c r="EDR129" s="41"/>
      <c r="EDS129" s="40"/>
      <c r="EDT129" s="41"/>
      <c r="EDU129" s="40"/>
      <c r="EDV129" s="41"/>
      <c r="EDW129" s="40"/>
      <c r="EDX129" s="41"/>
      <c r="EDY129" s="40"/>
      <c r="EDZ129" s="41"/>
      <c r="EEA129" s="40"/>
      <c r="EEB129" s="41"/>
      <c r="EEC129" s="40"/>
      <c r="EED129" s="41"/>
      <c r="EEE129" s="40"/>
      <c r="EEF129" s="41"/>
      <c r="EEG129" s="40"/>
      <c r="EEH129" s="41"/>
      <c r="EEI129" s="40"/>
      <c r="EEJ129" s="41"/>
      <c r="EEK129" s="40"/>
      <c r="EEL129" s="41"/>
      <c r="EEM129" s="40"/>
      <c r="EEN129" s="41"/>
      <c r="EEO129" s="40"/>
      <c r="EEP129" s="41"/>
      <c r="EEQ129" s="40"/>
      <c r="EER129" s="41"/>
      <c r="EES129" s="40"/>
      <c r="EET129" s="41"/>
      <c r="EEU129" s="40"/>
      <c r="EEV129" s="41"/>
      <c r="EEW129" s="40"/>
      <c r="EEX129" s="41"/>
      <c r="EEY129" s="40"/>
      <c r="EEZ129" s="41"/>
      <c r="EFA129" s="40"/>
      <c r="EFB129" s="41"/>
      <c r="EFC129" s="40"/>
      <c r="EFD129" s="41"/>
      <c r="EFE129" s="40"/>
      <c r="EFF129" s="41"/>
      <c r="EFG129" s="40"/>
      <c r="EFH129" s="41"/>
      <c r="EFI129" s="40"/>
      <c r="EFJ129" s="41"/>
      <c r="EFK129" s="40"/>
      <c r="EFL129" s="41"/>
      <c r="EFM129" s="40"/>
      <c r="EFN129" s="41"/>
      <c r="EFO129" s="40"/>
      <c r="EFP129" s="41"/>
      <c r="EFQ129" s="40"/>
      <c r="EFR129" s="41"/>
      <c r="EFS129" s="40"/>
      <c r="EFT129" s="41"/>
      <c r="EFU129" s="40"/>
      <c r="EFV129" s="41"/>
      <c r="EFW129" s="40"/>
      <c r="EFX129" s="41"/>
      <c r="EFY129" s="40"/>
      <c r="EFZ129" s="41"/>
      <c r="EGA129" s="40"/>
      <c r="EGB129" s="41"/>
      <c r="EGC129" s="40"/>
      <c r="EGD129" s="41"/>
      <c r="EGE129" s="40"/>
      <c r="EGF129" s="41"/>
      <c r="EGG129" s="40"/>
      <c r="EGH129" s="41"/>
      <c r="EGI129" s="40"/>
      <c r="EGJ129" s="41"/>
      <c r="EGK129" s="40"/>
      <c r="EGL129" s="41"/>
      <c r="EGM129" s="40"/>
      <c r="EGN129" s="41"/>
      <c r="EGO129" s="40"/>
      <c r="EGP129" s="41"/>
      <c r="EGQ129" s="40"/>
      <c r="EGR129" s="41"/>
      <c r="EGS129" s="40"/>
      <c r="EGT129" s="41"/>
      <c r="EGU129" s="40"/>
      <c r="EGV129" s="41"/>
      <c r="EGW129" s="40"/>
      <c r="EGX129" s="41"/>
      <c r="EGY129" s="40"/>
      <c r="EGZ129" s="41"/>
      <c r="EHA129" s="40"/>
      <c r="EHB129" s="41"/>
      <c r="EHC129" s="40"/>
      <c r="EHD129" s="41"/>
      <c r="EHE129" s="40"/>
      <c r="EHF129" s="41"/>
      <c r="EHG129" s="40"/>
      <c r="EHH129" s="41"/>
      <c r="EHI129" s="40"/>
      <c r="EHJ129" s="41"/>
      <c r="EHK129" s="40"/>
      <c r="EHL129" s="41"/>
      <c r="EHM129" s="40"/>
      <c r="EHN129" s="41"/>
      <c r="EHO129" s="40"/>
      <c r="EHP129" s="41"/>
      <c r="EHQ129" s="40"/>
      <c r="EHR129" s="41"/>
      <c r="EHS129" s="40"/>
      <c r="EHT129" s="41"/>
      <c r="EHU129" s="40"/>
      <c r="EHV129" s="41"/>
      <c r="EHW129" s="40"/>
      <c r="EHX129" s="41"/>
      <c r="EHY129" s="40"/>
      <c r="EHZ129" s="41"/>
      <c r="EIA129" s="40"/>
      <c r="EIB129" s="41"/>
      <c r="EIC129" s="40"/>
      <c r="EID129" s="41"/>
      <c r="EIE129" s="40"/>
      <c r="EIF129" s="41"/>
      <c r="EIG129" s="40"/>
      <c r="EIH129" s="41"/>
      <c r="EII129" s="40"/>
      <c r="EIJ129" s="41"/>
      <c r="EIK129" s="40"/>
      <c r="EIL129" s="41"/>
      <c r="EIM129" s="40"/>
      <c r="EIN129" s="41"/>
      <c r="EIO129" s="40"/>
      <c r="EIP129" s="41"/>
      <c r="EIQ129" s="40"/>
      <c r="EIR129" s="41"/>
      <c r="EIS129" s="40"/>
      <c r="EIT129" s="41"/>
      <c r="EIU129" s="40"/>
      <c r="EIV129" s="41"/>
      <c r="EIW129" s="40"/>
      <c r="EIX129" s="41"/>
      <c r="EIY129" s="40"/>
      <c r="EIZ129" s="41"/>
      <c r="EJA129" s="40"/>
      <c r="EJB129" s="41"/>
      <c r="EJC129" s="40"/>
      <c r="EJD129" s="41"/>
      <c r="EJE129" s="40"/>
      <c r="EJF129" s="41"/>
      <c r="EJG129" s="40"/>
      <c r="EJH129" s="41"/>
      <c r="EJI129" s="40"/>
      <c r="EJJ129" s="41"/>
      <c r="EJK129" s="40"/>
      <c r="EJL129" s="41"/>
      <c r="EJM129" s="40"/>
      <c r="EJN129" s="41"/>
      <c r="EJO129" s="40"/>
      <c r="EJP129" s="41"/>
      <c r="EJQ129" s="40"/>
      <c r="EJR129" s="41"/>
      <c r="EJS129" s="40"/>
      <c r="EJT129" s="41"/>
      <c r="EJU129" s="40"/>
      <c r="EJV129" s="41"/>
      <c r="EJW129" s="40"/>
      <c r="EJX129" s="41"/>
      <c r="EJY129" s="40"/>
      <c r="EJZ129" s="41"/>
      <c r="EKA129" s="40"/>
      <c r="EKB129" s="41"/>
      <c r="EKC129" s="40"/>
      <c r="EKD129" s="41"/>
      <c r="EKE129" s="40"/>
      <c r="EKF129" s="41"/>
      <c r="EKG129" s="40"/>
      <c r="EKH129" s="41"/>
      <c r="EKI129" s="40"/>
      <c r="EKJ129" s="41"/>
      <c r="EKK129" s="40"/>
      <c r="EKL129" s="41"/>
      <c r="EKM129" s="40"/>
      <c r="EKN129" s="41"/>
      <c r="EKO129" s="40"/>
      <c r="EKP129" s="41"/>
      <c r="EKQ129" s="40"/>
      <c r="EKR129" s="41"/>
      <c r="EKS129" s="40"/>
      <c r="EKT129" s="41"/>
      <c r="EKU129" s="40"/>
      <c r="EKV129" s="41"/>
      <c r="EKW129" s="40"/>
      <c r="EKX129" s="41"/>
      <c r="EKY129" s="40"/>
      <c r="EKZ129" s="41"/>
      <c r="ELA129" s="40"/>
      <c r="ELB129" s="41"/>
      <c r="ELC129" s="40"/>
      <c r="ELD129" s="41"/>
      <c r="ELE129" s="40"/>
      <c r="ELF129" s="41"/>
      <c r="ELG129" s="40"/>
      <c r="ELH129" s="41"/>
      <c r="ELI129" s="40"/>
      <c r="ELJ129" s="41"/>
      <c r="ELK129" s="40"/>
      <c r="ELL129" s="41"/>
      <c r="ELM129" s="40"/>
      <c r="ELN129" s="41"/>
      <c r="ELO129" s="40"/>
      <c r="ELP129" s="41"/>
      <c r="ELQ129" s="40"/>
      <c r="ELR129" s="41"/>
      <c r="ELS129" s="40"/>
      <c r="ELT129" s="41"/>
      <c r="ELU129" s="40"/>
      <c r="ELV129" s="41"/>
      <c r="ELW129" s="40"/>
      <c r="ELX129" s="41"/>
      <c r="ELY129" s="40"/>
      <c r="ELZ129" s="41"/>
      <c r="EMA129" s="40"/>
      <c r="EMB129" s="41"/>
      <c r="EMC129" s="40"/>
      <c r="EMD129" s="41"/>
      <c r="EME129" s="40"/>
      <c r="EMF129" s="41"/>
      <c r="EMG129" s="40"/>
      <c r="EMH129" s="41"/>
      <c r="EMI129" s="40"/>
      <c r="EMJ129" s="41"/>
      <c r="EMK129" s="40"/>
      <c r="EML129" s="41"/>
      <c r="EMM129" s="40"/>
      <c r="EMN129" s="41"/>
      <c r="EMO129" s="40"/>
      <c r="EMP129" s="41"/>
      <c r="EMQ129" s="40"/>
      <c r="EMR129" s="41"/>
      <c r="EMS129" s="40"/>
      <c r="EMT129" s="41"/>
      <c r="EMU129" s="40"/>
      <c r="EMV129" s="41"/>
      <c r="EMW129" s="40"/>
      <c r="EMX129" s="41"/>
      <c r="EMY129" s="40"/>
      <c r="EMZ129" s="41"/>
      <c r="ENA129" s="40"/>
      <c r="ENB129" s="41"/>
      <c r="ENC129" s="40"/>
      <c r="END129" s="41"/>
      <c r="ENE129" s="40"/>
      <c r="ENF129" s="41"/>
      <c r="ENG129" s="40"/>
      <c r="ENH129" s="41"/>
      <c r="ENI129" s="40"/>
      <c r="ENJ129" s="41"/>
      <c r="ENK129" s="40"/>
      <c r="ENL129" s="41"/>
      <c r="ENM129" s="40"/>
      <c r="ENN129" s="41"/>
      <c r="ENO129" s="40"/>
      <c r="ENP129" s="41"/>
      <c r="ENQ129" s="40"/>
      <c r="ENR129" s="41"/>
      <c r="ENS129" s="40"/>
      <c r="ENT129" s="41"/>
      <c r="ENU129" s="40"/>
      <c r="ENV129" s="41"/>
      <c r="ENW129" s="40"/>
      <c r="ENX129" s="41"/>
      <c r="ENY129" s="40"/>
      <c r="ENZ129" s="41"/>
      <c r="EOA129" s="40"/>
      <c r="EOB129" s="41"/>
      <c r="EOC129" s="40"/>
      <c r="EOD129" s="41"/>
      <c r="EOE129" s="40"/>
      <c r="EOF129" s="41"/>
      <c r="EOG129" s="40"/>
      <c r="EOH129" s="41"/>
      <c r="EOI129" s="40"/>
      <c r="EOJ129" s="41"/>
      <c r="EOK129" s="40"/>
      <c r="EOL129" s="41"/>
      <c r="EOM129" s="40"/>
      <c r="EON129" s="41"/>
      <c r="EOO129" s="40"/>
      <c r="EOP129" s="41"/>
      <c r="EOQ129" s="40"/>
      <c r="EOR129" s="41"/>
      <c r="EOS129" s="40"/>
      <c r="EOT129" s="41"/>
      <c r="EOU129" s="40"/>
      <c r="EOV129" s="41"/>
      <c r="EOW129" s="40"/>
      <c r="EOX129" s="41"/>
      <c r="EOY129" s="40"/>
      <c r="EOZ129" s="41"/>
      <c r="EPA129" s="40"/>
      <c r="EPB129" s="41"/>
      <c r="EPC129" s="40"/>
      <c r="EPD129" s="41"/>
      <c r="EPE129" s="40"/>
      <c r="EPF129" s="41"/>
      <c r="EPG129" s="40"/>
      <c r="EPH129" s="41"/>
      <c r="EPI129" s="40"/>
      <c r="EPJ129" s="41"/>
      <c r="EPK129" s="40"/>
      <c r="EPL129" s="41"/>
      <c r="EPM129" s="40"/>
      <c r="EPN129" s="41"/>
      <c r="EPO129" s="40"/>
      <c r="EPP129" s="41"/>
      <c r="EPQ129" s="40"/>
      <c r="EPR129" s="41"/>
      <c r="EPS129" s="40"/>
      <c r="EPT129" s="41"/>
      <c r="EPU129" s="40"/>
      <c r="EPV129" s="41"/>
      <c r="EPW129" s="40"/>
      <c r="EPX129" s="41"/>
      <c r="EPY129" s="40"/>
      <c r="EPZ129" s="41"/>
      <c r="EQA129" s="40"/>
      <c r="EQB129" s="41"/>
      <c r="EQC129" s="40"/>
      <c r="EQD129" s="41"/>
      <c r="EQE129" s="40"/>
      <c r="EQF129" s="41"/>
      <c r="EQG129" s="40"/>
      <c r="EQH129" s="41"/>
      <c r="EQI129" s="40"/>
      <c r="EQJ129" s="41"/>
      <c r="EQK129" s="40"/>
      <c r="EQL129" s="41"/>
      <c r="EQM129" s="40"/>
      <c r="EQN129" s="41"/>
      <c r="EQO129" s="40"/>
      <c r="EQP129" s="41"/>
      <c r="EQQ129" s="40"/>
      <c r="EQR129" s="41"/>
      <c r="EQS129" s="40"/>
      <c r="EQT129" s="41"/>
      <c r="EQU129" s="40"/>
      <c r="EQV129" s="41"/>
      <c r="EQW129" s="40"/>
      <c r="EQX129" s="41"/>
      <c r="EQY129" s="40"/>
      <c r="EQZ129" s="41"/>
      <c r="ERA129" s="40"/>
      <c r="ERB129" s="41"/>
      <c r="ERC129" s="40"/>
      <c r="ERD129" s="41"/>
      <c r="ERE129" s="40"/>
      <c r="ERF129" s="41"/>
      <c r="ERG129" s="40"/>
      <c r="ERH129" s="41"/>
      <c r="ERI129" s="40"/>
      <c r="ERJ129" s="41"/>
      <c r="ERK129" s="40"/>
      <c r="ERL129" s="41"/>
      <c r="ERM129" s="40"/>
      <c r="ERN129" s="41"/>
      <c r="ERO129" s="40"/>
      <c r="ERP129" s="41"/>
      <c r="ERQ129" s="40"/>
      <c r="ERR129" s="41"/>
      <c r="ERS129" s="40"/>
      <c r="ERT129" s="41"/>
      <c r="ERU129" s="40"/>
      <c r="ERV129" s="41"/>
      <c r="ERW129" s="40"/>
      <c r="ERX129" s="41"/>
      <c r="ERY129" s="40"/>
      <c r="ERZ129" s="41"/>
      <c r="ESA129" s="40"/>
      <c r="ESB129" s="41"/>
      <c r="ESC129" s="40"/>
      <c r="ESD129" s="41"/>
      <c r="ESE129" s="40"/>
      <c r="ESF129" s="41"/>
      <c r="ESG129" s="40"/>
      <c r="ESH129" s="41"/>
      <c r="ESI129" s="40"/>
      <c r="ESJ129" s="41"/>
      <c r="ESK129" s="40"/>
      <c r="ESL129" s="41"/>
      <c r="ESM129" s="40"/>
      <c r="ESN129" s="41"/>
      <c r="ESO129" s="40"/>
      <c r="ESP129" s="41"/>
      <c r="ESQ129" s="40"/>
      <c r="ESR129" s="41"/>
      <c r="ESS129" s="40"/>
      <c r="EST129" s="41"/>
      <c r="ESU129" s="40"/>
      <c r="ESV129" s="41"/>
      <c r="ESW129" s="40"/>
      <c r="ESX129" s="41"/>
      <c r="ESY129" s="40"/>
      <c r="ESZ129" s="41"/>
      <c r="ETA129" s="40"/>
      <c r="ETB129" s="41"/>
      <c r="ETC129" s="40"/>
      <c r="ETD129" s="41"/>
      <c r="ETE129" s="40"/>
      <c r="ETF129" s="41"/>
      <c r="ETG129" s="40"/>
      <c r="ETH129" s="41"/>
      <c r="ETI129" s="40"/>
      <c r="ETJ129" s="41"/>
      <c r="ETK129" s="40"/>
      <c r="ETL129" s="41"/>
      <c r="ETM129" s="40"/>
      <c r="ETN129" s="41"/>
      <c r="ETO129" s="40"/>
      <c r="ETP129" s="41"/>
      <c r="ETQ129" s="40"/>
      <c r="ETR129" s="41"/>
      <c r="ETS129" s="40"/>
      <c r="ETT129" s="41"/>
      <c r="ETU129" s="40"/>
      <c r="ETV129" s="41"/>
      <c r="ETW129" s="40"/>
      <c r="ETX129" s="41"/>
      <c r="ETY129" s="40"/>
      <c r="ETZ129" s="41"/>
      <c r="EUA129" s="40"/>
      <c r="EUB129" s="41"/>
      <c r="EUC129" s="40"/>
      <c r="EUD129" s="41"/>
      <c r="EUE129" s="40"/>
      <c r="EUF129" s="41"/>
      <c r="EUG129" s="40"/>
      <c r="EUH129" s="41"/>
      <c r="EUI129" s="40"/>
      <c r="EUJ129" s="41"/>
      <c r="EUK129" s="40"/>
      <c r="EUL129" s="41"/>
      <c r="EUM129" s="40"/>
      <c r="EUN129" s="41"/>
      <c r="EUO129" s="40"/>
      <c r="EUP129" s="41"/>
      <c r="EUQ129" s="40"/>
      <c r="EUR129" s="41"/>
      <c r="EUS129" s="40"/>
      <c r="EUT129" s="41"/>
      <c r="EUU129" s="40"/>
      <c r="EUV129" s="41"/>
      <c r="EUW129" s="40"/>
      <c r="EUX129" s="41"/>
      <c r="EUY129" s="40"/>
      <c r="EUZ129" s="41"/>
      <c r="EVA129" s="40"/>
      <c r="EVB129" s="41"/>
      <c r="EVC129" s="40"/>
      <c r="EVD129" s="41"/>
      <c r="EVE129" s="40"/>
      <c r="EVF129" s="41"/>
      <c r="EVG129" s="40"/>
      <c r="EVH129" s="41"/>
      <c r="EVI129" s="40"/>
      <c r="EVJ129" s="41"/>
      <c r="EVK129" s="40"/>
      <c r="EVL129" s="41"/>
      <c r="EVM129" s="40"/>
      <c r="EVN129" s="41"/>
      <c r="EVO129" s="40"/>
      <c r="EVP129" s="41"/>
      <c r="EVQ129" s="40"/>
      <c r="EVR129" s="41"/>
      <c r="EVS129" s="40"/>
      <c r="EVT129" s="41"/>
      <c r="EVU129" s="40"/>
      <c r="EVV129" s="41"/>
      <c r="EVW129" s="40"/>
      <c r="EVX129" s="41"/>
      <c r="EVY129" s="40"/>
      <c r="EVZ129" s="41"/>
      <c r="EWA129" s="40"/>
      <c r="EWB129" s="41"/>
      <c r="EWC129" s="40"/>
      <c r="EWD129" s="41"/>
      <c r="EWE129" s="40"/>
      <c r="EWF129" s="41"/>
      <c r="EWG129" s="40"/>
      <c r="EWH129" s="41"/>
      <c r="EWI129" s="40"/>
      <c r="EWJ129" s="41"/>
      <c r="EWK129" s="40"/>
      <c r="EWL129" s="41"/>
      <c r="EWM129" s="40"/>
      <c r="EWN129" s="41"/>
      <c r="EWO129" s="40"/>
      <c r="EWP129" s="41"/>
      <c r="EWQ129" s="40"/>
      <c r="EWR129" s="41"/>
      <c r="EWS129" s="40"/>
      <c r="EWT129" s="41"/>
      <c r="EWU129" s="40"/>
      <c r="EWV129" s="41"/>
      <c r="EWW129" s="40"/>
      <c r="EWX129" s="41"/>
      <c r="EWY129" s="40"/>
      <c r="EWZ129" s="41"/>
      <c r="EXA129" s="40"/>
      <c r="EXB129" s="41"/>
      <c r="EXC129" s="40"/>
      <c r="EXD129" s="41"/>
      <c r="EXE129" s="40"/>
      <c r="EXF129" s="41"/>
      <c r="EXG129" s="40"/>
      <c r="EXH129" s="41"/>
      <c r="EXI129" s="40"/>
      <c r="EXJ129" s="41"/>
      <c r="EXK129" s="40"/>
      <c r="EXL129" s="41"/>
      <c r="EXM129" s="40"/>
      <c r="EXN129" s="41"/>
      <c r="EXO129" s="40"/>
      <c r="EXP129" s="41"/>
      <c r="EXQ129" s="40"/>
      <c r="EXR129" s="41"/>
      <c r="EXS129" s="40"/>
      <c r="EXT129" s="41"/>
      <c r="EXU129" s="40"/>
      <c r="EXV129" s="41"/>
      <c r="EXW129" s="40"/>
      <c r="EXX129" s="41"/>
      <c r="EXY129" s="40"/>
      <c r="EXZ129" s="41"/>
      <c r="EYA129" s="40"/>
      <c r="EYB129" s="41"/>
      <c r="EYC129" s="40"/>
      <c r="EYD129" s="41"/>
      <c r="EYE129" s="40"/>
      <c r="EYF129" s="41"/>
      <c r="EYG129" s="40"/>
      <c r="EYH129" s="41"/>
      <c r="EYI129" s="40"/>
      <c r="EYJ129" s="41"/>
      <c r="EYK129" s="40"/>
      <c r="EYL129" s="41"/>
      <c r="EYM129" s="40"/>
      <c r="EYN129" s="41"/>
      <c r="EYO129" s="40"/>
      <c r="EYP129" s="41"/>
      <c r="EYQ129" s="40"/>
      <c r="EYR129" s="41"/>
      <c r="EYS129" s="40"/>
      <c r="EYT129" s="41"/>
      <c r="EYU129" s="40"/>
      <c r="EYV129" s="41"/>
      <c r="EYW129" s="40"/>
      <c r="EYX129" s="41"/>
      <c r="EYY129" s="40"/>
      <c r="EYZ129" s="41"/>
      <c r="EZA129" s="40"/>
      <c r="EZB129" s="41"/>
      <c r="EZC129" s="40"/>
      <c r="EZD129" s="41"/>
      <c r="EZE129" s="40"/>
      <c r="EZF129" s="41"/>
      <c r="EZG129" s="40"/>
      <c r="EZH129" s="41"/>
      <c r="EZI129" s="40"/>
      <c r="EZJ129" s="41"/>
      <c r="EZK129" s="40"/>
      <c r="EZL129" s="41"/>
      <c r="EZM129" s="40"/>
      <c r="EZN129" s="41"/>
      <c r="EZO129" s="40"/>
      <c r="EZP129" s="41"/>
      <c r="EZQ129" s="40"/>
      <c r="EZR129" s="41"/>
      <c r="EZS129" s="40"/>
      <c r="EZT129" s="41"/>
      <c r="EZU129" s="40"/>
      <c r="EZV129" s="41"/>
      <c r="EZW129" s="40"/>
      <c r="EZX129" s="41"/>
      <c r="EZY129" s="40"/>
      <c r="EZZ129" s="41"/>
      <c r="FAA129" s="40"/>
      <c r="FAB129" s="41"/>
      <c r="FAC129" s="40"/>
      <c r="FAD129" s="41"/>
      <c r="FAE129" s="40"/>
      <c r="FAF129" s="41"/>
      <c r="FAG129" s="40"/>
      <c r="FAH129" s="41"/>
      <c r="FAI129" s="40"/>
      <c r="FAJ129" s="41"/>
      <c r="FAK129" s="40"/>
      <c r="FAL129" s="41"/>
      <c r="FAM129" s="40"/>
      <c r="FAN129" s="41"/>
      <c r="FAO129" s="40"/>
      <c r="FAP129" s="41"/>
      <c r="FAQ129" s="40"/>
      <c r="FAR129" s="41"/>
      <c r="FAS129" s="40"/>
      <c r="FAT129" s="41"/>
      <c r="FAU129" s="40"/>
      <c r="FAV129" s="41"/>
      <c r="FAW129" s="40"/>
      <c r="FAX129" s="41"/>
      <c r="FAY129" s="40"/>
      <c r="FAZ129" s="41"/>
      <c r="FBA129" s="40"/>
      <c r="FBB129" s="41"/>
      <c r="FBC129" s="40"/>
      <c r="FBD129" s="41"/>
      <c r="FBE129" s="40"/>
      <c r="FBF129" s="41"/>
      <c r="FBG129" s="40"/>
      <c r="FBH129" s="41"/>
      <c r="FBI129" s="40"/>
      <c r="FBJ129" s="41"/>
      <c r="FBK129" s="40"/>
      <c r="FBL129" s="41"/>
      <c r="FBM129" s="40"/>
      <c r="FBN129" s="41"/>
      <c r="FBO129" s="40"/>
      <c r="FBP129" s="41"/>
      <c r="FBQ129" s="40"/>
      <c r="FBR129" s="41"/>
      <c r="FBS129" s="40"/>
      <c r="FBT129" s="41"/>
      <c r="FBU129" s="40"/>
      <c r="FBV129" s="41"/>
      <c r="FBW129" s="40"/>
      <c r="FBX129" s="41"/>
      <c r="FBY129" s="40"/>
      <c r="FBZ129" s="41"/>
      <c r="FCA129" s="40"/>
      <c r="FCB129" s="41"/>
      <c r="FCC129" s="40"/>
      <c r="FCD129" s="41"/>
      <c r="FCE129" s="40"/>
      <c r="FCF129" s="41"/>
      <c r="FCG129" s="40"/>
      <c r="FCH129" s="41"/>
      <c r="FCI129" s="40"/>
      <c r="FCJ129" s="41"/>
      <c r="FCK129" s="40"/>
      <c r="FCL129" s="41"/>
      <c r="FCM129" s="40"/>
      <c r="FCN129" s="41"/>
      <c r="FCO129" s="40"/>
      <c r="FCP129" s="41"/>
      <c r="FCQ129" s="40"/>
      <c r="FCR129" s="41"/>
      <c r="FCS129" s="40"/>
      <c r="FCT129" s="41"/>
      <c r="FCU129" s="40"/>
      <c r="FCV129" s="41"/>
      <c r="FCW129" s="40"/>
      <c r="FCX129" s="41"/>
      <c r="FCY129" s="40"/>
      <c r="FCZ129" s="41"/>
      <c r="FDA129" s="40"/>
      <c r="FDB129" s="41"/>
      <c r="FDC129" s="40"/>
      <c r="FDD129" s="41"/>
      <c r="FDE129" s="40"/>
      <c r="FDF129" s="41"/>
      <c r="FDG129" s="40"/>
      <c r="FDH129" s="41"/>
      <c r="FDI129" s="40"/>
      <c r="FDJ129" s="41"/>
      <c r="FDK129" s="40"/>
      <c r="FDL129" s="41"/>
      <c r="FDM129" s="40"/>
      <c r="FDN129" s="41"/>
      <c r="FDO129" s="40"/>
      <c r="FDP129" s="41"/>
      <c r="FDQ129" s="40"/>
      <c r="FDR129" s="41"/>
      <c r="FDS129" s="40"/>
      <c r="FDT129" s="41"/>
      <c r="FDU129" s="40"/>
      <c r="FDV129" s="41"/>
      <c r="FDW129" s="40"/>
      <c r="FDX129" s="41"/>
      <c r="FDY129" s="40"/>
      <c r="FDZ129" s="41"/>
      <c r="FEA129" s="40"/>
      <c r="FEB129" s="41"/>
      <c r="FEC129" s="40"/>
      <c r="FED129" s="41"/>
      <c r="FEE129" s="40"/>
      <c r="FEF129" s="41"/>
      <c r="FEG129" s="40"/>
      <c r="FEH129" s="41"/>
      <c r="FEI129" s="40"/>
      <c r="FEJ129" s="41"/>
      <c r="FEK129" s="40"/>
      <c r="FEL129" s="41"/>
      <c r="FEM129" s="40"/>
      <c r="FEN129" s="41"/>
      <c r="FEO129" s="40"/>
      <c r="FEP129" s="41"/>
      <c r="FEQ129" s="40"/>
      <c r="FER129" s="41"/>
      <c r="FES129" s="40"/>
      <c r="FET129" s="41"/>
      <c r="FEU129" s="40"/>
      <c r="FEV129" s="41"/>
      <c r="FEW129" s="40"/>
      <c r="FEX129" s="41"/>
      <c r="FEY129" s="40"/>
      <c r="FEZ129" s="41"/>
      <c r="FFA129" s="40"/>
      <c r="FFB129" s="41"/>
      <c r="FFC129" s="40"/>
      <c r="FFD129" s="41"/>
      <c r="FFE129" s="40"/>
      <c r="FFF129" s="41"/>
      <c r="FFG129" s="40"/>
      <c r="FFH129" s="41"/>
      <c r="FFI129" s="40"/>
      <c r="FFJ129" s="41"/>
      <c r="FFK129" s="40"/>
      <c r="FFL129" s="41"/>
      <c r="FFM129" s="40"/>
      <c r="FFN129" s="41"/>
      <c r="FFO129" s="40"/>
      <c r="FFP129" s="41"/>
      <c r="FFQ129" s="40"/>
      <c r="FFR129" s="41"/>
      <c r="FFS129" s="40"/>
      <c r="FFT129" s="41"/>
      <c r="FFU129" s="40"/>
      <c r="FFV129" s="41"/>
      <c r="FFW129" s="40"/>
      <c r="FFX129" s="41"/>
      <c r="FFY129" s="40"/>
      <c r="FFZ129" s="41"/>
      <c r="FGA129" s="40"/>
      <c r="FGB129" s="41"/>
      <c r="FGC129" s="40"/>
      <c r="FGD129" s="41"/>
      <c r="FGE129" s="40"/>
      <c r="FGF129" s="41"/>
      <c r="FGG129" s="40"/>
      <c r="FGH129" s="41"/>
      <c r="FGI129" s="40"/>
      <c r="FGJ129" s="41"/>
      <c r="FGK129" s="40"/>
      <c r="FGL129" s="41"/>
      <c r="FGM129" s="40"/>
      <c r="FGN129" s="41"/>
      <c r="FGO129" s="40"/>
      <c r="FGP129" s="41"/>
      <c r="FGQ129" s="40"/>
      <c r="FGR129" s="41"/>
      <c r="FGS129" s="40"/>
      <c r="FGT129" s="41"/>
      <c r="FGU129" s="40"/>
      <c r="FGV129" s="41"/>
      <c r="FGW129" s="40"/>
      <c r="FGX129" s="41"/>
      <c r="FGY129" s="40"/>
      <c r="FGZ129" s="41"/>
      <c r="FHA129" s="40"/>
      <c r="FHB129" s="41"/>
      <c r="FHC129" s="40"/>
      <c r="FHD129" s="41"/>
      <c r="FHE129" s="40"/>
      <c r="FHF129" s="41"/>
      <c r="FHG129" s="40"/>
      <c r="FHH129" s="41"/>
      <c r="FHI129" s="40"/>
      <c r="FHJ129" s="41"/>
      <c r="FHK129" s="40"/>
      <c r="FHL129" s="41"/>
      <c r="FHM129" s="40"/>
      <c r="FHN129" s="41"/>
      <c r="FHO129" s="40"/>
      <c r="FHP129" s="41"/>
      <c r="FHQ129" s="40"/>
      <c r="FHR129" s="41"/>
      <c r="FHS129" s="40"/>
      <c r="FHT129" s="41"/>
      <c r="FHU129" s="40"/>
      <c r="FHV129" s="41"/>
      <c r="FHW129" s="40"/>
      <c r="FHX129" s="41"/>
      <c r="FHY129" s="40"/>
      <c r="FHZ129" s="41"/>
      <c r="FIA129" s="40"/>
      <c r="FIB129" s="41"/>
      <c r="FIC129" s="40"/>
      <c r="FID129" s="41"/>
      <c r="FIE129" s="40"/>
      <c r="FIF129" s="41"/>
      <c r="FIG129" s="40"/>
      <c r="FIH129" s="41"/>
      <c r="FII129" s="40"/>
      <c r="FIJ129" s="41"/>
      <c r="FIK129" s="40"/>
      <c r="FIL129" s="41"/>
      <c r="FIM129" s="40"/>
      <c r="FIN129" s="41"/>
      <c r="FIO129" s="40"/>
      <c r="FIP129" s="41"/>
      <c r="FIQ129" s="40"/>
      <c r="FIR129" s="41"/>
      <c r="FIS129" s="40"/>
      <c r="FIT129" s="41"/>
      <c r="FIU129" s="40"/>
      <c r="FIV129" s="41"/>
      <c r="FIW129" s="40"/>
      <c r="FIX129" s="41"/>
      <c r="FIY129" s="40"/>
      <c r="FIZ129" s="41"/>
      <c r="FJA129" s="40"/>
      <c r="FJB129" s="41"/>
      <c r="FJC129" s="40"/>
      <c r="FJD129" s="41"/>
      <c r="FJE129" s="40"/>
      <c r="FJF129" s="41"/>
      <c r="FJG129" s="40"/>
      <c r="FJH129" s="41"/>
      <c r="FJI129" s="40"/>
      <c r="FJJ129" s="41"/>
      <c r="FJK129" s="40"/>
      <c r="FJL129" s="41"/>
      <c r="FJM129" s="40"/>
      <c r="FJN129" s="41"/>
      <c r="FJO129" s="40"/>
      <c r="FJP129" s="41"/>
      <c r="FJQ129" s="40"/>
      <c r="FJR129" s="41"/>
      <c r="FJS129" s="40"/>
      <c r="FJT129" s="41"/>
      <c r="FJU129" s="40"/>
      <c r="FJV129" s="41"/>
      <c r="FJW129" s="40"/>
      <c r="FJX129" s="41"/>
      <c r="FJY129" s="40"/>
      <c r="FJZ129" s="41"/>
      <c r="FKA129" s="40"/>
      <c r="FKB129" s="41"/>
      <c r="FKC129" s="40"/>
      <c r="FKD129" s="41"/>
      <c r="FKE129" s="40"/>
      <c r="FKF129" s="41"/>
      <c r="FKG129" s="40"/>
      <c r="FKH129" s="41"/>
      <c r="FKI129" s="40"/>
      <c r="FKJ129" s="41"/>
      <c r="FKK129" s="40"/>
      <c r="FKL129" s="41"/>
      <c r="FKM129" s="40"/>
      <c r="FKN129" s="41"/>
      <c r="FKO129" s="40"/>
      <c r="FKP129" s="41"/>
      <c r="FKQ129" s="40"/>
      <c r="FKR129" s="41"/>
      <c r="FKS129" s="40"/>
      <c r="FKT129" s="41"/>
      <c r="FKU129" s="40"/>
      <c r="FKV129" s="41"/>
      <c r="FKW129" s="40"/>
      <c r="FKX129" s="41"/>
      <c r="FKY129" s="40"/>
      <c r="FKZ129" s="41"/>
      <c r="FLA129" s="40"/>
      <c r="FLB129" s="41"/>
      <c r="FLC129" s="40"/>
      <c r="FLD129" s="41"/>
      <c r="FLE129" s="40"/>
      <c r="FLF129" s="41"/>
      <c r="FLG129" s="40"/>
      <c r="FLH129" s="41"/>
      <c r="FLI129" s="40"/>
      <c r="FLJ129" s="41"/>
      <c r="FLK129" s="40"/>
      <c r="FLL129" s="41"/>
      <c r="FLM129" s="40"/>
      <c r="FLN129" s="41"/>
      <c r="FLO129" s="40"/>
      <c r="FLP129" s="41"/>
      <c r="FLQ129" s="40"/>
      <c r="FLR129" s="41"/>
      <c r="FLS129" s="40"/>
      <c r="FLT129" s="41"/>
      <c r="FLU129" s="40"/>
      <c r="FLV129" s="41"/>
      <c r="FLW129" s="40"/>
      <c r="FLX129" s="41"/>
      <c r="FLY129" s="40"/>
      <c r="FLZ129" s="41"/>
      <c r="FMA129" s="40"/>
      <c r="FMB129" s="41"/>
      <c r="FMC129" s="40"/>
      <c r="FMD129" s="41"/>
      <c r="FME129" s="40"/>
      <c r="FMF129" s="41"/>
      <c r="FMG129" s="40"/>
      <c r="FMH129" s="41"/>
      <c r="FMI129" s="40"/>
      <c r="FMJ129" s="41"/>
      <c r="FMK129" s="40"/>
      <c r="FML129" s="41"/>
      <c r="FMM129" s="40"/>
      <c r="FMN129" s="41"/>
      <c r="FMO129" s="40"/>
      <c r="FMP129" s="41"/>
      <c r="FMQ129" s="40"/>
      <c r="FMR129" s="41"/>
      <c r="FMS129" s="40"/>
      <c r="FMT129" s="41"/>
      <c r="FMU129" s="40"/>
      <c r="FMV129" s="41"/>
      <c r="FMW129" s="40"/>
      <c r="FMX129" s="41"/>
      <c r="FMY129" s="40"/>
      <c r="FMZ129" s="41"/>
      <c r="FNA129" s="40"/>
      <c r="FNB129" s="41"/>
      <c r="FNC129" s="40"/>
      <c r="FND129" s="41"/>
      <c r="FNE129" s="40"/>
      <c r="FNF129" s="41"/>
      <c r="FNG129" s="40"/>
      <c r="FNH129" s="41"/>
      <c r="FNI129" s="40"/>
      <c r="FNJ129" s="41"/>
      <c r="FNK129" s="40"/>
      <c r="FNL129" s="41"/>
      <c r="FNM129" s="40"/>
      <c r="FNN129" s="41"/>
      <c r="FNO129" s="40"/>
      <c r="FNP129" s="41"/>
      <c r="FNQ129" s="40"/>
      <c r="FNR129" s="41"/>
      <c r="FNS129" s="40"/>
      <c r="FNT129" s="41"/>
      <c r="FNU129" s="40"/>
      <c r="FNV129" s="41"/>
      <c r="FNW129" s="40"/>
      <c r="FNX129" s="41"/>
      <c r="FNY129" s="40"/>
      <c r="FNZ129" s="41"/>
      <c r="FOA129" s="40"/>
      <c r="FOB129" s="41"/>
      <c r="FOC129" s="40"/>
      <c r="FOD129" s="41"/>
      <c r="FOE129" s="40"/>
      <c r="FOF129" s="41"/>
      <c r="FOG129" s="40"/>
      <c r="FOH129" s="41"/>
      <c r="FOI129" s="40"/>
      <c r="FOJ129" s="41"/>
      <c r="FOK129" s="40"/>
      <c r="FOL129" s="41"/>
      <c r="FOM129" s="40"/>
      <c r="FON129" s="41"/>
      <c r="FOO129" s="40"/>
      <c r="FOP129" s="41"/>
      <c r="FOQ129" s="40"/>
      <c r="FOR129" s="41"/>
      <c r="FOS129" s="40"/>
      <c r="FOT129" s="41"/>
      <c r="FOU129" s="40"/>
      <c r="FOV129" s="41"/>
      <c r="FOW129" s="40"/>
      <c r="FOX129" s="41"/>
      <c r="FOY129" s="40"/>
      <c r="FOZ129" s="41"/>
      <c r="FPA129" s="40"/>
      <c r="FPB129" s="41"/>
      <c r="FPC129" s="40"/>
      <c r="FPD129" s="41"/>
      <c r="FPE129" s="40"/>
      <c r="FPF129" s="41"/>
      <c r="FPG129" s="40"/>
      <c r="FPH129" s="41"/>
      <c r="FPI129" s="40"/>
      <c r="FPJ129" s="41"/>
      <c r="FPK129" s="40"/>
      <c r="FPL129" s="41"/>
      <c r="FPM129" s="40"/>
      <c r="FPN129" s="41"/>
      <c r="FPO129" s="40"/>
      <c r="FPP129" s="41"/>
      <c r="FPQ129" s="40"/>
      <c r="FPR129" s="41"/>
      <c r="FPS129" s="40"/>
      <c r="FPT129" s="41"/>
      <c r="FPU129" s="40"/>
      <c r="FPV129" s="41"/>
      <c r="FPW129" s="40"/>
      <c r="FPX129" s="41"/>
      <c r="FPY129" s="40"/>
      <c r="FPZ129" s="41"/>
      <c r="FQA129" s="40"/>
      <c r="FQB129" s="41"/>
      <c r="FQC129" s="40"/>
      <c r="FQD129" s="41"/>
      <c r="FQE129" s="40"/>
      <c r="FQF129" s="41"/>
      <c r="FQG129" s="40"/>
      <c r="FQH129" s="41"/>
      <c r="FQI129" s="40"/>
      <c r="FQJ129" s="41"/>
      <c r="FQK129" s="40"/>
      <c r="FQL129" s="41"/>
      <c r="FQM129" s="40"/>
      <c r="FQN129" s="41"/>
      <c r="FQO129" s="40"/>
      <c r="FQP129" s="41"/>
      <c r="FQQ129" s="40"/>
      <c r="FQR129" s="41"/>
      <c r="FQS129" s="40"/>
      <c r="FQT129" s="41"/>
      <c r="FQU129" s="40"/>
      <c r="FQV129" s="41"/>
      <c r="FQW129" s="40"/>
      <c r="FQX129" s="41"/>
      <c r="FQY129" s="40"/>
      <c r="FQZ129" s="41"/>
      <c r="FRA129" s="40"/>
      <c r="FRB129" s="41"/>
      <c r="FRC129" s="40"/>
      <c r="FRD129" s="41"/>
      <c r="FRE129" s="40"/>
      <c r="FRF129" s="41"/>
      <c r="FRG129" s="40"/>
      <c r="FRH129" s="41"/>
      <c r="FRI129" s="40"/>
      <c r="FRJ129" s="41"/>
      <c r="FRK129" s="40"/>
      <c r="FRL129" s="41"/>
      <c r="FRM129" s="40"/>
      <c r="FRN129" s="41"/>
      <c r="FRO129" s="40"/>
      <c r="FRP129" s="41"/>
      <c r="FRQ129" s="40"/>
      <c r="FRR129" s="41"/>
      <c r="FRS129" s="40"/>
      <c r="FRT129" s="41"/>
      <c r="FRU129" s="40"/>
      <c r="FRV129" s="41"/>
      <c r="FRW129" s="40"/>
      <c r="FRX129" s="41"/>
      <c r="FRY129" s="40"/>
      <c r="FRZ129" s="41"/>
      <c r="FSA129" s="40"/>
      <c r="FSB129" s="41"/>
      <c r="FSC129" s="40"/>
      <c r="FSD129" s="41"/>
      <c r="FSE129" s="40"/>
      <c r="FSF129" s="41"/>
      <c r="FSG129" s="40"/>
      <c r="FSH129" s="41"/>
      <c r="FSI129" s="40"/>
      <c r="FSJ129" s="41"/>
      <c r="FSK129" s="40"/>
      <c r="FSL129" s="41"/>
      <c r="FSM129" s="40"/>
      <c r="FSN129" s="41"/>
      <c r="FSO129" s="40"/>
      <c r="FSP129" s="41"/>
      <c r="FSQ129" s="40"/>
      <c r="FSR129" s="41"/>
      <c r="FSS129" s="40"/>
      <c r="FST129" s="41"/>
      <c r="FSU129" s="40"/>
      <c r="FSV129" s="41"/>
      <c r="FSW129" s="40"/>
      <c r="FSX129" s="41"/>
      <c r="FSY129" s="40"/>
      <c r="FSZ129" s="41"/>
      <c r="FTA129" s="40"/>
      <c r="FTB129" s="41"/>
      <c r="FTC129" s="40"/>
      <c r="FTD129" s="41"/>
      <c r="FTE129" s="40"/>
      <c r="FTF129" s="41"/>
      <c r="FTG129" s="40"/>
      <c r="FTH129" s="41"/>
      <c r="FTI129" s="40"/>
      <c r="FTJ129" s="41"/>
      <c r="FTK129" s="40"/>
      <c r="FTL129" s="41"/>
      <c r="FTM129" s="40"/>
      <c r="FTN129" s="41"/>
      <c r="FTO129" s="40"/>
      <c r="FTP129" s="41"/>
      <c r="FTQ129" s="40"/>
      <c r="FTR129" s="41"/>
      <c r="FTS129" s="40"/>
      <c r="FTT129" s="41"/>
      <c r="FTU129" s="40"/>
      <c r="FTV129" s="41"/>
      <c r="FTW129" s="40"/>
      <c r="FTX129" s="41"/>
      <c r="FTY129" s="40"/>
      <c r="FTZ129" s="41"/>
      <c r="FUA129" s="40"/>
      <c r="FUB129" s="41"/>
      <c r="FUC129" s="40"/>
      <c r="FUD129" s="41"/>
      <c r="FUE129" s="40"/>
      <c r="FUF129" s="41"/>
      <c r="FUG129" s="40"/>
      <c r="FUH129" s="41"/>
      <c r="FUI129" s="40"/>
      <c r="FUJ129" s="41"/>
      <c r="FUK129" s="40"/>
      <c r="FUL129" s="41"/>
      <c r="FUM129" s="40"/>
      <c r="FUN129" s="41"/>
      <c r="FUO129" s="40"/>
      <c r="FUP129" s="41"/>
      <c r="FUQ129" s="40"/>
      <c r="FUR129" s="41"/>
      <c r="FUS129" s="40"/>
      <c r="FUT129" s="41"/>
      <c r="FUU129" s="40"/>
      <c r="FUV129" s="41"/>
      <c r="FUW129" s="40"/>
      <c r="FUX129" s="41"/>
      <c r="FUY129" s="40"/>
      <c r="FUZ129" s="41"/>
      <c r="FVA129" s="40"/>
      <c r="FVB129" s="41"/>
      <c r="FVC129" s="40"/>
      <c r="FVD129" s="41"/>
      <c r="FVE129" s="40"/>
      <c r="FVF129" s="41"/>
      <c r="FVG129" s="40"/>
      <c r="FVH129" s="41"/>
      <c r="FVI129" s="40"/>
      <c r="FVJ129" s="41"/>
      <c r="FVK129" s="40"/>
      <c r="FVL129" s="41"/>
      <c r="FVM129" s="40"/>
      <c r="FVN129" s="41"/>
      <c r="FVO129" s="40"/>
      <c r="FVP129" s="41"/>
      <c r="FVQ129" s="40"/>
      <c r="FVR129" s="41"/>
      <c r="FVS129" s="40"/>
      <c r="FVT129" s="41"/>
      <c r="FVU129" s="40"/>
      <c r="FVV129" s="41"/>
      <c r="FVW129" s="40"/>
      <c r="FVX129" s="41"/>
      <c r="FVY129" s="40"/>
      <c r="FVZ129" s="41"/>
      <c r="FWA129" s="40"/>
      <c r="FWB129" s="41"/>
      <c r="FWC129" s="40"/>
      <c r="FWD129" s="41"/>
      <c r="FWE129" s="40"/>
      <c r="FWF129" s="41"/>
      <c r="FWG129" s="40"/>
      <c r="FWH129" s="41"/>
      <c r="FWI129" s="40"/>
      <c r="FWJ129" s="41"/>
      <c r="FWK129" s="40"/>
      <c r="FWL129" s="41"/>
      <c r="FWM129" s="40"/>
      <c r="FWN129" s="41"/>
      <c r="FWO129" s="40"/>
      <c r="FWP129" s="41"/>
      <c r="FWQ129" s="40"/>
      <c r="FWR129" s="41"/>
      <c r="FWS129" s="40"/>
      <c r="FWT129" s="41"/>
      <c r="FWU129" s="40"/>
      <c r="FWV129" s="41"/>
      <c r="FWW129" s="40"/>
      <c r="FWX129" s="41"/>
      <c r="FWY129" s="40"/>
      <c r="FWZ129" s="41"/>
      <c r="FXA129" s="40"/>
      <c r="FXB129" s="41"/>
      <c r="FXC129" s="40"/>
      <c r="FXD129" s="41"/>
      <c r="FXE129" s="40"/>
      <c r="FXF129" s="41"/>
      <c r="FXG129" s="40"/>
      <c r="FXH129" s="41"/>
      <c r="FXI129" s="40"/>
      <c r="FXJ129" s="41"/>
      <c r="FXK129" s="40"/>
      <c r="FXL129" s="41"/>
      <c r="FXM129" s="40"/>
      <c r="FXN129" s="41"/>
      <c r="FXO129" s="40"/>
      <c r="FXP129" s="41"/>
      <c r="FXQ129" s="40"/>
      <c r="FXR129" s="41"/>
      <c r="FXS129" s="40"/>
      <c r="FXT129" s="41"/>
      <c r="FXU129" s="40"/>
      <c r="FXV129" s="41"/>
      <c r="FXW129" s="40"/>
      <c r="FXX129" s="41"/>
      <c r="FXY129" s="40"/>
      <c r="FXZ129" s="41"/>
      <c r="FYA129" s="40"/>
      <c r="FYB129" s="41"/>
      <c r="FYC129" s="40"/>
      <c r="FYD129" s="41"/>
      <c r="FYE129" s="40"/>
      <c r="FYF129" s="41"/>
      <c r="FYG129" s="40"/>
      <c r="FYH129" s="41"/>
      <c r="FYI129" s="40"/>
      <c r="FYJ129" s="41"/>
      <c r="FYK129" s="40"/>
      <c r="FYL129" s="41"/>
      <c r="FYM129" s="40"/>
      <c r="FYN129" s="41"/>
      <c r="FYO129" s="40"/>
      <c r="FYP129" s="41"/>
      <c r="FYQ129" s="40"/>
      <c r="FYR129" s="41"/>
      <c r="FYS129" s="40"/>
      <c r="FYT129" s="41"/>
      <c r="FYU129" s="40"/>
      <c r="FYV129" s="41"/>
      <c r="FYW129" s="40"/>
      <c r="FYX129" s="41"/>
      <c r="FYY129" s="40"/>
      <c r="FYZ129" s="41"/>
      <c r="FZA129" s="40"/>
      <c r="FZB129" s="41"/>
      <c r="FZC129" s="40"/>
      <c r="FZD129" s="41"/>
      <c r="FZE129" s="40"/>
      <c r="FZF129" s="41"/>
      <c r="FZG129" s="40"/>
      <c r="FZH129" s="41"/>
      <c r="FZI129" s="40"/>
      <c r="FZJ129" s="41"/>
      <c r="FZK129" s="40"/>
      <c r="FZL129" s="41"/>
      <c r="FZM129" s="40"/>
      <c r="FZN129" s="41"/>
      <c r="FZO129" s="40"/>
      <c r="FZP129" s="41"/>
      <c r="FZQ129" s="40"/>
      <c r="FZR129" s="41"/>
      <c r="FZS129" s="40"/>
      <c r="FZT129" s="41"/>
      <c r="FZU129" s="40"/>
      <c r="FZV129" s="41"/>
      <c r="FZW129" s="40"/>
      <c r="FZX129" s="41"/>
      <c r="FZY129" s="40"/>
      <c r="FZZ129" s="41"/>
      <c r="GAA129" s="40"/>
      <c r="GAB129" s="41"/>
      <c r="GAC129" s="40"/>
      <c r="GAD129" s="41"/>
      <c r="GAE129" s="40"/>
      <c r="GAF129" s="41"/>
      <c r="GAG129" s="40"/>
      <c r="GAH129" s="41"/>
      <c r="GAI129" s="40"/>
      <c r="GAJ129" s="41"/>
      <c r="GAK129" s="40"/>
      <c r="GAL129" s="41"/>
      <c r="GAM129" s="40"/>
      <c r="GAN129" s="41"/>
      <c r="GAO129" s="40"/>
      <c r="GAP129" s="41"/>
      <c r="GAQ129" s="40"/>
      <c r="GAR129" s="41"/>
      <c r="GAS129" s="40"/>
      <c r="GAT129" s="41"/>
      <c r="GAU129" s="40"/>
      <c r="GAV129" s="41"/>
      <c r="GAW129" s="40"/>
      <c r="GAX129" s="41"/>
      <c r="GAY129" s="40"/>
      <c r="GAZ129" s="41"/>
      <c r="GBA129" s="40"/>
      <c r="GBB129" s="41"/>
      <c r="GBC129" s="40"/>
      <c r="GBD129" s="41"/>
      <c r="GBE129" s="40"/>
      <c r="GBF129" s="41"/>
      <c r="GBG129" s="40"/>
      <c r="GBH129" s="41"/>
      <c r="GBI129" s="40"/>
      <c r="GBJ129" s="41"/>
      <c r="GBK129" s="40"/>
      <c r="GBL129" s="41"/>
      <c r="GBM129" s="40"/>
      <c r="GBN129" s="41"/>
      <c r="GBO129" s="40"/>
      <c r="GBP129" s="41"/>
      <c r="GBQ129" s="40"/>
      <c r="GBR129" s="41"/>
      <c r="GBS129" s="40"/>
      <c r="GBT129" s="41"/>
      <c r="GBU129" s="40"/>
      <c r="GBV129" s="41"/>
      <c r="GBW129" s="40"/>
      <c r="GBX129" s="41"/>
      <c r="GBY129" s="40"/>
      <c r="GBZ129" s="41"/>
      <c r="GCA129" s="40"/>
      <c r="GCB129" s="41"/>
      <c r="GCC129" s="40"/>
      <c r="GCD129" s="41"/>
      <c r="GCE129" s="40"/>
      <c r="GCF129" s="41"/>
      <c r="GCG129" s="40"/>
      <c r="GCH129" s="41"/>
      <c r="GCI129" s="40"/>
      <c r="GCJ129" s="41"/>
      <c r="GCK129" s="40"/>
      <c r="GCL129" s="41"/>
      <c r="GCM129" s="40"/>
      <c r="GCN129" s="41"/>
      <c r="GCO129" s="40"/>
      <c r="GCP129" s="41"/>
      <c r="GCQ129" s="40"/>
      <c r="GCR129" s="41"/>
      <c r="GCS129" s="40"/>
      <c r="GCT129" s="41"/>
      <c r="GCU129" s="40"/>
      <c r="GCV129" s="41"/>
      <c r="GCW129" s="40"/>
      <c r="GCX129" s="41"/>
      <c r="GCY129" s="40"/>
      <c r="GCZ129" s="41"/>
      <c r="GDA129" s="40"/>
      <c r="GDB129" s="41"/>
      <c r="GDC129" s="40"/>
      <c r="GDD129" s="41"/>
      <c r="GDE129" s="40"/>
      <c r="GDF129" s="41"/>
      <c r="GDG129" s="40"/>
      <c r="GDH129" s="41"/>
      <c r="GDI129" s="40"/>
      <c r="GDJ129" s="41"/>
      <c r="GDK129" s="40"/>
      <c r="GDL129" s="41"/>
      <c r="GDM129" s="40"/>
      <c r="GDN129" s="41"/>
      <c r="GDO129" s="40"/>
      <c r="GDP129" s="41"/>
      <c r="GDQ129" s="40"/>
      <c r="GDR129" s="41"/>
      <c r="GDS129" s="40"/>
      <c r="GDT129" s="41"/>
      <c r="GDU129" s="40"/>
      <c r="GDV129" s="41"/>
      <c r="GDW129" s="40"/>
      <c r="GDX129" s="41"/>
      <c r="GDY129" s="40"/>
      <c r="GDZ129" s="41"/>
      <c r="GEA129" s="40"/>
      <c r="GEB129" s="41"/>
      <c r="GEC129" s="40"/>
      <c r="GED129" s="41"/>
      <c r="GEE129" s="40"/>
      <c r="GEF129" s="41"/>
      <c r="GEG129" s="40"/>
      <c r="GEH129" s="41"/>
      <c r="GEI129" s="40"/>
      <c r="GEJ129" s="41"/>
      <c r="GEK129" s="40"/>
      <c r="GEL129" s="41"/>
      <c r="GEM129" s="40"/>
      <c r="GEN129" s="41"/>
      <c r="GEO129" s="40"/>
      <c r="GEP129" s="41"/>
      <c r="GEQ129" s="40"/>
      <c r="GER129" s="41"/>
      <c r="GES129" s="40"/>
      <c r="GET129" s="41"/>
      <c r="GEU129" s="40"/>
      <c r="GEV129" s="41"/>
      <c r="GEW129" s="40"/>
      <c r="GEX129" s="41"/>
      <c r="GEY129" s="40"/>
      <c r="GEZ129" s="41"/>
      <c r="GFA129" s="40"/>
      <c r="GFB129" s="41"/>
      <c r="GFC129" s="40"/>
      <c r="GFD129" s="41"/>
      <c r="GFE129" s="40"/>
      <c r="GFF129" s="41"/>
      <c r="GFG129" s="40"/>
      <c r="GFH129" s="41"/>
      <c r="GFI129" s="40"/>
      <c r="GFJ129" s="41"/>
      <c r="GFK129" s="40"/>
      <c r="GFL129" s="41"/>
      <c r="GFM129" s="40"/>
      <c r="GFN129" s="41"/>
      <c r="GFO129" s="40"/>
      <c r="GFP129" s="41"/>
      <c r="GFQ129" s="40"/>
      <c r="GFR129" s="41"/>
      <c r="GFS129" s="40"/>
      <c r="GFT129" s="41"/>
      <c r="GFU129" s="40"/>
      <c r="GFV129" s="41"/>
      <c r="GFW129" s="40"/>
      <c r="GFX129" s="41"/>
      <c r="GFY129" s="40"/>
      <c r="GFZ129" s="41"/>
      <c r="GGA129" s="40"/>
      <c r="GGB129" s="41"/>
      <c r="GGC129" s="40"/>
      <c r="GGD129" s="41"/>
      <c r="GGE129" s="40"/>
      <c r="GGF129" s="41"/>
      <c r="GGG129" s="40"/>
      <c r="GGH129" s="41"/>
      <c r="GGI129" s="40"/>
      <c r="GGJ129" s="41"/>
      <c r="GGK129" s="40"/>
      <c r="GGL129" s="41"/>
      <c r="GGM129" s="40"/>
      <c r="GGN129" s="41"/>
      <c r="GGO129" s="40"/>
      <c r="GGP129" s="41"/>
      <c r="GGQ129" s="40"/>
      <c r="GGR129" s="41"/>
      <c r="GGS129" s="40"/>
      <c r="GGT129" s="41"/>
      <c r="GGU129" s="40"/>
      <c r="GGV129" s="41"/>
      <c r="GGW129" s="40"/>
      <c r="GGX129" s="41"/>
      <c r="GGY129" s="40"/>
      <c r="GGZ129" s="41"/>
      <c r="GHA129" s="40"/>
      <c r="GHB129" s="41"/>
      <c r="GHC129" s="40"/>
      <c r="GHD129" s="41"/>
      <c r="GHE129" s="40"/>
      <c r="GHF129" s="41"/>
      <c r="GHG129" s="40"/>
      <c r="GHH129" s="41"/>
      <c r="GHI129" s="40"/>
      <c r="GHJ129" s="41"/>
      <c r="GHK129" s="40"/>
      <c r="GHL129" s="41"/>
      <c r="GHM129" s="40"/>
      <c r="GHN129" s="41"/>
      <c r="GHO129" s="40"/>
      <c r="GHP129" s="41"/>
      <c r="GHQ129" s="40"/>
      <c r="GHR129" s="41"/>
      <c r="GHS129" s="40"/>
      <c r="GHT129" s="41"/>
      <c r="GHU129" s="40"/>
      <c r="GHV129" s="41"/>
      <c r="GHW129" s="40"/>
      <c r="GHX129" s="41"/>
      <c r="GHY129" s="40"/>
      <c r="GHZ129" s="41"/>
      <c r="GIA129" s="40"/>
      <c r="GIB129" s="41"/>
      <c r="GIC129" s="40"/>
      <c r="GID129" s="41"/>
      <c r="GIE129" s="40"/>
      <c r="GIF129" s="41"/>
      <c r="GIG129" s="40"/>
      <c r="GIH129" s="41"/>
      <c r="GII129" s="40"/>
      <c r="GIJ129" s="41"/>
      <c r="GIK129" s="40"/>
      <c r="GIL129" s="41"/>
      <c r="GIM129" s="40"/>
      <c r="GIN129" s="41"/>
      <c r="GIO129" s="40"/>
      <c r="GIP129" s="41"/>
      <c r="GIQ129" s="40"/>
      <c r="GIR129" s="41"/>
      <c r="GIS129" s="40"/>
      <c r="GIT129" s="41"/>
      <c r="GIU129" s="40"/>
      <c r="GIV129" s="41"/>
      <c r="GIW129" s="40"/>
      <c r="GIX129" s="41"/>
      <c r="GIY129" s="40"/>
      <c r="GIZ129" s="41"/>
      <c r="GJA129" s="40"/>
      <c r="GJB129" s="41"/>
      <c r="GJC129" s="40"/>
      <c r="GJD129" s="41"/>
      <c r="GJE129" s="40"/>
      <c r="GJF129" s="41"/>
      <c r="GJG129" s="40"/>
      <c r="GJH129" s="41"/>
      <c r="GJI129" s="40"/>
      <c r="GJJ129" s="41"/>
      <c r="GJK129" s="40"/>
      <c r="GJL129" s="41"/>
      <c r="GJM129" s="40"/>
      <c r="GJN129" s="41"/>
      <c r="GJO129" s="40"/>
      <c r="GJP129" s="41"/>
      <c r="GJQ129" s="40"/>
      <c r="GJR129" s="41"/>
      <c r="GJS129" s="40"/>
      <c r="GJT129" s="41"/>
      <c r="GJU129" s="40"/>
      <c r="GJV129" s="41"/>
      <c r="GJW129" s="40"/>
      <c r="GJX129" s="41"/>
      <c r="GJY129" s="40"/>
      <c r="GJZ129" s="41"/>
      <c r="GKA129" s="40"/>
      <c r="GKB129" s="41"/>
      <c r="GKC129" s="40"/>
      <c r="GKD129" s="41"/>
      <c r="GKE129" s="40"/>
      <c r="GKF129" s="41"/>
      <c r="GKG129" s="40"/>
      <c r="GKH129" s="41"/>
      <c r="GKI129" s="40"/>
      <c r="GKJ129" s="41"/>
      <c r="GKK129" s="40"/>
      <c r="GKL129" s="41"/>
      <c r="GKM129" s="40"/>
      <c r="GKN129" s="41"/>
      <c r="GKO129" s="40"/>
      <c r="GKP129" s="41"/>
      <c r="GKQ129" s="40"/>
      <c r="GKR129" s="41"/>
      <c r="GKS129" s="40"/>
      <c r="GKT129" s="41"/>
      <c r="GKU129" s="40"/>
      <c r="GKV129" s="41"/>
      <c r="GKW129" s="40"/>
      <c r="GKX129" s="41"/>
      <c r="GKY129" s="40"/>
      <c r="GKZ129" s="41"/>
      <c r="GLA129" s="40"/>
      <c r="GLB129" s="41"/>
      <c r="GLC129" s="40"/>
      <c r="GLD129" s="41"/>
      <c r="GLE129" s="40"/>
      <c r="GLF129" s="41"/>
      <c r="GLG129" s="40"/>
      <c r="GLH129" s="41"/>
      <c r="GLI129" s="40"/>
      <c r="GLJ129" s="41"/>
      <c r="GLK129" s="40"/>
      <c r="GLL129" s="41"/>
      <c r="GLM129" s="40"/>
      <c r="GLN129" s="41"/>
      <c r="GLO129" s="40"/>
      <c r="GLP129" s="41"/>
      <c r="GLQ129" s="40"/>
      <c r="GLR129" s="41"/>
      <c r="GLS129" s="40"/>
      <c r="GLT129" s="41"/>
      <c r="GLU129" s="40"/>
      <c r="GLV129" s="41"/>
      <c r="GLW129" s="40"/>
      <c r="GLX129" s="41"/>
      <c r="GLY129" s="40"/>
      <c r="GLZ129" s="41"/>
      <c r="GMA129" s="40"/>
      <c r="GMB129" s="41"/>
      <c r="GMC129" s="40"/>
      <c r="GMD129" s="41"/>
      <c r="GME129" s="40"/>
      <c r="GMF129" s="41"/>
      <c r="GMG129" s="40"/>
      <c r="GMH129" s="41"/>
      <c r="GMI129" s="40"/>
      <c r="GMJ129" s="41"/>
      <c r="GMK129" s="40"/>
      <c r="GML129" s="41"/>
      <c r="GMM129" s="40"/>
      <c r="GMN129" s="41"/>
      <c r="GMO129" s="40"/>
      <c r="GMP129" s="41"/>
      <c r="GMQ129" s="40"/>
      <c r="GMR129" s="41"/>
      <c r="GMS129" s="40"/>
      <c r="GMT129" s="41"/>
      <c r="GMU129" s="40"/>
      <c r="GMV129" s="41"/>
      <c r="GMW129" s="40"/>
      <c r="GMX129" s="41"/>
      <c r="GMY129" s="40"/>
      <c r="GMZ129" s="41"/>
      <c r="GNA129" s="40"/>
      <c r="GNB129" s="41"/>
      <c r="GNC129" s="40"/>
      <c r="GND129" s="41"/>
      <c r="GNE129" s="40"/>
      <c r="GNF129" s="41"/>
      <c r="GNG129" s="40"/>
      <c r="GNH129" s="41"/>
      <c r="GNI129" s="40"/>
      <c r="GNJ129" s="41"/>
      <c r="GNK129" s="40"/>
      <c r="GNL129" s="41"/>
      <c r="GNM129" s="40"/>
      <c r="GNN129" s="41"/>
      <c r="GNO129" s="40"/>
      <c r="GNP129" s="41"/>
      <c r="GNQ129" s="40"/>
      <c r="GNR129" s="41"/>
      <c r="GNS129" s="40"/>
      <c r="GNT129" s="41"/>
      <c r="GNU129" s="40"/>
      <c r="GNV129" s="41"/>
      <c r="GNW129" s="40"/>
      <c r="GNX129" s="41"/>
      <c r="GNY129" s="40"/>
      <c r="GNZ129" s="41"/>
      <c r="GOA129" s="40"/>
      <c r="GOB129" s="41"/>
      <c r="GOC129" s="40"/>
      <c r="GOD129" s="41"/>
      <c r="GOE129" s="40"/>
      <c r="GOF129" s="41"/>
      <c r="GOG129" s="40"/>
      <c r="GOH129" s="41"/>
      <c r="GOI129" s="40"/>
      <c r="GOJ129" s="41"/>
      <c r="GOK129" s="40"/>
      <c r="GOL129" s="41"/>
      <c r="GOM129" s="40"/>
      <c r="GON129" s="41"/>
      <c r="GOO129" s="40"/>
      <c r="GOP129" s="41"/>
      <c r="GOQ129" s="40"/>
      <c r="GOR129" s="41"/>
      <c r="GOS129" s="40"/>
      <c r="GOT129" s="41"/>
      <c r="GOU129" s="40"/>
      <c r="GOV129" s="41"/>
      <c r="GOW129" s="40"/>
      <c r="GOX129" s="41"/>
      <c r="GOY129" s="40"/>
      <c r="GOZ129" s="41"/>
      <c r="GPA129" s="40"/>
      <c r="GPB129" s="41"/>
      <c r="GPC129" s="40"/>
      <c r="GPD129" s="41"/>
      <c r="GPE129" s="40"/>
      <c r="GPF129" s="41"/>
      <c r="GPG129" s="40"/>
      <c r="GPH129" s="41"/>
      <c r="GPI129" s="40"/>
      <c r="GPJ129" s="41"/>
      <c r="GPK129" s="40"/>
      <c r="GPL129" s="41"/>
      <c r="GPM129" s="40"/>
      <c r="GPN129" s="41"/>
      <c r="GPO129" s="40"/>
      <c r="GPP129" s="41"/>
      <c r="GPQ129" s="40"/>
      <c r="GPR129" s="41"/>
      <c r="GPS129" s="40"/>
      <c r="GPT129" s="41"/>
      <c r="GPU129" s="40"/>
      <c r="GPV129" s="41"/>
      <c r="GPW129" s="40"/>
      <c r="GPX129" s="41"/>
      <c r="GPY129" s="40"/>
      <c r="GPZ129" s="41"/>
      <c r="GQA129" s="40"/>
      <c r="GQB129" s="41"/>
      <c r="GQC129" s="40"/>
      <c r="GQD129" s="41"/>
      <c r="GQE129" s="40"/>
      <c r="GQF129" s="41"/>
      <c r="GQG129" s="40"/>
      <c r="GQH129" s="41"/>
      <c r="GQI129" s="40"/>
      <c r="GQJ129" s="41"/>
      <c r="GQK129" s="40"/>
      <c r="GQL129" s="41"/>
      <c r="GQM129" s="40"/>
      <c r="GQN129" s="41"/>
      <c r="GQO129" s="40"/>
      <c r="GQP129" s="41"/>
      <c r="GQQ129" s="40"/>
      <c r="GQR129" s="41"/>
      <c r="GQS129" s="40"/>
      <c r="GQT129" s="41"/>
      <c r="GQU129" s="40"/>
      <c r="GQV129" s="41"/>
      <c r="GQW129" s="40"/>
      <c r="GQX129" s="41"/>
      <c r="GQY129" s="40"/>
      <c r="GQZ129" s="41"/>
      <c r="GRA129" s="40"/>
      <c r="GRB129" s="41"/>
      <c r="GRC129" s="40"/>
      <c r="GRD129" s="41"/>
      <c r="GRE129" s="40"/>
      <c r="GRF129" s="41"/>
      <c r="GRG129" s="40"/>
      <c r="GRH129" s="41"/>
      <c r="GRI129" s="40"/>
      <c r="GRJ129" s="41"/>
      <c r="GRK129" s="40"/>
      <c r="GRL129" s="41"/>
      <c r="GRM129" s="40"/>
      <c r="GRN129" s="41"/>
      <c r="GRO129" s="40"/>
      <c r="GRP129" s="41"/>
      <c r="GRQ129" s="40"/>
      <c r="GRR129" s="41"/>
      <c r="GRS129" s="40"/>
      <c r="GRT129" s="41"/>
      <c r="GRU129" s="40"/>
      <c r="GRV129" s="41"/>
      <c r="GRW129" s="40"/>
      <c r="GRX129" s="41"/>
      <c r="GRY129" s="40"/>
      <c r="GRZ129" s="41"/>
      <c r="GSA129" s="40"/>
      <c r="GSB129" s="41"/>
      <c r="GSC129" s="40"/>
      <c r="GSD129" s="41"/>
      <c r="GSE129" s="40"/>
      <c r="GSF129" s="41"/>
      <c r="GSG129" s="40"/>
      <c r="GSH129" s="41"/>
      <c r="GSI129" s="40"/>
      <c r="GSJ129" s="41"/>
      <c r="GSK129" s="40"/>
      <c r="GSL129" s="41"/>
      <c r="GSM129" s="40"/>
      <c r="GSN129" s="41"/>
      <c r="GSO129" s="40"/>
      <c r="GSP129" s="41"/>
      <c r="GSQ129" s="40"/>
      <c r="GSR129" s="41"/>
      <c r="GSS129" s="40"/>
      <c r="GST129" s="41"/>
      <c r="GSU129" s="40"/>
      <c r="GSV129" s="41"/>
      <c r="GSW129" s="40"/>
      <c r="GSX129" s="41"/>
      <c r="GSY129" s="40"/>
      <c r="GSZ129" s="41"/>
      <c r="GTA129" s="40"/>
      <c r="GTB129" s="41"/>
      <c r="GTC129" s="40"/>
      <c r="GTD129" s="41"/>
      <c r="GTE129" s="40"/>
      <c r="GTF129" s="41"/>
      <c r="GTG129" s="40"/>
      <c r="GTH129" s="41"/>
      <c r="GTI129" s="40"/>
      <c r="GTJ129" s="41"/>
      <c r="GTK129" s="40"/>
      <c r="GTL129" s="41"/>
      <c r="GTM129" s="40"/>
      <c r="GTN129" s="41"/>
      <c r="GTO129" s="40"/>
      <c r="GTP129" s="41"/>
      <c r="GTQ129" s="40"/>
      <c r="GTR129" s="41"/>
      <c r="GTS129" s="40"/>
      <c r="GTT129" s="41"/>
      <c r="GTU129" s="40"/>
      <c r="GTV129" s="41"/>
      <c r="GTW129" s="40"/>
      <c r="GTX129" s="41"/>
      <c r="GTY129" s="40"/>
      <c r="GTZ129" s="41"/>
      <c r="GUA129" s="40"/>
      <c r="GUB129" s="41"/>
      <c r="GUC129" s="40"/>
      <c r="GUD129" s="41"/>
      <c r="GUE129" s="40"/>
      <c r="GUF129" s="41"/>
      <c r="GUG129" s="40"/>
      <c r="GUH129" s="41"/>
      <c r="GUI129" s="40"/>
      <c r="GUJ129" s="41"/>
      <c r="GUK129" s="40"/>
      <c r="GUL129" s="41"/>
      <c r="GUM129" s="40"/>
      <c r="GUN129" s="41"/>
      <c r="GUO129" s="40"/>
      <c r="GUP129" s="41"/>
      <c r="GUQ129" s="40"/>
      <c r="GUR129" s="41"/>
      <c r="GUS129" s="40"/>
      <c r="GUT129" s="41"/>
      <c r="GUU129" s="40"/>
      <c r="GUV129" s="41"/>
      <c r="GUW129" s="40"/>
      <c r="GUX129" s="41"/>
      <c r="GUY129" s="40"/>
      <c r="GUZ129" s="41"/>
      <c r="GVA129" s="40"/>
      <c r="GVB129" s="41"/>
      <c r="GVC129" s="40"/>
      <c r="GVD129" s="41"/>
      <c r="GVE129" s="40"/>
      <c r="GVF129" s="41"/>
      <c r="GVG129" s="40"/>
      <c r="GVH129" s="41"/>
      <c r="GVI129" s="40"/>
      <c r="GVJ129" s="41"/>
      <c r="GVK129" s="40"/>
      <c r="GVL129" s="41"/>
      <c r="GVM129" s="40"/>
      <c r="GVN129" s="41"/>
      <c r="GVO129" s="40"/>
      <c r="GVP129" s="41"/>
      <c r="GVQ129" s="40"/>
      <c r="GVR129" s="41"/>
      <c r="GVS129" s="40"/>
      <c r="GVT129" s="41"/>
      <c r="GVU129" s="40"/>
      <c r="GVV129" s="41"/>
      <c r="GVW129" s="40"/>
      <c r="GVX129" s="41"/>
      <c r="GVY129" s="40"/>
      <c r="GVZ129" s="41"/>
      <c r="GWA129" s="40"/>
      <c r="GWB129" s="41"/>
      <c r="GWC129" s="40"/>
      <c r="GWD129" s="41"/>
      <c r="GWE129" s="40"/>
      <c r="GWF129" s="41"/>
      <c r="GWG129" s="40"/>
      <c r="GWH129" s="41"/>
      <c r="GWI129" s="40"/>
      <c r="GWJ129" s="41"/>
      <c r="GWK129" s="40"/>
      <c r="GWL129" s="41"/>
      <c r="GWM129" s="40"/>
      <c r="GWN129" s="41"/>
      <c r="GWO129" s="40"/>
      <c r="GWP129" s="41"/>
      <c r="GWQ129" s="40"/>
      <c r="GWR129" s="41"/>
      <c r="GWS129" s="40"/>
      <c r="GWT129" s="41"/>
      <c r="GWU129" s="40"/>
      <c r="GWV129" s="41"/>
      <c r="GWW129" s="40"/>
      <c r="GWX129" s="41"/>
      <c r="GWY129" s="40"/>
      <c r="GWZ129" s="41"/>
      <c r="GXA129" s="40"/>
      <c r="GXB129" s="41"/>
      <c r="GXC129" s="40"/>
      <c r="GXD129" s="41"/>
      <c r="GXE129" s="40"/>
      <c r="GXF129" s="41"/>
      <c r="GXG129" s="40"/>
      <c r="GXH129" s="41"/>
      <c r="GXI129" s="40"/>
      <c r="GXJ129" s="41"/>
      <c r="GXK129" s="40"/>
      <c r="GXL129" s="41"/>
      <c r="GXM129" s="40"/>
      <c r="GXN129" s="41"/>
      <c r="GXO129" s="40"/>
      <c r="GXP129" s="41"/>
      <c r="GXQ129" s="40"/>
      <c r="GXR129" s="41"/>
      <c r="GXS129" s="40"/>
      <c r="GXT129" s="41"/>
      <c r="GXU129" s="40"/>
      <c r="GXV129" s="41"/>
      <c r="GXW129" s="40"/>
      <c r="GXX129" s="41"/>
      <c r="GXY129" s="40"/>
      <c r="GXZ129" s="41"/>
      <c r="GYA129" s="40"/>
      <c r="GYB129" s="41"/>
      <c r="GYC129" s="40"/>
      <c r="GYD129" s="41"/>
      <c r="GYE129" s="40"/>
      <c r="GYF129" s="41"/>
      <c r="GYG129" s="40"/>
      <c r="GYH129" s="41"/>
      <c r="GYI129" s="40"/>
      <c r="GYJ129" s="41"/>
      <c r="GYK129" s="40"/>
      <c r="GYL129" s="41"/>
      <c r="GYM129" s="40"/>
      <c r="GYN129" s="41"/>
      <c r="GYO129" s="40"/>
      <c r="GYP129" s="41"/>
      <c r="GYQ129" s="40"/>
      <c r="GYR129" s="41"/>
      <c r="GYS129" s="40"/>
      <c r="GYT129" s="41"/>
      <c r="GYU129" s="40"/>
      <c r="GYV129" s="41"/>
      <c r="GYW129" s="40"/>
      <c r="GYX129" s="41"/>
      <c r="GYY129" s="40"/>
      <c r="GYZ129" s="41"/>
      <c r="GZA129" s="40"/>
      <c r="GZB129" s="41"/>
      <c r="GZC129" s="40"/>
      <c r="GZD129" s="41"/>
      <c r="GZE129" s="40"/>
      <c r="GZF129" s="41"/>
      <c r="GZG129" s="40"/>
      <c r="GZH129" s="41"/>
      <c r="GZI129" s="40"/>
      <c r="GZJ129" s="41"/>
      <c r="GZK129" s="40"/>
      <c r="GZL129" s="41"/>
      <c r="GZM129" s="40"/>
      <c r="GZN129" s="41"/>
      <c r="GZO129" s="40"/>
      <c r="GZP129" s="41"/>
      <c r="GZQ129" s="40"/>
      <c r="GZR129" s="41"/>
      <c r="GZS129" s="40"/>
      <c r="GZT129" s="41"/>
      <c r="GZU129" s="40"/>
      <c r="GZV129" s="41"/>
      <c r="GZW129" s="40"/>
      <c r="GZX129" s="41"/>
      <c r="GZY129" s="40"/>
      <c r="GZZ129" s="41"/>
      <c r="HAA129" s="40"/>
      <c r="HAB129" s="41"/>
      <c r="HAC129" s="40"/>
      <c r="HAD129" s="41"/>
      <c r="HAE129" s="40"/>
      <c r="HAF129" s="41"/>
      <c r="HAG129" s="40"/>
      <c r="HAH129" s="41"/>
      <c r="HAI129" s="40"/>
      <c r="HAJ129" s="41"/>
      <c r="HAK129" s="40"/>
      <c r="HAL129" s="41"/>
      <c r="HAM129" s="40"/>
      <c r="HAN129" s="41"/>
      <c r="HAO129" s="40"/>
      <c r="HAP129" s="41"/>
      <c r="HAQ129" s="40"/>
      <c r="HAR129" s="41"/>
      <c r="HAS129" s="40"/>
      <c r="HAT129" s="41"/>
      <c r="HAU129" s="40"/>
      <c r="HAV129" s="41"/>
      <c r="HAW129" s="40"/>
      <c r="HAX129" s="41"/>
      <c r="HAY129" s="40"/>
      <c r="HAZ129" s="41"/>
      <c r="HBA129" s="40"/>
      <c r="HBB129" s="41"/>
      <c r="HBC129" s="40"/>
      <c r="HBD129" s="41"/>
      <c r="HBE129" s="40"/>
      <c r="HBF129" s="41"/>
      <c r="HBG129" s="40"/>
      <c r="HBH129" s="41"/>
      <c r="HBI129" s="40"/>
      <c r="HBJ129" s="41"/>
      <c r="HBK129" s="40"/>
      <c r="HBL129" s="41"/>
      <c r="HBM129" s="40"/>
      <c r="HBN129" s="41"/>
      <c r="HBO129" s="40"/>
      <c r="HBP129" s="41"/>
      <c r="HBQ129" s="40"/>
      <c r="HBR129" s="41"/>
      <c r="HBS129" s="40"/>
      <c r="HBT129" s="41"/>
      <c r="HBU129" s="40"/>
      <c r="HBV129" s="41"/>
      <c r="HBW129" s="40"/>
      <c r="HBX129" s="41"/>
      <c r="HBY129" s="40"/>
      <c r="HBZ129" s="41"/>
      <c r="HCA129" s="40"/>
      <c r="HCB129" s="41"/>
      <c r="HCC129" s="40"/>
      <c r="HCD129" s="41"/>
      <c r="HCE129" s="40"/>
      <c r="HCF129" s="41"/>
      <c r="HCG129" s="40"/>
      <c r="HCH129" s="41"/>
      <c r="HCI129" s="40"/>
      <c r="HCJ129" s="41"/>
      <c r="HCK129" s="40"/>
      <c r="HCL129" s="41"/>
      <c r="HCM129" s="40"/>
      <c r="HCN129" s="41"/>
      <c r="HCO129" s="40"/>
      <c r="HCP129" s="41"/>
      <c r="HCQ129" s="40"/>
      <c r="HCR129" s="41"/>
      <c r="HCS129" s="40"/>
      <c r="HCT129" s="41"/>
      <c r="HCU129" s="40"/>
      <c r="HCV129" s="41"/>
      <c r="HCW129" s="40"/>
      <c r="HCX129" s="41"/>
      <c r="HCY129" s="40"/>
      <c r="HCZ129" s="41"/>
      <c r="HDA129" s="40"/>
      <c r="HDB129" s="41"/>
      <c r="HDC129" s="40"/>
      <c r="HDD129" s="41"/>
      <c r="HDE129" s="40"/>
      <c r="HDF129" s="41"/>
      <c r="HDG129" s="40"/>
      <c r="HDH129" s="41"/>
      <c r="HDI129" s="40"/>
      <c r="HDJ129" s="41"/>
      <c r="HDK129" s="40"/>
      <c r="HDL129" s="41"/>
      <c r="HDM129" s="40"/>
      <c r="HDN129" s="41"/>
      <c r="HDO129" s="40"/>
      <c r="HDP129" s="41"/>
      <c r="HDQ129" s="40"/>
      <c r="HDR129" s="41"/>
      <c r="HDS129" s="40"/>
      <c r="HDT129" s="41"/>
      <c r="HDU129" s="40"/>
      <c r="HDV129" s="41"/>
      <c r="HDW129" s="40"/>
      <c r="HDX129" s="41"/>
      <c r="HDY129" s="40"/>
      <c r="HDZ129" s="41"/>
      <c r="HEA129" s="40"/>
      <c r="HEB129" s="41"/>
      <c r="HEC129" s="40"/>
      <c r="HED129" s="41"/>
      <c r="HEE129" s="40"/>
      <c r="HEF129" s="41"/>
      <c r="HEG129" s="40"/>
      <c r="HEH129" s="41"/>
      <c r="HEI129" s="40"/>
      <c r="HEJ129" s="41"/>
      <c r="HEK129" s="40"/>
      <c r="HEL129" s="41"/>
      <c r="HEM129" s="40"/>
      <c r="HEN129" s="41"/>
      <c r="HEO129" s="40"/>
      <c r="HEP129" s="41"/>
      <c r="HEQ129" s="40"/>
      <c r="HER129" s="41"/>
      <c r="HES129" s="40"/>
      <c r="HET129" s="41"/>
      <c r="HEU129" s="40"/>
      <c r="HEV129" s="41"/>
      <c r="HEW129" s="40"/>
      <c r="HEX129" s="41"/>
      <c r="HEY129" s="40"/>
      <c r="HEZ129" s="41"/>
      <c r="HFA129" s="40"/>
      <c r="HFB129" s="41"/>
      <c r="HFC129" s="40"/>
      <c r="HFD129" s="41"/>
      <c r="HFE129" s="40"/>
      <c r="HFF129" s="41"/>
      <c r="HFG129" s="40"/>
      <c r="HFH129" s="41"/>
      <c r="HFI129" s="40"/>
      <c r="HFJ129" s="41"/>
      <c r="HFK129" s="40"/>
      <c r="HFL129" s="41"/>
      <c r="HFM129" s="40"/>
      <c r="HFN129" s="41"/>
      <c r="HFO129" s="40"/>
      <c r="HFP129" s="41"/>
      <c r="HFQ129" s="40"/>
      <c r="HFR129" s="41"/>
      <c r="HFS129" s="40"/>
      <c r="HFT129" s="41"/>
      <c r="HFU129" s="40"/>
      <c r="HFV129" s="41"/>
      <c r="HFW129" s="40"/>
      <c r="HFX129" s="41"/>
      <c r="HFY129" s="40"/>
      <c r="HFZ129" s="41"/>
      <c r="HGA129" s="40"/>
      <c r="HGB129" s="41"/>
      <c r="HGC129" s="40"/>
      <c r="HGD129" s="41"/>
      <c r="HGE129" s="40"/>
      <c r="HGF129" s="41"/>
      <c r="HGG129" s="40"/>
      <c r="HGH129" s="41"/>
      <c r="HGI129" s="40"/>
      <c r="HGJ129" s="41"/>
      <c r="HGK129" s="40"/>
      <c r="HGL129" s="41"/>
      <c r="HGM129" s="40"/>
      <c r="HGN129" s="41"/>
      <c r="HGO129" s="40"/>
      <c r="HGP129" s="41"/>
      <c r="HGQ129" s="40"/>
      <c r="HGR129" s="41"/>
      <c r="HGS129" s="40"/>
      <c r="HGT129" s="41"/>
      <c r="HGU129" s="40"/>
      <c r="HGV129" s="41"/>
      <c r="HGW129" s="40"/>
      <c r="HGX129" s="41"/>
      <c r="HGY129" s="40"/>
      <c r="HGZ129" s="41"/>
      <c r="HHA129" s="40"/>
      <c r="HHB129" s="41"/>
      <c r="HHC129" s="40"/>
      <c r="HHD129" s="41"/>
      <c r="HHE129" s="40"/>
      <c r="HHF129" s="41"/>
      <c r="HHG129" s="40"/>
      <c r="HHH129" s="41"/>
      <c r="HHI129" s="40"/>
      <c r="HHJ129" s="41"/>
      <c r="HHK129" s="40"/>
      <c r="HHL129" s="41"/>
      <c r="HHM129" s="40"/>
      <c r="HHN129" s="41"/>
      <c r="HHO129" s="40"/>
      <c r="HHP129" s="41"/>
      <c r="HHQ129" s="40"/>
      <c r="HHR129" s="41"/>
      <c r="HHS129" s="40"/>
      <c r="HHT129" s="41"/>
      <c r="HHU129" s="40"/>
      <c r="HHV129" s="41"/>
      <c r="HHW129" s="40"/>
      <c r="HHX129" s="41"/>
      <c r="HHY129" s="40"/>
      <c r="HHZ129" s="41"/>
      <c r="HIA129" s="40"/>
      <c r="HIB129" s="41"/>
      <c r="HIC129" s="40"/>
      <c r="HID129" s="41"/>
      <c r="HIE129" s="40"/>
      <c r="HIF129" s="41"/>
      <c r="HIG129" s="40"/>
      <c r="HIH129" s="41"/>
      <c r="HII129" s="40"/>
      <c r="HIJ129" s="41"/>
      <c r="HIK129" s="40"/>
      <c r="HIL129" s="41"/>
      <c r="HIM129" s="40"/>
      <c r="HIN129" s="41"/>
      <c r="HIO129" s="40"/>
      <c r="HIP129" s="41"/>
      <c r="HIQ129" s="40"/>
      <c r="HIR129" s="41"/>
      <c r="HIS129" s="40"/>
      <c r="HIT129" s="41"/>
      <c r="HIU129" s="40"/>
      <c r="HIV129" s="41"/>
      <c r="HIW129" s="40"/>
      <c r="HIX129" s="41"/>
      <c r="HIY129" s="40"/>
      <c r="HIZ129" s="41"/>
      <c r="HJA129" s="40"/>
      <c r="HJB129" s="41"/>
      <c r="HJC129" s="40"/>
      <c r="HJD129" s="41"/>
      <c r="HJE129" s="40"/>
      <c r="HJF129" s="41"/>
      <c r="HJG129" s="40"/>
      <c r="HJH129" s="41"/>
      <c r="HJI129" s="40"/>
      <c r="HJJ129" s="41"/>
      <c r="HJK129" s="40"/>
      <c r="HJL129" s="41"/>
      <c r="HJM129" s="40"/>
      <c r="HJN129" s="41"/>
      <c r="HJO129" s="40"/>
      <c r="HJP129" s="41"/>
      <c r="HJQ129" s="40"/>
      <c r="HJR129" s="41"/>
      <c r="HJS129" s="40"/>
      <c r="HJT129" s="41"/>
      <c r="HJU129" s="40"/>
      <c r="HJV129" s="41"/>
      <c r="HJW129" s="40"/>
      <c r="HJX129" s="41"/>
      <c r="HJY129" s="40"/>
      <c r="HJZ129" s="41"/>
      <c r="HKA129" s="40"/>
      <c r="HKB129" s="41"/>
      <c r="HKC129" s="40"/>
      <c r="HKD129" s="41"/>
      <c r="HKE129" s="40"/>
      <c r="HKF129" s="41"/>
      <c r="HKG129" s="40"/>
      <c r="HKH129" s="41"/>
      <c r="HKI129" s="40"/>
      <c r="HKJ129" s="41"/>
      <c r="HKK129" s="40"/>
      <c r="HKL129" s="41"/>
      <c r="HKM129" s="40"/>
      <c r="HKN129" s="41"/>
      <c r="HKO129" s="40"/>
      <c r="HKP129" s="41"/>
      <c r="HKQ129" s="40"/>
      <c r="HKR129" s="41"/>
      <c r="HKS129" s="40"/>
      <c r="HKT129" s="41"/>
      <c r="HKU129" s="40"/>
      <c r="HKV129" s="41"/>
      <c r="HKW129" s="40"/>
      <c r="HKX129" s="41"/>
      <c r="HKY129" s="40"/>
      <c r="HKZ129" s="41"/>
      <c r="HLA129" s="40"/>
      <c r="HLB129" s="41"/>
      <c r="HLC129" s="40"/>
      <c r="HLD129" s="41"/>
      <c r="HLE129" s="40"/>
      <c r="HLF129" s="41"/>
      <c r="HLG129" s="40"/>
      <c r="HLH129" s="41"/>
      <c r="HLI129" s="40"/>
      <c r="HLJ129" s="41"/>
      <c r="HLK129" s="40"/>
      <c r="HLL129" s="41"/>
      <c r="HLM129" s="40"/>
      <c r="HLN129" s="41"/>
      <c r="HLO129" s="40"/>
      <c r="HLP129" s="41"/>
      <c r="HLQ129" s="40"/>
      <c r="HLR129" s="41"/>
      <c r="HLS129" s="40"/>
      <c r="HLT129" s="41"/>
      <c r="HLU129" s="40"/>
      <c r="HLV129" s="41"/>
      <c r="HLW129" s="40"/>
      <c r="HLX129" s="41"/>
      <c r="HLY129" s="40"/>
      <c r="HLZ129" s="41"/>
      <c r="HMA129" s="40"/>
      <c r="HMB129" s="41"/>
      <c r="HMC129" s="40"/>
      <c r="HMD129" s="41"/>
      <c r="HME129" s="40"/>
      <c r="HMF129" s="41"/>
      <c r="HMG129" s="40"/>
      <c r="HMH129" s="41"/>
      <c r="HMI129" s="40"/>
      <c r="HMJ129" s="41"/>
      <c r="HMK129" s="40"/>
      <c r="HML129" s="41"/>
      <c r="HMM129" s="40"/>
      <c r="HMN129" s="41"/>
      <c r="HMO129" s="40"/>
      <c r="HMP129" s="41"/>
      <c r="HMQ129" s="40"/>
      <c r="HMR129" s="41"/>
      <c r="HMS129" s="40"/>
      <c r="HMT129" s="41"/>
      <c r="HMU129" s="40"/>
      <c r="HMV129" s="41"/>
      <c r="HMW129" s="40"/>
      <c r="HMX129" s="41"/>
      <c r="HMY129" s="40"/>
      <c r="HMZ129" s="41"/>
      <c r="HNA129" s="40"/>
      <c r="HNB129" s="41"/>
      <c r="HNC129" s="40"/>
      <c r="HND129" s="41"/>
      <c r="HNE129" s="40"/>
      <c r="HNF129" s="41"/>
      <c r="HNG129" s="40"/>
      <c r="HNH129" s="41"/>
      <c r="HNI129" s="40"/>
      <c r="HNJ129" s="41"/>
      <c r="HNK129" s="40"/>
      <c r="HNL129" s="41"/>
      <c r="HNM129" s="40"/>
      <c r="HNN129" s="41"/>
      <c r="HNO129" s="40"/>
      <c r="HNP129" s="41"/>
      <c r="HNQ129" s="40"/>
      <c r="HNR129" s="41"/>
      <c r="HNS129" s="40"/>
      <c r="HNT129" s="41"/>
      <c r="HNU129" s="40"/>
      <c r="HNV129" s="41"/>
      <c r="HNW129" s="40"/>
      <c r="HNX129" s="41"/>
      <c r="HNY129" s="40"/>
      <c r="HNZ129" s="41"/>
      <c r="HOA129" s="40"/>
      <c r="HOB129" s="41"/>
      <c r="HOC129" s="40"/>
      <c r="HOD129" s="41"/>
      <c r="HOE129" s="40"/>
      <c r="HOF129" s="41"/>
      <c r="HOG129" s="40"/>
      <c r="HOH129" s="41"/>
      <c r="HOI129" s="40"/>
      <c r="HOJ129" s="41"/>
      <c r="HOK129" s="40"/>
      <c r="HOL129" s="41"/>
      <c r="HOM129" s="40"/>
      <c r="HON129" s="41"/>
      <c r="HOO129" s="40"/>
      <c r="HOP129" s="41"/>
      <c r="HOQ129" s="40"/>
      <c r="HOR129" s="41"/>
      <c r="HOS129" s="40"/>
      <c r="HOT129" s="41"/>
      <c r="HOU129" s="40"/>
      <c r="HOV129" s="41"/>
      <c r="HOW129" s="40"/>
      <c r="HOX129" s="41"/>
      <c r="HOY129" s="40"/>
      <c r="HOZ129" s="41"/>
      <c r="HPA129" s="40"/>
      <c r="HPB129" s="41"/>
      <c r="HPC129" s="40"/>
      <c r="HPD129" s="41"/>
      <c r="HPE129" s="40"/>
      <c r="HPF129" s="41"/>
      <c r="HPG129" s="40"/>
      <c r="HPH129" s="41"/>
      <c r="HPI129" s="40"/>
      <c r="HPJ129" s="41"/>
      <c r="HPK129" s="40"/>
      <c r="HPL129" s="41"/>
      <c r="HPM129" s="40"/>
      <c r="HPN129" s="41"/>
      <c r="HPO129" s="40"/>
      <c r="HPP129" s="41"/>
      <c r="HPQ129" s="40"/>
      <c r="HPR129" s="41"/>
      <c r="HPS129" s="40"/>
      <c r="HPT129" s="41"/>
      <c r="HPU129" s="40"/>
      <c r="HPV129" s="41"/>
      <c r="HPW129" s="40"/>
      <c r="HPX129" s="41"/>
      <c r="HPY129" s="40"/>
      <c r="HPZ129" s="41"/>
      <c r="HQA129" s="40"/>
      <c r="HQB129" s="41"/>
      <c r="HQC129" s="40"/>
      <c r="HQD129" s="41"/>
      <c r="HQE129" s="40"/>
      <c r="HQF129" s="41"/>
      <c r="HQG129" s="40"/>
      <c r="HQH129" s="41"/>
      <c r="HQI129" s="40"/>
      <c r="HQJ129" s="41"/>
      <c r="HQK129" s="40"/>
      <c r="HQL129" s="41"/>
      <c r="HQM129" s="40"/>
      <c r="HQN129" s="41"/>
      <c r="HQO129" s="40"/>
      <c r="HQP129" s="41"/>
      <c r="HQQ129" s="40"/>
      <c r="HQR129" s="41"/>
      <c r="HQS129" s="40"/>
      <c r="HQT129" s="41"/>
      <c r="HQU129" s="40"/>
      <c r="HQV129" s="41"/>
      <c r="HQW129" s="40"/>
      <c r="HQX129" s="41"/>
      <c r="HQY129" s="40"/>
      <c r="HQZ129" s="41"/>
      <c r="HRA129" s="40"/>
      <c r="HRB129" s="41"/>
      <c r="HRC129" s="40"/>
      <c r="HRD129" s="41"/>
      <c r="HRE129" s="40"/>
      <c r="HRF129" s="41"/>
      <c r="HRG129" s="40"/>
      <c r="HRH129" s="41"/>
      <c r="HRI129" s="40"/>
      <c r="HRJ129" s="41"/>
      <c r="HRK129" s="40"/>
      <c r="HRL129" s="41"/>
      <c r="HRM129" s="40"/>
      <c r="HRN129" s="41"/>
      <c r="HRO129" s="40"/>
      <c r="HRP129" s="41"/>
      <c r="HRQ129" s="40"/>
      <c r="HRR129" s="41"/>
      <c r="HRS129" s="40"/>
      <c r="HRT129" s="41"/>
      <c r="HRU129" s="40"/>
      <c r="HRV129" s="41"/>
      <c r="HRW129" s="40"/>
      <c r="HRX129" s="41"/>
      <c r="HRY129" s="40"/>
      <c r="HRZ129" s="41"/>
      <c r="HSA129" s="40"/>
      <c r="HSB129" s="41"/>
      <c r="HSC129" s="40"/>
      <c r="HSD129" s="41"/>
      <c r="HSE129" s="40"/>
      <c r="HSF129" s="41"/>
      <c r="HSG129" s="40"/>
      <c r="HSH129" s="41"/>
      <c r="HSI129" s="40"/>
      <c r="HSJ129" s="41"/>
      <c r="HSK129" s="40"/>
      <c r="HSL129" s="41"/>
      <c r="HSM129" s="40"/>
      <c r="HSN129" s="41"/>
      <c r="HSO129" s="40"/>
      <c r="HSP129" s="41"/>
      <c r="HSQ129" s="40"/>
      <c r="HSR129" s="41"/>
      <c r="HSS129" s="40"/>
      <c r="HST129" s="41"/>
      <c r="HSU129" s="40"/>
      <c r="HSV129" s="41"/>
      <c r="HSW129" s="40"/>
      <c r="HSX129" s="41"/>
      <c r="HSY129" s="40"/>
      <c r="HSZ129" s="41"/>
      <c r="HTA129" s="40"/>
      <c r="HTB129" s="41"/>
      <c r="HTC129" s="40"/>
      <c r="HTD129" s="41"/>
      <c r="HTE129" s="40"/>
      <c r="HTF129" s="41"/>
      <c r="HTG129" s="40"/>
      <c r="HTH129" s="41"/>
      <c r="HTI129" s="40"/>
      <c r="HTJ129" s="41"/>
      <c r="HTK129" s="40"/>
      <c r="HTL129" s="41"/>
      <c r="HTM129" s="40"/>
      <c r="HTN129" s="41"/>
      <c r="HTO129" s="40"/>
      <c r="HTP129" s="41"/>
      <c r="HTQ129" s="40"/>
      <c r="HTR129" s="41"/>
      <c r="HTS129" s="40"/>
      <c r="HTT129" s="41"/>
      <c r="HTU129" s="40"/>
      <c r="HTV129" s="41"/>
      <c r="HTW129" s="40"/>
      <c r="HTX129" s="41"/>
      <c r="HTY129" s="40"/>
      <c r="HTZ129" s="41"/>
      <c r="HUA129" s="40"/>
      <c r="HUB129" s="41"/>
      <c r="HUC129" s="40"/>
      <c r="HUD129" s="41"/>
      <c r="HUE129" s="40"/>
      <c r="HUF129" s="41"/>
      <c r="HUG129" s="40"/>
      <c r="HUH129" s="41"/>
      <c r="HUI129" s="40"/>
      <c r="HUJ129" s="41"/>
      <c r="HUK129" s="40"/>
      <c r="HUL129" s="41"/>
      <c r="HUM129" s="40"/>
      <c r="HUN129" s="41"/>
      <c r="HUO129" s="40"/>
      <c r="HUP129" s="41"/>
      <c r="HUQ129" s="40"/>
      <c r="HUR129" s="41"/>
      <c r="HUS129" s="40"/>
      <c r="HUT129" s="41"/>
      <c r="HUU129" s="40"/>
      <c r="HUV129" s="41"/>
      <c r="HUW129" s="40"/>
      <c r="HUX129" s="41"/>
      <c r="HUY129" s="40"/>
      <c r="HUZ129" s="41"/>
      <c r="HVA129" s="40"/>
      <c r="HVB129" s="41"/>
      <c r="HVC129" s="40"/>
      <c r="HVD129" s="41"/>
      <c r="HVE129" s="40"/>
      <c r="HVF129" s="41"/>
      <c r="HVG129" s="40"/>
      <c r="HVH129" s="41"/>
      <c r="HVI129" s="40"/>
      <c r="HVJ129" s="41"/>
      <c r="HVK129" s="40"/>
      <c r="HVL129" s="41"/>
      <c r="HVM129" s="40"/>
      <c r="HVN129" s="41"/>
      <c r="HVO129" s="40"/>
      <c r="HVP129" s="41"/>
      <c r="HVQ129" s="40"/>
      <c r="HVR129" s="41"/>
      <c r="HVS129" s="40"/>
      <c r="HVT129" s="41"/>
      <c r="HVU129" s="40"/>
      <c r="HVV129" s="41"/>
      <c r="HVW129" s="40"/>
      <c r="HVX129" s="41"/>
      <c r="HVY129" s="40"/>
      <c r="HVZ129" s="41"/>
      <c r="HWA129" s="40"/>
      <c r="HWB129" s="41"/>
      <c r="HWC129" s="40"/>
      <c r="HWD129" s="41"/>
      <c r="HWE129" s="40"/>
      <c r="HWF129" s="41"/>
      <c r="HWG129" s="40"/>
      <c r="HWH129" s="41"/>
      <c r="HWI129" s="40"/>
      <c r="HWJ129" s="41"/>
      <c r="HWK129" s="40"/>
      <c r="HWL129" s="41"/>
      <c r="HWM129" s="40"/>
      <c r="HWN129" s="41"/>
      <c r="HWO129" s="40"/>
      <c r="HWP129" s="41"/>
      <c r="HWQ129" s="40"/>
      <c r="HWR129" s="41"/>
      <c r="HWS129" s="40"/>
      <c r="HWT129" s="41"/>
      <c r="HWU129" s="40"/>
      <c r="HWV129" s="41"/>
      <c r="HWW129" s="40"/>
      <c r="HWX129" s="41"/>
      <c r="HWY129" s="40"/>
      <c r="HWZ129" s="41"/>
      <c r="HXA129" s="40"/>
      <c r="HXB129" s="41"/>
      <c r="HXC129" s="40"/>
      <c r="HXD129" s="41"/>
      <c r="HXE129" s="40"/>
      <c r="HXF129" s="41"/>
      <c r="HXG129" s="40"/>
      <c r="HXH129" s="41"/>
      <c r="HXI129" s="40"/>
      <c r="HXJ129" s="41"/>
      <c r="HXK129" s="40"/>
      <c r="HXL129" s="41"/>
      <c r="HXM129" s="40"/>
      <c r="HXN129" s="41"/>
      <c r="HXO129" s="40"/>
      <c r="HXP129" s="41"/>
      <c r="HXQ129" s="40"/>
      <c r="HXR129" s="41"/>
      <c r="HXS129" s="40"/>
      <c r="HXT129" s="41"/>
      <c r="HXU129" s="40"/>
      <c r="HXV129" s="41"/>
      <c r="HXW129" s="40"/>
      <c r="HXX129" s="41"/>
      <c r="HXY129" s="40"/>
      <c r="HXZ129" s="41"/>
      <c r="HYA129" s="40"/>
      <c r="HYB129" s="41"/>
      <c r="HYC129" s="40"/>
      <c r="HYD129" s="41"/>
      <c r="HYE129" s="40"/>
      <c r="HYF129" s="41"/>
      <c r="HYG129" s="40"/>
      <c r="HYH129" s="41"/>
      <c r="HYI129" s="40"/>
      <c r="HYJ129" s="41"/>
      <c r="HYK129" s="40"/>
      <c r="HYL129" s="41"/>
      <c r="HYM129" s="40"/>
      <c r="HYN129" s="41"/>
      <c r="HYO129" s="40"/>
      <c r="HYP129" s="41"/>
      <c r="HYQ129" s="40"/>
      <c r="HYR129" s="41"/>
      <c r="HYS129" s="40"/>
      <c r="HYT129" s="41"/>
      <c r="HYU129" s="40"/>
      <c r="HYV129" s="41"/>
      <c r="HYW129" s="40"/>
      <c r="HYX129" s="41"/>
      <c r="HYY129" s="40"/>
      <c r="HYZ129" s="41"/>
      <c r="HZA129" s="40"/>
      <c r="HZB129" s="41"/>
      <c r="HZC129" s="40"/>
      <c r="HZD129" s="41"/>
      <c r="HZE129" s="40"/>
      <c r="HZF129" s="41"/>
      <c r="HZG129" s="40"/>
      <c r="HZH129" s="41"/>
      <c r="HZI129" s="40"/>
      <c r="HZJ129" s="41"/>
      <c r="HZK129" s="40"/>
      <c r="HZL129" s="41"/>
      <c r="HZM129" s="40"/>
      <c r="HZN129" s="41"/>
      <c r="HZO129" s="40"/>
      <c r="HZP129" s="41"/>
      <c r="HZQ129" s="40"/>
      <c r="HZR129" s="41"/>
      <c r="HZS129" s="40"/>
      <c r="HZT129" s="41"/>
      <c r="HZU129" s="40"/>
      <c r="HZV129" s="41"/>
      <c r="HZW129" s="40"/>
      <c r="HZX129" s="41"/>
      <c r="HZY129" s="40"/>
      <c r="HZZ129" s="41"/>
      <c r="IAA129" s="40"/>
      <c r="IAB129" s="41"/>
      <c r="IAC129" s="40"/>
      <c r="IAD129" s="41"/>
      <c r="IAE129" s="40"/>
      <c r="IAF129" s="41"/>
      <c r="IAG129" s="40"/>
      <c r="IAH129" s="41"/>
      <c r="IAI129" s="40"/>
      <c r="IAJ129" s="41"/>
      <c r="IAK129" s="40"/>
      <c r="IAL129" s="41"/>
      <c r="IAM129" s="40"/>
      <c r="IAN129" s="41"/>
      <c r="IAO129" s="40"/>
      <c r="IAP129" s="41"/>
      <c r="IAQ129" s="40"/>
      <c r="IAR129" s="41"/>
      <c r="IAS129" s="40"/>
      <c r="IAT129" s="41"/>
      <c r="IAU129" s="40"/>
      <c r="IAV129" s="41"/>
      <c r="IAW129" s="40"/>
      <c r="IAX129" s="41"/>
      <c r="IAY129" s="40"/>
      <c r="IAZ129" s="41"/>
      <c r="IBA129" s="40"/>
      <c r="IBB129" s="41"/>
      <c r="IBC129" s="40"/>
      <c r="IBD129" s="41"/>
      <c r="IBE129" s="40"/>
      <c r="IBF129" s="41"/>
      <c r="IBG129" s="40"/>
      <c r="IBH129" s="41"/>
      <c r="IBI129" s="40"/>
      <c r="IBJ129" s="41"/>
      <c r="IBK129" s="40"/>
      <c r="IBL129" s="41"/>
      <c r="IBM129" s="40"/>
      <c r="IBN129" s="41"/>
      <c r="IBO129" s="40"/>
      <c r="IBP129" s="41"/>
      <c r="IBQ129" s="40"/>
      <c r="IBR129" s="41"/>
      <c r="IBS129" s="40"/>
      <c r="IBT129" s="41"/>
      <c r="IBU129" s="40"/>
      <c r="IBV129" s="41"/>
      <c r="IBW129" s="40"/>
      <c r="IBX129" s="41"/>
      <c r="IBY129" s="40"/>
      <c r="IBZ129" s="41"/>
      <c r="ICA129" s="40"/>
      <c r="ICB129" s="41"/>
      <c r="ICC129" s="40"/>
      <c r="ICD129" s="41"/>
      <c r="ICE129" s="40"/>
      <c r="ICF129" s="41"/>
      <c r="ICG129" s="40"/>
      <c r="ICH129" s="41"/>
      <c r="ICI129" s="40"/>
      <c r="ICJ129" s="41"/>
      <c r="ICK129" s="40"/>
      <c r="ICL129" s="41"/>
      <c r="ICM129" s="40"/>
      <c r="ICN129" s="41"/>
      <c r="ICO129" s="40"/>
      <c r="ICP129" s="41"/>
      <c r="ICQ129" s="40"/>
      <c r="ICR129" s="41"/>
      <c r="ICS129" s="40"/>
      <c r="ICT129" s="41"/>
      <c r="ICU129" s="40"/>
      <c r="ICV129" s="41"/>
      <c r="ICW129" s="40"/>
      <c r="ICX129" s="41"/>
      <c r="ICY129" s="40"/>
      <c r="ICZ129" s="41"/>
      <c r="IDA129" s="40"/>
      <c r="IDB129" s="41"/>
      <c r="IDC129" s="40"/>
      <c r="IDD129" s="41"/>
      <c r="IDE129" s="40"/>
      <c r="IDF129" s="41"/>
      <c r="IDG129" s="40"/>
      <c r="IDH129" s="41"/>
      <c r="IDI129" s="40"/>
      <c r="IDJ129" s="41"/>
      <c r="IDK129" s="40"/>
      <c r="IDL129" s="41"/>
      <c r="IDM129" s="40"/>
      <c r="IDN129" s="41"/>
      <c r="IDO129" s="40"/>
      <c r="IDP129" s="41"/>
      <c r="IDQ129" s="40"/>
      <c r="IDR129" s="41"/>
      <c r="IDS129" s="40"/>
      <c r="IDT129" s="41"/>
      <c r="IDU129" s="40"/>
      <c r="IDV129" s="41"/>
      <c r="IDW129" s="40"/>
      <c r="IDX129" s="41"/>
      <c r="IDY129" s="40"/>
      <c r="IDZ129" s="41"/>
      <c r="IEA129" s="40"/>
      <c r="IEB129" s="41"/>
      <c r="IEC129" s="40"/>
      <c r="IED129" s="41"/>
      <c r="IEE129" s="40"/>
      <c r="IEF129" s="41"/>
      <c r="IEG129" s="40"/>
      <c r="IEH129" s="41"/>
      <c r="IEI129" s="40"/>
      <c r="IEJ129" s="41"/>
      <c r="IEK129" s="40"/>
      <c r="IEL129" s="41"/>
      <c r="IEM129" s="40"/>
      <c r="IEN129" s="41"/>
      <c r="IEO129" s="40"/>
      <c r="IEP129" s="41"/>
      <c r="IEQ129" s="40"/>
      <c r="IER129" s="41"/>
      <c r="IES129" s="40"/>
      <c r="IET129" s="41"/>
      <c r="IEU129" s="40"/>
      <c r="IEV129" s="41"/>
      <c r="IEW129" s="40"/>
      <c r="IEX129" s="41"/>
      <c r="IEY129" s="40"/>
      <c r="IEZ129" s="41"/>
      <c r="IFA129" s="40"/>
      <c r="IFB129" s="41"/>
      <c r="IFC129" s="40"/>
      <c r="IFD129" s="41"/>
      <c r="IFE129" s="40"/>
      <c r="IFF129" s="41"/>
      <c r="IFG129" s="40"/>
      <c r="IFH129" s="41"/>
      <c r="IFI129" s="40"/>
      <c r="IFJ129" s="41"/>
      <c r="IFK129" s="40"/>
      <c r="IFL129" s="41"/>
      <c r="IFM129" s="40"/>
      <c r="IFN129" s="41"/>
      <c r="IFO129" s="40"/>
      <c r="IFP129" s="41"/>
      <c r="IFQ129" s="40"/>
      <c r="IFR129" s="41"/>
      <c r="IFS129" s="40"/>
      <c r="IFT129" s="41"/>
      <c r="IFU129" s="40"/>
      <c r="IFV129" s="41"/>
      <c r="IFW129" s="40"/>
      <c r="IFX129" s="41"/>
      <c r="IFY129" s="40"/>
      <c r="IFZ129" s="41"/>
      <c r="IGA129" s="40"/>
      <c r="IGB129" s="41"/>
      <c r="IGC129" s="40"/>
      <c r="IGD129" s="41"/>
      <c r="IGE129" s="40"/>
      <c r="IGF129" s="41"/>
      <c r="IGG129" s="40"/>
      <c r="IGH129" s="41"/>
      <c r="IGI129" s="40"/>
      <c r="IGJ129" s="41"/>
      <c r="IGK129" s="40"/>
      <c r="IGL129" s="41"/>
      <c r="IGM129" s="40"/>
      <c r="IGN129" s="41"/>
      <c r="IGO129" s="40"/>
      <c r="IGP129" s="41"/>
      <c r="IGQ129" s="40"/>
      <c r="IGR129" s="41"/>
      <c r="IGS129" s="40"/>
      <c r="IGT129" s="41"/>
      <c r="IGU129" s="40"/>
      <c r="IGV129" s="41"/>
      <c r="IGW129" s="40"/>
      <c r="IGX129" s="41"/>
      <c r="IGY129" s="40"/>
      <c r="IGZ129" s="41"/>
      <c r="IHA129" s="40"/>
      <c r="IHB129" s="41"/>
      <c r="IHC129" s="40"/>
      <c r="IHD129" s="41"/>
      <c r="IHE129" s="40"/>
      <c r="IHF129" s="41"/>
      <c r="IHG129" s="40"/>
      <c r="IHH129" s="41"/>
      <c r="IHI129" s="40"/>
      <c r="IHJ129" s="41"/>
      <c r="IHK129" s="40"/>
      <c r="IHL129" s="41"/>
      <c r="IHM129" s="40"/>
      <c r="IHN129" s="41"/>
      <c r="IHO129" s="40"/>
      <c r="IHP129" s="41"/>
      <c r="IHQ129" s="40"/>
      <c r="IHR129" s="41"/>
      <c r="IHS129" s="40"/>
      <c r="IHT129" s="41"/>
      <c r="IHU129" s="40"/>
      <c r="IHV129" s="41"/>
      <c r="IHW129" s="40"/>
      <c r="IHX129" s="41"/>
      <c r="IHY129" s="40"/>
      <c r="IHZ129" s="41"/>
      <c r="IIA129" s="40"/>
      <c r="IIB129" s="41"/>
      <c r="IIC129" s="40"/>
      <c r="IID129" s="41"/>
      <c r="IIE129" s="40"/>
      <c r="IIF129" s="41"/>
      <c r="IIG129" s="40"/>
      <c r="IIH129" s="41"/>
      <c r="III129" s="40"/>
      <c r="IIJ129" s="41"/>
      <c r="IIK129" s="40"/>
      <c r="IIL129" s="41"/>
      <c r="IIM129" s="40"/>
      <c r="IIN129" s="41"/>
      <c r="IIO129" s="40"/>
      <c r="IIP129" s="41"/>
      <c r="IIQ129" s="40"/>
      <c r="IIR129" s="41"/>
      <c r="IIS129" s="40"/>
      <c r="IIT129" s="41"/>
      <c r="IIU129" s="40"/>
      <c r="IIV129" s="41"/>
      <c r="IIW129" s="40"/>
      <c r="IIX129" s="41"/>
      <c r="IIY129" s="40"/>
      <c r="IIZ129" s="41"/>
      <c r="IJA129" s="40"/>
      <c r="IJB129" s="41"/>
      <c r="IJC129" s="40"/>
      <c r="IJD129" s="41"/>
      <c r="IJE129" s="40"/>
      <c r="IJF129" s="41"/>
      <c r="IJG129" s="40"/>
      <c r="IJH129" s="41"/>
      <c r="IJI129" s="40"/>
      <c r="IJJ129" s="41"/>
      <c r="IJK129" s="40"/>
      <c r="IJL129" s="41"/>
      <c r="IJM129" s="40"/>
      <c r="IJN129" s="41"/>
      <c r="IJO129" s="40"/>
      <c r="IJP129" s="41"/>
      <c r="IJQ129" s="40"/>
      <c r="IJR129" s="41"/>
      <c r="IJS129" s="40"/>
      <c r="IJT129" s="41"/>
      <c r="IJU129" s="40"/>
      <c r="IJV129" s="41"/>
      <c r="IJW129" s="40"/>
      <c r="IJX129" s="41"/>
      <c r="IJY129" s="40"/>
      <c r="IJZ129" s="41"/>
      <c r="IKA129" s="40"/>
      <c r="IKB129" s="41"/>
      <c r="IKC129" s="40"/>
      <c r="IKD129" s="41"/>
      <c r="IKE129" s="40"/>
      <c r="IKF129" s="41"/>
      <c r="IKG129" s="40"/>
      <c r="IKH129" s="41"/>
      <c r="IKI129" s="40"/>
      <c r="IKJ129" s="41"/>
      <c r="IKK129" s="40"/>
      <c r="IKL129" s="41"/>
      <c r="IKM129" s="40"/>
      <c r="IKN129" s="41"/>
      <c r="IKO129" s="40"/>
      <c r="IKP129" s="41"/>
      <c r="IKQ129" s="40"/>
      <c r="IKR129" s="41"/>
      <c r="IKS129" s="40"/>
      <c r="IKT129" s="41"/>
      <c r="IKU129" s="40"/>
      <c r="IKV129" s="41"/>
      <c r="IKW129" s="40"/>
      <c r="IKX129" s="41"/>
      <c r="IKY129" s="40"/>
      <c r="IKZ129" s="41"/>
      <c r="ILA129" s="40"/>
      <c r="ILB129" s="41"/>
      <c r="ILC129" s="40"/>
      <c r="ILD129" s="41"/>
      <c r="ILE129" s="40"/>
      <c r="ILF129" s="41"/>
      <c r="ILG129" s="40"/>
      <c r="ILH129" s="41"/>
      <c r="ILI129" s="40"/>
      <c r="ILJ129" s="41"/>
      <c r="ILK129" s="40"/>
      <c r="ILL129" s="41"/>
      <c r="ILM129" s="40"/>
      <c r="ILN129" s="41"/>
      <c r="ILO129" s="40"/>
      <c r="ILP129" s="41"/>
      <c r="ILQ129" s="40"/>
      <c r="ILR129" s="41"/>
      <c r="ILS129" s="40"/>
      <c r="ILT129" s="41"/>
      <c r="ILU129" s="40"/>
      <c r="ILV129" s="41"/>
      <c r="ILW129" s="40"/>
      <c r="ILX129" s="41"/>
      <c r="ILY129" s="40"/>
      <c r="ILZ129" s="41"/>
      <c r="IMA129" s="40"/>
      <c r="IMB129" s="41"/>
      <c r="IMC129" s="40"/>
      <c r="IMD129" s="41"/>
      <c r="IME129" s="40"/>
      <c r="IMF129" s="41"/>
      <c r="IMG129" s="40"/>
      <c r="IMH129" s="41"/>
      <c r="IMI129" s="40"/>
      <c r="IMJ129" s="41"/>
      <c r="IMK129" s="40"/>
      <c r="IML129" s="41"/>
      <c r="IMM129" s="40"/>
      <c r="IMN129" s="41"/>
      <c r="IMO129" s="40"/>
      <c r="IMP129" s="41"/>
      <c r="IMQ129" s="40"/>
      <c r="IMR129" s="41"/>
      <c r="IMS129" s="40"/>
      <c r="IMT129" s="41"/>
      <c r="IMU129" s="40"/>
      <c r="IMV129" s="41"/>
      <c r="IMW129" s="40"/>
      <c r="IMX129" s="41"/>
      <c r="IMY129" s="40"/>
      <c r="IMZ129" s="41"/>
      <c r="INA129" s="40"/>
      <c r="INB129" s="41"/>
      <c r="INC129" s="40"/>
      <c r="IND129" s="41"/>
      <c r="INE129" s="40"/>
      <c r="INF129" s="41"/>
      <c r="ING129" s="40"/>
      <c r="INH129" s="41"/>
      <c r="INI129" s="40"/>
      <c r="INJ129" s="41"/>
      <c r="INK129" s="40"/>
      <c r="INL129" s="41"/>
      <c r="INM129" s="40"/>
      <c r="INN129" s="41"/>
      <c r="INO129" s="40"/>
      <c r="INP129" s="41"/>
      <c r="INQ129" s="40"/>
      <c r="INR129" s="41"/>
      <c r="INS129" s="40"/>
      <c r="INT129" s="41"/>
      <c r="INU129" s="40"/>
      <c r="INV129" s="41"/>
      <c r="INW129" s="40"/>
      <c r="INX129" s="41"/>
      <c r="INY129" s="40"/>
      <c r="INZ129" s="41"/>
      <c r="IOA129" s="40"/>
      <c r="IOB129" s="41"/>
      <c r="IOC129" s="40"/>
      <c r="IOD129" s="41"/>
      <c r="IOE129" s="40"/>
      <c r="IOF129" s="41"/>
      <c r="IOG129" s="40"/>
      <c r="IOH129" s="41"/>
      <c r="IOI129" s="40"/>
      <c r="IOJ129" s="41"/>
      <c r="IOK129" s="40"/>
      <c r="IOL129" s="41"/>
      <c r="IOM129" s="40"/>
      <c r="ION129" s="41"/>
      <c r="IOO129" s="40"/>
      <c r="IOP129" s="41"/>
      <c r="IOQ129" s="40"/>
      <c r="IOR129" s="41"/>
      <c r="IOS129" s="40"/>
      <c r="IOT129" s="41"/>
      <c r="IOU129" s="40"/>
      <c r="IOV129" s="41"/>
      <c r="IOW129" s="40"/>
      <c r="IOX129" s="41"/>
      <c r="IOY129" s="40"/>
      <c r="IOZ129" s="41"/>
      <c r="IPA129" s="40"/>
      <c r="IPB129" s="41"/>
      <c r="IPC129" s="40"/>
      <c r="IPD129" s="41"/>
      <c r="IPE129" s="40"/>
      <c r="IPF129" s="41"/>
      <c r="IPG129" s="40"/>
      <c r="IPH129" s="41"/>
      <c r="IPI129" s="40"/>
      <c r="IPJ129" s="41"/>
      <c r="IPK129" s="40"/>
      <c r="IPL129" s="41"/>
      <c r="IPM129" s="40"/>
      <c r="IPN129" s="41"/>
      <c r="IPO129" s="40"/>
      <c r="IPP129" s="41"/>
      <c r="IPQ129" s="40"/>
      <c r="IPR129" s="41"/>
      <c r="IPS129" s="40"/>
      <c r="IPT129" s="41"/>
      <c r="IPU129" s="40"/>
      <c r="IPV129" s="41"/>
      <c r="IPW129" s="40"/>
      <c r="IPX129" s="41"/>
      <c r="IPY129" s="40"/>
      <c r="IPZ129" s="41"/>
      <c r="IQA129" s="40"/>
      <c r="IQB129" s="41"/>
      <c r="IQC129" s="40"/>
      <c r="IQD129" s="41"/>
      <c r="IQE129" s="40"/>
      <c r="IQF129" s="41"/>
      <c r="IQG129" s="40"/>
      <c r="IQH129" s="41"/>
      <c r="IQI129" s="40"/>
      <c r="IQJ129" s="41"/>
      <c r="IQK129" s="40"/>
      <c r="IQL129" s="41"/>
      <c r="IQM129" s="40"/>
      <c r="IQN129" s="41"/>
      <c r="IQO129" s="40"/>
      <c r="IQP129" s="41"/>
      <c r="IQQ129" s="40"/>
      <c r="IQR129" s="41"/>
      <c r="IQS129" s="40"/>
      <c r="IQT129" s="41"/>
      <c r="IQU129" s="40"/>
      <c r="IQV129" s="41"/>
      <c r="IQW129" s="40"/>
      <c r="IQX129" s="41"/>
      <c r="IQY129" s="40"/>
      <c r="IQZ129" s="41"/>
      <c r="IRA129" s="40"/>
      <c r="IRB129" s="41"/>
      <c r="IRC129" s="40"/>
      <c r="IRD129" s="41"/>
      <c r="IRE129" s="40"/>
      <c r="IRF129" s="41"/>
      <c r="IRG129" s="40"/>
      <c r="IRH129" s="41"/>
      <c r="IRI129" s="40"/>
      <c r="IRJ129" s="41"/>
      <c r="IRK129" s="40"/>
      <c r="IRL129" s="41"/>
      <c r="IRM129" s="40"/>
      <c r="IRN129" s="41"/>
      <c r="IRO129" s="40"/>
      <c r="IRP129" s="41"/>
      <c r="IRQ129" s="40"/>
      <c r="IRR129" s="41"/>
      <c r="IRS129" s="40"/>
      <c r="IRT129" s="41"/>
      <c r="IRU129" s="40"/>
      <c r="IRV129" s="41"/>
      <c r="IRW129" s="40"/>
      <c r="IRX129" s="41"/>
      <c r="IRY129" s="40"/>
      <c r="IRZ129" s="41"/>
      <c r="ISA129" s="40"/>
      <c r="ISB129" s="41"/>
      <c r="ISC129" s="40"/>
      <c r="ISD129" s="41"/>
      <c r="ISE129" s="40"/>
      <c r="ISF129" s="41"/>
      <c r="ISG129" s="40"/>
      <c r="ISH129" s="41"/>
      <c r="ISI129" s="40"/>
      <c r="ISJ129" s="41"/>
      <c r="ISK129" s="40"/>
      <c r="ISL129" s="41"/>
      <c r="ISM129" s="40"/>
      <c r="ISN129" s="41"/>
      <c r="ISO129" s="40"/>
      <c r="ISP129" s="41"/>
      <c r="ISQ129" s="40"/>
      <c r="ISR129" s="41"/>
      <c r="ISS129" s="40"/>
      <c r="IST129" s="41"/>
      <c r="ISU129" s="40"/>
      <c r="ISV129" s="41"/>
      <c r="ISW129" s="40"/>
      <c r="ISX129" s="41"/>
      <c r="ISY129" s="40"/>
      <c r="ISZ129" s="41"/>
      <c r="ITA129" s="40"/>
      <c r="ITB129" s="41"/>
      <c r="ITC129" s="40"/>
      <c r="ITD129" s="41"/>
      <c r="ITE129" s="40"/>
      <c r="ITF129" s="41"/>
      <c r="ITG129" s="40"/>
      <c r="ITH129" s="41"/>
      <c r="ITI129" s="40"/>
      <c r="ITJ129" s="41"/>
      <c r="ITK129" s="40"/>
      <c r="ITL129" s="41"/>
      <c r="ITM129" s="40"/>
      <c r="ITN129" s="41"/>
      <c r="ITO129" s="40"/>
      <c r="ITP129" s="41"/>
      <c r="ITQ129" s="40"/>
      <c r="ITR129" s="41"/>
      <c r="ITS129" s="40"/>
      <c r="ITT129" s="41"/>
      <c r="ITU129" s="40"/>
      <c r="ITV129" s="41"/>
      <c r="ITW129" s="40"/>
      <c r="ITX129" s="41"/>
      <c r="ITY129" s="40"/>
      <c r="ITZ129" s="41"/>
      <c r="IUA129" s="40"/>
      <c r="IUB129" s="41"/>
      <c r="IUC129" s="40"/>
      <c r="IUD129" s="41"/>
      <c r="IUE129" s="40"/>
      <c r="IUF129" s="41"/>
      <c r="IUG129" s="40"/>
      <c r="IUH129" s="41"/>
      <c r="IUI129" s="40"/>
      <c r="IUJ129" s="41"/>
      <c r="IUK129" s="40"/>
      <c r="IUL129" s="41"/>
      <c r="IUM129" s="40"/>
      <c r="IUN129" s="41"/>
      <c r="IUO129" s="40"/>
      <c r="IUP129" s="41"/>
      <c r="IUQ129" s="40"/>
      <c r="IUR129" s="41"/>
      <c r="IUS129" s="40"/>
      <c r="IUT129" s="41"/>
      <c r="IUU129" s="40"/>
      <c r="IUV129" s="41"/>
      <c r="IUW129" s="40"/>
      <c r="IUX129" s="41"/>
      <c r="IUY129" s="40"/>
      <c r="IUZ129" s="41"/>
      <c r="IVA129" s="40"/>
      <c r="IVB129" s="41"/>
      <c r="IVC129" s="40"/>
      <c r="IVD129" s="41"/>
      <c r="IVE129" s="40"/>
      <c r="IVF129" s="41"/>
      <c r="IVG129" s="40"/>
      <c r="IVH129" s="41"/>
      <c r="IVI129" s="40"/>
      <c r="IVJ129" s="41"/>
      <c r="IVK129" s="40"/>
      <c r="IVL129" s="41"/>
      <c r="IVM129" s="40"/>
      <c r="IVN129" s="41"/>
      <c r="IVO129" s="40"/>
      <c r="IVP129" s="41"/>
      <c r="IVQ129" s="40"/>
      <c r="IVR129" s="41"/>
      <c r="IVS129" s="40"/>
      <c r="IVT129" s="41"/>
      <c r="IVU129" s="40"/>
      <c r="IVV129" s="41"/>
      <c r="IVW129" s="40"/>
      <c r="IVX129" s="41"/>
      <c r="IVY129" s="40"/>
      <c r="IVZ129" s="41"/>
      <c r="IWA129" s="40"/>
      <c r="IWB129" s="41"/>
      <c r="IWC129" s="40"/>
      <c r="IWD129" s="41"/>
      <c r="IWE129" s="40"/>
      <c r="IWF129" s="41"/>
      <c r="IWG129" s="40"/>
      <c r="IWH129" s="41"/>
      <c r="IWI129" s="40"/>
      <c r="IWJ129" s="41"/>
      <c r="IWK129" s="40"/>
      <c r="IWL129" s="41"/>
      <c r="IWM129" s="40"/>
      <c r="IWN129" s="41"/>
      <c r="IWO129" s="40"/>
      <c r="IWP129" s="41"/>
      <c r="IWQ129" s="40"/>
      <c r="IWR129" s="41"/>
      <c r="IWS129" s="40"/>
      <c r="IWT129" s="41"/>
      <c r="IWU129" s="40"/>
      <c r="IWV129" s="41"/>
      <c r="IWW129" s="40"/>
      <c r="IWX129" s="41"/>
      <c r="IWY129" s="40"/>
      <c r="IWZ129" s="41"/>
      <c r="IXA129" s="40"/>
      <c r="IXB129" s="41"/>
      <c r="IXC129" s="40"/>
      <c r="IXD129" s="41"/>
      <c r="IXE129" s="40"/>
      <c r="IXF129" s="41"/>
      <c r="IXG129" s="40"/>
      <c r="IXH129" s="41"/>
      <c r="IXI129" s="40"/>
      <c r="IXJ129" s="41"/>
      <c r="IXK129" s="40"/>
      <c r="IXL129" s="41"/>
      <c r="IXM129" s="40"/>
      <c r="IXN129" s="41"/>
      <c r="IXO129" s="40"/>
      <c r="IXP129" s="41"/>
      <c r="IXQ129" s="40"/>
      <c r="IXR129" s="41"/>
      <c r="IXS129" s="40"/>
      <c r="IXT129" s="41"/>
      <c r="IXU129" s="40"/>
      <c r="IXV129" s="41"/>
      <c r="IXW129" s="40"/>
      <c r="IXX129" s="41"/>
      <c r="IXY129" s="40"/>
      <c r="IXZ129" s="41"/>
      <c r="IYA129" s="40"/>
      <c r="IYB129" s="41"/>
      <c r="IYC129" s="40"/>
      <c r="IYD129" s="41"/>
      <c r="IYE129" s="40"/>
      <c r="IYF129" s="41"/>
      <c r="IYG129" s="40"/>
      <c r="IYH129" s="41"/>
      <c r="IYI129" s="40"/>
      <c r="IYJ129" s="41"/>
      <c r="IYK129" s="40"/>
      <c r="IYL129" s="41"/>
      <c r="IYM129" s="40"/>
      <c r="IYN129" s="41"/>
      <c r="IYO129" s="40"/>
      <c r="IYP129" s="41"/>
      <c r="IYQ129" s="40"/>
      <c r="IYR129" s="41"/>
      <c r="IYS129" s="40"/>
      <c r="IYT129" s="41"/>
      <c r="IYU129" s="40"/>
      <c r="IYV129" s="41"/>
      <c r="IYW129" s="40"/>
      <c r="IYX129" s="41"/>
      <c r="IYY129" s="40"/>
      <c r="IYZ129" s="41"/>
      <c r="IZA129" s="40"/>
      <c r="IZB129" s="41"/>
      <c r="IZC129" s="40"/>
      <c r="IZD129" s="41"/>
      <c r="IZE129" s="40"/>
      <c r="IZF129" s="41"/>
      <c r="IZG129" s="40"/>
      <c r="IZH129" s="41"/>
      <c r="IZI129" s="40"/>
      <c r="IZJ129" s="41"/>
      <c r="IZK129" s="40"/>
      <c r="IZL129" s="41"/>
      <c r="IZM129" s="40"/>
      <c r="IZN129" s="41"/>
      <c r="IZO129" s="40"/>
      <c r="IZP129" s="41"/>
      <c r="IZQ129" s="40"/>
      <c r="IZR129" s="41"/>
      <c r="IZS129" s="40"/>
      <c r="IZT129" s="41"/>
      <c r="IZU129" s="40"/>
      <c r="IZV129" s="41"/>
      <c r="IZW129" s="40"/>
      <c r="IZX129" s="41"/>
      <c r="IZY129" s="40"/>
      <c r="IZZ129" s="41"/>
      <c r="JAA129" s="40"/>
      <c r="JAB129" s="41"/>
      <c r="JAC129" s="40"/>
      <c r="JAD129" s="41"/>
      <c r="JAE129" s="40"/>
      <c r="JAF129" s="41"/>
      <c r="JAG129" s="40"/>
      <c r="JAH129" s="41"/>
      <c r="JAI129" s="40"/>
      <c r="JAJ129" s="41"/>
      <c r="JAK129" s="40"/>
      <c r="JAL129" s="41"/>
      <c r="JAM129" s="40"/>
      <c r="JAN129" s="41"/>
      <c r="JAO129" s="40"/>
      <c r="JAP129" s="41"/>
      <c r="JAQ129" s="40"/>
      <c r="JAR129" s="41"/>
      <c r="JAS129" s="40"/>
      <c r="JAT129" s="41"/>
      <c r="JAU129" s="40"/>
      <c r="JAV129" s="41"/>
      <c r="JAW129" s="40"/>
      <c r="JAX129" s="41"/>
      <c r="JAY129" s="40"/>
      <c r="JAZ129" s="41"/>
      <c r="JBA129" s="40"/>
      <c r="JBB129" s="41"/>
      <c r="JBC129" s="40"/>
      <c r="JBD129" s="41"/>
      <c r="JBE129" s="40"/>
      <c r="JBF129" s="41"/>
      <c r="JBG129" s="40"/>
      <c r="JBH129" s="41"/>
      <c r="JBI129" s="40"/>
      <c r="JBJ129" s="41"/>
      <c r="JBK129" s="40"/>
      <c r="JBL129" s="41"/>
      <c r="JBM129" s="40"/>
      <c r="JBN129" s="41"/>
      <c r="JBO129" s="40"/>
      <c r="JBP129" s="41"/>
      <c r="JBQ129" s="40"/>
      <c r="JBR129" s="41"/>
      <c r="JBS129" s="40"/>
      <c r="JBT129" s="41"/>
      <c r="JBU129" s="40"/>
      <c r="JBV129" s="41"/>
      <c r="JBW129" s="40"/>
      <c r="JBX129" s="41"/>
      <c r="JBY129" s="40"/>
      <c r="JBZ129" s="41"/>
      <c r="JCA129" s="40"/>
      <c r="JCB129" s="41"/>
      <c r="JCC129" s="40"/>
      <c r="JCD129" s="41"/>
      <c r="JCE129" s="40"/>
      <c r="JCF129" s="41"/>
      <c r="JCG129" s="40"/>
      <c r="JCH129" s="41"/>
      <c r="JCI129" s="40"/>
      <c r="JCJ129" s="41"/>
      <c r="JCK129" s="40"/>
      <c r="JCL129" s="41"/>
      <c r="JCM129" s="40"/>
      <c r="JCN129" s="41"/>
      <c r="JCO129" s="40"/>
      <c r="JCP129" s="41"/>
      <c r="JCQ129" s="40"/>
      <c r="JCR129" s="41"/>
      <c r="JCS129" s="40"/>
      <c r="JCT129" s="41"/>
      <c r="JCU129" s="40"/>
      <c r="JCV129" s="41"/>
      <c r="JCW129" s="40"/>
      <c r="JCX129" s="41"/>
      <c r="JCY129" s="40"/>
      <c r="JCZ129" s="41"/>
      <c r="JDA129" s="40"/>
      <c r="JDB129" s="41"/>
      <c r="JDC129" s="40"/>
      <c r="JDD129" s="41"/>
      <c r="JDE129" s="40"/>
      <c r="JDF129" s="41"/>
      <c r="JDG129" s="40"/>
      <c r="JDH129" s="41"/>
      <c r="JDI129" s="40"/>
      <c r="JDJ129" s="41"/>
      <c r="JDK129" s="40"/>
      <c r="JDL129" s="41"/>
      <c r="JDM129" s="40"/>
      <c r="JDN129" s="41"/>
      <c r="JDO129" s="40"/>
      <c r="JDP129" s="41"/>
      <c r="JDQ129" s="40"/>
      <c r="JDR129" s="41"/>
      <c r="JDS129" s="40"/>
      <c r="JDT129" s="41"/>
      <c r="JDU129" s="40"/>
      <c r="JDV129" s="41"/>
      <c r="JDW129" s="40"/>
      <c r="JDX129" s="41"/>
      <c r="JDY129" s="40"/>
      <c r="JDZ129" s="41"/>
      <c r="JEA129" s="40"/>
      <c r="JEB129" s="41"/>
      <c r="JEC129" s="40"/>
      <c r="JED129" s="41"/>
      <c r="JEE129" s="40"/>
      <c r="JEF129" s="41"/>
      <c r="JEG129" s="40"/>
      <c r="JEH129" s="41"/>
      <c r="JEI129" s="40"/>
      <c r="JEJ129" s="41"/>
      <c r="JEK129" s="40"/>
      <c r="JEL129" s="41"/>
      <c r="JEM129" s="40"/>
      <c r="JEN129" s="41"/>
      <c r="JEO129" s="40"/>
      <c r="JEP129" s="41"/>
      <c r="JEQ129" s="40"/>
      <c r="JER129" s="41"/>
      <c r="JES129" s="40"/>
      <c r="JET129" s="41"/>
      <c r="JEU129" s="40"/>
      <c r="JEV129" s="41"/>
      <c r="JEW129" s="40"/>
      <c r="JEX129" s="41"/>
      <c r="JEY129" s="40"/>
      <c r="JEZ129" s="41"/>
      <c r="JFA129" s="40"/>
      <c r="JFB129" s="41"/>
      <c r="JFC129" s="40"/>
      <c r="JFD129" s="41"/>
      <c r="JFE129" s="40"/>
      <c r="JFF129" s="41"/>
      <c r="JFG129" s="40"/>
      <c r="JFH129" s="41"/>
      <c r="JFI129" s="40"/>
      <c r="JFJ129" s="41"/>
      <c r="JFK129" s="40"/>
      <c r="JFL129" s="41"/>
      <c r="JFM129" s="40"/>
      <c r="JFN129" s="41"/>
      <c r="JFO129" s="40"/>
      <c r="JFP129" s="41"/>
      <c r="JFQ129" s="40"/>
      <c r="JFR129" s="41"/>
      <c r="JFS129" s="40"/>
      <c r="JFT129" s="41"/>
      <c r="JFU129" s="40"/>
      <c r="JFV129" s="41"/>
      <c r="JFW129" s="40"/>
      <c r="JFX129" s="41"/>
      <c r="JFY129" s="40"/>
      <c r="JFZ129" s="41"/>
      <c r="JGA129" s="40"/>
      <c r="JGB129" s="41"/>
      <c r="JGC129" s="40"/>
      <c r="JGD129" s="41"/>
      <c r="JGE129" s="40"/>
      <c r="JGF129" s="41"/>
      <c r="JGG129" s="40"/>
      <c r="JGH129" s="41"/>
      <c r="JGI129" s="40"/>
      <c r="JGJ129" s="41"/>
      <c r="JGK129" s="40"/>
      <c r="JGL129" s="41"/>
      <c r="JGM129" s="40"/>
      <c r="JGN129" s="41"/>
      <c r="JGO129" s="40"/>
      <c r="JGP129" s="41"/>
      <c r="JGQ129" s="40"/>
      <c r="JGR129" s="41"/>
      <c r="JGS129" s="40"/>
      <c r="JGT129" s="41"/>
      <c r="JGU129" s="40"/>
      <c r="JGV129" s="41"/>
      <c r="JGW129" s="40"/>
      <c r="JGX129" s="41"/>
      <c r="JGY129" s="40"/>
      <c r="JGZ129" s="41"/>
      <c r="JHA129" s="40"/>
      <c r="JHB129" s="41"/>
      <c r="JHC129" s="40"/>
      <c r="JHD129" s="41"/>
      <c r="JHE129" s="40"/>
      <c r="JHF129" s="41"/>
      <c r="JHG129" s="40"/>
      <c r="JHH129" s="41"/>
      <c r="JHI129" s="40"/>
      <c r="JHJ129" s="41"/>
      <c r="JHK129" s="40"/>
      <c r="JHL129" s="41"/>
      <c r="JHM129" s="40"/>
      <c r="JHN129" s="41"/>
      <c r="JHO129" s="40"/>
      <c r="JHP129" s="41"/>
      <c r="JHQ129" s="40"/>
      <c r="JHR129" s="41"/>
      <c r="JHS129" s="40"/>
      <c r="JHT129" s="41"/>
      <c r="JHU129" s="40"/>
      <c r="JHV129" s="41"/>
      <c r="JHW129" s="40"/>
      <c r="JHX129" s="41"/>
      <c r="JHY129" s="40"/>
      <c r="JHZ129" s="41"/>
      <c r="JIA129" s="40"/>
      <c r="JIB129" s="41"/>
      <c r="JIC129" s="40"/>
      <c r="JID129" s="41"/>
      <c r="JIE129" s="40"/>
      <c r="JIF129" s="41"/>
      <c r="JIG129" s="40"/>
      <c r="JIH129" s="41"/>
      <c r="JII129" s="40"/>
      <c r="JIJ129" s="41"/>
      <c r="JIK129" s="40"/>
      <c r="JIL129" s="41"/>
      <c r="JIM129" s="40"/>
      <c r="JIN129" s="41"/>
      <c r="JIO129" s="40"/>
      <c r="JIP129" s="41"/>
      <c r="JIQ129" s="40"/>
      <c r="JIR129" s="41"/>
      <c r="JIS129" s="40"/>
      <c r="JIT129" s="41"/>
      <c r="JIU129" s="40"/>
      <c r="JIV129" s="41"/>
      <c r="JIW129" s="40"/>
      <c r="JIX129" s="41"/>
      <c r="JIY129" s="40"/>
      <c r="JIZ129" s="41"/>
      <c r="JJA129" s="40"/>
      <c r="JJB129" s="41"/>
      <c r="JJC129" s="40"/>
      <c r="JJD129" s="41"/>
      <c r="JJE129" s="40"/>
      <c r="JJF129" s="41"/>
      <c r="JJG129" s="40"/>
      <c r="JJH129" s="41"/>
      <c r="JJI129" s="40"/>
      <c r="JJJ129" s="41"/>
      <c r="JJK129" s="40"/>
      <c r="JJL129" s="41"/>
      <c r="JJM129" s="40"/>
      <c r="JJN129" s="41"/>
      <c r="JJO129" s="40"/>
      <c r="JJP129" s="41"/>
      <c r="JJQ129" s="40"/>
      <c r="JJR129" s="41"/>
      <c r="JJS129" s="40"/>
      <c r="JJT129" s="41"/>
      <c r="JJU129" s="40"/>
      <c r="JJV129" s="41"/>
      <c r="JJW129" s="40"/>
      <c r="JJX129" s="41"/>
      <c r="JJY129" s="40"/>
      <c r="JJZ129" s="41"/>
      <c r="JKA129" s="40"/>
      <c r="JKB129" s="41"/>
      <c r="JKC129" s="40"/>
      <c r="JKD129" s="41"/>
      <c r="JKE129" s="40"/>
      <c r="JKF129" s="41"/>
      <c r="JKG129" s="40"/>
      <c r="JKH129" s="41"/>
      <c r="JKI129" s="40"/>
      <c r="JKJ129" s="41"/>
      <c r="JKK129" s="40"/>
      <c r="JKL129" s="41"/>
      <c r="JKM129" s="40"/>
      <c r="JKN129" s="41"/>
      <c r="JKO129" s="40"/>
      <c r="JKP129" s="41"/>
      <c r="JKQ129" s="40"/>
      <c r="JKR129" s="41"/>
      <c r="JKS129" s="40"/>
      <c r="JKT129" s="41"/>
      <c r="JKU129" s="40"/>
      <c r="JKV129" s="41"/>
      <c r="JKW129" s="40"/>
      <c r="JKX129" s="41"/>
      <c r="JKY129" s="40"/>
      <c r="JKZ129" s="41"/>
      <c r="JLA129" s="40"/>
      <c r="JLB129" s="41"/>
      <c r="JLC129" s="40"/>
      <c r="JLD129" s="41"/>
      <c r="JLE129" s="40"/>
      <c r="JLF129" s="41"/>
      <c r="JLG129" s="40"/>
      <c r="JLH129" s="41"/>
      <c r="JLI129" s="40"/>
      <c r="JLJ129" s="41"/>
      <c r="JLK129" s="40"/>
      <c r="JLL129" s="41"/>
      <c r="JLM129" s="40"/>
      <c r="JLN129" s="41"/>
      <c r="JLO129" s="40"/>
      <c r="JLP129" s="41"/>
      <c r="JLQ129" s="40"/>
      <c r="JLR129" s="41"/>
      <c r="JLS129" s="40"/>
      <c r="JLT129" s="41"/>
      <c r="JLU129" s="40"/>
      <c r="JLV129" s="41"/>
      <c r="JLW129" s="40"/>
      <c r="JLX129" s="41"/>
      <c r="JLY129" s="40"/>
      <c r="JLZ129" s="41"/>
      <c r="JMA129" s="40"/>
      <c r="JMB129" s="41"/>
      <c r="JMC129" s="40"/>
      <c r="JMD129" s="41"/>
      <c r="JME129" s="40"/>
      <c r="JMF129" s="41"/>
      <c r="JMG129" s="40"/>
      <c r="JMH129" s="41"/>
      <c r="JMI129" s="40"/>
      <c r="JMJ129" s="41"/>
      <c r="JMK129" s="40"/>
      <c r="JML129" s="41"/>
      <c r="JMM129" s="40"/>
      <c r="JMN129" s="41"/>
      <c r="JMO129" s="40"/>
      <c r="JMP129" s="41"/>
      <c r="JMQ129" s="40"/>
      <c r="JMR129" s="41"/>
      <c r="JMS129" s="40"/>
      <c r="JMT129" s="41"/>
      <c r="JMU129" s="40"/>
      <c r="JMV129" s="41"/>
      <c r="JMW129" s="40"/>
      <c r="JMX129" s="41"/>
      <c r="JMY129" s="40"/>
      <c r="JMZ129" s="41"/>
      <c r="JNA129" s="40"/>
      <c r="JNB129" s="41"/>
      <c r="JNC129" s="40"/>
      <c r="JND129" s="41"/>
      <c r="JNE129" s="40"/>
      <c r="JNF129" s="41"/>
      <c r="JNG129" s="40"/>
      <c r="JNH129" s="41"/>
      <c r="JNI129" s="40"/>
      <c r="JNJ129" s="41"/>
      <c r="JNK129" s="40"/>
      <c r="JNL129" s="41"/>
      <c r="JNM129" s="40"/>
      <c r="JNN129" s="41"/>
      <c r="JNO129" s="40"/>
      <c r="JNP129" s="41"/>
      <c r="JNQ129" s="40"/>
      <c r="JNR129" s="41"/>
      <c r="JNS129" s="40"/>
      <c r="JNT129" s="41"/>
      <c r="JNU129" s="40"/>
      <c r="JNV129" s="41"/>
      <c r="JNW129" s="40"/>
      <c r="JNX129" s="41"/>
      <c r="JNY129" s="40"/>
      <c r="JNZ129" s="41"/>
      <c r="JOA129" s="40"/>
      <c r="JOB129" s="41"/>
      <c r="JOC129" s="40"/>
      <c r="JOD129" s="41"/>
      <c r="JOE129" s="40"/>
      <c r="JOF129" s="41"/>
      <c r="JOG129" s="40"/>
      <c r="JOH129" s="41"/>
      <c r="JOI129" s="40"/>
      <c r="JOJ129" s="41"/>
      <c r="JOK129" s="40"/>
      <c r="JOL129" s="41"/>
      <c r="JOM129" s="40"/>
      <c r="JON129" s="41"/>
      <c r="JOO129" s="40"/>
      <c r="JOP129" s="41"/>
      <c r="JOQ129" s="40"/>
      <c r="JOR129" s="41"/>
      <c r="JOS129" s="40"/>
      <c r="JOT129" s="41"/>
      <c r="JOU129" s="40"/>
      <c r="JOV129" s="41"/>
      <c r="JOW129" s="40"/>
      <c r="JOX129" s="41"/>
      <c r="JOY129" s="40"/>
      <c r="JOZ129" s="41"/>
      <c r="JPA129" s="40"/>
      <c r="JPB129" s="41"/>
      <c r="JPC129" s="40"/>
      <c r="JPD129" s="41"/>
      <c r="JPE129" s="40"/>
      <c r="JPF129" s="41"/>
      <c r="JPG129" s="40"/>
      <c r="JPH129" s="41"/>
      <c r="JPI129" s="40"/>
      <c r="JPJ129" s="41"/>
      <c r="JPK129" s="40"/>
      <c r="JPL129" s="41"/>
      <c r="JPM129" s="40"/>
      <c r="JPN129" s="41"/>
      <c r="JPO129" s="40"/>
      <c r="JPP129" s="41"/>
      <c r="JPQ129" s="40"/>
      <c r="JPR129" s="41"/>
      <c r="JPS129" s="40"/>
      <c r="JPT129" s="41"/>
      <c r="JPU129" s="40"/>
      <c r="JPV129" s="41"/>
      <c r="JPW129" s="40"/>
      <c r="JPX129" s="41"/>
      <c r="JPY129" s="40"/>
      <c r="JPZ129" s="41"/>
      <c r="JQA129" s="40"/>
      <c r="JQB129" s="41"/>
      <c r="JQC129" s="40"/>
      <c r="JQD129" s="41"/>
      <c r="JQE129" s="40"/>
      <c r="JQF129" s="41"/>
      <c r="JQG129" s="40"/>
      <c r="JQH129" s="41"/>
      <c r="JQI129" s="40"/>
      <c r="JQJ129" s="41"/>
      <c r="JQK129" s="40"/>
      <c r="JQL129" s="41"/>
      <c r="JQM129" s="40"/>
      <c r="JQN129" s="41"/>
      <c r="JQO129" s="40"/>
      <c r="JQP129" s="41"/>
      <c r="JQQ129" s="40"/>
      <c r="JQR129" s="41"/>
      <c r="JQS129" s="40"/>
      <c r="JQT129" s="41"/>
      <c r="JQU129" s="40"/>
      <c r="JQV129" s="41"/>
      <c r="JQW129" s="40"/>
      <c r="JQX129" s="41"/>
      <c r="JQY129" s="40"/>
      <c r="JQZ129" s="41"/>
      <c r="JRA129" s="40"/>
      <c r="JRB129" s="41"/>
      <c r="JRC129" s="40"/>
      <c r="JRD129" s="41"/>
      <c r="JRE129" s="40"/>
      <c r="JRF129" s="41"/>
      <c r="JRG129" s="40"/>
      <c r="JRH129" s="41"/>
      <c r="JRI129" s="40"/>
      <c r="JRJ129" s="41"/>
      <c r="JRK129" s="40"/>
      <c r="JRL129" s="41"/>
      <c r="JRM129" s="40"/>
      <c r="JRN129" s="41"/>
      <c r="JRO129" s="40"/>
      <c r="JRP129" s="41"/>
      <c r="JRQ129" s="40"/>
      <c r="JRR129" s="41"/>
      <c r="JRS129" s="40"/>
      <c r="JRT129" s="41"/>
      <c r="JRU129" s="40"/>
      <c r="JRV129" s="41"/>
      <c r="JRW129" s="40"/>
      <c r="JRX129" s="41"/>
      <c r="JRY129" s="40"/>
      <c r="JRZ129" s="41"/>
      <c r="JSA129" s="40"/>
      <c r="JSB129" s="41"/>
      <c r="JSC129" s="40"/>
      <c r="JSD129" s="41"/>
      <c r="JSE129" s="40"/>
      <c r="JSF129" s="41"/>
      <c r="JSG129" s="40"/>
      <c r="JSH129" s="41"/>
      <c r="JSI129" s="40"/>
      <c r="JSJ129" s="41"/>
      <c r="JSK129" s="40"/>
      <c r="JSL129" s="41"/>
      <c r="JSM129" s="40"/>
      <c r="JSN129" s="41"/>
      <c r="JSO129" s="40"/>
      <c r="JSP129" s="41"/>
      <c r="JSQ129" s="40"/>
      <c r="JSR129" s="41"/>
      <c r="JSS129" s="40"/>
      <c r="JST129" s="41"/>
      <c r="JSU129" s="40"/>
      <c r="JSV129" s="41"/>
      <c r="JSW129" s="40"/>
      <c r="JSX129" s="41"/>
      <c r="JSY129" s="40"/>
      <c r="JSZ129" s="41"/>
      <c r="JTA129" s="40"/>
      <c r="JTB129" s="41"/>
      <c r="JTC129" s="40"/>
      <c r="JTD129" s="41"/>
      <c r="JTE129" s="40"/>
      <c r="JTF129" s="41"/>
      <c r="JTG129" s="40"/>
      <c r="JTH129" s="41"/>
      <c r="JTI129" s="40"/>
      <c r="JTJ129" s="41"/>
      <c r="JTK129" s="40"/>
      <c r="JTL129" s="41"/>
      <c r="JTM129" s="40"/>
      <c r="JTN129" s="41"/>
      <c r="JTO129" s="40"/>
      <c r="JTP129" s="41"/>
      <c r="JTQ129" s="40"/>
      <c r="JTR129" s="41"/>
      <c r="JTS129" s="40"/>
      <c r="JTT129" s="41"/>
      <c r="JTU129" s="40"/>
      <c r="JTV129" s="41"/>
      <c r="JTW129" s="40"/>
      <c r="JTX129" s="41"/>
      <c r="JTY129" s="40"/>
      <c r="JTZ129" s="41"/>
      <c r="JUA129" s="40"/>
      <c r="JUB129" s="41"/>
      <c r="JUC129" s="40"/>
      <c r="JUD129" s="41"/>
      <c r="JUE129" s="40"/>
      <c r="JUF129" s="41"/>
      <c r="JUG129" s="40"/>
      <c r="JUH129" s="41"/>
      <c r="JUI129" s="40"/>
      <c r="JUJ129" s="41"/>
      <c r="JUK129" s="40"/>
      <c r="JUL129" s="41"/>
      <c r="JUM129" s="40"/>
      <c r="JUN129" s="41"/>
      <c r="JUO129" s="40"/>
      <c r="JUP129" s="41"/>
      <c r="JUQ129" s="40"/>
      <c r="JUR129" s="41"/>
      <c r="JUS129" s="40"/>
      <c r="JUT129" s="41"/>
      <c r="JUU129" s="40"/>
      <c r="JUV129" s="41"/>
      <c r="JUW129" s="40"/>
      <c r="JUX129" s="41"/>
      <c r="JUY129" s="40"/>
      <c r="JUZ129" s="41"/>
      <c r="JVA129" s="40"/>
      <c r="JVB129" s="41"/>
      <c r="JVC129" s="40"/>
      <c r="JVD129" s="41"/>
      <c r="JVE129" s="40"/>
      <c r="JVF129" s="41"/>
      <c r="JVG129" s="40"/>
      <c r="JVH129" s="41"/>
      <c r="JVI129" s="40"/>
      <c r="JVJ129" s="41"/>
      <c r="JVK129" s="40"/>
      <c r="JVL129" s="41"/>
      <c r="JVM129" s="40"/>
      <c r="JVN129" s="41"/>
      <c r="JVO129" s="40"/>
      <c r="JVP129" s="41"/>
      <c r="JVQ129" s="40"/>
      <c r="JVR129" s="41"/>
      <c r="JVS129" s="40"/>
      <c r="JVT129" s="41"/>
      <c r="JVU129" s="40"/>
      <c r="JVV129" s="41"/>
      <c r="JVW129" s="40"/>
      <c r="JVX129" s="41"/>
      <c r="JVY129" s="40"/>
      <c r="JVZ129" s="41"/>
      <c r="JWA129" s="40"/>
      <c r="JWB129" s="41"/>
      <c r="JWC129" s="40"/>
      <c r="JWD129" s="41"/>
      <c r="JWE129" s="40"/>
      <c r="JWF129" s="41"/>
      <c r="JWG129" s="40"/>
      <c r="JWH129" s="41"/>
      <c r="JWI129" s="40"/>
      <c r="JWJ129" s="41"/>
      <c r="JWK129" s="40"/>
      <c r="JWL129" s="41"/>
      <c r="JWM129" s="40"/>
      <c r="JWN129" s="41"/>
      <c r="JWO129" s="40"/>
      <c r="JWP129" s="41"/>
      <c r="JWQ129" s="40"/>
      <c r="JWR129" s="41"/>
      <c r="JWS129" s="40"/>
      <c r="JWT129" s="41"/>
      <c r="JWU129" s="40"/>
      <c r="JWV129" s="41"/>
      <c r="JWW129" s="40"/>
      <c r="JWX129" s="41"/>
      <c r="JWY129" s="40"/>
      <c r="JWZ129" s="41"/>
      <c r="JXA129" s="40"/>
      <c r="JXB129" s="41"/>
      <c r="JXC129" s="40"/>
      <c r="JXD129" s="41"/>
      <c r="JXE129" s="40"/>
      <c r="JXF129" s="41"/>
      <c r="JXG129" s="40"/>
      <c r="JXH129" s="41"/>
      <c r="JXI129" s="40"/>
      <c r="JXJ129" s="41"/>
      <c r="JXK129" s="40"/>
      <c r="JXL129" s="41"/>
      <c r="JXM129" s="40"/>
      <c r="JXN129" s="41"/>
      <c r="JXO129" s="40"/>
      <c r="JXP129" s="41"/>
      <c r="JXQ129" s="40"/>
      <c r="JXR129" s="41"/>
      <c r="JXS129" s="40"/>
      <c r="JXT129" s="41"/>
      <c r="JXU129" s="40"/>
      <c r="JXV129" s="41"/>
      <c r="JXW129" s="40"/>
      <c r="JXX129" s="41"/>
      <c r="JXY129" s="40"/>
      <c r="JXZ129" s="41"/>
      <c r="JYA129" s="40"/>
      <c r="JYB129" s="41"/>
      <c r="JYC129" s="40"/>
      <c r="JYD129" s="41"/>
      <c r="JYE129" s="40"/>
      <c r="JYF129" s="41"/>
      <c r="JYG129" s="40"/>
      <c r="JYH129" s="41"/>
      <c r="JYI129" s="40"/>
      <c r="JYJ129" s="41"/>
      <c r="JYK129" s="40"/>
      <c r="JYL129" s="41"/>
      <c r="JYM129" s="40"/>
      <c r="JYN129" s="41"/>
      <c r="JYO129" s="40"/>
      <c r="JYP129" s="41"/>
      <c r="JYQ129" s="40"/>
      <c r="JYR129" s="41"/>
      <c r="JYS129" s="40"/>
      <c r="JYT129" s="41"/>
      <c r="JYU129" s="40"/>
      <c r="JYV129" s="41"/>
      <c r="JYW129" s="40"/>
      <c r="JYX129" s="41"/>
      <c r="JYY129" s="40"/>
      <c r="JYZ129" s="41"/>
      <c r="JZA129" s="40"/>
      <c r="JZB129" s="41"/>
      <c r="JZC129" s="40"/>
      <c r="JZD129" s="41"/>
      <c r="JZE129" s="40"/>
      <c r="JZF129" s="41"/>
      <c r="JZG129" s="40"/>
      <c r="JZH129" s="41"/>
      <c r="JZI129" s="40"/>
      <c r="JZJ129" s="41"/>
      <c r="JZK129" s="40"/>
      <c r="JZL129" s="41"/>
      <c r="JZM129" s="40"/>
      <c r="JZN129" s="41"/>
      <c r="JZO129" s="40"/>
      <c r="JZP129" s="41"/>
      <c r="JZQ129" s="40"/>
      <c r="JZR129" s="41"/>
      <c r="JZS129" s="40"/>
      <c r="JZT129" s="41"/>
      <c r="JZU129" s="40"/>
      <c r="JZV129" s="41"/>
      <c r="JZW129" s="40"/>
      <c r="JZX129" s="41"/>
      <c r="JZY129" s="40"/>
      <c r="JZZ129" s="41"/>
      <c r="KAA129" s="40"/>
      <c r="KAB129" s="41"/>
      <c r="KAC129" s="40"/>
      <c r="KAD129" s="41"/>
      <c r="KAE129" s="40"/>
      <c r="KAF129" s="41"/>
      <c r="KAG129" s="40"/>
      <c r="KAH129" s="41"/>
      <c r="KAI129" s="40"/>
      <c r="KAJ129" s="41"/>
      <c r="KAK129" s="40"/>
      <c r="KAL129" s="41"/>
      <c r="KAM129" s="40"/>
      <c r="KAN129" s="41"/>
      <c r="KAO129" s="40"/>
      <c r="KAP129" s="41"/>
      <c r="KAQ129" s="40"/>
      <c r="KAR129" s="41"/>
      <c r="KAS129" s="40"/>
      <c r="KAT129" s="41"/>
      <c r="KAU129" s="40"/>
      <c r="KAV129" s="41"/>
      <c r="KAW129" s="40"/>
      <c r="KAX129" s="41"/>
      <c r="KAY129" s="40"/>
      <c r="KAZ129" s="41"/>
      <c r="KBA129" s="40"/>
      <c r="KBB129" s="41"/>
      <c r="KBC129" s="40"/>
      <c r="KBD129" s="41"/>
      <c r="KBE129" s="40"/>
      <c r="KBF129" s="41"/>
      <c r="KBG129" s="40"/>
      <c r="KBH129" s="41"/>
      <c r="KBI129" s="40"/>
      <c r="KBJ129" s="41"/>
      <c r="KBK129" s="40"/>
      <c r="KBL129" s="41"/>
      <c r="KBM129" s="40"/>
      <c r="KBN129" s="41"/>
      <c r="KBO129" s="40"/>
      <c r="KBP129" s="41"/>
      <c r="KBQ129" s="40"/>
      <c r="KBR129" s="41"/>
      <c r="KBS129" s="40"/>
      <c r="KBT129" s="41"/>
      <c r="KBU129" s="40"/>
      <c r="KBV129" s="41"/>
      <c r="KBW129" s="40"/>
      <c r="KBX129" s="41"/>
      <c r="KBY129" s="40"/>
      <c r="KBZ129" s="41"/>
      <c r="KCA129" s="40"/>
      <c r="KCB129" s="41"/>
      <c r="KCC129" s="40"/>
      <c r="KCD129" s="41"/>
      <c r="KCE129" s="40"/>
      <c r="KCF129" s="41"/>
      <c r="KCG129" s="40"/>
      <c r="KCH129" s="41"/>
      <c r="KCI129" s="40"/>
      <c r="KCJ129" s="41"/>
      <c r="KCK129" s="40"/>
      <c r="KCL129" s="41"/>
      <c r="KCM129" s="40"/>
      <c r="KCN129" s="41"/>
      <c r="KCO129" s="40"/>
      <c r="KCP129" s="41"/>
      <c r="KCQ129" s="40"/>
      <c r="KCR129" s="41"/>
      <c r="KCS129" s="40"/>
      <c r="KCT129" s="41"/>
      <c r="KCU129" s="40"/>
      <c r="KCV129" s="41"/>
      <c r="KCW129" s="40"/>
      <c r="KCX129" s="41"/>
      <c r="KCY129" s="40"/>
      <c r="KCZ129" s="41"/>
      <c r="KDA129" s="40"/>
      <c r="KDB129" s="41"/>
      <c r="KDC129" s="40"/>
      <c r="KDD129" s="41"/>
      <c r="KDE129" s="40"/>
      <c r="KDF129" s="41"/>
      <c r="KDG129" s="40"/>
      <c r="KDH129" s="41"/>
      <c r="KDI129" s="40"/>
      <c r="KDJ129" s="41"/>
      <c r="KDK129" s="40"/>
      <c r="KDL129" s="41"/>
      <c r="KDM129" s="40"/>
      <c r="KDN129" s="41"/>
      <c r="KDO129" s="40"/>
      <c r="KDP129" s="41"/>
      <c r="KDQ129" s="40"/>
      <c r="KDR129" s="41"/>
      <c r="KDS129" s="40"/>
      <c r="KDT129" s="41"/>
      <c r="KDU129" s="40"/>
      <c r="KDV129" s="41"/>
      <c r="KDW129" s="40"/>
      <c r="KDX129" s="41"/>
      <c r="KDY129" s="40"/>
      <c r="KDZ129" s="41"/>
      <c r="KEA129" s="40"/>
      <c r="KEB129" s="41"/>
      <c r="KEC129" s="40"/>
      <c r="KED129" s="41"/>
      <c r="KEE129" s="40"/>
      <c r="KEF129" s="41"/>
      <c r="KEG129" s="40"/>
      <c r="KEH129" s="41"/>
      <c r="KEI129" s="40"/>
      <c r="KEJ129" s="41"/>
      <c r="KEK129" s="40"/>
      <c r="KEL129" s="41"/>
      <c r="KEM129" s="40"/>
      <c r="KEN129" s="41"/>
      <c r="KEO129" s="40"/>
      <c r="KEP129" s="41"/>
      <c r="KEQ129" s="40"/>
      <c r="KER129" s="41"/>
      <c r="KES129" s="40"/>
      <c r="KET129" s="41"/>
      <c r="KEU129" s="40"/>
      <c r="KEV129" s="41"/>
      <c r="KEW129" s="40"/>
      <c r="KEX129" s="41"/>
      <c r="KEY129" s="40"/>
      <c r="KEZ129" s="41"/>
      <c r="KFA129" s="40"/>
      <c r="KFB129" s="41"/>
      <c r="KFC129" s="40"/>
      <c r="KFD129" s="41"/>
      <c r="KFE129" s="40"/>
      <c r="KFF129" s="41"/>
      <c r="KFG129" s="40"/>
      <c r="KFH129" s="41"/>
      <c r="KFI129" s="40"/>
      <c r="KFJ129" s="41"/>
      <c r="KFK129" s="40"/>
      <c r="KFL129" s="41"/>
      <c r="KFM129" s="40"/>
      <c r="KFN129" s="41"/>
      <c r="KFO129" s="40"/>
      <c r="KFP129" s="41"/>
      <c r="KFQ129" s="40"/>
      <c r="KFR129" s="41"/>
      <c r="KFS129" s="40"/>
      <c r="KFT129" s="41"/>
      <c r="KFU129" s="40"/>
      <c r="KFV129" s="41"/>
      <c r="KFW129" s="40"/>
      <c r="KFX129" s="41"/>
      <c r="KFY129" s="40"/>
      <c r="KFZ129" s="41"/>
      <c r="KGA129" s="40"/>
      <c r="KGB129" s="41"/>
      <c r="KGC129" s="40"/>
      <c r="KGD129" s="41"/>
      <c r="KGE129" s="40"/>
      <c r="KGF129" s="41"/>
      <c r="KGG129" s="40"/>
      <c r="KGH129" s="41"/>
      <c r="KGI129" s="40"/>
      <c r="KGJ129" s="41"/>
      <c r="KGK129" s="40"/>
      <c r="KGL129" s="41"/>
      <c r="KGM129" s="40"/>
      <c r="KGN129" s="41"/>
      <c r="KGO129" s="40"/>
      <c r="KGP129" s="41"/>
      <c r="KGQ129" s="40"/>
      <c r="KGR129" s="41"/>
      <c r="KGS129" s="40"/>
      <c r="KGT129" s="41"/>
      <c r="KGU129" s="40"/>
      <c r="KGV129" s="41"/>
      <c r="KGW129" s="40"/>
      <c r="KGX129" s="41"/>
      <c r="KGY129" s="40"/>
      <c r="KGZ129" s="41"/>
      <c r="KHA129" s="40"/>
      <c r="KHB129" s="41"/>
      <c r="KHC129" s="40"/>
      <c r="KHD129" s="41"/>
      <c r="KHE129" s="40"/>
      <c r="KHF129" s="41"/>
      <c r="KHG129" s="40"/>
      <c r="KHH129" s="41"/>
      <c r="KHI129" s="40"/>
      <c r="KHJ129" s="41"/>
      <c r="KHK129" s="40"/>
      <c r="KHL129" s="41"/>
      <c r="KHM129" s="40"/>
      <c r="KHN129" s="41"/>
      <c r="KHO129" s="40"/>
      <c r="KHP129" s="41"/>
      <c r="KHQ129" s="40"/>
      <c r="KHR129" s="41"/>
      <c r="KHS129" s="40"/>
      <c r="KHT129" s="41"/>
      <c r="KHU129" s="40"/>
      <c r="KHV129" s="41"/>
      <c r="KHW129" s="40"/>
      <c r="KHX129" s="41"/>
      <c r="KHY129" s="40"/>
      <c r="KHZ129" s="41"/>
      <c r="KIA129" s="40"/>
      <c r="KIB129" s="41"/>
      <c r="KIC129" s="40"/>
      <c r="KID129" s="41"/>
      <c r="KIE129" s="40"/>
      <c r="KIF129" s="41"/>
      <c r="KIG129" s="40"/>
      <c r="KIH129" s="41"/>
      <c r="KII129" s="40"/>
      <c r="KIJ129" s="41"/>
      <c r="KIK129" s="40"/>
      <c r="KIL129" s="41"/>
      <c r="KIM129" s="40"/>
      <c r="KIN129" s="41"/>
      <c r="KIO129" s="40"/>
      <c r="KIP129" s="41"/>
      <c r="KIQ129" s="40"/>
      <c r="KIR129" s="41"/>
      <c r="KIS129" s="40"/>
      <c r="KIT129" s="41"/>
      <c r="KIU129" s="40"/>
      <c r="KIV129" s="41"/>
      <c r="KIW129" s="40"/>
      <c r="KIX129" s="41"/>
      <c r="KIY129" s="40"/>
      <c r="KIZ129" s="41"/>
      <c r="KJA129" s="40"/>
      <c r="KJB129" s="41"/>
      <c r="KJC129" s="40"/>
      <c r="KJD129" s="41"/>
      <c r="KJE129" s="40"/>
      <c r="KJF129" s="41"/>
      <c r="KJG129" s="40"/>
      <c r="KJH129" s="41"/>
      <c r="KJI129" s="40"/>
      <c r="KJJ129" s="41"/>
      <c r="KJK129" s="40"/>
      <c r="KJL129" s="41"/>
      <c r="KJM129" s="40"/>
      <c r="KJN129" s="41"/>
      <c r="KJO129" s="40"/>
      <c r="KJP129" s="41"/>
      <c r="KJQ129" s="40"/>
      <c r="KJR129" s="41"/>
      <c r="KJS129" s="40"/>
      <c r="KJT129" s="41"/>
      <c r="KJU129" s="40"/>
      <c r="KJV129" s="41"/>
      <c r="KJW129" s="40"/>
      <c r="KJX129" s="41"/>
      <c r="KJY129" s="40"/>
      <c r="KJZ129" s="41"/>
      <c r="KKA129" s="40"/>
      <c r="KKB129" s="41"/>
      <c r="KKC129" s="40"/>
      <c r="KKD129" s="41"/>
      <c r="KKE129" s="40"/>
      <c r="KKF129" s="41"/>
      <c r="KKG129" s="40"/>
      <c r="KKH129" s="41"/>
      <c r="KKI129" s="40"/>
      <c r="KKJ129" s="41"/>
      <c r="KKK129" s="40"/>
      <c r="KKL129" s="41"/>
      <c r="KKM129" s="40"/>
      <c r="KKN129" s="41"/>
      <c r="KKO129" s="40"/>
      <c r="KKP129" s="41"/>
      <c r="KKQ129" s="40"/>
      <c r="KKR129" s="41"/>
      <c r="KKS129" s="40"/>
      <c r="KKT129" s="41"/>
      <c r="KKU129" s="40"/>
      <c r="KKV129" s="41"/>
      <c r="KKW129" s="40"/>
      <c r="KKX129" s="41"/>
      <c r="KKY129" s="40"/>
      <c r="KKZ129" s="41"/>
      <c r="KLA129" s="40"/>
      <c r="KLB129" s="41"/>
      <c r="KLC129" s="40"/>
      <c r="KLD129" s="41"/>
      <c r="KLE129" s="40"/>
      <c r="KLF129" s="41"/>
      <c r="KLG129" s="40"/>
      <c r="KLH129" s="41"/>
      <c r="KLI129" s="40"/>
      <c r="KLJ129" s="41"/>
      <c r="KLK129" s="40"/>
      <c r="KLL129" s="41"/>
      <c r="KLM129" s="40"/>
      <c r="KLN129" s="41"/>
      <c r="KLO129" s="40"/>
      <c r="KLP129" s="41"/>
      <c r="KLQ129" s="40"/>
      <c r="KLR129" s="41"/>
      <c r="KLS129" s="40"/>
      <c r="KLT129" s="41"/>
      <c r="KLU129" s="40"/>
      <c r="KLV129" s="41"/>
      <c r="KLW129" s="40"/>
      <c r="KLX129" s="41"/>
      <c r="KLY129" s="40"/>
      <c r="KLZ129" s="41"/>
      <c r="KMA129" s="40"/>
      <c r="KMB129" s="41"/>
      <c r="KMC129" s="40"/>
      <c r="KMD129" s="41"/>
      <c r="KME129" s="40"/>
      <c r="KMF129" s="41"/>
      <c r="KMG129" s="40"/>
      <c r="KMH129" s="41"/>
      <c r="KMI129" s="40"/>
      <c r="KMJ129" s="41"/>
      <c r="KMK129" s="40"/>
      <c r="KML129" s="41"/>
      <c r="KMM129" s="40"/>
      <c r="KMN129" s="41"/>
      <c r="KMO129" s="40"/>
      <c r="KMP129" s="41"/>
      <c r="KMQ129" s="40"/>
      <c r="KMR129" s="41"/>
      <c r="KMS129" s="40"/>
      <c r="KMT129" s="41"/>
      <c r="KMU129" s="40"/>
      <c r="KMV129" s="41"/>
      <c r="KMW129" s="40"/>
      <c r="KMX129" s="41"/>
      <c r="KMY129" s="40"/>
      <c r="KMZ129" s="41"/>
      <c r="KNA129" s="40"/>
      <c r="KNB129" s="41"/>
      <c r="KNC129" s="40"/>
      <c r="KND129" s="41"/>
      <c r="KNE129" s="40"/>
      <c r="KNF129" s="41"/>
      <c r="KNG129" s="40"/>
      <c r="KNH129" s="41"/>
      <c r="KNI129" s="40"/>
      <c r="KNJ129" s="41"/>
      <c r="KNK129" s="40"/>
      <c r="KNL129" s="41"/>
      <c r="KNM129" s="40"/>
      <c r="KNN129" s="41"/>
      <c r="KNO129" s="40"/>
      <c r="KNP129" s="41"/>
      <c r="KNQ129" s="40"/>
      <c r="KNR129" s="41"/>
      <c r="KNS129" s="40"/>
      <c r="KNT129" s="41"/>
      <c r="KNU129" s="40"/>
      <c r="KNV129" s="41"/>
      <c r="KNW129" s="40"/>
      <c r="KNX129" s="41"/>
      <c r="KNY129" s="40"/>
      <c r="KNZ129" s="41"/>
      <c r="KOA129" s="40"/>
      <c r="KOB129" s="41"/>
      <c r="KOC129" s="40"/>
      <c r="KOD129" s="41"/>
      <c r="KOE129" s="40"/>
      <c r="KOF129" s="41"/>
      <c r="KOG129" s="40"/>
      <c r="KOH129" s="41"/>
      <c r="KOI129" s="40"/>
      <c r="KOJ129" s="41"/>
      <c r="KOK129" s="40"/>
      <c r="KOL129" s="41"/>
      <c r="KOM129" s="40"/>
      <c r="KON129" s="41"/>
      <c r="KOO129" s="40"/>
      <c r="KOP129" s="41"/>
      <c r="KOQ129" s="40"/>
      <c r="KOR129" s="41"/>
      <c r="KOS129" s="40"/>
      <c r="KOT129" s="41"/>
      <c r="KOU129" s="40"/>
      <c r="KOV129" s="41"/>
      <c r="KOW129" s="40"/>
      <c r="KOX129" s="41"/>
      <c r="KOY129" s="40"/>
      <c r="KOZ129" s="41"/>
      <c r="KPA129" s="40"/>
      <c r="KPB129" s="41"/>
      <c r="KPC129" s="40"/>
      <c r="KPD129" s="41"/>
      <c r="KPE129" s="40"/>
      <c r="KPF129" s="41"/>
      <c r="KPG129" s="40"/>
      <c r="KPH129" s="41"/>
      <c r="KPI129" s="40"/>
      <c r="KPJ129" s="41"/>
      <c r="KPK129" s="40"/>
      <c r="KPL129" s="41"/>
      <c r="KPM129" s="40"/>
      <c r="KPN129" s="41"/>
      <c r="KPO129" s="40"/>
      <c r="KPP129" s="41"/>
      <c r="KPQ129" s="40"/>
      <c r="KPR129" s="41"/>
      <c r="KPS129" s="40"/>
      <c r="KPT129" s="41"/>
      <c r="KPU129" s="40"/>
      <c r="KPV129" s="41"/>
      <c r="KPW129" s="40"/>
      <c r="KPX129" s="41"/>
      <c r="KPY129" s="40"/>
      <c r="KPZ129" s="41"/>
      <c r="KQA129" s="40"/>
      <c r="KQB129" s="41"/>
      <c r="KQC129" s="40"/>
      <c r="KQD129" s="41"/>
      <c r="KQE129" s="40"/>
      <c r="KQF129" s="41"/>
      <c r="KQG129" s="40"/>
      <c r="KQH129" s="41"/>
      <c r="KQI129" s="40"/>
      <c r="KQJ129" s="41"/>
      <c r="KQK129" s="40"/>
      <c r="KQL129" s="41"/>
      <c r="KQM129" s="40"/>
      <c r="KQN129" s="41"/>
      <c r="KQO129" s="40"/>
      <c r="KQP129" s="41"/>
      <c r="KQQ129" s="40"/>
      <c r="KQR129" s="41"/>
      <c r="KQS129" s="40"/>
      <c r="KQT129" s="41"/>
      <c r="KQU129" s="40"/>
      <c r="KQV129" s="41"/>
      <c r="KQW129" s="40"/>
      <c r="KQX129" s="41"/>
      <c r="KQY129" s="40"/>
      <c r="KQZ129" s="41"/>
      <c r="KRA129" s="40"/>
      <c r="KRB129" s="41"/>
      <c r="KRC129" s="40"/>
      <c r="KRD129" s="41"/>
      <c r="KRE129" s="40"/>
      <c r="KRF129" s="41"/>
      <c r="KRG129" s="40"/>
      <c r="KRH129" s="41"/>
      <c r="KRI129" s="40"/>
      <c r="KRJ129" s="41"/>
      <c r="KRK129" s="40"/>
      <c r="KRL129" s="41"/>
      <c r="KRM129" s="40"/>
      <c r="KRN129" s="41"/>
      <c r="KRO129" s="40"/>
      <c r="KRP129" s="41"/>
      <c r="KRQ129" s="40"/>
      <c r="KRR129" s="41"/>
      <c r="KRS129" s="40"/>
      <c r="KRT129" s="41"/>
      <c r="KRU129" s="40"/>
      <c r="KRV129" s="41"/>
      <c r="KRW129" s="40"/>
      <c r="KRX129" s="41"/>
      <c r="KRY129" s="40"/>
      <c r="KRZ129" s="41"/>
      <c r="KSA129" s="40"/>
      <c r="KSB129" s="41"/>
      <c r="KSC129" s="40"/>
      <c r="KSD129" s="41"/>
      <c r="KSE129" s="40"/>
      <c r="KSF129" s="41"/>
      <c r="KSG129" s="40"/>
      <c r="KSH129" s="41"/>
      <c r="KSI129" s="40"/>
      <c r="KSJ129" s="41"/>
      <c r="KSK129" s="40"/>
      <c r="KSL129" s="41"/>
      <c r="KSM129" s="40"/>
      <c r="KSN129" s="41"/>
      <c r="KSO129" s="40"/>
      <c r="KSP129" s="41"/>
      <c r="KSQ129" s="40"/>
      <c r="KSR129" s="41"/>
      <c r="KSS129" s="40"/>
      <c r="KST129" s="41"/>
      <c r="KSU129" s="40"/>
      <c r="KSV129" s="41"/>
      <c r="KSW129" s="40"/>
      <c r="KSX129" s="41"/>
      <c r="KSY129" s="40"/>
      <c r="KSZ129" s="41"/>
      <c r="KTA129" s="40"/>
      <c r="KTB129" s="41"/>
      <c r="KTC129" s="40"/>
      <c r="KTD129" s="41"/>
      <c r="KTE129" s="40"/>
      <c r="KTF129" s="41"/>
      <c r="KTG129" s="40"/>
      <c r="KTH129" s="41"/>
      <c r="KTI129" s="40"/>
      <c r="KTJ129" s="41"/>
      <c r="KTK129" s="40"/>
      <c r="KTL129" s="41"/>
      <c r="KTM129" s="40"/>
      <c r="KTN129" s="41"/>
      <c r="KTO129" s="40"/>
      <c r="KTP129" s="41"/>
      <c r="KTQ129" s="40"/>
      <c r="KTR129" s="41"/>
      <c r="KTS129" s="40"/>
      <c r="KTT129" s="41"/>
      <c r="KTU129" s="40"/>
      <c r="KTV129" s="41"/>
      <c r="KTW129" s="40"/>
      <c r="KTX129" s="41"/>
      <c r="KTY129" s="40"/>
      <c r="KTZ129" s="41"/>
      <c r="KUA129" s="40"/>
      <c r="KUB129" s="41"/>
      <c r="KUC129" s="40"/>
      <c r="KUD129" s="41"/>
      <c r="KUE129" s="40"/>
      <c r="KUF129" s="41"/>
      <c r="KUG129" s="40"/>
      <c r="KUH129" s="41"/>
      <c r="KUI129" s="40"/>
      <c r="KUJ129" s="41"/>
      <c r="KUK129" s="40"/>
      <c r="KUL129" s="41"/>
      <c r="KUM129" s="40"/>
      <c r="KUN129" s="41"/>
      <c r="KUO129" s="40"/>
      <c r="KUP129" s="41"/>
      <c r="KUQ129" s="40"/>
      <c r="KUR129" s="41"/>
      <c r="KUS129" s="40"/>
      <c r="KUT129" s="41"/>
      <c r="KUU129" s="40"/>
      <c r="KUV129" s="41"/>
      <c r="KUW129" s="40"/>
      <c r="KUX129" s="41"/>
      <c r="KUY129" s="40"/>
      <c r="KUZ129" s="41"/>
      <c r="KVA129" s="40"/>
      <c r="KVB129" s="41"/>
      <c r="KVC129" s="40"/>
      <c r="KVD129" s="41"/>
      <c r="KVE129" s="40"/>
      <c r="KVF129" s="41"/>
      <c r="KVG129" s="40"/>
      <c r="KVH129" s="41"/>
      <c r="KVI129" s="40"/>
      <c r="KVJ129" s="41"/>
      <c r="KVK129" s="40"/>
      <c r="KVL129" s="41"/>
      <c r="KVM129" s="40"/>
      <c r="KVN129" s="41"/>
      <c r="KVO129" s="40"/>
      <c r="KVP129" s="41"/>
      <c r="KVQ129" s="40"/>
      <c r="KVR129" s="41"/>
      <c r="KVS129" s="40"/>
      <c r="KVT129" s="41"/>
      <c r="KVU129" s="40"/>
      <c r="KVV129" s="41"/>
      <c r="KVW129" s="40"/>
      <c r="KVX129" s="41"/>
      <c r="KVY129" s="40"/>
      <c r="KVZ129" s="41"/>
      <c r="KWA129" s="40"/>
      <c r="KWB129" s="41"/>
      <c r="KWC129" s="40"/>
      <c r="KWD129" s="41"/>
      <c r="KWE129" s="40"/>
      <c r="KWF129" s="41"/>
      <c r="KWG129" s="40"/>
      <c r="KWH129" s="41"/>
      <c r="KWI129" s="40"/>
      <c r="KWJ129" s="41"/>
      <c r="KWK129" s="40"/>
      <c r="KWL129" s="41"/>
      <c r="KWM129" s="40"/>
      <c r="KWN129" s="41"/>
      <c r="KWO129" s="40"/>
      <c r="KWP129" s="41"/>
      <c r="KWQ129" s="40"/>
      <c r="KWR129" s="41"/>
      <c r="KWS129" s="40"/>
      <c r="KWT129" s="41"/>
      <c r="KWU129" s="40"/>
      <c r="KWV129" s="41"/>
      <c r="KWW129" s="40"/>
      <c r="KWX129" s="41"/>
      <c r="KWY129" s="40"/>
      <c r="KWZ129" s="41"/>
      <c r="KXA129" s="40"/>
      <c r="KXB129" s="41"/>
      <c r="KXC129" s="40"/>
      <c r="KXD129" s="41"/>
      <c r="KXE129" s="40"/>
      <c r="KXF129" s="41"/>
      <c r="KXG129" s="40"/>
      <c r="KXH129" s="41"/>
      <c r="KXI129" s="40"/>
      <c r="KXJ129" s="41"/>
      <c r="KXK129" s="40"/>
      <c r="KXL129" s="41"/>
      <c r="KXM129" s="40"/>
      <c r="KXN129" s="41"/>
      <c r="KXO129" s="40"/>
      <c r="KXP129" s="41"/>
      <c r="KXQ129" s="40"/>
      <c r="KXR129" s="41"/>
      <c r="KXS129" s="40"/>
      <c r="KXT129" s="41"/>
      <c r="KXU129" s="40"/>
      <c r="KXV129" s="41"/>
      <c r="KXW129" s="40"/>
      <c r="KXX129" s="41"/>
      <c r="KXY129" s="40"/>
      <c r="KXZ129" s="41"/>
      <c r="KYA129" s="40"/>
      <c r="KYB129" s="41"/>
      <c r="KYC129" s="40"/>
      <c r="KYD129" s="41"/>
      <c r="KYE129" s="40"/>
      <c r="KYF129" s="41"/>
      <c r="KYG129" s="40"/>
      <c r="KYH129" s="41"/>
      <c r="KYI129" s="40"/>
      <c r="KYJ129" s="41"/>
      <c r="KYK129" s="40"/>
      <c r="KYL129" s="41"/>
      <c r="KYM129" s="40"/>
      <c r="KYN129" s="41"/>
      <c r="KYO129" s="40"/>
      <c r="KYP129" s="41"/>
      <c r="KYQ129" s="40"/>
      <c r="KYR129" s="41"/>
      <c r="KYS129" s="40"/>
      <c r="KYT129" s="41"/>
      <c r="KYU129" s="40"/>
      <c r="KYV129" s="41"/>
      <c r="KYW129" s="40"/>
      <c r="KYX129" s="41"/>
      <c r="KYY129" s="40"/>
      <c r="KYZ129" s="41"/>
      <c r="KZA129" s="40"/>
      <c r="KZB129" s="41"/>
      <c r="KZC129" s="40"/>
      <c r="KZD129" s="41"/>
      <c r="KZE129" s="40"/>
      <c r="KZF129" s="41"/>
      <c r="KZG129" s="40"/>
      <c r="KZH129" s="41"/>
      <c r="KZI129" s="40"/>
      <c r="KZJ129" s="41"/>
      <c r="KZK129" s="40"/>
      <c r="KZL129" s="41"/>
      <c r="KZM129" s="40"/>
      <c r="KZN129" s="41"/>
      <c r="KZO129" s="40"/>
      <c r="KZP129" s="41"/>
      <c r="KZQ129" s="40"/>
      <c r="KZR129" s="41"/>
      <c r="KZS129" s="40"/>
      <c r="KZT129" s="41"/>
      <c r="KZU129" s="40"/>
      <c r="KZV129" s="41"/>
      <c r="KZW129" s="40"/>
      <c r="KZX129" s="41"/>
      <c r="KZY129" s="40"/>
      <c r="KZZ129" s="41"/>
      <c r="LAA129" s="40"/>
      <c r="LAB129" s="41"/>
      <c r="LAC129" s="40"/>
      <c r="LAD129" s="41"/>
      <c r="LAE129" s="40"/>
      <c r="LAF129" s="41"/>
      <c r="LAG129" s="40"/>
      <c r="LAH129" s="41"/>
      <c r="LAI129" s="40"/>
      <c r="LAJ129" s="41"/>
      <c r="LAK129" s="40"/>
      <c r="LAL129" s="41"/>
      <c r="LAM129" s="40"/>
      <c r="LAN129" s="41"/>
      <c r="LAO129" s="40"/>
      <c r="LAP129" s="41"/>
      <c r="LAQ129" s="40"/>
      <c r="LAR129" s="41"/>
      <c r="LAS129" s="40"/>
      <c r="LAT129" s="41"/>
      <c r="LAU129" s="40"/>
      <c r="LAV129" s="41"/>
      <c r="LAW129" s="40"/>
      <c r="LAX129" s="41"/>
      <c r="LAY129" s="40"/>
      <c r="LAZ129" s="41"/>
      <c r="LBA129" s="40"/>
      <c r="LBB129" s="41"/>
      <c r="LBC129" s="40"/>
      <c r="LBD129" s="41"/>
      <c r="LBE129" s="40"/>
      <c r="LBF129" s="41"/>
      <c r="LBG129" s="40"/>
      <c r="LBH129" s="41"/>
      <c r="LBI129" s="40"/>
      <c r="LBJ129" s="41"/>
      <c r="LBK129" s="40"/>
      <c r="LBL129" s="41"/>
      <c r="LBM129" s="40"/>
      <c r="LBN129" s="41"/>
      <c r="LBO129" s="40"/>
      <c r="LBP129" s="41"/>
      <c r="LBQ129" s="40"/>
      <c r="LBR129" s="41"/>
      <c r="LBS129" s="40"/>
      <c r="LBT129" s="41"/>
      <c r="LBU129" s="40"/>
      <c r="LBV129" s="41"/>
      <c r="LBW129" s="40"/>
      <c r="LBX129" s="41"/>
      <c r="LBY129" s="40"/>
      <c r="LBZ129" s="41"/>
      <c r="LCA129" s="40"/>
      <c r="LCB129" s="41"/>
      <c r="LCC129" s="40"/>
      <c r="LCD129" s="41"/>
      <c r="LCE129" s="40"/>
      <c r="LCF129" s="41"/>
      <c r="LCG129" s="40"/>
      <c r="LCH129" s="41"/>
      <c r="LCI129" s="40"/>
      <c r="LCJ129" s="41"/>
      <c r="LCK129" s="40"/>
      <c r="LCL129" s="41"/>
      <c r="LCM129" s="40"/>
      <c r="LCN129" s="41"/>
      <c r="LCO129" s="40"/>
      <c r="LCP129" s="41"/>
      <c r="LCQ129" s="40"/>
      <c r="LCR129" s="41"/>
      <c r="LCS129" s="40"/>
      <c r="LCT129" s="41"/>
      <c r="LCU129" s="40"/>
      <c r="LCV129" s="41"/>
      <c r="LCW129" s="40"/>
      <c r="LCX129" s="41"/>
      <c r="LCY129" s="40"/>
      <c r="LCZ129" s="41"/>
      <c r="LDA129" s="40"/>
      <c r="LDB129" s="41"/>
      <c r="LDC129" s="40"/>
      <c r="LDD129" s="41"/>
      <c r="LDE129" s="40"/>
      <c r="LDF129" s="41"/>
      <c r="LDG129" s="40"/>
      <c r="LDH129" s="41"/>
      <c r="LDI129" s="40"/>
      <c r="LDJ129" s="41"/>
      <c r="LDK129" s="40"/>
      <c r="LDL129" s="41"/>
      <c r="LDM129" s="40"/>
      <c r="LDN129" s="41"/>
      <c r="LDO129" s="40"/>
      <c r="LDP129" s="41"/>
      <c r="LDQ129" s="40"/>
      <c r="LDR129" s="41"/>
      <c r="LDS129" s="40"/>
      <c r="LDT129" s="41"/>
      <c r="LDU129" s="40"/>
      <c r="LDV129" s="41"/>
      <c r="LDW129" s="40"/>
      <c r="LDX129" s="41"/>
      <c r="LDY129" s="40"/>
      <c r="LDZ129" s="41"/>
      <c r="LEA129" s="40"/>
      <c r="LEB129" s="41"/>
      <c r="LEC129" s="40"/>
      <c r="LED129" s="41"/>
      <c r="LEE129" s="40"/>
      <c r="LEF129" s="41"/>
      <c r="LEG129" s="40"/>
      <c r="LEH129" s="41"/>
      <c r="LEI129" s="40"/>
      <c r="LEJ129" s="41"/>
      <c r="LEK129" s="40"/>
      <c r="LEL129" s="41"/>
      <c r="LEM129" s="40"/>
      <c r="LEN129" s="41"/>
      <c r="LEO129" s="40"/>
      <c r="LEP129" s="41"/>
      <c r="LEQ129" s="40"/>
      <c r="LER129" s="41"/>
      <c r="LES129" s="40"/>
      <c r="LET129" s="41"/>
      <c r="LEU129" s="40"/>
      <c r="LEV129" s="41"/>
      <c r="LEW129" s="40"/>
      <c r="LEX129" s="41"/>
      <c r="LEY129" s="40"/>
      <c r="LEZ129" s="41"/>
      <c r="LFA129" s="40"/>
      <c r="LFB129" s="41"/>
      <c r="LFC129" s="40"/>
      <c r="LFD129" s="41"/>
      <c r="LFE129" s="40"/>
      <c r="LFF129" s="41"/>
      <c r="LFG129" s="40"/>
      <c r="LFH129" s="41"/>
      <c r="LFI129" s="40"/>
      <c r="LFJ129" s="41"/>
      <c r="LFK129" s="40"/>
      <c r="LFL129" s="41"/>
      <c r="LFM129" s="40"/>
      <c r="LFN129" s="41"/>
      <c r="LFO129" s="40"/>
      <c r="LFP129" s="41"/>
      <c r="LFQ129" s="40"/>
      <c r="LFR129" s="41"/>
      <c r="LFS129" s="40"/>
      <c r="LFT129" s="41"/>
      <c r="LFU129" s="40"/>
      <c r="LFV129" s="41"/>
      <c r="LFW129" s="40"/>
      <c r="LFX129" s="41"/>
      <c r="LFY129" s="40"/>
      <c r="LFZ129" s="41"/>
      <c r="LGA129" s="40"/>
      <c r="LGB129" s="41"/>
      <c r="LGC129" s="40"/>
      <c r="LGD129" s="41"/>
      <c r="LGE129" s="40"/>
      <c r="LGF129" s="41"/>
      <c r="LGG129" s="40"/>
      <c r="LGH129" s="41"/>
      <c r="LGI129" s="40"/>
      <c r="LGJ129" s="41"/>
      <c r="LGK129" s="40"/>
      <c r="LGL129" s="41"/>
      <c r="LGM129" s="40"/>
      <c r="LGN129" s="41"/>
      <c r="LGO129" s="40"/>
      <c r="LGP129" s="41"/>
      <c r="LGQ129" s="40"/>
      <c r="LGR129" s="41"/>
      <c r="LGS129" s="40"/>
      <c r="LGT129" s="41"/>
      <c r="LGU129" s="40"/>
      <c r="LGV129" s="41"/>
      <c r="LGW129" s="40"/>
      <c r="LGX129" s="41"/>
      <c r="LGY129" s="40"/>
      <c r="LGZ129" s="41"/>
      <c r="LHA129" s="40"/>
      <c r="LHB129" s="41"/>
      <c r="LHC129" s="40"/>
      <c r="LHD129" s="41"/>
      <c r="LHE129" s="40"/>
      <c r="LHF129" s="41"/>
      <c r="LHG129" s="40"/>
      <c r="LHH129" s="41"/>
      <c r="LHI129" s="40"/>
      <c r="LHJ129" s="41"/>
      <c r="LHK129" s="40"/>
      <c r="LHL129" s="41"/>
      <c r="LHM129" s="40"/>
      <c r="LHN129" s="41"/>
      <c r="LHO129" s="40"/>
      <c r="LHP129" s="41"/>
      <c r="LHQ129" s="40"/>
      <c r="LHR129" s="41"/>
      <c r="LHS129" s="40"/>
      <c r="LHT129" s="41"/>
      <c r="LHU129" s="40"/>
      <c r="LHV129" s="41"/>
      <c r="LHW129" s="40"/>
      <c r="LHX129" s="41"/>
      <c r="LHY129" s="40"/>
      <c r="LHZ129" s="41"/>
      <c r="LIA129" s="40"/>
      <c r="LIB129" s="41"/>
      <c r="LIC129" s="40"/>
      <c r="LID129" s="41"/>
      <c r="LIE129" s="40"/>
      <c r="LIF129" s="41"/>
      <c r="LIG129" s="40"/>
      <c r="LIH129" s="41"/>
      <c r="LII129" s="40"/>
      <c r="LIJ129" s="41"/>
      <c r="LIK129" s="40"/>
      <c r="LIL129" s="41"/>
      <c r="LIM129" s="40"/>
      <c r="LIN129" s="41"/>
      <c r="LIO129" s="40"/>
      <c r="LIP129" s="41"/>
      <c r="LIQ129" s="40"/>
      <c r="LIR129" s="41"/>
      <c r="LIS129" s="40"/>
      <c r="LIT129" s="41"/>
      <c r="LIU129" s="40"/>
      <c r="LIV129" s="41"/>
      <c r="LIW129" s="40"/>
      <c r="LIX129" s="41"/>
      <c r="LIY129" s="40"/>
      <c r="LIZ129" s="41"/>
      <c r="LJA129" s="40"/>
      <c r="LJB129" s="41"/>
      <c r="LJC129" s="40"/>
      <c r="LJD129" s="41"/>
      <c r="LJE129" s="40"/>
      <c r="LJF129" s="41"/>
      <c r="LJG129" s="40"/>
      <c r="LJH129" s="41"/>
      <c r="LJI129" s="40"/>
      <c r="LJJ129" s="41"/>
      <c r="LJK129" s="40"/>
      <c r="LJL129" s="41"/>
      <c r="LJM129" s="40"/>
      <c r="LJN129" s="41"/>
      <c r="LJO129" s="40"/>
      <c r="LJP129" s="41"/>
      <c r="LJQ129" s="40"/>
      <c r="LJR129" s="41"/>
      <c r="LJS129" s="40"/>
      <c r="LJT129" s="41"/>
      <c r="LJU129" s="40"/>
      <c r="LJV129" s="41"/>
      <c r="LJW129" s="40"/>
      <c r="LJX129" s="41"/>
      <c r="LJY129" s="40"/>
      <c r="LJZ129" s="41"/>
      <c r="LKA129" s="40"/>
      <c r="LKB129" s="41"/>
      <c r="LKC129" s="40"/>
      <c r="LKD129" s="41"/>
      <c r="LKE129" s="40"/>
      <c r="LKF129" s="41"/>
      <c r="LKG129" s="40"/>
      <c r="LKH129" s="41"/>
      <c r="LKI129" s="40"/>
      <c r="LKJ129" s="41"/>
      <c r="LKK129" s="40"/>
      <c r="LKL129" s="41"/>
      <c r="LKM129" s="40"/>
      <c r="LKN129" s="41"/>
      <c r="LKO129" s="40"/>
      <c r="LKP129" s="41"/>
      <c r="LKQ129" s="40"/>
      <c r="LKR129" s="41"/>
      <c r="LKS129" s="40"/>
      <c r="LKT129" s="41"/>
      <c r="LKU129" s="40"/>
      <c r="LKV129" s="41"/>
      <c r="LKW129" s="40"/>
      <c r="LKX129" s="41"/>
      <c r="LKY129" s="40"/>
      <c r="LKZ129" s="41"/>
      <c r="LLA129" s="40"/>
      <c r="LLB129" s="41"/>
      <c r="LLC129" s="40"/>
      <c r="LLD129" s="41"/>
      <c r="LLE129" s="40"/>
      <c r="LLF129" s="41"/>
      <c r="LLG129" s="40"/>
      <c r="LLH129" s="41"/>
      <c r="LLI129" s="40"/>
      <c r="LLJ129" s="41"/>
      <c r="LLK129" s="40"/>
      <c r="LLL129" s="41"/>
      <c r="LLM129" s="40"/>
      <c r="LLN129" s="41"/>
      <c r="LLO129" s="40"/>
      <c r="LLP129" s="41"/>
      <c r="LLQ129" s="40"/>
      <c r="LLR129" s="41"/>
      <c r="LLS129" s="40"/>
      <c r="LLT129" s="41"/>
      <c r="LLU129" s="40"/>
      <c r="LLV129" s="41"/>
      <c r="LLW129" s="40"/>
      <c r="LLX129" s="41"/>
      <c r="LLY129" s="40"/>
      <c r="LLZ129" s="41"/>
      <c r="LMA129" s="40"/>
      <c r="LMB129" s="41"/>
      <c r="LMC129" s="40"/>
      <c r="LMD129" s="41"/>
      <c r="LME129" s="40"/>
      <c r="LMF129" s="41"/>
      <c r="LMG129" s="40"/>
      <c r="LMH129" s="41"/>
      <c r="LMI129" s="40"/>
      <c r="LMJ129" s="41"/>
      <c r="LMK129" s="40"/>
      <c r="LML129" s="41"/>
      <c r="LMM129" s="40"/>
      <c r="LMN129" s="41"/>
      <c r="LMO129" s="40"/>
      <c r="LMP129" s="41"/>
      <c r="LMQ129" s="40"/>
      <c r="LMR129" s="41"/>
      <c r="LMS129" s="40"/>
      <c r="LMT129" s="41"/>
      <c r="LMU129" s="40"/>
      <c r="LMV129" s="41"/>
      <c r="LMW129" s="40"/>
      <c r="LMX129" s="41"/>
      <c r="LMY129" s="40"/>
      <c r="LMZ129" s="41"/>
      <c r="LNA129" s="40"/>
      <c r="LNB129" s="41"/>
      <c r="LNC129" s="40"/>
      <c r="LND129" s="41"/>
      <c r="LNE129" s="40"/>
      <c r="LNF129" s="41"/>
      <c r="LNG129" s="40"/>
      <c r="LNH129" s="41"/>
      <c r="LNI129" s="40"/>
      <c r="LNJ129" s="41"/>
      <c r="LNK129" s="40"/>
      <c r="LNL129" s="41"/>
      <c r="LNM129" s="40"/>
      <c r="LNN129" s="41"/>
      <c r="LNO129" s="40"/>
      <c r="LNP129" s="41"/>
      <c r="LNQ129" s="40"/>
      <c r="LNR129" s="41"/>
      <c r="LNS129" s="40"/>
      <c r="LNT129" s="41"/>
      <c r="LNU129" s="40"/>
      <c r="LNV129" s="41"/>
      <c r="LNW129" s="40"/>
      <c r="LNX129" s="41"/>
      <c r="LNY129" s="40"/>
      <c r="LNZ129" s="41"/>
      <c r="LOA129" s="40"/>
      <c r="LOB129" s="41"/>
      <c r="LOC129" s="40"/>
      <c r="LOD129" s="41"/>
      <c r="LOE129" s="40"/>
      <c r="LOF129" s="41"/>
      <c r="LOG129" s="40"/>
      <c r="LOH129" s="41"/>
      <c r="LOI129" s="40"/>
      <c r="LOJ129" s="41"/>
      <c r="LOK129" s="40"/>
      <c r="LOL129" s="41"/>
      <c r="LOM129" s="40"/>
      <c r="LON129" s="41"/>
      <c r="LOO129" s="40"/>
      <c r="LOP129" s="41"/>
      <c r="LOQ129" s="40"/>
      <c r="LOR129" s="41"/>
      <c r="LOS129" s="40"/>
      <c r="LOT129" s="41"/>
      <c r="LOU129" s="40"/>
      <c r="LOV129" s="41"/>
      <c r="LOW129" s="40"/>
      <c r="LOX129" s="41"/>
      <c r="LOY129" s="40"/>
      <c r="LOZ129" s="41"/>
      <c r="LPA129" s="40"/>
      <c r="LPB129" s="41"/>
      <c r="LPC129" s="40"/>
      <c r="LPD129" s="41"/>
      <c r="LPE129" s="40"/>
      <c r="LPF129" s="41"/>
      <c r="LPG129" s="40"/>
      <c r="LPH129" s="41"/>
      <c r="LPI129" s="40"/>
      <c r="LPJ129" s="41"/>
      <c r="LPK129" s="40"/>
      <c r="LPL129" s="41"/>
      <c r="LPM129" s="40"/>
      <c r="LPN129" s="41"/>
      <c r="LPO129" s="40"/>
      <c r="LPP129" s="41"/>
      <c r="LPQ129" s="40"/>
      <c r="LPR129" s="41"/>
      <c r="LPS129" s="40"/>
      <c r="LPT129" s="41"/>
      <c r="LPU129" s="40"/>
      <c r="LPV129" s="41"/>
      <c r="LPW129" s="40"/>
      <c r="LPX129" s="41"/>
      <c r="LPY129" s="40"/>
      <c r="LPZ129" s="41"/>
      <c r="LQA129" s="40"/>
      <c r="LQB129" s="41"/>
      <c r="LQC129" s="40"/>
      <c r="LQD129" s="41"/>
      <c r="LQE129" s="40"/>
      <c r="LQF129" s="41"/>
      <c r="LQG129" s="40"/>
      <c r="LQH129" s="41"/>
      <c r="LQI129" s="40"/>
      <c r="LQJ129" s="41"/>
      <c r="LQK129" s="40"/>
      <c r="LQL129" s="41"/>
      <c r="LQM129" s="40"/>
      <c r="LQN129" s="41"/>
      <c r="LQO129" s="40"/>
      <c r="LQP129" s="41"/>
      <c r="LQQ129" s="40"/>
      <c r="LQR129" s="41"/>
      <c r="LQS129" s="40"/>
      <c r="LQT129" s="41"/>
      <c r="LQU129" s="40"/>
      <c r="LQV129" s="41"/>
      <c r="LQW129" s="40"/>
      <c r="LQX129" s="41"/>
      <c r="LQY129" s="40"/>
      <c r="LQZ129" s="41"/>
      <c r="LRA129" s="40"/>
      <c r="LRB129" s="41"/>
      <c r="LRC129" s="40"/>
      <c r="LRD129" s="41"/>
      <c r="LRE129" s="40"/>
      <c r="LRF129" s="41"/>
      <c r="LRG129" s="40"/>
      <c r="LRH129" s="41"/>
      <c r="LRI129" s="40"/>
      <c r="LRJ129" s="41"/>
      <c r="LRK129" s="40"/>
      <c r="LRL129" s="41"/>
      <c r="LRM129" s="40"/>
      <c r="LRN129" s="41"/>
      <c r="LRO129" s="40"/>
      <c r="LRP129" s="41"/>
      <c r="LRQ129" s="40"/>
      <c r="LRR129" s="41"/>
      <c r="LRS129" s="40"/>
      <c r="LRT129" s="41"/>
      <c r="LRU129" s="40"/>
      <c r="LRV129" s="41"/>
      <c r="LRW129" s="40"/>
      <c r="LRX129" s="41"/>
      <c r="LRY129" s="40"/>
      <c r="LRZ129" s="41"/>
      <c r="LSA129" s="40"/>
      <c r="LSB129" s="41"/>
      <c r="LSC129" s="40"/>
      <c r="LSD129" s="41"/>
      <c r="LSE129" s="40"/>
      <c r="LSF129" s="41"/>
      <c r="LSG129" s="40"/>
      <c r="LSH129" s="41"/>
      <c r="LSI129" s="40"/>
      <c r="LSJ129" s="41"/>
      <c r="LSK129" s="40"/>
      <c r="LSL129" s="41"/>
      <c r="LSM129" s="40"/>
      <c r="LSN129" s="41"/>
      <c r="LSO129" s="40"/>
      <c r="LSP129" s="41"/>
      <c r="LSQ129" s="40"/>
      <c r="LSR129" s="41"/>
      <c r="LSS129" s="40"/>
      <c r="LST129" s="41"/>
      <c r="LSU129" s="40"/>
      <c r="LSV129" s="41"/>
      <c r="LSW129" s="40"/>
      <c r="LSX129" s="41"/>
      <c r="LSY129" s="40"/>
      <c r="LSZ129" s="41"/>
      <c r="LTA129" s="40"/>
      <c r="LTB129" s="41"/>
      <c r="LTC129" s="40"/>
      <c r="LTD129" s="41"/>
      <c r="LTE129" s="40"/>
      <c r="LTF129" s="41"/>
      <c r="LTG129" s="40"/>
      <c r="LTH129" s="41"/>
      <c r="LTI129" s="40"/>
      <c r="LTJ129" s="41"/>
      <c r="LTK129" s="40"/>
      <c r="LTL129" s="41"/>
      <c r="LTM129" s="40"/>
      <c r="LTN129" s="41"/>
      <c r="LTO129" s="40"/>
      <c r="LTP129" s="41"/>
      <c r="LTQ129" s="40"/>
      <c r="LTR129" s="41"/>
      <c r="LTS129" s="40"/>
      <c r="LTT129" s="41"/>
      <c r="LTU129" s="40"/>
      <c r="LTV129" s="41"/>
      <c r="LTW129" s="40"/>
      <c r="LTX129" s="41"/>
      <c r="LTY129" s="40"/>
      <c r="LTZ129" s="41"/>
      <c r="LUA129" s="40"/>
      <c r="LUB129" s="41"/>
      <c r="LUC129" s="40"/>
      <c r="LUD129" s="41"/>
      <c r="LUE129" s="40"/>
      <c r="LUF129" s="41"/>
      <c r="LUG129" s="40"/>
      <c r="LUH129" s="41"/>
      <c r="LUI129" s="40"/>
      <c r="LUJ129" s="41"/>
      <c r="LUK129" s="40"/>
      <c r="LUL129" s="41"/>
      <c r="LUM129" s="40"/>
      <c r="LUN129" s="41"/>
      <c r="LUO129" s="40"/>
      <c r="LUP129" s="41"/>
      <c r="LUQ129" s="40"/>
      <c r="LUR129" s="41"/>
      <c r="LUS129" s="40"/>
      <c r="LUT129" s="41"/>
      <c r="LUU129" s="40"/>
      <c r="LUV129" s="41"/>
      <c r="LUW129" s="40"/>
      <c r="LUX129" s="41"/>
      <c r="LUY129" s="40"/>
      <c r="LUZ129" s="41"/>
      <c r="LVA129" s="40"/>
      <c r="LVB129" s="41"/>
      <c r="LVC129" s="40"/>
      <c r="LVD129" s="41"/>
      <c r="LVE129" s="40"/>
      <c r="LVF129" s="41"/>
      <c r="LVG129" s="40"/>
      <c r="LVH129" s="41"/>
      <c r="LVI129" s="40"/>
      <c r="LVJ129" s="41"/>
      <c r="LVK129" s="40"/>
      <c r="LVL129" s="41"/>
      <c r="LVM129" s="40"/>
      <c r="LVN129" s="41"/>
      <c r="LVO129" s="40"/>
      <c r="LVP129" s="41"/>
      <c r="LVQ129" s="40"/>
      <c r="LVR129" s="41"/>
      <c r="LVS129" s="40"/>
      <c r="LVT129" s="41"/>
      <c r="LVU129" s="40"/>
      <c r="LVV129" s="41"/>
      <c r="LVW129" s="40"/>
      <c r="LVX129" s="41"/>
      <c r="LVY129" s="40"/>
      <c r="LVZ129" s="41"/>
      <c r="LWA129" s="40"/>
      <c r="LWB129" s="41"/>
      <c r="LWC129" s="40"/>
      <c r="LWD129" s="41"/>
      <c r="LWE129" s="40"/>
      <c r="LWF129" s="41"/>
      <c r="LWG129" s="40"/>
      <c r="LWH129" s="41"/>
      <c r="LWI129" s="40"/>
      <c r="LWJ129" s="41"/>
      <c r="LWK129" s="40"/>
      <c r="LWL129" s="41"/>
      <c r="LWM129" s="40"/>
      <c r="LWN129" s="41"/>
      <c r="LWO129" s="40"/>
      <c r="LWP129" s="41"/>
      <c r="LWQ129" s="40"/>
      <c r="LWR129" s="41"/>
      <c r="LWS129" s="40"/>
      <c r="LWT129" s="41"/>
      <c r="LWU129" s="40"/>
      <c r="LWV129" s="41"/>
      <c r="LWW129" s="40"/>
      <c r="LWX129" s="41"/>
      <c r="LWY129" s="40"/>
      <c r="LWZ129" s="41"/>
      <c r="LXA129" s="40"/>
      <c r="LXB129" s="41"/>
      <c r="LXC129" s="40"/>
      <c r="LXD129" s="41"/>
      <c r="LXE129" s="40"/>
      <c r="LXF129" s="41"/>
      <c r="LXG129" s="40"/>
      <c r="LXH129" s="41"/>
      <c r="LXI129" s="40"/>
      <c r="LXJ129" s="41"/>
      <c r="LXK129" s="40"/>
      <c r="LXL129" s="41"/>
      <c r="LXM129" s="40"/>
      <c r="LXN129" s="41"/>
      <c r="LXO129" s="40"/>
      <c r="LXP129" s="41"/>
      <c r="LXQ129" s="40"/>
      <c r="LXR129" s="41"/>
      <c r="LXS129" s="40"/>
      <c r="LXT129" s="41"/>
      <c r="LXU129" s="40"/>
      <c r="LXV129" s="41"/>
      <c r="LXW129" s="40"/>
      <c r="LXX129" s="41"/>
      <c r="LXY129" s="40"/>
      <c r="LXZ129" s="41"/>
      <c r="LYA129" s="40"/>
      <c r="LYB129" s="41"/>
      <c r="LYC129" s="40"/>
      <c r="LYD129" s="41"/>
      <c r="LYE129" s="40"/>
      <c r="LYF129" s="41"/>
      <c r="LYG129" s="40"/>
      <c r="LYH129" s="41"/>
      <c r="LYI129" s="40"/>
      <c r="LYJ129" s="41"/>
      <c r="LYK129" s="40"/>
      <c r="LYL129" s="41"/>
      <c r="LYM129" s="40"/>
      <c r="LYN129" s="41"/>
      <c r="LYO129" s="40"/>
      <c r="LYP129" s="41"/>
      <c r="LYQ129" s="40"/>
      <c r="LYR129" s="41"/>
      <c r="LYS129" s="40"/>
      <c r="LYT129" s="41"/>
      <c r="LYU129" s="40"/>
      <c r="LYV129" s="41"/>
      <c r="LYW129" s="40"/>
      <c r="LYX129" s="41"/>
      <c r="LYY129" s="40"/>
      <c r="LYZ129" s="41"/>
      <c r="LZA129" s="40"/>
      <c r="LZB129" s="41"/>
      <c r="LZC129" s="40"/>
      <c r="LZD129" s="41"/>
      <c r="LZE129" s="40"/>
      <c r="LZF129" s="41"/>
      <c r="LZG129" s="40"/>
      <c r="LZH129" s="41"/>
      <c r="LZI129" s="40"/>
      <c r="LZJ129" s="41"/>
      <c r="LZK129" s="40"/>
      <c r="LZL129" s="41"/>
      <c r="LZM129" s="40"/>
      <c r="LZN129" s="41"/>
      <c r="LZO129" s="40"/>
      <c r="LZP129" s="41"/>
      <c r="LZQ129" s="40"/>
      <c r="LZR129" s="41"/>
      <c r="LZS129" s="40"/>
      <c r="LZT129" s="41"/>
      <c r="LZU129" s="40"/>
      <c r="LZV129" s="41"/>
      <c r="LZW129" s="40"/>
      <c r="LZX129" s="41"/>
      <c r="LZY129" s="40"/>
      <c r="LZZ129" s="41"/>
      <c r="MAA129" s="40"/>
      <c r="MAB129" s="41"/>
      <c r="MAC129" s="40"/>
      <c r="MAD129" s="41"/>
      <c r="MAE129" s="40"/>
      <c r="MAF129" s="41"/>
      <c r="MAG129" s="40"/>
      <c r="MAH129" s="41"/>
      <c r="MAI129" s="40"/>
      <c r="MAJ129" s="41"/>
      <c r="MAK129" s="40"/>
      <c r="MAL129" s="41"/>
      <c r="MAM129" s="40"/>
      <c r="MAN129" s="41"/>
      <c r="MAO129" s="40"/>
      <c r="MAP129" s="41"/>
      <c r="MAQ129" s="40"/>
      <c r="MAR129" s="41"/>
      <c r="MAS129" s="40"/>
      <c r="MAT129" s="41"/>
      <c r="MAU129" s="40"/>
      <c r="MAV129" s="41"/>
      <c r="MAW129" s="40"/>
      <c r="MAX129" s="41"/>
      <c r="MAY129" s="40"/>
      <c r="MAZ129" s="41"/>
      <c r="MBA129" s="40"/>
      <c r="MBB129" s="41"/>
      <c r="MBC129" s="40"/>
      <c r="MBD129" s="41"/>
      <c r="MBE129" s="40"/>
      <c r="MBF129" s="41"/>
      <c r="MBG129" s="40"/>
      <c r="MBH129" s="41"/>
      <c r="MBI129" s="40"/>
      <c r="MBJ129" s="41"/>
      <c r="MBK129" s="40"/>
      <c r="MBL129" s="41"/>
      <c r="MBM129" s="40"/>
      <c r="MBN129" s="41"/>
      <c r="MBO129" s="40"/>
      <c r="MBP129" s="41"/>
      <c r="MBQ129" s="40"/>
      <c r="MBR129" s="41"/>
      <c r="MBS129" s="40"/>
      <c r="MBT129" s="41"/>
      <c r="MBU129" s="40"/>
      <c r="MBV129" s="41"/>
      <c r="MBW129" s="40"/>
      <c r="MBX129" s="41"/>
      <c r="MBY129" s="40"/>
      <c r="MBZ129" s="41"/>
      <c r="MCA129" s="40"/>
      <c r="MCB129" s="41"/>
      <c r="MCC129" s="40"/>
      <c r="MCD129" s="41"/>
      <c r="MCE129" s="40"/>
      <c r="MCF129" s="41"/>
      <c r="MCG129" s="40"/>
      <c r="MCH129" s="41"/>
      <c r="MCI129" s="40"/>
      <c r="MCJ129" s="41"/>
      <c r="MCK129" s="40"/>
      <c r="MCL129" s="41"/>
      <c r="MCM129" s="40"/>
      <c r="MCN129" s="41"/>
      <c r="MCO129" s="40"/>
      <c r="MCP129" s="41"/>
      <c r="MCQ129" s="40"/>
      <c r="MCR129" s="41"/>
      <c r="MCS129" s="40"/>
      <c r="MCT129" s="41"/>
      <c r="MCU129" s="40"/>
      <c r="MCV129" s="41"/>
      <c r="MCW129" s="40"/>
      <c r="MCX129" s="41"/>
      <c r="MCY129" s="40"/>
      <c r="MCZ129" s="41"/>
      <c r="MDA129" s="40"/>
      <c r="MDB129" s="41"/>
      <c r="MDC129" s="40"/>
      <c r="MDD129" s="41"/>
      <c r="MDE129" s="40"/>
      <c r="MDF129" s="41"/>
      <c r="MDG129" s="40"/>
      <c r="MDH129" s="41"/>
      <c r="MDI129" s="40"/>
      <c r="MDJ129" s="41"/>
      <c r="MDK129" s="40"/>
      <c r="MDL129" s="41"/>
      <c r="MDM129" s="40"/>
      <c r="MDN129" s="41"/>
      <c r="MDO129" s="40"/>
      <c r="MDP129" s="41"/>
      <c r="MDQ129" s="40"/>
      <c r="MDR129" s="41"/>
      <c r="MDS129" s="40"/>
      <c r="MDT129" s="41"/>
      <c r="MDU129" s="40"/>
      <c r="MDV129" s="41"/>
      <c r="MDW129" s="40"/>
      <c r="MDX129" s="41"/>
      <c r="MDY129" s="40"/>
      <c r="MDZ129" s="41"/>
      <c r="MEA129" s="40"/>
      <c r="MEB129" s="41"/>
      <c r="MEC129" s="40"/>
      <c r="MED129" s="41"/>
      <c r="MEE129" s="40"/>
      <c r="MEF129" s="41"/>
      <c r="MEG129" s="40"/>
      <c r="MEH129" s="41"/>
      <c r="MEI129" s="40"/>
      <c r="MEJ129" s="41"/>
      <c r="MEK129" s="40"/>
      <c r="MEL129" s="41"/>
      <c r="MEM129" s="40"/>
      <c r="MEN129" s="41"/>
      <c r="MEO129" s="40"/>
      <c r="MEP129" s="41"/>
      <c r="MEQ129" s="40"/>
      <c r="MER129" s="41"/>
      <c r="MES129" s="40"/>
      <c r="MET129" s="41"/>
      <c r="MEU129" s="40"/>
      <c r="MEV129" s="41"/>
      <c r="MEW129" s="40"/>
      <c r="MEX129" s="41"/>
      <c r="MEY129" s="40"/>
      <c r="MEZ129" s="41"/>
      <c r="MFA129" s="40"/>
      <c r="MFB129" s="41"/>
      <c r="MFC129" s="40"/>
      <c r="MFD129" s="41"/>
      <c r="MFE129" s="40"/>
      <c r="MFF129" s="41"/>
      <c r="MFG129" s="40"/>
      <c r="MFH129" s="41"/>
      <c r="MFI129" s="40"/>
      <c r="MFJ129" s="41"/>
      <c r="MFK129" s="40"/>
      <c r="MFL129" s="41"/>
      <c r="MFM129" s="40"/>
      <c r="MFN129" s="41"/>
      <c r="MFO129" s="40"/>
      <c r="MFP129" s="41"/>
      <c r="MFQ129" s="40"/>
      <c r="MFR129" s="41"/>
      <c r="MFS129" s="40"/>
      <c r="MFT129" s="41"/>
      <c r="MFU129" s="40"/>
      <c r="MFV129" s="41"/>
      <c r="MFW129" s="40"/>
      <c r="MFX129" s="41"/>
      <c r="MFY129" s="40"/>
      <c r="MFZ129" s="41"/>
      <c r="MGA129" s="40"/>
      <c r="MGB129" s="41"/>
      <c r="MGC129" s="40"/>
      <c r="MGD129" s="41"/>
      <c r="MGE129" s="40"/>
      <c r="MGF129" s="41"/>
      <c r="MGG129" s="40"/>
      <c r="MGH129" s="41"/>
      <c r="MGI129" s="40"/>
      <c r="MGJ129" s="41"/>
      <c r="MGK129" s="40"/>
      <c r="MGL129" s="41"/>
      <c r="MGM129" s="40"/>
      <c r="MGN129" s="41"/>
      <c r="MGO129" s="40"/>
      <c r="MGP129" s="41"/>
      <c r="MGQ129" s="40"/>
      <c r="MGR129" s="41"/>
      <c r="MGS129" s="40"/>
      <c r="MGT129" s="41"/>
      <c r="MGU129" s="40"/>
      <c r="MGV129" s="41"/>
      <c r="MGW129" s="40"/>
      <c r="MGX129" s="41"/>
      <c r="MGY129" s="40"/>
      <c r="MGZ129" s="41"/>
      <c r="MHA129" s="40"/>
      <c r="MHB129" s="41"/>
      <c r="MHC129" s="40"/>
      <c r="MHD129" s="41"/>
      <c r="MHE129" s="40"/>
      <c r="MHF129" s="41"/>
      <c r="MHG129" s="40"/>
      <c r="MHH129" s="41"/>
      <c r="MHI129" s="40"/>
      <c r="MHJ129" s="41"/>
      <c r="MHK129" s="40"/>
      <c r="MHL129" s="41"/>
      <c r="MHM129" s="40"/>
      <c r="MHN129" s="41"/>
      <c r="MHO129" s="40"/>
      <c r="MHP129" s="41"/>
      <c r="MHQ129" s="40"/>
      <c r="MHR129" s="41"/>
      <c r="MHS129" s="40"/>
      <c r="MHT129" s="41"/>
      <c r="MHU129" s="40"/>
      <c r="MHV129" s="41"/>
      <c r="MHW129" s="40"/>
      <c r="MHX129" s="41"/>
      <c r="MHY129" s="40"/>
      <c r="MHZ129" s="41"/>
      <c r="MIA129" s="40"/>
      <c r="MIB129" s="41"/>
      <c r="MIC129" s="40"/>
      <c r="MID129" s="41"/>
      <c r="MIE129" s="40"/>
      <c r="MIF129" s="41"/>
      <c r="MIG129" s="40"/>
      <c r="MIH129" s="41"/>
      <c r="MII129" s="40"/>
      <c r="MIJ129" s="41"/>
      <c r="MIK129" s="40"/>
      <c r="MIL129" s="41"/>
      <c r="MIM129" s="40"/>
      <c r="MIN129" s="41"/>
      <c r="MIO129" s="40"/>
      <c r="MIP129" s="41"/>
      <c r="MIQ129" s="40"/>
      <c r="MIR129" s="41"/>
      <c r="MIS129" s="40"/>
      <c r="MIT129" s="41"/>
      <c r="MIU129" s="40"/>
      <c r="MIV129" s="41"/>
      <c r="MIW129" s="40"/>
      <c r="MIX129" s="41"/>
      <c r="MIY129" s="40"/>
      <c r="MIZ129" s="41"/>
      <c r="MJA129" s="40"/>
      <c r="MJB129" s="41"/>
      <c r="MJC129" s="40"/>
      <c r="MJD129" s="41"/>
      <c r="MJE129" s="40"/>
      <c r="MJF129" s="41"/>
      <c r="MJG129" s="40"/>
      <c r="MJH129" s="41"/>
      <c r="MJI129" s="40"/>
      <c r="MJJ129" s="41"/>
      <c r="MJK129" s="40"/>
      <c r="MJL129" s="41"/>
      <c r="MJM129" s="40"/>
      <c r="MJN129" s="41"/>
      <c r="MJO129" s="40"/>
      <c r="MJP129" s="41"/>
      <c r="MJQ129" s="40"/>
      <c r="MJR129" s="41"/>
      <c r="MJS129" s="40"/>
      <c r="MJT129" s="41"/>
      <c r="MJU129" s="40"/>
      <c r="MJV129" s="41"/>
      <c r="MJW129" s="40"/>
      <c r="MJX129" s="41"/>
      <c r="MJY129" s="40"/>
      <c r="MJZ129" s="41"/>
      <c r="MKA129" s="40"/>
      <c r="MKB129" s="41"/>
      <c r="MKC129" s="40"/>
      <c r="MKD129" s="41"/>
      <c r="MKE129" s="40"/>
      <c r="MKF129" s="41"/>
      <c r="MKG129" s="40"/>
      <c r="MKH129" s="41"/>
      <c r="MKI129" s="40"/>
      <c r="MKJ129" s="41"/>
      <c r="MKK129" s="40"/>
      <c r="MKL129" s="41"/>
      <c r="MKM129" s="40"/>
      <c r="MKN129" s="41"/>
      <c r="MKO129" s="40"/>
      <c r="MKP129" s="41"/>
      <c r="MKQ129" s="40"/>
      <c r="MKR129" s="41"/>
      <c r="MKS129" s="40"/>
      <c r="MKT129" s="41"/>
      <c r="MKU129" s="40"/>
      <c r="MKV129" s="41"/>
      <c r="MKW129" s="40"/>
      <c r="MKX129" s="41"/>
      <c r="MKY129" s="40"/>
      <c r="MKZ129" s="41"/>
      <c r="MLA129" s="40"/>
      <c r="MLB129" s="41"/>
      <c r="MLC129" s="40"/>
      <c r="MLD129" s="41"/>
      <c r="MLE129" s="40"/>
      <c r="MLF129" s="41"/>
      <c r="MLG129" s="40"/>
      <c r="MLH129" s="41"/>
      <c r="MLI129" s="40"/>
      <c r="MLJ129" s="41"/>
      <c r="MLK129" s="40"/>
      <c r="MLL129" s="41"/>
      <c r="MLM129" s="40"/>
      <c r="MLN129" s="41"/>
      <c r="MLO129" s="40"/>
      <c r="MLP129" s="41"/>
      <c r="MLQ129" s="40"/>
      <c r="MLR129" s="41"/>
      <c r="MLS129" s="40"/>
      <c r="MLT129" s="41"/>
      <c r="MLU129" s="40"/>
      <c r="MLV129" s="41"/>
      <c r="MLW129" s="40"/>
      <c r="MLX129" s="41"/>
      <c r="MLY129" s="40"/>
      <c r="MLZ129" s="41"/>
      <c r="MMA129" s="40"/>
      <c r="MMB129" s="41"/>
      <c r="MMC129" s="40"/>
      <c r="MMD129" s="41"/>
      <c r="MME129" s="40"/>
      <c r="MMF129" s="41"/>
      <c r="MMG129" s="40"/>
      <c r="MMH129" s="41"/>
      <c r="MMI129" s="40"/>
      <c r="MMJ129" s="41"/>
      <c r="MMK129" s="40"/>
      <c r="MML129" s="41"/>
      <c r="MMM129" s="40"/>
      <c r="MMN129" s="41"/>
      <c r="MMO129" s="40"/>
      <c r="MMP129" s="41"/>
      <c r="MMQ129" s="40"/>
      <c r="MMR129" s="41"/>
      <c r="MMS129" s="40"/>
      <c r="MMT129" s="41"/>
      <c r="MMU129" s="40"/>
      <c r="MMV129" s="41"/>
      <c r="MMW129" s="40"/>
      <c r="MMX129" s="41"/>
      <c r="MMY129" s="40"/>
      <c r="MMZ129" s="41"/>
      <c r="MNA129" s="40"/>
      <c r="MNB129" s="41"/>
      <c r="MNC129" s="40"/>
      <c r="MND129" s="41"/>
      <c r="MNE129" s="40"/>
      <c r="MNF129" s="41"/>
      <c r="MNG129" s="40"/>
      <c r="MNH129" s="41"/>
      <c r="MNI129" s="40"/>
      <c r="MNJ129" s="41"/>
      <c r="MNK129" s="40"/>
      <c r="MNL129" s="41"/>
      <c r="MNM129" s="40"/>
      <c r="MNN129" s="41"/>
      <c r="MNO129" s="40"/>
      <c r="MNP129" s="41"/>
      <c r="MNQ129" s="40"/>
      <c r="MNR129" s="41"/>
      <c r="MNS129" s="40"/>
      <c r="MNT129" s="41"/>
      <c r="MNU129" s="40"/>
      <c r="MNV129" s="41"/>
      <c r="MNW129" s="40"/>
      <c r="MNX129" s="41"/>
      <c r="MNY129" s="40"/>
      <c r="MNZ129" s="41"/>
      <c r="MOA129" s="40"/>
      <c r="MOB129" s="41"/>
      <c r="MOC129" s="40"/>
      <c r="MOD129" s="41"/>
      <c r="MOE129" s="40"/>
      <c r="MOF129" s="41"/>
      <c r="MOG129" s="40"/>
      <c r="MOH129" s="41"/>
      <c r="MOI129" s="40"/>
      <c r="MOJ129" s="41"/>
      <c r="MOK129" s="40"/>
      <c r="MOL129" s="41"/>
      <c r="MOM129" s="40"/>
      <c r="MON129" s="41"/>
      <c r="MOO129" s="40"/>
      <c r="MOP129" s="41"/>
      <c r="MOQ129" s="40"/>
      <c r="MOR129" s="41"/>
      <c r="MOS129" s="40"/>
      <c r="MOT129" s="41"/>
      <c r="MOU129" s="40"/>
      <c r="MOV129" s="41"/>
      <c r="MOW129" s="40"/>
      <c r="MOX129" s="41"/>
      <c r="MOY129" s="40"/>
      <c r="MOZ129" s="41"/>
      <c r="MPA129" s="40"/>
      <c r="MPB129" s="41"/>
      <c r="MPC129" s="40"/>
      <c r="MPD129" s="41"/>
      <c r="MPE129" s="40"/>
      <c r="MPF129" s="41"/>
      <c r="MPG129" s="40"/>
      <c r="MPH129" s="41"/>
      <c r="MPI129" s="40"/>
      <c r="MPJ129" s="41"/>
      <c r="MPK129" s="40"/>
      <c r="MPL129" s="41"/>
      <c r="MPM129" s="40"/>
      <c r="MPN129" s="41"/>
      <c r="MPO129" s="40"/>
      <c r="MPP129" s="41"/>
      <c r="MPQ129" s="40"/>
      <c r="MPR129" s="41"/>
      <c r="MPS129" s="40"/>
      <c r="MPT129" s="41"/>
      <c r="MPU129" s="40"/>
      <c r="MPV129" s="41"/>
      <c r="MPW129" s="40"/>
      <c r="MPX129" s="41"/>
      <c r="MPY129" s="40"/>
      <c r="MPZ129" s="41"/>
      <c r="MQA129" s="40"/>
      <c r="MQB129" s="41"/>
      <c r="MQC129" s="40"/>
      <c r="MQD129" s="41"/>
      <c r="MQE129" s="40"/>
      <c r="MQF129" s="41"/>
      <c r="MQG129" s="40"/>
      <c r="MQH129" s="41"/>
      <c r="MQI129" s="40"/>
      <c r="MQJ129" s="41"/>
      <c r="MQK129" s="40"/>
      <c r="MQL129" s="41"/>
      <c r="MQM129" s="40"/>
      <c r="MQN129" s="41"/>
      <c r="MQO129" s="40"/>
      <c r="MQP129" s="41"/>
      <c r="MQQ129" s="40"/>
      <c r="MQR129" s="41"/>
      <c r="MQS129" s="40"/>
      <c r="MQT129" s="41"/>
      <c r="MQU129" s="40"/>
      <c r="MQV129" s="41"/>
      <c r="MQW129" s="40"/>
      <c r="MQX129" s="41"/>
      <c r="MQY129" s="40"/>
      <c r="MQZ129" s="41"/>
      <c r="MRA129" s="40"/>
      <c r="MRB129" s="41"/>
      <c r="MRC129" s="40"/>
      <c r="MRD129" s="41"/>
      <c r="MRE129" s="40"/>
      <c r="MRF129" s="41"/>
      <c r="MRG129" s="40"/>
      <c r="MRH129" s="41"/>
      <c r="MRI129" s="40"/>
      <c r="MRJ129" s="41"/>
      <c r="MRK129" s="40"/>
      <c r="MRL129" s="41"/>
      <c r="MRM129" s="40"/>
      <c r="MRN129" s="41"/>
      <c r="MRO129" s="40"/>
      <c r="MRP129" s="41"/>
      <c r="MRQ129" s="40"/>
      <c r="MRR129" s="41"/>
      <c r="MRS129" s="40"/>
      <c r="MRT129" s="41"/>
      <c r="MRU129" s="40"/>
      <c r="MRV129" s="41"/>
      <c r="MRW129" s="40"/>
      <c r="MRX129" s="41"/>
      <c r="MRY129" s="40"/>
      <c r="MRZ129" s="41"/>
      <c r="MSA129" s="40"/>
      <c r="MSB129" s="41"/>
      <c r="MSC129" s="40"/>
      <c r="MSD129" s="41"/>
      <c r="MSE129" s="40"/>
      <c r="MSF129" s="41"/>
      <c r="MSG129" s="40"/>
      <c r="MSH129" s="41"/>
      <c r="MSI129" s="40"/>
      <c r="MSJ129" s="41"/>
      <c r="MSK129" s="40"/>
      <c r="MSL129" s="41"/>
      <c r="MSM129" s="40"/>
      <c r="MSN129" s="41"/>
      <c r="MSO129" s="40"/>
      <c r="MSP129" s="41"/>
      <c r="MSQ129" s="40"/>
      <c r="MSR129" s="41"/>
      <c r="MSS129" s="40"/>
      <c r="MST129" s="41"/>
      <c r="MSU129" s="40"/>
      <c r="MSV129" s="41"/>
      <c r="MSW129" s="40"/>
      <c r="MSX129" s="41"/>
      <c r="MSY129" s="40"/>
      <c r="MSZ129" s="41"/>
      <c r="MTA129" s="40"/>
      <c r="MTB129" s="41"/>
      <c r="MTC129" s="40"/>
      <c r="MTD129" s="41"/>
      <c r="MTE129" s="40"/>
      <c r="MTF129" s="41"/>
      <c r="MTG129" s="40"/>
      <c r="MTH129" s="41"/>
      <c r="MTI129" s="40"/>
      <c r="MTJ129" s="41"/>
      <c r="MTK129" s="40"/>
      <c r="MTL129" s="41"/>
      <c r="MTM129" s="40"/>
      <c r="MTN129" s="41"/>
      <c r="MTO129" s="40"/>
      <c r="MTP129" s="41"/>
      <c r="MTQ129" s="40"/>
      <c r="MTR129" s="41"/>
      <c r="MTS129" s="40"/>
      <c r="MTT129" s="41"/>
      <c r="MTU129" s="40"/>
      <c r="MTV129" s="41"/>
      <c r="MTW129" s="40"/>
      <c r="MTX129" s="41"/>
      <c r="MTY129" s="40"/>
      <c r="MTZ129" s="41"/>
      <c r="MUA129" s="40"/>
      <c r="MUB129" s="41"/>
      <c r="MUC129" s="40"/>
      <c r="MUD129" s="41"/>
      <c r="MUE129" s="40"/>
      <c r="MUF129" s="41"/>
      <c r="MUG129" s="40"/>
      <c r="MUH129" s="41"/>
      <c r="MUI129" s="40"/>
      <c r="MUJ129" s="41"/>
      <c r="MUK129" s="40"/>
      <c r="MUL129" s="41"/>
      <c r="MUM129" s="40"/>
      <c r="MUN129" s="41"/>
      <c r="MUO129" s="40"/>
      <c r="MUP129" s="41"/>
      <c r="MUQ129" s="40"/>
      <c r="MUR129" s="41"/>
      <c r="MUS129" s="40"/>
      <c r="MUT129" s="41"/>
      <c r="MUU129" s="40"/>
      <c r="MUV129" s="41"/>
      <c r="MUW129" s="40"/>
      <c r="MUX129" s="41"/>
      <c r="MUY129" s="40"/>
      <c r="MUZ129" s="41"/>
      <c r="MVA129" s="40"/>
      <c r="MVB129" s="41"/>
      <c r="MVC129" s="40"/>
      <c r="MVD129" s="41"/>
      <c r="MVE129" s="40"/>
      <c r="MVF129" s="41"/>
      <c r="MVG129" s="40"/>
      <c r="MVH129" s="41"/>
      <c r="MVI129" s="40"/>
      <c r="MVJ129" s="41"/>
      <c r="MVK129" s="40"/>
      <c r="MVL129" s="41"/>
      <c r="MVM129" s="40"/>
      <c r="MVN129" s="41"/>
      <c r="MVO129" s="40"/>
      <c r="MVP129" s="41"/>
      <c r="MVQ129" s="40"/>
      <c r="MVR129" s="41"/>
      <c r="MVS129" s="40"/>
      <c r="MVT129" s="41"/>
      <c r="MVU129" s="40"/>
      <c r="MVV129" s="41"/>
      <c r="MVW129" s="40"/>
      <c r="MVX129" s="41"/>
      <c r="MVY129" s="40"/>
      <c r="MVZ129" s="41"/>
      <c r="MWA129" s="40"/>
      <c r="MWB129" s="41"/>
      <c r="MWC129" s="40"/>
      <c r="MWD129" s="41"/>
      <c r="MWE129" s="40"/>
      <c r="MWF129" s="41"/>
      <c r="MWG129" s="40"/>
      <c r="MWH129" s="41"/>
      <c r="MWI129" s="40"/>
      <c r="MWJ129" s="41"/>
      <c r="MWK129" s="40"/>
      <c r="MWL129" s="41"/>
      <c r="MWM129" s="40"/>
      <c r="MWN129" s="41"/>
      <c r="MWO129" s="40"/>
      <c r="MWP129" s="41"/>
      <c r="MWQ129" s="40"/>
      <c r="MWR129" s="41"/>
      <c r="MWS129" s="40"/>
      <c r="MWT129" s="41"/>
      <c r="MWU129" s="40"/>
      <c r="MWV129" s="41"/>
      <c r="MWW129" s="40"/>
      <c r="MWX129" s="41"/>
      <c r="MWY129" s="40"/>
      <c r="MWZ129" s="41"/>
      <c r="MXA129" s="40"/>
      <c r="MXB129" s="41"/>
      <c r="MXC129" s="40"/>
      <c r="MXD129" s="41"/>
      <c r="MXE129" s="40"/>
      <c r="MXF129" s="41"/>
      <c r="MXG129" s="40"/>
      <c r="MXH129" s="41"/>
      <c r="MXI129" s="40"/>
      <c r="MXJ129" s="41"/>
      <c r="MXK129" s="40"/>
      <c r="MXL129" s="41"/>
      <c r="MXM129" s="40"/>
      <c r="MXN129" s="41"/>
      <c r="MXO129" s="40"/>
      <c r="MXP129" s="41"/>
      <c r="MXQ129" s="40"/>
      <c r="MXR129" s="41"/>
      <c r="MXS129" s="40"/>
      <c r="MXT129" s="41"/>
      <c r="MXU129" s="40"/>
      <c r="MXV129" s="41"/>
      <c r="MXW129" s="40"/>
      <c r="MXX129" s="41"/>
      <c r="MXY129" s="40"/>
      <c r="MXZ129" s="41"/>
      <c r="MYA129" s="40"/>
      <c r="MYB129" s="41"/>
      <c r="MYC129" s="40"/>
      <c r="MYD129" s="41"/>
      <c r="MYE129" s="40"/>
      <c r="MYF129" s="41"/>
      <c r="MYG129" s="40"/>
      <c r="MYH129" s="41"/>
      <c r="MYI129" s="40"/>
      <c r="MYJ129" s="41"/>
      <c r="MYK129" s="40"/>
      <c r="MYL129" s="41"/>
      <c r="MYM129" s="40"/>
      <c r="MYN129" s="41"/>
      <c r="MYO129" s="40"/>
      <c r="MYP129" s="41"/>
      <c r="MYQ129" s="40"/>
      <c r="MYR129" s="41"/>
      <c r="MYS129" s="40"/>
      <c r="MYT129" s="41"/>
      <c r="MYU129" s="40"/>
      <c r="MYV129" s="41"/>
      <c r="MYW129" s="40"/>
      <c r="MYX129" s="41"/>
      <c r="MYY129" s="40"/>
      <c r="MYZ129" s="41"/>
      <c r="MZA129" s="40"/>
      <c r="MZB129" s="41"/>
      <c r="MZC129" s="40"/>
      <c r="MZD129" s="41"/>
      <c r="MZE129" s="40"/>
      <c r="MZF129" s="41"/>
      <c r="MZG129" s="40"/>
      <c r="MZH129" s="41"/>
      <c r="MZI129" s="40"/>
      <c r="MZJ129" s="41"/>
      <c r="MZK129" s="40"/>
      <c r="MZL129" s="41"/>
      <c r="MZM129" s="40"/>
      <c r="MZN129" s="41"/>
      <c r="MZO129" s="40"/>
      <c r="MZP129" s="41"/>
      <c r="MZQ129" s="40"/>
      <c r="MZR129" s="41"/>
      <c r="MZS129" s="40"/>
      <c r="MZT129" s="41"/>
      <c r="MZU129" s="40"/>
      <c r="MZV129" s="41"/>
      <c r="MZW129" s="40"/>
      <c r="MZX129" s="41"/>
      <c r="MZY129" s="40"/>
      <c r="MZZ129" s="41"/>
      <c r="NAA129" s="40"/>
      <c r="NAB129" s="41"/>
      <c r="NAC129" s="40"/>
      <c r="NAD129" s="41"/>
      <c r="NAE129" s="40"/>
      <c r="NAF129" s="41"/>
      <c r="NAG129" s="40"/>
      <c r="NAH129" s="41"/>
      <c r="NAI129" s="40"/>
      <c r="NAJ129" s="41"/>
      <c r="NAK129" s="40"/>
      <c r="NAL129" s="41"/>
      <c r="NAM129" s="40"/>
      <c r="NAN129" s="41"/>
      <c r="NAO129" s="40"/>
      <c r="NAP129" s="41"/>
      <c r="NAQ129" s="40"/>
      <c r="NAR129" s="41"/>
      <c r="NAS129" s="40"/>
      <c r="NAT129" s="41"/>
      <c r="NAU129" s="40"/>
      <c r="NAV129" s="41"/>
      <c r="NAW129" s="40"/>
      <c r="NAX129" s="41"/>
      <c r="NAY129" s="40"/>
      <c r="NAZ129" s="41"/>
      <c r="NBA129" s="40"/>
      <c r="NBB129" s="41"/>
      <c r="NBC129" s="40"/>
      <c r="NBD129" s="41"/>
      <c r="NBE129" s="40"/>
      <c r="NBF129" s="41"/>
      <c r="NBG129" s="40"/>
      <c r="NBH129" s="41"/>
      <c r="NBI129" s="40"/>
      <c r="NBJ129" s="41"/>
      <c r="NBK129" s="40"/>
      <c r="NBL129" s="41"/>
      <c r="NBM129" s="40"/>
      <c r="NBN129" s="41"/>
      <c r="NBO129" s="40"/>
      <c r="NBP129" s="41"/>
      <c r="NBQ129" s="40"/>
      <c r="NBR129" s="41"/>
      <c r="NBS129" s="40"/>
      <c r="NBT129" s="41"/>
      <c r="NBU129" s="40"/>
      <c r="NBV129" s="41"/>
      <c r="NBW129" s="40"/>
      <c r="NBX129" s="41"/>
      <c r="NBY129" s="40"/>
      <c r="NBZ129" s="41"/>
      <c r="NCA129" s="40"/>
      <c r="NCB129" s="41"/>
      <c r="NCC129" s="40"/>
      <c r="NCD129" s="41"/>
      <c r="NCE129" s="40"/>
      <c r="NCF129" s="41"/>
      <c r="NCG129" s="40"/>
      <c r="NCH129" s="41"/>
      <c r="NCI129" s="40"/>
      <c r="NCJ129" s="41"/>
      <c r="NCK129" s="40"/>
      <c r="NCL129" s="41"/>
      <c r="NCM129" s="40"/>
      <c r="NCN129" s="41"/>
      <c r="NCO129" s="40"/>
      <c r="NCP129" s="41"/>
      <c r="NCQ129" s="40"/>
      <c r="NCR129" s="41"/>
      <c r="NCS129" s="40"/>
      <c r="NCT129" s="41"/>
      <c r="NCU129" s="40"/>
      <c r="NCV129" s="41"/>
      <c r="NCW129" s="40"/>
      <c r="NCX129" s="41"/>
      <c r="NCY129" s="40"/>
      <c r="NCZ129" s="41"/>
      <c r="NDA129" s="40"/>
      <c r="NDB129" s="41"/>
      <c r="NDC129" s="40"/>
      <c r="NDD129" s="41"/>
      <c r="NDE129" s="40"/>
      <c r="NDF129" s="41"/>
      <c r="NDG129" s="40"/>
      <c r="NDH129" s="41"/>
      <c r="NDI129" s="40"/>
      <c r="NDJ129" s="41"/>
      <c r="NDK129" s="40"/>
      <c r="NDL129" s="41"/>
      <c r="NDM129" s="40"/>
      <c r="NDN129" s="41"/>
      <c r="NDO129" s="40"/>
      <c r="NDP129" s="41"/>
      <c r="NDQ129" s="40"/>
      <c r="NDR129" s="41"/>
      <c r="NDS129" s="40"/>
      <c r="NDT129" s="41"/>
      <c r="NDU129" s="40"/>
      <c r="NDV129" s="41"/>
      <c r="NDW129" s="40"/>
      <c r="NDX129" s="41"/>
      <c r="NDY129" s="40"/>
      <c r="NDZ129" s="41"/>
      <c r="NEA129" s="40"/>
      <c r="NEB129" s="41"/>
      <c r="NEC129" s="40"/>
      <c r="NED129" s="41"/>
      <c r="NEE129" s="40"/>
      <c r="NEF129" s="41"/>
      <c r="NEG129" s="40"/>
      <c r="NEH129" s="41"/>
      <c r="NEI129" s="40"/>
      <c r="NEJ129" s="41"/>
      <c r="NEK129" s="40"/>
      <c r="NEL129" s="41"/>
      <c r="NEM129" s="40"/>
      <c r="NEN129" s="41"/>
      <c r="NEO129" s="40"/>
      <c r="NEP129" s="41"/>
      <c r="NEQ129" s="40"/>
      <c r="NER129" s="41"/>
      <c r="NES129" s="40"/>
      <c r="NET129" s="41"/>
      <c r="NEU129" s="40"/>
      <c r="NEV129" s="41"/>
      <c r="NEW129" s="40"/>
      <c r="NEX129" s="41"/>
      <c r="NEY129" s="40"/>
      <c r="NEZ129" s="41"/>
      <c r="NFA129" s="40"/>
      <c r="NFB129" s="41"/>
      <c r="NFC129" s="40"/>
      <c r="NFD129" s="41"/>
      <c r="NFE129" s="40"/>
      <c r="NFF129" s="41"/>
      <c r="NFG129" s="40"/>
      <c r="NFH129" s="41"/>
      <c r="NFI129" s="40"/>
      <c r="NFJ129" s="41"/>
      <c r="NFK129" s="40"/>
      <c r="NFL129" s="41"/>
      <c r="NFM129" s="40"/>
      <c r="NFN129" s="41"/>
      <c r="NFO129" s="40"/>
      <c r="NFP129" s="41"/>
      <c r="NFQ129" s="40"/>
      <c r="NFR129" s="41"/>
      <c r="NFS129" s="40"/>
      <c r="NFT129" s="41"/>
      <c r="NFU129" s="40"/>
      <c r="NFV129" s="41"/>
      <c r="NFW129" s="40"/>
      <c r="NFX129" s="41"/>
      <c r="NFY129" s="40"/>
      <c r="NFZ129" s="41"/>
      <c r="NGA129" s="40"/>
      <c r="NGB129" s="41"/>
      <c r="NGC129" s="40"/>
      <c r="NGD129" s="41"/>
      <c r="NGE129" s="40"/>
      <c r="NGF129" s="41"/>
      <c r="NGG129" s="40"/>
      <c r="NGH129" s="41"/>
      <c r="NGI129" s="40"/>
      <c r="NGJ129" s="41"/>
      <c r="NGK129" s="40"/>
      <c r="NGL129" s="41"/>
      <c r="NGM129" s="40"/>
      <c r="NGN129" s="41"/>
      <c r="NGO129" s="40"/>
      <c r="NGP129" s="41"/>
      <c r="NGQ129" s="40"/>
      <c r="NGR129" s="41"/>
      <c r="NGS129" s="40"/>
      <c r="NGT129" s="41"/>
      <c r="NGU129" s="40"/>
      <c r="NGV129" s="41"/>
      <c r="NGW129" s="40"/>
      <c r="NGX129" s="41"/>
      <c r="NGY129" s="40"/>
      <c r="NGZ129" s="41"/>
      <c r="NHA129" s="40"/>
      <c r="NHB129" s="41"/>
      <c r="NHC129" s="40"/>
      <c r="NHD129" s="41"/>
      <c r="NHE129" s="40"/>
      <c r="NHF129" s="41"/>
      <c r="NHG129" s="40"/>
      <c r="NHH129" s="41"/>
      <c r="NHI129" s="40"/>
      <c r="NHJ129" s="41"/>
      <c r="NHK129" s="40"/>
      <c r="NHL129" s="41"/>
      <c r="NHM129" s="40"/>
      <c r="NHN129" s="41"/>
      <c r="NHO129" s="40"/>
      <c r="NHP129" s="41"/>
      <c r="NHQ129" s="40"/>
      <c r="NHR129" s="41"/>
      <c r="NHS129" s="40"/>
      <c r="NHT129" s="41"/>
      <c r="NHU129" s="40"/>
      <c r="NHV129" s="41"/>
      <c r="NHW129" s="40"/>
      <c r="NHX129" s="41"/>
      <c r="NHY129" s="40"/>
      <c r="NHZ129" s="41"/>
      <c r="NIA129" s="40"/>
      <c r="NIB129" s="41"/>
      <c r="NIC129" s="40"/>
      <c r="NID129" s="41"/>
      <c r="NIE129" s="40"/>
      <c r="NIF129" s="41"/>
      <c r="NIG129" s="40"/>
      <c r="NIH129" s="41"/>
      <c r="NII129" s="40"/>
      <c r="NIJ129" s="41"/>
      <c r="NIK129" s="40"/>
      <c r="NIL129" s="41"/>
      <c r="NIM129" s="40"/>
      <c r="NIN129" s="41"/>
      <c r="NIO129" s="40"/>
      <c r="NIP129" s="41"/>
      <c r="NIQ129" s="40"/>
      <c r="NIR129" s="41"/>
      <c r="NIS129" s="40"/>
      <c r="NIT129" s="41"/>
      <c r="NIU129" s="40"/>
      <c r="NIV129" s="41"/>
      <c r="NIW129" s="40"/>
      <c r="NIX129" s="41"/>
      <c r="NIY129" s="40"/>
      <c r="NIZ129" s="41"/>
      <c r="NJA129" s="40"/>
      <c r="NJB129" s="41"/>
      <c r="NJC129" s="40"/>
      <c r="NJD129" s="41"/>
      <c r="NJE129" s="40"/>
      <c r="NJF129" s="41"/>
      <c r="NJG129" s="40"/>
      <c r="NJH129" s="41"/>
      <c r="NJI129" s="40"/>
      <c r="NJJ129" s="41"/>
      <c r="NJK129" s="40"/>
      <c r="NJL129" s="41"/>
      <c r="NJM129" s="40"/>
      <c r="NJN129" s="41"/>
      <c r="NJO129" s="40"/>
      <c r="NJP129" s="41"/>
      <c r="NJQ129" s="40"/>
      <c r="NJR129" s="41"/>
      <c r="NJS129" s="40"/>
      <c r="NJT129" s="41"/>
      <c r="NJU129" s="40"/>
      <c r="NJV129" s="41"/>
      <c r="NJW129" s="40"/>
      <c r="NJX129" s="41"/>
      <c r="NJY129" s="40"/>
      <c r="NJZ129" s="41"/>
      <c r="NKA129" s="40"/>
      <c r="NKB129" s="41"/>
      <c r="NKC129" s="40"/>
      <c r="NKD129" s="41"/>
      <c r="NKE129" s="40"/>
      <c r="NKF129" s="41"/>
      <c r="NKG129" s="40"/>
      <c r="NKH129" s="41"/>
      <c r="NKI129" s="40"/>
      <c r="NKJ129" s="41"/>
      <c r="NKK129" s="40"/>
      <c r="NKL129" s="41"/>
      <c r="NKM129" s="40"/>
      <c r="NKN129" s="41"/>
      <c r="NKO129" s="40"/>
      <c r="NKP129" s="41"/>
      <c r="NKQ129" s="40"/>
      <c r="NKR129" s="41"/>
      <c r="NKS129" s="40"/>
      <c r="NKT129" s="41"/>
      <c r="NKU129" s="40"/>
      <c r="NKV129" s="41"/>
      <c r="NKW129" s="40"/>
      <c r="NKX129" s="41"/>
      <c r="NKY129" s="40"/>
      <c r="NKZ129" s="41"/>
      <c r="NLA129" s="40"/>
      <c r="NLB129" s="41"/>
      <c r="NLC129" s="40"/>
      <c r="NLD129" s="41"/>
      <c r="NLE129" s="40"/>
      <c r="NLF129" s="41"/>
      <c r="NLG129" s="40"/>
      <c r="NLH129" s="41"/>
      <c r="NLI129" s="40"/>
      <c r="NLJ129" s="41"/>
      <c r="NLK129" s="40"/>
      <c r="NLL129" s="41"/>
      <c r="NLM129" s="40"/>
      <c r="NLN129" s="41"/>
      <c r="NLO129" s="40"/>
      <c r="NLP129" s="41"/>
      <c r="NLQ129" s="40"/>
      <c r="NLR129" s="41"/>
      <c r="NLS129" s="40"/>
      <c r="NLT129" s="41"/>
      <c r="NLU129" s="40"/>
      <c r="NLV129" s="41"/>
      <c r="NLW129" s="40"/>
      <c r="NLX129" s="41"/>
      <c r="NLY129" s="40"/>
      <c r="NLZ129" s="41"/>
      <c r="NMA129" s="40"/>
      <c r="NMB129" s="41"/>
      <c r="NMC129" s="40"/>
      <c r="NMD129" s="41"/>
      <c r="NME129" s="40"/>
      <c r="NMF129" s="41"/>
      <c r="NMG129" s="40"/>
      <c r="NMH129" s="41"/>
      <c r="NMI129" s="40"/>
      <c r="NMJ129" s="41"/>
      <c r="NMK129" s="40"/>
      <c r="NML129" s="41"/>
      <c r="NMM129" s="40"/>
      <c r="NMN129" s="41"/>
      <c r="NMO129" s="40"/>
      <c r="NMP129" s="41"/>
      <c r="NMQ129" s="40"/>
      <c r="NMR129" s="41"/>
      <c r="NMS129" s="40"/>
      <c r="NMT129" s="41"/>
      <c r="NMU129" s="40"/>
      <c r="NMV129" s="41"/>
      <c r="NMW129" s="40"/>
      <c r="NMX129" s="41"/>
      <c r="NMY129" s="40"/>
      <c r="NMZ129" s="41"/>
      <c r="NNA129" s="40"/>
      <c r="NNB129" s="41"/>
      <c r="NNC129" s="40"/>
      <c r="NND129" s="41"/>
      <c r="NNE129" s="40"/>
      <c r="NNF129" s="41"/>
      <c r="NNG129" s="40"/>
      <c r="NNH129" s="41"/>
      <c r="NNI129" s="40"/>
      <c r="NNJ129" s="41"/>
      <c r="NNK129" s="40"/>
      <c r="NNL129" s="41"/>
      <c r="NNM129" s="40"/>
      <c r="NNN129" s="41"/>
      <c r="NNO129" s="40"/>
      <c r="NNP129" s="41"/>
      <c r="NNQ129" s="40"/>
      <c r="NNR129" s="41"/>
      <c r="NNS129" s="40"/>
      <c r="NNT129" s="41"/>
      <c r="NNU129" s="40"/>
      <c r="NNV129" s="41"/>
      <c r="NNW129" s="40"/>
      <c r="NNX129" s="41"/>
      <c r="NNY129" s="40"/>
      <c r="NNZ129" s="41"/>
      <c r="NOA129" s="40"/>
      <c r="NOB129" s="41"/>
      <c r="NOC129" s="40"/>
      <c r="NOD129" s="41"/>
      <c r="NOE129" s="40"/>
      <c r="NOF129" s="41"/>
      <c r="NOG129" s="40"/>
      <c r="NOH129" s="41"/>
      <c r="NOI129" s="40"/>
      <c r="NOJ129" s="41"/>
      <c r="NOK129" s="40"/>
      <c r="NOL129" s="41"/>
      <c r="NOM129" s="40"/>
      <c r="NON129" s="41"/>
      <c r="NOO129" s="40"/>
      <c r="NOP129" s="41"/>
      <c r="NOQ129" s="40"/>
      <c r="NOR129" s="41"/>
      <c r="NOS129" s="40"/>
      <c r="NOT129" s="41"/>
      <c r="NOU129" s="40"/>
      <c r="NOV129" s="41"/>
      <c r="NOW129" s="40"/>
      <c r="NOX129" s="41"/>
      <c r="NOY129" s="40"/>
      <c r="NOZ129" s="41"/>
      <c r="NPA129" s="40"/>
      <c r="NPB129" s="41"/>
      <c r="NPC129" s="40"/>
      <c r="NPD129" s="41"/>
      <c r="NPE129" s="40"/>
      <c r="NPF129" s="41"/>
      <c r="NPG129" s="40"/>
      <c r="NPH129" s="41"/>
      <c r="NPI129" s="40"/>
      <c r="NPJ129" s="41"/>
      <c r="NPK129" s="40"/>
      <c r="NPL129" s="41"/>
      <c r="NPM129" s="40"/>
      <c r="NPN129" s="41"/>
      <c r="NPO129" s="40"/>
      <c r="NPP129" s="41"/>
      <c r="NPQ129" s="40"/>
      <c r="NPR129" s="41"/>
      <c r="NPS129" s="40"/>
      <c r="NPT129" s="41"/>
      <c r="NPU129" s="40"/>
      <c r="NPV129" s="41"/>
      <c r="NPW129" s="40"/>
      <c r="NPX129" s="41"/>
      <c r="NPY129" s="40"/>
      <c r="NPZ129" s="41"/>
      <c r="NQA129" s="40"/>
      <c r="NQB129" s="41"/>
      <c r="NQC129" s="40"/>
      <c r="NQD129" s="41"/>
      <c r="NQE129" s="40"/>
      <c r="NQF129" s="41"/>
      <c r="NQG129" s="40"/>
      <c r="NQH129" s="41"/>
      <c r="NQI129" s="40"/>
      <c r="NQJ129" s="41"/>
      <c r="NQK129" s="40"/>
      <c r="NQL129" s="41"/>
      <c r="NQM129" s="40"/>
      <c r="NQN129" s="41"/>
      <c r="NQO129" s="40"/>
      <c r="NQP129" s="41"/>
      <c r="NQQ129" s="40"/>
      <c r="NQR129" s="41"/>
      <c r="NQS129" s="40"/>
      <c r="NQT129" s="41"/>
      <c r="NQU129" s="40"/>
      <c r="NQV129" s="41"/>
      <c r="NQW129" s="40"/>
      <c r="NQX129" s="41"/>
      <c r="NQY129" s="40"/>
      <c r="NQZ129" s="41"/>
      <c r="NRA129" s="40"/>
      <c r="NRB129" s="41"/>
      <c r="NRC129" s="40"/>
      <c r="NRD129" s="41"/>
      <c r="NRE129" s="40"/>
      <c r="NRF129" s="41"/>
      <c r="NRG129" s="40"/>
      <c r="NRH129" s="41"/>
      <c r="NRI129" s="40"/>
      <c r="NRJ129" s="41"/>
      <c r="NRK129" s="40"/>
      <c r="NRL129" s="41"/>
      <c r="NRM129" s="40"/>
      <c r="NRN129" s="41"/>
      <c r="NRO129" s="40"/>
      <c r="NRP129" s="41"/>
      <c r="NRQ129" s="40"/>
      <c r="NRR129" s="41"/>
      <c r="NRS129" s="40"/>
      <c r="NRT129" s="41"/>
      <c r="NRU129" s="40"/>
      <c r="NRV129" s="41"/>
      <c r="NRW129" s="40"/>
      <c r="NRX129" s="41"/>
      <c r="NRY129" s="40"/>
      <c r="NRZ129" s="41"/>
      <c r="NSA129" s="40"/>
      <c r="NSB129" s="41"/>
      <c r="NSC129" s="40"/>
      <c r="NSD129" s="41"/>
      <c r="NSE129" s="40"/>
      <c r="NSF129" s="41"/>
      <c r="NSG129" s="40"/>
      <c r="NSH129" s="41"/>
      <c r="NSI129" s="40"/>
      <c r="NSJ129" s="41"/>
      <c r="NSK129" s="40"/>
      <c r="NSL129" s="41"/>
      <c r="NSM129" s="40"/>
      <c r="NSN129" s="41"/>
      <c r="NSO129" s="40"/>
      <c r="NSP129" s="41"/>
      <c r="NSQ129" s="40"/>
      <c r="NSR129" s="41"/>
      <c r="NSS129" s="40"/>
      <c r="NST129" s="41"/>
      <c r="NSU129" s="40"/>
      <c r="NSV129" s="41"/>
      <c r="NSW129" s="40"/>
      <c r="NSX129" s="41"/>
      <c r="NSY129" s="40"/>
      <c r="NSZ129" s="41"/>
      <c r="NTA129" s="40"/>
      <c r="NTB129" s="41"/>
      <c r="NTC129" s="40"/>
      <c r="NTD129" s="41"/>
      <c r="NTE129" s="40"/>
      <c r="NTF129" s="41"/>
      <c r="NTG129" s="40"/>
      <c r="NTH129" s="41"/>
      <c r="NTI129" s="40"/>
      <c r="NTJ129" s="41"/>
      <c r="NTK129" s="40"/>
      <c r="NTL129" s="41"/>
      <c r="NTM129" s="40"/>
      <c r="NTN129" s="41"/>
      <c r="NTO129" s="40"/>
      <c r="NTP129" s="41"/>
      <c r="NTQ129" s="40"/>
      <c r="NTR129" s="41"/>
      <c r="NTS129" s="40"/>
      <c r="NTT129" s="41"/>
      <c r="NTU129" s="40"/>
      <c r="NTV129" s="41"/>
      <c r="NTW129" s="40"/>
      <c r="NTX129" s="41"/>
      <c r="NTY129" s="40"/>
      <c r="NTZ129" s="41"/>
      <c r="NUA129" s="40"/>
      <c r="NUB129" s="41"/>
      <c r="NUC129" s="40"/>
      <c r="NUD129" s="41"/>
      <c r="NUE129" s="40"/>
      <c r="NUF129" s="41"/>
      <c r="NUG129" s="40"/>
      <c r="NUH129" s="41"/>
      <c r="NUI129" s="40"/>
      <c r="NUJ129" s="41"/>
      <c r="NUK129" s="40"/>
      <c r="NUL129" s="41"/>
      <c r="NUM129" s="40"/>
      <c r="NUN129" s="41"/>
      <c r="NUO129" s="40"/>
      <c r="NUP129" s="41"/>
      <c r="NUQ129" s="40"/>
      <c r="NUR129" s="41"/>
      <c r="NUS129" s="40"/>
      <c r="NUT129" s="41"/>
      <c r="NUU129" s="40"/>
      <c r="NUV129" s="41"/>
      <c r="NUW129" s="40"/>
      <c r="NUX129" s="41"/>
      <c r="NUY129" s="40"/>
      <c r="NUZ129" s="41"/>
      <c r="NVA129" s="40"/>
      <c r="NVB129" s="41"/>
      <c r="NVC129" s="40"/>
      <c r="NVD129" s="41"/>
      <c r="NVE129" s="40"/>
      <c r="NVF129" s="41"/>
      <c r="NVG129" s="40"/>
      <c r="NVH129" s="41"/>
      <c r="NVI129" s="40"/>
      <c r="NVJ129" s="41"/>
      <c r="NVK129" s="40"/>
      <c r="NVL129" s="41"/>
      <c r="NVM129" s="40"/>
      <c r="NVN129" s="41"/>
      <c r="NVO129" s="40"/>
      <c r="NVP129" s="41"/>
      <c r="NVQ129" s="40"/>
      <c r="NVR129" s="41"/>
      <c r="NVS129" s="40"/>
      <c r="NVT129" s="41"/>
      <c r="NVU129" s="40"/>
      <c r="NVV129" s="41"/>
      <c r="NVW129" s="40"/>
      <c r="NVX129" s="41"/>
      <c r="NVY129" s="40"/>
      <c r="NVZ129" s="41"/>
      <c r="NWA129" s="40"/>
      <c r="NWB129" s="41"/>
      <c r="NWC129" s="40"/>
      <c r="NWD129" s="41"/>
      <c r="NWE129" s="40"/>
      <c r="NWF129" s="41"/>
      <c r="NWG129" s="40"/>
      <c r="NWH129" s="41"/>
      <c r="NWI129" s="40"/>
      <c r="NWJ129" s="41"/>
      <c r="NWK129" s="40"/>
      <c r="NWL129" s="41"/>
      <c r="NWM129" s="40"/>
      <c r="NWN129" s="41"/>
      <c r="NWO129" s="40"/>
      <c r="NWP129" s="41"/>
      <c r="NWQ129" s="40"/>
      <c r="NWR129" s="41"/>
      <c r="NWS129" s="40"/>
      <c r="NWT129" s="41"/>
      <c r="NWU129" s="40"/>
      <c r="NWV129" s="41"/>
      <c r="NWW129" s="40"/>
      <c r="NWX129" s="41"/>
      <c r="NWY129" s="40"/>
      <c r="NWZ129" s="41"/>
      <c r="NXA129" s="40"/>
      <c r="NXB129" s="41"/>
      <c r="NXC129" s="40"/>
      <c r="NXD129" s="41"/>
      <c r="NXE129" s="40"/>
      <c r="NXF129" s="41"/>
      <c r="NXG129" s="40"/>
      <c r="NXH129" s="41"/>
      <c r="NXI129" s="40"/>
      <c r="NXJ129" s="41"/>
      <c r="NXK129" s="40"/>
      <c r="NXL129" s="41"/>
      <c r="NXM129" s="40"/>
      <c r="NXN129" s="41"/>
      <c r="NXO129" s="40"/>
      <c r="NXP129" s="41"/>
      <c r="NXQ129" s="40"/>
      <c r="NXR129" s="41"/>
      <c r="NXS129" s="40"/>
      <c r="NXT129" s="41"/>
      <c r="NXU129" s="40"/>
      <c r="NXV129" s="41"/>
      <c r="NXW129" s="40"/>
      <c r="NXX129" s="41"/>
      <c r="NXY129" s="40"/>
      <c r="NXZ129" s="41"/>
      <c r="NYA129" s="40"/>
      <c r="NYB129" s="41"/>
      <c r="NYC129" s="40"/>
      <c r="NYD129" s="41"/>
      <c r="NYE129" s="40"/>
      <c r="NYF129" s="41"/>
      <c r="NYG129" s="40"/>
      <c r="NYH129" s="41"/>
      <c r="NYI129" s="40"/>
      <c r="NYJ129" s="41"/>
      <c r="NYK129" s="40"/>
      <c r="NYL129" s="41"/>
      <c r="NYM129" s="40"/>
      <c r="NYN129" s="41"/>
      <c r="NYO129" s="40"/>
      <c r="NYP129" s="41"/>
      <c r="NYQ129" s="40"/>
      <c r="NYR129" s="41"/>
      <c r="NYS129" s="40"/>
      <c r="NYT129" s="41"/>
      <c r="NYU129" s="40"/>
      <c r="NYV129" s="41"/>
      <c r="NYW129" s="40"/>
      <c r="NYX129" s="41"/>
      <c r="NYY129" s="40"/>
      <c r="NYZ129" s="41"/>
      <c r="NZA129" s="40"/>
      <c r="NZB129" s="41"/>
      <c r="NZC129" s="40"/>
      <c r="NZD129" s="41"/>
      <c r="NZE129" s="40"/>
      <c r="NZF129" s="41"/>
      <c r="NZG129" s="40"/>
      <c r="NZH129" s="41"/>
      <c r="NZI129" s="40"/>
      <c r="NZJ129" s="41"/>
      <c r="NZK129" s="40"/>
      <c r="NZL129" s="41"/>
      <c r="NZM129" s="40"/>
      <c r="NZN129" s="41"/>
      <c r="NZO129" s="40"/>
      <c r="NZP129" s="41"/>
      <c r="NZQ129" s="40"/>
      <c r="NZR129" s="41"/>
      <c r="NZS129" s="40"/>
      <c r="NZT129" s="41"/>
      <c r="NZU129" s="40"/>
      <c r="NZV129" s="41"/>
      <c r="NZW129" s="40"/>
      <c r="NZX129" s="41"/>
      <c r="NZY129" s="40"/>
      <c r="NZZ129" s="41"/>
      <c r="OAA129" s="40"/>
      <c r="OAB129" s="41"/>
      <c r="OAC129" s="40"/>
      <c r="OAD129" s="41"/>
      <c r="OAE129" s="40"/>
      <c r="OAF129" s="41"/>
      <c r="OAG129" s="40"/>
      <c r="OAH129" s="41"/>
      <c r="OAI129" s="40"/>
      <c r="OAJ129" s="41"/>
      <c r="OAK129" s="40"/>
      <c r="OAL129" s="41"/>
      <c r="OAM129" s="40"/>
      <c r="OAN129" s="41"/>
      <c r="OAO129" s="40"/>
      <c r="OAP129" s="41"/>
      <c r="OAQ129" s="40"/>
      <c r="OAR129" s="41"/>
      <c r="OAS129" s="40"/>
      <c r="OAT129" s="41"/>
      <c r="OAU129" s="40"/>
      <c r="OAV129" s="41"/>
      <c r="OAW129" s="40"/>
      <c r="OAX129" s="41"/>
      <c r="OAY129" s="40"/>
      <c r="OAZ129" s="41"/>
      <c r="OBA129" s="40"/>
      <c r="OBB129" s="41"/>
      <c r="OBC129" s="40"/>
      <c r="OBD129" s="41"/>
      <c r="OBE129" s="40"/>
      <c r="OBF129" s="41"/>
      <c r="OBG129" s="40"/>
      <c r="OBH129" s="41"/>
      <c r="OBI129" s="40"/>
      <c r="OBJ129" s="41"/>
      <c r="OBK129" s="40"/>
      <c r="OBL129" s="41"/>
      <c r="OBM129" s="40"/>
      <c r="OBN129" s="41"/>
      <c r="OBO129" s="40"/>
      <c r="OBP129" s="41"/>
      <c r="OBQ129" s="40"/>
      <c r="OBR129" s="41"/>
      <c r="OBS129" s="40"/>
      <c r="OBT129" s="41"/>
      <c r="OBU129" s="40"/>
      <c r="OBV129" s="41"/>
      <c r="OBW129" s="40"/>
      <c r="OBX129" s="41"/>
      <c r="OBY129" s="40"/>
      <c r="OBZ129" s="41"/>
      <c r="OCA129" s="40"/>
      <c r="OCB129" s="41"/>
      <c r="OCC129" s="40"/>
      <c r="OCD129" s="41"/>
      <c r="OCE129" s="40"/>
      <c r="OCF129" s="41"/>
      <c r="OCG129" s="40"/>
      <c r="OCH129" s="41"/>
      <c r="OCI129" s="40"/>
      <c r="OCJ129" s="41"/>
      <c r="OCK129" s="40"/>
      <c r="OCL129" s="41"/>
      <c r="OCM129" s="40"/>
      <c r="OCN129" s="41"/>
      <c r="OCO129" s="40"/>
      <c r="OCP129" s="41"/>
      <c r="OCQ129" s="40"/>
      <c r="OCR129" s="41"/>
      <c r="OCS129" s="40"/>
      <c r="OCT129" s="41"/>
      <c r="OCU129" s="40"/>
      <c r="OCV129" s="41"/>
      <c r="OCW129" s="40"/>
      <c r="OCX129" s="41"/>
      <c r="OCY129" s="40"/>
      <c r="OCZ129" s="41"/>
      <c r="ODA129" s="40"/>
      <c r="ODB129" s="41"/>
      <c r="ODC129" s="40"/>
      <c r="ODD129" s="41"/>
      <c r="ODE129" s="40"/>
      <c r="ODF129" s="41"/>
      <c r="ODG129" s="40"/>
      <c r="ODH129" s="41"/>
      <c r="ODI129" s="40"/>
      <c r="ODJ129" s="41"/>
      <c r="ODK129" s="40"/>
      <c r="ODL129" s="41"/>
      <c r="ODM129" s="40"/>
      <c r="ODN129" s="41"/>
      <c r="ODO129" s="40"/>
      <c r="ODP129" s="41"/>
      <c r="ODQ129" s="40"/>
      <c r="ODR129" s="41"/>
      <c r="ODS129" s="40"/>
      <c r="ODT129" s="41"/>
      <c r="ODU129" s="40"/>
      <c r="ODV129" s="41"/>
      <c r="ODW129" s="40"/>
      <c r="ODX129" s="41"/>
      <c r="ODY129" s="40"/>
      <c r="ODZ129" s="41"/>
      <c r="OEA129" s="40"/>
      <c r="OEB129" s="41"/>
      <c r="OEC129" s="40"/>
      <c r="OED129" s="41"/>
      <c r="OEE129" s="40"/>
      <c r="OEF129" s="41"/>
      <c r="OEG129" s="40"/>
      <c r="OEH129" s="41"/>
      <c r="OEI129" s="40"/>
      <c r="OEJ129" s="41"/>
      <c r="OEK129" s="40"/>
      <c r="OEL129" s="41"/>
      <c r="OEM129" s="40"/>
      <c r="OEN129" s="41"/>
      <c r="OEO129" s="40"/>
      <c r="OEP129" s="41"/>
      <c r="OEQ129" s="40"/>
      <c r="OER129" s="41"/>
      <c r="OES129" s="40"/>
      <c r="OET129" s="41"/>
      <c r="OEU129" s="40"/>
      <c r="OEV129" s="41"/>
      <c r="OEW129" s="40"/>
      <c r="OEX129" s="41"/>
      <c r="OEY129" s="40"/>
      <c r="OEZ129" s="41"/>
      <c r="OFA129" s="40"/>
      <c r="OFB129" s="41"/>
      <c r="OFC129" s="40"/>
      <c r="OFD129" s="41"/>
      <c r="OFE129" s="40"/>
      <c r="OFF129" s="41"/>
      <c r="OFG129" s="40"/>
      <c r="OFH129" s="41"/>
      <c r="OFI129" s="40"/>
      <c r="OFJ129" s="41"/>
      <c r="OFK129" s="40"/>
      <c r="OFL129" s="41"/>
      <c r="OFM129" s="40"/>
      <c r="OFN129" s="41"/>
      <c r="OFO129" s="40"/>
      <c r="OFP129" s="41"/>
      <c r="OFQ129" s="40"/>
      <c r="OFR129" s="41"/>
      <c r="OFS129" s="40"/>
      <c r="OFT129" s="41"/>
      <c r="OFU129" s="40"/>
      <c r="OFV129" s="41"/>
      <c r="OFW129" s="40"/>
      <c r="OFX129" s="41"/>
      <c r="OFY129" s="40"/>
      <c r="OFZ129" s="41"/>
      <c r="OGA129" s="40"/>
      <c r="OGB129" s="41"/>
      <c r="OGC129" s="40"/>
      <c r="OGD129" s="41"/>
      <c r="OGE129" s="40"/>
      <c r="OGF129" s="41"/>
      <c r="OGG129" s="40"/>
      <c r="OGH129" s="41"/>
      <c r="OGI129" s="40"/>
      <c r="OGJ129" s="41"/>
      <c r="OGK129" s="40"/>
      <c r="OGL129" s="41"/>
      <c r="OGM129" s="40"/>
      <c r="OGN129" s="41"/>
      <c r="OGO129" s="40"/>
      <c r="OGP129" s="41"/>
      <c r="OGQ129" s="40"/>
      <c r="OGR129" s="41"/>
      <c r="OGS129" s="40"/>
      <c r="OGT129" s="41"/>
      <c r="OGU129" s="40"/>
      <c r="OGV129" s="41"/>
      <c r="OGW129" s="40"/>
      <c r="OGX129" s="41"/>
      <c r="OGY129" s="40"/>
      <c r="OGZ129" s="41"/>
      <c r="OHA129" s="40"/>
      <c r="OHB129" s="41"/>
      <c r="OHC129" s="40"/>
      <c r="OHD129" s="41"/>
      <c r="OHE129" s="40"/>
      <c r="OHF129" s="41"/>
      <c r="OHG129" s="40"/>
      <c r="OHH129" s="41"/>
      <c r="OHI129" s="40"/>
      <c r="OHJ129" s="41"/>
      <c r="OHK129" s="40"/>
      <c r="OHL129" s="41"/>
      <c r="OHM129" s="40"/>
      <c r="OHN129" s="41"/>
      <c r="OHO129" s="40"/>
      <c r="OHP129" s="41"/>
      <c r="OHQ129" s="40"/>
      <c r="OHR129" s="41"/>
      <c r="OHS129" s="40"/>
      <c r="OHT129" s="41"/>
      <c r="OHU129" s="40"/>
      <c r="OHV129" s="41"/>
      <c r="OHW129" s="40"/>
      <c r="OHX129" s="41"/>
      <c r="OHY129" s="40"/>
      <c r="OHZ129" s="41"/>
      <c r="OIA129" s="40"/>
      <c r="OIB129" s="41"/>
      <c r="OIC129" s="40"/>
      <c r="OID129" s="41"/>
      <c r="OIE129" s="40"/>
      <c r="OIF129" s="41"/>
      <c r="OIG129" s="40"/>
      <c r="OIH129" s="41"/>
      <c r="OII129" s="40"/>
      <c r="OIJ129" s="41"/>
      <c r="OIK129" s="40"/>
      <c r="OIL129" s="41"/>
      <c r="OIM129" s="40"/>
      <c r="OIN129" s="41"/>
      <c r="OIO129" s="40"/>
      <c r="OIP129" s="41"/>
      <c r="OIQ129" s="40"/>
      <c r="OIR129" s="41"/>
      <c r="OIS129" s="40"/>
      <c r="OIT129" s="41"/>
      <c r="OIU129" s="40"/>
      <c r="OIV129" s="41"/>
      <c r="OIW129" s="40"/>
      <c r="OIX129" s="41"/>
      <c r="OIY129" s="40"/>
      <c r="OIZ129" s="41"/>
      <c r="OJA129" s="40"/>
      <c r="OJB129" s="41"/>
      <c r="OJC129" s="40"/>
      <c r="OJD129" s="41"/>
      <c r="OJE129" s="40"/>
      <c r="OJF129" s="41"/>
      <c r="OJG129" s="40"/>
      <c r="OJH129" s="41"/>
      <c r="OJI129" s="40"/>
      <c r="OJJ129" s="41"/>
      <c r="OJK129" s="40"/>
      <c r="OJL129" s="41"/>
      <c r="OJM129" s="40"/>
      <c r="OJN129" s="41"/>
      <c r="OJO129" s="40"/>
      <c r="OJP129" s="41"/>
      <c r="OJQ129" s="40"/>
      <c r="OJR129" s="41"/>
      <c r="OJS129" s="40"/>
      <c r="OJT129" s="41"/>
      <c r="OJU129" s="40"/>
      <c r="OJV129" s="41"/>
      <c r="OJW129" s="40"/>
      <c r="OJX129" s="41"/>
      <c r="OJY129" s="40"/>
      <c r="OJZ129" s="41"/>
      <c r="OKA129" s="40"/>
      <c r="OKB129" s="41"/>
      <c r="OKC129" s="40"/>
      <c r="OKD129" s="41"/>
      <c r="OKE129" s="40"/>
      <c r="OKF129" s="41"/>
      <c r="OKG129" s="40"/>
      <c r="OKH129" s="41"/>
      <c r="OKI129" s="40"/>
      <c r="OKJ129" s="41"/>
      <c r="OKK129" s="40"/>
      <c r="OKL129" s="41"/>
      <c r="OKM129" s="40"/>
      <c r="OKN129" s="41"/>
      <c r="OKO129" s="40"/>
      <c r="OKP129" s="41"/>
      <c r="OKQ129" s="40"/>
      <c r="OKR129" s="41"/>
      <c r="OKS129" s="40"/>
      <c r="OKT129" s="41"/>
      <c r="OKU129" s="40"/>
      <c r="OKV129" s="41"/>
      <c r="OKW129" s="40"/>
      <c r="OKX129" s="41"/>
      <c r="OKY129" s="40"/>
      <c r="OKZ129" s="41"/>
      <c r="OLA129" s="40"/>
      <c r="OLB129" s="41"/>
      <c r="OLC129" s="40"/>
      <c r="OLD129" s="41"/>
      <c r="OLE129" s="40"/>
      <c r="OLF129" s="41"/>
      <c r="OLG129" s="40"/>
      <c r="OLH129" s="41"/>
      <c r="OLI129" s="40"/>
      <c r="OLJ129" s="41"/>
      <c r="OLK129" s="40"/>
      <c r="OLL129" s="41"/>
      <c r="OLM129" s="40"/>
      <c r="OLN129" s="41"/>
      <c r="OLO129" s="40"/>
      <c r="OLP129" s="41"/>
      <c r="OLQ129" s="40"/>
      <c r="OLR129" s="41"/>
      <c r="OLS129" s="40"/>
      <c r="OLT129" s="41"/>
      <c r="OLU129" s="40"/>
      <c r="OLV129" s="41"/>
      <c r="OLW129" s="40"/>
      <c r="OLX129" s="41"/>
      <c r="OLY129" s="40"/>
      <c r="OLZ129" s="41"/>
      <c r="OMA129" s="40"/>
      <c r="OMB129" s="41"/>
      <c r="OMC129" s="40"/>
      <c r="OMD129" s="41"/>
      <c r="OME129" s="40"/>
      <c r="OMF129" s="41"/>
      <c r="OMG129" s="40"/>
      <c r="OMH129" s="41"/>
      <c r="OMI129" s="40"/>
      <c r="OMJ129" s="41"/>
      <c r="OMK129" s="40"/>
      <c r="OML129" s="41"/>
      <c r="OMM129" s="40"/>
      <c r="OMN129" s="41"/>
      <c r="OMO129" s="40"/>
      <c r="OMP129" s="41"/>
      <c r="OMQ129" s="40"/>
      <c r="OMR129" s="41"/>
      <c r="OMS129" s="40"/>
      <c r="OMT129" s="41"/>
      <c r="OMU129" s="40"/>
      <c r="OMV129" s="41"/>
      <c r="OMW129" s="40"/>
      <c r="OMX129" s="41"/>
      <c r="OMY129" s="40"/>
      <c r="OMZ129" s="41"/>
      <c r="ONA129" s="40"/>
      <c r="ONB129" s="41"/>
      <c r="ONC129" s="40"/>
      <c r="OND129" s="41"/>
      <c r="ONE129" s="40"/>
      <c r="ONF129" s="41"/>
      <c r="ONG129" s="40"/>
      <c r="ONH129" s="41"/>
      <c r="ONI129" s="40"/>
      <c r="ONJ129" s="41"/>
      <c r="ONK129" s="40"/>
      <c r="ONL129" s="41"/>
      <c r="ONM129" s="40"/>
      <c r="ONN129" s="41"/>
      <c r="ONO129" s="40"/>
      <c r="ONP129" s="41"/>
      <c r="ONQ129" s="40"/>
      <c r="ONR129" s="41"/>
      <c r="ONS129" s="40"/>
      <c r="ONT129" s="41"/>
      <c r="ONU129" s="40"/>
      <c r="ONV129" s="41"/>
      <c r="ONW129" s="40"/>
      <c r="ONX129" s="41"/>
      <c r="ONY129" s="40"/>
      <c r="ONZ129" s="41"/>
      <c r="OOA129" s="40"/>
      <c r="OOB129" s="41"/>
      <c r="OOC129" s="40"/>
      <c r="OOD129" s="41"/>
      <c r="OOE129" s="40"/>
      <c r="OOF129" s="41"/>
      <c r="OOG129" s="40"/>
      <c r="OOH129" s="41"/>
      <c r="OOI129" s="40"/>
      <c r="OOJ129" s="41"/>
      <c r="OOK129" s="40"/>
      <c r="OOL129" s="41"/>
      <c r="OOM129" s="40"/>
      <c r="OON129" s="41"/>
      <c r="OOO129" s="40"/>
      <c r="OOP129" s="41"/>
      <c r="OOQ129" s="40"/>
      <c r="OOR129" s="41"/>
      <c r="OOS129" s="40"/>
      <c r="OOT129" s="41"/>
      <c r="OOU129" s="40"/>
      <c r="OOV129" s="41"/>
      <c r="OOW129" s="40"/>
      <c r="OOX129" s="41"/>
      <c r="OOY129" s="40"/>
      <c r="OOZ129" s="41"/>
      <c r="OPA129" s="40"/>
      <c r="OPB129" s="41"/>
      <c r="OPC129" s="40"/>
      <c r="OPD129" s="41"/>
      <c r="OPE129" s="40"/>
      <c r="OPF129" s="41"/>
      <c r="OPG129" s="40"/>
      <c r="OPH129" s="41"/>
      <c r="OPI129" s="40"/>
      <c r="OPJ129" s="41"/>
      <c r="OPK129" s="40"/>
      <c r="OPL129" s="41"/>
      <c r="OPM129" s="40"/>
      <c r="OPN129" s="41"/>
      <c r="OPO129" s="40"/>
      <c r="OPP129" s="41"/>
      <c r="OPQ129" s="40"/>
      <c r="OPR129" s="41"/>
      <c r="OPS129" s="40"/>
      <c r="OPT129" s="41"/>
      <c r="OPU129" s="40"/>
      <c r="OPV129" s="41"/>
      <c r="OPW129" s="40"/>
      <c r="OPX129" s="41"/>
      <c r="OPY129" s="40"/>
      <c r="OPZ129" s="41"/>
      <c r="OQA129" s="40"/>
      <c r="OQB129" s="41"/>
      <c r="OQC129" s="40"/>
      <c r="OQD129" s="41"/>
      <c r="OQE129" s="40"/>
      <c r="OQF129" s="41"/>
      <c r="OQG129" s="40"/>
      <c r="OQH129" s="41"/>
      <c r="OQI129" s="40"/>
      <c r="OQJ129" s="41"/>
      <c r="OQK129" s="40"/>
      <c r="OQL129" s="41"/>
      <c r="OQM129" s="40"/>
      <c r="OQN129" s="41"/>
      <c r="OQO129" s="40"/>
      <c r="OQP129" s="41"/>
      <c r="OQQ129" s="40"/>
      <c r="OQR129" s="41"/>
      <c r="OQS129" s="40"/>
      <c r="OQT129" s="41"/>
      <c r="OQU129" s="40"/>
      <c r="OQV129" s="41"/>
      <c r="OQW129" s="40"/>
      <c r="OQX129" s="41"/>
      <c r="OQY129" s="40"/>
      <c r="OQZ129" s="41"/>
      <c r="ORA129" s="40"/>
      <c r="ORB129" s="41"/>
      <c r="ORC129" s="40"/>
      <c r="ORD129" s="41"/>
      <c r="ORE129" s="40"/>
      <c r="ORF129" s="41"/>
      <c r="ORG129" s="40"/>
      <c r="ORH129" s="41"/>
      <c r="ORI129" s="40"/>
      <c r="ORJ129" s="41"/>
      <c r="ORK129" s="40"/>
      <c r="ORL129" s="41"/>
      <c r="ORM129" s="40"/>
      <c r="ORN129" s="41"/>
      <c r="ORO129" s="40"/>
      <c r="ORP129" s="41"/>
      <c r="ORQ129" s="40"/>
      <c r="ORR129" s="41"/>
      <c r="ORS129" s="40"/>
      <c r="ORT129" s="41"/>
      <c r="ORU129" s="40"/>
      <c r="ORV129" s="41"/>
      <c r="ORW129" s="40"/>
      <c r="ORX129" s="41"/>
      <c r="ORY129" s="40"/>
      <c r="ORZ129" s="41"/>
      <c r="OSA129" s="40"/>
      <c r="OSB129" s="41"/>
      <c r="OSC129" s="40"/>
      <c r="OSD129" s="41"/>
      <c r="OSE129" s="40"/>
      <c r="OSF129" s="41"/>
      <c r="OSG129" s="40"/>
      <c r="OSH129" s="41"/>
      <c r="OSI129" s="40"/>
      <c r="OSJ129" s="41"/>
      <c r="OSK129" s="40"/>
      <c r="OSL129" s="41"/>
      <c r="OSM129" s="40"/>
      <c r="OSN129" s="41"/>
      <c r="OSO129" s="40"/>
      <c r="OSP129" s="41"/>
      <c r="OSQ129" s="40"/>
      <c r="OSR129" s="41"/>
      <c r="OSS129" s="40"/>
      <c r="OST129" s="41"/>
      <c r="OSU129" s="40"/>
      <c r="OSV129" s="41"/>
      <c r="OSW129" s="40"/>
      <c r="OSX129" s="41"/>
      <c r="OSY129" s="40"/>
      <c r="OSZ129" s="41"/>
      <c r="OTA129" s="40"/>
      <c r="OTB129" s="41"/>
      <c r="OTC129" s="40"/>
      <c r="OTD129" s="41"/>
      <c r="OTE129" s="40"/>
      <c r="OTF129" s="41"/>
      <c r="OTG129" s="40"/>
      <c r="OTH129" s="41"/>
      <c r="OTI129" s="40"/>
      <c r="OTJ129" s="41"/>
      <c r="OTK129" s="40"/>
      <c r="OTL129" s="41"/>
      <c r="OTM129" s="40"/>
      <c r="OTN129" s="41"/>
      <c r="OTO129" s="40"/>
      <c r="OTP129" s="41"/>
      <c r="OTQ129" s="40"/>
      <c r="OTR129" s="41"/>
      <c r="OTS129" s="40"/>
      <c r="OTT129" s="41"/>
      <c r="OTU129" s="40"/>
      <c r="OTV129" s="41"/>
      <c r="OTW129" s="40"/>
      <c r="OTX129" s="41"/>
      <c r="OTY129" s="40"/>
      <c r="OTZ129" s="41"/>
      <c r="OUA129" s="40"/>
      <c r="OUB129" s="41"/>
      <c r="OUC129" s="40"/>
      <c r="OUD129" s="41"/>
      <c r="OUE129" s="40"/>
      <c r="OUF129" s="41"/>
      <c r="OUG129" s="40"/>
      <c r="OUH129" s="41"/>
      <c r="OUI129" s="40"/>
      <c r="OUJ129" s="41"/>
      <c r="OUK129" s="40"/>
      <c r="OUL129" s="41"/>
      <c r="OUM129" s="40"/>
      <c r="OUN129" s="41"/>
      <c r="OUO129" s="40"/>
      <c r="OUP129" s="41"/>
      <c r="OUQ129" s="40"/>
      <c r="OUR129" s="41"/>
      <c r="OUS129" s="40"/>
      <c r="OUT129" s="41"/>
      <c r="OUU129" s="40"/>
      <c r="OUV129" s="41"/>
      <c r="OUW129" s="40"/>
      <c r="OUX129" s="41"/>
      <c r="OUY129" s="40"/>
      <c r="OUZ129" s="41"/>
      <c r="OVA129" s="40"/>
      <c r="OVB129" s="41"/>
      <c r="OVC129" s="40"/>
      <c r="OVD129" s="41"/>
      <c r="OVE129" s="40"/>
      <c r="OVF129" s="41"/>
      <c r="OVG129" s="40"/>
      <c r="OVH129" s="41"/>
      <c r="OVI129" s="40"/>
      <c r="OVJ129" s="41"/>
      <c r="OVK129" s="40"/>
      <c r="OVL129" s="41"/>
      <c r="OVM129" s="40"/>
      <c r="OVN129" s="41"/>
      <c r="OVO129" s="40"/>
      <c r="OVP129" s="41"/>
      <c r="OVQ129" s="40"/>
      <c r="OVR129" s="41"/>
      <c r="OVS129" s="40"/>
      <c r="OVT129" s="41"/>
      <c r="OVU129" s="40"/>
      <c r="OVV129" s="41"/>
      <c r="OVW129" s="40"/>
      <c r="OVX129" s="41"/>
      <c r="OVY129" s="40"/>
      <c r="OVZ129" s="41"/>
      <c r="OWA129" s="40"/>
      <c r="OWB129" s="41"/>
      <c r="OWC129" s="40"/>
      <c r="OWD129" s="41"/>
      <c r="OWE129" s="40"/>
      <c r="OWF129" s="41"/>
      <c r="OWG129" s="40"/>
      <c r="OWH129" s="41"/>
      <c r="OWI129" s="40"/>
      <c r="OWJ129" s="41"/>
      <c r="OWK129" s="40"/>
      <c r="OWL129" s="41"/>
      <c r="OWM129" s="40"/>
      <c r="OWN129" s="41"/>
      <c r="OWO129" s="40"/>
      <c r="OWP129" s="41"/>
      <c r="OWQ129" s="40"/>
      <c r="OWR129" s="41"/>
      <c r="OWS129" s="40"/>
      <c r="OWT129" s="41"/>
      <c r="OWU129" s="40"/>
      <c r="OWV129" s="41"/>
      <c r="OWW129" s="40"/>
      <c r="OWX129" s="41"/>
      <c r="OWY129" s="40"/>
      <c r="OWZ129" s="41"/>
      <c r="OXA129" s="40"/>
      <c r="OXB129" s="41"/>
      <c r="OXC129" s="40"/>
      <c r="OXD129" s="41"/>
      <c r="OXE129" s="40"/>
      <c r="OXF129" s="41"/>
      <c r="OXG129" s="40"/>
      <c r="OXH129" s="41"/>
      <c r="OXI129" s="40"/>
      <c r="OXJ129" s="41"/>
      <c r="OXK129" s="40"/>
      <c r="OXL129" s="41"/>
      <c r="OXM129" s="40"/>
      <c r="OXN129" s="41"/>
      <c r="OXO129" s="40"/>
      <c r="OXP129" s="41"/>
      <c r="OXQ129" s="40"/>
      <c r="OXR129" s="41"/>
      <c r="OXS129" s="40"/>
      <c r="OXT129" s="41"/>
      <c r="OXU129" s="40"/>
      <c r="OXV129" s="41"/>
      <c r="OXW129" s="40"/>
      <c r="OXX129" s="41"/>
      <c r="OXY129" s="40"/>
      <c r="OXZ129" s="41"/>
      <c r="OYA129" s="40"/>
      <c r="OYB129" s="41"/>
      <c r="OYC129" s="40"/>
      <c r="OYD129" s="41"/>
      <c r="OYE129" s="40"/>
      <c r="OYF129" s="41"/>
      <c r="OYG129" s="40"/>
      <c r="OYH129" s="41"/>
      <c r="OYI129" s="40"/>
      <c r="OYJ129" s="41"/>
      <c r="OYK129" s="40"/>
      <c r="OYL129" s="41"/>
      <c r="OYM129" s="40"/>
      <c r="OYN129" s="41"/>
      <c r="OYO129" s="40"/>
      <c r="OYP129" s="41"/>
      <c r="OYQ129" s="40"/>
      <c r="OYR129" s="41"/>
      <c r="OYS129" s="40"/>
      <c r="OYT129" s="41"/>
      <c r="OYU129" s="40"/>
      <c r="OYV129" s="41"/>
      <c r="OYW129" s="40"/>
      <c r="OYX129" s="41"/>
      <c r="OYY129" s="40"/>
      <c r="OYZ129" s="41"/>
      <c r="OZA129" s="40"/>
      <c r="OZB129" s="41"/>
      <c r="OZC129" s="40"/>
      <c r="OZD129" s="41"/>
      <c r="OZE129" s="40"/>
      <c r="OZF129" s="41"/>
      <c r="OZG129" s="40"/>
      <c r="OZH129" s="41"/>
      <c r="OZI129" s="40"/>
      <c r="OZJ129" s="41"/>
      <c r="OZK129" s="40"/>
      <c r="OZL129" s="41"/>
      <c r="OZM129" s="40"/>
      <c r="OZN129" s="41"/>
      <c r="OZO129" s="40"/>
      <c r="OZP129" s="41"/>
      <c r="OZQ129" s="40"/>
      <c r="OZR129" s="41"/>
      <c r="OZS129" s="40"/>
      <c r="OZT129" s="41"/>
      <c r="OZU129" s="40"/>
      <c r="OZV129" s="41"/>
      <c r="OZW129" s="40"/>
      <c r="OZX129" s="41"/>
      <c r="OZY129" s="40"/>
      <c r="OZZ129" s="41"/>
      <c r="PAA129" s="40"/>
      <c r="PAB129" s="41"/>
      <c r="PAC129" s="40"/>
      <c r="PAD129" s="41"/>
      <c r="PAE129" s="40"/>
      <c r="PAF129" s="41"/>
      <c r="PAG129" s="40"/>
      <c r="PAH129" s="41"/>
      <c r="PAI129" s="40"/>
      <c r="PAJ129" s="41"/>
      <c r="PAK129" s="40"/>
      <c r="PAL129" s="41"/>
      <c r="PAM129" s="40"/>
      <c r="PAN129" s="41"/>
      <c r="PAO129" s="40"/>
      <c r="PAP129" s="41"/>
      <c r="PAQ129" s="40"/>
      <c r="PAR129" s="41"/>
      <c r="PAS129" s="40"/>
      <c r="PAT129" s="41"/>
      <c r="PAU129" s="40"/>
      <c r="PAV129" s="41"/>
      <c r="PAW129" s="40"/>
      <c r="PAX129" s="41"/>
      <c r="PAY129" s="40"/>
      <c r="PAZ129" s="41"/>
      <c r="PBA129" s="40"/>
      <c r="PBB129" s="41"/>
      <c r="PBC129" s="40"/>
      <c r="PBD129" s="41"/>
      <c r="PBE129" s="40"/>
      <c r="PBF129" s="41"/>
      <c r="PBG129" s="40"/>
      <c r="PBH129" s="41"/>
      <c r="PBI129" s="40"/>
      <c r="PBJ129" s="41"/>
      <c r="PBK129" s="40"/>
      <c r="PBL129" s="41"/>
      <c r="PBM129" s="40"/>
      <c r="PBN129" s="41"/>
      <c r="PBO129" s="40"/>
      <c r="PBP129" s="41"/>
      <c r="PBQ129" s="40"/>
      <c r="PBR129" s="41"/>
      <c r="PBS129" s="40"/>
      <c r="PBT129" s="41"/>
      <c r="PBU129" s="40"/>
      <c r="PBV129" s="41"/>
      <c r="PBW129" s="40"/>
      <c r="PBX129" s="41"/>
      <c r="PBY129" s="40"/>
      <c r="PBZ129" s="41"/>
      <c r="PCA129" s="40"/>
      <c r="PCB129" s="41"/>
      <c r="PCC129" s="40"/>
      <c r="PCD129" s="41"/>
      <c r="PCE129" s="40"/>
      <c r="PCF129" s="41"/>
      <c r="PCG129" s="40"/>
      <c r="PCH129" s="41"/>
      <c r="PCI129" s="40"/>
      <c r="PCJ129" s="41"/>
      <c r="PCK129" s="40"/>
      <c r="PCL129" s="41"/>
      <c r="PCM129" s="40"/>
      <c r="PCN129" s="41"/>
      <c r="PCO129" s="40"/>
      <c r="PCP129" s="41"/>
      <c r="PCQ129" s="40"/>
      <c r="PCR129" s="41"/>
      <c r="PCS129" s="40"/>
      <c r="PCT129" s="41"/>
      <c r="PCU129" s="40"/>
      <c r="PCV129" s="41"/>
      <c r="PCW129" s="40"/>
      <c r="PCX129" s="41"/>
      <c r="PCY129" s="40"/>
      <c r="PCZ129" s="41"/>
      <c r="PDA129" s="40"/>
      <c r="PDB129" s="41"/>
      <c r="PDC129" s="40"/>
      <c r="PDD129" s="41"/>
      <c r="PDE129" s="40"/>
      <c r="PDF129" s="41"/>
      <c r="PDG129" s="40"/>
      <c r="PDH129" s="41"/>
      <c r="PDI129" s="40"/>
      <c r="PDJ129" s="41"/>
      <c r="PDK129" s="40"/>
      <c r="PDL129" s="41"/>
      <c r="PDM129" s="40"/>
      <c r="PDN129" s="41"/>
      <c r="PDO129" s="40"/>
      <c r="PDP129" s="41"/>
      <c r="PDQ129" s="40"/>
      <c r="PDR129" s="41"/>
      <c r="PDS129" s="40"/>
      <c r="PDT129" s="41"/>
      <c r="PDU129" s="40"/>
      <c r="PDV129" s="41"/>
      <c r="PDW129" s="40"/>
      <c r="PDX129" s="41"/>
      <c r="PDY129" s="40"/>
      <c r="PDZ129" s="41"/>
      <c r="PEA129" s="40"/>
      <c r="PEB129" s="41"/>
      <c r="PEC129" s="40"/>
      <c r="PED129" s="41"/>
      <c r="PEE129" s="40"/>
      <c r="PEF129" s="41"/>
      <c r="PEG129" s="40"/>
      <c r="PEH129" s="41"/>
      <c r="PEI129" s="40"/>
      <c r="PEJ129" s="41"/>
      <c r="PEK129" s="40"/>
      <c r="PEL129" s="41"/>
      <c r="PEM129" s="40"/>
      <c r="PEN129" s="41"/>
      <c r="PEO129" s="40"/>
      <c r="PEP129" s="41"/>
      <c r="PEQ129" s="40"/>
      <c r="PER129" s="41"/>
      <c r="PES129" s="40"/>
      <c r="PET129" s="41"/>
      <c r="PEU129" s="40"/>
      <c r="PEV129" s="41"/>
      <c r="PEW129" s="40"/>
      <c r="PEX129" s="41"/>
      <c r="PEY129" s="40"/>
      <c r="PEZ129" s="41"/>
      <c r="PFA129" s="40"/>
      <c r="PFB129" s="41"/>
      <c r="PFC129" s="40"/>
      <c r="PFD129" s="41"/>
      <c r="PFE129" s="40"/>
      <c r="PFF129" s="41"/>
      <c r="PFG129" s="40"/>
      <c r="PFH129" s="41"/>
      <c r="PFI129" s="40"/>
      <c r="PFJ129" s="41"/>
      <c r="PFK129" s="40"/>
      <c r="PFL129" s="41"/>
      <c r="PFM129" s="40"/>
      <c r="PFN129" s="41"/>
      <c r="PFO129" s="40"/>
      <c r="PFP129" s="41"/>
      <c r="PFQ129" s="40"/>
      <c r="PFR129" s="41"/>
      <c r="PFS129" s="40"/>
      <c r="PFT129" s="41"/>
      <c r="PFU129" s="40"/>
      <c r="PFV129" s="41"/>
      <c r="PFW129" s="40"/>
      <c r="PFX129" s="41"/>
      <c r="PFY129" s="40"/>
      <c r="PFZ129" s="41"/>
      <c r="PGA129" s="40"/>
      <c r="PGB129" s="41"/>
      <c r="PGC129" s="40"/>
      <c r="PGD129" s="41"/>
      <c r="PGE129" s="40"/>
      <c r="PGF129" s="41"/>
      <c r="PGG129" s="40"/>
      <c r="PGH129" s="41"/>
      <c r="PGI129" s="40"/>
      <c r="PGJ129" s="41"/>
      <c r="PGK129" s="40"/>
      <c r="PGL129" s="41"/>
      <c r="PGM129" s="40"/>
      <c r="PGN129" s="41"/>
      <c r="PGO129" s="40"/>
      <c r="PGP129" s="41"/>
      <c r="PGQ129" s="40"/>
      <c r="PGR129" s="41"/>
      <c r="PGS129" s="40"/>
      <c r="PGT129" s="41"/>
      <c r="PGU129" s="40"/>
      <c r="PGV129" s="41"/>
      <c r="PGW129" s="40"/>
      <c r="PGX129" s="41"/>
      <c r="PGY129" s="40"/>
      <c r="PGZ129" s="41"/>
      <c r="PHA129" s="40"/>
      <c r="PHB129" s="41"/>
      <c r="PHC129" s="40"/>
      <c r="PHD129" s="41"/>
      <c r="PHE129" s="40"/>
      <c r="PHF129" s="41"/>
      <c r="PHG129" s="40"/>
      <c r="PHH129" s="41"/>
      <c r="PHI129" s="40"/>
      <c r="PHJ129" s="41"/>
      <c r="PHK129" s="40"/>
      <c r="PHL129" s="41"/>
      <c r="PHM129" s="40"/>
      <c r="PHN129" s="41"/>
      <c r="PHO129" s="40"/>
      <c r="PHP129" s="41"/>
      <c r="PHQ129" s="40"/>
      <c r="PHR129" s="41"/>
      <c r="PHS129" s="40"/>
      <c r="PHT129" s="41"/>
      <c r="PHU129" s="40"/>
      <c r="PHV129" s="41"/>
      <c r="PHW129" s="40"/>
      <c r="PHX129" s="41"/>
      <c r="PHY129" s="40"/>
      <c r="PHZ129" s="41"/>
      <c r="PIA129" s="40"/>
      <c r="PIB129" s="41"/>
      <c r="PIC129" s="40"/>
      <c r="PID129" s="41"/>
      <c r="PIE129" s="40"/>
      <c r="PIF129" s="41"/>
      <c r="PIG129" s="40"/>
      <c r="PIH129" s="41"/>
      <c r="PII129" s="40"/>
      <c r="PIJ129" s="41"/>
      <c r="PIK129" s="40"/>
      <c r="PIL129" s="41"/>
      <c r="PIM129" s="40"/>
      <c r="PIN129" s="41"/>
      <c r="PIO129" s="40"/>
      <c r="PIP129" s="41"/>
      <c r="PIQ129" s="40"/>
      <c r="PIR129" s="41"/>
      <c r="PIS129" s="40"/>
      <c r="PIT129" s="41"/>
      <c r="PIU129" s="40"/>
      <c r="PIV129" s="41"/>
      <c r="PIW129" s="40"/>
      <c r="PIX129" s="41"/>
      <c r="PIY129" s="40"/>
      <c r="PIZ129" s="41"/>
      <c r="PJA129" s="40"/>
      <c r="PJB129" s="41"/>
      <c r="PJC129" s="40"/>
      <c r="PJD129" s="41"/>
      <c r="PJE129" s="40"/>
      <c r="PJF129" s="41"/>
      <c r="PJG129" s="40"/>
      <c r="PJH129" s="41"/>
      <c r="PJI129" s="40"/>
      <c r="PJJ129" s="41"/>
      <c r="PJK129" s="40"/>
      <c r="PJL129" s="41"/>
      <c r="PJM129" s="40"/>
      <c r="PJN129" s="41"/>
      <c r="PJO129" s="40"/>
      <c r="PJP129" s="41"/>
      <c r="PJQ129" s="40"/>
      <c r="PJR129" s="41"/>
      <c r="PJS129" s="40"/>
      <c r="PJT129" s="41"/>
      <c r="PJU129" s="40"/>
      <c r="PJV129" s="41"/>
      <c r="PJW129" s="40"/>
      <c r="PJX129" s="41"/>
      <c r="PJY129" s="40"/>
      <c r="PJZ129" s="41"/>
      <c r="PKA129" s="40"/>
      <c r="PKB129" s="41"/>
      <c r="PKC129" s="40"/>
      <c r="PKD129" s="41"/>
      <c r="PKE129" s="40"/>
      <c r="PKF129" s="41"/>
      <c r="PKG129" s="40"/>
      <c r="PKH129" s="41"/>
      <c r="PKI129" s="40"/>
      <c r="PKJ129" s="41"/>
      <c r="PKK129" s="40"/>
      <c r="PKL129" s="41"/>
      <c r="PKM129" s="40"/>
      <c r="PKN129" s="41"/>
      <c r="PKO129" s="40"/>
      <c r="PKP129" s="41"/>
      <c r="PKQ129" s="40"/>
      <c r="PKR129" s="41"/>
      <c r="PKS129" s="40"/>
      <c r="PKT129" s="41"/>
      <c r="PKU129" s="40"/>
      <c r="PKV129" s="41"/>
      <c r="PKW129" s="40"/>
      <c r="PKX129" s="41"/>
      <c r="PKY129" s="40"/>
      <c r="PKZ129" s="41"/>
      <c r="PLA129" s="40"/>
      <c r="PLB129" s="41"/>
      <c r="PLC129" s="40"/>
      <c r="PLD129" s="41"/>
      <c r="PLE129" s="40"/>
      <c r="PLF129" s="41"/>
      <c r="PLG129" s="40"/>
      <c r="PLH129" s="41"/>
      <c r="PLI129" s="40"/>
      <c r="PLJ129" s="41"/>
      <c r="PLK129" s="40"/>
      <c r="PLL129" s="41"/>
      <c r="PLM129" s="40"/>
      <c r="PLN129" s="41"/>
      <c r="PLO129" s="40"/>
      <c r="PLP129" s="41"/>
      <c r="PLQ129" s="40"/>
      <c r="PLR129" s="41"/>
      <c r="PLS129" s="40"/>
      <c r="PLT129" s="41"/>
      <c r="PLU129" s="40"/>
      <c r="PLV129" s="41"/>
      <c r="PLW129" s="40"/>
      <c r="PLX129" s="41"/>
      <c r="PLY129" s="40"/>
      <c r="PLZ129" s="41"/>
      <c r="PMA129" s="40"/>
      <c r="PMB129" s="41"/>
      <c r="PMC129" s="40"/>
      <c r="PMD129" s="41"/>
      <c r="PME129" s="40"/>
      <c r="PMF129" s="41"/>
      <c r="PMG129" s="40"/>
      <c r="PMH129" s="41"/>
      <c r="PMI129" s="40"/>
      <c r="PMJ129" s="41"/>
      <c r="PMK129" s="40"/>
      <c r="PML129" s="41"/>
      <c r="PMM129" s="40"/>
      <c r="PMN129" s="41"/>
      <c r="PMO129" s="40"/>
      <c r="PMP129" s="41"/>
      <c r="PMQ129" s="40"/>
      <c r="PMR129" s="41"/>
      <c r="PMS129" s="40"/>
      <c r="PMT129" s="41"/>
      <c r="PMU129" s="40"/>
      <c r="PMV129" s="41"/>
      <c r="PMW129" s="40"/>
      <c r="PMX129" s="41"/>
      <c r="PMY129" s="40"/>
      <c r="PMZ129" s="41"/>
      <c r="PNA129" s="40"/>
      <c r="PNB129" s="41"/>
      <c r="PNC129" s="40"/>
      <c r="PND129" s="41"/>
      <c r="PNE129" s="40"/>
      <c r="PNF129" s="41"/>
      <c r="PNG129" s="40"/>
      <c r="PNH129" s="41"/>
      <c r="PNI129" s="40"/>
      <c r="PNJ129" s="41"/>
      <c r="PNK129" s="40"/>
      <c r="PNL129" s="41"/>
      <c r="PNM129" s="40"/>
      <c r="PNN129" s="41"/>
      <c r="PNO129" s="40"/>
      <c r="PNP129" s="41"/>
      <c r="PNQ129" s="40"/>
      <c r="PNR129" s="41"/>
      <c r="PNS129" s="40"/>
      <c r="PNT129" s="41"/>
      <c r="PNU129" s="40"/>
      <c r="PNV129" s="41"/>
      <c r="PNW129" s="40"/>
      <c r="PNX129" s="41"/>
      <c r="PNY129" s="40"/>
      <c r="PNZ129" s="41"/>
      <c r="POA129" s="40"/>
      <c r="POB129" s="41"/>
      <c r="POC129" s="40"/>
      <c r="POD129" s="41"/>
      <c r="POE129" s="40"/>
      <c r="POF129" s="41"/>
      <c r="POG129" s="40"/>
      <c r="POH129" s="41"/>
      <c r="POI129" s="40"/>
      <c r="POJ129" s="41"/>
      <c r="POK129" s="40"/>
      <c r="POL129" s="41"/>
      <c r="POM129" s="40"/>
      <c r="PON129" s="41"/>
      <c r="POO129" s="40"/>
      <c r="POP129" s="41"/>
      <c r="POQ129" s="40"/>
      <c r="POR129" s="41"/>
      <c r="POS129" s="40"/>
      <c r="POT129" s="41"/>
      <c r="POU129" s="40"/>
      <c r="POV129" s="41"/>
      <c r="POW129" s="40"/>
      <c r="POX129" s="41"/>
      <c r="POY129" s="40"/>
      <c r="POZ129" s="41"/>
      <c r="PPA129" s="40"/>
      <c r="PPB129" s="41"/>
      <c r="PPC129" s="40"/>
      <c r="PPD129" s="41"/>
      <c r="PPE129" s="40"/>
      <c r="PPF129" s="41"/>
      <c r="PPG129" s="40"/>
      <c r="PPH129" s="41"/>
      <c r="PPI129" s="40"/>
      <c r="PPJ129" s="41"/>
      <c r="PPK129" s="40"/>
      <c r="PPL129" s="41"/>
      <c r="PPM129" s="40"/>
      <c r="PPN129" s="41"/>
      <c r="PPO129" s="40"/>
      <c r="PPP129" s="41"/>
      <c r="PPQ129" s="40"/>
      <c r="PPR129" s="41"/>
      <c r="PPS129" s="40"/>
      <c r="PPT129" s="41"/>
      <c r="PPU129" s="40"/>
      <c r="PPV129" s="41"/>
      <c r="PPW129" s="40"/>
      <c r="PPX129" s="41"/>
      <c r="PPY129" s="40"/>
      <c r="PPZ129" s="41"/>
      <c r="PQA129" s="40"/>
      <c r="PQB129" s="41"/>
      <c r="PQC129" s="40"/>
      <c r="PQD129" s="41"/>
      <c r="PQE129" s="40"/>
      <c r="PQF129" s="41"/>
      <c r="PQG129" s="40"/>
      <c r="PQH129" s="41"/>
      <c r="PQI129" s="40"/>
      <c r="PQJ129" s="41"/>
      <c r="PQK129" s="40"/>
      <c r="PQL129" s="41"/>
      <c r="PQM129" s="40"/>
      <c r="PQN129" s="41"/>
      <c r="PQO129" s="40"/>
      <c r="PQP129" s="41"/>
      <c r="PQQ129" s="40"/>
      <c r="PQR129" s="41"/>
      <c r="PQS129" s="40"/>
      <c r="PQT129" s="41"/>
      <c r="PQU129" s="40"/>
      <c r="PQV129" s="41"/>
      <c r="PQW129" s="40"/>
      <c r="PQX129" s="41"/>
      <c r="PQY129" s="40"/>
      <c r="PQZ129" s="41"/>
      <c r="PRA129" s="40"/>
      <c r="PRB129" s="41"/>
      <c r="PRC129" s="40"/>
      <c r="PRD129" s="41"/>
      <c r="PRE129" s="40"/>
      <c r="PRF129" s="41"/>
      <c r="PRG129" s="40"/>
      <c r="PRH129" s="41"/>
      <c r="PRI129" s="40"/>
      <c r="PRJ129" s="41"/>
      <c r="PRK129" s="40"/>
      <c r="PRL129" s="41"/>
      <c r="PRM129" s="40"/>
      <c r="PRN129" s="41"/>
      <c r="PRO129" s="40"/>
      <c r="PRP129" s="41"/>
      <c r="PRQ129" s="40"/>
      <c r="PRR129" s="41"/>
      <c r="PRS129" s="40"/>
      <c r="PRT129" s="41"/>
      <c r="PRU129" s="40"/>
      <c r="PRV129" s="41"/>
      <c r="PRW129" s="40"/>
      <c r="PRX129" s="41"/>
      <c r="PRY129" s="40"/>
      <c r="PRZ129" s="41"/>
      <c r="PSA129" s="40"/>
      <c r="PSB129" s="41"/>
      <c r="PSC129" s="40"/>
      <c r="PSD129" s="41"/>
      <c r="PSE129" s="40"/>
      <c r="PSF129" s="41"/>
      <c r="PSG129" s="40"/>
      <c r="PSH129" s="41"/>
      <c r="PSI129" s="40"/>
      <c r="PSJ129" s="41"/>
      <c r="PSK129" s="40"/>
      <c r="PSL129" s="41"/>
      <c r="PSM129" s="40"/>
      <c r="PSN129" s="41"/>
      <c r="PSO129" s="40"/>
      <c r="PSP129" s="41"/>
      <c r="PSQ129" s="40"/>
      <c r="PSR129" s="41"/>
      <c r="PSS129" s="40"/>
      <c r="PST129" s="41"/>
      <c r="PSU129" s="40"/>
      <c r="PSV129" s="41"/>
      <c r="PSW129" s="40"/>
      <c r="PSX129" s="41"/>
      <c r="PSY129" s="40"/>
      <c r="PSZ129" s="41"/>
      <c r="PTA129" s="40"/>
      <c r="PTB129" s="41"/>
      <c r="PTC129" s="40"/>
      <c r="PTD129" s="41"/>
      <c r="PTE129" s="40"/>
      <c r="PTF129" s="41"/>
      <c r="PTG129" s="40"/>
      <c r="PTH129" s="41"/>
      <c r="PTI129" s="40"/>
      <c r="PTJ129" s="41"/>
      <c r="PTK129" s="40"/>
      <c r="PTL129" s="41"/>
      <c r="PTM129" s="40"/>
      <c r="PTN129" s="41"/>
      <c r="PTO129" s="40"/>
      <c r="PTP129" s="41"/>
      <c r="PTQ129" s="40"/>
      <c r="PTR129" s="41"/>
      <c r="PTS129" s="40"/>
      <c r="PTT129" s="41"/>
      <c r="PTU129" s="40"/>
      <c r="PTV129" s="41"/>
      <c r="PTW129" s="40"/>
      <c r="PTX129" s="41"/>
      <c r="PTY129" s="40"/>
      <c r="PTZ129" s="41"/>
      <c r="PUA129" s="40"/>
      <c r="PUB129" s="41"/>
      <c r="PUC129" s="40"/>
      <c r="PUD129" s="41"/>
      <c r="PUE129" s="40"/>
      <c r="PUF129" s="41"/>
      <c r="PUG129" s="40"/>
      <c r="PUH129" s="41"/>
      <c r="PUI129" s="40"/>
      <c r="PUJ129" s="41"/>
      <c r="PUK129" s="40"/>
      <c r="PUL129" s="41"/>
      <c r="PUM129" s="40"/>
      <c r="PUN129" s="41"/>
      <c r="PUO129" s="40"/>
      <c r="PUP129" s="41"/>
      <c r="PUQ129" s="40"/>
      <c r="PUR129" s="41"/>
      <c r="PUS129" s="40"/>
      <c r="PUT129" s="41"/>
      <c r="PUU129" s="40"/>
      <c r="PUV129" s="41"/>
      <c r="PUW129" s="40"/>
      <c r="PUX129" s="41"/>
      <c r="PUY129" s="40"/>
      <c r="PUZ129" s="41"/>
      <c r="PVA129" s="40"/>
      <c r="PVB129" s="41"/>
      <c r="PVC129" s="40"/>
      <c r="PVD129" s="41"/>
      <c r="PVE129" s="40"/>
      <c r="PVF129" s="41"/>
      <c r="PVG129" s="40"/>
      <c r="PVH129" s="41"/>
      <c r="PVI129" s="40"/>
      <c r="PVJ129" s="41"/>
      <c r="PVK129" s="40"/>
      <c r="PVL129" s="41"/>
      <c r="PVM129" s="40"/>
      <c r="PVN129" s="41"/>
      <c r="PVO129" s="40"/>
      <c r="PVP129" s="41"/>
      <c r="PVQ129" s="40"/>
      <c r="PVR129" s="41"/>
      <c r="PVS129" s="40"/>
      <c r="PVT129" s="41"/>
      <c r="PVU129" s="40"/>
      <c r="PVV129" s="41"/>
      <c r="PVW129" s="40"/>
      <c r="PVX129" s="41"/>
      <c r="PVY129" s="40"/>
      <c r="PVZ129" s="41"/>
      <c r="PWA129" s="40"/>
      <c r="PWB129" s="41"/>
      <c r="PWC129" s="40"/>
      <c r="PWD129" s="41"/>
      <c r="PWE129" s="40"/>
      <c r="PWF129" s="41"/>
      <c r="PWG129" s="40"/>
      <c r="PWH129" s="41"/>
      <c r="PWI129" s="40"/>
      <c r="PWJ129" s="41"/>
      <c r="PWK129" s="40"/>
      <c r="PWL129" s="41"/>
      <c r="PWM129" s="40"/>
      <c r="PWN129" s="41"/>
      <c r="PWO129" s="40"/>
      <c r="PWP129" s="41"/>
      <c r="PWQ129" s="40"/>
      <c r="PWR129" s="41"/>
      <c r="PWS129" s="40"/>
      <c r="PWT129" s="41"/>
      <c r="PWU129" s="40"/>
      <c r="PWV129" s="41"/>
      <c r="PWW129" s="40"/>
      <c r="PWX129" s="41"/>
      <c r="PWY129" s="40"/>
      <c r="PWZ129" s="41"/>
      <c r="PXA129" s="40"/>
      <c r="PXB129" s="41"/>
      <c r="PXC129" s="40"/>
      <c r="PXD129" s="41"/>
      <c r="PXE129" s="40"/>
      <c r="PXF129" s="41"/>
      <c r="PXG129" s="40"/>
      <c r="PXH129" s="41"/>
      <c r="PXI129" s="40"/>
      <c r="PXJ129" s="41"/>
      <c r="PXK129" s="40"/>
      <c r="PXL129" s="41"/>
      <c r="PXM129" s="40"/>
      <c r="PXN129" s="41"/>
      <c r="PXO129" s="40"/>
      <c r="PXP129" s="41"/>
      <c r="PXQ129" s="40"/>
      <c r="PXR129" s="41"/>
      <c r="PXS129" s="40"/>
      <c r="PXT129" s="41"/>
      <c r="PXU129" s="40"/>
      <c r="PXV129" s="41"/>
      <c r="PXW129" s="40"/>
      <c r="PXX129" s="41"/>
      <c r="PXY129" s="40"/>
      <c r="PXZ129" s="41"/>
      <c r="PYA129" s="40"/>
      <c r="PYB129" s="41"/>
      <c r="PYC129" s="40"/>
      <c r="PYD129" s="41"/>
      <c r="PYE129" s="40"/>
      <c r="PYF129" s="41"/>
      <c r="PYG129" s="40"/>
      <c r="PYH129" s="41"/>
      <c r="PYI129" s="40"/>
      <c r="PYJ129" s="41"/>
      <c r="PYK129" s="40"/>
      <c r="PYL129" s="41"/>
      <c r="PYM129" s="40"/>
      <c r="PYN129" s="41"/>
      <c r="PYO129" s="40"/>
      <c r="PYP129" s="41"/>
      <c r="PYQ129" s="40"/>
      <c r="PYR129" s="41"/>
      <c r="PYS129" s="40"/>
      <c r="PYT129" s="41"/>
      <c r="PYU129" s="40"/>
      <c r="PYV129" s="41"/>
      <c r="PYW129" s="40"/>
      <c r="PYX129" s="41"/>
      <c r="PYY129" s="40"/>
      <c r="PYZ129" s="41"/>
      <c r="PZA129" s="40"/>
      <c r="PZB129" s="41"/>
      <c r="PZC129" s="40"/>
      <c r="PZD129" s="41"/>
      <c r="PZE129" s="40"/>
      <c r="PZF129" s="41"/>
      <c r="PZG129" s="40"/>
      <c r="PZH129" s="41"/>
      <c r="PZI129" s="40"/>
      <c r="PZJ129" s="41"/>
      <c r="PZK129" s="40"/>
      <c r="PZL129" s="41"/>
      <c r="PZM129" s="40"/>
      <c r="PZN129" s="41"/>
      <c r="PZO129" s="40"/>
      <c r="PZP129" s="41"/>
      <c r="PZQ129" s="40"/>
      <c r="PZR129" s="41"/>
      <c r="PZS129" s="40"/>
      <c r="PZT129" s="41"/>
      <c r="PZU129" s="40"/>
      <c r="PZV129" s="41"/>
      <c r="PZW129" s="40"/>
      <c r="PZX129" s="41"/>
      <c r="PZY129" s="40"/>
      <c r="PZZ129" s="41"/>
      <c r="QAA129" s="40"/>
      <c r="QAB129" s="41"/>
      <c r="QAC129" s="40"/>
      <c r="QAD129" s="41"/>
      <c r="QAE129" s="40"/>
      <c r="QAF129" s="41"/>
      <c r="QAG129" s="40"/>
      <c r="QAH129" s="41"/>
      <c r="QAI129" s="40"/>
      <c r="QAJ129" s="41"/>
      <c r="QAK129" s="40"/>
      <c r="QAL129" s="41"/>
      <c r="QAM129" s="40"/>
      <c r="QAN129" s="41"/>
      <c r="QAO129" s="40"/>
      <c r="QAP129" s="41"/>
      <c r="QAQ129" s="40"/>
      <c r="QAR129" s="41"/>
      <c r="QAS129" s="40"/>
      <c r="QAT129" s="41"/>
      <c r="QAU129" s="40"/>
      <c r="QAV129" s="41"/>
      <c r="QAW129" s="40"/>
      <c r="QAX129" s="41"/>
      <c r="QAY129" s="40"/>
      <c r="QAZ129" s="41"/>
      <c r="QBA129" s="40"/>
      <c r="QBB129" s="41"/>
      <c r="QBC129" s="40"/>
      <c r="QBD129" s="41"/>
      <c r="QBE129" s="40"/>
      <c r="QBF129" s="41"/>
      <c r="QBG129" s="40"/>
      <c r="QBH129" s="41"/>
      <c r="QBI129" s="40"/>
      <c r="QBJ129" s="41"/>
      <c r="QBK129" s="40"/>
      <c r="QBL129" s="41"/>
      <c r="QBM129" s="40"/>
      <c r="QBN129" s="41"/>
      <c r="QBO129" s="40"/>
      <c r="QBP129" s="41"/>
      <c r="QBQ129" s="40"/>
      <c r="QBR129" s="41"/>
      <c r="QBS129" s="40"/>
      <c r="QBT129" s="41"/>
      <c r="QBU129" s="40"/>
      <c r="QBV129" s="41"/>
      <c r="QBW129" s="40"/>
      <c r="QBX129" s="41"/>
      <c r="QBY129" s="40"/>
      <c r="QBZ129" s="41"/>
      <c r="QCA129" s="40"/>
      <c r="QCB129" s="41"/>
      <c r="QCC129" s="40"/>
      <c r="QCD129" s="41"/>
      <c r="QCE129" s="40"/>
      <c r="QCF129" s="41"/>
      <c r="QCG129" s="40"/>
      <c r="QCH129" s="41"/>
      <c r="QCI129" s="40"/>
      <c r="QCJ129" s="41"/>
      <c r="QCK129" s="40"/>
      <c r="QCL129" s="41"/>
      <c r="QCM129" s="40"/>
      <c r="QCN129" s="41"/>
      <c r="QCO129" s="40"/>
      <c r="QCP129" s="41"/>
      <c r="QCQ129" s="40"/>
      <c r="QCR129" s="41"/>
      <c r="QCS129" s="40"/>
      <c r="QCT129" s="41"/>
      <c r="QCU129" s="40"/>
      <c r="QCV129" s="41"/>
      <c r="QCW129" s="40"/>
      <c r="QCX129" s="41"/>
      <c r="QCY129" s="40"/>
      <c r="QCZ129" s="41"/>
      <c r="QDA129" s="40"/>
      <c r="QDB129" s="41"/>
      <c r="QDC129" s="40"/>
      <c r="QDD129" s="41"/>
      <c r="QDE129" s="40"/>
      <c r="QDF129" s="41"/>
      <c r="QDG129" s="40"/>
      <c r="QDH129" s="41"/>
      <c r="QDI129" s="40"/>
      <c r="QDJ129" s="41"/>
      <c r="QDK129" s="40"/>
      <c r="QDL129" s="41"/>
      <c r="QDM129" s="40"/>
      <c r="QDN129" s="41"/>
      <c r="QDO129" s="40"/>
      <c r="QDP129" s="41"/>
      <c r="QDQ129" s="40"/>
      <c r="QDR129" s="41"/>
      <c r="QDS129" s="40"/>
      <c r="QDT129" s="41"/>
      <c r="QDU129" s="40"/>
      <c r="QDV129" s="41"/>
      <c r="QDW129" s="40"/>
      <c r="QDX129" s="41"/>
      <c r="QDY129" s="40"/>
      <c r="QDZ129" s="41"/>
      <c r="QEA129" s="40"/>
      <c r="QEB129" s="41"/>
      <c r="QEC129" s="40"/>
      <c r="QED129" s="41"/>
      <c r="QEE129" s="40"/>
      <c r="QEF129" s="41"/>
      <c r="QEG129" s="40"/>
      <c r="QEH129" s="41"/>
      <c r="QEI129" s="40"/>
      <c r="QEJ129" s="41"/>
      <c r="QEK129" s="40"/>
      <c r="QEL129" s="41"/>
      <c r="QEM129" s="40"/>
      <c r="QEN129" s="41"/>
      <c r="QEO129" s="40"/>
      <c r="QEP129" s="41"/>
      <c r="QEQ129" s="40"/>
      <c r="QER129" s="41"/>
      <c r="QES129" s="40"/>
      <c r="QET129" s="41"/>
      <c r="QEU129" s="40"/>
      <c r="QEV129" s="41"/>
      <c r="QEW129" s="40"/>
      <c r="QEX129" s="41"/>
      <c r="QEY129" s="40"/>
      <c r="QEZ129" s="41"/>
      <c r="QFA129" s="40"/>
      <c r="QFB129" s="41"/>
      <c r="QFC129" s="40"/>
      <c r="QFD129" s="41"/>
      <c r="QFE129" s="40"/>
      <c r="QFF129" s="41"/>
      <c r="QFG129" s="40"/>
      <c r="QFH129" s="41"/>
      <c r="QFI129" s="40"/>
      <c r="QFJ129" s="41"/>
      <c r="QFK129" s="40"/>
      <c r="QFL129" s="41"/>
      <c r="QFM129" s="40"/>
      <c r="QFN129" s="41"/>
      <c r="QFO129" s="40"/>
      <c r="QFP129" s="41"/>
      <c r="QFQ129" s="40"/>
      <c r="QFR129" s="41"/>
      <c r="QFS129" s="40"/>
      <c r="QFT129" s="41"/>
      <c r="QFU129" s="40"/>
      <c r="QFV129" s="41"/>
      <c r="QFW129" s="40"/>
      <c r="QFX129" s="41"/>
      <c r="QFY129" s="40"/>
      <c r="QFZ129" s="41"/>
      <c r="QGA129" s="40"/>
      <c r="QGB129" s="41"/>
      <c r="QGC129" s="40"/>
      <c r="QGD129" s="41"/>
      <c r="QGE129" s="40"/>
      <c r="QGF129" s="41"/>
      <c r="QGG129" s="40"/>
      <c r="QGH129" s="41"/>
      <c r="QGI129" s="40"/>
      <c r="QGJ129" s="41"/>
      <c r="QGK129" s="40"/>
      <c r="QGL129" s="41"/>
      <c r="QGM129" s="40"/>
      <c r="QGN129" s="41"/>
      <c r="QGO129" s="40"/>
      <c r="QGP129" s="41"/>
      <c r="QGQ129" s="40"/>
      <c r="QGR129" s="41"/>
      <c r="QGS129" s="40"/>
      <c r="QGT129" s="41"/>
      <c r="QGU129" s="40"/>
      <c r="QGV129" s="41"/>
      <c r="QGW129" s="40"/>
      <c r="QGX129" s="41"/>
      <c r="QGY129" s="40"/>
      <c r="QGZ129" s="41"/>
      <c r="QHA129" s="40"/>
      <c r="QHB129" s="41"/>
      <c r="QHC129" s="40"/>
      <c r="QHD129" s="41"/>
      <c r="QHE129" s="40"/>
      <c r="QHF129" s="41"/>
      <c r="QHG129" s="40"/>
      <c r="QHH129" s="41"/>
      <c r="QHI129" s="40"/>
      <c r="QHJ129" s="41"/>
      <c r="QHK129" s="40"/>
      <c r="QHL129" s="41"/>
      <c r="QHM129" s="40"/>
      <c r="QHN129" s="41"/>
      <c r="QHO129" s="40"/>
      <c r="QHP129" s="41"/>
      <c r="QHQ129" s="40"/>
      <c r="QHR129" s="41"/>
      <c r="QHS129" s="40"/>
      <c r="QHT129" s="41"/>
      <c r="QHU129" s="40"/>
      <c r="QHV129" s="41"/>
      <c r="QHW129" s="40"/>
      <c r="QHX129" s="41"/>
      <c r="QHY129" s="40"/>
      <c r="QHZ129" s="41"/>
      <c r="QIA129" s="40"/>
      <c r="QIB129" s="41"/>
      <c r="QIC129" s="40"/>
      <c r="QID129" s="41"/>
      <c r="QIE129" s="40"/>
      <c r="QIF129" s="41"/>
      <c r="QIG129" s="40"/>
      <c r="QIH129" s="41"/>
      <c r="QII129" s="40"/>
      <c r="QIJ129" s="41"/>
      <c r="QIK129" s="40"/>
      <c r="QIL129" s="41"/>
      <c r="QIM129" s="40"/>
      <c r="QIN129" s="41"/>
      <c r="QIO129" s="40"/>
      <c r="QIP129" s="41"/>
      <c r="QIQ129" s="40"/>
      <c r="QIR129" s="41"/>
      <c r="QIS129" s="40"/>
      <c r="QIT129" s="41"/>
      <c r="QIU129" s="40"/>
      <c r="QIV129" s="41"/>
      <c r="QIW129" s="40"/>
      <c r="QIX129" s="41"/>
      <c r="QIY129" s="40"/>
      <c r="QIZ129" s="41"/>
      <c r="QJA129" s="40"/>
      <c r="QJB129" s="41"/>
      <c r="QJC129" s="40"/>
      <c r="QJD129" s="41"/>
      <c r="QJE129" s="40"/>
      <c r="QJF129" s="41"/>
      <c r="QJG129" s="40"/>
      <c r="QJH129" s="41"/>
      <c r="QJI129" s="40"/>
      <c r="QJJ129" s="41"/>
      <c r="QJK129" s="40"/>
      <c r="QJL129" s="41"/>
      <c r="QJM129" s="40"/>
      <c r="QJN129" s="41"/>
      <c r="QJO129" s="40"/>
      <c r="QJP129" s="41"/>
      <c r="QJQ129" s="40"/>
      <c r="QJR129" s="41"/>
      <c r="QJS129" s="40"/>
      <c r="QJT129" s="41"/>
      <c r="QJU129" s="40"/>
      <c r="QJV129" s="41"/>
      <c r="QJW129" s="40"/>
      <c r="QJX129" s="41"/>
      <c r="QJY129" s="40"/>
      <c r="QJZ129" s="41"/>
      <c r="QKA129" s="40"/>
      <c r="QKB129" s="41"/>
      <c r="QKC129" s="40"/>
      <c r="QKD129" s="41"/>
      <c r="QKE129" s="40"/>
      <c r="QKF129" s="41"/>
      <c r="QKG129" s="40"/>
      <c r="QKH129" s="41"/>
      <c r="QKI129" s="40"/>
      <c r="QKJ129" s="41"/>
      <c r="QKK129" s="40"/>
      <c r="QKL129" s="41"/>
      <c r="QKM129" s="40"/>
      <c r="QKN129" s="41"/>
      <c r="QKO129" s="40"/>
      <c r="QKP129" s="41"/>
      <c r="QKQ129" s="40"/>
      <c r="QKR129" s="41"/>
      <c r="QKS129" s="40"/>
      <c r="QKT129" s="41"/>
      <c r="QKU129" s="40"/>
      <c r="QKV129" s="41"/>
      <c r="QKW129" s="40"/>
      <c r="QKX129" s="41"/>
      <c r="QKY129" s="40"/>
      <c r="QKZ129" s="41"/>
      <c r="QLA129" s="40"/>
      <c r="QLB129" s="41"/>
      <c r="QLC129" s="40"/>
      <c r="QLD129" s="41"/>
      <c r="QLE129" s="40"/>
      <c r="QLF129" s="41"/>
      <c r="QLG129" s="40"/>
      <c r="QLH129" s="41"/>
      <c r="QLI129" s="40"/>
      <c r="QLJ129" s="41"/>
      <c r="QLK129" s="40"/>
      <c r="QLL129" s="41"/>
      <c r="QLM129" s="40"/>
      <c r="QLN129" s="41"/>
      <c r="QLO129" s="40"/>
      <c r="QLP129" s="41"/>
      <c r="QLQ129" s="40"/>
      <c r="QLR129" s="41"/>
      <c r="QLS129" s="40"/>
      <c r="QLT129" s="41"/>
      <c r="QLU129" s="40"/>
      <c r="QLV129" s="41"/>
      <c r="QLW129" s="40"/>
      <c r="QLX129" s="41"/>
      <c r="QLY129" s="40"/>
      <c r="QLZ129" s="41"/>
      <c r="QMA129" s="40"/>
      <c r="QMB129" s="41"/>
      <c r="QMC129" s="40"/>
      <c r="QMD129" s="41"/>
      <c r="QME129" s="40"/>
      <c r="QMF129" s="41"/>
      <c r="QMG129" s="40"/>
      <c r="QMH129" s="41"/>
      <c r="QMI129" s="40"/>
      <c r="QMJ129" s="41"/>
      <c r="QMK129" s="40"/>
      <c r="QML129" s="41"/>
      <c r="QMM129" s="40"/>
      <c r="QMN129" s="41"/>
      <c r="QMO129" s="40"/>
      <c r="QMP129" s="41"/>
      <c r="QMQ129" s="40"/>
      <c r="QMR129" s="41"/>
      <c r="QMS129" s="40"/>
      <c r="QMT129" s="41"/>
      <c r="QMU129" s="40"/>
      <c r="QMV129" s="41"/>
      <c r="QMW129" s="40"/>
      <c r="QMX129" s="41"/>
      <c r="QMY129" s="40"/>
      <c r="QMZ129" s="41"/>
      <c r="QNA129" s="40"/>
      <c r="QNB129" s="41"/>
      <c r="QNC129" s="40"/>
      <c r="QND129" s="41"/>
      <c r="QNE129" s="40"/>
      <c r="QNF129" s="41"/>
      <c r="QNG129" s="40"/>
      <c r="QNH129" s="41"/>
      <c r="QNI129" s="40"/>
      <c r="QNJ129" s="41"/>
      <c r="QNK129" s="40"/>
      <c r="QNL129" s="41"/>
      <c r="QNM129" s="40"/>
      <c r="QNN129" s="41"/>
      <c r="QNO129" s="40"/>
      <c r="QNP129" s="41"/>
      <c r="QNQ129" s="40"/>
      <c r="QNR129" s="41"/>
      <c r="QNS129" s="40"/>
      <c r="QNT129" s="41"/>
      <c r="QNU129" s="40"/>
      <c r="QNV129" s="41"/>
      <c r="QNW129" s="40"/>
      <c r="QNX129" s="41"/>
      <c r="QNY129" s="40"/>
      <c r="QNZ129" s="41"/>
      <c r="QOA129" s="40"/>
      <c r="QOB129" s="41"/>
      <c r="QOC129" s="40"/>
      <c r="QOD129" s="41"/>
      <c r="QOE129" s="40"/>
      <c r="QOF129" s="41"/>
      <c r="QOG129" s="40"/>
      <c r="QOH129" s="41"/>
      <c r="QOI129" s="40"/>
      <c r="QOJ129" s="41"/>
      <c r="QOK129" s="40"/>
      <c r="QOL129" s="41"/>
      <c r="QOM129" s="40"/>
      <c r="QON129" s="41"/>
      <c r="QOO129" s="40"/>
      <c r="QOP129" s="41"/>
      <c r="QOQ129" s="40"/>
      <c r="QOR129" s="41"/>
      <c r="QOS129" s="40"/>
      <c r="QOT129" s="41"/>
      <c r="QOU129" s="40"/>
      <c r="QOV129" s="41"/>
      <c r="QOW129" s="40"/>
      <c r="QOX129" s="41"/>
      <c r="QOY129" s="40"/>
      <c r="QOZ129" s="41"/>
      <c r="QPA129" s="40"/>
      <c r="QPB129" s="41"/>
      <c r="QPC129" s="40"/>
      <c r="QPD129" s="41"/>
      <c r="QPE129" s="40"/>
      <c r="QPF129" s="41"/>
      <c r="QPG129" s="40"/>
      <c r="QPH129" s="41"/>
      <c r="QPI129" s="40"/>
      <c r="QPJ129" s="41"/>
      <c r="QPK129" s="40"/>
      <c r="QPL129" s="41"/>
      <c r="QPM129" s="40"/>
      <c r="QPN129" s="41"/>
      <c r="QPO129" s="40"/>
      <c r="QPP129" s="41"/>
      <c r="QPQ129" s="40"/>
      <c r="QPR129" s="41"/>
      <c r="QPS129" s="40"/>
      <c r="QPT129" s="41"/>
      <c r="QPU129" s="40"/>
      <c r="QPV129" s="41"/>
      <c r="QPW129" s="40"/>
      <c r="QPX129" s="41"/>
      <c r="QPY129" s="40"/>
      <c r="QPZ129" s="41"/>
      <c r="QQA129" s="40"/>
      <c r="QQB129" s="41"/>
      <c r="QQC129" s="40"/>
      <c r="QQD129" s="41"/>
      <c r="QQE129" s="40"/>
      <c r="QQF129" s="41"/>
      <c r="QQG129" s="40"/>
      <c r="QQH129" s="41"/>
      <c r="QQI129" s="40"/>
      <c r="QQJ129" s="41"/>
      <c r="QQK129" s="40"/>
      <c r="QQL129" s="41"/>
      <c r="QQM129" s="40"/>
      <c r="QQN129" s="41"/>
      <c r="QQO129" s="40"/>
      <c r="QQP129" s="41"/>
      <c r="QQQ129" s="40"/>
      <c r="QQR129" s="41"/>
      <c r="QQS129" s="40"/>
      <c r="QQT129" s="41"/>
      <c r="QQU129" s="40"/>
      <c r="QQV129" s="41"/>
      <c r="QQW129" s="40"/>
      <c r="QQX129" s="41"/>
      <c r="QQY129" s="40"/>
      <c r="QQZ129" s="41"/>
      <c r="QRA129" s="40"/>
      <c r="QRB129" s="41"/>
      <c r="QRC129" s="40"/>
      <c r="QRD129" s="41"/>
      <c r="QRE129" s="40"/>
      <c r="QRF129" s="41"/>
      <c r="QRG129" s="40"/>
      <c r="QRH129" s="41"/>
      <c r="QRI129" s="40"/>
      <c r="QRJ129" s="41"/>
      <c r="QRK129" s="40"/>
      <c r="QRL129" s="41"/>
      <c r="QRM129" s="40"/>
      <c r="QRN129" s="41"/>
      <c r="QRO129" s="40"/>
      <c r="QRP129" s="41"/>
      <c r="QRQ129" s="40"/>
      <c r="QRR129" s="41"/>
      <c r="QRS129" s="40"/>
      <c r="QRT129" s="41"/>
      <c r="QRU129" s="40"/>
      <c r="QRV129" s="41"/>
      <c r="QRW129" s="40"/>
      <c r="QRX129" s="41"/>
      <c r="QRY129" s="40"/>
      <c r="QRZ129" s="41"/>
      <c r="QSA129" s="40"/>
      <c r="QSB129" s="41"/>
      <c r="QSC129" s="40"/>
      <c r="QSD129" s="41"/>
      <c r="QSE129" s="40"/>
      <c r="QSF129" s="41"/>
      <c r="QSG129" s="40"/>
      <c r="QSH129" s="41"/>
      <c r="QSI129" s="40"/>
      <c r="QSJ129" s="41"/>
      <c r="QSK129" s="40"/>
      <c r="QSL129" s="41"/>
      <c r="QSM129" s="40"/>
      <c r="QSN129" s="41"/>
      <c r="QSO129" s="40"/>
      <c r="QSP129" s="41"/>
      <c r="QSQ129" s="40"/>
      <c r="QSR129" s="41"/>
      <c r="QSS129" s="40"/>
      <c r="QST129" s="41"/>
      <c r="QSU129" s="40"/>
      <c r="QSV129" s="41"/>
      <c r="QSW129" s="40"/>
      <c r="QSX129" s="41"/>
      <c r="QSY129" s="40"/>
      <c r="QSZ129" s="41"/>
      <c r="QTA129" s="40"/>
      <c r="QTB129" s="41"/>
      <c r="QTC129" s="40"/>
      <c r="QTD129" s="41"/>
      <c r="QTE129" s="40"/>
      <c r="QTF129" s="41"/>
      <c r="QTG129" s="40"/>
      <c r="QTH129" s="41"/>
      <c r="QTI129" s="40"/>
      <c r="QTJ129" s="41"/>
      <c r="QTK129" s="40"/>
      <c r="QTL129" s="41"/>
      <c r="QTM129" s="40"/>
      <c r="QTN129" s="41"/>
      <c r="QTO129" s="40"/>
      <c r="QTP129" s="41"/>
      <c r="QTQ129" s="40"/>
      <c r="QTR129" s="41"/>
      <c r="QTS129" s="40"/>
      <c r="QTT129" s="41"/>
      <c r="QTU129" s="40"/>
      <c r="QTV129" s="41"/>
      <c r="QTW129" s="40"/>
      <c r="QTX129" s="41"/>
      <c r="QTY129" s="40"/>
      <c r="QTZ129" s="41"/>
      <c r="QUA129" s="40"/>
      <c r="QUB129" s="41"/>
      <c r="QUC129" s="40"/>
      <c r="QUD129" s="41"/>
      <c r="QUE129" s="40"/>
      <c r="QUF129" s="41"/>
      <c r="QUG129" s="40"/>
      <c r="QUH129" s="41"/>
      <c r="QUI129" s="40"/>
      <c r="QUJ129" s="41"/>
      <c r="QUK129" s="40"/>
      <c r="QUL129" s="41"/>
      <c r="QUM129" s="40"/>
      <c r="QUN129" s="41"/>
      <c r="QUO129" s="40"/>
      <c r="QUP129" s="41"/>
      <c r="QUQ129" s="40"/>
      <c r="QUR129" s="41"/>
      <c r="QUS129" s="40"/>
      <c r="QUT129" s="41"/>
      <c r="QUU129" s="40"/>
      <c r="QUV129" s="41"/>
      <c r="QUW129" s="40"/>
      <c r="QUX129" s="41"/>
      <c r="QUY129" s="40"/>
      <c r="QUZ129" s="41"/>
      <c r="QVA129" s="40"/>
      <c r="QVB129" s="41"/>
      <c r="QVC129" s="40"/>
      <c r="QVD129" s="41"/>
      <c r="QVE129" s="40"/>
      <c r="QVF129" s="41"/>
      <c r="QVG129" s="40"/>
      <c r="QVH129" s="41"/>
      <c r="QVI129" s="40"/>
      <c r="QVJ129" s="41"/>
      <c r="QVK129" s="40"/>
      <c r="QVL129" s="41"/>
      <c r="QVM129" s="40"/>
      <c r="QVN129" s="41"/>
      <c r="QVO129" s="40"/>
      <c r="QVP129" s="41"/>
      <c r="QVQ129" s="40"/>
      <c r="QVR129" s="41"/>
      <c r="QVS129" s="40"/>
      <c r="QVT129" s="41"/>
      <c r="QVU129" s="40"/>
      <c r="QVV129" s="41"/>
      <c r="QVW129" s="40"/>
      <c r="QVX129" s="41"/>
      <c r="QVY129" s="40"/>
      <c r="QVZ129" s="41"/>
      <c r="QWA129" s="40"/>
      <c r="QWB129" s="41"/>
      <c r="QWC129" s="40"/>
      <c r="QWD129" s="41"/>
      <c r="QWE129" s="40"/>
      <c r="QWF129" s="41"/>
      <c r="QWG129" s="40"/>
      <c r="QWH129" s="41"/>
      <c r="QWI129" s="40"/>
      <c r="QWJ129" s="41"/>
      <c r="QWK129" s="40"/>
      <c r="QWL129" s="41"/>
      <c r="QWM129" s="40"/>
      <c r="QWN129" s="41"/>
      <c r="QWO129" s="40"/>
      <c r="QWP129" s="41"/>
      <c r="QWQ129" s="40"/>
      <c r="QWR129" s="41"/>
      <c r="QWS129" s="40"/>
      <c r="QWT129" s="41"/>
      <c r="QWU129" s="40"/>
      <c r="QWV129" s="41"/>
      <c r="QWW129" s="40"/>
      <c r="QWX129" s="41"/>
      <c r="QWY129" s="40"/>
      <c r="QWZ129" s="41"/>
      <c r="QXA129" s="40"/>
      <c r="QXB129" s="41"/>
      <c r="QXC129" s="40"/>
      <c r="QXD129" s="41"/>
      <c r="QXE129" s="40"/>
      <c r="QXF129" s="41"/>
      <c r="QXG129" s="40"/>
      <c r="QXH129" s="41"/>
      <c r="QXI129" s="40"/>
      <c r="QXJ129" s="41"/>
      <c r="QXK129" s="40"/>
      <c r="QXL129" s="41"/>
      <c r="QXM129" s="40"/>
      <c r="QXN129" s="41"/>
      <c r="QXO129" s="40"/>
      <c r="QXP129" s="41"/>
      <c r="QXQ129" s="40"/>
      <c r="QXR129" s="41"/>
      <c r="QXS129" s="40"/>
      <c r="QXT129" s="41"/>
      <c r="QXU129" s="40"/>
      <c r="QXV129" s="41"/>
      <c r="QXW129" s="40"/>
      <c r="QXX129" s="41"/>
      <c r="QXY129" s="40"/>
      <c r="QXZ129" s="41"/>
      <c r="QYA129" s="40"/>
      <c r="QYB129" s="41"/>
      <c r="QYC129" s="40"/>
      <c r="QYD129" s="41"/>
      <c r="QYE129" s="40"/>
      <c r="QYF129" s="41"/>
      <c r="QYG129" s="40"/>
      <c r="QYH129" s="41"/>
      <c r="QYI129" s="40"/>
      <c r="QYJ129" s="41"/>
      <c r="QYK129" s="40"/>
      <c r="QYL129" s="41"/>
      <c r="QYM129" s="40"/>
      <c r="QYN129" s="41"/>
      <c r="QYO129" s="40"/>
      <c r="QYP129" s="41"/>
      <c r="QYQ129" s="40"/>
      <c r="QYR129" s="41"/>
      <c r="QYS129" s="40"/>
      <c r="QYT129" s="41"/>
      <c r="QYU129" s="40"/>
      <c r="QYV129" s="41"/>
      <c r="QYW129" s="40"/>
      <c r="QYX129" s="41"/>
      <c r="QYY129" s="40"/>
      <c r="QYZ129" s="41"/>
      <c r="QZA129" s="40"/>
      <c r="QZB129" s="41"/>
      <c r="QZC129" s="40"/>
      <c r="QZD129" s="41"/>
      <c r="QZE129" s="40"/>
      <c r="QZF129" s="41"/>
      <c r="QZG129" s="40"/>
      <c r="QZH129" s="41"/>
      <c r="QZI129" s="40"/>
      <c r="QZJ129" s="41"/>
      <c r="QZK129" s="40"/>
      <c r="QZL129" s="41"/>
      <c r="QZM129" s="40"/>
      <c r="QZN129" s="41"/>
      <c r="QZO129" s="40"/>
      <c r="QZP129" s="41"/>
      <c r="QZQ129" s="40"/>
      <c r="QZR129" s="41"/>
      <c r="QZS129" s="40"/>
      <c r="QZT129" s="41"/>
      <c r="QZU129" s="40"/>
      <c r="QZV129" s="41"/>
      <c r="QZW129" s="40"/>
      <c r="QZX129" s="41"/>
      <c r="QZY129" s="40"/>
      <c r="QZZ129" s="41"/>
      <c r="RAA129" s="40"/>
      <c r="RAB129" s="41"/>
      <c r="RAC129" s="40"/>
      <c r="RAD129" s="41"/>
      <c r="RAE129" s="40"/>
      <c r="RAF129" s="41"/>
      <c r="RAG129" s="40"/>
      <c r="RAH129" s="41"/>
      <c r="RAI129" s="40"/>
      <c r="RAJ129" s="41"/>
      <c r="RAK129" s="40"/>
      <c r="RAL129" s="41"/>
      <c r="RAM129" s="40"/>
      <c r="RAN129" s="41"/>
      <c r="RAO129" s="40"/>
      <c r="RAP129" s="41"/>
      <c r="RAQ129" s="40"/>
      <c r="RAR129" s="41"/>
      <c r="RAS129" s="40"/>
      <c r="RAT129" s="41"/>
      <c r="RAU129" s="40"/>
      <c r="RAV129" s="41"/>
      <c r="RAW129" s="40"/>
      <c r="RAX129" s="41"/>
      <c r="RAY129" s="40"/>
      <c r="RAZ129" s="41"/>
      <c r="RBA129" s="40"/>
      <c r="RBB129" s="41"/>
      <c r="RBC129" s="40"/>
      <c r="RBD129" s="41"/>
      <c r="RBE129" s="40"/>
      <c r="RBF129" s="41"/>
      <c r="RBG129" s="40"/>
      <c r="RBH129" s="41"/>
      <c r="RBI129" s="40"/>
      <c r="RBJ129" s="41"/>
      <c r="RBK129" s="40"/>
      <c r="RBL129" s="41"/>
      <c r="RBM129" s="40"/>
      <c r="RBN129" s="41"/>
      <c r="RBO129" s="40"/>
      <c r="RBP129" s="41"/>
      <c r="RBQ129" s="40"/>
      <c r="RBR129" s="41"/>
      <c r="RBS129" s="40"/>
      <c r="RBT129" s="41"/>
      <c r="RBU129" s="40"/>
      <c r="RBV129" s="41"/>
      <c r="RBW129" s="40"/>
      <c r="RBX129" s="41"/>
      <c r="RBY129" s="40"/>
      <c r="RBZ129" s="41"/>
      <c r="RCA129" s="40"/>
      <c r="RCB129" s="41"/>
      <c r="RCC129" s="40"/>
      <c r="RCD129" s="41"/>
      <c r="RCE129" s="40"/>
      <c r="RCF129" s="41"/>
      <c r="RCG129" s="40"/>
      <c r="RCH129" s="41"/>
      <c r="RCI129" s="40"/>
      <c r="RCJ129" s="41"/>
      <c r="RCK129" s="40"/>
      <c r="RCL129" s="41"/>
      <c r="RCM129" s="40"/>
      <c r="RCN129" s="41"/>
      <c r="RCO129" s="40"/>
      <c r="RCP129" s="41"/>
      <c r="RCQ129" s="40"/>
      <c r="RCR129" s="41"/>
      <c r="RCS129" s="40"/>
      <c r="RCT129" s="41"/>
      <c r="RCU129" s="40"/>
      <c r="RCV129" s="41"/>
      <c r="RCW129" s="40"/>
      <c r="RCX129" s="41"/>
      <c r="RCY129" s="40"/>
      <c r="RCZ129" s="41"/>
      <c r="RDA129" s="40"/>
      <c r="RDB129" s="41"/>
      <c r="RDC129" s="40"/>
      <c r="RDD129" s="41"/>
      <c r="RDE129" s="40"/>
      <c r="RDF129" s="41"/>
      <c r="RDG129" s="40"/>
      <c r="RDH129" s="41"/>
      <c r="RDI129" s="40"/>
      <c r="RDJ129" s="41"/>
      <c r="RDK129" s="40"/>
      <c r="RDL129" s="41"/>
      <c r="RDM129" s="40"/>
      <c r="RDN129" s="41"/>
      <c r="RDO129" s="40"/>
      <c r="RDP129" s="41"/>
      <c r="RDQ129" s="40"/>
      <c r="RDR129" s="41"/>
      <c r="RDS129" s="40"/>
      <c r="RDT129" s="41"/>
      <c r="RDU129" s="40"/>
      <c r="RDV129" s="41"/>
      <c r="RDW129" s="40"/>
      <c r="RDX129" s="41"/>
      <c r="RDY129" s="40"/>
      <c r="RDZ129" s="41"/>
      <c r="REA129" s="40"/>
      <c r="REB129" s="41"/>
      <c r="REC129" s="40"/>
      <c r="RED129" s="41"/>
      <c r="REE129" s="40"/>
      <c r="REF129" s="41"/>
      <c r="REG129" s="40"/>
      <c r="REH129" s="41"/>
      <c r="REI129" s="40"/>
      <c r="REJ129" s="41"/>
      <c r="REK129" s="40"/>
      <c r="REL129" s="41"/>
      <c r="REM129" s="40"/>
      <c r="REN129" s="41"/>
      <c r="REO129" s="40"/>
      <c r="REP129" s="41"/>
      <c r="REQ129" s="40"/>
      <c r="RER129" s="41"/>
      <c r="RES129" s="40"/>
      <c r="RET129" s="41"/>
      <c r="REU129" s="40"/>
      <c r="REV129" s="41"/>
      <c r="REW129" s="40"/>
      <c r="REX129" s="41"/>
      <c r="REY129" s="40"/>
      <c r="REZ129" s="41"/>
      <c r="RFA129" s="40"/>
      <c r="RFB129" s="41"/>
      <c r="RFC129" s="40"/>
      <c r="RFD129" s="41"/>
      <c r="RFE129" s="40"/>
      <c r="RFF129" s="41"/>
      <c r="RFG129" s="40"/>
      <c r="RFH129" s="41"/>
      <c r="RFI129" s="40"/>
      <c r="RFJ129" s="41"/>
      <c r="RFK129" s="40"/>
      <c r="RFL129" s="41"/>
      <c r="RFM129" s="40"/>
      <c r="RFN129" s="41"/>
      <c r="RFO129" s="40"/>
      <c r="RFP129" s="41"/>
      <c r="RFQ129" s="40"/>
      <c r="RFR129" s="41"/>
      <c r="RFS129" s="40"/>
      <c r="RFT129" s="41"/>
      <c r="RFU129" s="40"/>
      <c r="RFV129" s="41"/>
      <c r="RFW129" s="40"/>
      <c r="RFX129" s="41"/>
      <c r="RFY129" s="40"/>
      <c r="RFZ129" s="41"/>
      <c r="RGA129" s="40"/>
      <c r="RGB129" s="41"/>
      <c r="RGC129" s="40"/>
      <c r="RGD129" s="41"/>
      <c r="RGE129" s="40"/>
      <c r="RGF129" s="41"/>
      <c r="RGG129" s="40"/>
      <c r="RGH129" s="41"/>
      <c r="RGI129" s="40"/>
      <c r="RGJ129" s="41"/>
      <c r="RGK129" s="40"/>
      <c r="RGL129" s="41"/>
      <c r="RGM129" s="40"/>
      <c r="RGN129" s="41"/>
      <c r="RGO129" s="40"/>
      <c r="RGP129" s="41"/>
      <c r="RGQ129" s="40"/>
      <c r="RGR129" s="41"/>
      <c r="RGS129" s="40"/>
      <c r="RGT129" s="41"/>
      <c r="RGU129" s="40"/>
      <c r="RGV129" s="41"/>
      <c r="RGW129" s="40"/>
      <c r="RGX129" s="41"/>
      <c r="RGY129" s="40"/>
      <c r="RGZ129" s="41"/>
      <c r="RHA129" s="40"/>
      <c r="RHB129" s="41"/>
      <c r="RHC129" s="40"/>
      <c r="RHD129" s="41"/>
      <c r="RHE129" s="40"/>
      <c r="RHF129" s="41"/>
      <c r="RHG129" s="40"/>
      <c r="RHH129" s="41"/>
      <c r="RHI129" s="40"/>
      <c r="RHJ129" s="41"/>
      <c r="RHK129" s="40"/>
      <c r="RHL129" s="41"/>
      <c r="RHM129" s="40"/>
      <c r="RHN129" s="41"/>
      <c r="RHO129" s="40"/>
      <c r="RHP129" s="41"/>
      <c r="RHQ129" s="40"/>
      <c r="RHR129" s="41"/>
      <c r="RHS129" s="40"/>
      <c r="RHT129" s="41"/>
      <c r="RHU129" s="40"/>
      <c r="RHV129" s="41"/>
      <c r="RHW129" s="40"/>
      <c r="RHX129" s="41"/>
      <c r="RHY129" s="40"/>
      <c r="RHZ129" s="41"/>
      <c r="RIA129" s="40"/>
      <c r="RIB129" s="41"/>
      <c r="RIC129" s="40"/>
      <c r="RID129" s="41"/>
      <c r="RIE129" s="40"/>
      <c r="RIF129" s="41"/>
      <c r="RIG129" s="40"/>
      <c r="RIH129" s="41"/>
      <c r="RII129" s="40"/>
      <c r="RIJ129" s="41"/>
      <c r="RIK129" s="40"/>
      <c r="RIL129" s="41"/>
      <c r="RIM129" s="40"/>
      <c r="RIN129" s="41"/>
      <c r="RIO129" s="40"/>
      <c r="RIP129" s="41"/>
      <c r="RIQ129" s="40"/>
      <c r="RIR129" s="41"/>
      <c r="RIS129" s="40"/>
      <c r="RIT129" s="41"/>
      <c r="RIU129" s="40"/>
      <c r="RIV129" s="41"/>
      <c r="RIW129" s="40"/>
      <c r="RIX129" s="41"/>
      <c r="RIY129" s="40"/>
      <c r="RIZ129" s="41"/>
      <c r="RJA129" s="40"/>
      <c r="RJB129" s="41"/>
      <c r="RJC129" s="40"/>
      <c r="RJD129" s="41"/>
      <c r="RJE129" s="40"/>
      <c r="RJF129" s="41"/>
      <c r="RJG129" s="40"/>
      <c r="RJH129" s="41"/>
      <c r="RJI129" s="40"/>
      <c r="RJJ129" s="41"/>
      <c r="RJK129" s="40"/>
      <c r="RJL129" s="41"/>
      <c r="RJM129" s="40"/>
      <c r="RJN129" s="41"/>
      <c r="RJO129" s="40"/>
      <c r="RJP129" s="41"/>
      <c r="RJQ129" s="40"/>
      <c r="RJR129" s="41"/>
      <c r="RJS129" s="40"/>
      <c r="RJT129" s="41"/>
      <c r="RJU129" s="40"/>
      <c r="RJV129" s="41"/>
      <c r="RJW129" s="40"/>
      <c r="RJX129" s="41"/>
      <c r="RJY129" s="40"/>
      <c r="RJZ129" s="41"/>
      <c r="RKA129" s="40"/>
      <c r="RKB129" s="41"/>
      <c r="RKC129" s="40"/>
      <c r="RKD129" s="41"/>
      <c r="RKE129" s="40"/>
      <c r="RKF129" s="41"/>
      <c r="RKG129" s="40"/>
      <c r="RKH129" s="41"/>
      <c r="RKI129" s="40"/>
      <c r="RKJ129" s="41"/>
      <c r="RKK129" s="40"/>
      <c r="RKL129" s="41"/>
      <c r="RKM129" s="40"/>
      <c r="RKN129" s="41"/>
      <c r="RKO129" s="40"/>
      <c r="RKP129" s="41"/>
      <c r="RKQ129" s="40"/>
      <c r="RKR129" s="41"/>
      <c r="RKS129" s="40"/>
      <c r="RKT129" s="41"/>
      <c r="RKU129" s="40"/>
      <c r="RKV129" s="41"/>
      <c r="RKW129" s="40"/>
      <c r="RKX129" s="41"/>
      <c r="RKY129" s="40"/>
      <c r="RKZ129" s="41"/>
      <c r="RLA129" s="40"/>
      <c r="RLB129" s="41"/>
      <c r="RLC129" s="40"/>
      <c r="RLD129" s="41"/>
      <c r="RLE129" s="40"/>
      <c r="RLF129" s="41"/>
      <c r="RLG129" s="40"/>
      <c r="RLH129" s="41"/>
      <c r="RLI129" s="40"/>
      <c r="RLJ129" s="41"/>
      <c r="RLK129" s="40"/>
      <c r="RLL129" s="41"/>
      <c r="RLM129" s="40"/>
      <c r="RLN129" s="41"/>
      <c r="RLO129" s="40"/>
      <c r="RLP129" s="41"/>
      <c r="RLQ129" s="40"/>
      <c r="RLR129" s="41"/>
      <c r="RLS129" s="40"/>
      <c r="RLT129" s="41"/>
      <c r="RLU129" s="40"/>
      <c r="RLV129" s="41"/>
      <c r="RLW129" s="40"/>
      <c r="RLX129" s="41"/>
      <c r="RLY129" s="40"/>
      <c r="RLZ129" s="41"/>
      <c r="RMA129" s="40"/>
      <c r="RMB129" s="41"/>
      <c r="RMC129" s="40"/>
      <c r="RMD129" s="41"/>
      <c r="RME129" s="40"/>
      <c r="RMF129" s="41"/>
      <c r="RMG129" s="40"/>
      <c r="RMH129" s="41"/>
      <c r="RMI129" s="40"/>
      <c r="RMJ129" s="41"/>
      <c r="RMK129" s="40"/>
      <c r="RML129" s="41"/>
      <c r="RMM129" s="40"/>
      <c r="RMN129" s="41"/>
      <c r="RMO129" s="40"/>
      <c r="RMP129" s="41"/>
      <c r="RMQ129" s="40"/>
      <c r="RMR129" s="41"/>
      <c r="RMS129" s="40"/>
      <c r="RMT129" s="41"/>
      <c r="RMU129" s="40"/>
      <c r="RMV129" s="41"/>
      <c r="RMW129" s="40"/>
      <c r="RMX129" s="41"/>
      <c r="RMY129" s="40"/>
      <c r="RMZ129" s="41"/>
      <c r="RNA129" s="40"/>
      <c r="RNB129" s="41"/>
      <c r="RNC129" s="40"/>
      <c r="RND129" s="41"/>
      <c r="RNE129" s="40"/>
      <c r="RNF129" s="41"/>
      <c r="RNG129" s="40"/>
      <c r="RNH129" s="41"/>
      <c r="RNI129" s="40"/>
      <c r="RNJ129" s="41"/>
      <c r="RNK129" s="40"/>
      <c r="RNL129" s="41"/>
      <c r="RNM129" s="40"/>
      <c r="RNN129" s="41"/>
      <c r="RNO129" s="40"/>
      <c r="RNP129" s="41"/>
      <c r="RNQ129" s="40"/>
      <c r="RNR129" s="41"/>
      <c r="RNS129" s="40"/>
      <c r="RNT129" s="41"/>
      <c r="RNU129" s="40"/>
      <c r="RNV129" s="41"/>
      <c r="RNW129" s="40"/>
      <c r="RNX129" s="41"/>
      <c r="RNY129" s="40"/>
      <c r="RNZ129" s="41"/>
      <c r="ROA129" s="40"/>
      <c r="ROB129" s="41"/>
      <c r="ROC129" s="40"/>
      <c r="ROD129" s="41"/>
      <c r="ROE129" s="40"/>
      <c r="ROF129" s="41"/>
      <c r="ROG129" s="40"/>
      <c r="ROH129" s="41"/>
      <c r="ROI129" s="40"/>
      <c r="ROJ129" s="41"/>
      <c r="ROK129" s="40"/>
      <c r="ROL129" s="41"/>
      <c r="ROM129" s="40"/>
      <c r="RON129" s="41"/>
      <c r="ROO129" s="40"/>
      <c r="ROP129" s="41"/>
      <c r="ROQ129" s="40"/>
      <c r="ROR129" s="41"/>
      <c r="ROS129" s="40"/>
      <c r="ROT129" s="41"/>
      <c r="ROU129" s="40"/>
      <c r="ROV129" s="41"/>
      <c r="ROW129" s="40"/>
      <c r="ROX129" s="41"/>
      <c r="ROY129" s="40"/>
      <c r="ROZ129" s="41"/>
      <c r="RPA129" s="40"/>
      <c r="RPB129" s="41"/>
      <c r="RPC129" s="40"/>
      <c r="RPD129" s="41"/>
      <c r="RPE129" s="40"/>
      <c r="RPF129" s="41"/>
      <c r="RPG129" s="40"/>
      <c r="RPH129" s="41"/>
      <c r="RPI129" s="40"/>
      <c r="RPJ129" s="41"/>
      <c r="RPK129" s="40"/>
      <c r="RPL129" s="41"/>
      <c r="RPM129" s="40"/>
      <c r="RPN129" s="41"/>
      <c r="RPO129" s="40"/>
      <c r="RPP129" s="41"/>
      <c r="RPQ129" s="40"/>
      <c r="RPR129" s="41"/>
      <c r="RPS129" s="40"/>
      <c r="RPT129" s="41"/>
      <c r="RPU129" s="40"/>
      <c r="RPV129" s="41"/>
      <c r="RPW129" s="40"/>
      <c r="RPX129" s="41"/>
      <c r="RPY129" s="40"/>
      <c r="RPZ129" s="41"/>
      <c r="RQA129" s="40"/>
      <c r="RQB129" s="41"/>
      <c r="RQC129" s="40"/>
      <c r="RQD129" s="41"/>
      <c r="RQE129" s="40"/>
      <c r="RQF129" s="41"/>
      <c r="RQG129" s="40"/>
      <c r="RQH129" s="41"/>
      <c r="RQI129" s="40"/>
      <c r="RQJ129" s="41"/>
      <c r="RQK129" s="40"/>
      <c r="RQL129" s="41"/>
      <c r="RQM129" s="40"/>
      <c r="RQN129" s="41"/>
      <c r="RQO129" s="40"/>
      <c r="RQP129" s="41"/>
      <c r="RQQ129" s="40"/>
      <c r="RQR129" s="41"/>
      <c r="RQS129" s="40"/>
      <c r="RQT129" s="41"/>
      <c r="RQU129" s="40"/>
      <c r="RQV129" s="41"/>
      <c r="RQW129" s="40"/>
      <c r="RQX129" s="41"/>
      <c r="RQY129" s="40"/>
      <c r="RQZ129" s="41"/>
      <c r="RRA129" s="40"/>
      <c r="RRB129" s="41"/>
      <c r="RRC129" s="40"/>
      <c r="RRD129" s="41"/>
      <c r="RRE129" s="40"/>
      <c r="RRF129" s="41"/>
      <c r="RRG129" s="40"/>
      <c r="RRH129" s="41"/>
      <c r="RRI129" s="40"/>
      <c r="RRJ129" s="41"/>
      <c r="RRK129" s="40"/>
      <c r="RRL129" s="41"/>
      <c r="RRM129" s="40"/>
      <c r="RRN129" s="41"/>
      <c r="RRO129" s="40"/>
      <c r="RRP129" s="41"/>
      <c r="RRQ129" s="40"/>
      <c r="RRR129" s="41"/>
      <c r="RRS129" s="40"/>
      <c r="RRT129" s="41"/>
      <c r="RRU129" s="40"/>
      <c r="RRV129" s="41"/>
      <c r="RRW129" s="40"/>
      <c r="RRX129" s="41"/>
      <c r="RRY129" s="40"/>
      <c r="RRZ129" s="41"/>
      <c r="RSA129" s="40"/>
      <c r="RSB129" s="41"/>
      <c r="RSC129" s="40"/>
      <c r="RSD129" s="41"/>
      <c r="RSE129" s="40"/>
      <c r="RSF129" s="41"/>
      <c r="RSG129" s="40"/>
      <c r="RSH129" s="41"/>
      <c r="RSI129" s="40"/>
      <c r="RSJ129" s="41"/>
      <c r="RSK129" s="40"/>
      <c r="RSL129" s="41"/>
      <c r="RSM129" s="40"/>
      <c r="RSN129" s="41"/>
      <c r="RSO129" s="40"/>
      <c r="RSP129" s="41"/>
      <c r="RSQ129" s="40"/>
      <c r="RSR129" s="41"/>
      <c r="RSS129" s="40"/>
      <c r="RST129" s="41"/>
      <c r="RSU129" s="40"/>
      <c r="RSV129" s="41"/>
      <c r="RSW129" s="40"/>
      <c r="RSX129" s="41"/>
      <c r="RSY129" s="40"/>
      <c r="RSZ129" s="41"/>
      <c r="RTA129" s="40"/>
      <c r="RTB129" s="41"/>
      <c r="RTC129" s="40"/>
      <c r="RTD129" s="41"/>
      <c r="RTE129" s="40"/>
      <c r="RTF129" s="41"/>
      <c r="RTG129" s="40"/>
      <c r="RTH129" s="41"/>
      <c r="RTI129" s="40"/>
      <c r="RTJ129" s="41"/>
      <c r="RTK129" s="40"/>
      <c r="RTL129" s="41"/>
      <c r="RTM129" s="40"/>
      <c r="RTN129" s="41"/>
      <c r="RTO129" s="40"/>
      <c r="RTP129" s="41"/>
      <c r="RTQ129" s="40"/>
      <c r="RTR129" s="41"/>
      <c r="RTS129" s="40"/>
      <c r="RTT129" s="41"/>
      <c r="RTU129" s="40"/>
      <c r="RTV129" s="41"/>
      <c r="RTW129" s="40"/>
      <c r="RTX129" s="41"/>
      <c r="RTY129" s="40"/>
      <c r="RTZ129" s="41"/>
      <c r="RUA129" s="40"/>
      <c r="RUB129" s="41"/>
      <c r="RUC129" s="40"/>
      <c r="RUD129" s="41"/>
      <c r="RUE129" s="40"/>
      <c r="RUF129" s="41"/>
      <c r="RUG129" s="40"/>
      <c r="RUH129" s="41"/>
      <c r="RUI129" s="40"/>
      <c r="RUJ129" s="41"/>
      <c r="RUK129" s="40"/>
      <c r="RUL129" s="41"/>
      <c r="RUM129" s="40"/>
      <c r="RUN129" s="41"/>
      <c r="RUO129" s="40"/>
      <c r="RUP129" s="41"/>
      <c r="RUQ129" s="40"/>
      <c r="RUR129" s="41"/>
      <c r="RUS129" s="40"/>
      <c r="RUT129" s="41"/>
      <c r="RUU129" s="40"/>
      <c r="RUV129" s="41"/>
      <c r="RUW129" s="40"/>
      <c r="RUX129" s="41"/>
      <c r="RUY129" s="40"/>
      <c r="RUZ129" s="41"/>
      <c r="RVA129" s="40"/>
      <c r="RVB129" s="41"/>
      <c r="RVC129" s="40"/>
      <c r="RVD129" s="41"/>
      <c r="RVE129" s="40"/>
      <c r="RVF129" s="41"/>
      <c r="RVG129" s="40"/>
      <c r="RVH129" s="41"/>
      <c r="RVI129" s="40"/>
      <c r="RVJ129" s="41"/>
      <c r="RVK129" s="40"/>
      <c r="RVL129" s="41"/>
      <c r="RVM129" s="40"/>
      <c r="RVN129" s="41"/>
      <c r="RVO129" s="40"/>
      <c r="RVP129" s="41"/>
      <c r="RVQ129" s="40"/>
      <c r="RVR129" s="41"/>
      <c r="RVS129" s="40"/>
      <c r="RVT129" s="41"/>
      <c r="RVU129" s="40"/>
      <c r="RVV129" s="41"/>
      <c r="RVW129" s="40"/>
      <c r="RVX129" s="41"/>
      <c r="RVY129" s="40"/>
      <c r="RVZ129" s="41"/>
      <c r="RWA129" s="40"/>
      <c r="RWB129" s="41"/>
      <c r="RWC129" s="40"/>
      <c r="RWD129" s="41"/>
      <c r="RWE129" s="40"/>
      <c r="RWF129" s="41"/>
      <c r="RWG129" s="40"/>
      <c r="RWH129" s="41"/>
      <c r="RWI129" s="40"/>
      <c r="RWJ129" s="41"/>
      <c r="RWK129" s="40"/>
      <c r="RWL129" s="41"/>
      <c r="RWM129" s="40"/>
      <c r="RWN129" s="41"/>
      <c r="RWO129" s="40"/>
      <c r="RWP129" s="41"/>
      <c r="RWQ129" s="40"/>
      <c r="RWR129" s="41"/>
      <c r="RWS129" s="40"/>
      <c r="RWT129" s="41"/>
      <c r="RWU129" s="40"/>
      <c r="RWV129" s="41"/>
      <c r="RWW129" s="40"/>
      <c r="RWX129" s="41"/>
      <c r="RWY129" s="40"/>
      <c r="RWZ129" s="41"/>
      <c r="RXA129" s="40"/>
      <c r="RXB129" s="41"/>
      <c r="RXC129" s="40"/>
      <c r="RXD129" s="41"/>
      <c r="RXE129" s="40"/>
      <c r="RXF129" s="41"/>
      <c r="RXG129" s="40"/>
      <c r="RXH129" s="41"/>
      <c r="RXI129" s="40"/>
      <c r="RXJ129" s="41"/>
      <c r="RXK129" s="40"/>
      <c r="RXL129" s="41"/>
      <c r="RXM129" s="40"/>
      <c r="RXN129" s="41"/>
      <c r="RXO129" s="40"/>
      <c r="RXP129" s="41"/>
      <c r="RXQ129" s="40"/>
      <c r="RXR129" s="41"/>
      <c r="RXS129" s="40"/>
      <c r="RXT129" s="41"/>
      <c r="RXU129" s="40"/>
      <c r="RXV129" s="41"/>
      <c r="RXW129" s="40"/>
      <c r="RXX129" s="41"/>
      <c r="RXY129" s="40"/>
      <c r="RXZ129" s="41"/>
      <c r="RYA129" s="40"/>
      <c r="RYB129" s="41"/>
      <c r="RYC129" s="40"/>
      <c r="RYD129" s="41"/>
      <c r="RYE129" s="40"/>
      <c r="RYF129" s="41"/>
      <c r="RYG129" s="40"/>
      <c r="RYH129" s="41"/>
      <c r="RYI129" s="40"/>
      <c r="RYJ129" s="41"/>
      <c r="RYK129" s="40"/>
      <c r="RYL129" s="41"/>
      <c r="RYM129" s="40"/>
      <c r="RYN129" s="41"/>
      <c r="RYO129" s="40"/>
      <c r="RYP129" s="41"/>
      <c r="RYQ129" s="40"/>
      <c r="RYR129" s="41"/>
      <c r="RYS129" s="40"/>
      <c r="RYT129" s="41"/>
      <c r="RYU129" s="40"/>
      <c r="RYV129" s="41"/>
      <c r="RYW129" s="40"/>
      <c r="RYX129" s="41"/>
      <c r="RYY129" s="40"/>
      <c r="RYZ129" s="41"/>
      <c r="RZA129" s="40"/>
      <c r="RZB129" s="41"/>
      <c r="RZC129" s="40"/>
      <c r="RZD129" s="41"/>
      <c r="RZE129" s="40"/>
      <c r="RZF129" s="41"/>
      <c r="RZG129" s="40"/>
      <c r="RZH129" s="41"/>
      <c r="RZI129" s="40"/>
      <c r="RZJ129" s="41"/>
      <c r="RZK129" s="40"/>
      <c r="RZL129" s="41"/>
      <c r="RZM129" s="40"/>
      <c r="RZN129" s="41"/>
      <c r="RZO129" s="40"/>
      <c r="RZP129" s="41"/>
      <c r="RZQ129" s="40"/>
      <c r="RZR129" s="41"/>
      <c r="RZS129" s="40"/>
      <c r="RZT129" s="41"/>
      <c r="RZU129" s="40"/>
      <c r="RZV129" s="41"/>
      <c r="RZW129" s="40"/>
      <c r="RZX129" s="41"/>
      <c r="RZY129" s="40"/>
      <c r="RZZ129" s="41"/>
      <c r="SAA129" s="40"/>
      <c r="SAB129" s="41"/>
      <c r="SAC129" s="40"/>
      <c r="SAD129" s="41"/>
      <c r="SAE129" s="40"/>
      <c r="SAF129" s="41"/>
      <c r="SAG129" s="40"/>
      <c r="SAH129" s="41"/>
      <c r="SAI129" s="40"/>
      <c r="SAJ129" s="41"/>
      <c r="SAK129" s="40"/>
      <c r="SAL129" s="41"/>
      <c r="SAM129" s="40"/>
      <c r="SAN129" s="41"/>
      <c r="SAO129" s="40"/>
      <c r="SAP129" s="41"/>
      <c r="SAQ129" s="40"/>
      <c r="SAR129" s="41"/>
      <c r="SAS129" s="40"/>
      <c r="SAT129" s="41"/>
      <c r="SAU129" s="40"/>
      <c r="SAV129" s="41"/>
      <c r="SAW129" s="40"/>
      <c r="SAX129" s="41"/>
      <c r="SAY129" s="40"/>
      <c r="SAZ129" s="41"/>
      <c r="SBA129" s="40"/>
      <c r="SBB129" s="41"/>
      <c r="SBC129" s="40"/>
      <c r="SBD129" s="41"/>
      <c r="SBE129" s="40"/>
      <c r="SBF129" s="41"/>
      <c r="SBG129" s="40"/>
      <c r="SBH129" s="41"/>
      <c r="SBI129" s="40"/>
      <c r="SBJ129" s="41"/>
      <c r="SBK129" s="40"/>
      <c r="SBL129" s="41"/>
      <c r="SBM129" s="40"/>
      <c r="SBN129" s="41"/>
      <c r="SBO129" s="40"/>
      <c r="SBP129" s="41"/>
      <c r="SBQ129" s="40"/>
      <c r="SBR129" s="41"/>
      <c r="SBS129" s="40"/>
      <c r="SBT129" s="41"/>
      <c r="SBU129" s="40"/>
      <c r="SBV129" s="41"/>
      <c r="SBW129" s="40"/>
      <c r="SBX129" s="41"/>
      <c r="SBY129" s="40"/>
      <c r="SBZ129" s="41"/>
      <c r="SCA129" s="40"/>
      <c r="SCB129" s="41"/>
      <c r="SCC129" s="40"/>
      <c r="SCD129" s="41"/>
      <c r="SCE129" s="40"/>
      <c r="SCF129" s="41"/>
      <c r="SCG129" s="40"/>
      <c r="SCH129" s="41"/>
      <c r="SCI129" s="40"/>
      <c r="SCJ129" s="41"/>
      <c r="SCK129" s="40"/>
      <c r="SCL129" s="41"/>
      <c r="SCM129" s="40"/>
      <c r="SCN129" s="41"/>
      <c r="SCO129" s="40"/>
      <c r="SCP129" s="41"/>
      <c r="SCQ129" s="40"/>
      <c r="SCR129" s="41"/>
      <c r="SCS129" s="40"/>
      <c r="SCT129" s="41"/>
      <c r="SCU129" s="40"/>
      <c r="SCV129" s="41"/>
      <c r="SCW129" s="40"/>
      <c r="SCX129" s="41"/>
      <c r="SCY129" s="40"/>
      <c r="SCZ129" s="41"/>
      <c r="SDA129" s="40"/>
      <c r="SDB129" s="41"/>
      <c r="SDC129" s="40"/>
      <c r="SDD129" s="41"/>
      <c r="SDE129" s="40"/>
      <c r="SDF129" s="41"/>
      <c r="SDG129" s="40"/>
      <c r="SDH129" s="41"/>
      <c r="SDI129" s="40"/>
      <c r="SDJ129" s="41"/>
      <c r="SDK129" s="40"/>
      <c r="SDL129" s="41"/>
      <c r="SDM129" s="40"/>
      <c r="SDN129" s="41"/>
      <c r="SDO129" s="40"/>
      <c r="SDP129" s="41"/>
      <c r="SDQ129" s="40"/>
      <c r="SDR129" s="41"/>
      <c r="SDS129" s="40"/>
      <c r="SDT129" s="41"/>
      <c r="SDU129" s="40"/>
      <c r="SDV129" s="41"/>
      <c r="SDW129" s="40"/>
      <c r="SDX129" s="41"/>
      <c r="SDY129" s="40"/>
      <c r="SDZ129" s="41"/>
      <c r="SEA129" s="40"/>
      <c r="SEB129" s="41"/>
      <c r="SEC129" s="40"/>
      <c r="SED129" s="41"/>
      <c r="SEE129" s="40"/>
      <c r="SEF129" s="41"/>
      <c r="SEG129" s="40"/>
      <c r="SEH129" s="41"/>
      <c r="SEI129" s="40"/>
      <c r="SEJ129" s="41"/>
      <c r="SEK129" s="40"/>
      <c r="SEL129" s="41"/>
      <c r="SEM129" s="40"/>
      <c r="SEN129" s="41"/>
      <c r="SEO129" s="40"/>
      <c r="SEP129" s="41"/>
      <c r="SEQ129" s="40"/>
      <c r="SER129" s="41"/>
      <c r="SES129" s="40"/>
      <c r="SET129" s="41"/>
      <c r="SEU129" s="40"/>
      <c r="SEV129" s="41"/>
      <c r="SEW129" s="40"/>
      <c r="SEX129" s="41"/>
      <c r="SEY129" s="40"/>
      <c r="SEZ129" s="41"/>
      <c r="SFA129" s="40"/>
      <c r="SFB129" s="41"/>
      <c r="SFC129" s="40"/>
      <c r="SFD129" s="41"/>
      <c r="SFE129" s="40"/>
      <c r="SFF129" s="41"/>
      <c r="SFG129" s="40"/>
      <c r="SFH129" s="41"/>
      <c r="SFI129" s="40"/>
      <c r="SFJ129" s="41"/>
      <c r="SFK129" s="40"/>
      <c r="SFL129" s="41"/>
      <c r="SFM129" s="40"/>
      <c r="SFN129" s="41"/>
      <c r="SFO129" s="40"/>
      <c r="SFP129" s="41"/>
      <c r="SFQ129" s="40"/>
      <c r="SFR129" s="41"/>
      <c r="SFS129" s="40"/>
      <c r="SFT129" s="41"/>
      <c r="SFU129" s="40"/>
      <c r="SFV129" s="41"/>
      <c r="SFW129" s="40"/>
      <c r="SFX129" s="41"/>
      <c r="SFY129" s="40"/>
      <c r="SFZ129" s="41"/>
      <c r="SGA129" s="40"/>
      <c r="SGB129" s="41"/>
      <c r="SGC129" s="40"/>
      <c r="SGD129" s="41"/>
      <c r="SGE129" s="40"/>
      <c r="SGF129" s="41"/>
      <c r="SGG129" s="40"/>
      <c r="SGH129" s="41"/>
      <c r="SGI129" s="40"/>
      <c r="SGJ129" s="41"/>
      <c r="SGK129" s="40"/>
      <c r="SGL129" s="41"/>
      <c r="SGM129" s="40"/>
      <c r="SGN129" s="41"/>
      <c r="SGO129" s="40"/>
      <c r="SGP129" s="41"/>
      <c r="SGQ129" s="40"/>
      <c r="SGR129" s="41"/>
      <c r="SGS129" s="40"/>
      <c r="SGT129" s="41"/>
      <c r="SGU129" s="40"/>
      <c r="SGV129" s="41"/>
      <c r="SGW129" s="40"/>
      <c r="SGX129" s="41"/>
      <c r="SGY129" s="40"/>
      <c r="SGZ129" s="41"/>
      <c r="SHA129" s="40"/>
      <c r="SHB129" s="41"/>
      <c r="SHC129" s="40"/>
      <c r="SHD129" s="41"/>
      <c r="SHE129" s="40"/>
      <c r="SHF129" s="41"/>
      <c r="SHG129" s="40"/>
      <c r="SHH129" s="41"/>
      <c r="SHI129" s="40"/>
      <c r="SHJ129" s="41"/>
      <c r="SHK129" s="40"/>
      <c r="SHL129" s="41"/>
      <c r="SHM129" s="40"/>
      <c r="SHN129" s="41"/>
      <c r="SHO129" s="40"/>
      <c r="SHP129" s="41"/>
      <c r="SHQ129" s="40"/>
      <c r="SHR129" s="41"/>
      <c r="SHS129" s="40"/>
      <c r="SHT129" s="41"/>
      <c r="SHU129" s="40"/>
      <c r="SHV129" s="41"/>
      <c r="SHW129" s="40"/>
      <c r="SHX129" s="41"/>
      <c r="SHY129" s="40"/>
      <c r="SHZ129" s="41"/>
      <c r="SIA129" s="40"/>
      <c r="SIB129" s="41"/>
      <c r="SIC129" s="40"/>
      <c r="SID129" s="41"/>
      <c r="SIE129" s="40"/>
      <c r="SIF129" s="41"/>
      <c r="SIG129" s="40"/>
      <c r="SIH129" s="41"/>
      <c r="SII129" s="40"/>
      <c r="SIJ129" s="41"/>
      <c r="SIK129" s="40"/>
      <c r="SIL129" s="41"/>
      <c r="SIM129" s="40"/>
      <c r="SIN129" s="41"/>
      <c r="SIO129" s="40"/>
      <c r="SIP129" s="41"/>
      <c r="SIQ129" s="40"/>
      <c r="SIR129" s="41"/>
      <c r="SIS129" s="40"/>
      <c r="SIT129" s="41"/>
      <c r="SIU129" s="40"/>
      <c r="SIV129" s="41"/>
      <c r="SIW129" s="40"/>
      <c r="SIX129" s="41"/>
      <c r="SIY129" s="40"/>
      <c r="SIZ129" s="41"/>
      <c r="SJA129" s="40"/>
      <c r="SJB129" s="41"/>
      <c r="SJC129" s="40"/>
      <c r="SJD129" s="41"/>
      <c r="SJE129" s="40"/>
      <c r="SJF129" s="41"/>
      <c r="SJG129" s="40"/>
      <c r="SJH129" s="41"/>
      <c r="SJI129" s="40"/>
      <c r="SJJ129" s="41"/>
      <c r="SJK129" s="40"/>
      <c r="SJL129" s="41"/>
      <c r="SJM129" s="40"/>
      <c r="SJN129" s="41"/>
      <c r="SJO129" s="40"/>
      <c r="SJP129" s="41"/>
      <c r="SJQ129" s="40"/>
      <c r="SJR129" s="41"/>
      <c r="SJS129" s="40"/>
      <c r="SJT129" s="41"/>
      <c r="SJU129" s="40"/>
      <c r="SJV129" s="41"/>
      <c r="SJW129" s="40"/>
      <c r="SJX129" s="41"/>
      <c r="SJY129" s="40"/>
      <c r="SJZ129" s="41"/>
      <c r="SKA129" s="40"/>
      <c r="SKB129" s="41"/>
      <c r="SKC129" s="40"/>
      <c r="SKD129" s="41"/>
      <c r="SKE129" s="40"/>
      <c r="SKF129" s="41"/>
      <c r="SKG129" s="40"/>
      <c r="SKH129" s="41"/>
      <c r="SKI129" s="40"/>
      <c r="SKJ129" s="41"/>
      <c r="SKK129" s="40"/>
      <c r="SKL129" s="41"/>
      <c r="SKM129" s="40"/>
      <c r="SKN129" s="41"/>
      <c r="SKO129" s="40"/>
      <c r="SKP129" s="41"/>
      <c r="SKQ129" s="40"/>
      <c r="SKR129" s="41"/>
      <c r="SKS129" s="40"/>
      <c r="SKT129" s="41"/>
      <c r="SKU129" s="40"/>
      <c r="SKV129" s="41"/>
      <c r="SKW129" s="40"/>
      <c r="SKX129" s="41"/>
      <c r="SKY129" s="40"/>
      <c r="SKZ129" s="41"/>
      <c r="SLA129" s="40"/>
      <c r="SLB129" s="41"/>
      <c r="SLC129" s="40"/>
      <c r="SLD129" s="41"/>
      <c r="SLE129" s="40"/>
      <c r="SLF129" s="41"/>
      <c r="SLG129" s="40"/>
      <c r="SLH129" s="41"/>
      <c r="SLI129" s="40"/>
      <c r="SLJ129" s="41"/>
      <c r="SLK129" s="40"/>
      <c r="SLL129" s="41"/>
      <c r="SLM129" s="40"/>
      <c r="SLN129" s="41"/>
      <c r="SLO129" s="40"/>
      <c r="SLP129" s="41"/>
      <c r="SLQ129" s="40"/>
      <c r="SLR129" s="41"/>
      <c r="SLS129" s="40"/>
      <c r="SLT129" s="41"/>
      <c r="SLU129" s="40"/>
      <c r="SLV129" s="41"/>
      <c r="SLW129" s="40"/>
      <c r="SLX129" s="41"/>
      <c r="SLY129" s="40"/>
      <c r="SLZ129" s="41"/>
      <c r="SMA129" s="40"/>
      <c r="SMB129" s="41"/>
      <c r="SMC129" s="40"/>
      <c r="SMD129" s="41"/>
      <c r="SME129" s="40"/>
      <c r="SMF129" s="41"/>
      <c r="SMG129" s="40"/>
      <c r="SMH129" s="41"/>
      <c r="SMI129" s="40"/>
      <c r="SMJ129" s="41"/>
      <c r="SMK129" s="40"/>
      <c r="SML129" s="41"/>
      <c r="SMM129" s="40"/>
      <c r="SMN129" s="41"/>
      <c r="SMO129" s="40"/>
      <c r="SMP129" s="41"/>
      <c r="SMQ129" s="40"/>
      <c r="SMR129" s="41"/>
      <c r="SMS129" s="40"/>
      <c r="SMT129" s="41"/>
      <c r="SMU129" s="40"/>
      <c r="SMV129" s="41"/>
      <c r="SMW129" s="40"/>
      <c r="SMX129" s="41"/>
      <c r="SMY129" s="40"/>
      <c r="SMZ129" s="41"/>
      <c r="SNA129" s="40"/>
      <c r="SNB129" s="41"/>
      <c r="SNC129" s="40"/>
      <c r="SND129" s="41"/>
      <c r="SNE129" s="40"/>
      <c r="SNF129" s="41"/>
      <c r="SNG129" s="40"/>
      <c r="SNH129" s="41"/>
      <c r="SNI129" s="40"/>
      <c r="SNJ129" s="41"/>
      <c r="SNK129" s="40"/>
      <c r="SNL129" s="41"/>
      <c r="SNM129" s="40"/>
      <c r="SNN129" s="41"/>
      <c r="SNO129" s="40"/>
      <c r="SNP129" s="41"/>
      <c r="SNQ129" s="40"/>
      <c r="SNR129" s="41"/>
      <c r="SNS129" s="40"/>
      <c r="SNT129" s="41"/>
      <c r="SNU129" s="40"/>
      <c r="SNV129" s="41"/>
      <c r="SNW129" s="40"/>
      <c r="SNX129" s="41"/>
      <c r="SNY129" s="40"/>
      <c r="SNZ129" s="41"/>
      <c r="SOA129" s="40"/>
      <c r="SOB129" s="41"/>
      <c r="SOC129" s="40"/>
      <c r="SOD129" s="41"/>
      <c r="SOE129" s="40"/>
      <c r="SOF129" s="41"/>
      <c r="SOG129" s="40"/>
      <c r="SOH129" s="41"/>
      <c r="SOI129" s="40"/>
      <c r="SOJ129" s="41"/>
      <c r="SOK129" s="40"/>
      <c r="SOL129" s="41"/>
      <c r="SOM129" s="40"/>
      <c r="SON129" s="41"/>
      <c r="SOO129" s="40"/>
      <c r="SOP129" s="41"/>
      <c r="SOQ129" s="40"/>
      <c r="SOR129" s="41"/>
      <c r="SOS129" s="40"/>
      <c r="SOT129" s="41"/>
      <c r="SOU129" s="40"/>
      <c r="SOV129" s="41"/>
      <c r="SOW129" s="40"/>
      <c r="SOX129" s="41"/>
      <c r="SOY129" s="40"/>
      <c r="SOZ129" s="41"/>
      <c r="SPA129" s="40"/>
      <c r="SPB129" s="41"/>
      <c r="SPC129" s="40"/>
      <c r="SPD129" s="41"/>
      <c r="SPE129" s="40"/>
      <c r="SPF129" s="41"/>
      <c r="SPG129" s="40"/>
      <c r="SPH129" s="41"/>
      <c r="SPI129" s="40"/>
      <c r="SPJ129" s="41"/>
      <c r="SPK129" s="40"/>
      <c r="SPL129" s="41"/>
      <c r="SPM129" s="40"/>
      <c r="SPN129" s="41"/>
      <c r="SPO129" s="40"/>
      <c r="SPP129" s="41"/>
      <c r="SPQ129" s="40"/>
      <c r="SPR129" s="41"/>
      <c r="SPS129" s="40"/>
      <c r="SPT129" s="41"/>
      <c r="SPU129" s="40"/>
      <c r="SPV129" s="41"/>
      <c r="SPW129" s="40"/>
      <c r="SPX129" s="41"/>
      <c r="SPY129" s="40"/>
      <c r="SPZ129" s="41"/>
      <c r="SQA129" s="40"/>
      <c r="SQB129" s="41"/>
      <c r="SQC129" s="40"/>
      <c r="SQD129" s="41"/>
      <c r="SQE129" s="40"/>
      <c r="SQF129" s="41"/>
      <c r="SQG129" s="40"/>
      <c r="SQH129" s="41"/>
      <c r="SQI129" s="40"/>
      <c r="SQJ129" s="41"/>
      <c r="SQK129" s="40"/>
      <c r="SQL129" s="41"/>
      <c r="SQM129" s="40"/>
      <c r="SQN129" s="41"/>
      <c r="SQO129" s="40"/>
      <c r="SQP129" s="41"/>
      <c r="SQQ129" s="40"/>
      <c r="SQR129" s="41"/>
      <c r="SQS129" s="40"/>
      <c r="SQT129" s="41"/>
      <c r="SQU129" s="40"/>
      <c r="SQV129" s="41"/>
      <c r="SQW129" s="40"/>
      <c r="SQX129" s="41"/>
      <c r="SQY129" s="40"/>
      <c r="SQZ129" s="41"/>
      <c r="SRA129" s="40"/>
      <c r="SRB129" s="41"/>
      <c r="SRC129" s="40"/>
      <c r="SRD129" s="41"/>
      <c r="SRE129" s="40"/>
      <c r="SRF129" s="41"/>
      <c r="SRG129" s="40"/>
      <c r="SRH129" s="41"/>
      <c r="SRI129" s="40"/>
      <c r="SRJ129" s="41"/>
      <c r="SRK129" s="40"/>
      <c r="SRL129" s="41"/>
      <c r="SRM129" s="40"/>
      <c r="SRN129" s="41"/>
      <c r="SRO129" s="40"/>
      <c r="SRP129" s="41"/>
      <c r="SRQ129" s="40"/>
      <c r="SRR129" s="41"/>
      <c r="SRS129" s="40"/>
      <c r="SRT129" s="41"/>
      <c r="SRU129" s="40"/>
      <c r="SRV129" s="41"/>
      <c r="SRW129" s="40"/>
      <c r="SRX129" s="41"/>
      <c r="SRY129" s="40"/>
      <c r="SRZ129" s="41"/>
      <c r="SSA129" s="40"/>
      <c r="SSB129" s="41"/>
      <c r="SSC129" s="40"/>
      <c r="SSD129" s="41"/>
      <c r="SSE129" s="40"/>
      <c r="SSF129" s="41"/>
      <c r="SSG129" s="40"/>
      <c r="SSH129" s="41"/>
      <c r="SSI129" s="40"/>
      <c r="SSJ129" s="41"/>
      <c r="SSK129" s="40"/>
      <c r="SSL129" s="41"/>
      <c r="SSM129" s="40"/>
      <c r="SSN129" s="41"/>
      <c r="SSO129" s="40"/>
      <c r="SSP129" s="41"/>
      <c r="SSQ129" s="40"/>
      <c r="SSR129" s="41"/>
      <c r="SSS129" s="40"/>
      <c r="SST129" s="41"/>
      <c r="SSU129" s="40"/>
      <c r="SSV129" s="41"/>
      <c r="SSW129" s="40"/>
      <c r="SSX129" s="41"/>
      <c r="SSY129" s="40"/>
      <c r="SSZ129" s="41"/>
      <c r="STA129" s="40"/>
      <c r="STB129" s="41"/>
      <c r="STC129" s="40"/>
      <c r="STD129" s="41"/>
      <c r="STE129" s="40"/>
      <c r="STF129" s="41"/>
      <c r="STG129" s="40"/>
      <c r="STH129" s="41"/>
      <c r="STI129" s="40"/>
      <c r="STJ129" s="41"/>
      <c r="STK129" s="40"/>
      <c r="STL129" s="41"/>
      <c r="STM129" s="40"/>
      <c r="STN129" s="41"/>
      <c r="STO129" s="40"/>
      <c r="STP129" s="41"/>
      <c r="STQ129" s="40"/>
      <c r="STR129" s="41"/>
      <c r="STS129" s="40"/>
      <c r="STT129" s="41"/>
      <c r="STU129" s="40"/>
      <c r="STV129" s="41"/>
      <c r="STW129" s="40"/>
      <c r="STX129" s="41"/>
      <c r="STY129" s="40"/>
      <c r="STZ129" s="41"/>
      <c r="SUA129" s="40"/>
      <c r="SUB129" s="41"/>
      <c r="SUC129" s="40"/>
      <c r="SUD129" s="41"/>
      <c r="SUE129" s="40"/>
      <c r="SUF129" s="41"/>
      <c r="SUG129" s="40"/>
      <c r="SUH129" s="41"/>
      <c r="SUI129" s="40"/>
      <c r="SUJ129" s="41"/>
      <c r="SUK129" s="40"/>
      <c r="SUL129" s="41"/>
      <c r="SUM129" s="40"/>
      <c r="SUN129" s="41"/>
      <c r="SUO129" s="40"/>
      <c r="SUP129" s="41"/>
      <c r="SUQ129" s="40"/>
      <c r="SUR129" s="41"/>
      <c r="SUS129" s="40"/>
      <c r="SUT129" s="41"/>
      <c r="SUU129" s="40"/>
      <c r="SUV129" s="41"/>
      <c r="SUW129" s="40"/>
      <c r="SUX129" s="41"/>
      <c r="SUY129" s="40"/>
      <c r="SUZ129" s="41"/>
      <c r="SVA129" s="40"/>
      <c r="SVB129" s="41"/>
      <c r="SVC129" s="40"/>
      <c r="SVD129" s="41"/>
      <c r="SVE129" s="40"/>
      <c r="SVF129" s="41"/>
      <c r="SVG129" s="40"/>
      <c r="SVH129" s="41"/>
      <c r="SVI129" s="40"/>
      <c r="SVJ129" s="41"/>
      <c r="SVK129" s="40"/>
      <c r="SVL129" s="41"/>
      <c r="SVM129" s="40"/>
      <c r="SVN129" s="41"/>
      <c r="SVO129" s="40"/>
      <c r="SVP129" s="41"/>
      <c r="SVQ129" s="40"/>
      <c r="SVR129" s="41"/>
      <c r="SVS129" s="40"/>
      <c r="SVT129" s="41"/>
      <c r="SVU129" s="40"/>
      <c r="SVV129" s="41"/>
      <c r="SVW129" s="40"/>
      <c r="SVX129" s="41"/>
      <c r="SVY129" s="40"/>
      <c r="SVZ129" s="41"/>
      <c r="SWA129" s="40"/>
      <c r="SWB129" s="41"/>
      <c r="SWC129" s="40"/>
      <c r="SWD129" s="41"/>
      <c r="SWE129" s="40"/>
      <c r="SWF129" s="41"/>
      <c r="SWG129" s="40"/>
      <c r="SWH129" s="41"/>
      <c r="SWI129" s="40"/>
      <c r="SWJ129" s="41"/>
      <c r="SWK129" s="40"/>
      <c r="SWL129" s="41"/>
      <c r="SWM129" s="40"/>
      <c r="SWN129" s="41"/>
      <c r="SWO129" s="40"/>
      <c r="SWP129" s="41"/>
      <c r="SWQ129" s="40"/>
      <c r="SWR129" s="41"/>
      <c r="SWS129" s="40"/>
      <c r="SWT129" s="41"/>
      <c r="SWU129" s="40"/>
      <c r="SWV129" s="41"/>
      <c r="SWW129" s="40"/>
      <c r="SWX129" s="41"/>
      <c r="SWY129" s="40"/>
      <c r="SWZ129" s="41"/>
      <c r="SXA129" s="40"/>
      <c r="SXB129" s="41"/>
      <c r="SXC129" s="40"/>
      <c r="SXD129" s="41"/>
      <c r="SXE129" s="40"/>
      <c r="SXF129" s="41"/>
      <c r="SXG129" s="40"/>
      <c r="SXH129" s="41"/>
      <c r="SXI129" s="40"/>
      <c r="SXJ129" s="41"/>
      <c r="SXK129" s="40"/>
      <c r="SXL129" s="41"/>
      <c r="SXM129" s="40"/>
      <c r="SXN129" s="41"/>
      <c r="SXO129" s="40"/>
      <c r="SXP129" s="41"/>
      <c r="SXQ129" s="40"/>
      <c r="SXR129" s="41"/>
      <c r="SXS129" s="40"/>
      <c r="SXT129" s="41"/>
      <c r="SXU129" s="40"/>
      <c r="SXV129" s="41"/>
      <c r="SXW129" s="40"/>
      <c r="SXX129" s="41"/>
      <c r="SXY129" s="40"/>
      <c r="SXZ129" s="41"/>
      <c r="SYA129" s="40"/>
      <c r="SYB129" s="41"/>
      <c r="SYC129" s="40"/>
      <c r="SYD129" s="41"/>
      <c r="SYE129" s="40"/>
      <c r="SYF129" s="41"/>
      <c r="SYG129" s="40"/>
      <c r="SYH129" s="41"/>
      <c r="SYI129" s="40"/>
      <c r="SYJ129" s="41"/>
      <c r="SYK129" s="40"/>
      <c r="SYL129" s="41"/>
      <c r="SYM129" s="40"/>
      <c r="SYN129" s="41"/>
      <c r="SYO129" s="40"/>
      <c r="SYP129" s="41"/>
      <c r="SYQ129" s="40"/>
      <c r="SYR129" s="41"/>
      <c r="SYS129" s="40"/>
      <c r="SYT129" s="41"/>
      <c r="SYU129" s="40"/>
      <c r="SYV129" s="41"/>
      <c r="SYW129" s="40"/>
      <c r="SYX129" s="41"/>
      <c r="SYY129" s="40"/>
      <c r="SYZ129" s="41"/>
      <c r="SZA129" s="40"/>
      <c r="SZB129" s="41"/>
      <c r="SZC129" s="40"/>
      <c r="SZD129" s="41"/>
      <c r="SZE129" s="40"/>
      <c r="SZF129" s="41"/>
      <c r="SZG129" s="40"/>
      <c r="SZH129" s="41"/>
      <c r="SZI129" s="40"/>
      <c r="SZJ129" s="41"/>
      <c r="SZK129" s="40"/>
      <c r="SZL129" s="41"/>
      <c r="SZM129" s="40"/>
      <c r="SZN129" s="41"/>
      <c r="SZO129" s="40"/>
      <c r="SZP129" s="41"/>
      <c r="SZQ129" s="40"/>
      <c r="SZR129" s="41"/>
      <c r="SZS129" s="40"/>
      <c r="SZT129" s="41"/>
      <c r="SZU129" s="40"/>
      <c r="SZV129" s="41"/>
      <c r="SZW129" s="40"/>
      <c r="SZX129" s="41"/>
      <c r="SZY129" s="40"/>
      <c r="SZZ129" s="41"/>
      <c r="TAA129" s="40"/>
      <c r="TAB129" s="41"/>
      <c r="TAC129" s="40"/>
      <c r="TAD129" s="41"/>
      <c r="TAE129" s="40"/>
      <c r="TAF129" s="41"/>
      <c r="TAG129" s="40"/>
      <c r="TAH129" s="41"/>
      <c r="TAI129" s="40"/>
      <c r="TAJ129" s="41"/>
      <c r="TAK129" s="40"/>
      <c r="TAL129" s="41"/>
      <c r="TAM129" s="40"/>
      <c r="TAN129" s="41"/>
      <c r="TAO129" s="40"/>
      <c r="TAP129" s="41"/>
      <c r="TAQ129" s="40"/>
      <c r="TAR129" s="41"/>
      <c r="TAS129" s="40"/>
      <c r="TAT129" s="41"/>
      <c r="TAU129" s="40"/>
      <c r="TAV129" s="41"/>
      <c r="TAW129" s="40"/>
      <c r="TAX129" s="41"/>
      <c r="TAY129" s="40"/>
      <c r="TAZ129" s="41"/>
      <c r="TBA129" s="40"/>
      <c r="TBB129" s="41"/>
      <c r="TBC129" s="40"/>
      <c r="TBD129" s="41"/>
      <c r="TBE129" s="40"/>
      <c r="TBF129" s="41"/>
      <c r="TBG129" s="40"/>
      <c r="TBH129" s="41"/>
      <c r="TBI129" s="40"/>
      <c r="TBJ129" s="41"/>
      <c r="TBK129" s="40"/>
      <c r="TBL129" s="41"/>
      <c r="TBM129" s="40"/>
      <c r="TBN129" s="41"/>
      <c r="TBO129" s="40"/>
      <c r="TBP129" s="41"/>
      <c r="TBQ129" s="40"/>
      <c r="TBR129" s="41"/>
      <c r="TBS129" s="40"/>
      <c r="TBT129" s="41"/>
      <c r="TBU129" s="40"/>
      <c r="TBV129" s="41"/>
      <c r="TBW129" s="40"/>
      <c r="TBX129" s="41"/>
      <c r="TBY129" s="40"/>
      <c r="TBZ129" s="41"/>
      <c r="TCA129" s="40"/>
      <c r="TCB129" s="41"/>
      <c r="TCC129" s="40"/>
      <c r="TCD129" s="41"/>
      <c r="TCE129" s="40"/>
      <c r="TCF129" s="41"/>
      <c r="TCG129" s="40"/>
      <c r="TCH129" s="41"/>
      <c r="TCI129" s="40"/>
      <c r="TCJ129" s="41"/>
      <c r="TCK129" s="40"/>
      <c r="TCL129" s="41"/>
      <c r="TCM129" s="40"/>
      <c r="TCN129" s="41"/>
      <c r="TCO129" s="40"/>
      <c r="TCP129" s="41"/>
      <c r="TCQ129" s="40"/>
      <c r="TCR129" s="41"/>
      <c r="TCS129" s="40"/>
      <c r="TCT129" s="41"/>
      <c r="TCU129" s="40"/>
      <c r="TCV129" s="41"/>
      <c r="TCW129" s="40"/>
      <c r="TCX129" s="41"/>
      <c r="TCY129" s="40"/>
      <c r="TCZ129" s="41"/>
      <c r="TDA129" s="40"/>
      <c r="TDB129" s="41"/>
      <c r="TDC129" s="40"/>
      <c r="TDD129" s="41"/>
      <c r="TDE129" s="40"/>
      <c r="TDF129" s="41"/>
      <c r="TDG129" s="40"/>
      <c r="TDH129" s="41"/>
      <c r="TDI129" s="40"/>
      <c r="TDJ129" s="41"/>
      <c r="TDK129" s="40"/>
      <c r="TDL129" s="41"/>
      <c r="TDM129" s="40"/>
      <c r="TDN129" s="41"/>
      <c r="TDO129" s="40"/>
      <c r="TDP129" s="41"/>
      <c r="TDQ129" s="40"/>
      <c r="TDR129" s="41"/>
      <c r="TDS129" s="40"/>
      <c r="TDT129" s="41"/>
      <c r="TDU129" s="40"/>
      <c r="TDV129" s="41"/>
      <c r="TDW129" s="40"/>
      <c r="TDX129" s="41"/>
      <c r="TDY129" s="40"/>
      <c r="TDZ129" s="41"/>
      <c r="TEA129" s="40"/>
      <c r="TEB129" s="41"/>
      <c r="TEC129" s="40"/>
      <c r="TED129" s="41"/>
      <c r="TEE129" s="40"/>
      <c r="TEF129" s="41"/>
      <c r="TEG129" s="40"/>
      <c r="TEH129" s="41"/>
      <c r="TEI129" s="40"/>
      <c r="TEJ129" s="41"/>
      <c r="TEK129" s="40"/>
      <c r="TEL129" s="41"/>
      <c r="TEM129" s="40"/>
      <c r="TEN129" s="41"/>
      <c r="TEO129" s="40"/>
      <c r="TEP129" s="41"/>
      <c r="TEQ129" s="40"/>
      <c r="TER129" s="41"/>
      <c r="TES129" s="40"/>
      <c r="TET129" s="41"/>
      <c r="TEU129" s="40"/>
      <c r="TEV129" s="41"/>
      <c r="TEW129" s="40"/>
      <c r="TEX129" s="41"/>
      <c r="TEY129" s="40"/>
      <c r="TEZ129" s="41"/>
      <c r="TFA129" s="40"/>
      <c r="TFB129" s="41"/>
      <c r="TFC129" s="40"/>
      <c r="TFD129" s="41"/>
      <c r="TFE129" s="40"/>
      <c r="TFF129" s="41"/>
      <c r="TFG129" s="40"/>
      <c r="TFH129" s="41"/>
      <c r="TFI129" s="40"/>
      <c r="TFJ129" s="41"/>
      <c r="TFK129" s="40"/>
      <c r="TFL129" s="41"/>
      <c r="TFM129" s="40"/>
      <c r="TFN129" s="41"/>
      <c r="TFO129" s="40"/>
      <c r="TFP129" s="41"/>
      <c r="TFQ129" s="40"/>
      <c r="TFR129" s="41"/>
      <c r="TFS129" s="40"/>
      <c r="TFT129" s="41"/>
      <c r="TFU129" s="40"/>
      <c r="TFV129" s="41"/>
      <c r="TFW129" s="40"/>
      <c r="TFX129" s="41"/>
      <c r="TFY129" s="40"/>
      <c r="TFZ129" s="41"/>
      <c r="TGA129" s="40"/>
      <c r="TGB129" s="41"/>
      <c r="TGC129" s="40"/>
      <c r="TGD129" s="41"/>
      <c r="TGE129" s="40"/>
      <c r="TGF129" s="41"/>
      <c r="TGG129" s="40"/>
      <c r="TGH129" s="41"/>
      <c r="TGI129" s="40"/>
      <c r="TGJ129" s="41"/>
      <c r="TGK129" s="40"/>
      <c r="TGL129" s="41"/>
      <c r="TGM129" s="40"/>
      <c r="TGN129" s="41"/>
      <c r="TGO129" s="40"/>
      <c r="TGP129" s="41"/>
      <c r="TGQ129" s="40"/>
      <c r="TGR129" s="41"/>
      <c r="TGS129" s="40"/>
      <c r="TGT129" s="41"/>
      <c r="TGU129" s="40"/>
      <c r="TGV129" s="41"/>
      <c r="TGW129" s="40"/>
      <c r="TGX129" s="41"/>
      <c r="TGY129" s="40"/>
      <c r="TGZ129" s="41"/>
      <c r="THA129" s="40"/>
      <c r="THB129" s="41"/>
      <c r="THC129" s="40"/>
      <c r="THD129" s="41"/>
      <c r="THE129" s="40"/>
      <c r="THF129" s="41"/>
      <c r="THG129" s="40"/>
      <c r="THH129" s="41"/>
      <c r="THI129" s="40"/>
      <c r="THJ129" s="41"/>
      <c r="THK129" s="40"/>
      <c r="THL129" s="41"/>
      <c r="THM129" s="40"/>
      <c r="THN129" s="41"/>
      <c r="THO129" s="40"/>
      <c r="THP129" s="41"/>
      <c r="THQ129" s="40"/>
      <c r="THR129" s="41"/>
      <c r="THS129" s="40"/>
      <c r="THT129" s="41"/>
      <c r="THU129" s="40"/>
      <c r="THV129" s="41"/>
      <c r="THW129" s="40"/>
      <c r="THX129" s="41"/>
      <c r="THY129" s="40"/>
      <c r="THZ129" s="41"/>
      <c r="TIA129" s="40"/>
      <c r="TIB129" s="41"/>
      <c r="TIC129" s="40"/>
      <c r="TID129" s="41"/>
      <c r="TIE129" s="40"/>
      <c r="TIF129" s="41"/>
      <c r="TIG129" s="40"/>
      <c r="TIH129" s="41"/>
      <c r="TII129" s="40"/>
      <c r="TIJ129" s="41"/>
      <c r="TIK129" s="40"/>
      <c r="TIL129" s="41"/>
      <c r="TIM129" s="40"/>
      <c r="TIN129" s="41"/>
      <c r="TIO129" s="40"/>
      <c r="TIP129" s="41"/>
      <c r="TIQ129" s="40"/>
      <c r="TIR129" s="41"/>
      <c r="TIS129" s="40"/>
      <c r="TIT129" s="41"/>
      <c r="TIU129" s="40"/>
      <c r="TIV129" s="41"/>
      <c r="TIW129" s="40"/>
      <c r="TIX129" s="41"/>
      <c r="TIY129" s="40"/>
      <c r="TIZ129" s="41"/>
      <c r="TJA129" s="40"/>
      <c r="TJB129" s="41"/>
      <c r="TJC129" s="40"/>
      <c r="TJD129" s="41"/>
      <c r="TJE129" s="40"/>
      <c r="TJF129" s="41"/>
      <c r="TJG129" s="40"/>
      <c r="TJH129" s="41"/>
      <c r="TJI129" s="40"/>
      <c r="TJJ129" s="41"/>
      <c r="TJK129" s="40"/>
      <c r="TJL129" s="41"/>
      <c r="TJM129" s="40"/>
      <c r="TJN129" s="41"/>
      <c r="TJO129" s="40"/>
      <c r="TJP129" s="41"/>
      <c r="TJQ129" s="40"/>
      <c r="TJR129" s="41"/>
      <c r="TJS129" s="40"/>
      <c r="TJT129" s="41"/>
      <c r="TJU129" s="40"/>
      <c r="TJV129" s="41"/>
      <c r="TJW129" s="40"/>
      <c r="TJX129" s="41"/>
      <c r="TJY129" s="40"/>
      <c r="TJZ129" s="41"/>
      <c r="TKA129" s="40"/>
      <c r="TKB129" s="41"/>
      <c r="TKC129" s="40"/>
      <c r="TKD129" s="41"/>
      <c r="TKE129" s="40"/>
      <c r="TKF129" s="41"/>
      <c r="TKG129" s="40"/>
      <c r="TKH129" s="41"/>
      <c r="TKI129" s="40"/>
      <c r="TKJ129" s="41"/>
      <c r="TKK129" s="40"/>
      <c r="TKL129" s="41"/>
      <c r="TKM129" s="40"/>
      <c r="TKN129" s="41"/>
      <c r="TKO129" s="40"/>
      <c r="TKP129" s="41"/>
      <c r="TKQ129" s="40"/>
      <c r="TKR129" s="41"/>
      <c r="TKS129" s="40"/>
      <c r="TKT129" s="41"/>
      <c r="TKU129" s="40"/>
      <c r="TKV129" s="41"/>
      <c r="TKW129" s="40"/>
      <c r="TKX129" s="41"/>
      <c r="TKY129" s="40"/>
      <c r="TKZ129" s="41"/>
      <c r="TLA129" s="40"/>
      <c r="TLB129" s="41"/>
      <c r="TLC129" s="40"/>
      <c r="TLD129" s="41"/>
      <c r="TLE129" s="40"/>
      <c r="TLF129" s="41"/>
      <c r="TLG129" s="40"/>
      <c r="TLH129" s="41"/>
      <c r="TLI129" s="40"/>
      <c r="TLJ129" s="41"/>
      <c r="TLK129" s="40"/>
      <c r="TLL129" s="41"/>
      <c r="TLM129" s="40"/>
      <c r="TLN129" s="41"/>
      <c r="TLO129" s="40"/>
      <c r="TLP129" s="41"/>
      <c r="TLQ129" s="40"/>
      <c r="TLR129" s="41"/>
      <c r="TLS129" s="40"/>
      <c r="TLT129" s="41"/>
      <c r="TLU129" s="40"/>
      <c r="TLV129" s="41"/>
      <c r="TLW129" s="40"/>
      <c r="TLX129" s="41"/>
      <c r="TLY129" s="40"/>
      <c r="TLZ129" s="41"/>
      <c r="TMA129" s="40"/>
      <c r="TMB129" s="41"/>
      <c r="TMC129" s="40"/>
      <c r="TMD129" s="41"/>
      <c r="TME129" s="40"/>
      <c r="TMF129" s="41"/>
      <c r="TMG129" s="40"/>
      <c r="TMH129" s="41"/>
      <c r="TMI129" s="40"/>
      <c r="TMJ129" s="41"/>
      <c r="TMK129" s="40"/>
      <c r="TML129" s="41"/>
      <c r="TMM129" s="40"/>
      <c r="TMN129" s="41"/>
      <c r="TMO129" s="40"/>
      <c r="TMP129" s="41"/>
      <c r="TMQ129" s="40"/>
      <c r="TMR129" s="41"/>
      <c r="TMS129" s="40"/>
      <c r="TMT129" s="41"/>
      <c r="TMU129" s="40"/>
      <c r="TMV129" s="41"/>
      <c r="TMW129" s="40"/>
      <c r="TMX129" s="41"/>
      <c r="TMY129" s="40"/>
      <c r="TMZ129" s="41"/>
      <c r="TNA129" s="40"/>
      <c r="TNB129" s="41"/>
      <c r="TNC129" s="40"/>
      <c r="TND129" s="41"/>
      <c r="TNE129" s="40"/>
      <c r="TNF129" s="41"/>
      <c r="TNG129" s="40"/>
      <c r="TNH129" s="41"/>
      <c r="TNI129" s="40"/>
      <c r="TNJ129" s="41"/>
      <c r="TNK129" s="40"/>
      <c r="TNL129" s="41"/>
      <c r="TNM129" s="40"/>
      <c r="TNN129" s="41"/>
      <c r="TNO129" s="40"/>
      <c r="TNP129" s="41"/>
      <c r="TNQ129" s="40"/>
      <c r="TNR129" s="41"/>
      <c r="TNS129" s="40"/>
      <c r="TNT129" s="41"/>
      <c r="TNU129" s="40"/>
      <c r="TNV129" s="41"/>
      <c r="TNW129" s="40"/>
      <c r="TNX129" s="41"/>
      <c r="TNY129" s="40"/>
      <c r="TNZ129" s="41"/>
      <c r="TOA129" s="40"/>
      <c r="TOB129" s="41"/>
      <c r="TOC129" s="40"/>
      <c r="TOD129" s="41"/>
      <c r="TOE129" s="40"/>
      <c r="TOF129" s="41"/>
      <c r="TOG129" s="40"/>
      <c r="TOH129" s="41"/>
      <c r="TOI129" s="40"/>
      <c r="TOJ129" s="41"/>
      <c r="TOK129" s="40"/>
      <c r="TOL129" s="41"/>
      <c r="TOM129" s="40"/>
      <c r="TON129" s="41"/>
      <c r="TOO129" s="40"/>
      <c r="TOP129" s="41"/>
      <c r="TOQ129" s="40"/>
      <c r="TOR129" s="41"/>
      <c r="TOS129" s="40"/>
      <c r="TOT129" s="41"/>
      <c r="TOU129" s="40"/>
      <c r="TOV129" s="41"/>
      <c r="TOW129" s="40"/>
      <c r="TOX129" s="41"/>
      <c r="TOY129" s="40"/>
      <c r="TOZ129" s="41"/>
      <c r="TPA129" s="40"/>
      <c r="TPB129" s="41"/>
      <c r="TPC129" s="40"/>
      <c r="TPD129" s="41"/>
      <c r="TPE129" s="40"/>
      <c r="TPF129" s="41"/>
      <c r="TPG129" s="40"/>
      <c r="TPH129" s="41"/>
      <c r="TPI129" s="40"/>
      <c r="TPJ129" s="41"/>
      <c r="TPK129" s="40"/>
      <c r="TPL129" s="41"/>
      <c r="TPM129" s="40"/>
      <c r="TPN129" s="41"/>
      <c r="TPO129" s="40"/>
      <c r="TPP129" s="41"/>
      <c r="TPQ129" s="40"/>
      <c r="TPR129" s="41"/>
      <c r="TPS129" s="40"/>
      <c r="TPT129" s="41"/>
      <c r="TPU129" s="40"/>
      <c r="TPV129" s="41"/>
      <c r="TPW129" s="40"/>
      <c r="TPX129" s="41"/>
      <c r="TPY129" s="40"/>
      <c r="TPZ129" s="41"/>
      <c r="TQA129" s="40"/>
      <c r="TQB129" s="41"/>
      <c r="TQC129" s="40"/>
      <c r="TQD129" s="41"/>
      <c r="TQE129" s="40"/>
      <c r="TQF129" s="41"/>
      <c r="TQG129" s="40"/>
      <c r="TQH129" s="41"/>
      <c r="TQI129" s="40"/>
      <c r="TQJ129" s="41"/>
      <c r="TQK129" s="40"/>
      <c r="TQL129" s="41"/>
      <c r="TQM129" s="40"/>
      <c r="TQN129" s="41"/>
      <c r="TQO129" s="40"/>
      <c r="TQP129" s="41"/>
      <c r="TQQ129" s="40"/>
      <c r="TQR129" s="41"/>
      <c r="TQS129" s="40"/>
      <c r="TQT129" s="41"/>
      <c r="TQU129" s="40"/>
      <c r="TQV129" s="41"/>
      <c r="TQW129" s="40"/>
      <c r="TQX129" s="41"/>
      <c r="TQY129" s="40"/>
      <c r="TQZ129" s="41"/>
      <c r="TRA129" s="40"/>
      <c r="TRB129" s="41"/>
      <c r="TRC129" s="40"/>
      <c r="TRD129" s="41"/>
      <c r="TRE129" s="40"/>
      <c r="TRF129" s="41"/>
      <c r="TRG129" s="40"/>
      <c r="TRH129" s="41"/>
      <c r="TRI129" s="40"/>
      <c r="TRJ129" s="41"/>
      <c r="TRK129" s="40"/>
      <c r="TRL129" s="41"/>
      <c r="TRM129" s="40"/>
      <c r="TRN129" s="41"/>
      <c r="TRO129" s="40"/>
      <c r="TRP129" s="41"/>
      <c r="TRQ129" s="40"/>
      <c r="TRR129" s="41"/>
      <c r="TRS129" s="40"/>
      <c r="TRT129" s="41"/>
      <c r="TRU129" s="40"/>
      <c r="TRV129" s="41"/>
      <c r="TRW129" s="40"/>
      <c r="TRX129" s="41"/>
      <c r="TRY129" s="40"/>
      <c r="TRZ129" s="41"/>
      <c r="TSA129" s="40"/>
      <c r="TSB129" s="41"/>
      <c r="TSC129" s="40"/>
      <c r="TSD129" s="41"/>
      <c r="TSE129" s="40"/>
      <c r="TSF129" s="41"/>
      <c r="TSG129" s="40"/>
      <c r="TSH129" s="41"/>
      <c r="TSI129" s="40"/>
      <c r="TSJ129" s="41"/>
      <c r="TSK129" s="40"/>
      <c r="TSL129" s="41"/>
      <c r="TSM129" s="40"/>
      <c r="TSN129" s="41"/>
      <c r="TSO129" s="40"/>
      <c r="TSP129" s="41"/>
      <c r="TSQ129" s="40"/>
      <c r="TSR129" s="41"/>
      <c r="TSS129" s="40"/>
      <c r="TST129" s="41"/>
      <c r="TSU129" s="40"/>
      <c r="TSV129" s="41"/>
      <c r="TSW129" s="40"/>
      <c r="TSX129" s="41"/>
      <c r="TSY129" s="40"/>
      <c r="TSZ129" s="41"/>
      <c r="TTA129" s="40"/>
      <c r="TTB129" s="41"/>
      <c r="TTC129" s="40"/>
      <c r="TTD129" s="41"/>
      <c r="TTE129" s="40"/>
      <c r="TTF129" s="41"/>
      <c r="TTG129" s="40"/>
      <c r="TTH129" s="41"/>
      <c r="TTI129" s="40"/>
      <c r="TTJ129" s="41"/>
      <c r="TTK129" s="40"/>
      <c r="TTL129" s="41"/>
      <c r="TTM129" s="40"/>
      <c r="TTN129" s="41"/>
      <c r="TTO129" s="40"/>
      <c r="TTP129" s="41"/>
      <c r="TTQ129" s="40"/>
      <c r="TTR129" s="41"/>
      <c r="TTS129" s="40"/>
      <c r="TTT129" s="41"/>
      <c r="TTU129" s="40"/>
      <c r="TTV129" s="41"/>
      <c r="TTW129" s="40"/>
      <c r="TTX129" s="41"/>
      <c r="TTY129" s="40"/>
      <c r="TTZ129" s="41"/>
      <c r="TUA129" s="40"/>
      <c r="TUB129" s="41"/>
      <c r="TUC129" s="40"/>
      <c r="TUD129" s="41"/>
      <c r="TUE129" s="40"/>
      <c r="TUF129" s="41"/>
      <c r="TUG129" s="40"/>
      <c r="TUH129" s="41"/>
      <c r="TUI129" s="40"/>
      <c r="TUJ129" s="41"/>
      <c r="TUK129" s="40"/>
      <c r="TUL129" s="41"/>
      <c r="TUM129" s="40"/>
      <c r="TUN129" s="41"/>
      <c r="TUO129" s="40"/>
      <c r="TUP129" s="41"/>
      <c r="TUQ129" s="40"/>
      <c r="TUR129" s="41"/>
      <c r="TUS129" s="40"/>
      <c r="TUT129" s="41"/>
      <c r="TUU129" s="40"/>
      <c r="TUV129" s="41"/>
      <c r="TUW129" s="40"/>
      <c r="TUX129" s="41"/>
      <c r="TUY129" s="40"/>
      <c r="TUZ129" s="41"/>
      <c r="TVA129" s="40"/>
      <c r="TVB129" s="41"/>
      <c r="TVC129" s="40"/>
      <c r="TVD129" s="41"/>
      <c r="TVE129" s="40"/>
      <c r="TVF129" s="41"/>
      <c r="TVG129" s="40"/>
      <c r="TVH129" s="41"/>
      <c r="TVI129" s="40"/>
      <c r="TVJ129" s="41"/>
      <c r="TVK129" s="40"/>
      <c r="TVL129" s="41"/>
      <c r="TVM129" s="40"/>
      <c r="TVN129" s="41"/>
      <c r="TVO129" s="40"/>
      <c r="TVP129" s="41"/>
      <c r="TVQ129" s="40"/>
      <c r="TVR129" s="41"/>
      <c r="TVS129" s="40"/>
      <c r="TVT129" s="41"/>
      <c r="TVU129" s="40"/>
      <c r="TVV129" s="41"/>
      <c r="TVW129" s="40"/>
      <c r="TVX129" s="41"/>
      <c r="TVY129" s="40"/>
      <c r="TVZ129" s="41"/>
      <c r="TWA129" s="40"/>
      <c r="TWB129" s="41"/>
      <c r="TWC129" s="40"/>
      <c r="TWD129" s="41"/>
      <c r="TWE129" s="40"/>
      <c r="TWF129" s="41"/>
      <c r="TWG129" s="40"/>
      <c r="TWH129" s="41"/>
      <c r="TWI129" s="40"/>
      <c r="TWJ129" s="41"/>
      <c r="TWK129" s="40"/>
      <c r="TWL129" s="41"/>
      <c r="TWM129" s="40"/>
      <c r="TWN129" s="41"/>
      <c r="TWO129" s="40"/>
      <c r="TWP129" s="41"/>
      <c r="TWQ129" s="40"/>
      <c r="TWR129" s="41"/>
      <c r="TWS129" s="40"/>
      <c r="TWT129" s="41"/>
      <c r="TWU129" s="40"/>
      <c r="TWV129" s="41"/>
      <c r="TWW129" s="40"/>
      <c r="TWX129" s="41"/>
      <c r="TWY129" s="40"/>
      <c r="TWZ129" s="41"/>
      <c r="TXA129" s="40"/>
      <c r="TXB129" s="41"/>
      <c r="TXC129" s="40"/>
      <c r="TXD129" s="41"/>
      <c r="TXE129" s="40"/>
      <c r="TXF129" s="41"/>
      <c r="TXG129" s="40"/>
      <c r="TXH129" s="41"/>
      <c r="TXI129" s="40"/>
      <c r="TXJ129" s="41"/>
      <c r="TXK129" s="40"/>
      <c r="TXL129" s="41"/>
      <c r="TXM129" s="40"/>
      <c r="TXN129" s="41"/>
      <c r="TXO129" s="40"/>
      <c r="TXP129" s="41"/>
      <c r="TXQ129" s="40"/>
      <c r="TXR129" s="41"/>
      <c r="TXS129" s="40"/>
      <c r="TXT129" s="41"/>
      <c r="TXU129" s="40"/>
      <c r="TXV129" s="41"/>
      <c r="TXW129" s="40"/>
      <c r="TXX129" s="41"/>
      <c r="TXY129" s="40"/>
      <c r="TXZ129" s="41"/>
      <c r="TYA129" s="40"/>
      <c r="TYB129" s="41"/>
      <c r="TYC129" s="40"/>
      <c r="TYD129" s="41"/>
      <c r="TYE129" s="40"/>
      <c r="TYF129" s="41"/>
      <c r="TYG129" s="40"/>
      <c r="TYH129" s="41"/>
      <c r="TYI129" s="40"/>
      <c r="TYJ129" s="41"/>
      <c r="TYK129" s="40"/>
      <c r="TYL129" s="41"/>
      <c r="TYM129" s="40"/>
      <c r="TYN129" s="41"/>
      <c r="TYO129" s="40"/>
      <c r="TYP129" s="41"/>
      <c r="TYQ129" s="40"/>
      <c r="TYR129" s="41"/>
      <c r="TYS129" s="40"/>
      <c r="TYT129" s="41"/>
      <c r="TYU129" s="40"/>
      <c r="TYV129" s="41"/>
      <c r="TYW129" s="40"/>
      <c r="TYX129" s="41"/>
      <c r="TYY129" s="40"/>
      <c r="TYZ129" s="41"/>
      <c r="TZA129" s="40"/>
      <c r="TZB129" s="41"/>
      <c r="TZC129" s="40"/>
      <c r="TZD129" s="41"/>
      <c r="TZE129" s="40"/>
      <c r="TZF129" s="41"/>
      <c r="TZG129" s="40"/>
      <c r="TZH129" s="41"/>
      <c r="TZI129" s="40"/>
      <c r="TZJ129" s="41"/>
      <c r="TZK129" s="40"/>
      <c r="TZL129" s="41"/>
      <c r="TZM129" s="40"/>
      <c r="TZN129" s="41"/>
      <c r="TZO129" s="40"/>
      <c r="TZP129" s="41"/>
      <c r="TZQ129" s="40"/>
      <c r="TZR129" s="41"/>
      <c r="TZS129" s="40"/>
      <c r="TZT129" s="41"/>
      <c r="TZU129" s="40"/>
      <c r="TZV129" s="41"/>
      <c r="TZW129" s="40"/>
      <c r="TZX129" s="41"/>
      <c r="TZY129" s="40"/>
      <c r="TZZ129" s="41"/>
      <c r="UAA129" s="40"/>
      <c r="UAB129" s="41"/>
      <c r="UAC129" s="40"/>
      <c r="UAD129" s="41"/>
      <c r="UAE129" s="40"/>
      <c r="UAF129" s="41"/>
      <c r="UAG129" s="40"/>
      <c r="UAH129" s="41"/>
      <c r="UAI129" s="40"/>
      <c r="UAJ129" s="41"/>
      <c r="UAK129" s="40"/>
      <c r="UAL129" s="41"/>
      <c r="UAM129" s="40"/>
      <c r="UAN129" s="41"/>
      <c r="UAO129" s="40"/>
      <c r="UAP129" s="41"/>
      <c r="UAQ129" s="40"/>
      <c r="UAR129" s="41"/>
      <c r="UAS129" s="40"/>
      <c r="UAT129" s="41"/>
      <c r="UAU129" s="40"/>
      <c r="UAV129" s="41"/>
      <c r="UAW129" s="40"/>
      <c r="UAX129" s="41"/>
      <c r="UAY129" s="40"/>
      <c r="UAZ129" s="41"/>
      <c r="UBA129" s="40"/>
      <c r="UBB129" s="41"/>
      <c r="UBC129" s="40"/>
      <c r="UBD129" s="41"/>
      <c r="UBE129" s="40"/>
      <c r="UBF129" s="41"/>
      <c r="UBG129" s="40"/>
      <c r="UBH129" s="41"/>
      <c r="UBI129" s="40"/>
      <c r="UBJ129" s="41"/>
      <c r="UBK129" s="40"/>
      <c r="UBL129" s="41"/>
      <c r="UBM129" s="40"/>
      <c r="UBN129" s="41"/>
      <c r="UBO129" s="40"/>
      <c r="UBP129" s="41"/>
      <c r="UBQ129" s="40"/>
      <c r="UBR129" s="41"/>
      <c r="UBS129" s="40"/>
      <c r="UBT129" s="41"/>
      <c r="UBU129" s="40"/>
      <c r="UBV129" s="41"/>
      <c r="UBW129" s="40"/>
      <c r="UBX129" s="41"/>
      <c r="UBY129" s="40"/>
      <c r="UBZ129" s="41"/>
      <c r="UCA129" s="40"/>
      <c r="UCB129" s="41"/>
      <c r="UCC129" s="40"/>
      <c r="UCD129" s="41"/>
      <c r="UCE129" s="40"/>
      <c r="UCF129" s="41"/>
      <c r="UCG129" s="40"/>
      <c r="UCH129" s="41"/>
      <c r="UCI129" s="40"/>
      <c r="UCJ129" s="41"/>
      <c r="UCK129" s="40"/>
      <c r="UCL129" s="41"/>
      <c r="UCM129" s="40"/>
      <c r="UCN129" s="41"/>
      <c r="UCO129" s="40"/>
      <c r="UCP129" s="41"/>
      <c r="UCQ129" s="40"/>
      <c r="UCR129" s="41"/>
      <c r="UCS129" s="40"/>
      <c r="UCT129" s="41"/>
      <c r="UCU129" s="40"/>
      <c r="UCV129" s="41"/>
      <c r="UCW129" s="40"/>
      <c r="UCX129" s="41"/>
      <c r="UCY129" s="40"/>
      <c r="UCZ129" s="41"/>
      <c r="UDA129" s="40"/>
      <c r="UDB129" s="41"/>
      <c r="UDC129" s="40"/>
      <c r="UDD129" s="41"/>
      <c r="UDE129" s="40"/>
      <c r="UDF129" s="41"/>
      <c r="UDG129" s="40"/>
      <c r="UDH129" s="41"/>
      <c r="UDI129" s="40"/>
      <c r="UDJ129" s="41"/>
      <c r="UDK129" s="40"/>
      <c r="UDL129" s="41"/>
      <c r="UDM129" s="40"/>
      <c r="UDN129" s="41"/>
      <c r="UDO129" s="40"/>
      <c r="UDP129" s="41"/>
      <c r="UDQ129" s="40"/>
      <c r="UDR129" s="41"/>
      <c r="UDS129" s="40"/>
      <c r="UDT129" s="41"/>
      <c r="UDU129" s="40"/>
      <c r="UDV129" s="41"/>
      <c r="UDW129" s="40"/>
      <c r="UDX129" s="41"/>
      <c r="UDY129" s="40"/>
      <c r="UDZ129" s="41"/>
      <c r="UEA129" s="40"/>
      <c r="UEB129" s="41"/>
      <c r="UEC129" s="40"/>
      <c r="UED129" s="41"/>
      <c r="UEE129" s="40"/>
      <c r="UEF129" s="41"/>
      <c r="UEG129" s="40"/>
      <c r="UEH129" s="41"/>
      <c r="UEI129" s="40"/>
      <c r="UEJ129" s="41"/>
      <c r="UEK129" s="40"/>
      <c r="UEL129" s="41"/>
      <c r="UEM129" s="40"/>
      <c r="UEN129" s="41"/>
      <c r="UEO129" s="40"/>
      <c r="UEP129" s="41"/>
      <c r="UEQ129" s="40"/>
      <c r="UER129" s="41"/>
      <c r="UES129" s="40"/>
      <c r="UET129" s="41"/>
      <c r="UEU129" s="40"/>
      <c r="UEV129" s="41"/>
      <c r="UEW129" s="40"/>
      <c r="UEX129" s="41"/>
      <c r="UEY129" s="40"/>
      <c r="UEZ129" s="41"/>
      <c r="UFA129" s="40"/>
      <c r="UFB129" s="41"/>
      <c r="UFC129" s="40"/>
      <c r="UFD129" s="41"/>
      <c r="UFE129" s="40"/>
      <c r="UFF129" s="41"/>
      <c r="UFG129" s="40"/>
      <c r="UFH129" s="41"/>
      <c r="UFI129" s="40"/>
      <c r="UFJ129" s="41"/>
      <c r="UFK129" s="40"/>
      <c r="UFL129" s="41"/>
      <c r="UFM129" s="40"/>
      <c r="UFN129" s="41"/>
      <c r="UFO129" s="40"/>
      <c r="UFP129" s="41"/>
      <c r="UFQ129" s="40"/>
      <c r="UFR129" s="41"/>
      <c r="UFS129" s="40"/>
      <c r="UFT129" s="41"/>
      <c r="UFU129" s="40"/>
      <c r="UFV129" s="41"/>
      <c r="UFW129" s="40"/>
      <c r="UFX129" s="41"/>
      <c r="UFY129" s="40"/>
      <c r="UFZ129" s="41"/>
      <c r="UGA129" s="40"/>
      <c r="UGB129" s="41"/>
      <c r="UGC129" s="40"/>
      <c r="UGD129" s="41"/>
      <c r="UGE129" s="40"/>
      <c r="UGF129" s="41"/>
      <c r="UGG129" s="40"/>
      <c r="UGH129" s="41"/>
      <c r="UGI129" s="40"/>
      <c r="UGJ129" s="41"/>
      <c r="UGK129" s="40"/>
      <c r="UGL129" s="41"/>
      <c r="UGM129" s="40"/>
      <c r="UGN129" s="41"/>
      <c r="UGO129" s="40"/>
      <c r="UGP129" s="41"/>
      <c r="UGQ129" s="40"/>
      <c r="UGR129" s="41"/>
      <c r="UGS129" s="40"/>
      <c r="UGT129" s="41"/>
      <c r="UGU129" s="40"/>
      <c r="UGV129" s="41"/>
      <c r="UGW129" s="40"/>
      <c r="UGX129" s="41"/>
      <c r="UGY129" s="40"/>
      <c r="UGZ129" s="41"/>
      <c r="UHA129" s="40"/>
      <c r="UHB129" s="41"/>
      <c r="UHC129" s="40"/>
      <c r="UHD129" s="41"/>
      <c r="UHE129" s="40"/>
      <c r="UHF129" s="41"/>
      <c r="UHG129" s="40"/>
      <c r="UHH129" s="41"/>
      <c r="UHI129" s="40"/>
      <c r="UHJ129" s="41"/>
      <c r="UHK129" s="40"/>
      <c r="UHL129" s="41"/>
      <c r="UHM129" s="40"/>
      <c r="UHN129" s="41"/>
      <c r="UHO129" s="40"/>
      <c r="UHP129" s="41"/>
      <c r="UHQ129" s="40"/>
      <c r="UHR129" s="41"/>
      <c r="UHS129" s="40"/>
      <c r="UHT129" s="41"/>
      <c r="UHU129" s="40"/>
      <c r="UHV129" s="41"/>
      <c r="UHW129" s="40"/>
      <c r="UHX129" s="41"/>
      <c r="UHY129" s="40"/>
      <c r="UHZ129" s="41"/>
      <c r="UIA129" s="40"/>
      <c r="UIB129" s="41"/>
      <c r="UIC129" s="40"/>
      <c r="UID129" s="41"/>
      <c r="UIE129" s="40"/>
      <c r="UIF129" s="41"/>
      <c r="UIG129" s="40"/>
      <c r="UIH129" s="41"/>
      <c r="UII129" s="40"/>
      <c r="UIJ129" s="41"/>
      <c r="UIK129" s="40"/>
      <c r="UIL129" s="41"/>
      <c r="UIM129" s="40"/>
      <c r="UIN129" s="41"/>
      <c r="UIO129" s="40"/>
      <c r="UIP129" s="41"/>
      <c r="UIQ129" s="40"/>
      <c r="UIR129" s="41"/>
      <c r="UIS129" s="40"/>
      <c r="UIT129" s="41"/>
      <c r="UIU129" s="40"/>
      <c r="UIV129" s="41"/>
      <c r="UIW129" s="40"/>
      <c r="UIX129" s="41"/>
      <c r="UIY129" s="40"/>
      <c r="UIZ129" s="41"/>
      <c r="UJA129" s="40"/>
      <c r="UJB129" s="41"/>
      <c r="UJC129" s="40"/>
      <c r="UJD129" s="41"/>
      <c r="UJE129" s="40"/>
      <c r="UJF129" s="41"/>
      <c r="UJG129" s="40"/>
      <c r="UJH129" s="41"/>
      <c r="UJI129" s="40"/>
      <c r="UJJ129" s="41"/>
      <c r="UJK129" s="40"/>
      <c r="UJL129" s="41"/>
      <c r="UJM129" s="40"/>
      <c r="UJN129" s="41"/>
      <c r="UJO129" s="40"/>
      <c r="UJP129" s="41"/>
      <c r="UJQ129" s="40"/>
      <c r="UJR129" s="41"/>
      <c r="UJS129" s="40"/>
      <c r="UJT129" s="41"/>
      <c r="UJU129" s="40"/>
      <c r="UJV129" s="41"/>
      <c r="UJW129" s="40"/>
      <c r="UJX129" s="41"/>
      <c r="UJY129" s="40"/>
      <c r="UJZ129" s="41"/>
      <c r="UKA129" s="40"/>
      <c r="UKB129" s="41"/>
      <c r="UKC129" s="40"/>
      <c r="UKD129" s="41"/>
      <c r="UKE129" s="40"/>
      <c r="UKF129" s="41"/>
      <c r="UKG129" s="40"/>
      <c r="UKH129" s="41"/>
      <c r="UKI129" s="40"/>
      <c r="UKJ129" s="41"/>
      <c r="UKK129" s="40"/>
      <c r="UKL129" s="41"/>
      <c r="UKM129" s="40"/>
      <c r="UKN129" s="41"/>
      <c r="UKO129" s="40"/>
      <c r="UKP129" s="41"/>
      <c r="UKQ129" s="40"/>
      <c r="UKR129" s="41"/>
      <c r="UKS129" s="40"/>
      <c r="UKT129" s="41"/>
      <c r="UKU129" s="40"/>
      <c r="UKV129" s="41"/>
      <c r="UKW129" s="40"/>
      <c r="UKX129" s="41"/>
      <c r="UKY129" s="40"/>
      <c r="UKZ129" s="41"/>
      <c r="ULA129" s="40"/>
      <c r="ULB129" s="41"/>
      <c r="ULC129" s="40"/>
      <c r="ULD129" s="41"/>
      <c r="ULE129" s="40"/>
      <c r="ULF129" s="41"/>
      <c r="ULG129" s="40"/>
      <c r="ULH129" s="41"/>
      <c r="ULI129" s="40"/>
      <c r="ULJ129" s="41"/>
      <c r="ULK129" s="40"/>
      <c r="ULL129" s="41"/>
      <c r="ULM129" s="40"/>
      <c r="ULN129" s="41"/>
      <c r="ULO129" s="40"/>
      <c r="ULP129" s="41"/>
      <c r="ULQ129" s="40"/>
      <c r="ULR129" s="41"/>
      <c r="ULS129" s="40"/>
      <c r="ULT129" s="41"/>
      <c r="ULU129" s="40"/>
      <c r="ULV129" s="41"/>
      <c r="ULW129" s="40"/>
      <c r="ULX129" s="41"/>
      <c r="ULY129" s="40"/>
      <c r="ULZ129" s="41"/>
      <c r="UMA129" s="40"/>
      <c r="UMB129" s="41"/>
      <c r="UMC129" s="40"/>
      <c r="UMD129" s="41"/>
      <c r="UME129" s="40"/>
      <c r="UMF129" s="41"/>
      <c r="UMG129" s="40"/>
      <c r="UMH129" s="41"/>
      <c r="UMI129" s="40"/>
      <c r="UMJ129" s="41"/>
      <c r="UMK129" s="40"/>
      <c r="UML129" s="41"/>
      <c r="UMM129" s="40"/>
      <c r="UMN129" s="41"/>
      <c r="UMO129" s="40"/>
      <c r="UMP129" s="41"/>
      <c r="UMQ129" s="40"/>
      <c r="UMR129" s="41"/>
      <c r="UMS129" s="40"/>
      <c r="UMT129" s="41"/>
      <c r="UMU129" s="40"/>
      <c r="UMV129" s="41"/>
      <c r="UMW129" s="40"/>
      <c r="UMX129" s="41"/>
      <c r="UMY129" s="40"/>
      <c r="UMZ129" s="41"/>
      <c r="UNA129" s="40"/>
      <c r="UNB129" s="41"/>
      <c r="UNC129" s="40"/>
      <c r="UND129" s="41"/>
      <c r="UNE129" s="40"/>
      <c r="UNF129" s="41"/>
      <c r="UNG129" s="40"/>
      <c r="UNH129" s="41"/>
      <c r="UNI129" s="40"/>
      <c r="UNJ129" s="41"/>
      <c r="UNK129" s="40"/>
      <c r="UNL129" s="41"/>
      <c r="UNM129" s="40"/>
      <c r="UNN129" s="41"/>
      <c r="UNO129" s="40"/>
      <c r="UNP129" s="41"/>
      <c r="UNQ129" s="40"/>
      <c r="UNR129" s="41"/>
      <c r="UNS129" s="40"/>
      <c r="UNT129" s="41"/>
      <c r="UNU129" s="40"/>
      <c r="UNV129" s="41"/>
      <c r="UNW129" s="40"/>
      <c r="UNX129" s="41"/>
      <c r="UNY129" s="40"/>
      <c r="UNZ129" s="41"/>
      <c r="UOA129" s="40"/>
      <c r="UOB129" s="41"/>
      <c r="UOC129" s="40"/>
      <c r="UOD129" s="41"/>
      <c r="UOE129" s="40"/>
      <c r="UOF129" s="41"/>
      <c r="UOG129" s="40"/>
      <c r="UOH129" s="41"/>
      <c r="UOI129" s="40"/>
      <c r="UOJ129" s="41"/>
      <c r="UOK129" s="40"/>
      <c r="UOL129" s="41"/>
      <c r="UOM129" s="40"/>
      <c r="UON129" s="41"/>
      <c r="UOO129" s="40"/>
      <c r="UOP129" s="41"/>
      <c r="UOQ129" s="40"/>
      <c r="UOR129" s="41"/>
      <c r="UOS129" s="40"/>
      <c r="UOT129" s="41"/>
      <c r="UOU129" s="40"/>
      <c r="UOV129" s="41"/>
      <c r="UOW129" s="40"/>
      <c r="UOX129" s="41"/>
      <c r="UOY129" s="40"/>
      <c r="UOZ129" s="41"/>
      <c r="UPA129" s="40"/>
      <c r="UPB129" s="41"/>
      <c r="UPC129" s="40"/>
      <c r="UPD129" s="41"/>
      <c r="UPE129" s="40"/>
      <c r="UPF129" s="41"/>
      <c r="UPG129" s="40"/>
      <c r="UPH129" s="41"/>
      <c r="UPI129" s="40"/>
      <c r="UPJ129" s="41"/>
      <c r="UPK129" s="40"/>
      <c r="UPL129" s="41"/>
      <c r="UPM129" s="40"/>
      <c r="UPN129" s="41"/>
      <c r="UPO129" s="40"/>
      <c r="UPP129" s="41"/>
      <c r="UPQ129" s="40"/>
      <c r="UPR129" s="41"/>
      <c r="UPS129" s="40"/>
      <c r="UPT129" s="41"/>
      <c r="UPU129" s="40"/>
      <c r="UPV129" s="41"/>
      <c r="UPW129" s="40"/>
      <c r="UPX129" s="41"/>
      <c r="UPY129" s="40"/>
      <c r="UPZ129" s="41"/>
      <c r="UQA129" s="40"/>
      <c r="UQB129" s="41"/>
      <c r="UQC129" s="40"/>
      <c r="UQD129" s="41"/>
      <c r="UQE129" s="40"/>
      <c r="UQF129" s="41"/>
      <c r="UQG129" s="40"/>
      <c r="UQH129" s="41"/>
      <c r="UQI129" s="40"/>
      <c r="UQJ129" s="41"/>
      <c r="UQK129" s="40"/>
      <c r="UQL129" s="41"/>
      <c r="UQM129" s="40"/>
      <c r="UQN129" s="41"/>
      <c r="UQO129" s="40"/>
      <c r="UQP129" s="41"/>
      <c r="UQQ129" s="40"/>
      <c r="UQR129" s="41"/>
      <c r="UQS129" s="40"/>
      <c r="UQT129" s="41"/>
      <c r="UQU129" s="40"/>
      <c r="UQV129" s="41"/>
      <c r="UQW129" s="40"/>
      <c r="UQX129" s="41"/>
      <c r="UQY129" s="40"/>
      <c r="UQZ129" s="41"/>
      <c r="URA129" s="40"/>
      <c r="URB129" s="41"/>
      <c r="URC129" s="40"/>
      <c r="URD129" s="41"/>
      <c r="URE129" s="40"/>
      <c r="URF129" s="41"/>
      <c r="URG129" s="40"/>
      <c r="URH129" s="41"/>
      <c r="URI129" s="40"/>
      <c r="URJ129" s="41"/>
      <c r="URK129" s="40"/>
      <c r="URL129" s="41"/>
      <c r="URM129" s="40"/>
      <c r="URN129" s="41"/>
      <c r="URO129" s="40"/>
      <c r="URP129" s="41"/>
      <c r="URQ129" s="40"/>
      <c r="URR129" s="41"/>
      <c r="URS129" s="40"/>
      <c r="URT129" s="41"/>
      <c r="URU129" s="40"/>
      <c r="URV129" s="41"/>
      <c r="URW129" s="40"/>
      <c r="URX129" s="41"/>
      <c r="URY129" s="40"/>
      <c r="URZ129" s="41"/>
      <c r="USA129" s="40"/>
      <c r="USB129" s="41"/>
      <c r="USC129" s="40"/>
      <c r="USD129" s="41"/>
      <c r="USE129" s="40"/>
      <c r="USF129" s="41"/>
      <c r="USG129" s="40"/>
      <c r="USH129" s="41"/>
      <c r="USI129" s="40"/>
      <c r="USJ129" s="41"/>
      <c r="USK129" s="40"/>
      <c r="USL129" s="41"/>
      <c r="USM129" s="40"/>
      <c r="USN129" s="41"/>
      <c r="USO129" s="40"/>
      <c r="USP129" s="41"/>
      <c r="USQ129" s="40"/>
      <c r="USR129" s="41"/>
      <c r="USS129" s="40"/>
      <c r="UST129" s="41"/>
      <c r="USU129" s="40"/>
      <c r="USV129" s="41"/>
      <c r="USW129" s="40"/>
      <c r="USX129" s="41"/>
      <c r="USY129" s="40"/>
      <c r="USZ129" s="41"/>
      <c r="UTA129" s="40"/>
      <c r="UTB129" s="41"/>
      <c r="UTC129" s="40"/>
      <c r="UTD129" s="41"/>
      <c r="UTE129" s="40"/>
      <c r="UTF129" s="41"/>
      <c r="UTG129" s="40"/>
      <c r="UTH129" s="41"/>
      <c r="UTI129" s="40"/>
      <c r="UTJ129" s="41"/>
      <c r="UTK129" s="40"/>
      <c r="UTL129" s="41"/>
      <c r="UTM129" s="40"/>
      <c r="UTN129" s="41"/>
      <c r="UTO129" s="40"/>
      <c r="UTP129" s="41"/>
      <c r="UTQ129" s="40"/>
      <c r="UTR129" s="41"/>
      <c r="UTS129" s="40"/>
      <c r="UTT129" s="41"/>
      <c r="UTU129" s="40"/>
      <c r="UTV129" s="41"/>
      <c r="UTW129" s="40"/>
      <c r="UTX129" s="41"/>
      <c r="UTY129" s="40"/>
      <c r="UTZ129" s="41"/>
      <c r="UUA129" s="40"/>
      <c r="UUB129" s="41"/>
      <c r="UUC129" s="40"/>
      <c r="UUD129" s="41"/>
      <c r="UUE129" s="40"/>
      <c r="UUF129" s="41"/>
      <c r="UUG129" s="40"/>
      <c r="UUH129" s="41"/>
      <c r="UUI129" s="40"/>
      <c r="UUJ129" s="41"/>
      <c r="UUK129" s="40"/>
      <c r="UUL129" s="41"/>
      <c r="UUM129" s="40"/>
      <c r="UUN129" s="41"/>
      <c r="UUO129" s="40"/>
      <c r="UUP129" s="41"/>
      <c r="UUQ129" s="40"/>
      <c r="UUR129" s="41"/>
      <c r="UUS129" s="40"/>
      <c r="UUT129" s="41"/>
      <c r="UUU129" s="40"/>
      <c r="UUV129" s="41"/>
      <c r="UUW129" s="40"/>
      <c r="UUX129" s="41"/>
      <c r="UUY129" s="40"/>
      <c r="UUZ129" s="41"/>
      <c r="UVA129" s="40"/>
      <c r="UVB129" s="41"/>
      <c r="UVC129" s="40"/>
      <c r="UVD129" s="41"/>
      <c r="UVE129" s="40"/>
      <c r="UVF129" s="41"/>
      <c r="UVG129" s="40"/>
      <c r="UVH129" s="41"/>
      <c r="UVI129" s="40"/>
      <c r="UVJ129" s="41"/>
      <c r="UVK129" s="40"/>
      <c r="UVL129" s="41"/>
      <c r="UVM129" s="40"/>
      <c r="UVN129" s="41"/>
      <c r="UVO129" s="40"/>
      <c r="UVP129" s="41"/>
      <c r="UVQ129" s="40"/>
      <c r="UVR129" s="41"/>
      <c r="UVS129" s="40"/>
      <c r="UVT129" s="41"/>
      <c r="UVU129" s="40"/>
      <c r="UVV129" s="41"/>
      <c r="UVW129" s="40"/>
      <c r="UVX129" s="41"/>
      <c r="UVY129" s="40"/>
      <c r="UVZ129" s="41"/>
      <c r="UWA129" s="40"/>
      <c r="UWB129" s="41"/>
      <c r="UWC129" s="40"/>
      <c r="UWD129" s="41"/>
      <c r="UWE129" s="40"/>
      <c r="UWF129" s="41"/>
      <c r="UWG129" s="40"/>
      <c r="UWH129" s="41"/>
      <c r="UWI129" s="40"/>
      <c r="UWJ129" s="41"/>
      <c r="UWK129" s="40"/>
      <c r="UWL129" s="41"/>
      <c r="UWM129" s="40"/>
      <c r="UWN129" s="41"/>
      <c r="UWO129" s="40"/>
      <c r="UWP129" s="41"/>
      <c r="UWQ129" s="40"/>
      <c r="UWR129" s="41"/>
      <c r="UWS129" s="40"/>
      <c r="UWT129" s="41"/>
      <c r="UWU129" s="40"/>
      <c r="UWV129" s="41"/>
      <c r="UWW129" s="40"/>
      <c r="UWX129" s="41"/>
      <c r="UWY129" s="40"/>
      <c r="UWZ129" s="41"/>
      <c r="UXA129" s="40"/>
      <c r="UXB129" s="41"/>
      <c r="UXC129" s="40"/>
      <c r="UXD129" s="41"/>
      <c r="UXE129" s="40"/>
      <c r="UXF129" s="41"/>
      <c r="UXG129" s="40"/>
      <c r="UXH129" s="41"/>
      <c r="UXI129" s="40"/>
      <c r="UXJ129" s="41"/>
      <c r="UXK129" s="40"/>
      <c r="UXL129" s="41"/>
      <c r="UXM129" s="40"/>
      <c r="UXN129" s="41"/>
      <c r="UXO129" s="40"/>
      <c r="UXP129" s="41"/>
      <c r="UXQ129" s="40"/>
      <c r="UXR129" s="41"/>
      <c r="UXS129" s="40"/>
      <c r="UXT129" s="41"/>
      <c r="UXU129" s="40"/>
      <c r="UXV129" s="41"/>
      <c r="UXW129" s="40"/>
      <c r="UXX129" s="41"/>
      <c r="UXY129" s="40"/>
      <c r="UXZ129" s="41"/>
      <c r="UYA129" s="40"/>
      <c r="UYB129" s="41"/>
      <c r="UYC129" s="40"/>
      <c r="UYD129" s="41"/>
      <c r="UYE129" s="40"/>
      <c r="UYF129" s="41"/>
      <c r="UYG129" s="40"/>
      <c r="UYH129" s="41"/>
      <c r="UYI129" s="40"/>
      <c r="UYJ129" s="41"/>
      <c r="UYK129" s="40"/>
      <c r="UYL129" s="41"/>
      <c r="UYM129" s="40"/>
      <c r="UYN129" s="41"/>
      <c r="UYO129" s="40"/>
      <c r="UYP129" s="41"/>
      <c r="UYQ129" s="40"/>
      <c r="UYR129" s="41"/>
      <c r="UYS129" s="40"/>
      <c r="UYT129" s="41"/>
      <c r="UYU129" s="40"/>
      <c r="UYV129" s="41"/>
      <c r="UYW129" s="40"/>
      <c r="UYX129" s="41"/>
      <c r="UYY129" s="40"/>
      <c r="UYZ129" s="41"/>
      <c r="UZA129" s="40"/>
      <c r="UZB129" s="41"/>
      <c r="UZC129" s="40"/>
      <c r="UZD129" s="41"/>
      <c r="UZE129" s="40"/>
      <c r="UZF129" s="41"/>
      <c r="UZG129" s="40"/>
      <c r="UZH129" s="41"/>
      <c r="UZI129" s="40"/>
      <c r="UZJ129" s="41"/>
      <c r="UZK129" s="40"/>
      <c r="UZL129" s="41"/>
      <c r="UZM129" s="40"/>
      <c r="UZN129" s="41"/>
      <c r="UZO129" s="40"/>
      <c r="UZP129" s="41"/>
      <c r="UZQ129" s="40"/>
      <c r="UZR129" s="41"/>
      <c r="UZS129" s="40"/>
      <c r="UZT129" s="41"/>
      <c r="UZU129" s="40"/>
      <c r="UZV129" s="41"/>
      <c r="UZW129" s="40"/>
      <c r="UZX129" s="41"/>
      <c r="UZY129" s="40"/>
      <c r="UZZ129" s="41"/>
      <c r="VAA129" s="40"/>
      <c r="VAB129" s="41"/>
      <c r="VAC129" s="40"/>
      <c r="VAD129" s="41"/>
      <c r="VAE129" s="40"/>
      <c r="VAF129" s="41"/>
      <c r="VAG129" s="40"/>
      <c r="VAH129" s="41"/>
      <c r="VAI129" s="40"/>
      <c r="VAJ129" s="41"/>
      <c r="VAK129" s="40"/>
      <c r="VAL129" s="41"/>
      <c r="VAM129" s="40"/>
      <c r="VAN129" s="41"/>
      <c r="VAO129" s="40"/>
      <c r="VAP129" s="41"/>
      <c r="VAQ129" s="40"/>
      <c r="VAR129" s="41"/>
      <c r="VAS129" s="40"/>
      <c r="VAT129" s="41"/>
      <c r="VAU129" s="40"/>
      <c r="VAV129" s="41"/>
      <c r="VAW129" s="40"/>
      <c r="VAX129" s="41"/>
      <c r="VAY129" s="40"/>
      <c r="VAZ129" s="41"/>
      <c r="VBA129" s="40"/>
      <c r="VBB129" s="41"/>
      <c r="VBC129" s="40"/>
      <c r="VBD129" s="41"/>
      <c r="VBE129" s="40"/>
      <c r="VBF129" s="41"/>
      <c r="VBG129" s="40"/>
      <c r="VBH129" s="41"/>
      <c r="VBI129" s="40"/>
      <c r="VBJ129" s="41"/>
      <c r="VBK129" s="40"/>
      <c r="VBL129" s="41"/>
      <c r="VBM129" s="40"/>
      <c r="VBN129" s="41"/>
      <c r="VBO129" s="40"/>
      <c r="VBP129" s="41"/>
      <c r="VBQ129" s="40"/>
      <c r="VBR129" s="41"/>
      <c r="VBS129" s="40"/>
      <c r="VBT129" s="41"/>
      <c r="VBU129" s="40"/>
      <c r="VBV129" s="41"/>
      <c r="VBW129" s="40"/>
      <c r="VBX129" s="41"/>
      <c r="VBY129" s="40"/>
      <c r="VBZ129" s="41"/>
      <c r="VCA129" s="40"/>
      <c r="VCB129" s="41"/>
      <c r="VCC129" s="40"/>
      <c r="VCD129" s="41"/>
      <c r="VCE129" s="40"/>
      <c r="VCF129" s="41"/>
      <c r="VCG129" s="40"/>
      <c r="VCH129" s="41"/>
      <c r="VCI129" s="40"/>
      <c r="VCJ129" s="41"/>
      <c r="VCK129" s="40"/>
      <c r="VCL129" s="41"/>
      <c r="VCM129" s="40"/>
      <c r="VCN129" s="41"/>
      <c r="VCO129" s="40"/>
      <c r="VCP129" s="41"/>
      <c r="VCQ129" s="40"/>
      <c r="VCR129" s="41"/>
      <c r="VCS129" s="40"/>
      <c r="VCT129" s="41"/>
      <c r="VCU129" s="40"/>
      <c r="VCV129" s="41"/>
      <c r="VCW129" s="40"/>
      <c r="VCX129" s="41"/>
      <c r="VCY129" s="40"/>
      <c r="VCZ129" s="41"/>
      <c r="VDA129" s="40"/>
      <c r="VDB129" s="41"/>
      <c r="VDC129" s="40"/>
      <c r="VDD129" s="41"/>
      <c r="VDE129" s="40"/>
      <c r="VDF129" s="41"/>
      <c r="VDG129" s="40"/>
      <c r="VDH129" s="41"/>
      <c r="VDI129" s="40"/>
      <c r="VDJ129" s="41"/>
      <c r="VDK129" s="40"/>
      <c r="VDL129" s="41"/>
      <c r="VDM129" s="40"/>
      <c r="VDN129" s="41"/>
      <c r="VDO129" s="40"/>
      <c r="VDP129" s="41"/>
      <c r="VDQ129" s="40"/>
      <c r="VDR129" s="41"/>
      <c r="VDS129" s="40"/>
      <c r="VDT129" s="41"/>
      <c r="VDU129" s="40"/>
      <c r="VDV129" s="41"/>
      <c r="VDW129" s="40"/>
      <c r="VDX129" s="41"/>
      <c r="VDY129" s="40"/>
      <c r="VDZ129" s="41"/>
      <c r="VEA129" s="40"/>
      <c r="VEB129" s="41"/>
      <c r="VEC129" s="40"/>
      <c r="VED129" s="41"/>
      <c r="VEE129" s="40"/>
      <c r="VEF129" s="41"/>
      <c r="VEG129" s="40"/>
      <c r="VEH129" s="41"/>
      <c r="VEI129" s="40"/>
      <c r="VEJ129" s="41"/>
      <c r="VEK129" s="40"/>
      <c r="VEL129" s="41"/>
      <c r="VEM129" s="40"/>
      <c r="VEN129" s="41"/>
      <c r="VEO129" s="40"/>
      <c r="VEP129" s="41"/>
      <c r="VEQ129" s="40"/>
      <c r="VER129" s="41"/>
      <c r="VES129" s="40"/>
      <c r="VET129" s="41"/>
      <c r="VEU129" s="40"/>
      <c r="VEV129" s="41"/>
      <c r="VEW129" s="40"/>
      <c r="VEX129" s="41"/>
      <c r="VEY129" s="40"/>
      <c r="VEZ129" s="41"/>
      <c r="VFA129" s="40"/>
      <c r="VFB129" s="41"/>
      <c r="VFC129" s="40"/>
      <c r="VFD129" s="41"/>
      <c r="VFE129" s="40"/>
      <c r="VFF129" s="41"/>
      <c r="VFG129" s="40"/>
      <c r="VFH129" s="41"/>
      <c r="VFI129" s="40"/>
      <c r="VFJ129" s="41"/>
      <c r="VFK129" s="40"/>
      <c r="VFL129" s="41"/>
      <c r="VFM129" s="40"/>
      <c r="VFN129" s="41"/>
      <c r="VFO129" s="40"/>
      <c r="VFP129" s="41"/>
      <c r="VFQ129" s="40"/>
      <c r="VFR129" s="41"/>
      <c r="VFS129" s="40"/>
      <c r="VFT129" s="41"/>
      <c r="VFU129" s="40"/>
      <c r="VFV129" s="41"/>
      <c r="VFW129" s="40"/>
      <c r="VFX129" s="41"/>
      <c r="VFY129" s="40"/>
      <c r="VFZ129" s="41"/>
      <c r="VGA129" s="40"/>
      <c r="VGB129" s="41"/>
      <c r="VGC129" s="40"/>
      <c r="VGD129" s="41"/>
      <c r="VGE129" s="40"/>
      <c r="VGF129" s="41"/>
      <c r="VGG129" s="40"/>
      <c r="VGH129" s="41"/>
      <c r="VGI129" s="40"/>
      <c r="VGJ129" s="41"/>
      <c r="VGK129" s="40"/>
      <c r="VGL129" s="41"/>
      <c r="VGM129" s="40"/>
      <c r="VGN129" s="41"/>
      <c r="VGO129" s="40"/>
      <c r="VGP129" s="41"/>
      <c r="VGQ129" s="40"/>
      <c r="VGR129" s="41"/>
      <c r="VGS129" s="40"/>
      <c r="VGT129" s="41"/>
      <c r="VGU129" s="40"/>
      <c r="VGV129" s="41"/>
      <c r="VGW129" s="40"/>
      <c r="VGX129" s="41"/>
      <c r="VGY129" s="40"/>
      <c r="VGZ129" s="41"/>
      <c r="VHA129" s="40"/>
      <c r="VHB129" s="41"/>
      <c r="VHC129" s="40"/>
      <c r="VHD129" s="41"/>
      <c r="VHE129" s="40"/>
      <c r="VHF129" s="41"/>
      <c r="VHG129" s="40"/>
      <c r="VHH129" s="41"/>
      <c r="VHI129" s="40"/>
      <c r="VHJ129" s="41"/>
      <c r="VHK129" s="40"/>
      <c r="VHL129" s="41"/>
      <c r="VHM129" s="40"/>
      <c r="VHN129" s="41"/>
      <c r="VHO129" s="40"/>
      <c r="VHP129" s="41"/>
      <c r="VHQ129" s="40"/>
      <c r="VHR129" s="41"/>
      <c r="VHS129" s="40"/>
      <c r="VHT129" s="41"/>
      <c r="VHU129" s="40"/>
      <c r="VHV129" s="41"/>
      <c r="VHW129" s="40"/>
      <c r="VHX129" s="41"/>
      <c r="VHY129" s="40"/>
      <c r="VHZ129" s="41"/>
      <c r="VIA129" s="40"/>
      <c r="VIB129" s="41"/>
      <c r="VIC129" s="40"/>
      <c r="VID129" s="41"/>
      <c r="VIE129" s="40"/>
      <c r="VIF129" s="41"/>
      <c r="VIG129" s="40"/>
      <c r="VIH129" s="41"/>
      <c r="VII129" s="40"/>
      <c r="VIJ129" s="41"/>
      <c r="VIK129" s="40"/>
      <c r="VIL129" s="41"/>
      <c r="VIM129" s="40"/>
      <c r="VIN129" s="41"/>
      <c r="VIO129" s="40"/>
      <c r="VIP129" s="41"/>
      <c r="VIQ129" s="40"/>
      <c r="VIR129" s="41"/>
      <c r="VIS129" s="40"/>
      <c r="VIT129" s="41"/>
      <c r="VIU129" s="40"/>
      <c r="VIV129" s="41"/>
      <c r="VIW129" s="40"/>
      <c r="VIX129" s="41"/>
      <c r="VIY129" s="40"/>
      <c r="VIZ129" s="41"/>
      <c r="VJA129" s="40"/>
      <c r="VJB129" s="41"/>
      <c r="VJC129" s="40"/>
      <c r="VJD129" s="41"/>
      <c r="VJE129" s="40"/>
      <c r="VJF129" s="41"/>
      <c r="VJG129" s="40"/>
      <c r="VJH129" s="41"/>
      <c r="VJI129" s="40"/>
      <c r="VJJ129" s="41"/>
      <c r="VJK129" s="40"/>
      <c r="VJL129" s="41"/>
      <c r="VJM129" s="40"/>
      <c r="VJN129" s="41"/>
      <c r="VJO129" s="40"/>
      <c r="VJP129" s="41"/>
      <c r="VJQ129" s="40"/>
      <c r="VJR129" s="41"/>
      <c r="VJS129" s="40"/>
      <c r="VJT129" s="41"/>
      <c r="VJU129" s="40"/>
      <c r="VJV129" s="41"/>
      <c r="VJW129" s="40"/>
      <c r="VJX129" s="41"/>
      <c r="VJY129" s="40"/>
      <c r="VJZ129" s="41"/>
      <c r="VKA129" s="40"/>
      <c r="VKB129" s="41"/>
      <c r="VKC129" s="40"/>
      <c r="VKD129" s="41"/>
      <c r="VKE129" s="40"/>
      <c r="VKF129" s="41"/>
      <c r="VKG129" s="40"/>
      <c r="VKH129" s="41"/>
      <c r="VKI129" s="40"/>
      <c r="VKJ129" s="41"/>
      <c r="VKK129" s="40"/>
      <c r="VKL129" s="41"/>
      <c r="VKM129" s="40"/>
      <c r="VKN129" s="41"/>
      <c r="VKO129" s="40"/>
      <c r="VKP129" s="41"/>
      <c r="VKQ129" s="40"/>
      <c r="VKR129" s="41"/>
      <c r="VKS129" s="40"/>
      <c r="VKT129" s="41"/>
      <c r="VKU129" s="40"/>
      <c r="VKV129" s="41"/>
      <c r="VKW129" s="40"/>
      <c r="VKX129" s="41"/>
      <c r="VKY129" s="40"/>
      <c r="VKZ129" s="41"/>
      <c r="VLA129" s="40"/>
      <c r="VLB129" s="41"/>
      <c r="VLC129" s="40"/>
      <c r="VLD129" s="41"/>
      <c r="VLE129" s="40"/>
      <c r="VLF129" s="41"/>
      <c r="VLG129" s="40"/>
      <c r="VLH129" s="41"/>
      <c r="VLI129" s="40"/>
      <c r="VLJ129" s="41"/>
      <c r="VLK129" s="40"/>
      <c r="VLL129" s="41"/>
      <c r="VLM129" s="40"/>
      <c r="VLN129" s="41"/>
      <c r="VLO129" s="40"/>
      <c r="VLP129" s="41"/>
      <c r="VLQ129" s="40"/>
      <c r="VLR129" s="41"/>
      <c r="VLS129" s="40"/>
      <c r="VLT129" s="41"/>
      <c r="VLU129" s="40"/>
      <c r="VLV129" s="41"/>
      <c r="VLW129" s="40"/>
      <c r="VLX129" s="41"/>
      <c r="VLY129" s="40"/>
      <c r="VLZ129" s="41"/>
      <c r="VMA129" s="40"/>
      <c r="VMB129" s="41"/>
      <c r="VMC129" s="40"/>
      <c r="VMD129" s="41"/>
      <c r="VME129" s="40"/>
      <c r="VMF129" s="41"/>
      <c r="VMG129" s="40"/>
      <c r="VMH129" s="41"/>
      <c r="VMI129" s="40"/>
      <c r="VMJ129" s="41"/>
      <c r="VMK129" s="40"/>
      <c r="VML129" s="41"/>
      <c r="VMM129" s="40"/>
      <c r="VMN129" s="41"/>
      <c r="VMO129" s="40"/>
      <c r="VMP129" s="41"/>
      <c r="VMQ129" s="40"/>
      <c r="VMR129" s="41"/>
      <c r="VMS129" s="40"/>
      <c r="VMT129" s="41"/>
      <c r="VMU129" s="40"/>
      <c r="VMV129" s="41"/>
      <c r="VMW129" s="40"/>
      <c r="VMX129" s="41"/>
      <c r="VMY129" s="40"/>
      <c r="VMZ129" s="41"/>
      <c r="VNA129" s="40"/>
      <c r="VNB129" s="41"/>
      <c r="VNC129" s="40"/>
      <c r="VND129" s="41"/>
      <c r="VNE129" s="40"/>
      <c r="VNF129" s="41"/>
      <c r="VNG129" s="40"/>
      <c r="VNH129" s="41"/>
      <c r="VNI129" s="40"/>
      <c r="VNJ129" s="41"/>
      <c r="VNK129" s="40"/>
      <c r="VNL129" s="41"/>
      <c r="VNM129" s="40"/>
      <c r="VNN129" s="41"/>
      <c r="VNO129" s="40"/>
      <c r="VNP129" s="41"/>
      <c r="VNQ129" s="40"/>
      <c r="VNR129" s="41"/>
      <c r="VNS129" s="40"/>
      <c r="VNT129" s="41"/>
      <c r="VNU129" s="40"/>
      <c r="VNV129" s="41"/>
      <c r="VNW129" s="40"/>
      <c r="VNX129" s="41"/>
      <c r="VNY129" s="40"/>
      <c r="VNZ129" s="41"/>
      <c r="VOA129" s="40"/>
      <c r="VOB129" s="41"/>
      <c r="VOC129" s="40"/>
      <c r="VOD129" s="41"/>
      <c r="VOE129" s="40"/>
      <c r="VOF129" s="41"/>
      <c r="VOG129" s="40"/>
      <c r="VOH129" s="41"/>
      <c r="VOI129" s="40"/>
      <c r="VOJ129" s="41"/>
      <c r="VOK129" s="40"/>
      <c r="VOL129" s="41"/>
      <c r="VOM129" s="40"/>
      <c r="VON129" s="41"/>
      <c r="VOO129" s="40"/>
      <c r="VOP129" s="41"/>
      <c r="VOQ129" s="40"/>
      <c r="VOR129" s="41"/>
      <c r="VOS129" s="40"/>
      <c r="VOT129" s="41"/>
      <c r="VOU129" s="40"/>
      <c r="VOV129" s="41"/>
      <c r="VOW129" s="40"/>
      <c r="VOX129" s="41"/>
      <c r="VOY129" s="40"/>
      <c r="VOZ129" s="41"/>
      <c r="VPA129" s="40"/>
      <c r="VPB129" s="41"/>
      <c r="VPC129" s="40"/>
      <c r="VPD129" s="41"/>
      <c r="VPE129" s="40"/>
      <c r="VPF129" s="41"/>
      <c r="VPG129" s="40"/>
      <c r="VPH129" s="41"/>
      <c r="VPI129" s="40"/>
      <c r="VPJ129" s="41"/>
      <c r="VPK129" s="40"/>
      <c r="VPL129" s="41"/>
      <c r="VPM129" s="40"/>
      <c r="VPN129" s="41"/>
      <c r="VPO129" s="40"/>
      <c r="VPP129" s="41"/>
      <c r="VPQ129" s="40"/>
      <c r="VPR129" s="41"/>
      <c r="VPS129" s="40"/>
      <c r="VPT129" s="41"/>
      <c r="VPU129" s="40"/>
      <c r="VPV129" s="41"/>
      <c r="VPW129" s="40"/>
      <c r="VPX129" s="41"/>
      <c r="VPY129" s="40"/>
      <c r="VPZ129" s="41"/>
      <c r="VQA129" s="40"/>
      <c r="VQB129" s="41"/>
      <c r="VQC129" s="40"/>
      <c r="VQD129" s="41"/>
      <c r="VQE129" s="40"/>
      <c r="VQF129" s="41"/>
      <c r="VQG129" s="40"/>
      <c r="VQH129" s="41"/>
      <c r="VQI129" s="40"/>
      <c r="VQJ129" s="41"/>
      <c r="VQK129" s="40"/>
      <c r="VQL129" s="41"/>
      <c r="VQM129" s="40"/>
      <c r="VQN129" s="41"/>
      <c r="VQO129" s="40"/>
      <c r="VQP129" s="41"/>
      <c r="VQQ129" s="40"/>
      <c r="VQR129" s="41"/>
      <c r="VQS129" s="40"/>
      <c r="VQT129" s="41"/>
      <c r="VQU129" s="40"/>
      <c r="VQV129" s="41"/>
      <c r="VQW129" s="40"/>
      <c r="VQX129" s="41"/>
      <c r="VQY129" s="40"/>
      <c r="VQZ129" s="41"/>
      <c r="VRA129" s="40"/>
      <c r="VRB129" s="41"/>
      <c r="VRC129" s="40"/>
      <c r="VRD129" s="41"/>
      <c r="VRE129" s="40"/>
      <c r="VRF129" s="41"/>
      <c r="VRG129" s="40"/>
      <c r="VRH129" s="41"/>
      <c r="VRI129" s="40"/>
      <c r="VRJ129" s="41"/>
      <c r="VRK129" s="40"/>
      <c r="VRL129" s="41"/>
      <c r="VRM129" s="40"/>
      <c r="VRN129" s="41"/>
      <c r="VRO129" s="40"/>
      <c r="VRP129" s="41"/>
      <c r="VRQ129" s="40"/>
      <c r="VRR129" s="41"/>
      <c r="VRS129" s="40"/>
      <c r="VRT129" s="41"/>
      <c r="VRU129" s="40"/>
      <c r="VRV129" s="41"/>
      <c r="VRW129" s="40"/>
      <c r="VRX129" s="41"/>
      <c r="VRY129" s="40"/>
      <c r="VRZ129" s="41"/>
      <c r="VSA129" s="40"/>
      <c r="VSB129" s="41"/>
      <c r="VSC129" s="40"/>
      <c r="VSD129" s="41"/>
      <c r="VSE129" s="40"/>
      <c r="VSF129" s="41"/>
      <c r="VSG129" s="40"/>
      <c r="VSH129" s="41"/>
      <c r="VSI129" s="40"/>
      <c r="VSJ129" s="41"/>
      <c r="VSK129" s="40"/>
      <c r="VSL129" s="41"/>
      <c r="VSM129" s="40"/>
      <c r="VSN129" s="41"/>
      <c r="VSO129" s="40"/>
      <c r="VSP129" s="41"/>
      <c r="VSQ129" s="40"/>
      <c r="VSR129" s="41"/>
      <c r="VSS129" s="40"/>
      <c r="VST129" s="41"/>
      <c r="VSU129" s="40"/>
      <c r="VSV129" s="41"/>
      <c r="VSW129" s="40"/>
      <c r="VSX129" s="41"/>
      <c r="VSY129" s="40"/>
      <c r="VSZ129" s="41"/>
      <c r="VTA129" s="40"/>
      <c r="VTB129" s="41"/>
      <c r="VTC129" s="40"/>
      <c r="VTD129" s="41"/>
      <c r="VTE129" s="40"/>
      <c r="VTF129" s="41"/>
      <c r="VTG129" s="40"/>
      <c r="VTH129" s="41"/>
      <c r="VTI129" s="40"/>
      <c r="VTJ129" s="41"/>
      <c r="VTK129" s="40"/>
      <c r="VTL129" s="41"/>
      <c r="VTM129" s="40"/>
      <c r="VTN129" s="41"/>
      <c r="VTO129" s="40"/>
      <c r="VTP129" s="41"/>
      <c r="VTQ129" s="40"/>
      <c r="VTR129" s="41"/>
      <c r="VTS129" s="40"/>
      <c r="VTT129" s="41"/>
      <c r="VTU129" s="40"/>
      <c r="VTV129" s="41"/>
      <c r="VTW129" s="40"/>
      <c r="VTX129" s="41"/>
      <c r="VTY129" s="40"/>
      <c r="VTZ129" s="41"/>
      <c r="VUA129" s="40"/>
      <c r="VUB129" s="41"/>
      <c r="VUC129" s="40"/>
      <c r="VUD129" s="41"/>
      <c r="VUE129" s="40"/>
      <c r="VUF129" s="41"/>
      <c r="VUG129" s="40"/>
      <c r="VUH129" s="41"/>
      <c r="VUI129" s="40"/>
      <c r="VUJ129" s="41"/>
      <c r="VUK129" s="40"/>
      <c r="VUL129" s="41"/>
      <c r="VUM129" s="40"/>
      <c r="VUN129" s="41"/>
      <c r="VUO129" s="40"/>
      <c r="VUP129" s="41"/>
      <c r="VUQ129" s="40"/>
      <c r="VUR129" s="41"/>
      <c r="VUS129" s="40"/>
      <c r="VUT129" s="41"/>
      <c r="VUU129" s="40"/>
      <c r="VUV129" s="41"/>
      <c r="VUW129" s="40"/>
      <c r="VUX129" s="41"/>
      <c r="VUY129" s="40"/>
      <c r="VUZ129" s="41"/>
      <c r="VVA129" s="40"/>
      <c r="VVB129" s="41"/>
      <c r="VVC129" s="40"/>
      <c r="VVD129" s="41"/>
      <c r="VVE129" s="40"/>
      <c r="VVF129" s="41"/>
      <c r="VVG129" s="40"/>
      <c r="VVH129" s="41"/>
      <c r="VVI129" s="40"/>
      <c r="VVJ129" s="41"/>
      <c r="VVK129" s="40"/>
      <c r="VVL129" s="41"/>
      <c r="VVM129" s="40"/>
      <c r="VVN129" s="41"/>
      <c r="VVO129" s="40"/>
      <c r="VVP129" s="41"/>
      <c r="VVQ129" s="40"/>
      <c r="VVR129" s="41"/>
      <c r="VVS129" s="40"/>
      <c r="VVT129" s="41"/>
      <c r="VVU129" s="40"/>
      <c r="VVV129" s="41"/>
      <c r="VVW129" s="40"/>
      <c r="VVX129" s="41"/>
      <c r="VVY129" s="40"/>
      <c r="VVZ129" s="41"/>
      <c r="VWA129" s="40"/>
      <c r="VWB129" s="41"/>
      <c r="VWC129" s="40"/>
      <c r="VWD129" s="41"/>
      <c r="VWE129" s="40"/>
      <c r="VWF129" s="41"/>
      <c r="VWG129" s="40"/>
      <c r="VWH129" s="41"/>
      <c r="VWI129" s="40"/>
      <c r="VWJ129" s="41"/>
      <c r="VWK129" s="40"/>
      <c r="VWL129" s="41"/>
      <c r="VWM129" s="40"/>
      <c r="VWN129" s="41"/>
      <c r="VWO129" s="40"/>
      <c r="VWP129" s="41"/>
      <c r="VWQ129" s="40"/>
      <c r="VWR129" s="41"/>
      <c r="VWS129" s="40"/>
      <c r="VWT129" s="41"/>
      <c r="VWU129" s="40"/>
      <c r="VWV129" s="41"/>
      <c r="VWW129" s="40"/>
      <c r="VWX129" s="41"/>
      <c r="VWY129" s="40"/>
      <c r="VWZ129" s="41"/>
      <c r="VXA129" s="40"/>
      <c r="VXB129" s="41"/>
      <c r="VXC129" s="40"/>
      <c r="VXD129" s="41"/>
      <c r="VXE129" s="40"/>
      <c r="VXF129" s="41"/>
      <c r="VXG129" s="40"/>
      <c r="VXH129" s="41"/>
      <c r="VXI129" s="40"/>
      <c r="VXJ129" s="41"/>
      <c r="VXK129" s="40"/>
      <c r="VXL129" s="41"/>
      <c r="VXM129" s="40"/>
      <c r="VXN129" s="41"/>
      <c r="VXO129" s="40"/>
      <c r="VXP129" s="41"/>
      <c r="VXQ129" s="40"/>
      <c r="VXR129" s="41"/>
      <c r="VXS129" s="40"/>
      <c r="VXT129" s="41"/>
      <c r="VXU129" s="40"/>
      <c r="VXV129" s="41"/>
      <c r="VXW129" s="40"/>
      <c r="VXX129" s="41"/>
      <c r="VXY129" s="40"/>
      <c r="VXZ129" s="41"/>
      <c r="VYA129" s="40"/>
      <c r="VYB129" s="41"/>
      <c r="VYC129" s="40"/>
      <c r="VYD129" s="41"/>
      <c r="VYE129" s="40"/>
      <c r="VYF129" s="41"/>
      <c r="VYG129" s="40"/>
      <c r="VYH129" s="41"/>
      <c r="VYI129" s="40"/>
      <c r="VYJ129" s="41"/>
      <c r="VYK129" s="40"/>
      <c r="VYL129" s="41"/>
      <c r="VYM129" s="40"/>
      <c r="VYN129" s="41"/>
      <c r="VYO129" s="40"/>
      <c r="VYP129" s="41"/>
      <c r="VYQ129" s="40"/>
      <c r="VYR129" s="41"/>
      <c r="VYS129" s="40"/>
      <c r="VYT129" s="41"/>
      <c r="VYU129" s="40"/>
      <c r="VYV129" s="41"/>
      <c r="VYW129" s="40"/>
      <c r="VYX129" s="41"/>
      <c r="VYY129" s="40"/>
      <c r="VYZ129" s="41"/>
      <c r="VZA129" s="40"/>
      <c r="VZB129" s="41"/>
      <c r="VZC129" s="40"/>
      <c r="VZD129" s="41"/>
      <c r="VZE129" s="40"/>
      <c r="VZF129" s="41"/>
      <c r="VZG129" s="40"/>
      <c r="VZH129" s="41"/>
      <c r="VZI129" s="40"/>
      <c r="VZJ129" s="41"/>
      <c r="VZK129" s="40"/>
      <c r="VZL129" s="41"/>
      <c r="VZM129" s="40"/>
      <c r="VZN129" s="41"/>
      <c r="VZO129" s="40"/>
      <c r="VZP129" s="41"/>
      <c r="VZQ129" s="40"/>
      <c r="VZR129" s="41"/>
      <c r="VZS129" s="40"/>
      <c r="VZT129" s="41"/>
      <c r="VZU129" s="40"/>
      <c r="VZV129" s="41"/>
      <c r="VZW129" s="40"/>
      <c r="VZX129" s="41"/>
      <c r="VZY129" s="40"/>
      <c r="VZZ129" s="41"/>
      <c r="WAA129" s="40"/>
      <c r="WAB129" s="41"/>
      <c r="WAC129" s="40"/>
      <c r="WAD129" s="41"/>
      <c r="WAE129" s="40"/>
      <c r="WAF129" s="41"/>
      <c r="WAG129" s="40"/>
      <c r="WAH129" s="41"/>
      <c r="WAI129" s="40"/>
      <c r="WAJ129" s="41"/>
      <c r="WAK129" s="40"/>
      <c r="WAL129" s="41"/>
      <c r="WAM129" s="40"/>
      <c r="WAN129" s="41"/>
      <c r="WAO129" s="40"/>
      <c r="WAP129" s="41"/>
      <c r="WAQ129" s="40"/>
      <c r="WAR129" s="41"/>
      <c r="WAS129" s="40"/>
      <c r="WAT129" s="41"/>
      <c r="WAU129" s="40"/>
      <c r="WAV129" s="41"/>
      <c r="WAW129" s="40"/>
      <c r="WAX129" s="41"/>
      <c r="WAY129" s="40"/>
      <c r="WAZ129" s="41"/>
      <c r="WBA129" s="40"/>
      <c r="WBB129" s="41"/>
      <c r="WBC129" s="40"/>
      <c r="WBD129" s="41"/>
      <c r="WBE129" s="40"/>
      <c r="WBF129" s="41"/>
      <c r="WBG129" s="40"/>
      <c r="WBH129" s="41"/>
      <c r="WBI129" s="40"/>
      <c r="WBJ129" s="41"/>
      <c r="WBK129" s="40"/>
      <c r="WBL129" s="41"/>
      <c r="WBM129" s="40"/>
      <c r="WBN129" s="41"/>
      <c r="WBO129" s="40"/>
      <c r="WBP129" s="41"/>
      <c r="WBQ129" s="40"/>
      <c r="WBR129" s="41"/>
      <c r="WBS129" s="40"/>
      <c r="WBT129" s="41"/>
      <c r="WBU129" s="40"/>
      <c r="WBV129" s="41"/>
      <c r="WBW129" s="40"/>
      <c r="WBX129" s="41"/>
      <c r="WBY129" s="40"/>
      <c r="WBZ129" s="41"/>
      <c r="WCA129" s="40"/>
      <c r="WCB129" s="41"/>
      <c r="WCC129" s="40"/>
      <c r="WCD129" s="41"/>
      <c r="WCE129" s="40"/>
      <c r="WCF129" s="41"/>
      <c r="WCG129" s="40"/>
      <c r="WCH129" s="41"/>
      <c r="WCI129" s="40"/>
      <c r="WCJ129" s="41"/>
      <c r="WCK129" s="40"/>
      <c r="WCL129" s="41"/>
      <c r="WCM129" s="40"/>
      <c r="WCN129" s="41"/>
      <c r="WCO129" s="40"/>
      <c r="WCP129" s="41"/>
      <c r="WCQ129" s="40"/>
      <c r="WCR129" s="41"/>
      <c r="WCS129" s="40"/>
      <c r="WCT129" s="41"/>
      <c r="WCU129" s="40"/>
      <c r="WCV129" s="41"/>
      <c r="WCW129" s="40"/>
      <c r="WCX129" s="41"/>
      <c r="WCY129" s="40"/>
      <c r="WCZ129" s="41"/>
      <c r="WDA129" s="40"/>
      <c r="WDB129" s="41"/>
      <c r="WDC129" s="40"/>
      <c r="WDD129" s="41"/>
      <c r="WDE129" s="40"/>
      <c r="WDF129" s="41"/>
      <c r="WDG129" s="40"/>
      <c r="WDH129" s="41"/>
      <c r="WDI129" s="40"/>
      <c r="WDJ129" s="41"/>
      <c r="WDK129" s="40"/>
      <c r="WDL129" s="41"/>
      <c r="WDM129" s="40"/>
      <c r="WDN129" s="41"/>
      <c r="WDO129" s="40"/>
      <c r="WDP129" s="41"/>
      <c r="WDQ129" s="40"/>
      <c r="WDR129" s="41"/>
      <c r="WDS129" s="40"/>
      <c r="WDT129" s="41"/>
      <c r="WDU129" s="40"/>
      <c r="WDV129" s="41"/>
      <c r="WDW129" s="40"/>
      <c r="WDX129" s="41"/>
      <c r="WDY129" s="40"/>
      <c r="WDZ129" s="41"/>
      <c r="WEA129" s="40"/>
      <c r="WEB129" s="41"/>
      <c r="WEC129" s="40"/>
      <c r="WED129" s="41"/>
      <c r="WEE129" s="40"/>
      <c r="WEF129" s="41"/>
      <c r="WEG129" s="40"/>
      <c r="WEH129" s="41"/>
      <c r="WEI129" s="40"/>
      <c r="WEJ129" s="41"/>
      <c r="WEK129" s="40"/>
      <c r="WEL129" s="41"/>
      <c r="WEM129" s="40"/>
      <c r="WEN129" s="41"/>
      <c r="WEO129" s="40"/>
      <c r="WEP129" s="41"/>
      <c r="WEQ129" s="40"/>
      <c r="WER129" s="41"/>
      <c r="WES129" s="40"/>
      <c r="WET129" s="41"/>
      <c r="WEU129" s="40"/>
      <c r="WEV129" s="41"/>
      <c r="WEW129" s="40"/>
      <c r="WEX129" s="41"/>
      <c r="WEY129" s="40"/>
      <c r="WEZ129" s="41"/>
      <c r="WFA129" s="40"/>
      <c r="WFB129" s="41"/>
      <c r="WFC129" s="40"/>
      <c r="WFD129" s="41"/>
      <c r="WFE129" s="40"/>
      <c r="WFF129" s="41"/>
      <c r="WFG129" s="40"/>
      <c r="WFH129" s="41"/>
      <c r="WFI129" s="40"/>
      <c r="WFJ129" s="41"/>
      <c r="WFK129" s="40"/>
      <c r="WFL129" s="41"/>
      <c r="WFM129" s="40"/>
      <c r="WFN129" s="41"/>
      <c r="WFO129" s="40"/>
      <c r="WFP129" s="41"/>
      <c r="WFQ129" s="40"/>
      <c r="WFR129" s="41"/>
      <c r="WFS129" s="40"/>
      <c r="WFT129" s="41"/>
      <c r="WFU129" s="40"/>
      <c r="WFV129" s="41"/>
      <c r="WFW129" s="40"/>
      <c r="WFX129" s="41"/>
      <c r="WFY129" s="40"/>
      <c r="WFZ129" s="41"/>
      <c r="WGA129" s="40"/>
      <c r="WGB129" s="41"/>
      <c r="WGC129" s="40"/>
      <c r="WGD129" s="41"/>
      <c r="WGE129" s="40"/>
      <c r="WGF129" s="41"/>
      <c r="WGG129" s="40"/>
      <c r="WGH129" s="41"/>
      <c r="WGI129" s="40"/>
      <c r="WGJ129" s="41"/>
      <c r="WGK129" s="40"/>
      <c r="WGL129" s="41"/>
      <c r="WGM129" s="40"/>
      <c r="WGN129" s="41"/>
      <c r="WGO129" s="40"/>
      <c r="WGP129" s="41"/>
      <c r="WGQ129" s="40"/>
      <c r="WGR129" s="41"/>
      <c r="WGS129" s="40"/>
      <c r="WGT129" s="41"/>
      <c r="WGU129" s="40"/>
      <c r="WGV129" s="41"/>
      <c r="WGW129" s="40"/>
      <c r="WGX129" s="41"/>
      <c r="WGY129" s="40"/>
      <c r="WGZ129" s="41"/>
      <c r="WHA129" s="40"/>
      <c r="WHB129" s="41"/>
      <c r="WHC129" s="40"/>
      <c r="WHD129" s="41"/>
      <c r="WHE129" s="40"/>
      <c r="WHF129" s="41"/>
      <c r="WHG129" s="40"/>
      <c r="WHH129" s="41"/>
      <c r="WHI129" s="40"/>
      <c r="WHJ129" s="41"/>
      <c r="WHK129" s="40"/>
      <c r="WHL129" s="41"/>
      <c r="WHM129" s="40"/>
      <c r="WHN129" s="41"/>
      <c r="WHO129" s="40"/>
      <c r="WHP129" s="41"/>
      <c r="WHQ129" s="40"/>
      <c r="WHR129" s="41"/>
      <c r="WHS129" s="40"/>
      <c r="WHT129" s="41"/>
      <c r="WHU129" s="40"/>
      <c r="WHV129" s="41"/>
      <c r="WHW129" s="40"/>
      <c r="WHX129" s="41"/>
      <c r="WHY129" s="40"/>
      <c r="WHZ129" s="41"/>
      <c r="WIA129" s="40"/>
      <c r="WIB129" s="41"/>
      <c r="WIC129" s="40"/>
      <c r="WID129" s="41"/>
      <c r="WIE129" s="40"/>
      <c r="WIF129" s="41"/>
      <c r="WIG129" s="40"/>
      <c r="WIH129" s="41"/>
      <c r="WII129" s="40"/>
      <c r="WIJ129" s="41"/>
      <c r="WIK129" s="40"/>
      <c r="WIL129" s="41"/>
      <c r="WIM129" s="40"/>
      <c r="WIN129" s="41"/>
      <c r="WIO129" s="40"/>
      <c r="WIP129" s="41"/>
      <c r="WIQ129" s="40"/>
      <c r="WIR129" s="41"/>
      <c r="WIS129" s="40"/>
      <c r="WIT129" s="41"/>
      <c r="WIU129" s="40"/>
      <c r="WIV129" s="41"/>
      <c r="WIW129" s="40"/>
      <c r="WIX129" s="41"/>
      <c r="WIY129" s="40"/>
      <c r="WIZ129" s="41"/>
      <c r="WJA129" s="40"/>
      <c r="WJB129" s="41"/>
      <c r="WJC129" s="40"/>
      <c r="WJD129" s="41"/>
      <c r="WJE129" s="40"/>
      <c r="WJF129" s="41"/>
      <c r="WJG129" s="40"/>
      <c r="WJH129" s="41"/>
      <c r="WJI129" s="40"/>
      <c r="WJJ129" s="41"/>
      <c r="WJK129" s="40"/>
      <c r="WJL129" s="41"/>
      <c r="WJM129" s="40"/>
      <c r="WJN129" s="41"/>
      <c r="WJO129" s="40"/>
      <c r="WJP129" s="41"/>
      <c r="WJQ129" s="40"/>
      <c r="WJR129" s="41"/>
      <c r="WJS129" s="40"/>
      <c r="WJT129" s="41"/>
      <c r="WJU129" s="40"/>
      <c r="WJV129" s="41"/>
      <c r="WJW129" s="40"/>
      <c r="WJX129" s="41"/>
      <c r="WJY129" s="40"/>
      <c r="WJZ129" s="41"/>
      <c r="WKA129" s="40"/>
      <c r="WKB129" s="41"/>
      <c r="WKC129" s="40"/>
      <c r="WKD129" s="41"/>
      <c r="WKE129" s="40"/>
      <c r="WKF129" s="41"/>
      <c r="WKG129" s="40"/>
      <c r="WKH129" s="41"/>
      <c r="WKI129" s="40"/>
      <c r="WKJ129" s="41"/>
      <c r="WKK129" s="40"/>
      <c r="WKL129" s="41"/>
      <c r="WKM129" s="40"/>
      <c r="WKN129" s="41"/>
      <c r="WKO129" s="40"/>
      <c r="WKP129" s="41"/>
      <c r="WKQ129" s="40"/>
      <c r="WKR129" s="41"/>
      <c r="WKS129" s="40"/>
      <c r="WKT129" s="41"/>
      <c r="WKU129" s="40"/>
      <c r="WKV129" s="41"/>
      <c r="WKW129" s="40"/>
      <c r="WKX129" s="41"/>
      <c r="WKY129" s="40"/>
      <c r="WKZ129" s="41"/>
      <c r="WLA129" s="40"/>
      <c r="WLB129" s="41"/>
      <c r="WLC129" s="40"/>
      <c r="WLD129" s="41"/>
      <c r="WLE129" s="40"/>
      <c r="WLF129" s="41"/>
      <c r="WLG129" s="40"/>
      <c r="WLH129" s="41"/>
      <c r="WLI129" s="40"/>
      <c r="WLJ129" s="41"/>
      <c r="WLK129" s="40"/>
      <c r="WLL129" s="41"/>
      <c r="WLM129" s="40"/>
      <c r="WLN129" s="41"/>
      <c r="WLO129" s="40"/>
      <c r="WLP129" s="41"/>
      <c r="WLQ129" s="40"/>
      <c r="WLR129" s="41"/>
      <c r="WLS129" s="40"/>
      <c r="WLT129" s="41"/>
      <c r="WLU129" s="40"/>
      <c r="WLV129" s="41"/>
      <c r="WLW129" s="40"/>
      <c r="WLX129" s="41"/>
      <c r="WLY129" s="40"/>
      <c r="WLZ129" s="41"/>
      <c r="WMA129" s="40"/>
      <c r="WMB129" s="41"/>
      <c r="WMC129" s="40"/>
      <c r="WMD129" s="41"/>
      <c r="WME129" s="40"/>
      <c r="WMF129" s="41"/>
      <c r="WMG129" s="40"/>
      <c r="WMH129" s="41"/>
      <c r="WMI129" s="40"/>
      <c r="WMJ129" s="41"/>
      <c r="WMK129" s="40"/>
      <c r="WML129" s="41"/>
      <c r="WMM129" s="40"/>
      <c r="WMN129" s="41"/>
      <c r="WMO129" s="40"/>
      <c r="WMP129" s="41"/>
      <c r="WMQ129" s="40"/>
      <c r="WMR129" s="41"/>
      <c r="WMS129" s="40"/>
      <c r="WMT129" s="41"/>
      <c r="WMU129" s="40"/>
      <c r="WMV129" s="41"/>
      <c r="WMW129" s="40"/>
      <c r="WMX129" s="41"/>
      <c r="WMY129" s="40"/>
      <c r="WMZ129" s="41"/>
      <c r="WNA129" s="40"/>
      <c r="WNB129" s="41"/>
      <c r="WNC129" s="40"/>
      <c r="WND129" s="41"/>
      <c r="WNE129" s="40"/>
      <c r="WNF129" s="41"/>
      <c r="WNG129" s="40"/>
      <c r="WNH129" s="41"/>
      <c r="WNI129" s="40"/>
      <c r="WNJ129" s="41"/>
      <c r="WNK129" s="40"/>
      <c r="WNL129" s="41"/>
      <c r="WNM129" s="40"/>
      <c r="WNN129" s="41"/>
      <c r="WNO129" s="40"/>
      <c r="WNP129" s="41"/>
      <c r="WNQ129" s="40"/>
      <c r="WNR129" s="41"/>
      <c r="WNS129" s="40"/>
      <c r="WNT129" s="41"/>
      <c r="WNU129" s="40"/>
      <c r="WNV129" s="41"/>
      <c r="WNW129" s="40"/>
      <c r="WNX129" s="41"/>
      <c r="WNY129" s="40"/>
      <c r="WNZ129" s="41"/>
      <c r="WOA129" s="40"/>
      <c r="WOB129" s="41"/>
      <c r="WOC129" s="40"/>
      <c r="WOD129" s="41"/>
      <c r="WOE129" s="40"/>
      <c r="WOF129" s="41"/>
      <c r="WOG129" s="40"/>
      <c r="WOH129" s="41"/>
      <c r="WOI129" s="40"/>
      <c r="WOJ129" s="41"/>
      <c r="WOK129" s="40"/>
      <c r="WOL129" s="41"/>
      <c r="WOM129" s="40"/>
      <c r="WON129" s="41"/>
      <c r="WOO129" s="40"/>
      <c r="WOP129" s="41"/>
      <c r="WOQ129" s="40"/>
      <c r="WOR129" s="41"/>
      <c r="WOS129" s="40"/>
      <c r="WOT129" s="41"/>
      <c r="WOU129" s="40"/>
      <c r="WOV129" s="41"/>
      <c r="WOW129" s="40"/>
      <c r="WOX129" s="41"/>
      <c r="WOY129" s="40"/>
      <c r="WOZ129" s="41"/>
      <c r="WPA129" s="40"/>
      <c r="WPB129" s="41"/>
      <c r="WPC129" s="40"/>
      <c r="WPD129" s="41"/>
      <c r="WPE129" s="40"/>
      <c r="WPF129" s="41"/>
      <c r="WPG129" s="40"/>
      <c r="WPH129" s="41"/>
      <c r="WPI129" s="40"/>
      <c r="WPJ129" s="41"/>
      <c r="WPK129" s="40"/>
      <c r="WPL129" s="41"/>
      <c r="WPM129" s="40"/>
      <c r="WPN129" s="41"/>
      <c r="WPO129" s="40"/>
      <c r="WPP129" s="41"/>
      <c r="WPQ129" s="40"/>
      <c r="WPR129" s="41"/>
      <c r="WPS129" s="40"/>
      <c r="WPT129" s="41"/>
      <c r="WPU129" s="40"/>
      <c r="WPV129" s="41"/>
      <c r="WPW129" s="40"/>
      <c r="WPX129" s="41"/>
      <c r="WPY129" s="40"/>
      <c r="WPZ129" s="41"/>
      <c r="WQA129" s="40"/>
      <c r="WQB129" s="41"/>
      <c r="WQC129" s="40"/>
      <c r="WQD129" s="41"/>
      <c r="WQE129" s="40"/>
      <c r="WQF129" s="41"/>
      <c r="WQG129" s="40"/>
      <c r="WQH129" s="41"/>
      <c r="WQI129" s="40"/>
      <c r="WQJ129" s="41"/>
      <c r="WQK129" s="40"/>
      <c r="WQL129" s="41"/>
      <c r="WQM129" s="40"/>
      <c r="WQN129" s="41"/>
      <c r="WQO129" s="40"/>
      <c r="WQP129" s="41"/>
      <c r="WQQ129" s="40"/>
      <c r="WQR129" s="41"/>
      <c r="WQS129" s="40"/>
      <c r="WQT129" s="41"/>
      <c r="WQU129" s="40"/>
      <c r="WQV129" s="41"/>
      <c r="WQW129" s="40"/>
      <c r="WQX129" s="41"/>
      <c r="WQY129" s="40"/>
      <c r="WQZ129" s="41"/>
      <c r="WRA129" s="40"/>
      <c r="WRB129" s="41"/>
      <c r="WRC129" s="40"/>
      <c r="WRD129" s="41"/>
      <c r="WRE129" s="40"/>
      <c r="WRF129" s="41"/>
      <c r="WRG129" s="40"/>
      <c r="WRH129" s="41"/>
      <c r="WRI129" s="40"/>
      <c r="WRJ129" s="41"/>
      <c r="WRK129" s="40"/>
      <c r="WRL129" s="41"/>
      <c r="WRM129" s="40"/>
      <c r="WRN129" s="41"/>
      <c r="WRO129" s="40"/>
      <c r="WRP129" s="41"/>
      <c r="WRQ129" s="40"/>
      <c r="WRR129" s="41"/>
      <c r="WRS129" s="40"/>
      <c r="WRT129" s="41"/>
      <c r="WRU129" s="40"/>
      <c r="WRV129" s="41"/>
      <c r="WRW129" s="40"/>
      <c r="WRX129" s="41"/>
      <c r="WRY129" s="40"/>
      <c r="WRZ129" s="41"/>
      <c r="WSA129" s="40"/>
      <c r="WSB129" s="41"/>
      <c r="WSC129" s="40"/>
      <c r="WSD129" s="41"/>
      <c r="WSE129" s="40"/>
      <c r="WSF129" s="41"/>
      <c r="WSG129" s="40"/>
      <c r="WSH129" s="41"/>
      <c r="WSI129" s="40"/>
      <c r="WSJ129" s="41"/>
      <c r="WSK129" s="40"/>
      <c r="WSL129" s="41"/>
      <c r="WSM129" s="40"/>
      <c r="WSN129" s="41"/>
      <c r="WSO129" s="40"/>
      <c r="WSP129" s="41"/>
      <c r="WSQ129" s="40"/>
      <c r="WSR129" s="41"/>
      <c r="WSS129" s="40"/>
      <c r="WST129" s="41"/>
      <c r="WSU129" s="40"/>
      <c r="WSV129" s="41"/>
      <c r="WSW129" s="40"/>
      <c r="WSX129" s="41"/>
      <c r="WSY129" s="40"/>
      <c r="WSZ129" s="41"/>
      <c r="WTA129" s="40"/>
      <c r="WTB129" s="41"/>
      <c r="WTC129" s="40"/>
      <c r="WTD129" s="41"/>
      <c r="WTE129" s="40"/>
      <c r="WTF129" s="41"/>
      <c r="WTG129" s="40"/>
      <c r="WTH129" s="41"/>
      <c r="WTI129" s="40"/>
      <c r="WTJ129" s="41"/>
      <c r="WTK129" s="40"/>
      <c r="WTL129" s="41"/>
      <c r="WTM129" s="40"/>
      <c r="WTN129" s="41"/>
      <c r="WTO129" s="40"/>
      <c r="WTP129" s="41"/>
      <c r="WTQ129" s="40"/>
      <c r="WTR129" s="41"/>
      <c r="WTS129" s="40"/>
      <c r="WTT129" s="41"/>
      <c r="WTU129" s="40"/>
      <c r="WTV129" s="41"/>
      <c r="WTW129" s="40"/>
      <c r="WTX129" s="41"/>
      <c r="WTY129" s="40"/>
      <c r="WTZ129" s="41"/>
      <c r="WUA129" s="40"/>
      <c r="WUB129" s="41"/>
      <c r="WUC129" s="40"/>
      <c r="WUD129" s="41"/>
      <c r="WUE129" s="40"/>
      <c r="WUF129" s="41"/>
      <c r="WUG129" s="40"/>
      <c r="WUH129" s="41"/>
      <c r="WUI129" s="40"/>
      <c r="WUJ129" s="41"/>
      <c r="WUK129" s="40"/>
      <c r="WUL129" s="41"/>
      <c r="WUM129" s="40"/>
      <c r="WUN129" s="41"/>
      <c r="WUO129" s="40"/>
      <c r="WUP129" s="41"/>
      <c r="WUQ129" s="40"/>
      <c r="WUR129" s="41"/>
      <c r="WUS129" s="40"/>
      <c r="WUT129" s="41"/>
      <c r="WUU129" s="40"/>
      <c r="WUV129" s="41"/>
      <c r="WUW129" s="40"/>
      <c r="WUX129" s="41"/>
      <c r="WUY129" s="40"/>
      <c r="WUZ129" s="41"/>
      <c r="WVA129" s="40"/>
      <c r="WVB129" s="41"/>
      <c r="WVC129" s="40"/>
      <c r="WVD129" s="41"/>
      <c r="WVE129" s="40"/>
      <c r="WVF129" s="41"/>
      <c r="WVG129" s="40"/>
      <c r="WVH129" s="41"/>
      <c r="WVI129" s="40"/>
      <c r="WVJ129" s="41"/>
      <c r="WVK129" s="40"/>
      <c r="WVL129" s="41"/>
      <c r="WVM129" s="40"/>
      <c r="WVN129" s="41"/>
      <c r="WVO129" s="40"/>
      <c r="WVP129" s="41"/>
      <c r="WVQ129" s="40"/>
      <c r="WVR129" s="41"/>
      <c r="WVS129" s="40"/>
      <c r="WVT129" s="41"/>
      <c r="WVU129" s="40"/>
      <c r="WVV129" s="41"/>
      <c r="WVW129" s="40"/>
      <c r="WVX129" s="41"/>
      <c r="WVY129" s="40"/>
      <c r="WVZ129" s="41"/>
      <c r="WWA129" s="40"/>
      <c r="WWB129" s="41"/>
      <c r="WWC129" s="40"/>
      <c r="WWD129" s="41"/>
      <c r="WWE129" s="40"/>
      <c r="WWF129" s="41"/>
      <c r="WWG129" s="40"/>
      <c r="WWH129" s="41"/>
      <c r="WWI129" s="40"/>
      <c r="WWJ129" s="41"/>
      <c r="WWK129" s="40"/>
      <c r="WWL129" s="41"/>
      <c r="WWM129" s="40"/>
      <c r="WWN129" s="41"/>
      <c r="WWO129" s="40"/>
      <c r="WWP129" s="41"/>
      <c r="WWQ129" s="40"/>
      <c r="WWR129" s="41"/>
      <c r="WWS129" s="40"/>
      <c r="WWT129" s="41"/>
      <c r="WWU129" s="40"/>
      <c r="WWV129" s="41"/>
      <c r="WWW129" s="40"/>
      <c r="WWX129" s="41"/>
      <c r="WWY129" s="40"/>
      <c r="WWZ129" s="41"/>
      <c r="WXA129" s="40"/>
      <c r="WXB129" s="41"/>
      <c r="WXC129" s="40"/>
      <c r="WXD129" s="41"/>
      <c r="WXE129" s="40"/>
      <c r="WXF129" s="41"/>
      <c r="WXG129" s="40"/>
      <c r="WXH129" s="41"/>
      <c r="WXI129" s="40"/>
      <c r="WXJ129" s="41"/>
      <c r="WXK129" s="40"/>
      <c r="WXL129" s="41"/>
      <c r="WXM129" s="40"/>
      <c r="WXN129" s="41"/>
      <c r="WXO129" s="40"/>
      <c r="WXP129" s="41"/>
      <c r="WXQ129" s="40"/>
      <c r="WXR129" s="41"/>
      <c r="WXS129" s="40"/>
      <c r="WXT129" s="41"/>
      <c r="WXU129" s="40"/>
      <c r="WXV129" s="41"/>
      <c r="WXW129" s="40"/>
      <c r="WXX129" s="41"/>
      <c r="WXY129" s="40"/>
      <c r="WXZ129" s="41"/>
      <c r="WYA129" s="40"/>
      <c r="WYB129" s="41"/>
      <c r="WYC129" s="40"/>
      <c r="WYD129" s="41"/>
      <c r="WYE129" s="40"/>
      <c r="WYF129" s="41"/>
      <c r="WYG129" s="40"/>
      <c r="WYH129" s="41"/>
      <c r="WYI129" s="40"/>
      <c r="WYJ129" s="41"/>
      <c r="WYK129" s="40"/>
      <c r="WYL129" s="41"/>
      <c r="WYM129" s="40"/>
      <c r="WYN129" s="41"/>
      <c r="WYO129" s="40"/>
      <c r="WYP129" s="41"/>
      <c r="WYQ129" s="40"/>
      <c r="WYR129" s="41"/>
      <c r="WYS129" s="40"/>
      <c r="WYT129" s="41"/>
      <c r="WYU129" s="40"/>
      <c r="WYV129" s="41"/>
      <c r="WYW129" s="40"/>
      <c r="WYX129" s="41"/>
      <c r="WYY129" s="40"/>
      <c r="WYZ129" s="41"/>
      <c r="WZA129" s="40"/>
      <c r="WZB129" s="41"/>
      <c r="WZC129" s="40"/>
      <c r="WZD129" s="41"/>
      <c r="WZE129" s="40"/>
      <c r="WZF129" s="41"/>
      <c r="WZG129" s="40"/>
      <c r="WZH129" s="41"/>
      <c r="WZI129" s="40"/>
      <c r="WZJ129" s="41"/>
      <c r="WZK129" s="40"/>
      <c r="WZL129" s="41"/>
      <c r="WZM129" s="40"/>
      <c r="WZN129" s="41"/>
      <c r="WZO129" s="40"/>
      <c r="WZP129" s="41"/>
      <c r="WZQ129" s="40"/>
      <c r="WZR129" s="41"/>
      <c r="WZS129" s="40"/>
      <c r="WZT129" s="41"/>
      <c r="WZU129" s="40"/>
      <c r="WZV129" s="41"/>
      <c r="WZW129" s="40"/>
      <c r="WZX129" s="41"/>
      <c r="WZY129" s="40"/>
      <c r="WZZ129" s="41"/>
      <c r="XAA129" s="40"/>
      <c r="XAB129" s="41"/>
      <c r="XAC129" s="40"/>
      <c r="XAD129" s="41"/>
      <c r="XAE129" s="40"/>
      <c r="XAF129" s="41"/>
      <c r="XAG129" s="40"/>
      <c r="XAH129" s="41"/>
      <c r="XAI129" s="40"/>
      <c r="XAJ129" s="41"/>
      <c r="XAK129" s="40"/>
      <c r="XAL129" s="41"/>
      <c r="XAM129" s="40"/>
      <c r="XAN129" s="41"/>
      <c r="XAO129" s="40"/>
      <c r="XAP129" s="41"/>
      <c r="XAQ129" s="40"/>
      <c r="XAR129" s="41"/>
      <c r="XAS129" s="40"/>
      <c r="XAT129" s="41"/>
      <c r="XAU129" s="40"/>
      <c r="XAV129" s="41"/>
      <c r="XAW129" s="40"/>
      <c r="XAX129" s="41"/>
      <c r="XAY129" s="40"/>
      <c r="XAZ129" s="41"/>
      <c r="XBA129" s="40"/>
      <c r="XBB129" s="41"/>
      <c r="XBC129" s="40"/>
      <c r="XBD129" s="41"/>
      <c r="XBE129" s="40"/>
      <c r="XBF129" s="41"/>
      <c r="XBG129" s="40"/>
      <c r="XBH129" s="41"/>
      <c r="XBI129" s="40"/>
      <c r="XBJ129" s="41"/>
      <c r="XBK129" s="40"/>
      <c r="XBL129" s="41"/>
      <c r="XBM129" s="40"/>
      <c r="XBN129" s="41"/>
      <c r="XBO129" s="40"/>
      <c r="XBP129" s="41"/>
      <c r="XBQ129" s="40"/>
      <c r="XBR129" s="41"/>
      <c r="XBS129" s="40"/>
      <c r="XBT129" s="41"/>
      <c r="XBU129" s="40"/>
      <c r="XBV129" s="41"/>
      <c r="XBW129" s="40"/>
      <c r="XBX129" s="41"/>
      <c r="XBY129" s="40"/>
      <c r="XBZ129" s="41"/>
      <c r="XCA129" s="40"/>
      <c r="XCB129" s="41"/>
      <c r="XCC129" s="40"/>
      <c r="XCD129" s="41"/>
      <c r="XCE129" s="40"/>
      <c r="XCF129" s="41"/>
      <c r="XCG129" s="40"/>
      <c r="XCH129" s="41"/>
      <c r="XCI129" s="40"/>
      <c r="XCJ129" s="41"/>
      <c r="XCK129" s="40"/>
      <c r="XCL129" s="41"/>
      <c r="XCM129" s="40"/>
      <c r="XCN129" s="41"/>
      <c r="XCO129" s="40"/>
      <c r="XCP129" s="41"/>
      <c r="XCQ129" s="40"/>
      <c r="XCR129" s="41"/>
      <c r="XCS129" s="40"/>
      <c r="XCT129" s="41"/>
      <c r="XCU129" s="40"/>
      <c r="XCV129" s="41"/>
      <c r="XCW129" s="40"/>
      <c r="XCX129" s="41"/>
      <c r="XCY129" s="40"/>
      <c r="XCZ129" s="41"/>
      <c r="XDA129" s="40"/>
      <c r="XDB129" s="41"/>
      <c r="XDC129" s="40"/>
      <c r="XDD129" s="41"/>
      <c r="XDE129" s="40"/>
      <c r="XDF129" s="41"/>
      <c r="XDG129" s="40"/>
      <c r="XDH129" s="41"/>
      <c r="XDI129" s="40"/>
      <c r="XDJ129" s="41"/>
      <c r="XDK129" s="40"/>
      <c r="XDL129" s="41"/>
      <c r="XDM129" s="40"/>
      <c r="XDN129" s="41"/>
      <c r="XDO129" s="40"/>
      <c r="XDP129" s="41"/>
      <c r="XDQ129" s="40"/>
      <c r="XDR129" s="41"/>
      <c r="XDS129" s="40"/>
      <c r="XDT129" s="41"/>
      <c r="XDU129" s="40"/>
      <c r="XDV129" s="41"/>
      <c r="XDW129" s="40"/>
      <c r="XDX129" s="41"/>
      <c r="XDY129" s="40"/>
      <c r="XDZ129" s="41"/>
      <c r="XEA129" s="40"/>
      <c r="XEB129" s="41"/>
      <c r="XEC129" s="40"/>
      <c r="XED129" s="41"/>
      <c r="XEE129" s="40"/>
      <c r="XEF129" s="41"/>
      <c r="XEG129" s="40"/>
      <c r="XEH129" s="41"/>
      <c r="XEI129" s="40"/>
      <c r="XEJ129" s="41"/>
      <c r="XEK129" s="40"/>
      <c r="XEL129" s="41"/>
      <c r="XEM129" s="40"/>
      <c r="XEN129" s="41"/>
      <c r="XEO129" s="40"/>
      <c r="XEP129" s="41"/>
      <c r="XEQ129" s="40"/>
      <c r="XER129" s="41"/>
      <c r="XES129" s="40"/>
      <c r="XET129" s="41"/>
      <c r="XEU129" s="40"/>
      <c r="XEV129" s="41"/>
      <c r="XEW129" s="40"/>
      <c r="XEX129" s="41"/>
      <c r="XEY129" s="40"/>
      <c r="XEZ129" s="41"/>
      <c r="XFA129" s="40"/>
      <c r="XFB129" s="41"/>
      <c r="XFC129" s="40"/>
      <c r="XFD129" s="41"/>
    </row>
    <row r="130" spans="1:16384" ht="13.8" thickTop="1" x14ac:dyDescent="0.25">
      <c r="B130" s="42" t="s">
        <v>202</v>
      </c>
      <c r="C130" s="43"/>
      <c r="D130" s="9"/>
      <c r="E130" s="9"/>
      <c r="F130" s="9"/>
      <c r="G130" s="9"/>
      <c r="H130" s="67" t="str">
        <f>Start_Here!$R$12</f>
        <v>romania</v>
      </c>
      <c r="I130" s="67" t="str">
        <f>Start_Here!$C$12</f>
        <v>arora</v>
      </c>
      <c r="J130" s="9"/>
    </row>
    <row r="131" spans="1:16384" ht="13.8" thickBot="1" x14ac:dyDescent="0.3">
      <c r="B131" s="42" t="s">
        <v>80</v>
      </c>
      <c r="C131" s="43"/>
      <c r="D131" s="9"/>
      <c r="E131" s="9"/>
      <c r="F131" s="9"/>
      <c r="G131" s="9"/>
      <c r="H131" s="67" t="str">
        <f>Start_Here!$R$12</f>
        <v>romania</v>
      </c>
      <c r="I131" s="67" t="str">
        <f>Start_Here!$C$12</f>
        <v>arora</v>
      </c>
      <c r="J131" s="9"/>
    </row>
    <row r="132" spans="1:16384" s="21" customFormat="1" ht="22.8" customHeight="1" thickTop="1" thickBot="1" x14ac:dyDescent="0.3">
      <c r="A132"/>
      <c r="B132" s="44" t="s">
        <v>47</v>
      </c>
      <c r="C132" s="45"/>
      <c r="D132" s="45"/>
      <c r="E132" s="46"/>
      <c r="F132" s="47"/>
      <c r="G132" s="46"/>
      <c r="H132" s="47" t="str">
        <f>Start_Here!$R$12</f>
        <v>romania</v>
      </c>
      <c r="I132" s="46"/>
      <c r="J132" s="47"/>
      <c r="K132"/>
      <c r="L132"/>
      <c r="M132"/>
      <c r="N132"/>
      <c r="O132"/>
      <c r="P132"/>
      <c r="Q132"/>
      <c r="R132"/>
      <c r="S132"/>
      <c r="T132"/>
      <c r="U132"/>
      <c r="V132"/>
      <c r="W132"/>
      <c r="X132"/>
      <c r="Y132"/>
      <c r="Z132"/>
      <c r="AA132"/>
      <c r="AB132"/>
      <c r="AC132"/>
      <c r="AD132"/>
      <c r="AE132"/>
      <c r="AF132"/>
      <c r="AG132"/>
      <c r="AH132"/>
      <c r="AI132"/>
      <c r="AJ132"/>
      <c r="AK132" s="40"/>
      <c r="AL132" s="41"/>
      <c r="AM132" s="40"/>
      <c r="AN132" s="41"/>
      <c r="AO132" s="40"/>
      <c r="AP132" s="41"/>
      <c r="AQ132" s="40"/>
      <c r="AR132" s="41"/>
      <c r="AS132" s="40"/>
      <c r="AT132" s="41"/>
      <c r="AU132" s="40"/>
      <c r="AV132" s="41"/>
      <c r="AW132" s="40"/>
      <c r="AX132" s="41"/>
      <c r="AY132" s="40"/>
      <c r="AZ132" s="41"/>
      <c r="BA132" s="40"/>
      <c r="BB132" s="41"/>
      <c r="BC132" s="40"/>
      <c r="BD132" s="41"/>
      <c r="BE132" s="40"/>
      <c r="BF132" s="41"/>
      <c r="BG132" s="40"/>
      <c r="BH132" s="41"/>
      <c r="BI132" s="40"/>
      <c r="BJ132" s="41"/>
      <c r="BK132" s="40"/>
      <c r="BL132" s="41"/>
      <c r="BM132" s="40"/>
      <c r="BN132" s="41"/>
      <c r="BO132" s="40"/>
      <c r="BP132" s="41"/>
      <c r="BQ132" s="40"/>
      <c r="BR132" s="41"/>
      <c r="BS132" s="40"/>
      <c r="BT132" s="41"/>
      <c r="BU132" s="40"/>
      <c r="BV132" s="41"/>
      <c r="BW132" s="40"/>
      <c r="BX132" s="41"/>
      <c r="BY132" s="40"/>
      <c r="BZ132" s="41"/>
      <c r="CA132" s="40"/>
      <c r="CB132" s="41"/>
      <c r="CC132" s="40"/>
      <c r="CD132" s="41"/>
      <c r="CE132" s="40"/>
      <c r="CF132" s="41"/>
      <c r="CG132" s="40"/>
      <c r="CH132" s="41"/>
      <c r="CI132" s="40"/>
      <c r="CJ132" s="41"/>
      <c r="CK132" s="40"/>
      <c r="CL132" s="41"/>
      <c r="CM132" s="40"/>
      <c r="CN132" s="41"/>
      <c r="CO132" s="40"/>
      <c r="CP132" s="41"/>
      <c r="CQ132" s="40"/>
      <c r="CR132" s="41"/>
      <c r="CS132" s="40"/>
      <c r="CT132" s="41"/>
      <c r="CU132" s="40"/>
      <c r="CV132" s="41"/>
      <c r="CW132" s="40"/>
      <c r="CX132" s="41"/>
      <c r="CY132" s="40"/>
      <c r="CZ132" s="41"/>
      <c r="DA132" s="40"/>
      <c r="DB132" s="41"/>
      <c r="DC132" s="40"/>
      <c r="DD132" s="41"/>
      <c r="DE132" s="40"/>
      <c r="DF132" s="41"/>
      <c r="DG132" s="40"/>
      <c r="DH132" s="41"/>
      <c r="DI132" s="40"/>
      <c r="DJ132" s="41"/>
      <c r="DK132" s="40"/>
      <c r="DL132" s="41"/>
      <c r="DM132" s="40"/>
      <c r="DN132" s="41"/>
      <c r="DO132" s="40"/>
      <c r="DP132" s="41"/>
      <c r="DQ132" s="40"/>
      <c r="DR132" s="41"/>
      <c r="DS132" s="40"/>
      <c r="DT132" s="41"/>
      <c r="DU132" s="40"/>
      <c r="DV132" s="41"/>
      <c r="DW132" s="40"/>
      <c r="DX132" s="41"/>
      <c r="DY132" s="40"/>
      <c r="DZ132" s="41"/>
      <c r="EA132" s="40"/>
      <c r="EB132" s="41"/>
      <c r="EC132" s="40"/>
      <c r="ED132" s="41"/>
      <c r="EE132" s="40"/>
      <c r="EF132" s="41"/>
      <c r="EG132" s="40"/>
      <c r="EH132" s="41"/>
      <c r="EI132" s="40"/>
      <c r="EJ132" s="41"/>
      <c r="EK132" s="40"/>
      <c r="EL132" s="41"/>
      <c r="EM132" s="40"/>
      <c r="EN132" s="41"/>
      <c r="EO132" s="40"/>
      <c r="EP132" s="41"/>
      <c r="EQ132" s="40"/>
      <c r="ER132" s="41"/>
      <c r="ES132" s="40"/>
      <c r="ET132" s="41"/>
      <c r="EU132" s="40"/>
      <c r="EV132" s="41"/>
      <c r="EW132" s="40"/>
      <c r="EX132" s="41"/>
      <c r="EY132" s="40"/>
      <c r="EZ132" s="41"/>
      <c r="FA132" s="40"/>
      <c r="FB132" s="41"/>
      <c r="FC132" s="40"/>
      <c r="FD132" s="41"/>
      <c r="FE132" s="40"/>
      <c r="FF132" s="41"/>
      <c r="FG132" s="40"/>
      <c r="FH132" s="41"/>
      <c r="FI132" s="40"/>
      <c r="FJ132" s="41"/>
      <c r="FK132" s="40"/>
      <c r="FL132" s="41"/>
      <c r="FM132" s="40"/>
      <c r="FN132" s="41"/>
      <c r="FO132" s="40"/>
      <c r="FP132" s="41"/>
      <c r="FQ132" s="40"/>
      <c r="FR132" s="41"/>
      <c r="FS132" s="40"/>
      <c r="FT132" s="41"/>
      <c r="FU132" s="40"/>
      <c r="FV132" s="41"/>
      <c r="FW132" s="40"/>
      <c r="FX132" s="41"/>
      <c r="FY132" s="40"/>
      <c r="FZ132" s="41"/>
      <c r="GA132" s="40"/>
      <c r="GB132" s="41"/>
      <c r="GC132" s="40"/>
      <c r="GD132" s="41"/>
      <c r="GE132" s="40"/>
      <c r="GF132" s="41"/>
      <c r="GG132" s="40"/>
      <c r="GH132" s="41"/>
      <c r="GI132" s="40"/>
      <c r="GJ132" s="41"/>
      <c r="GK132" s="40"/>
      <c r="GL132" s="41"/>
      <c r="GM132" s="40"/>
      <c r="GN132" s="41"/>
      <c r="GO132" s="40"/>
      <c r="GP132" s="41"/>
      <c r="GQ132" s="40"/>
      <c r="GR132" s="41"/>
      <c r="GS132" s="40"/>
      <c r="GT132" s="41"/>
      <c r="GU132" s="40"/>
      <c r="GV132" s="41"/>
      <c r="GW132" s="40"/>
      <c r="GX132" s="41"/>
      <c r="GY132" s="40"/>
      <c r="GZ132" s="41"/>
      <c r="HA132" s="40"/>
      <c r="HB132" s="41"/>
      <c r="HC132" s="40"/>
      <c r="HD132" s="41"/>
      <c r="HE132" s="40"/>
      <c r="HF132" s="41"/>
      <c r="HG132" s="40"/>
      <c r="HH132" s="41"/>
      <c r="HI132" s="40"/>
      <c r="HJ132" s="41"/>
      <c r="HK132" s="40"/>
      <c r="HL132" s="41"/>
      <c r="HM132" s="40"/>
      <c r="HN132" s="41"/>
      <c r="HO132" s="40"/>
      <c r="HP132" s="41"/>
      <c r="HQ132" s="40"/>
      <c r="HR132" s="41"/>
      <c r="HS132" s="40"/>
      <c r="HT132" s="41"/>
      <c r="HU132" s="40"/>
      <c r="HV132" s="41"/>
      <c r="HW132" s="40"/>
      <c r="HX132" s="41"/>
      <c r="HY132" s="40"/>
      <c r="HZ132" s="41"/>
      <c r="IA132" s="40"/>
      <c r="IB132" s="41"/>
      <c r="IC132" s="40"/>
      <c r="ID132" s="41"/>
      <c r="IE132" s="40"/>
      <c r="IF132" s="41"/>
      <c r="IG132" s="40"/>
      <c r="IH132" s="41"/>
      <c r="II132" s="40"/>
      <c r="IJ132" s="41"/>
      <c r="IK132" s="40"/>
      <c r="IL132" s="41"/>
      <c r="IM132" s="40"/>
      <c r="IN132" s="41"/>
      <c r="IO132" s="40"/>
      <c r="IP132" s="41"/>
      <c r="IQ132" s="40"/>
      <c r="IR132" s="41"/>
      <c r="IS132" s="40"/>
      <c r="IT132" s="41"/>
      <c r="IU132" s="40"/>
      <c r="IV132" s="41"/>
      <c r="IW132" s="40"/>
      <c r="IX132" s="41"/>
      <c r="IY132" s="40"/>
      <c r="IZ132" s="41"/>
      <c r="JA132" s="40"/>
      <c r="JB132" s="41"/>
      <c r="JC132" s="40"/>
      <c r="JD132" s="41"/>
      <c r="JE132" s="40"/>
      <c r="JF132" s="41"/>
      <c r="JG132" s="40"/>
      <c r="JH132" s="41"/>
      <c r="JI132" s="40"/>
      <c r="JJ132" s="41"/>
      <c r="JK132" s="40"/>
      <c r="JL132" s="41"/>
      <c r="JM132" s="40"/>
      <c r="JN132" s="41"/>
      <c r="JO132" s="40"/>
      <c r="JP132" s="41"/>
      <c r="JQ132" s="40"/>
      <c r="JR132" s="41"/>
      <c r="JS132" s="40"/>
      <c r="JT132" s="41"/>
      <c r="JU132" s="40"/>
      <c r="JV132" s="41"/>
      <c r="JW132" s="40"/>
      <c r="JX132" s="41"/>
      <c r="JY132" s="40"/>
      <c r="JZ132" s="41"/>
      <c r="KA132" s="40"/>
      <c r="KB132" s="41"/>
      <c r="KC132" s="40"/>
      <c r="KD132" s="41"/>
      <c r="KE132" s="40"/>
      <c r="KF132" s="41"/>
      <c r="KG132" s="40"/>
      <c r="KH132" s="41"/>
      <c r="KI132" s="40"/>
      <c r="KJ132" s="41"/>
      <c r="KK132" s="40"/>
      <c r="KL132" s="41"/>
      <c r="KM132" s="40"/>
      <c r="KN132" s="41"/>
      <c r="KO132" s="40"/>
      <c r="KP132" s="41"/>
      <c r="KQ132" s="40"/>
      <c r="KR132" s="41"/>
      <c r="KS132" s="40"/>
      <c r="KT132" s="41"/>
      <c r="KU132" s="40"/>
      <c r="KV132" s="41"/>
      <c r="KW132" s="40"/>
      <c r="KX132" s="41"/>
      <c r="KY132" s="40"/>
      <c r="KZ132" s="41"/>
      <c r="LA132" s="40"/>
      <c r="LB132" s="41"/>
      <c r="LC132" s="40"/>
      <c r="LD132" s="41"/>
      <c r="LE132" s="40"/>
      <c r="LF132" s="41"/>
      <c r="LG132" s="40"/>
      <c r="LH132" s="41"/>
      <c r="LI132" s="40"/>
      <c r="LJ132" s="41"/>
      <c r="LK132" s="40"/>
      <c r="LL132" s="41"/>
      <c r="LM132" s="40"/>
      <c r="LN132" s="41"/>
      <c r="LO132" s="40"/>
      <c r="LP132" s="41"/>
      <c r="LQ132" s="40"/>
      <c r="LR132" s="41"/>
      <c r="LS132" s="40"/>
      <c r="LT132" s="41"/>
      <c r="LU132" s="40"/>
      <c r="LV132" s="41"/>
      <c r="LW132" s="40"/>
      <c r="LX132" s="41"/>
      <c r="LY132" s="40"/>
      <c r="LZ132" s="41"/>
      <c r="MA132" s="40"/>
      <c r="MB132" s="41"/>
      <c r="MC132" s="40"/>
      <c r="MD132" s="41"/>
      <c r="ME132" s="40"/>
      <c r="MF132" s="41"/>
      <c r="MG132" s="40"/>
      <c r="MH132" s="41"/>
      <c r="MI132" s="40"/>
      <c r="MJ132" s="41"/>
      <c r="MK132" s="40"/>
      <c r="ML132" s="41"/>
      <c r="MM132" s="40"/>
      <c r="MN132" s="41"/>
      <c r="MO132" s="40"/>
      <c r="MP132" s="41"/>
      <c r="MQ132" s="40"/>
      <c r="MR132" s="41"/>
      <c r="MS132" s="40"/>
      <c r="MT132" s="41"/>
      <c r="MU132" s="40"/>
      <c r="MV132" s="41"/>
      <c r="MW132" s="40"/>
      <c r="MX132" s="41"/>
      <c r="MY132" s="40"/>
      <c r="MZ132" s="41"/>
      <c r="NA132" s="40"/>
      <c r="NB132" s="41"/>
      <c r="NC132" s="40"/>
      <c r="ND132" s="41"/>
      <c r="NE132" s="40"/>
      <c r="NF132" s="41"/>
      <c r="NG132" s="40"/>
      <c r="NH132" s="41"/>
      <c r="NI132" s="40"/>
      <c r="NJ132" s="41"/>
      <c r="NK132" s="40"/>
      <c r="NL132" s="41"/>
      <c r="NM132" s="40"/>
      <c r="NN132" s="41"/>
      <c r="NO132" s="40"/>
      <c r="NP132" s="41"/>
      <c r="NQ132" s="40"/>
      <c r="NR132" s="41"/>
      <c r="NS132" s="40"/>
      <c r="NT132" s="41"/>
      <c r="NU132" s="40"/>
      <c r="NV132" s="41"/>
      <c r="NW132" s="40"/>
      <c r="NX132" s="41"/>
      <c r="NY132" s="40"/>
      <c r="NZ132" s="41"/>
      <c r="OA132" s="40"/>
      <c r="OB132" s="41"/>
      <c r="OC132" s="40"/>
      <c r="OD132" s="41"/>
      <c r="OE132" s="40"/>
      <c r="OF132" s="41"/>
      <c r="OG132" s="40"/>
      <c r="OH132" s="41"/>
      <c r="OI132" s="40"/>
      <c r="OJ132" s="41"/>
      <c r="OK132" s="40"/>
      <c r="OL132" s="41"/>
      <c r="OM132" s="40"/>
      <c r="ON132" s="41"/>
      <c r="OO132" s="40"/>
      <c r="OP132" s="41"/>
      <c r="OQ132" s="40"/>
      <c r="OR132" s="41"/>
      <c r="OS132" s="40"/>
      <c r="OT132" s="41"/>
      <c r="OU132" s="40"/>
      <c r="OV132" s="41"/>
      <c r="OW132" s="40"/>
      <c r="OX132" s="41"/>
      <c r="OY132" s="40"/>
      <c r="OZ132" s="41"/>
      <c r="PA132" s="40"/>
      <c r="PB132" s="41"/>
      <c r="PC132" s="40"/>
      <c r="PD132" s="41"/>
      <c r="PE132" s="40"/>
      <c r="PF132" s="41"/>
      <c r="PG132" s="40"/>
      <c r="PH132" s="41"/>
      <c r="PI132" s="40"/>
      <c r="PJ132" s="41"/>
      <c r="PK132" s="40"/>
      <c r="PL132" s="41"/>
      <c r="PM132" s="40"/>
      <c r="PN132" s="41"/>
      <c r="PO132" s="40"/>
      <c r="PP132" s="41"/>
      <c r="PQ132" s="40"/>
      <c r="PR132" s="41"/>
      <c r="PS132" s="40"/>
      <c r="PT132" s="41"/>
      <c r="PU132" s="40"/>
      <c r="PV132" s="41"/>
      <c r="PW132" s="40"/>
      <c r="PX132" s="41"/>
      <c r="PY132" s="40"/>
      <c r="PZ132" s="41"/>
      <c r="QA132" s="40"/>
      <c r="QB132" s="41"/>
      <c r="QC132" s="40"/>
      <c r="QD132" s="41"/>
      <c r="QE132" s="40"/>
      <c r="QF132" s="41"/>
      <c r="QG132" s="40"/>
      <c r="QH132" s="41"/>
      <c r="QI132" s="40"/>
      <c r="QJ132" s="41"/>
      <c r="QK132" s="40"/>
      <c r="QL132" s="41"/>
      <c r="QM132" s="40"/>
      <c r="QN132" s="41"/>
      <c r="QO132" s="40"/>
      <c r="QP132" s="41"/>
      <c r="QQ132" s="40"/>
      <c r="QR132" s="41"/>
      <c r="QS132" s="40"/>
      <c r="QT132" s="41"/>
      <c r="QU132" s="40"/>
      <c r="QV132" s="41"/>
      <c r="QW132" s="40"/>
      <c r="QX132" s="41"/>
      <c r="QY132" s="40"/>
      <c r="QZ132" s="41"/>
      <c r="RA132" s="40"/>
      <c r="RB132" s="41"/>
      <c r="RC132" s="40"/>
      <c r="RD132" s="41"/>
      <c r="RE132" s="40"/>
      <c r="RF132" s="41"/>
      <c r="RG132" s="40"/>
      <c r="RH132" s="41"/>
      <c r="RI132" s="40"/>
      <c r="RJ132" s="41"/>
      <c r="RK132" s="40"/>
      <c r="RL132" s="41"/>
      <c r="RM132" s="40"/>
      <c r="RN132" s="41"/>
      <c r="RO132" s="40"/>
      <c r="RP132" s="41"/>
      <c r="RQ132" s="40"/>
      <c r="RR132" s="41"/>
      <c r="RS132" s="40"/>
      <c r="RT132" s="41"/>
      <c r="RU132" s="40"/>
      <c r="RV132" s="41"/>
      <c r="RW132" s="40"/>
      <c r="RX132" s="41"/>
      <c r="RY132" s="40"/>
      <c r="RZ132" s="41"/>
      <c r="SA132" s="40"/>
      <c r="SB132" s="41"/>
      <c r="SC132" s="40"/>
      <c r="SD132" s="41"/>
      <c r="SE132" s="40"/>
      <c r="SF132" s="41"/>
      <c r="SG132" s="40"/>
      <c r="SH132" s="41"/>
      <c r="SI132" s="40"/>
      <c r="SJ132" s="41"/>
      <c r="SK132" s="40"/>
      <c r="SL132" s="41"/>
      <c r="SM132" s="40"/>
      <c r="SN132" s="41"/>
      <c r="SO132" s="40"/>
      <c r="SP132" s="41"/>
      <c r="SQ132" s="40"/>
      <c r="SR132" s="41"/>
      <c r="SS132" s="40"/>
      <c r="ST132" s="41"/>
      <c r="SU132" s="40"/>
      <c r="SV132" s="41"/>
      <c r="SW132" s="40"/>
      <c r="SX132" s="41"/>
      <c r="SY132" s="40"/>
      <c r="SZ132" s="41"/>
      <c r="TA132" s="40"/>
      <c r="TB132" s="41"/>
      <c r="TC132" s="40"/>
      <c r="TD132" s="41"/>
      <c r="TE132" s="40"/>
      <c r="TF132" s="41"/>
      <c r="TG132" s="40"/>
      <c r="TH132" s="41"/>
      <c r="TI132" s="40"/>
      <c r="TJ132" s="41"/>
      <c r="TK132" s="40"/>
      <c r="TL132" s="41"/>
      <c r="TM132" s="40"/>
      <c r="TN132" s="41"/>
      <c r="TO132" s="40"/>
      <c r="TP132" s="41"/>
      <c r="TQ132" s="40"/>
      <c r="TR132" s="41"/>
      <c r="TS132" s="40"/>
      <c r="TT132" s="41"/>
      <c r="TU132" s="40"/>
      <c r="TV132" s="41"/>
      <c r="TW132" s="40"/>
      <c r="TX132" s="41"/>
      <c r="TY132" s="40"/>
      <c r="TZ132" s="41"/>
      <c r="UA132" s="40"/>
      <c r="UB132" s="41"/>
      <c r="UC132" s="40"/>
      <c r="UD132" s="41"/>
      <c r="UE132" s="40"/>
      <c r="UF132" s="41"/>
      <c r="UG132" s="40"/>
      <c r="UH132" s="41"/>
      <c r="UI132" s="40"/>
      <c r="UJ132" s="41"/>
      <c r="UK132" s="40"/>
      <c r="UL132" s="41"/>
      <c r="UM132" s="40"/>
      <c r="UN132" s="41"/>
      <c r="UO132" s="40"/>
      <c r="UP132" s="41"/>
      <c r="UQ132" s="40"/>
      <c r="UR132" s="41"/>
      <c r="US132" s="40"/>
      <c r="UT132" s="41"/>
      <c r="UU132" s="40"/>
      <c r="UV132" s="41"/>
      <c r="UW132" s="40"/>
      <c r="UX132" s="41"/>
      <c r="UY132" s="40"/>
      <c r="UZ132" s="41"/>
      <c r="VA132" s="40"/>
      <c r="VB132" s="41"/>
      <c r="VC132" s="40"/>
      <c r="VD132" s="41"/>
      <c r="VE132" s="40"/>
      <c r="VF132" s="41"/>
      <c r="VG132" s="40"/>
      <c r="VH132" s="41"/>
      <c r="VI132" s="40"/>
      <c r="VJ132" s="41"/>
      <c r="VK132" s="40"/>
      <c r="VL132" s="41"/>
      <c r="VM132" s="40"/>
      <c r="VN132" s="41"/>
      <c r="VO132" s="40"/>
      <c r="VP132" s="41"/>
      <c r="VQ132" s="40"/>
      <c r="VR132" s="41"/>
      <c r="VS132" s="40"/>
      <c r="VT132" s="41"/>
      <c r="VU132" s="40"/>
      <c r="VV132" s="41"/>
      <c r="VW132" s="40"/>
      <c r="VX132" s="41"/>
      <c r="VY132" s="40"/>
      <c r="VZ132" s="41"/>
      <c r="WA132" s="40"/>
      <c r="WB132" s="41"/>
      <c r="WC132" s="40"/>
      <c r="WD132" s="41"/>
      <c r="WE132" s="40"/>
      <c r="WF132" s="41"/>
      <c r="WG132" s="40"/>
      <c r="WH132" s="41"/>
      <c r="WI132" s="40"/>
      <c r="WJ132" s="41"/>
      <c r="WK132" s="40"/>
      <c r="WL132" s="41"/>
      <c r="WM132" s="40"/>
      <c r="WN132" s="41"/>
      <c r="WO132" s="40"/>
      <c r="WP132" s="41"/>
      <c r="WQ132" s="40"/>
      <c r="WR132" s="41"/>
      <c r="WS132" s="40"/>
      <c r="WT132" s="41"/>
      <c r="WU132" s="40"/>
      <c r="WV132" s="41"/>
      <c r="WW132" s="40"/>
      <c r="WX132" s="41"/>
      <c r="WY132" s="40"/>
      <c r="WZ132" s="41"/>
      <c r="XA132" s="40"/>
      <c r="XB132" s="41"/>
      <c r="XC132" s="40"/>
      <c r="XD132" s="41"/>
      <c r="XE132" s="40"/>
      <c r="XF132" s="41"/>
      <c r="XG132" s="40"/>
      <c r="XH132" s="41"/>
      <c r="XI132" s="40"/>
      <c r="XJ132" s="41"/>
      <c r="XK132" s="40"/>
      <c r="XL132" s="41"/>
      <c r="XM132" s="40"/>
      <c r="XN132" s="41"/>
      <c r="XO132" s="40"/>
      <c r="XP132" s="41"/>
      <c r="XQ132" s="40"/>
      <c r="XR132" s="41"/>
      <c r="XS132" s="40"/>
      <c r="XT132" s="41"/>
      <c r="XU132" s="40"/>
      <c r="XV132" s="41"/>
      <c r="XW132" s="40"/>
      <c r="XX132" s="41"/>
      <c r="XY132" s="40"/>
      <c r="XZ132" s="41"/>
      <c r="YA132" s="40"/>
      <c r="YB132" s="41"/>
      <c r="YC132" s="40"/>
      <c r="YD132" s="41"/>
      <c r="YE132" s="40"/>
      <c r="YF132" s="41"/>
      <c r="YG132" s="40"/>
      <c r="YH132" s="41"/>
      <c r="YI132" s="40"/>
      <c r="YJ132" s="41"/>
      <c r="YK132" s="40"/>
      <c r="YL132" s="41"/>
      <c r="YM132" s="40"/>
      <c r="YN132" s="41"/>
      <c r="YO132" s="40"/>
      <c r="YP132" s="41"/>
      <c r="YQ132" s="40"/>
      <c r="YR132" s="41"/>
      <c r="YS132" s="40"/>
      <c r="YT132" s="41"/>
      <c r="YU132" s="40"/>
      <c r="YV132" s="41"/>
      <c r="YW132" s="40"/>
      <c r="YX132" s="41"/>
      <c r="YY132" s="40"/>
      <c r="YZ132" s="41"/>
      <c r="ZA132" s="40"/>
      <c r="ZB132" s="41"/>
      <c r="ZC132" s="40"/>
      <c r="ZD132" s="41"/>
      <c r="ZE132" s="40"/>
      <c r="ZF132" s="41"/>
      <c r="ZG132" s="40"/>
      <c r="ZH132" s="41"/>
      <c r="ZI132" s="40"/>
      <c r="ZJ132" s="41"/>
      <c r="ZK132" s="40"/>
      <c r="ZL132" s="41"/>
      <c r="ZM132" s="40"/>
      <c r="ZN132" s="41"/>
      <c r="ZO132" s="40"/>
      <c r="ZP132" s="41"/>
      <c r="ZQ132" s="40"/>
      <c r="ZR132" s="41"/>
      <c r="ZS132" s="40"/>
      <c r="ZT132" s="41"/>
      <c r="ZU132" s="40"/>
      <c r="ZV132" s="41"/>
      <c r="ZW132" s="40"/>
      <c r="ZX132" s="41"/>
      <c r="ZY132" s="40"/>
      <c r="ZZ132" s="41"/>
      <c r="AAA132" s="40"/>
      <c r="AAB132" s="41"/>
      <c r="AAC132" s="40"/>
      <c r="AAD132" s="41"/>
      <c r="AAE132" s="40"/>
      <c r="AAF132" s="41"/>
      <c r="AAG132" s="40"/>
      <c r="AAH132" s="41"/>
      <c r="AAI132" s="40"/>
      <c r="AAJ132" s="41"/>
      <c r="AAK132" s="40"/>
      <c r="AAL132" s="41"/>
      <c r="AAM132" s="40"/>
      <c r="AAN132" s="41"/>
      <c r="AAO132" s="40"/>
      <c r="AAP132" s="41"/>
      <c r="AAQ132" s="40"/>
      <c r="AAR132" s="41"/>
      <c r="AAS132" s="40"/>
      <c r="AAT132" s="41"/>
      <c r="AAU132" s="40"/>
      <c r="AAV132" s="41"/>
      <c r="AAW132" s="40"/>
      <c r="AAX132" s="41"/>
      <c r="AAY132" s="40"/>
      <c r="AAZ132" s="41"/>
      <c r="ABA132" s="40"/>
      <c r="ABB132" s="41"/>
      <c r="ABC132" s="40"/>
      <c r="ABD132" s="41"/>
      <c r="ABE132" s="40"/>
      <c r="ABF132" s="41"/>
      <c r="ABG132" s="40"/>
      <c r="ABH132" s="41"/>
      <c r="ABI132" s="40"/>
      <c r="ABJ132" s="41"/>
      <c r="ABK132" s="40"/>
      <c r="ABL132" s="41"/>
      <c r="ABM132" s="40"/>
      <c r="ABN132" s="41"/>
      <c r="ABO132" s="40"/>
      <c r="ABP132" s="41"/>
      <c r="ABQ132" s="40"/>
      <c r="ABR132" s="41"/>
      <c r="ABS132" s="40"/>
      <c r="ABT132" s="41"/>
      <c r="ABU132" s="40"/>
      <c r="ABV132" s="41"/>
      <c r="ABW132" s="40"/>
      <c r="ABX132" s="41"/>
      <c r="ABY132" s="40"/>
      <c r="ABZ132" s="41"/>
      <c r="ACA132" s="40"/>
      <c r="ACB132" s="41"/>
      <c r="ACC132" s="40"/>
      <c r="ACD132" s="41"/>
      <c r="ACE132" s="40"/>
      <c r="ACF132" s="41"/>
      <c r="ACG132" s="40"/>
      <c r="ACH132" s="41"/>
      <c r="ACI132" s="40"/>
      <c r="ACJ132" s="41"/>
      <c r="ACK132" s="40"/>
      <c r="ACL132" s="41"/>
      <c r="ACM132" s="40"/>
      <c r="ACN132" s="41"/>
      <c r="ACO132" s="40"/>
      <c r="ACP132" s="41"/>
      <c r="ACQ132" s="40"/>
      <c r="ACR132" s="41"/>
      <c r="ACS132" s="40"/>
      <c r="ACT132" s="41"/>
      <c r="ACU132" s="40"/>
      <c r="ACV132" s="41"/>
      <c r="ACW132" s="40"/>
      <c r="ACX132" s="41"/>
      <c r="ACY132" s="40"/>
      <c r="ACZ132" s="41"/>
      <c r="ADA132" s="40"/>
      <c r="ADB132" s="41"/>
      <c r="ADC132" s="40"/>
      <c r="ADD132" s="41"/>
      <c r="ADE132" s="40"/>
      <c r="ADF132" s="41"/>
      <c r="ADG132" s="40"/>
      <c r="ADH132" s="41"/>
      <c r="ADI132" s="40"/>
      <c r="ADJ132" s="41"/>
      <c r="ADK132" s="40"/>
      <c r="ADL132" s="41"/>
      <c r="ADM132" s="40"/>
      <c r="ADN132" s="41"/>
      <c r="ADO132" s="40"/>
      <c r="ADP132" s="41"/>
      <c r="ADQ132" s="40"/>
      <c r="ADR132" s="41"/>
      <c r="ADS132" s="40"/>
      <c r="ADT132" s="41"/>
      <c r="ADU132" s="40"/>
      <c r="ADV132" s="41"/>
      <c r="ADW132" s="40"/>
      <c r="ADX132" s="41"/>
      <c r="ADY132" s="40"/>
      <c r="ADZ132" s="41"/>
      <c r="AEA132" s="40"/>
      <c r="AEB132" s="41"/>
      <c r="AEC132" s="40"/>
      <c r="AED132" s="41"/>
      <c r="AEE132" s="40"/>
      <c r="AEF132" s="41"/>
      <c r="AEG132" s="40"/>
      <c r="AEH132" s="41"/>
      <c r="AEI132" s="40"/>
      <c r="AEJ132" s="41"/>
      <c r="AEK132" s="40"/>
      <c r="AEL132" s="41"/>
      <c r="AEM132" s="40"/>
      <c r="AEN132" s="41"/>
      <c r="AEO132" s="40"/>
      <c r="AEP132" s="41"/>
      <c r="AEQ132" s="40"/>
      <c r="AER132" s="41"/>
      <c r="AES132" s="40"/>
      <c r="AET132" s="41"/>
      <c r="AEU132" s="40"/>
      <c r="AEV132" s="41"/>
      <c r="AEW132" s="40"/>
      <c r="AEX132" s="41"/>
      <c r="AEY132" s="40"/>
      <c r="AEZ132" s="41"/>
      <c r="AFA132" s="40"/>
      <c r="AFB132" s="41"/>
      <c r="AFC132" s="40"/>
      <c r="AFD132" s="41"/>
      <c r="AFE132" s="40"/>
      <c r="AFF132" s="41"/>
      <c r="AFG132" s="40"/>
      <c r="AFH132" s="41"/>
      <c r="AFI132" s="40"/>
      <c r="AFJ132" s="41"/>
      <c r="AFK132" s="40"/>
      <c r="AFL132" s="41"/>
      <c r="AFM132" s="40"/>
      <c r="AFN132" s="41"/>
      <c r="AFO132" s="40"/>
      <c r="AFP132" s="41"/>
      <c r="AFQ132" s="40"/>
      <c r="AFR132" s="41"/>
      <c r="AFS132" s="40"/>
      <c r="AFT132" s="41"/>
      <c r="AFU132" s="40"/>
      <c r="AFV132" s="41"/>
      <c r="AFW132" s="40"/>
      <c r="AFX132" s="41"/>
      <c r="AFY132" s="40"/>
      <c r="AFZ132" s="41"/>
      <c r="AGA132" s="40"/>
      <c r="AGB132" s="41"/>
      <c r="AGC132" s="40"/>
      <c r="AGD132" s="41"/>
      <c r="AGE132" s="40"/>
      <c r="AGF132" s="41"/>
      <c r="AGG132" s="40"/>
      <c r="AGH132" s="41"/>
      <c r="AGI132" s="40"/>
      <c r="AGJ132" s="41"/>
      <c r="AGK132" s="40"/>
      <c r="AGL132" s="41"/>
      <c r="AGM132" s="40"/>
      <c r="AGN132" s="41"/>
      <c r="AGO132" s="40"/>
      <c r="AGP132" s="41"/>
      <c r="AGQ132" s="40"/>
      <c r="AGR132" s="41"/>
      <c r="AGS132" s="40"/>
      <c r="AGT132" s="41"/>
      <c r="AGU132" s="40"/>
      <c r="AGV132" s="41"/>
      <c r="AGW132" s="40"/>
      <c r="AGX132" s="41"/>
      <c r="AGY132" s="40"/>
      <c r="AGZ132" s="41"/>
      <c r="AHA132" s="40"/>
      <c r="AHB132" s="41"/>
      <c r="AHC132" s="40"/>
      <c r="AHD132" s="41"/>
      <c r="AHE132" s="40"/>
      <c r="AHF132" s="41"/>
      <c r="AHG132" s="40"/>
      <c r="AHH132" s="41"/>
      <c r="AHI132" s="40"/>
      <c r="AHJ132" s="41"/>
      <c r="AHK132" s="40"/>
      <c r="AHL132" s="41"/>
      <c r="AHM132" s="40"/>
      <c r="AHN132" s="41"/>
      <c r="AHO132" s="40"/>
      <c r="AHP132" s="41"/>
      <c r="AHQ132" s="40"/>
      <c r="AHR132" s="41"/>
      <c r="AHS132" s="40"/>
      <c r="AHT132" s="41"/>
      <c r="AHU132" s="40"/>
      <c r="AHV132" s="41"/>
      <c r="AHW132" s="40"/>
      <c r="AHX132" s="41"/>
      <c r="AHY132" s="40"/>
      <c r="AHZ132" s="41"/>
      <c r="AIA132" s="40"/>
      <c r="AIB132" s="41"/>
      <c r="AIC132" s="40"/>
      <c r="AID132" s="41"/>
      <c r="AIE132" s="40"/>
      <c r="AIF132" s="41"/>
      <c r="AIG132" s="40"/>
      <c r="AIH132" s="41"/>
      <c r="AII132" s="40"/>
      <c r="AIJ132" s="41"/>
      <c r="AIK132" s="40"/>
      <c r="AIL132" s="41"/>
      <c r="AIM132" s="40"/>
      <c r="AIN132" s="41"/>
      <c r="AIO132" s="40"/>
      <c r="AIP132" s="41"/>
      <c r="AIQ132" s="40"/>
      <c r="AIR132" s="41"/>
      <c r="AIS132" s="40"/>
      <c r="AIT132" s="41"/>
      <c r="AIU132" s="40"/>
      <c r="AIV132" s="41"/>
      <c r="AIW132" s="40"/>
      <c r="AIX132" s="41"/>
      <c r="AIY132" s="40"/>
      <c r="AIZ132" s="41"/>
      <c r="AJA132" s="40"/>
      <c r="AJB132" s="41"/>
      <c r="AJC132" s="40"/>
      <c r="AJD132" s="41"/>
      <c r="AJE132" s="40"/>
      <c r="AJF132" s="41"/>
      <c r="AJG132" s="40"/>
      <c r="AJH132" s="41"/>
      <c r="AJI132" s="40"/>
      <c r="AJJ132" s="41"/>
      <c r="AJK132" s="40"/>
      <c r="AJL132" s="41"/>
      <c r="AJM132" s="40"/>
      <c r="AJN132" s="41"/>
      <c r="AJO132" s="40"/>
      <c r="AJP132" s="41"/>
      <c r="AJQ132" s="40"/>
      <c r="AJR132" s="41"/>
      <c r="AJS132" s="40"/>
      <c r="AJT132" s="41"/>
      <c r="AJU132" s="40"/>
      <c r="AJV132" s="41"/>
      <c r="AJW132" s="40"/>
      <c r="AJX132" s="41"/>
      <c r="AJY132" s="40"/>
      <c r="AJZ132" s="41"/>
      <c r="AKA132" s="40"/>
      <c r="AKB132" s="41"/>
      <c r="AKC132" s="40"/>
      <c r="AKD132" s="41"/>
      <c r="AKE132" s="40"/>
      <c r="AKF132" s="41"/>
      <c r="AKG132" s="40"/>
      <c r="AKH132" s="41"/>
      <c r="AKI132" s="40"/>
      <c r="AKJ132" s="41"/>
      <c r="AKK132" s="40"/>
      <c r="AKL132" s="41"/>
      <c r="AKM132" s="40"/>
      <c r="AKN132" s="41"/>
      <c r="AKO132" s="40"/>
      <c r="AKP132" s="41"/>
      <c r="AKQ132" s="40"/>
      <c r="AKR132" s="41"/>
      <c r="AKS132" s="40"/>
      <c r="AKT132" s="41"/>
      <c r="AKU132" s="40"/>
      <c r="AKV132" s="41"/>
      <c r="AKW132" s="40"/>
      <c r="AKX132" s="41"/>
      <c r="AKY132" s="40"/>
      <c r="AKZ132" s="41"/>
      <c r="ALA132" s="40"/>
      <c r="ALB132" s="41"/>
      <c r="ALC132" s="40"/>
      <c r="ALD132" s="41"/>
      <c r="ALE132" s="40"/>
      <c r="ALF132" s="41"/>
      <c r="ALG132" s="40"/>
      <c r="ALH132" s="41"/>
      <c r="ALI132" s="40"/>
      <c r="ALJ132" s="41"/>
      <c r="ALK132" s="40"/>
      <c r="ALL132" s="41"/>
      <c r="ALM132" s="40"/>
      <c r="ALN132" s="41"/>
      <c r="ALO132" s="40"/>
      <c r="ALP132" s="41"/>
      <c r="ALQ132" s="40"/>
      <c r="ALR132" s="41"/>
      <c r="ALS132" s="40"/>
      <c r="ALT132" s="41"/>
      <c r="ALU132" s="40"/>
      <c r="ALV132" s="41"/>
      <c r="ALW132" s="40"/>
      <c r="ALX132" s="41"/>
      <c r="ALY132" s="40"/>
      <c r="ALZ132" s="41"/>
      <c r="AMA132" s="40"/>
      <c r="AMB132" s="41"/>
      <c r="AMC132" s="40"/>
      <c r="AMD132" s="41"/>
      <c r="AME132" s="40"/>
      <c r="AMF132" s="41"/>
      <c r="AMG132" s="40"/>
      <c r="AMH132" s="41"/>
      <c r="AMI132" s="40"/>
      <c r="AMJ132" s="41"/>
      <c r="AMK132" s="40"/>
      <c r="AML132" s="41"/>
      <c r="AMM132" s="40"/>
      <c r="AMN132" s="41"/>
      <c r="AMO132" s="40"/>
      <c r="AMP132" s="41"/>
      <c r="AMQ132" s="40"/>
      <c r="AMR132" s="41"/>
      <c r="AMS132" s="40"/>
      <c r="AMT132" s="41"/>
      <c r="AMU132" s="40"/>
      <c r="AMV132" s="41"/>
      <c r="AMW132" s="40"/>
      <c r="AMX132" s="41"/>
      <c r="AMY132" s="40"/>
      <c r="AMZ132" s="41"/>
      <c r="ANA132" s="40"/>
      <c r="ANB132" s="41"/>
      <c r="ANC132" s="40"/>
      <c r="AND132" s="41"/>
      <c r="ANE132" s="40"/>
      <c r="ANF132" s="41"/>
      <c r="ANG132" s="40"/>
      <c r="ANH132" s="41"/>
      <c r="ANI132" s="40"/>
      <c r="ANJ132" s="41"/>
      <c r="ANK132" s="40"/>
      <c r="ANL132" s="41"/>
      <c r="ANM132" s="40"/>
      <c r="ANN132" s="41"/>
      <c r="ANO132" s="40"/>
      <c r="ANP132" s="41"/>
      <c r="ANQ132" s="40"/>
      <c r="ANR132" s="41"/>
      <c r="ANS132" s="40"/>
      <c r="ANT132" s="41"/>
      <c r="ANU132" s="40"/>
      <c r="ANV132" s="41"/>
      <c r="ANW132" s="40"/>
      <c r="ANX132" s="41"/>
      <c r="ANY132" s="40"/>
      <c r="ANZ132" s="41"/>
      <c r="AOA132" s="40"/>
      <c r="AOB132" s="41"/>
      <c r="AOC132" s="40"/>
      <c r="AOD132" s="41"/>
      <c r="AOE132" s="40"/>
      <c r="AOF132" s="41"/>
      <c r="AOG132" s="40"/>
      <c r="AOH132" s="41"/>
      <c r="AOI132" s="40"/>
      <c r="AOJ132" s="41"/>
      <c r="AOK132" s="40"/>
      <c r="AOL132" s="41"/>
      <c r="AOM132" s="40"/>
      <c r="AON132" s="41"/>
      <c r="AOO132" s="40"/>
      <c r="AOP132" s="41"/>
      <c r="AOQ132" s="40"/>
      <c r="AOR132" s="41"/>
      <c r="AOS132" s="40"/>
      <c r="AOT132" s="41"/>
      <c r="AOU132" s="40"/>
      <c r="AOV132" s="41"/>
      <c r="AOW132" s="40"/>
      <c r="AOX132" s="41"/>
      <c r="AOY132" s="40"/>
      <c r="AOZ132" s="41"/>
      <c r="APA132" s="40"/>
      <c r="APB132" s="41"/>
      <c r="APC132" s="40"/>
      <c r="APD132" s="41"/>
      <c r="APE132" s="40"/>
      <c r="APF132" s="41"/>
      <c r="APG132" s="40"/>
      <c r="APH132" s="41"/>
      <c r="API132" s="40"/>
      <c r="APJ132" s="41"/>
      <c r="APK132" s="40"/>
      <c r="APL132" s="41"/>
      <c r="APM132" s="40"/>
      <c r="APN132" s="41"/>
      <c r="APO132" s="40"/>
      <c r="APP132" s="41"/>
      <c r="APQ132" s="40"/>
      <c r="APR132" s="41"/>
      <c r="APS132" s="40"/>
      <c r="APT132" s="41"/>
      <c r="APU132" s="40"/>
      <c r="APV132" s="41"/>
      <c r="APW132" s="40"/>
      <c r="APX132" s="41"/>
      <c r="APY132" s="40"/>
      <c r="APZ132" s="41"/>
      <c r="AQA132" s="40"/>
      <c r="AQB132" s="41"/>
      <c r="AQC132" s="40"/>
      <c r="AQD132" s="41"/>
      <c r="AQE132" s="40"/>
      <c r="AQF132" s="41"/>
      <c r="AQG132" s="40"/>
      <c r="AQH132" s="41"/>
      <c r="AQI132" s="40"/>
      <c r="AQJ132" s="41"/>
      <c r="AQK132" s="40"/>
      <c r="AQL132" s="41"/>
      <c r="AQM132" s="40"/>
      <c r="AQN132" s="41"/>
      <c r="AQO132" s="40"/>
      <c r="AQP132" s="41"/>
      <c r="AQQ132" s="40"/>
      <c r="AQR132" s="41"/>
      <c r="AQS132" s="40"/>
      <c r="AQT132" s="41"/>
      <c r="AQU132" s="40"/>
      <c r="AQV132" s="41"/>
      <c r="AQW132" s="40"/>
      <c r="AQX132" s="41"/>
      <c r="AQY132" s="40"/>
      <c r="AQZ132" s="41"/>
      <c r="ARA132" s="40"/>
      <c r="ARB132" s="41"/>
      <c r="ARC132" s="40"/>
      <c r="ARD132" s="41"/>
      <c r="ARE132" s="40"/>
      <c r="ARF132" s="41"/>
      <c r="ARG132" s="40"/>
      <c r="ARH132" s="41"/>
      <c r="ARI132" s="40"/>
      <c r="ARJ132" s="41"/>
      <c r="ARK132" s="40"/>
      <c r="ARL132" s="41"/>
      <c r="ARM132" s="40"/>
      <c r="ARN132" s="41"/>
      <c r="ARO132" s="40"/>
      <c r="ARP132" s="41"/>
      <c r="ARQ132" s="40"/>
      <c r="ARR132" s="41"/>
      <c r="ARS132" s="40"/>
      <c r="ART132" s="41"/>
      <c r="ARU132" s="40"/>
      <c r="ARV132" s="41"/>
      <c r="ARW132" s="40"/>
      <c r="ARX132" s="41"/>
      <c r="ARY132" s="40"/>
      <c r="ARZ132" s="41"/>
      <c r="ASA132" s="40"/>
      <c r="ASB132" s="41"/>
      <c r="ASC132" s="40"/>
      <c r="ASD132" s="41"/>
      <c r="ASE132" s="40"/>
      <c r="ASF132" s="41"/>
      <c r="ASG132" s="40"/>
      <c r="ASH132" s="41"/>
      <c r="ASI132" s="40"/>
      <c r="ASJ132" s="41"/>
      <c r="ASK132" s="40"/>
      <c r="ASL132" s="41"/>
      <c r="ASM132" s="40"/>
      <c r="ASN132" s="41"/>
      <c r="ASO132" s="40"/>
      <c r="ASP132" s="41"/>
      <c r="ASQ132" s="40"/>
      <c r="ASR132" s="41"/>
      <c r="ASS132" s="40"/>
      <c r="AST132" s="41"/>
      <c r="ASU132" s="40"/>
      <c r="ASV132" s="41"/>
      <c r="ASW132" s="40"/>
      <c r="ASX132" s="41"/>
      <c r="ASY132" s="40"/>
      <c r="ASZ132" s="41"/>
      <c r="ATA132" s="40"/>
      <c r="ATB132" s="41"/>
      <c r="ATC132" s="40"/>
      <c r="ATD132" s="41"/>
      <c r="ATE132" s="40"/>
      <c r="ATF132" s="41"/>
      <c r="ATG132" s="40"/>
      <c r="ATH132" s="41"/>
      <c r="ATI132" s="40"/>
      <c r="ATJ132" s="41"/>
      <c r="ATK132" s="40"/>
      <c r="ATL132" s="41"/>
      <c r="ATM132" s="40"/>
      <c r="ATN132" s="41"/>
      <c r="ATO132" s="40"/>
      <c r="ATP132" s="41"/>
      <c r="ATQ132" s="40"/>
      <c r="ATR132" s="41"/>
      <c r="ATS132" s="40"/>
      <c r="ATT132" s="41"/>
      <c r="ATU132" s="40"/>
      <c r="ATV132" s="41"/>
      <c r="ATW132" s="40"/>
      <c r="ATX132" s="41"/>
      <c r="ATY132" s="40"/>
      <c r="ATZ132" s="41"/>
      <c r="AUA132" s="40"/>
      <c r="AUB132" s="41"/>
      <c r="AUC132" s="40"/>
      <c r="AUD132" s="41"/>
      <c r="AUE132" s="40"/>
      <c r="AUF132" s="41"/>
      <c r="AUG132" s="40"/>
      <c r="AUH132" s="41"/>
      <c r="AUI132" s="40"/>
      <c r="AUJ132" s="41"/>
      <c r="AUK132" s="40"/>
      <c r="AUL132" s="41"/>
      <c r="AUM132" s="40"/>
      <c r="AUN132" s="41"/>
      <c r="AUO132" s="40"/>
      <c r="AUP132" s="41"/>
      <c r="AUQ132" s="40"/>
      <c r="AUR132" s="41"/>
      <c r="AUS132" s="40"/>
      <c r="AUT132" s="41"/>
      <c r="AUU132" s="40"/>
      <c r="AUV132" s="41"/>
      <c r="AUW132" s="40"/>
      <c r="AUX132" s="41"/>
      <c r="AUY132" s="40"/>
      <c r="AUZ132" s="41"/>
      <c r="AVA132" s="40"/>
      <c r="AVB132" s="41"/>
      <c r="AVC132" s="40"/>
      <c r="AVD132" s="41"/>
      <c r="AVE132" s="40"/>
      <c r="AVF132" s="41"/>
      <c r="AVG132" s="40"/>
      <c r="AVH132" s="41"/>
      <c r="AVI132" s="40"/>
      <c r="AVJ132" s="41"/>
      <c r="AVK132" s="40"/>
      <c r="AVL132" s="41"/>
      <c r="AVM132" s="40"/>
      <c r="AVN132" s="41"/>
      <c r="AVO132" s="40"/>
      <c r="AVP132" s="41"/>
      <c r="AVQ132" s="40"/>
      <c r="AVR132" s="41"/>
      <c r="AVS132" s="40"/>
      <c r="AVT132" s="41"/>
      <c r="AVU132" s="40"/>
      <c r="AVV132" s="41"/>
      <c r="AVW132" s="40"/>
      <c r="AVX132" s="41"/>
      <c r="AVY132" s="40"/>
      <c r="AVZ132" s="41"/>
      <c r="AWA132" s="40"/>
      <c r="AWB132" s="41"/>
      <c r="AWC132" s="40"/>
      <c r="AWD132" s="41"/>
      <c r="AWE132" s="40"/>
      <c r="AWF132" s="41"/>
      <c r="AWG132" s="40"/>
      <c r="AWH132" s="41"/>
      <c r="AWI132" s="40"/>
      <c r="AWJ132" s="41"/>
      <c r="AWK132" s="40"/>
      <c r="AWL132" s="41"/>
      <c r="AWM132" s="40"/>
      <c r="AWN132" s="41"/>
      <c r="AWO132" s="40"/>
      <c r="AWP132" s="41"/>
      <c r="AWQ132" s="40"/>
      <c r="AWR132" s="41"/>
      <c r="AWS132" s="40"/>
      <c r="AWT132" s="41"/>
      <c r="AWU132" s="40"/>
      <c r="AWV132" s="41"/>
      <c r="AWW132" s="40"/>
      <c r="AWX132" s="41"/>
      <c r="AWY132" s="40"/>
      <c r="AWZ132" s="41"/>
      <c r="AXA132" s="40"/>
      <c r="AXB132" s="41"/>
      <c r="AXC132" s="40"/>
      <c r="AXD132" s="41"/>
      <c r="AXE132" s="40"/>
      <c r="AXF132" s="41"/>
      <c r="AXG132" s="40"/>
      <c r="AXH132" s="41"/>
      <c r="AXI132" s="40"/>
      <c r="AXJ132" s="41"/>
      <c r="AXK132" s="40"/>
      <c r="AXL132" s="41"/>
      <c r="AXM132" s="40"/>
      <c r="AXN132" s="41"/>
      <c r="AXO132" s="40"/>
      <c r="AXP132" s="41"/>
      <c r="AXQ132" s="40"/>
      <c r="AXR132" s="41"/>
      <c r="AXS132" s="40"/>
      <c r="AXT132" s="41"/>
      <c r="AXU132" s="40"/>
      <c r="AXV132" s="41"/>
      <c r="AXW132" s="40"/>
      <c r="AXX132" s="41"/>
      <c r="AXY132" s="40"/>
      <c r="AXZ132" s="41"/>
      <c r="AYA132" s="40"/>
      <c r="AYB132" s="41"/>
      <c r="AYC132" s="40"/>
      <c r="AYD132" s="41"/>
      <c r="AYE132" s="40"/>
      <c r="AYF132" s="41"/>
      <c r="AYG132" s="40"/>
      <c r="AYH132" s="41"/>
      <c r="AYI132" s="40"/>
      <c r="AYJ132" s="41"/>
      <c r="AYK132" s="40"/>
      <c r="AYL132" s="41"/>
      <c r="AYM132" s="40"/>
      <c r="AYN132" s="41"/>
      <c r="AYO132" s="40"/>
      <c r="AYP132" s="41"/>
      <c r="AYQ132" s="40"/>
      <c r="AYR132" s="41"/>
      <c r="AYS132" s="40"/>
      <c r="AYT132" s="41"/>
      <c r="AYU132" s="40"/>
      <c r="AYV132" s="41"/>
      <c r="AYW132" s="40"/>
      <c r="AYX132" s="41"/>
      <c r="AYY132" s="40"/>
      <c r="AYZ132" s="41"/>
      <c r="AZA132" s="40"/>
      <c r="AZB132" s="41"/>
      <c r="AZC132" s="40"/>
      <c r="AZD132" s="41"/>
      <c r="AZE132" s="40"/>
      <c r="AZF132" s="41"/>
      <c r="AZG132" s="40"/>
      <c r="AZH132" s="41"/>
      <c r="AZI132" s="40"/>
      <c r="AZJ132" s="41"/>
      <c r="AZK132" s="40"/>
      <c r="AZL132" s="41"/>
      <c r="AZM132" s="40"/>
      <c r="AZN132" s="41"/>
      <c r="AZO132" s="40"/>
      <c r="AZP132" s="41"/>
      <c r="AZQ132" s="40"/>
      <c r="AZR132" s="41"/>
      <c r="AZS132" s="40"/>
      <c r="AZT132" s="41"/>
      <c r="AZU132" s="40"/>
      <c r="AZV132" s="41"/>
      <c r="AZW132" s="40"/>
      <c r="AZX132" s="41"/>
      <c r="AZY132" s="40"/>
      <c r="AZZ132" s="41"/>
      <c r="BAA132" s="40"/>
      <c r="BAB132" s="41"/>
      <c r="BAC132" s="40"/>
      <c r="BAD132" s="41"/>
      <c r="BAE132" s="40"/>
      <c r="BAF132" s="41"/>
      <c r="BAG132" s="40"/>
      <c r="BAH132" s="41"/>
      <c r="BAI132" s="40"/>
      <c r="BAJ132" s="41"/>
      <c r="BAK132" s="40"/>
      <c r="BAL132" s="41"/>
      <c r="BAM132" s="40"/>
      <c r="BAN132" s="41"/>
      <c r="BAO132" s="40"/>
      <c r="BAP132" s="41"/>
      <c r="BAQ132" s="40"/>
      <c r="BAR132" s="41"/>
      <c r="BAS132" s="40"/>
      <c r="BAT132" s="41"/>
      <c r="BAU132" s="40"/>
      <c r="BAV132" s="41"/>
      <c r="BAW132" s="40"/>
      <c r="BAX132" s="41"/>
      <c r="BAY132" s="40"/>
      <c r="BAZ132" s="41"/>
      <c r="BBA132" s="40"/>
      <c r="BBB132" s="41"/>
      <c r="BBC132" s="40"/>
      <c r="BBD132" s="41"/>
      <c r="BBE132" s="40"/>
      <c r="BBF132" s="41"/>
      <c r="BBG132" s="40"/>
      <c r="BBH132" s="41"/>
      <c r="BBI132" s="40"/>
      <c r="BBJ132" s="41"/>
      <c r="BBK132" s="40"/>
      <c r="BBL132" s="41"/>
      <c r="BBM132" s="40"/>
      <c r="BBN132" s="41"/>
      <c r="BBO132" s="40"/>
      <c r="BBP132" s="41"/>
      <c r="BBQ132" s="40"/>
      <c r="BBR132" s="41"/>
      <c r="BBS132" s="40"/>
      <c r="BBT132" s="41"/>
      <c r="BBU132" s="40"/>
      <c r="BBV132" s="41"/>
      <c r="BBW132" s="40"/>
      <c r="BBX132" s="41"/>
      <c r="BBY132" s="40"/>
      <c r="BBZ132" s="41"/>
      <c r="BCA132" s="40"/>
      <c r="BCB132" s="41"/>
      <c r="BCC132" s="40"/>
      <c r="BCD132" s="41"/>
      <c r="BCE132" s="40"/>
      <c r="BCF132" s="41"/>
      <c r="BCG132" s="40"/>
      <c r="BCH132" s="41"/>
      <c r="BCI132" s="40"/>
      <c r="BCJ132" s="41"/>
      <c r="BCK132" s="40"/>
      <c r="BCL132" s="41"/>
      <c r="BCM132" s="40"/>
      <c r="BCN132" s="41"/>
      <c r="BCO132" s="40"/>
      <c r="BCP132" s="41"/>
      <c r="BCQ132" s="40"/>
      <c r="BCR132" s="41"/>
      <c r="BCS132" s="40"/>
      <c r="BCT132" s="41"/>
      <c r="BCU132" s="40"/>
      <c r="BCV132" s="41"/>
      <c r="BCW132" s="40"/>
      <c r="BCX132" s="41"/>
      <c r="BCY132" s="40"/>
      <c r="BCZ132" s="41"/>
      <c r="BDA132" s="40"/>
      <c r="BDB132" s="41"/>
      <c r="BDC132" s="40"/>
      <c r="BDD132" s="41"/>
      <c r="BDE132" s="40"/>
      <c r="BDF132" s="41"/>
      <c r="BDG132" s="40"/>
      <c r="BDH132" s="41"/>
      <c r="BDI132" s="40"/>
      <c r="BDJ132" s="41"/>
      <c r="BDK132" s="40"/>
      <c r="BDL132" s="41"/>
      <c r="BDM132" s="40"/>
      <c r="BDN132" s="41"/>
      <c r="BDO132" s="40"/>
      <c r="BDP132" s="41"/>
      <c r="BDQ132" s="40"/>
      <c r="BDR132" s="41"/>
      <c r="BDS132" s="40"/>
      <c r="BDT132" s="41"/>
      <c r="BDU132" s="40"/>
      <c r="BDV132" s="41"/>
      <c r="BDW132" s="40"/>
      <c r="BDX132" s="41"/>
      <c r="BDY132" s="40"/>
      <c r="BDZ132" s="41"/>
      <c r="BEA132" s="40"/>
      <c r="BEB132" s="41"/>
      <c r="BEC132" s="40"/>
      <c r="BED132" s="41"/>
      <c r="BEE132" s="40"/>
      <c r="BEF132" s="41"/>
      <c r="BEG132" s="40"/>
      <c r="BEH132" s="41"/>
      <c r="BEI132" s="40"/>
      <c r="BEJ132" s="41"/>
      <c r="BEK132" s="40"/>
      <c r="BEL132" s="41"/>
      <c r="BEM132" s="40"/>
      <c r="BEN132" s="41"/>
      <c r="BEO132" s="40"/>
      <c r="BEP132" s="41"/>
      <c r="BEQ132" s="40"/>
      <c r="BER132" s="41"/>
      <c r="BES132" s="40"/>
      <c r="BET132" s="41"/>
      <c r="BEU132" s="40"/>
      <c r="BEV132" s="41"/>
      <c r="BEW132" s="40"/>
      <c r="BEX132" s="41"/>
      <c r="BEY132" s="40"/>
      <c r="BEZ132" s="41"/>
      <c r="BFA132" s="40"/>
      <c r="BFB132" s="41"/>
      <c r="BFC132" s="40"/>
      <c r="BFD132" s="41"/>
      <c r="BFE132" s="40"/>
      <c r="BFF132" s="41"/>
      <c r="BFG132" s="40"/>
      <c r="BFH132" s="41"/>
      <c r="BFI132" s="40"/>
      <c r="BFJ132" s="41"/>
      <c r="BFK132" s="40"/>
      <c r="BFL132" s="41"/>
      <c r="BFM132" s="40"/>
      <c r="BFN132" s="41"/>
      <c r="BFO132" s="40"/>
      <c r="BFP132" s="41"/>
      <c r="BFQ132" s="40"/>
      <c r="BFR132" s="41"/>
      <c r="BFS132" s="40"/>
      <c r="BFT132" s="41"/>
      <c r="BFU132" s="40"/>
      <c r="BFV132" s="41"/>
      <c r="BFW132" s="40"/>
      <c r="BFX132" s="41"/>
      <c r="BFY132" s="40"/>
      <c r="BFZ132" s="41"/>
      <c r="BGA132" s="40"/>
      <c r="BGB132" s="41"/>
      <c r="BGC132" s="40"/>
      <c r="BGD132" s="41"/>
      <c r="BGE132" s="40"/>
      <c r="BGF132" s="41"/>
      <c r="BGG132" s="40"/>
      <c r="BGH132" s="41"/>
      <c r="BGI132" s="40"/>
      <c r="BGJ132" s="41"/>
      <c r="BGK132" s="40"/>
      <c r="BGL132" s="41"/>
      <c r="BGM132" s="40"/>
      <c r="BGN132" s="41"/>
      <c r="BGO132" s="40"/>
      <c r="BGP132" s="41"/>
      <c r="BGQ132" s="40"/>
      <c r="BGR132" s="41"/>
      <c r="BGS132" s="40"/>
      <c r="BGT132" s="41"/>
      <c r="BGU132" s="40"/>
      <c r="BGV132" s="41"/>
      <c r="BGW132" s="40"/>
      <c r="BGX132" s="41"/>
      <c r="BGY132" s="40"/>
      <c r="BGZ132" s="41"/>
      <c r="BHA132" s="40"/>
      <c r="BHB132" s="41"/>
      <c r="BHC132" s="40"/>
      <c r="BHD132" s="41"/>
      <c r="BHE132" s="40"/>
      <c r="BHF132" s="41"/>
      <c r="BHG132" s="40"/>
      <c r="BHH132" s="41"/>
      <c r="BHI132" s="40"/>
      <c r="BHJ132" s="41"/>
      <c r="BHK132" s="40"/>
      <c r="BHL132" s="41"/>
      <c r="BHM132" s="40"/>
      <c r="BHN132" s="41"/>
      <c r="BHO132" s="40"/>
      <c r="BHP132" s="41"/>
      <c r="BHQ132" s="40"/>
      <c r="BHR132" s="41"/>
      <c r="BHS132" s="40"/>
      <c r="BHT132" s="41"/>
      <c r="BHU132" s="40"/>
      <c r="BHV132" s="41"/>
      <c r="BHW132" s="40"/>
      <c r="BHX132" s="41"/>
      <c r="BHY132" s="40"/>
      <c r="BHZ132" s="41"/>
      <c r="BIA132" s="40"/>
      <c r="BIB132" s="41"/>
      <c r="BIC132" s="40"/>
      <c r="BID132" s="41"/>
      <c r="BIE132" s="40"/>
      <c r="BIF132" s="41"/>
      <c r="BIG132" s="40"/>
      <c r="BIH132" s="41"/>
      <c r="BII132" s="40"/>
      <c r="BIJ132" s="41"/>
      <c r="BIK132" s="40"/>
      <c r="BIL132" s="41"/>
      <c r="BIM132" s="40"/>
      <c r="BIN132" s="41"/>
      <c r="BIO132" s="40"/>
      <c r="BIP132" s="41"/>
      <c r="BIQ132" s="40"/>
      <c r="BIR132" s="41"/>
      <c r="BIS132" s="40"/>
      <c r="BIT132" s="41"/>
      <c r="BIU132" s="40"/>
      <c r="BIV132" s="41"/>
      <c r="BIW132" s="40"/>
      <c r="BIX132" s="41"/>
      <c r="BIY132" s="40"/>
      <c r="BIZ132" s="41"/>
      <c r="BJA132" s="40"/>
      <c r="BJB132" s="41"/>
      <c r="BJC132" s="40"/>
      <c r="BJD132" s="41"/>
      <c r="BJE132" s="40"/>
      <c r="BJF132" s="41"/>
      <c r="BJG132" s="40"/>
      <c r="BJH132" s="41"/>
      <c r="BJI132" s="40"/>
      <c r="BJJ132" s="41"/>
      <c r="BJK132" s="40"/>
      <c r="BJL132" s="41"/>
      <c r="BJM132" s="40"/>
      <c r="BJN132" s="41"/>
      <c r="BJO132" s="40"/>
      <c r="BJP132" s="41"/>
      <c r="BJQ132" s="40"/>
      <c r="BJR132" s="41"/>
      <c r="BJS132" s="40"/>
      <c r="BJT132" s="41"/>
      <c r="BJU132" s="40"/>
      <c r="BJV132" s="41"/>
      <c r="BJW132" s="40"/>
      <c r="BJX132" s="41"/>
      <c r="BJY132" s="40"/>
      <c r="BJZ132" s="41"/>
      <c r="BKA132" s="40"/>
      <c r="BKB132" s="41"/>
      <c r="BKC132" s="40"/>
      <c r="BKD132" s="41"/>
      <c r="BKE132" s="40"/>
      <c r="BKF132" s="41"/>
      <c r="BKG132" s="40"/>
      <c r="BKH132" s="41"/>
      <c r="BKI132" s="40"/>
      <c r="BKJ132" s="41"/>
      <c r="BKK132" s="40"/>
      <c r="BKL132" s="41"/>
      <c r="BKM132" s="40"/>
      <c r="BKN132" s="41"/>
      <c r="BKO132" s="40"/>
      <c r="BKP132" s="41"/>
      <c r="BKQ132" s="40"/>
      <c r="BKR132" s="41"/>
      <c r="BKS132" s="40"/>
      <c r="BKT132" s="41"/>
      <c r="BKU132" s="40"/>
      <c r="BKV132" s="41"/>
      <c r="BKW132" s="40"/>
      <c r="BKX132" s="41"/>
      <c r="BKY132" s="40"/>
      <c r="BKZ132" s="41"/>
      <c r="BLA132" s="40"/>
      <c r="BLB132" s="41"/>
      <c r="BLC132" s="40"/>
      <c r="BLD132" s="41"/>
      <c r="BLE132" s="40"/>
      <c r="BLF132" s="41"/>
      <c r="BLG132" s="40"/>
      <c r="BLH132" s="41"/>
      <c r="BLI132" s="40"/>
      <c r="BLJ132" s="41"/>
      <c r="BLK132" s="40"/>
      <c r="BLL132" s="41"/>
      <c r="BLM132" s="40"/>
      <c r="BLN132" s="41"/>
      <c r="BLO132" s="40"/>
      <c r="BLP132" s="41"/>
      <c r="BLQ132" s="40"/>
      <c r="BLR132" s="41"/>
      <c r="BLS132" s="40"/>
      <c r="BLT132" s="41"/>
      <c r="BLU132" s="40"/>
      <c r="BLV132" s="41"/>
      <c r="BLW132" s="40"/>
      <c r="BLX132" s="41"/>
      <c r="BLY132" s="40"/>
      <c r="BLZ132" s="41"/>
      <c r="BMA132" s="40"/>
      <c r="BMB132" s="41"/>
      <c r="BMC132" s="40"/>
      <c r="BMD132" s="41"/>
      <c r="BME132" s="40"/>
      <c r="BMF132" s="41"/>
      <c r="BMG132" s="40"/>
      <c r="BMH132" s="41"/>
      <c r="BMI132" s="40"/>
      <c r="BMJ132" s="41"/>
      <c r="BMK132" s="40"/>
      <c r="BML132" s="41"/>
      <c r="BMM132" s="40"/>
      <c r="BMN132" s="41"/>
      <c r="BMO132" s="40"/>
      <c r="BMP132" s="41"/>
      <c r="BMQ132" s="40"/>
      <c r="BMR132" s="41"/>
      <c r="BMS132" s="40"/>
      <c r="BMT132" s="41"/>
      <c r="BMU132" s="40"/>
      <c r="BMV132" s="41"/>
      <c r="BMW132" s="40"/>
      <c r="BMX132" s="41"/>
      <c r="BMY132" s="40"/>
      <c r="BMZ132" s="41"/>
      <c r="BNA132" s="40"/>
      <c r="BNB132" s="41"/>
      <c r="BNC132" s="40"/>
      <c r="BND132" s="41"/>
      <c r="BNE132" s="40"/>
      <c r="BNF132" s="41"/>
      <c r="BNG132" s="40"/>
      <c r="BNH132" s="41"/>
      <c r="BNI132" s="40"/>
      <c r="BNJ132" s="41"/>
      <c r="BNK132" s="40"/>
      <c r="BNL132" s="41"/>
      <c r="BNM132" s="40"/>
      <c r="BNN132" s="41"/>
      <c r="BNO132" s="40"/>
      <c r="BNP132" s="41"/>
      <c r="BNQ132" s="40"/>
      <c r="BNR132" s="41"/>
      <c r="BNS132" s="40"/>
      <c r="BNT132" s="41"/>
      <c r="BNU132" s="40"/>
      <c r="BNV132" s="41"/>
      <c r="BNW132" s="40"/>
      <c r="BNX132" s="41"/>
      <c r="BNY132" s="40"/>
      <c r="BNZ132" s="41"/>
      <c r="BOA132" s="40"/>
      <c r="BOB132" s="41"/>
      <c r="BOC132" s="40"/>
      <c r="BOD132" s="41"/>
      <c r="BOE132" s="40"/>
      <c r="BOF132" s="41"/>
      <c r="BOG132" s="40"/>
      <c r="BOH132" s="41"/>
      <c r="BOI132" s="40"/>
      <c r="BOJ132" s="41"/>
      <c r="BOK132" s="40"/>
      <c r="BOL132" s="41"/>
      <c r="BOM132" s="40"/>
      <c r="BON132" s="41"/>
      <c r="BOO132" s="40"/>
      <c r="BOP132" s="41"/>
      <c r="BOQ132" s="40"/>
      <c r="BOR132" s="41"/>
      <c r="BOS132" s="40"/>
      <c r="BOT132" s="41"/>
      <c r="BOU132" s="40"/>
      <c r="BOV132" s="41"/>
      <c r="BOW132" s="40"/>
      <c r="BOX132" s="41"/>
      <c r="BOY132" s="40"/>
      <c r="BOZ132" s="41"/>
      <c r="BPA132" s="40"/>
      <c r="BPB132" s="41"/>
      <c r="BPC132" s="40"/>
      <c r="BPD132" s="41"/>
      <c r="BPE132" s="40"/>
      <c r="BPF132" s="41"/>
      <c r="BPG132" s="40"/>
      <c r="BPH132" s="41"/>
      <c r="BPI132" s="40"/>
      <c r="BPJ132" s="41"/>
      <c r="BPK132" s="40"/>
      <c r="BPL132" s="41"/>
      <c r="BPM132" s="40"/>
      <c r="BPN132" s="41"/>
      <c r="BPO132" s="40"/>
      <c r="BPP132" s="41"/>
      <c r="BPQ132" s="40"/>
      <c r="BPR132" s="41"/>
      <c r="BPS132" s="40"/>
      <c r="BPT132" s="41"/>
      <c r="BPU132" s="40"/>
      <c r="BPV132" s="41"/>
      <c r="BPW132" s="40"/>
      <c r="BPX132" s="41"/>
      <c r="BPY132" s="40"/>
      <c r="BPZ132" s="41"/>
      <c r="BQA132" s="40"/>
      <c r="BQB132" s="41"/>
      <c r="BQC132" s="40"/>
      <c r="BQD132" s="41"/>
      <c r="BQE132" s="40"/>
      <c r="BQF132" s="41"/>
      <c r="BQG132" s="40"/>
      <c r="BQH132" s="41"/>
      <c r="BQI132" s="40"/>
      <c r="BQJ132" s="41"/>
      <c r="BQK132" s="40"/>
      <c r="BQL132" s="41"/>
      <c r="BQM132" s="40"/>
      <c r="BQN132" s="41"/>
      <c r="BQO132" s="40"/>
      <c r="BQP132" s="41"/>
      <c r="BQQ132" s="40"/>
      <c r="BQR132" s="41"/>
      <c r="BQS132" s="40"/>
      <c r="BQT132" s="41"/>
      <c r="BQU132" s="40"/>
      <c r="BQV132" s="41"/>
      <c r="BQW132" s="40"/>
      <c r="BQX132" s="41"/>
      <c r="BQY132" s="40"/>
      <c r="BQZ132" s="41"/>
      <c r="BRA132" s="40"/>
      <c r="BRB132" s="41"/>
      <c r="BRC132" s="40"/>
      <c r="BRD132" s="41"/>
      <c r="BRE132" s="40"/>
      <c r="BRF132" s="41"/>
      <c r="BRG132" s="40"/>
      <c r="BRH132" s="41"/>
      <c r="BRI132" s="40"/>
      <c r="BRJ132" s="41"/>
      <c r="BRK132" s="40"/>
      <c r="BRL132" s="41"/>
      <c r="BRM132" s="40"/>
      <c r="BRN132" s="41"/>
      <c r="BRO132" s="40"/>
      <c r="BRP132" s="41"/>
      <c r="BRQ132" s="40"/>
      <c r="BRR132" s="41"/>
      <c r="BRS132" s="40"/>
      <c r="BRT132" s="41"/>
      <c r="BRU132" s="40"/>
      <c r="BRV132" s="41"/>
      <c r="BRW132" s="40"/>
      <c r="BRX132" s="41"/>
      <c r="BRY132" s="40"/>
      <c r="BRZ132" s="41"/>
      <c r="BSA132" s="40"/>
      <c r="BSB132" s="41"/>
      <c r="BSC132" s="40"/>
      <c r="BSD132" s="41"/>
      <c r="BSE132" s="40"/>
      <c r="BSF132" s="41"/>
      <c r="BSG132" s="40"/>
      <c r="BSH132" s="41"/>
      <c r="BSI132" s="40"/>
      <c r="BSJ132" s="41"/>
      <c r="BSK132" s="40"/>
      <c r="BSL132" s="41"/>
      <c r="BSM132" s="40"/>
      <c r="BSN132" s="41"/>
      <c r="BSO132" s="40"/>
      <c r="BSP132" s="41"/>
      <c r="BSQ132" s="40"/>
      <c r="BSR132" s="41"/>
      <c r="BSS132" s="40"/>
      <c r="BST132" s="41"/>
      <c r="BSU132" s="40"/>
      <c r="BSV132" s="41"/>
      <c r="BSW132" s="40"/>
      <c r="BSX132" s="41"/>
      <c r="BSY132" s="40"/>
      <c r="BSZ132" s="41"/>
      <c r="BTA132" s="40"/>
      <c r="BTB132" s="41"/>
      <c r="BTC132" s="40"/>
      <c r="BTD132" s="41"/>
      <c r="BTE132" s="40"/>
      <c r="BTF132" s="41"/>
      <c r="BTG132" s="40"/>
      <c r="BTH132" s="41"/>
      <c r="BTI132" s="40"/>
      <c r="BTJ132" s="41"/>
      <c r="BTK132" s="40"/>
      <c r="BTL132" s="41"/>
      <c r="BTM132" s="40"/>
      <c r="BTN132" s="41"/>
      <c r="BTO132" s="40"/>
      <c r="BTP132" s="41"/>
      <c r="BTQ132" s="40"/>
      <c r="BTR132" s="41"/>
      <c r="BTS132" s="40"/>
      <c r="BTT132" s="41"/>
      <c r="BTU132" s="40"/>
      <c r="BTV132" s="41"/>
      <c r="BTW132" s="40"/>
      <c r="BTX132" s="41"/>
      <c r="BTY132" s="40"/>
      <c r="BTZ132" s="41"/>
      <c r="BUA132" s="40"/>
      <c r="BUB132" s="41"/>
      <c r="BUC132" s="40"/>
      <c r="BUD132" s="41"/>
      <c r="BUE132" s="40"/>
      <c r="BUF132" s="41"/>
      <c r="BUG132" s="40"/>
      <c r="BUH132" s="41"/>
      <c r="BUI132" s="40"/>
      <c r="BUJ132" s="41"/>
      <c r="BUK132" s="40"/>
      <c r="BUL132" s="41"/>
      <c r="BUM132" s="40"/>
      <c r="BUN132" s="41"/>
      <c r="BUO132" s="40"/>
      <c r="BUP132" s="41"/>
      <c r="BUQ132" s="40"/>
      <c r="BUR132" s="41"/>
      <c r="BUS132" s="40"/>
      <c r="BUT132" s="41"/>
      <c r="BUU132" s="40"/>
      <c r="BUV132" s="41"/>
      <c r="BUW132" s="40"/>
      <c r="BUX132" s="41"/>
      <c r="BUY132" s="40"/>
      <c r="BUZ132" s="41"/>
      <c r="BVA132" s="40"/>
      <c r="BVB132" s="41"/>
      <c r="BVC132" s="40"/>
      <c r="BVD132" s="41"/>
      <c r="BVE132" s="40"/>
      <c r="BVF132" s="41"/>
      <c r="BVG132" s="40"/>
      <c r="BVH132" s="41"/>
      <c r="BVI132" s="40"/>
      <c r="BVJ132" s="41"/>
      <c r="BVK132" s="40"/>
      <c r="BVL132" s="41"/>
      <c r="BVM132" s="40"/>
      <c r="BVN132" s="41"/>
      <c r="BVO132" s="40"/>
      <c r="BVP132" s="41"/>
      <c r="BVQ132" s="40"/>
      <c r="BVR132" s="41"/>
      <c r="BVS132" s="40"/>
      <c r="BVT132" s="41"/>
      <c r="BVU132" s="40"/>
      <c r="BVV132" s="41"/>
      <c r="BVW132" s="40"/>
      <c r="BVX132" s="41"/>
      <c r="BVY132" s="40"/>
      <c r="BVZ132" s="41"/>
      <c r="BWA132" s="40"/>
      <c r="BWB132" s="41"/>
      <c r="BWC132" s="40"/>
      <c r="BWD132" s="41"/>
      <c r="BWE132" s="40"/>
      <c r="BWF132" s="41"/>
      <c r="BWG132" s="40"/>
      <c r="BWH132" s="41"/>
      <c r="BWI132" s="40"/>
      <c r="BWJ132" s="41"/>
      <c r="BWK132" s="40"/>
      <c r="BWL132" s="41"/>
      <c r="BWM132" s="40"/>
      <c r="BWN132" s="41"/>
      <c r="BWO132" s="40"/>
      <c r="BWP132" s="41"/>
      <c r="BWQ132" s="40"/>
      <c r="BWR132" s="41"/>
      <c r="BWS132" s="40"/>
      <c r="BWT132" s="41"/>
      <c r="BWU132" s="40"/>
      <c r="BWV132" s="41"/>
      <c r="BWW132" s="40"/>
      <c r="BWX132" s="41"/>
      <c r="BWY132" s="40"/>
      <c r="BWZ132" s="41"/>
      <c r="BXA132" s="40"/>
      <c r="BXB132" s="41"/>
      <c r="BXC132" s="40"/>
      <c r="BXD132" s="41"/>
      <c r="BXE132" s="40"/>
      <c r="BXF132" s="41"/>
      <c r="BXG132" s="40"/>
      <c r="BXH132" s="41"/>
      <c r="BXI132" s="40"/>
      <c r="BXJ132" s="41"/>
      <c r="BXK132" s="40"/>
      <c r="BXL132" s="41"/>
      <c r="BXM132" s="40"/>
      <c r="BXN132" s="41"/>
      <c r="BXO132" s="40"/>
      <c r="BXP132" s="41"/>
      <c r="BXQ132" s="40"/>
      <c r="BXR132" s="41"/>
      <c r="BXS132" s="40"/>
      <c r="BXT132" s="41"/>
      <c r="BXU132" s="40"/>
      <c r="BXV132" s="41"/>
      <c r="BXW132" s="40"/>
      <c r="BXX132" s="41"/>
      <c r="BXY132" s="40"/>
      <c r="BXZ132" s="41"/>
      <c r="BYA132" s="40"/>
      <c r="BYB132" s="41"/>
      <c r="BYC132" s="40"/>
      <c r="BYD132" s="41"/>
      <c r="BYE132" s="40"/>
      <c r="BYF132" s="41"/>
      <c r="BYG132" s="40"/>
      <c r="BYH132" s="41"/>
      <c r="BYI132" s="40"/>
      <c r="BYJ132" s="41"/>
      <c r="BYK132" s="40"/>
      <c r="BYL132" s="41"/>
      <c r="BYM132" s="40"/>
      <c r="BYN132" s="41"/>
      <c r="BYO132" s="40"/>
      <c r="BYP132" s="41"/>
      <c r="BYQ132" s="40"/>
      <c r="BYR132" s="41"/>
      <c r="BYS132" s="40"/>
      <c r="BYT132" s="41"/>
      <c r="BYU132" s="40"/>
      <c r="BYV132" s="41"/>
      <c r="BYW132" s="40"/>
      <c r="BYX132" s="41"/>
      <c r="BYY132" s="40"/>
      <c r="BYZ132" s="41"/>
      <c r="BZA132" s="40"/>
      <c r="BZB132" s="41"/>
      <c r="BZC132" s="40"/>
      <c r="BZD132" s="41"/>
      <c r="BZE132" s="40"/>
      <c r="BZF132" s="41"/>
      <c r="BZG132" s="40"/>
      <c r="BZH132" s="41"/>
      <c r="BZI132" s="40"/>
      <c r="BZJ132" s="41"/>
      <c r="BZK132" s="40"/>
      <c r="BZL132" s="41"/>
      <c r="BZM132" s="40"/>
      <c r="BZN132" s="41"/>
      <c r="BZO132" s="40"/>
      <c r="BZP132" s="41"/>
      <c r="BZQ132" s="40"/>
      <c r="BZR132" s="41"/>
      <c r="BZS132" s="40"/>
      <c r="BZT132" s="41"/>
      <c r="BZU132" s="40"/>
      <c r="BZV132" s="41"/>
      <c r="BZW132" s="40"/>
      <c r="BZX132" s="41"/>
      <c r="BZY132" s="40"/>
      <c r="BZZ132" s="41"/>
      <c r="CAA132" s="40"/>
      <c r="CAB132" s="41"/>
      <c r="CAC132" s="40"/>
      <c r="CAD132" s="41"/>
      <c r="CAE132" s="40"/>
      <c r="CAF132" s="41"/>
      <c r="CAG132" s="40"/>
      <c r="CAH132" s="41"/>
      <c r="CAI132" s="40"/>
      <c r="CAJ132" s="41"/>
      <c r="CAK132" s="40"/>
      <c r="CAL132" s="41"/>
      <c r="CAM132" s="40"/>
      <c r="CAN132" s="41"/>
      <c r="CAO132" s="40"/>
      <c r="CAP132" s="41"/>
      <c r="CAQ132" s="40"/>
      <c r="CAR132" s="41"/>
      <c r="CAS132" s="40"/>
      <c r="CAT132" s="41"/>
      <c r="CAU132" s="40"/>
      <c r="CAV132" s="41"/>
      <c r="CAW132" s="40"/>
      <c r="CAX132" s="41"/>
      <c r="CAY132" s="40"/>
      <c r="CAZ132" s="41"/>
      <c r="CBA132" s="40"/>
      <c r="CBB132" s="41"/>
      <c r="CBC132" s="40"/>
      <c r="CBD132" s="41"/>
      <c r="CBE132" s="40"/>
      <c r="CBF132" s="41"/>
      <c r="CBG132" s="40"/>
      <c r="CBH132" s="41"/>
      <c r="CBI132" s="40"/>
      <c r="CBJ132" s="41"/>
      <c r="CBK132" s="40"/>
      <c r="CBL132" s="41"/>
      <c r="CBM132" s="40"/>
      <c r="CBN132" s="41"/>
      <c r="CBO132" s="40"/>
      <c r="CBP132" s="41"/>
      <c r="CBQ132" s="40"/>
      <c r="CBR132" s="41"/>
      <c r="CBS132" s="40"/>
      <c r="CBT132" s="41"/>
      <c r="CBU132" s="40"/>
      <c r="CBV132" s="41"/>
      <c r="CBW132" s="40"/>
      <c r="CBX132" s="41"/>
      <c r="CBY132" s="40"/>
      <c r="CBZ132" s="41"/>
      <c r="CCA132" s="40"/>
      <c r="CCB132" s="41"/>
      <c r="CCC132" s="40"/>
      <c r="CCD132" s="41"/>
      <c r="CCE132" s="40"/>
      <c r="CCF132" s="41"/>
      <c r="CCG132" s="40"/>
      <c r="CCH132" s="41"/>
      <c r="CCI132" s="40"/>
      <c r="CCJ132" s="41"/>
      <c r="CCK132" s="40"/>
      <c r="CCL132" s="41"/>
      <c r="CCM132" s="40"/>
      <c r="CCN132" s="41"/>
      <c r="CCO132" s="40"/>
      <c r="CCP132" s="41"/>
      <c r="CCQ132" s="40"/>
      <c r="CCR132" s="41"/>
      <c r="CCS132" s="40"/>
      <c r="CCT132" s="41"/>
      <c r="CCU132" s="40"/>
      <c r="CCV132" s="41"/>
      <c r="CCW132" s="40"/>
      <c r="CCX132" s="41"/>
      <c r="CCY132" s="40"/>
      <c r="CCZ132" s="41"/>
      <c r="CDA132" s="40"/>
      <c r="CDB132" s="41"/>
      <c r="CDC132" s="40"/>
      <c r="CDD132" s="41"/>
      <c r="CDE132" s="40"/>
      <c r="CDF132" s="41"/>
      <c r="CDG132" s="40"/>
      <c r="CDH132" s="41"/>
      <c r="CDI132" s="40"/>
      <c r="CDJ132" s="41"/>
      <c r="CDK132" s="40"/>
      <c r="CDL132" s="41"/>
      <c r="CDM132" s="40"/>
      <c r="CDN132" s="41"/>
      <c r="CDO132" s="40"/>
      <c r="CDP132" s="41"/>
      <c r="CDQ132" s="40"/>
      <c r="CDR132" s="41"/>
      <c r="CDS132" s="40"/>
      <c r="CDT132" s="41"/>
      <c r="CDU132" s="40"/>
      <c r="CDV132" s="41"/>
      <c r="CDW132" s="40"/>
      <c r="CDX132" s="41"/>
      <c r="CDY132" s="40"/>
      <c r="CDZ132" s="41"/>
      <c r="CEA132" s="40"/>
      <c r="CEB132" s="41"/>
      <c r="CEC132" s="40"/>
      <c r="CED132" s="41"/>
      <c r="CEE132" s="40"/>
      <c r="CEF132" s="41"/>
      <c r="CEG132" s="40"/>
      <c r="CEH132" s="41"/>
      <c r="CEI132" s="40"/>
      <c r="CEJ132" s="41"/>
      <c r="CEK132" s="40"/>
      <c r="CEL132" s="41"/>
      <c r="CEM132" s="40"/>
      <c r="CEN132" s="41"/>
      <c r="CEO132" s="40"/>
      <c r="CEP132" s="41"/>
      <c r="CEQ132" s="40"/>
      <c r="CER132" s="41"/>
      <c r="CES132" s="40"/>
      <c r="CET132" s="41"/>
      <c r="CEU132" s="40"/>
      <c r="CEV132" s="41"/>
      <c r="CEW132" s="40"/>
      <c r="CEX132" s="41"/>
      <c r="CEY132" s="40"/>
      <c r="CEZ132" s="41"/>
      <c r="CFA132" s="40"/>
      <c r="CFB132" s="41"/>
      <c r="CFC132" s="40"/>
      <c r="CFD132" s="41"/>
      <c r="CFE132" s="40"/>
      <c r="CFF132" s="41"/>
      <c r="CFG132" s="40"/>
      <c r="CFH132" s="41"/>
      <c r="CFI132" s="40"/>
      <c r="CFJ132" s="41"/>
      <c r="CFK132" s="40"/>
      <c r="CFL132" s="41"/>
      <c r="CFM132" s="40"/>
      <c r="CFN132" s="41"/>
      <c r="CFO132" s="40"/>
      <c r="CFP132" s="41"/>
      <c r="CFQ132" s="40"/>
      <c r="CFR132" s="41"/>
      <c r="CFS132" s="40"/>
      <c r="CFT132" s="41"/>
      <c r="CFU132" s="40"/>
      <c r="CFV132" s="41"/>
      <c r="CFW132" s="40"/>
      <c r="CFX132" s="41"/>
      <c r="CFY132" s="40"/>
      <c r="CFZ132" s="41"/>
      <c r="CGA132" s="40"/>
      <c r="CGB132" s="41"/>
      <c r="CGC132" s="40"/>
      <c r="CGD132" s="41"/>
      <c r="CGE132" s="40"/>
      <c r="CGF132" s="41"/>
      <c r="CGG132" s="40"/>
      <c r="CGH132" s="41"/>
      <c r="CGI132" s="40"/>
      <c r="CGJ132" s="41"/>
      <c r="CGK132" s="40"/>
      <c r="CGL132" s="41"/>
      <c r="CGM132" s="40"/>
      <c r="CGN132" s="41"/>
      <c r="CGO132" s="40"/>
      <c r="CGP132" s="41"/>
      <c r="CGQ132" s="40"/>
      <c r="CGR132" s="41"/>
      <c r="CGS132" s="40"/>
      <c r="CGT132" s="41"/>
      <c r="CGU132" s="40"/>
      <c r="CGV132" s="41"/>
      <c r="CGW132" s="40"/>
      <c r="CGX132" s="41"/>
      <c r="CGY132" s="40"/>
      <c r="CGZ132" s="41"/>
      <c r="CHA132" s="40"/>
      <c r="CHB132" s="41"/>
      <c r="CHC132" s="40"/>
      <c r="CHD132" s="41"/>
      <c r="CHE132" s="40"/>
      <c r="CHF132" s="41"/>
      <c r="CHG132" s="40"/>
      <c r="CHH132" s="41"/>
      <c r="CHI132" s="40"/>
      <c r="CHJ132" s="41"/>
      <c r="CHK132" s="40"/>
      <c r="CHL132" s="41"/>
      <c r="CHM132" s="40"/>
      <c r="CHN132" s="41"/>
      <c r="CHO132" s="40"/>
      <c r="CHP132" s="41"/>
      <c r="CHQ132" s="40"/>
      <c r="CHR132" s="41"/>
      <c r="CHS132" s="40"/>
      <c r="CHT132" s="41"/>
      <c r="CHU132" s="40"/>
      <c r="CHV132" s="41"/>
      <c r="CHW132" s="40"/>
      <c r="CHX132" s="41"/>
      <c r="CHY132" s="40"/>
      <c r="CHZ132" s="41"/>
      <c r="CIA132" s="40"/>
      <c r="CIB132" s="41"/>
      <c r="CIC132" s="40"/>
      <c r="CID132" s="41"/>
      <c r="CIE132" s="40"/>
      <c r="CIF132" s="41"/>
      <c r="CIG132" s="40"/>
      <c r="CIH132" s="41"/>
      <c r="CII132" s="40"/>
      <c r="CIJ132" s="41"/>
      <c r="CIK132" s="40"/>
      <c r="CIL132" s="41"/>
      <c r="CIM132" s="40"/>
      <c r="CIN132" s="41"/>
      <c r="CIO132" s="40"/>
      <c r="CIP132" s="41"/>
      <c r="CIQ132" s="40"/>
      <c r="CIR132" s="41"/>
      <c r="CIS132" s="40"/>
      <c r="CIT132" s="41"/>
      <c r="CIU132" s="40"/>
      <c r="CIV132" s="41"/>
      <c r="CIW132" s="40"/>
      <c r="CIX132" s="41"/>
      <c r="CIY132" s="40"/>
      <c r="CIZ132" s="41"/>
      <c r="CJA132" s="40"/>
      <c r="CJB132" s="41"/>
      <c r="CJC132" s="40"/>
      <c r="CJD132" s="41"/>
      <c r="CJE132" s="40"/>
      <c r="CJF132" s="41"/>
      <c r="CJG132" s="40"/>
      <c r="CJH132" s="41"/>
      <c r="CJI132" s="40"/>
      <c r="CJJ132" s="41"/>
      <c r="CJK132" s="40"/>
      <c r="CJL132" s="41"/>
      <c r="CJM132" s="40"/>
      <c r="CJN132" s="41"/>
      <c r="CJO132" s="40"/>
      <c r="CJP132" s="41"/>
      <c r="CJQ132" s="40"/>
      <c r="CJR132" s="41"/>
      <c r="CJS132" s="40"/>
      <c r="CJT132" s="41"/>
      <c r="CJU132" s="40"/>
      <c r="CJV132" s="41"/>
      <c r="CJW132" s="40"/>
      <c r="CJX132" s="41"/>
      <c r="CJY132" s="40"/>
      <c r="CJZ132" s="41"/>
      <c r="CKA132" s="40"/>
      <c r="CKB132" s="41"/>
      <c r="CKC132" s="40"/>
      <c r="CKD132" s="41"/>
      <c r="CKE132" s="40"/>
      <c r="CKF132" s="41"/>
      <c r="CKG132" s="40"/>
      <c r="CKH132" s="41"/>
      <c r="CKI132" s="40"/>
      <c r="CKJ132" s="41"/>
      <c r="CKK132" s="40"/>
      <c r="CKL132" s="41"/>
      <c r="CKM132" s="40"/>
      <c r="CKN132" s="41"/>
      <c r="CKO132" s="40"/>
      <c r="CKP132" s="41"/>
      <c r="CKQ132" s="40"/>
      <c r="CKR132" s="41"/>
      <c r="CKS132" s="40"/>
      <c r="CKT132" s="41"/>
      <c r="CKU132" s="40"/>
      <c r="CKV132" s="41"/>
      <c r="CKW132" s="40"/>
      <c r="CKX132" s="41"/>
      <c r="CKY132" s="40"/>
      <c r="CKZ132" s="41"/>
      <c r="CLA132" s="40"/>
      <c r="CLB132" s="41"/>
      <c r="CLC132" s="40"/>
      <c r="CLD132" s="41"/>
      <c r="CLE132" s="40"/>
      <c r="CLF132" s="41"/>
      <c r="CLG132" s="40"/>
      <c r="CLH132" s="41"/>
      <c r="CLI132" s="40"/>
      <c r="CLJ132" s="41"/>
      <c r="CLK132" s="40"/>
      <c r="CLL132" s="41"/>
      <c r="CLM132" s="40"/>
      <c r="CLN132" s="41"/>
      <c r="CLO132" s="40"/>
      <c r="CLP132" s="41"/>
      <c r="CLQ132" s="40"/>
      <c r="CLR132" s="41"/>
      <c r="CLS132" s="40"/>
      <c r="CLT132" s="41"/>
      <c r="CLU132" s="40"/>
      <c r="CLV132" s="41"/>
      <c r="CLW132" s="40"/>
      <c r="CLX132" s="41"/>
      <c r="CLY132" s="40"/>
      <c r="CLZ132" s="41"/>
      <c r="CMA132" s="40"/>
      <c r="CMB132" s="41"/>
      <c r="CMC132" s="40"/>
      <c r="CMD132" s="41"/>
      <c r="CME132" s="40"/>
      <c r="CMF132" s="41"/>
      <c r="CMG132" s="40"/>
      <c r="CMH132" s="41"/>
      <c r="CMI132" s="40"/>
      <c r="CMJ132" s="41"/>
      <c r="CMK132" s="40"/>
      <c r="CML132" s="41"/>
      <c r="CMM132" s="40"/>
      <c r="CMN132" s="41"/>
      <c r="CMO132" s="40"/>
      <c r="CMP132" s="41"/>
      <c r="CMQ132" s="40"/>
      <c r="CMR132" s="41"/>
      <c r="CMS132" s="40"/>
      <c r="CMT132" s="41"/>
      <c r="CMU132" s="40"/>
      <c r="CMV132" s="41"/>
      <c r="CMW132" s="40"/>
      <c r="CMX132" s="41"/>
      <c r="CMY132" s="40"/>
      <c r="CMZ132" s="41"/>
      <c r="CNA132" s="40"/>
      <c r="CNB132" s="41"/>
      <c r="CNC132" s="40"/>
      <c r="CND132" s="41"/>
      <c r="CNE132" s="40"/>
      <c r="CNF132" s="41"/>
      <c r="CNG132" s="40"/>
      <c r="CNH132" s="41"/>
      <c r="CNI132" s="40"/>
      <c r="CNJ132" s="41"/>
      <c r="CNK132" s="40"/>
      <c r="CNL132" s="41"/>
      <c r="CNM132" s="40"/>
      <c r="CNN132" s="41"/>
      <c r="CNO132" s="40"/>
      <c r="CNP132" s="41"/>
      <c r="CNQ132" s="40"/>
      <c r="CNR132" s="41"/>
      <c r="CNS132" s="40"/>
      <c r="CNT132" s="41"/>
      <c r="CNU132" s="40"/>
      <c r="CNV132" s="41"/>
      <c r="CNW132" s="40"/>
      <c r="CNX132" s="41"/>
      <c r="CNY132" s="40"/>
      <c r="CNZ132" s="41"/>
      <c r="COA132" s="40"/>
      <c r="COB132" s="41"/>
      <c r="COC132" s="40"/>
      <c r="COD132" s="41"/>
      <c r="COE132" s="40"/>
      <c r="COF132" s="41"/>
      <c r="COG132" s="40"/>
      <c r="COH132" s="41"/>
      <c r="COI132" s="40"/>
      <c r="COJ132" s="41"/>
      <c r="COK132" s="40"/>
      <c r="COL132" s="41"/>
      <c r="COM132" s="40"/>
      <c r="CON132" s="41"/>
      <c r="COO132" s="40"/>
      <c r="COP132" s="41"/>
      <c r="COQ132" s="40"/>
      <c r="COR132" s="41"/>
      <c r="COS132" s="40"/>
      <c r="COT132" s="41"/>
      <c r="COU132" s="40"/>
      <c r="COV132" s="41"/>
      <c r="COW132" s="40"/>
      <c r="COX132" s="41"/>
      <c r="COY132" s="40"/>
      <c r="COZ132" s="41"/>
      <c r="CPA132" s="40"/>
      <c r="CPB132" s="41"/>
      <c r="CPC132" s="40"/>
      <c r="CPD132" s="41"/>
      <c r="CPE132" s="40"/>
      <c r="CPF132" s="41"/>
      <c r="CPG132" s="40"/>
      <c r="CPH132" s="41"/>
      <c r="CPI132" s="40"/>
      <c r="CPJ132" s="41"/>
      <c r="CPK132" s="40"/>
      <c r="CPL132" s="41"/>
      <c r="CPM132" s="40"/>
      <c r="CPN132" s="41"/>
      <c r="CPO132" s="40"/>
      <c r="CPP132" s="41"/>
      <c r="CPQ132" s="40"/>
      <c r="CPR132" s="41"/>
      <c r="CPS132" s="40"/>
      <c r="CPT132" s="41"/>
      <c r="CPU132" s="40"/>
      <c r="CPV132" s="41"/>
      <c r="CPW132" s="40"/>
      <c r="CPX132" s="41"/>
      <c r="CPY132" s="40"/>
      <c r="CPZ132" s="41"/>
      <c r="CQA132" s="40"/>
      <c r="CQB132" s="41"/>
      <c r="CQC132" s="40"/>
      <c r="CQD132" s="41"/>
      <c r="CQE132" s="40"/>
      <c r="CQF132" s="41"/>
      <c r="CQG132" s="40"/>
      <c r="CQH132" s="41"/>
      <c r="CQI132" s="40"/>
      <c r="CQJ132" s="41"/>
      <c r="CQK132" s="40"/>
      <c r="CQL132" s="41"/>
      <c r="CQM132" s="40"/>
      <c r="CQN132" s="41"/>
      <c r="CQO132" s="40"/>
      <c r="CQP132" s="41"/>
      <c r="CQQ132" s="40"/>
      <c r="CQR132" s="41"/>
      <c r="CQS132" s="40"/>
      <c r="CQT132" s="41"/>
      <c r="CQU132" s="40"/>
      <c r="CQV132" s="41"/>
      <c r="CQW132" s="40"/>
      <c r="CQX132" s="41"/>
      <c r="CQY132" s="40"/>
      <c r="CQZ132" s="41"/>
      <c r="CRA132" s="40"/>
      <c r="CRB132" s="41"/>
      <c r="CRC132" s="40"/>
      <c r="CRD132" s="41"/>
      <c r="CRE132" s="40"/>
      <c r="CRF132" s="41"/>
      <c r="CRG132" s="40"/>
      <c r="CRH132" s="41"/>
      <c r="CRI132" s="40"/>
      <c r="CRJ132" s="41"/>
      <c r="CRK132" s="40"/>
      <c r="CRL132" s="41"/>
      <c r="CRM132" s="40"/>
      <c r="CRN132" s="41"/>
      <c r="CRO132" s="40"/>
      <c r="CRP132" s="41"/>
      <c r="CRQ132" s="40"/>
      <c r="CRR132" s="41"/>
      <c r="CRS132" s="40"/>
      <c r="CRT132" s="41"/>
      <c r="CRU132" s="40"/>
      <c r="CRV132" s="41"/>
      <c r="CRW132" s="40"/>
      <c r="CRX132" s="41"/>
      <c r="CRY132" s="40"/>
      <c r="CRZ132" s="41"/>
      <c r="CSA132" s="40"/>
      <c r="CSB132" s="41"/>
      <c r="CSC132" s="40"/>
      <c r="CSD132" s="41"/>
      <c r="CSE132" s="40"/>
      <c r="CSF132" s="41"/>
      <c r="CSG132" s="40"/>
      <c r="CSH132" s="41"/>
      <c r="CSI132" s="40"/>
      <c r="CSJ132" s="41"/>
      <c r="CSK132" s="40"/>
      <c r="CSL132" s="41"/>
      <c r="CSM132" s="40"/>
      <c r="CSN132" s="41"/>
      <c r="CSO132" s="40"/>
      <c r="CSP132" s="41"/>
      <c r="CSQ132" s="40"/>
      <c r="CSR132" s="41"/>
      <c r="CSS132" s="40"/>
      <c r="CST132" s="41"/>
      <c r="CSU132" s="40"/>
      <c r="CSV132" s="41"/>
      <c r="CSW132" s="40"/>
      <c r="CSX132" s="41"/>
      <c r="CSY132" s="40"/>
      <c r="CSZ132" s="41"/>
      <c r="CTA132" s="40"/>
      <c r="CTB132" s="41"/>
      <c r="CTC132" s="40"/>
      <c r="CTD132" s="41"/>
      <c r="CTE132" s="40"/>
      <c r="CTF132" s="41"/>
      <c r="CTG132" s="40"/>
      <c r="CTH132" s="41"/>
      <c r="CTI132" s="40"/>
      <c r="CTJ132" s="41"/>
      <c r="CTK132" s="40"/>
      <c r="CTL132" s="41"/>
      <c r="CTM132" s="40"/>
      <c r="CTN132" s="41"/>
      <c r="CTO132" s="40"/>
      <c r="CTP132" s="41"/>
      <c r="CTQ132" s="40"/>
      <c r="CTR132" s="41"/>
      <c r="CTS132" s="40"/>
      <c r="CTT132" s="41"/>
      <c r="CTU132" s="40"/>
      <c r="CTV132" s="41"/>
      <c r="CTW132" s="40"/>
      <c r="CTX132" s="41"/>
      <c r="CTY132" s="40"/>
      <c r="CTZ132" s="41"/>
      <c r="CUA132" s="40"/>
      <c r="CUB132" s="41"/>
      <c r="CUC132" s="40"/>
      <c r="CUD132" s="41"/>
      <c r="CUE132" s="40"/>
      <c r="CUF132" s="41"/>
      <c r="CUG132" s="40"/>
      <c r="CUH132" s="41"/>
      <c r="CUI132" s="40"/>
      <c r="CUJ132" s="41"/>
      <c r="CUK132" s="40"/>
      <c r="CUL132" s="41"/>
      <c r="CUM132" s="40"/>
      <c r="CUN132" s="41"/>
      <c r="CUO132" s="40"/>
      <c r="CUP132" s="41"/>
      <c r="CUQ132" s="40"/>
      <c r="CUR132" s="41"/>
      <c r="CUS132" s="40"/>
      <c r="CUT132" s="41"/>
      <c r="CUU132" s="40"/>
      <c r="CUV132" s="41"/>
      <c r="CUW132" s="40"/>
      <c r="CUX132" s="41"/>
      <c r="CUY132" s="40"/>
      <c r="CUZ132" s="41"/>
      <c r="CVA132" s="40"/>
      <c r="CVB132" s="41"/>
      <c r="CVC132" s="40"/>
      <c r="CVD132" s="41"/>
      <c r="CVE132" s="40"/>
      <c r="CVF132" s="41"/>
      <c r="CVG132" s="40"/>
      <c r="CVH132" s="41"/>
      <c r="CVI132" s="40"/>
      <c r="CVJ132" s="41"/>
      <c r="CVK132" s="40"/>
      <c r="CVL132" s="41"/>
      <c r="CVM132" s="40"/>
      <c r="CVN132" s="41"/>
      <c r="CVO132" s="40"/>
      <c r="CVP132" s="41"/>
      <c r="CVQ132" s="40"/>
      <c r="CVR132" s="41"/>
      <c r="CVS132" s="40"/>
      <c r="CVT132" s="41"/>
      <c r="CVU132" s="40"/>
      <c r="CVV132" s="41"/>
      <c r="CVW132" s="40"/>
      <c r="CVX132" s="41"/>
      <c r="CVY132" s="40"/>
      <c r="CVZ132" s="41"/>
      <c r="CWA132" s="40"/>
      <c r="CWB132" s="41"/>
      <c r="CWC132" s="40"/>
      <c r="CWD132" s="41"/>
      <c r="CWE132" s="40"/>
      <c r="CWF132" s="41"/>
      <c r="CWG132" s="40"/>
      <c r="CWH132" s="41"/>
      <c r="CWI132" s="40"/>
      <c r="CWJ132" s="41"/>
      <c r="CWK132" s="40"/>
      <c r="CWL132" s="41"/>
      <c r="CWM132" s="40"/>
      <c r="CWN132" s="41"/>
      <c r="CWO132" s="40"/>
      <c r="CWP132" s="41"/>
      <c r="CWQ132" s="40"/>
      <c r="CWR132" s="41"/>
      <c r="CWS132" s="40"/>
      <c r="CWT132" s="41"/>
      <c r="CWU132" s="40"/>
      <c r="CWV132" s="41"/>
      <c r="CWW132" s="40"/>
      <c r="CWX132" s="41"/>
      <c r="CWY132" s="40"/>
      <c r="CWZ132" s="41"/>
      <c r="CXA132" s="40"/>
      <c r="CXB132" s="41"/>
      <c r="CXC132" s="40"/>
      <c r="CXD132" s="41"/>
      <c r="CXE132" s="40"/>
      <c r="CXF132" s="41"/>
      <c r="CXG132" s="40"/>
      <c r="CXH132" s="41"/>
      <c r="CXI132" s="40"/>
      <c r="CXJ132" s="41"/>
      <c r="CXK132" s="40"/>
      <c r="CXL132" s="41"/>
      <c r="CXM132" s="40"/>
      <c r="CXN132" s="41"/>
      <c r="CXO132" s="40"/>
      <c r="CXP132" s="41"/>
      <c r="CXQ132" s="40"/>
      <c r="CXR132" s="41"/>
      <c r="CXS132" s="40"/>
      <c r="CXT132" s="41"/>
      <c r="CXU132" s="40"/>
      <c r="CXV132" s="41"/>
      <c r="CXW132" s="40"/>
      <c r="CXX132" s="41"/>
      <c r="CXY132" s="40"/>
      <c r="CXZ132" s="41"/>
      <c r="CYA132" s="40"/>
      <c r="CYB132" s="41"/>
      <c r="CYC132" s="40"/>
      <c r="CYD132" s="41"/>
      <c r="CYE132" s="40"/>
      <c r="CYF132" s="41"/>
      <c r="CYG132" s="40"/>
      <c r="CYH132" s="41"/>
      <c r="CYI132" s="40"/>
      <c r="CYJ132" s="41"/>
      <c r="CYK132" s="40"/>
      <c r="CYL132" s="41"/>
      <c r="CYM132" s="40"/>
      <c r="CYN132" s="41"/>
      <c r="CYO132" s="40"/>
      <c r="CYP132" s="41"/>
      <c r="CYQ132" s="40"/>
      <c r="CYR132" s="41"/>
      <c r="CYS132" s="40"/>
      <c r="CYT132" s="41"/>
      <c r="CYU132" s="40"/>
      <c r="CYV132" s="41"/>
      <c r="CYW132" s="40"/>
      <c r="CYX132" s="41"/>
      <c r="CYY132" s="40"/>
      <c r="CYZ132" s="41"/>
      <c r="CZA132" s="40"/>
      <c r="CZB132" s="41"/>
      <c r="CZC132" s="40"/>
      <c r="CZD132" s="41"/>
      <c r="CZE132" s="40"/>
      <c r="CZF132" s="41"/>
      <c r="CZG132" s="40"/>
      <c r="CZH132" s="41"/>
      <c r="CZI132" s="40"/>
      <c r="CZJ132" s="41"/>
      <c r="CZK132" s="40"/>
      <c r="CZL132" s="41"/>
      <c r="CZM132" s="40"/>
      <c r="CZN132" s="41"/>
      <c r="CZO132" s="40"/>
      <c r="CZP132" s="41"/>
      <c r="CZQ132" s="40"/>
      <c r="CZR132" s="41"/>
      <c r="CZS132" s="40"/>
      <c r="CZT132" s="41"/>
      <c r="CZU132" s="40"/>
      <c r="CZV132" s="41"/>
      <c r="CZW132" s="40"/>
      <c r="CZX132" s="41"/>
      <c r="CZY132" s="40"/>
      <c r="CZZ132" s="41"/>
      <c r="DAA132" s="40"/>
      <c r="DAB132" s="41"/>
      <c r="DAC132" s="40"/>
      <c r="DAD132" s="41"/>
      <c r="DAE132" s="40"/>
      <c r="DAF132" s="41"/>
      <c r="DAG132" s="40"/>
      <c r="DAH132" s="41"/>
      <c r="DAI132" s="40"/>
      <c r="DAJ132" s="41"/>
      <c r="DAK132" s="40"/>
      <c r="DAL132" s="41"/>
      <c r="DAM132" s="40"/>
      <c r="DAN132" s="41"/>
      <c r="DAO132" s="40"/>
      <c r="DAP132" s="41"/>
      <c r="DAQ132" s="40"/>
      <c r="DAR132" s="41"/>
      <c r="DAS132" s="40"/>
      <c r="DAT132" s="41"/>
      <c r="DAU132" s="40"/>
      <c r="DAV132" s="41"/>
      <c r="DAW132" s="40"/>
      <c r="DAX132" s="41"/>
      <c r="DAY132" s="40"/>
      <c r="DAZ132" s="41"/>
      <c r="DBA132" s="40"/>
      <c r="DBB132" s="41"/>
      <c r="DBC132" s="40"/>
      <c r="DBD132" s="41"/>
      <c r="DBE132" s="40"/>
      <c r="DBF132" s="41"/>
      <c r="DBG132" s="40"/>
      <c r="DBH132" s="41"/>
      <c r="DBI132" s="40"/>
      <c r="DBJ132" s="41"/>
      <c r="DBK132" s="40"/>
      <c r="DBL132" s="41"/>
      <c r="DBM132" s="40"/>
      <c r="DBN132" s="41"/>
      <c r="DBO132" s="40"/>
      <c r="DBP132" s="41"/>
      <c r="DBQ132" s="40"/>
      <c r="DBR132" s="41"/>
      <c r="DBS132" s="40"/>
      <c r="DBT132" s="41"/>
      <c r="DBU132" s="40"/>
      <c r="DBV132" s="41"/>
      <c r="DBW132" s="40"/>
      <c r="DBX132" s="41"/>
      <c r="DBY132" s="40"/>
      <c r="DBZ132" s="41"/>
      <c r="DCA132" s="40"/>
      <c r="DCB132" s="41"/>
      <c r="DCC132" s="40"/>
      <c r="DCD132" s="41"/>
      <c r="DCE132" s="40"/>
      <c r="DCF132" s="41"/>
      <c r="DCG132" s="40"/>
      <c r="DCH132" s="41"/>
      <c r="DCI132" s="40"/>
      <c r="DCJ132" s="41"/>
      <c r="DCK132" s="40"/>
      <c r="DCL132" s="41"/>
      <c r="DCM132" s="40"/>
      <c r="DCN132" s="41"/>
      <c r="DCO132" s="40"/>
      <c r="DCP132" s="41"/>
      <c r="DCQ132" s="40"/>
      <c r="DCR132" s="41"/>
      <c r="DCS132" s="40"/>
      <c r="DCT132" s="41"/>
      <c r="DCU132" s="40"/>
      <c r="DCV132" s="41"/>
      <c r="DCW132" s="40"/>
      <c r="DCX132" s="41"/>
      <c r="DCY132" s="40"/>
      <c r="DCZ132" s="41"/>
      <c r="DDA132" s="40"/>
      <c r="DDB132" s="41"/>
      <c r="DDC132" s="40"/>
      <c r="DDD132" s="41"/>
      <c r="DDE132" s="40"/>
      <c r="DDF132" s="41"/>
      <c r="DDG132" s="40"/>
      <c r="DDH132" s="41"/>
      <c r="DDI132" s="40"/>
      <c r="DDJ132" s="41"/>
      <c r="DDK132" s="40"/>
      <c r="DDL132" s="41"/>
      <c r="DDM132" s="40"/>
      <c r="DDN132" s="41"/>
      <c r="DDO132" s="40"/>
      <c r="DDP132" s="41"/>
      <c r="DDQ132" s="40"/>
      <c r="DDR132" s="41"/>
      <c r="DDS132" s="40"/>
      <c r="DDT132" s="41"/>
      <c r="DDU132" s="40"/>
      <c r="DDV132" s="41"/>
      <c r="DDW132" s="40"/>
      <c r="DDX132" s="41"/>
      <c r="DDY132" s="40"/>
      <c r="DDZ132" s="41"/>
      <c r="DEA132" s="40"/>
      <c r="DEB132" s="41"/>
      <c r="DEC132" s="40"/>
      <c r="DED132" s="41"/>
      <c r="DEE132" s="40"/>
      <c r="DEF132" s="41"/>
      <c r="DEG132" s="40"/>
      <c r="DEH132" s="41"/>
      <c r="DEI132" s="40"/>
      <c r="DEJ132" s="41"/>
      <c r="DEK132" s="40"/>
      <c r="DEL132" s="41"/>
      <c r="DEM132" s="40"/>
      <c r="DEN132" s="41"/>
      <c r="DEO132" s="40"/>
      <c r="DEP132" s="41"/>
      <c r="DEQ132" s="40"/>
      <c r="DER132" s="41"/>
      <c r="DES132" s="40"/>
      <c r="DET132" s="41"/>
      <c r="DEU132" s="40"/>
      <c r="DEV132" s="41"/>
      <c r="DEW132" s="40"/>
      <c r="DEX132" s="41"/>
      <c r="DEY132" s="40"/>
      <c r="DEZ132" s="41"/>
      <c r="DFA132" s="40"/>
      <c r="DFB132" s="41"/>
      <c r="DFC132" s="40"/>
      <c r="DFD132" s="41"/>
      <c r="DFE132" s="40"/>
      <c r="DFF132" s="41"/>
      <c r="DFG132" s="40"/>
      <c r="DFH132" s="41"/>
      <c r="DFI132" s="40"/>
      <c r="DFJ132" s="41"/>
      <c r="DFK132" s="40"/>
      <c r="DFL132" s="41"/>
      <c r="DFM132" s="40"/>
      <c r="DFN132" s="41"/>
      <c r="DFO132" s="40"/>
      <c r="DFP132" s="41"/>
      <c r="DFQ132" s="40"/>
      <c r="DFR132" s="41"/>
      <c r="DFS132" s="40"/>
      <c r="DFT132" s="41"/>
      <c r="DFU132" s="40"/>
      <c r="DFV132" s="41"/>
      <c r="DFW132" s="40"/>
      <c r="DFX132" s="41"/>
      <c r="DFY132" s="40"/>
      <c r="DFZ132" s="41"/>
      <c r="DGA132" s="40"/>
      <c r="DGB132" s="41"/>
      <c r="DGC132" s="40"/>
      <c r="DGD132" s="41"/>
      <c r="DGE132" s="40"/>
      <c r="DGF132" s="41"/>
      <c r="DGG132" s="40"/>
      <c r="DGH132" s="41"/>
      <c r="DGI132" s="40"/>
      <c r="DGJ132" s="41"/>
      <c r="DGK132" s="40"/>
      <c r="DGL132" s="41"/>
      <c r="DGM132" s="40"/>
      <c r="DGN132" s="41"/>
      <c r="DGO132" s="40"/>
      <c r="DGP132" s="41"/>
      <c r="DGQ132" s="40"/>
      <c r="DGR132" s="41"/>
      <c r="DGS132" s="40"/>
      <c r="DGT132" s="41"/>
      <c r="DGU132" s="40"/>
      <c r="DGV132" s="41"/>
      <c r="DGW132" s="40"/>
      <c r="DGX132" s="41"/>
      <c r="DGY132" s="40"/>
      <c r="DGZ132" s="41"/>
      <c r="DHA132" s="40"/>
      <c r="DHB132" s="41"/>
      <c r="DHC132" s="40"/>
      <c r="DHD132" s="41"/>
      <c r="DHE132" s="40"/>
      <c r="DHF132" s="41"/>
      <c r="DHG132" s="40"/>
      <c r="DHH132" s="41"/>
      <c r="DHI132" s="40"/>
      <c r="DHJ132" s="41"/>
      <c r="DHK132" s="40"/>
      <c r="DHL132" s="41"/>
      <c r="DHM132" s="40"/>
      <c r="DHN132" s="41"/>
      <c r="DHO132" s="40"/>
      <c r="DHP132" s="41"/>
      <c r="DHQ132" s="40"/>
      <c r="DHR132" s="41"/>
      <c r="DHS132" s="40"/>
      <c r="DHT132" s="41"/>
      <c r="DHU132" s="40"/>
      <c r="DHV132" s="41"/>
      <c r="DHW132" s="40"/>
      <c r="DHX132" s="41"/>
      <c r="DHY132" s="40"/>
      <c r="DHZ132" s="41"/>
      <c r="DIA132" s="40"/>
      <c r="DIB132" s="41"/>
      <c r="DIC132" s="40"/>
      <c r="DID132" s="41"/>
      <c r="DIE132" s="40"/>
      <c r="DIF132" s="41"/>
      <c r="DIG132" s="40"/>
      <c r="DIH132" s="41"/>
      <c r="DII132" s="40"/>
      <c r="DIJ132" s="41"/>
      <c r="DIK132" s="40"/>
      <c r="DIL132" s="41"/>
      <c r="DIM132" s="40"/>
      <c r="DIN132" s="41"/>
      <c r="DIO132" s="40"/>
      <c r="DIP132" s="41"/>
      <c r="DIQ132" s="40"/>
      <c r="DIR132" s="41"/>
      <c r="DIS132" s="40"/>
      <c r="DIT132" s="41"/>
      <c r="DIU132" s="40"/>
      <c r="DIV132" s="41"/>
      <c r="DIW132" s="40"/>
      <c r="DIX132" s="41"/>
      <c r="DIY132" s="40"/>
      <c r="DIZ132" s="41"/>
      <c r="DJA132" s="40"/>
      <c r="DJB132" s="41"/>
      <c r="DJC132" s="40"/>
      <c r="DJD132" s="41"/>
      <c r="DJE132" s="40"/>
      <c r="DJF132" s="41"/>
      <c r="DJG132" s="40"/>
      <c r="DJH132" s="41"/>
      <c r="DJI132" s="40"/>
      <c r="DJJ132" s="41"/>
      <c r="DJK132" s="40"/>
      <c r="DJL132" s="41"/>
      <c r="DJM132" s="40"/>
      <c r="DJN132" s="41"/>
      <c r="DJO132" s="40"/>
      <c r="DJP132" s="41"/>
      <c r="DJQ132" s="40"/>
      <c r="DJR132" s="41"/>
      <c r="DJS132" s="40"/>
      <c r="DJT132" s="41"/>
      <c r="DJU132" s="40"/>
      <c r="DJV132" s="41"/>
      <c r="DJW132" s="40"/>
      <c r="DJX132" s="41"/>
      <c r="DJY132" s="40"/>
      <c r="DJZ132" s="41"/>
      <c r="DKA132" s="40"/>
      <c r="DKB132" s="41"/>
      <c r="DKC132" s="40"/>
      <c r="DKD132" s="41"/>
      <c r="DKE132" s="40"/>
      <c r="DKF132" s="41"/>
      <c r="DKG132" s="40"/>
      <c r="DKH132" s="41"/>
      <c r="DKI132" s="40"/>
      <c r="DKJ132" s="41"/>
      <c r="DKK132" s="40"/>
      <c r="DKL132" s="41"/>
      <c r="DKM132" s="40"/>
      <c r="DKN132" s="41"/>
      <c r="DKO132" s="40"/>
      <c r="DKP132" s="41"/>
      <c r="DKQ132" s="40"/>
      <c r="DKR132" s="41"/>
      <c r="DKS132" s="40"/>
      <c r="DKT132" s="41"/>
      <c r="DKU132" s="40"/>
      <c r="DKV132" s="41"/>
      <c r="DKW132" s="40"/>
      <c r="DKX132" s="41"/>
      <c r="DKY132" s="40"/>
      <c r="DKZ132" s="41"/>
      <c r="DLA132" s="40"/>
      <c r="DLB132" s="41"/>
      <c r="DLC132" s="40"/>
      <c r="DLD132" s="41"/>
      <c r="DLE132" s="40"/>
      <c r="DLF132" s="41"/>
      <c r="DLG132" s="40"/>
      <c r="DLH132" s="41"/>
      <c r="DLI132" s="40"/>
      <c r="DLJ132" s="41"/>
      <c r="DLK132" s="40"/>
      <c r="DLL132" s="41"/>
      <c r="DLM132" s="40"/>
      <c r="DLN132" s="41"/>
      <c r="DLO132" s="40"/>
      <c r="DLP132" s="41"/>
      <c r="DLQ132" s="40"/>
      <c r="DLR132" s="41"/>
      <c r="DLS132" s="40"/>
      <c r="DLT132" s="41"/>
      <c r="DLU132" s="40"/>
      <c r="DLV132" s="41"/>
      <c r="DLW132" s="40"/>
      <c r="DLX132" s="41"/>
      <c r="DLY132" s="40"/>
      <c r="DLZ132" s="41"/>
      <c r="DMA132" s="40"/>
      <c r="DMB132" s="41"/>
      <c r="DMC132" s="40"/>
      <c r="DMD132" s="41"/>
      <c r="DME132" s="40"/>
      <c r="DMF132" s="41"/>
      <c r="DMG132" s="40"/>
      <c r="DMH132" s="41"/>
      <c r="DMI132" s="40"/>
      <c r="DMJ132" s="41"/>
      <c r="DMK132" s="40"/>
      <c r="DML132" s="41"/>
      <c r="DMM132" s="40"/>
      <c r="DMN132" s="41"/>
      <c r="DMO132" s="40"/>
      <c r="DMP132" s="41"/>
      <c r="DMQ132" s="40"/>
      <c r="DMR132" s="41"/>
      <c r="DMS132" s="40"/>
      <c r="DMT132" s="41"/>
      <c r="DMU132" s="40"/>
      <c r="DMV132" s="41"/>
      <c r="DMW132" s="40"/>
      <c r="DMX132" s="41"/>
      <c r="DMY132" s="40"/>
      <c r="DMZ132" s="41"/>
      <c r="DNA132" s="40"/>
      <c r="DNB132" s="41"/>
      <c r="DNC132" s="40"/>
      <c r="DND132" s="41"/>
      <c r="DNE132" s="40"/>
      <c r="DNF132" s="41"/>
      <c r="DNG132" s="40"/>
      <c r="DNH132" s="41"/>
      <c r="DNI132" s="40"/>
      <c r="DNJ132" s="41"/>
      <c r="DNK132" s="40"/>
      <c r="DNL132" s="41"/>
      <c r="DNM132" s="40"/>
      <c r="DNN132" s="41"/>
      <c r="DNO132" s="40"/>
      <c r="DNP132" s="41"/>
      <c r="DNQ132" s="40"/>
      <c r="DNR132" s="41"/>
      <c r="DNS132" s="40"/>
      <c r="DNT132" s="41"/>
      <c r="DNU132" s="40"/>
      <c r="DNV132" s="41"/>
      <c r="DNW132" s="40"/>
      <c r="DNX132" s="41"/>
      <c r="DNY132" s="40"/>
      <c r="DNZ132" s="41"/>
      <c r="DOA132" s="40"/>
      <c r="DOB132" s="41"/>
      <c r="DOC132" s="40"/>
      <c r="DOD132" s="41"/>
      <c r="DOE132" s="40"/>
      <c r="DOF132" s="41"/>
      <c r="DOG132" s="40"/>
      <c r="DOH132" s="41"/>
      <c r="DOI132" s="40"/>
      <c r="DOJ132" s="41"/>
      <c r="DOK132" s="40"/>
      <c r="DOL132" s="41"/>
      <c r="DOM132" s="40"/>
      <c r="DON132" s="41"/>
      <c r="DOO132" s="40"/>
      <c r="DOP132" s="41"/>
      <c r="DOQ132" s="40"/>
      <c r="DOR132" s="41"/>
      <c r="DOS132" s="40"/>
      <c r="DOT132" s="41"/>
      <c r="DOU132" s="40"/>
      <c r="DOV132" s="41"/>
      <c r="DOW132" s="40"/>
      <c r="DOX132" s="41"/>
      <c r="DOY132" s="40"/>
      <c r="DOZ132" s="41"/>
      <c r="DPA132" s="40"/>
      <c r="DPB132" s="41"/>
      <c r="DPC132" s="40"/>
      <c r="DPD132" s="41"/>
      <c r="DPE132" s="40"/>
      <c r="DPF132" s="41"/>
      <c r="DPG132" s="40"/>
      <c r="DPH132" s="41"/>
      <c r="DPI132" s="40"/>
      <c r="DPJ132" s="41"/>
      <c r="DPK132" s="40"/>
      <c r="DPL132" s="41"/>
      <c r="DPM132" s="40"/>
      <c r="DPN132" s="41"/>
      <c r="DPO132" s="40"/>
      <c r="DPP132" s="41"/>
      <c r="DPQ132" s="40"/>
      <c r="DPR132" s="41"/>
      <c r="DPS132" s="40"/>
      <c r="DPT132" s="41"/>
      <c r="DPU132" s="40"/>
      <c r="DPV132" s="41"/>
      <c r="DPW132" s="40"/>
      <c r="DPX132" s="41"/>
      <c r="DPY132" s="40"/>
      <c r="DPZ132" s="41"/>
      <c r="DQA132" s="40"/>
      <c r="DQB132" s="41"/>
      <c r="DQC132" s="40"/>
      <c r="DQD132" s="41"/>
      <c r="DQE132" s="40"/>
      <c r="DQF132" s="41"/>
      <c r="DQG132" s="40"/>
      <c r="DQH132" s="41"/>
      <c r="DQI132" s="40"/>
      <c r="DQJ132" s="41"/>
      <c r="DQK132" s="40"/>
      <c r="DQL132" s="41"/>
      <c r="DQM132" s="40"/>
      <c r="DQN132" s="41"/>
      <c r="DQO132" s="40"/>
      <c r="DQP132" s="41"/>
      <c r="DQQ132" s="40"/>
      <c r="DQR132" s="41"/>
      <c r="DQS132" s="40"/>
      <c r="DQT132" s="41"/>
      <c r="DQU132" s="40"/>
      <c r="DQV132" s="41"/>
      <c r="DQW132" s="40"/>
      <c r="DQX132" s="41"/>
      <c r="DQY132" s="40"/>
      <c r="DQZ132" s="41"/>
      <c r="DRA132" s="40"/>
      <c r="DRB132" s="41"/>
      <c r="DRC132" s="40"/>
      <c r="DRD132" s="41"/>
      <c r="DRE132" s="40"/>
      <c r="DRF132" s="41"/>
      <c r="DRG132" s="40"/>
      <c r="DRH132" s="41"/>
      <c r="DRI132" s="40"/>
      <c r="DRJ132" s="41"/>
      <c r="DRK132" s="40"/>
      <c r="DRL132" s="41"/>
      <c r="DRM132" s="40"/>
      <c r="DRN132" s="41"/>
      <c r="DRO132" s="40"/>
      <c r="DRP132" s="41"/>
      <c r="DRQ132" s="40"/>
      <c r="DRR132" s="41"/>
      <c r="DRS132" s="40"/>
      <c r="DRT132" s="41"/>
      <c r="DRU132" s="40"/>
      <c r="DRV132" s="41"/>
      <c r="DRW132" s="40"/>
      <c r="DRX132" s="41"/>
      <c r="DRY132" s="40"/>
      <c r="DRZ132" s="41"/>
      <c r="DSA132" s="40"/>
      <c r="DSB132" s="41"/>
      <c r="DSC132" s="40"/>
      <c r="DSD132" s="41"/>
      <c r="DSE132" s="40"/>
      <c r="DSF132" s="41"/>
      <c r="DSG132" s="40"/>
      <c r="DSH132" s="41"/>
      <c r="DSI132" s="40"/>
      <c r="DSJ132" s="41"/>
      <c r="DSK132" s="40"/>
      <c r="DSL132" s="41"/>
      <c r="DSM132" s="40"/>
      <c r="DSN132" s="41"/>
      <c r="DSO132" s="40"/>
      <c r="DSP132" s="41"/>
      <c r="DSQ132" s="40"/>
      <c r="DSR132" s="41"/>
      <c r="DSS132" s="40"/>
      <c r="DST132" s="41"/>
      <c r="DSU132" s="40"/>
      <c r="DSV132" s="41"/>
      <c r="DSW132" s="40"/>
      <c r="DSX132" s="41"/>
      <c r="DSY132" s="40"/>
      <c r="DSZ132" s="41"/>
      <c r="DTA132" s="40"/>
      <c r="DTB132" s="41"/>
      <c r="DTC132" s="40"/>
      <c r="DTD132" s="41"/>
      <c r="DTE132" s="40"/>
      <c r="DTF132" s="41"/>
      <c r="DTG132" s="40"/>
      <c r="DTH132" s="41"/>
      <c r="DTI132" s="40"/>
      <c r="DTJ132" s="41"/>
      <c r="DTK132" s="40"/>
      <c r="DTL132" s="41"/>
      <c r="DTM132" s="40"/>
      <c r="DTN132" s="41"/>
      <c r="DTO132" s="40"/>
      <c r="DTP132" s="41"/>
      <c r="DTQ132" s="40"/>
      <c r="DTR132" s="41"/>
      <c r="DTS132" s="40"/>
      <c r="DTT132" s="41"/>
      <c r="DTU132" s="40"/>
      <c r="DTV132" s="41"/>
      <c r="DTW132" s="40"/>
      <c r="DTX132" s="41"/>
      <c r="DTY132" s="40"/>
      <c r="DTZ132" s="41"/>
      <c r="DUA132" s="40"/>
      <c r="DUB132" s="41"/>
      <c r="DUC132" s="40"/>
      <c r="DUD132" s="41"/>
      <c r="DUE132" s="40"/>
      <c r="DUF132" s="41"/>
      <c r="DUG132" s="40"/>
      <c r="DUH132" s="41"/>
      <c r="DUI132" s="40"/>
      <c r="DUJ132" s="41"/>
      <c r="DUK132" s="40"/>
      <c r="DUL132" s="41"/>
      <c r="DUM132" s="40"/>
      <c r="DUN132" s="41"/>
      <c r="DUO132" s="40"/>
      <c r="DUP132" s="41"/>
      <c r="DUQ132" s="40"/>
      <c r="DUR132" s="41"/>
      <c r="DUS132" s="40"/>
      <c r="DUT132" s="41"/>
      <c r="DUU132" s="40"/>
      <c r="DUV132" s="41"/>
      <c r="DUW132" s="40"/>
      <c r="DUX132" s="41"/>
      <c r="DUY132" s="40"/>
      <c r="DUZ132" s="41"/>
      <c r="DVA132" s="40"/>
      <c r="DVB132" s="41"/>
      <c r="DVC132" s="40"/>
      <c r="DVD132" s="41"/>
      <c r="DVE132" s="40"/>
      <c r="DVF132" s="41"/>
      <c r="DVG132" s="40"/>
      <c r="DVH132" s="41"/>
      <c r="DVI132" s="40"/>
      <c r="DVJ132" s="41"/>
      <c r="DVK132" s="40"/>
      <c r="DVL132" s="41"/>
      <c r="DVM132" s="40"/>
      <c r="DVN132" s="41"/>
      <c r="DVO132" s="40"/>
      <c r="DVP132" s="41"/>
      <c r="DVQ132" s="40"/>
      <c r="DVR132" s="41"/>
      <c r="DVS132" s="40"/>
      <c r="DVT132" s="41"/>
      <c r="DVU132" s="40"/>
      <c r="DVV132" s="41"/>
      <c r="DVW132" s="40"/>
      <c r="DVX132" s="41"/>
      <c r="DVY132" s="40"/>
      <c r="DVZ132" s="41"/>
      <c r="DWA132" s="40"/>
      <c r="DWB132" s="41"/>
      <c r="DWC132" s="40"/>
      <c r="DWD132" s="41"/>
      <c r="DWE132" s="40"/>
      <c r="DWF132" s="41"/>
      <c r="DWG132" s="40"/>
      <c r="DWH132" s="41"/>
      <c r="DWI132" s="40"/>
      <c r="DWJ132" s="41"/>
      <c r="DWK132" s="40"/>
      <c r="DWL132" s="41"/>
      <c r="DWM132" s="40"/>
      <c r="DWN132" s="41"/>
      <c r="DWO132" s="40"/>
      <c r="DWP132" s="41"/>
      <c r="DWQ132" s="40"/>
      <c r="DWR132" s="41"/>
      <c r="DWS132" s="40"/>
      <c r="DWT132" s="41"/>
      <c r="DWU132" s="40"/>
      <c r="DWV132" s="41"/>
      <c r="DWW132" s="40"/>
      <c r="DWX132" s="41"/>
      <c r="DWY132" s="40"/>
      <c r="DWZ132" s="41"/>
      <c r="DXA132" s="40"/>
      <c r="DXB132" s="41"/>
      <c r="DXC132" s="40"/>
      <c r="DXD132" s="41"/>
      <c r="DXE132" s="40"/>
      <c r="DXF132" s="41"/>
      <c r="DXG132" s="40"/>
      <c r="DXH132" s="41"/>
      <c r="DXI132" s="40"/>
      <c r="DXJ132" s="41"/>
      <c r="DXK132" s="40"/>
      <c r="DXL132" s="41"/>
      <c r="DXM132" s="40"/>
      <c r="DXN132" s="41"/>
      <c r="DXO132" s="40"/>
      <c r="DXP132" s="41"/>
      <c r="DXQ132" s="40"/>
      <c r="DXR132" s="41"/>
      <c r="DXS132" s="40"/>
      <c r="DXT132" s="41"/>
      <c r="DXU132" s="40"/>
      <c r="DXV132" s="41"/>
      <c r="DXW132" s="40"/>
      <c r="DXX132" s="41"/>
      <c r="DXY132" s="40"/>
      <c r="DXZ132" s="41"/>
      <c r="DYA132" s="40"/>
      <c r="DYB132" s="41"/>
      <c r="DYC132" s="40"/>
      <c r="DYD132" s="41"/>
      <c r="DYE132" s="40"/>
      <c r="DYF132" s="41"/>
      <c r="DYG132" s="40"/>
      <c r="DYH132" s="41"/>
      <c r="DYI132" s="40"/>
      <c r="DYJ132" s="41"/>
      <c r="DYK132" s="40"/>
      <c r="DYL132" s="41"/>
      <c r="DYM132" s="40"/>
      <c r="DYN132" s="41"/>
      <c r="DYO132" s="40"/>
      <c r="DYP132" s="41"/>
      <c r="DYQ132" s="40"/>
      <c r="DYR132" s="41"/>
      <c r="DYS132" s="40"/>
      <c r="DYT132" s="41"/>
      <c r="DYU132" s="40"/>
      <c r="DYV132" s="41"/>
      <c r="DYW132" s="40"/>
      <c r="DYX132" s="41"/>
      <c r="DYY132" s="40"/>
      <c r="DYZ132" s="41"/>
      <c r="DZA132" s="40"/>
      <c r="DZB132" s="41"/>
      <c r="DZC132" s="40"/>
      <c r="DZD132" s="41"/>
      <c r="DZE132" s="40"/>
      <c r="DZF132" s="41"/>
      <c r="DZG132" s="40"/>
      <c r="DZH132" s="41"/>
      <c r="DZI132" s="40"/>
      <c r="DZJ132" s="41"/>
      <c r="DZK132" s="40"/>
      <c r="DZL132" s="41"/>
      <c r="DZM132" s="40"/>
      <c r="DZN132" s="41"/>
      <c r="DZO132" s="40"/>
      <c r="DZP132" s="41"/>
      <c r="DZQ132" s="40"/>
      <c r="DZR132" s="41"/>
      <c r="DZS132" s="40"/>
      <c r="DZT132" s="41"/>
      <c r="DZU132" s="40"/>
      <c r="DZV132" s="41"/>
      <c r="DZW132" s="40"/>
      <c r="DZX132" s="41"/>
      <c r="DZY132" s="40"/>
      <c r="DZZ132" s="41"/>
      <c r="EAA132" s="40"/>
      <c r="EAB132" s="41"/>
      <c r="EAC132" s="40"/>
      <c r="EAD132" s="41"/>
      <c r="EAE132" s="40"/>
      <c r="EAF132" s="41"/>
      <c r="EAG132" s="40"/>
      <c r="EAH132" s="41"/>
      <c r="EAI132" s="40"/>
      <c r="EAJ132" s="41"/>
      <c r="EAK132" s="40"/>
      <c r="EAL132" s="41"/>
      <c r="EAM132" s="40"/>
      <c r="EAN132" s="41"/>
      <c r="EAO132" s="40"/>
      <c r="EAP132" s="41"/>
      <c r="EAQ132" s="40"/>
      <c r="EAR132" s="41"/>
      <c r="EAS132" s="40"/>
      <c r="EAT132" s="41"/>
      <c r="EAU132" s="40"/>
      <c r="EAV132" s="41"/>
      <c r="EAW132" s="40"/>
      <c r="EAX132" s="41"/>
      <c r="EAY132" s="40"/>
      <c r="EAZ132" s="41"/>
      <c r="EBA132" s="40"/>
      <c r="EBB132" s="41"/>
      <c r="EBC132" s="40"/>
      <c r="EBD132" s="41"/>
      <c r="EBE132" s="40"/>
      <c r="EBF132" s="41"/>
      <c r="EBG132" s="40"/>
      <c r="EBH132" s="41"/>
      <c r="EBI132" s="40"/>
      <c r="EBJ132" s="41"/>
      <c r="EBK132" s="40"/>
      <c r="EBL132" s="41"/>
      <c r="EBM132" s="40"/>
      <c r="EBN132" s="41"/>
      <c r="EBO132" s="40"/>
      <c r="EBP132" s="41"/>
      <c r="EBQ132" s="40"/>
      <c r="EBR132" s="41"/>
      <c r="EBS132" s="40"/>
      <c r="EBT132" s="41"/>
      <c r="EBU132" s="40"/>
      <c r="EBV132" s="41"/>
      <c r="EBW132" s="40"/>
      <c r="EBX132" s="41"/>
      <c r="EBY132" s="40"/>
      <c r="EBZ132" s="41"/>
      <c r="ECA132" s="40"/>
      <c r="ECB132" s="41"/>
      <c r="ECC132" s="40"/>
      <c r="ECD132" s="41"/>
      <c r="ECE132" s="40"/>
      <c r="ECF132" s="41"/>
      <c r="ECG132" s="40"/>
      <c r="ECH132" s="41"/>
      <c r="ECI132" s="40"/>
      <c r="ECJ132" s="41"/>
      <c r="ECK132" s="40"/>
      <c r="ECL132" s="41"/>
      <c r="ECM132" s="40"/>
      <c r="ECN132" s="41"/>
      <c r="ECO132" s="40"/>
      <c r="ECP132" s="41"/>
      <c r="ECQ132" s="40"/>
      <c r="ECR132" s="41"/>
      <c r="ECS132" s="40"/>
      <c r="ECT132" s="41"/>
      <c r="ECU132" s="40"/>
      <c r="ECV132" s="41"/>
      <c r="ECW132" s="40"/>
      <c r="ECX132" s="41"/>
      <c r="ECY132" s="40"/>
      <c r="ECZ132" s="41"/>
      <c r="EDA132" s="40"/>
      <c r="EDB132" s="41"/>
      <c r="EDC132" s="40"/>
      <c r="EDD132" s="41"/>
      <c r="EDE132" s="40"/>
      <c r="EDF132" s="41"/>
      <c r="EDG132" s="40"/>
      <c r="EDH132" s="41"/>
      <c r="EDI132" s="40"/>
      <c r="EDJ132" s="41"/>
      <c r="EDK132" s="40"/>
      <c r="EDL132" s="41"/>
      <c r="EDM132" s="40"/>
      <c r="EDN132" s="41"/>
      <c r="EDO132" s="40"/>
      <c r="EDP132" s="41"/>
      <c r="EDQ132" s="40"/>
      <c r="EDR132" s="41"/>
      <c r="EDS132" s="40"/>
      <c r="EDT132" s="41"/>
      <c r="EDU132" s="40"/>
      <c r="EDV132" s="41"/>
      <c r="EDW132" s="40"/>
      <c r="EDX132" s="41"/>
      <c r="EDY132" s="40"/>
      <c r="EDZ132" s="41"/>
      <c r="EEA132" s="40"/>
      <c r="EEB132" s="41"/>
      <c r="EEC132" s="40"/>
      <c r="EED132" s="41"/>
      <c r="EEE132" s="40"/>
      <c r="EEF132" s="41"/>
      <c r="EEG132" s="40"/>
      <c r="EEH132" s="41"/>
      <c r="EEI132" s="40"/>
      <c r="EEJ132" s="41"/>
      <c r="EEK132" s="40"/>
      <c r="EEL132" s="41"/>
      <c r="EEM132" s="40"/>
      <c r="EEN132" s="41"/>
      <c r="EEO132" s="40"/>
      <c r="EEP132" s="41"/>
      <c r="EEQ132" s="40"/>
      <c r="EER132" s="41"/>
      <c r="EES132" s="40"/>
      <c r="EET132" s="41"/>
      <c r="EEU132" s="40"/>
      <c r="EEV132" s="41"/>
      <c r="EEW132" s="40"/>
      <c r="EEX132" s="41"/>
      <c r="EEY132" s="40"/>
      <c r="EEZ132" s="41"/>
      <c r="EFA132" s="40"/>
      <c r="EFB132" s="41"/>
      <c r="EFC132" s="40"/>
      <c r="EFD132" s="41"/>
      <c r="EFE132" s="40"/>
      <c r="EFF132" s="41"/>
      <c r="EFG132" s="40"/>
      <c r="EFH132" s="41"/>
      <c r="EFI132" s="40"/>
      <c r="EFJ132" s="41"/>
      <c r="EFK132" s="40"/>
      <c r="EFL132" s="41"/>
      <c r="EFM132" s="40"/>
      <c r="EFN132" s="41"/>
      <c r="EFO132" s="40"/>
      <c r="EFP132" s="41"/>
      <c r="EFQ132" s="40"/>
      <c r="EFR132" s="41"/>
      <c r="EFS132" s="40"/>
      <c r="EFT132" s="41"/>
      <c r="EFU132" s="40"/>
      <c r="EFV132" s="41"/>
      <c r="EFW132" s="40"/>
      <c r="EFX132" s="41"/>
      <c r="EFY132" s="40"/>
      <c r="EFZ132" s="41"/>
      <c r="EGA132" s="40"/>
      <c r="EGB132" s="41"/>
      <c r="EGC132" s="40"/>
      <c r="EGD132" s="41"/>
      <c r="EGE132" s="40"/>
      <c r="EGF132" s="41"/>
      <c r="EGG132" s="40"/>
      <c r="EGH132" s="41"/>
      <c r="EGI132" s="40"/>
      <c r="EGJ132" s="41"/>
      <c r="EGK132" s="40"/>
      <c r="EGL132" s="41"/>
      <c r="EGM132" s="40"/>
      <c r="EGN132" s="41"/>
      <c r="EGO132" s="40"/>
      <c r="EGP132" s="41"/>
      <c r="EGQ132" s="40"/>
      <c r="EGR132" s="41"/>
      <c r="EGS132" s="40"/>
      <c r="EGT132" s="41"/>
      <c r="EGU132" s="40"/>
      <c r="EGV132" s="41"/>
      <c r="EGW132" s="40"/>
      <c r="EGX132" s="41"/>
      <c r="EGY132" s="40"/>
      <c r="EGZ132" s="41"/>
      <c r="EHA132" s="40"/>
      <c r="EHB132" s="41"/>
      <c r="EHC132" s="40"/>
      <c r="EHD132" s="41"/>
      <c r="EHE132" s="40"/>
      <c r="EHF132" s="41"/>
      <c r="EHG132" s="40"/>
      <c r="EHH132" s="41"/>
      <c r="EHI132" s="40"/>
      <c r="EHJ132" s="41"/>
      <c r="EHK132" s="40"/>
      <c r="EHL132" s="41"/>
      <c r="EHM132" s="40"/>
      <c r="EHN132" s="41"/>
      <c r="EHO132" s="40"/>
      <c r="EHP132" s="41"/>
      <c r="EHQ132" s="40"/>
      <c r="EHR132" s="41"/>
      <c r="EHS132" s="40"/>
      <c r="EHT132" s="41"/>
      <c r="EHU132" s="40"/>
      <c r="EHV132" s="41"/>
      <c r="EHW132" s="40"/>
      <c r="EHX132" s="41"/>
      <c r="EHY132" s="40"/>
      <c r="EHZ132" s="41"/>
      <c r="EIA132" s="40"/>
      <c r="EIB132" s="41"/>
      <c r="EIC132" s="40"/>
      <c r="EID132" s="41"/>
      <c r="EIE132" s="40"/>
      <c r="EIF132" s="41"/>
      <c r="EIG132" s="40"/>
      <c r="EIH132" s="41"/>
      <c r="EII132" s="40"/>
      <c r="EIJ132" s="41"/>
      <c r="EIK132" s="40"/>
      <c r="EIL132" s="41"/>
      <c r="EIM132" s="40"/>
      <c r="EIN132" s="41"/>
      <c r="EIO132" s="40"/>
      <c r="EIP132" s="41"/>
      <c r="EIQ132" s="40"/>
      <c r="EIR132" s="41"/>
      <c r="EIS132" s="40"/>
      <c r="EIT132" s="41"/>
      <c r="EIU132" s="40"/>
      <c r="EIV132" s="41"/>
      <c r="EIW132" s="40"/>
      <c r="EIX132" s="41"/>
      <c r="EIY132" s="40"/>
      <c r="EIZ132" s="41"/>
      <c r="EJA132" s="40"/>
      <c r="EJB132" s="41"/>
      <c r="EJC132" s="40"/>
      <c r="EJD132" s="41"/>
      <c r="EJE132" s="40"/>
      <c r="EJF132" s="41"/>
      <c r="EJG132" s="40"/>
      <c r="EJH132" s="41"/>
      <c r="EJI132" s="40"/>
      <c r="EJJ132" s="41"/>
      <c r="EJK132" s="40"/>
      <c r="EJL132" s="41"/>
      <c r="EJM132" s="40"/>
      <c r="EJN132" s="41"/>
      <c r="EJO132" s="40"/>
      <c r="EJP132" s="41"/>
      <c r="EJQ132" s="40"/>
      <c r="EJR132" s="41"/>
      <c r="EJS132" s="40"/>
      <c r="EJT132" s="41"/>
      <c r="EJU132" s="40"/>
      <c r="EJV132" s="41"/>
      <c r="EJW132" s="40"/>
      <c r="EJX132" s="41"/>
      <c r="EJY132" s="40"/>
      <c r="EJZ132" s="41"/>
      <c r="EKA132" s="40"/>
      <c r="EKB132" s="41"/>
      <c r="EKC132" s="40"/>
      <c r="EKD132" s="41"/>
      <c r="EKE132" s="40"/>
      <c r="EKF132" s="41"/>
      <c r="EKG132" s="40"/>
      <c r="EKH132" s="41"/>
      <c r="EKI132" s="40"/>
      <c r="EKJ132" s="41"/>
      <c r="EKK132" s="40"/>
      <c r="EKL132" s="41"/>
      <c r="EKM132" s="40"/>
      <c r="EKN132" s="41"/>
      <c r="EKO132" s="40"/>
      <c r="EKP132" s="41"/>
      <c r="EKQ132" s="40"/>
      <c r="EKR132" s="41"/>
      <c r="EKS132" s="40"/>
      <c r="EKT132" s="41"/>
      <c r="EKU132" s="40"/>
      <c r="EKV132" s="41"/>
      <c r="EKW132" s="40"/>
      <c r="EKX132" s="41"/>
      <c r="EKY132" s="40"/>
      <c r="EKZ132" s="41"/>
      <c r="ELA132" s="40"/>
      <c r="ELB132" s="41"/>
      <c r="ELC132" s="40"/>
      <c r="ELD132" s="41"/>
      <c r="ELE132" s="40"/>
      <c r="ELF132" s="41"/>
      <c r="ELG132" s="40"/>
      <c r="ELH132" s="41"/>
      <c r="ELI132" s="40"/>
      <c r="ELJ132" s="41"/>
      <c r="ELK132" s="40"/>
      <c r="ELL132" s="41"/>
      <c r="ELM132" s="40"/>
      <c r="ELN132" s="41"/>
      <c r="ELO132" s="40"/>
      <c r="ELP132" s="41"/>
      <c r="ELQ132" s="40"/>
      <c r="ELR132" s="41"/>
      <c r="ELS132" s="40"/>
      <c r="ELT132" s="41"/>
      <c r="ELU132" s="40"/>
      <c r="ELV132" s="41"/>
      <c r="ELW132" s="40"/>
      <c r="ELX132" s="41"/>
      <c r="ELY132" s="40"/>
      <c r="ELZ132" s="41"/>
      <c r="EMA132" s="40"/>
      <c r="EMB132" s="41"/>
      <c r="EMC132" s="40"/>
      <c r="EMD132" s="41"/>
      <c r="EME132" s="40"/>
      <c r="EMF132" s="41"/>
      <c r="EMG132" s="40"/>
      <c r="EMH132" s="41"/>
      <c r="EMI132" s="40"/>
      <c r="EMJ132" s="41"/>
      <c r="EMK132" s="40"/>
      <c r="EML132" s="41"/>
      <c r="EMM132" s="40"/>
      <c r="EMN132" s="41"/>
      <c r="EMO132" s="40"/>
      <c r="EMP132" s="41"/>
      <c r="EMQ132" s="40"/>
      <c r="EMR132" s="41"/>
      <c r="EMS132" s="40"/>
      <c r="EMT132" s="41"/>
      <c r="EMU132" s="40"/>
      <c r="EMV132" s="41"/>
      <c r="EMW132" s="40"/>
      <c r="EMX132" s="41"/>
      <c r="EMY132" s="40"/>
      <c r="EMZ132" s="41"/>
      <c r="ENA132" s="40"/>
      <c r="ENB132" s="41"/>
      <c r="ENC132" s="40"/>
      <c r="END132" s="41"/>
      <c r="ENE132" s="40"/>
      <c r="ENF132" s="41"/>
      <c r="ENG132" s="40"/>
      <c r="ENH132" s="41"/>
      <c r="ENI132" s="40"/>
      <c r="ENJ132" s="41"/>
      <c r="ENK132" s="40"/>
      <c r="ENL132" s="41"/>
      <c r="ENM132" s="40"/>
      <c r="ENN132" s="41"/>
      <c r="ENO132" s="40"/>
      <c r="ENP132" s="41"/>
      <c r="ENQ132" s="40"/>
      <c r="ENR132" s="41"/>
      <c r="ENS132" s="40"/>
      <c r="ENT132" s="41"/>
      <c r="ENU132" s="40"/>
      <c r="ENV132" s="41"/>
      <c r="ENW132" s="40"/>
      <c r="ENX132" s="41"/>
      <c r="ENY132" s="40"/>
      <c r="ENZ132" s="41"/>
      <c r="EOA132" s="40"/>
      <c r="EOB132" s="41"/>
      <c r="EOC132" s="40"/>
      <c r="EOD132" s="41"/>
      <c r="EOE132" s="40"/>
      <c r="EOF132" s="41"/>
      <c r="EOG132" s="40"/>
      <c r="EOH132" s="41"/>
      <c r="EOI132" s="40"/>
      <c r="EOJ132" s="41"/>
      <c r="EOK132" s="40"/>
      <c r="EOL132" s="41"/>
      <c r="EOM132" s="40"/>
      <c r="EON132" s="41"/>
      <c r="EOO132" s="40"/>
      <c r="EOP132" s="41"/>
      <c r="EOQ132" s="40"/>
      <c r="EOR132" s="41"/>
      <c r="EOS132" s="40"/>
      <c r="EOT132" s="41"/>
      <c r="EOU132" s="40"/>
      <c r="EOV132" s="41"/>
      <c r="EOW132" s="40"/>
      <c r="EOX132" s="41"/>
      <c r="EOY132" s="40"/>
      <c r="EOZ132" s="41"/>
      <c r="EPA132" s="40"/>
      <c r="EPB132" s="41"/>
      <c r="EPC132" s="40"/>
      <c r="EPD132" s="41"/>
      <c r="EPE132" s="40"/>
      <c r="EPF132" s="41"/>
      <c r="EPG132" s="40"/>
      <c r="EPH132" s="41"/>
      <c r="EPI132" s="40"/>
      <c r="EPJ132" s="41"/>
      <c r="EPK132" s="40"/>
      <c r="EPL132" s="41"/>
      <c r="EPM132" s="40"/>
      <c r="EPN132" s="41"/>
      <c r="EPO132" s="40"/>
      <c r="EPP132" s="41"/>
      <c r="EPQ132" s="40"/>
      <c r="EPR132" s="41"/>
      <c r="EPS132" s="40"/>
      <c r="EPT132" s="41"/>
      <c r="EPU132" s="40"/>
      <c r="EPV132" s="41"/>
      <c r="EPW132" s="40"/>
      <c r="EPX132" s="41"/>
      <c r="EPY132" s="40"/>
      <c r="EPZ132" s="41"/>
      <c r="EQA132" s="40"/>
      <c r="EQB132" s="41"/>
      <c r="EQC132" s="40"/>
      <c r="EQD132" s="41"/>
      <c r="EQE132" s="40"/>
      <c r="EQF132" s="41"/>
      <c r="EQG132" s="40"/>
      <c r="EQH132" s="41"/>
      <c r="EQI132" s="40"/>
      <c r="EQJ132" s="41"/>
      <c r="EQK132" s="40"/>
      <c r="EQL132" s="41"/>
      <c r="EQM132" s="40"/>
      <c r="EQN132" s="41"/>
      <c r="EQO132" s="40"/>
      <c r="EQP132" s="41"/>
      <c r="EQQ132" s="40"/>
      <c r="EQR132" s="41"/>
      <c r="EQS132" s="40"/>
      <c r="EQT132" s="41"/>
      <c r="EQU132" s="40"/>
      <c r="EQV132" s="41"/>
      <c r="EQW132" s="40"/>
      <c r="EQX132" s="41"/>
      <c r="EQY132" s="40"/>
      <c r="EQZ132" s="41"/>
      <c r="ERA132" s="40"/>
      <c r="ERB132" s="41"/>
      <c r="ERC132" s="40"/>
      <c r="ERD132" s="41"/>
      <c r="ERE132" s="40"/>
      <c r="ERF132" s="41"/>
      <c r="ERG132" s="40"/>
      <c r="ERH132" s="41"/>
      <c r="ERI132" s="40"/>
      <c r="ERJ132" s="41"/>
      <c r="ERK132" s="40"/>
      <c r="ERL132" s="41"/>
      <c r="ERM132" s="40"/>
      <c r="ERN132" s="41"/>
      <c r="ERO132" s="40"/>
      <c r="ERP132" s="41"/>
      <c r="ERQ132" s="40"/>
      <c r="ERR132" s="41"/>
      <c r="ERS132" s="40"/>
      <c r="ERT132" s="41"/>
      <c r="ERU132" s="40"/>
      <c r="ERV132" s="41"/>
      <c r="ERW132" s="40"/>
      <c r="ERX132" s="41"/>
      <c r="ERY132" s="40"/>
      <c r="ERZ132" s="41"/>
      <c r="ESA132" s="40"/>
      <c r="ESB132" s="41"/>
      <c r="ESC132" s="40"/>
      <c r="ESD132" s="41"/>
      <c r="ESE132" s="40"/>
      <c r="ESF132" s="41"/>
      <c r="ESG132" s="40"/>
      <c r="ESH132" s="41"/>
      <c r="ESI132" s="40"/>
      <c r="ESJ132" s="41"/>
      <c r="ESK132" s="40"/>
      <c r="ESL132" s="41"/>
      <c r="ESM132" s="40"/>
      <c r="ESN132" s="41"/>
      <c r="ESO132" s="40"/>
      <c r="ESP132" s="41"/>
      <c r="ESQ132" s="40"/>
      <c r="ESR132" s="41"/>
      <c r="ESS132" s="40"/>
      <c r="EST132" s="41"/>
      <c r="ESU132" s="40"/>
      <c r="ESV132" s="41"/>
      <c r="ESW132" s="40"/>
      <c r="ESX132" s="41"/>
      <c r="ESY132" s="40"/>
      <c r="ESZ132" s="41"/>
      <c r="ETA132" s="40"/>
      <c r="ETB132" s="41"/>
      <c r="ETC132" s="40"/>
      <c r="ETD132" s="41"/>
      <c r="ETE132" s="40"/>
      <c r="ETF132" s="41"/>
      <c r="ETG132" s="40"/>
      <c r="ETH132" s="41"/>
      <c r="ETI132" s="40"/>
      <c r="ETJ132" s="41"/>
      <c r="ETK132" s="40"/>
      <c r="ETL132" s="41"/>
      <c r="ETM132" s="40"/>
      <c r="ETN132" s="41"/>
      <c r="ETO132" s="40"/>
      <c r="ETP132" s="41"/>
      <c r="ETQ132" s="40"/>
      <c r="ETR132" s="41"/>
      <c r="ETS132" s="40"/>
      <c r="ETT132" s="41"/>
      <c r="ETU132" s="40"/>
      <c r="ETV132" s="41"/>
      <c r="ETW132" s="40"/>
      <c r="ETX132" s="41"/>
      <c r="ETY132" s="40"/>
      <c r="ETZ132" s="41"/>
      <c r="EUA132" s="40"/>
      <c r="EUB132" s="41"/>
      <c r="EUC132" s="40"/>
      <c r="EUD132" s="41"/>
      <c r="EUE132" s="40"/>
      <c r="EUF132" s="41"/>
      <c r="EUG132" s="40"/>
      <c r="EUH132" s="41"/>
      <c r="EUI132" s="40"/>
      <c r="EUJ132" s="41"/>
      <c r="EUK132" s="40"/>
      <c r="EUL132" s="41"/>
      <c r="EUM132" s="40"/>
      <c r="EUN132" s="41"/>
      <c r="EUO132" s="40"/>
      <c r="EUP132" s="41"/>
      <c r="EUQ132" s="40"/>
      <c r="EUR132" s="41"/>
      <c r="EUS132" s="40"/>
      <c r="EUT132" s="41"/>
      <c r="EUU132" s="40"/>
      <c r="EUV132" s="41"/>
      <c r="EUW132" s="40"/>
      <c r="EUX132" s="41"/>
      <c r="EUY132" s="40"/>
      <c r="EUZ132" s="41"/>
      <c r="EVA132" s="40"/>
      <c r="EVB132" s="41"/>
      <c r="EVC132" s="40"/>
      <c r="EVD132" s="41"/>
      <c r="EVE132" s="40"/>
      <c r="EVF132" s="41"/>
      <c r="EVG132" s="40"/>
      <c r="EVH132" s="41"/>
      <c r="EVI132" s="40"/>
      <c r="EVJ132" s="41"/>
      <c r="EVK132" s="40"/>
      <c r="EVL132" s="41"/>
      <c r="EVM132" s="40"/>
      <c r="EVN132" s="41"/>
      <c r="EVO132" s="40"/>
      <c r="EVP132" s="41"/>
      <c r="EVQ132" s="40"/>
      <c r="EVR132" s="41"/>
      <c r="EVS132" s="40"/>
      <c r="EVT132" s="41"/>
      <c r="EVU132" s="40"/>
      <c r="EVV132" s="41"/>
      <c r="EVW132" s="40"/>
      <c r="EVX132" s="41"/>
      <c r="EVY132" s="40"/>
      <c r="EVZ132" s="41"/>
      <c r="EWA132" s="40"/>
      <c r="EWB132" s="41"/>
      <c r="EWC132" s="40"/>
      <c r="EWD132" s="41"/>
      <c r="EWE132" s="40"/>
      <c r="EWF132" s="41"/>
      <c r="EWG132" s="40"/>
      <c r="EWH132" s="41"/>
      <c r="EWI132" s="40"/>
      <c r="EWJ132" s="41"/>
      <c r="EWK132" s="40"/>
      <c r="EWL132" s="41"/>
      <c r="EWM132" s="40"/>
      <c r="EWN132" s="41"/>
      <c r="EWO132" s="40"/>
      <c r="EWP132" s="41"/>
      <c r="EWQ132" s="40"/>
      <c r="EWR132" s="41"/>
      <c r="EWS132" s="40"/>
      <c r="EWT132" s="41"/>
      <c r="EWU132" s="40"/>
      <c r="EWV132" s="41"/>
      <c r="EWW132" s="40"/>
      <c r="EWX132" s="41"/>
      <c r="EWY132" s="40"/>
      <c r="EWZ132" s="41"/>
      <c r="EXA132" s="40"/>
      <c r="EXB132" s="41"/>
      <c r="EXC132" s="40"/>
      <c r="EXD132" s="41"/>
      <c r="EXE132" s="40"/>
      <c r="EXF132" s="41"/>
      <c r="EXG132" s="40"/>
      <c r="EXH132" s="41"/>
      <c r="EXI132" s="40"/>
      <c r="EXJ132" s="41"/>
      <c r="EXK132" s="40"/>
      <c r="EXL132" s="41"/>
      <c r="EXM132" s="40"/>
      <c r="EXN132" s="41"/>
      <c r="EXO132" s="40"/>
      <c r="EXP132" s="41"/>
      <c r="EXQ132" s="40"/>
      <c r="EXR132" s="41"/>
      <c r="EXS132" s="40"/>
      <c r="EXT132" s="41"/>
      <c r="EXU132" s="40"/>
      <c r="EXV132" s="41"/>
      <c r="EXW132" s="40"/>
      <c r="EXX132" s="41"/>
      <c r="EXY132" s="40"/>
      <c r="EXZ132" s="41"/>
      <c r="EYA132" s="40"/>
      <c r="EYB132" s="41"/>
      <c r="EYC132" s="40"/>
      <c r="EYD132" s="41"/>
      <c r="EYE132" s="40"/>
      <c r="EYF132" s="41"/>
      <c r="EYG132" s="40"/>
      <c r="EYH132" s="41"/>
      <c r="EYI132" s="40"/>
      <c r="EYJ132" s="41"/>
      <c r="EYK132" s="40"/>
      <c r="EYL132" s="41"/>
      <c r="EYM132" s="40"/>
      <c r="EYN132" s="41"/>
      <c r="EYO132" s="40"/>
      <c r="EYP132" s="41"/>
      <c r="EYQ132" s="40"/>
      <c r="EYR132" s="41"/>
      <c r="EYS132" s="40"/>
      <c r="EYT132" s="41"/>
      <c r="EYU132" s="40"/>
      <c r="EYV132" s="41"/>
      <c r="EYW132" s="40"/>
      <c r="EYX132" s="41"/>
      <c r="EYY132" s="40"/>
      <c r="EYZ132" s="41"/>
      <c r="EZA132" s="40"/>
      <c r="EZB132" s="41"/>
      <c r="EZC132" s="40"/>
      <c r="EZD132" s="41"/>
      <c r="EZE132" s="40"/>
      <c r="EZF132" s="41"/>
      <c r="EZG132" s="40"/>
      <c r="EZH132" s="41"/>
      <c r="EZI132" s="40"/>
      <c r="EZJ132" s="41"/>
      <c r="EZK132" s="40"/>
      <c r="EZL132" s="41"/>
      <c r="EZM132" s="40"/>
      <c r="EZN132" s="41"/>
      <c r="EZO132" s="40"/>
      <c r="EZP132" s="41"/>
      <c r="EZQ132" s="40"/>
      <c r="EZR132" s="41"/>
      <c r="EZS132" s="40"/>
      <c r="EZT132" s="41"/>
      <c r="EZU132" s="40"/>
      <c r="EZV132" s="41"/>
      <c r="EZW132" s="40"/>
      <c r="EZX132" s="41"/>
      <c r="EZY132" s="40"/>
      <c r="EZZ132" s="41"/>
      <c r="FAA132" s="40"/>
      <c r="FAB132" s="41"/>
      <c r="FAC132" s="40"/>
      <c r="FAD132" s="41"/>
      <c r="FAE132" s="40"/>
      <c r="FAF132" s="41"/>
      <c r="FAG132" s="40"/>
      <c r="FAH132" s="41"/>
      <c r="FAI132" s="40"/>
      <c r="FAJ132" s="41"/>
      <c r="FAK132" s="40"/>
      <c r="FAL132" s="41"/>
      <c r="FAM132" s="40"/>
      <c r="FAN132" s="41"/>
      <c r="FAO132" s="40"/>
      <c r="FAP132" s="41"/>
      <c r="FAQ132" s="40"/>
      <c r="FAR132" s="41"/>
      <c r="FAS132" s="40"/>
      <c r="FAT132" s="41"/>
      <c r="FAU132" s="40"/>
      <c r="FAV132" s="41"/>
      <c r="FAW132" s="40"/>
      <c r="FAX132" s="41"/>
      <c r="FAY132" s="40"/>
      <c r="FAZ132" s="41"/>
      <c r="FBA132" s="40"/>
      <c r="FBB132" s="41"/>
      <c r="FBC132" s="40"/>
      <c r="FBD132" s="41"/>
      <c r="FBE132" s="40"/>
      <c r="FBF132" s="41"/>
      <c r="FBG132" s="40"/>
      <c r="FBH132" s="41"/>
      <c r="FBI132" s="40"/>
      <c r="FBJ132" s="41"/>
      <c r="FBK132" s="40"/>
      <c r="FBL132" s="41"/>
      <c r="FBM132" s="40"/>
      <c r="FBN132" s="41"/>
      <c r="FBO132" s="40"/>
      <c r="FBP132" s="41"/>
      <c r="FBQ132" s="40"/>
      <c r="FBR132" s="41"/>
      <c r="FBS132" s="40"/>
      <c r="FBT132" s="41"/>
      <c r="FBU132" s="40"/>
      <c r="FBV132" s="41"/>
      <c r="FBW132" s="40"/>
      <c r="FBX132" s="41"/>
      <c r="FBY132" s="40"/>
      <c r="FBZ132" s="41"/>
      <c r="FCA132" s="40"/>
      <c r="FCB132" s="41"/>
      <c r="FCC132" s="40"/>
      <c r="FCD132" s="41"/>
      <c r="FCE132" s="40"/>
      <c r="FCF132" s="41"/>
      <c r="FCG132" s="40"/>
      <c r="FCH132" s="41"/>
      <c r="FCI132" s="40"/>
      <c r="FCJ132" s="41"/>
      <c r="FCK132" s="40"/>
      <c r="FCL132" s="41"/>
      <c r="FCM132" s="40"/>
      <c r="FCN132" s="41"/>
      <c r="FCO132" s="40"/>
      <c r="FCP132" s="41"/>
      <c r="FCQ132" s="40"/>
      <c r="FCR132" s="41"/>
      <c r="FCS132" s="40"/>
      <c r="FCT132" s="41"/>
      <c r="FCU132" s="40"/>
      <c r="FCV132" s="41"/>
      <c r="FCW132" s="40"/>
      <c r="FCX132" s="41"/>
      <c r="FCY132" s="40"/>
      <c r="FCZ132" s="41"/>
      <c r="FDA132" s="40"/>
      <c r="FDB132" s="41"/>
      <c r="FDC132" s="40"/>
      <c r="FDD132" s="41"/>
      <c r="FDE132" s="40"/>
      <c r="FDF132" s="41"/>
      <c r="FDG132" s="40"/>
      <c r="FDH132" s="41"/>
      <c r="FDI132" s="40"/>
      <c r="FDJ132" s="41"/>
      <c r="FDK132" s="40"/>
      <c r="FDL132" s="41"/>
      <c r="FDM132" s="40"/>
      <c r="FDN132" s="41"/>
      <c r="FDO132" s="40"/>
      <c r="FDP132" s="41"/>
      <c r="FDQ132" s="40"/>
      <c r="FDR132" s="41"/>
      <c r="FDS132" s="40"/>
      <c r="FDT132" s="41"/>
      <c r="FDU132" s="40"/>
      <c r="FDV132" s="41"/>
      <c r="FDW132" s="40"/>
      <c r="FDX132" s="41"/>
      <c r="FDY132" s="40"/>
      <c r="FDZ132" s="41"/>
      <c r="FEA132" s="40"/>
      <c r="FEB132" s="41"/>
      <c r="FEC132" s="40"/>
      <c r="FED132" s="41"/>
      <c r="FEE132" s="40"/>
      <c r="FEF132" s="41"/>
      <c r="FEG132" s="40"/>
      <c r="FEH132" s="41"/>
      <c r="FEI132" s="40"/>
      <c r="FEJ132" s="41"/>
      <c r="FEK132" s="40"/>
      <c r="FEL132" s="41"/>
      <c r="FEM132" s="40"/>
      <c r="FEN132" s="41"/>
      <c r="FEO132" s="40"/>
      <c r="FEP132" s="41"/>
      <c r="FEQ132" s="40"/>
      <c r="FER132" s="41"/>
      <c r="FES132" s="40"/>
      <c r="FET132" s="41"/>
      <c r="FEU132" s="40"/>
      <c r="FEV132" s="41"/>
      <c r="FEW132" s="40"/>
      <c r="FEX132" s="41"/>
      <c r="FEY132" s="40"/>
      <c r="FEZ132" s="41"/>
      <c r="FFA132" s="40"/>
      <c r="FFB132" s="41"/>
      <c r="FFC132" s="40"/>
      <c r="FFD132" s="41"/>
      <c r="FFE132" s="40"/>
      <c r="FFF132" s="41"/>
      <c r="FFG132" s="40"/>
      <c r="FFH132" s="41"/>
      <c r="FFI132" s="40"/>
      <c r="FFJ132" s="41"/>
      <c r="FFK132" s="40"/>
      <c r="FFL132" s="41"/>
      <c r="FFM132" s="40"/>
      <c r="FFN132" s="41"/>
      <c r="FFO132" s="40"/>
      <c r="FFP132" s="41"/>
      <c r="FFQ132" s="40"/>
      <c r="FFR132" s="41"/>
      <c r="FFS132" s="40"/>
      <c r="FFT132" s="41"/>
      <c r="FFU132" s="40"/>
      <c r="FFV132" s="41"/>
      <c r="FFW132" s="40"/>
      <c r="FFX132" s="41"/>
      <c r="FFY132" s="40"/>
      <c r="FFZ132" s="41"/>
      <c r="FGA132" s="40"/>
      <c r="FGB132" s="41"/>
      <c r="FGC132" s="40"/>
      <c r="FGD132" s="41"/>
      <c r="FGE132" s="40"/>
      <c r="FGF132" s="41"/>
      <c r="FGG132" s="40"/>
      <c r="FGH132" s="41"/>
      <c r="FGI132" s="40"/>
      <c r="FGJ132" s="41"/>
      <c r="FGK132" s="40"/>
      <c r="FGL132" s="41"/>
      <c r="FGM132" s="40"/>
      <c r="FGN132" s="41"/>
      <c r="FGO132" s="40"/>
      <c r="FGP132" s="41"/>
      <c r="FGQ132" s="40"/>
      <c r="FGR132" s="41"/>
      <c r="FGS132" s="40"/>
      <c r="FGT132" s="41"/>
      <c r="FGU132" s="40"/>
      <c r="FGV132" s="41"/>
      <c r="FGW132" s="40"/>
      <c r="FGX132" s="41"/>
      <c r="FGY132" s="40"/>
      <c r="FGZ132" s="41"/>
      <c r="FHA132" s="40"/>
      <c r="FHB132" s="41"/>
      <c r="FHC132" s="40"/>
      <c r="FHD132" s="41"/>
      <c r="FHE132" s="40"/>
      <c r="FHF132" s="41"/>
      <c r="FHG132" s="40"/>
      <c r="FHH132" s="41"/>
      <c r="FHI132" s="40"/>
      <c r="FHJ132" s="41"/>
      <c r="FHK132" s="40"/>
      <c r="FHL132" s="41"/>
      <c r="FHM132" s="40"/>
      <c r="FHN132" s="41"/>
      <c r="FHO132" s="40"/>
      <c r="FHP132" s="41"/>
      <c r="FHQ132" s="40"/>
      <c r="FHR132" s="41"/>
      <c r="FHS132" s="40"/>
      <c r="FHT132" s="41"/>
      <c r="FHU132" s="40"/>
      <c r="FHV132" s="41"/>
      <c r="FHW132" s="40"/>
      <c r="FHX132" s="41"/>
      <c r="FHY132" s="40"/>
      <c r="FHZ132" s="41"/>
      <c r="FIA132" s="40"/>
      <c r="FIB132" s="41"/>
      <c r="FIC132" s="40"/>
      <c r="FID132" s="41"/>
      <c r="FIE132" s="40"/>
      <c r="FIF132" s="41"/>
      <c r="FIG132" s="40"/>
      <c r="FIH132" s="41"/>
      <c r="FII132" s="40"/>
      <c r="FIJ132" s="41"/>
      <c r="FIK132" s="40"/>
      <c r="FIL132" s="41"/>
      <c r="FIM132" s="40"/>
      <c r="FIN132" s="41"/>
      <c r="FIO132" s="40"/>
      <c r="FIP132" s="41"/>
      <c r="FIQ132" s="40"/>
      <c r="FIR132" s="41"/>
      <c r="FIS132" s="40"/>
      <c r="FIT132" s="41"/>
      <c r="FIU132" s="40"/>
      <c r="FIV132" s="41"/>
      <c r="FIW132" s="40"/>
      <c r="FIX132" s="41"/>
      <c r="FIY132" s="40"/>
      <c r="FIZ132" s="41"/>
      <c r="FJA132" s="40"/>
      <c r="FJB132" s="41"/>
      <c r="FJC132" s="40"/>
      <c r="FJD132" s="41"/>
      <c r="FJE132" s="40"/>
      <c r="FJF132" s="41"/>
      <c r="FJG132" s="40"/>
      <c r="FJH132" s="41"/>
      <c r="FJI132" s="40"/>
      <c r="FJJ132" s="41"/>
      <c r="FJK132" s="40"/>
      <c r="FJL132" s="41"/>
      <c r="FJM132" s="40"/>
      <c r="FJN132" s="41"/>
      <c r="FJO132" s="40"/>
      <c r="FJP132" s="41"/>
      <c r="FJQ132" s="40"/>
      <c r="FJR132" s="41"/>
      <c r="FJS132" s="40"/>
      <c r="FJT132" s="41"/>
      <c r="FJU132" s="40"/>
      <c r="FJV132" s="41"/>
      <c r="FJW132" s="40"/>
      <c r="FJX132" s="41"/>
      <c r="FJY132" s="40"/>
      <c r="FJZ132" s="41"/>
      <c r="FKA132" s="40"/>
      <c r="FKB132" s="41"/>
      <c r="FKC132" s="40"/>
      <c r="FKD132" s="41"/>
      <c r="FKE132" s="40"/>
      <c r="FKF132" s="41"/>
      <c r="FKG132" s="40"/>
      <c r="FKH132" s="41"/>
      <c r="FKI132" s="40"/>
      <c r="FKJ132" s="41"/>
      <c r="FKK132" s="40"/>
      <c r="FKL132" s="41"/>
      <c r="FKM132" s="40"/>
      <c r="FKN132" s="41"/>
      <c r="FKO132" s="40"/>
      <c r="FKP132" s="41"/>
      <c r="FKQ132" s="40"/>
      <c r="FKR132" s="41"/>
      <c r="FKS132" s="40"/>
      <c r="FKT132" s="41"/>
      <c r="FKU132" s="40"/>
      <c r="FKV132" s="41"/>
      <c r="FKW132" s="40"/>
      <c r="FKX132" s="41"/>
      <c r="FKY132" s="40"/>
      <c r="FKZ132" s="41"/>
      <c r="FLA132" s="40"/>
      <c r="FLB132" s="41"/>
      <c r="FLC132" s="40"/>
      <c r="FLD132" s="41"/>
      <c r="FLE132" s="40"/>
      <c r="FLF132" s="41"/>
      <c r="FLG132" s="40"/>
      <c r="FLH132" s="41"/>
      <c r="FLI132" s="40"/>
      <c r="FLJ132" s="41"/>
      <c r="FLK132" s="40"/>
      <c r="FLL132" s="41"/>
      <c r="FLM132" s="40"/>
      <c r="FLN132" s="41"/>
      <c r="FLO132" s="40"/>
      <c r="FLP132" s="41"/>
      <c r="FLQ132" s="40"/>
      <c r="FLR132" s="41"/>
      <c r="FLS132" s="40"/>
      <c r="FLT132" s="41"/>
      <c r="FLU132" s="40"/>
      <c r="FLV132" s="41"/>
      <c r="FLW132" s="40"/>
      <c r="FLX132" s="41"/>
      <c r="FLY132" s="40"/>
      <c r="FLZ132" s="41"/>
      <c r="FMA132" s="40"/>
      <c r="FMB132" s="41"/>
      <c r="FMC132" s="40"/>
      <c r="FMD132" s="41"/>
      <c r="FME132" s="40"/>
      <c r="FMF132" s="41"/>
      <c r="FMG132" s="40"/>
      <c r="FMH132" s="41"/>
      <c r="FMI132" s="40"/>
      <c r="FMJ132" s="41"/>
      <c r="FMK132" s="40"/>
      <c r="FML132" s="41"/>
      <c r="FMM132" s="40"/>
      <c r="FMN132" s="41"/>
      <c r="FMO132" s="40"/>
      <c r="FMP132" s="41"/>
      <c r="FMQ132" s="40"/>
      <c r="FMR132" s="41"/>
      <c r="FMS132" s="40"/>
      <c r="FMT132" s="41"/>
      <c r="FMU132" s="40"/>
      <c r="FMV132" s="41"/>
      <c r="FMW132" s="40"/>
      <c r="FMX132" s="41"/>
      <c r="FMY132" s="40"/>
      <c r="FMZ132" s="41"/>
      <c r="FNA132" s="40"/>
      <c r="FNB132" s="41"/>
      <c r="FNC132" s="40"/>
      <c r="FND132" s="41"/>
      <c r="FNE132" s="40"/>
      <c r="FNF132" s="41"/>
      <c r="FNG132" s="40"/>
      <c r="FNH132" s="41"/>
      <c r="FNI132" s="40"/>
      <c r="FNJ132" s="41"/>
      <c r="FNK132" s="40"/>
      <c r="FNL132" s="41"/>
      <c r="FNM132" s="40"/>
      <c r="FNN132" s="41"/>
      <c r="FNO132" s="40"/>
      <c r="FNP132" s="41"/>
      <c r="FNQ132" s="40"/>
      <c r="FNR132" s="41"/>
      <c r="FNS132" s="40"/>
      <c r="FNT132" s="41"/>
      <c r="FNU132" s="40"/>
      <c r="FNV132" s="41"/>
      <c r="FNW132" s="40"/>
      <c r="FNX132" s="41"/>
      <c r="FNY132" s="40"/>
      <c r="FNZ132" s="41"/>
      <c r="FOA132" s="40"/>
      <c r="FOB132" s="41"/>
      <c r="FOC132" s="40"/>
      <c r="FOD132" s="41"/>
      <c r="FOE132" s="40"/>
      <c r="FOF132" s="41"/>
      <c r="FOG132" s="40"/>
      <c r="FOH132" s="41"/>
      <c r="FOI132" s="40"/>
      <c r="FOJ132" s="41"/>
      <c r="FOK132" s="40"/>
      <c r="FOL132" s="41"/>
      <c r="FOM132" s="40"/>
      <c r="FON132" s="41"/>
      <c r="FOO132" s="40"/>
      <c r="FOP132" s="41"/>
      <c r="FOQ132" s="40"/>
      <c r="FOR132" s="41"/>
      <c r="FOS132" s="40"/>
      <c r="FOT132" s="41"/>
      <c r="FOU132" s="40"/>
      <c r="FOV132" s="41"/>
      <c r="FOW132" s="40"/>
      <c r="FOX132" s="41"/>
      <c r="FOY132" s="40"/>
      <c r="FOZ132" s="41"/>
      <c r="FPA132" s="40"/>
      <c r="FPB132" s="41"/>
      <c r="FPC132" s="40"/>
      <c r="FPD132" s="41"/>
      <c r="FPE132" s="40"/>
      <c r="FPF132" s="41"/>
      <c r="FPG132" s="40"/>
      <c r="FPH132" s="41"/>
      <c r="FPI132" s="40"/>
      <c r="FPJ132" s="41"/>
      <c r="FPK132" s="40"/>
      <c r="FPL132" s="41"/>
      <c r="FPM132" s="40"/>
      <c r="FPN132" s="41"/>
      <c r="FPO132" s="40"/>
      <c r="FPP132" s="41"/>
      <c r="FPQ132" s="40"/>
      <c r="FPR132" s="41"/>
      <c r="FPS132" s="40"/>
      <c r="FPT132" s="41"/>
      <c r="FPU132" s="40"/>
      <c r="FPV132" s="41"/>
      <c r="FPW132" s="40"/>
      <c r="FPX132" s="41"/>
      <c r="FPY132" s="40"/>
      <c r="FPZ132" s="41"/>
      <c r="FQA132" s="40"/>
      <c r="FQB132" s="41"/>
      <c r="FQC132" s="40"/>
      <c r="FQD132" s="41"/>
      <c r="FQE132" s="40"/>
      <c r="FQF132" s="41"/>
      <c r="FQG132" s="40"/>
      <c r="FQH132" s="41"/>
      <c r="FQI132" s="40"/>
      <c r="FQJ132" s="41"/>
      <c r="FQK132" s="40"/>
      <c r="FQL132" s="41"/>
      <c r="FQM132" s="40"/>
      <c r="FQN132" s="41"/>
      <c r="FQO132" s="40"/>
      <c r="FQP132" s="41"/>
      <c r="FQQ132" s="40"/>
      <c r="FQR132" s="41"/>
      <c r="FQS132" s="40"/>
      <c r="FQT132" s="41"/>
      <c r="FQU132" s="40"/>
      <c r="FQV132" s="41"/>
      <c r="FQW132" s="40"/>
      <c r="FQX132" s="41"/>
      <c r="FQY132" s="40"/>
      <c r="FQZ132" s="41"/>
      <c r="FRA132" s="40"/>
      <c r="FRB132" s="41"/>
      <c r="FRC132" s="40"/>
      <c r="FRD132" s="41"/>
      <c r="FRE132" s="40"/>
      <c r="FRF132" s="41"/>
      <c r="FRG132" s="40"/>
      <c r="FRH132" s="41"/>
      <c r="FRI132" s="40"/>
      <c r="FRJ132" s="41"/>
      <c r="FRK132" s="40"/>
      <c r="FRL132" s="41"/>
      <c r="FRM132" s="40"/>
      <c r="FRN132" s="41"/>
      <c r="FRO132" s="40"/>
      <c r="FRP132" s="41"/>
      <c r="FRQ132" s="40"/>
      <c r="FRR132" s="41"/>
      <c r="FRS132" s="40"/>
      <c r="FRT132" s="41"/>
      <c r="FRU132" s="40"/>
      <c r="FRV132" s="41"/>
      <c r="FRW132" s="40"/>
      <c r="FRX132" s="41"/>
      <c r="FRY132" s="40"/>
      <c r="FRZ132" s="41"/>
      <c r="FSA132" s="40"/>
      <c r="FSB132" s="41"/>
      <c r="FSC132" s="40"/>
      <c r="FSD132" s="41"/>
      <c r="FSE132" s="40"/>
      <c r="FSF132" s="41"/>
      <c r="FSG132" s="40"/>
      <c r="FSH132" s="41"/>
      <c r="FSI132" s="40"/>
      <c r="FSJ132" s="41"/>
      <c r="FSK132" s="40"/>
      <c r="FSL132" s="41"/>
      <c r="FSM132" s="40"/>
      <c r="FSN132" s="41"/>
      <c r="FSO132" s="40"/>
      <c r="FSP132" s="41"/>
      <c r="FSQ132" s="40"/>
      <c r="FSR132" s="41"/>
      <c r="FSS132" s="40"/>
      <c r="FST132" s="41"/>
      <c r="FSU132" s="40"/>
      <c r="FSV132" s="41"/>
      <c r="FSW132" s="40"/>
      <c r="FSX132" s="41"/>
      <c r="FSY132" s="40"/>
      <c r="FSZ132" s="41"/>
      <c r="FTA132" s="40"/>
      <c r="FTB132" s="41"/>
      <c r="FTC132" s="40"/>
      <c r="FTD132" s="41"/>
      <c r="FTE132" s="40"/>
      <c r="FTF132" s="41"/>
      <c r="FTG132" s="40"/>
      <c r="FTH132" s="41"/>
      <c r="FTI132" s="40"/>
      <c r="FTJ132" s="41"/>
      <c r="FTK132" s="40"/>
      <c r="FTL132" s="41"/>
      <c r="FTM132" s="40"/>
      <c r="FTN132" s="41"/>
      <c r="FTO132" s="40"/>
      <c r="FTP132" s="41"/>
      <c r="FTQ132" s="40"/>
      <c r="FTR132" s="41"/>
      <c r="FTS132" s="40"/>
      <c r="FTT132" s="41"/>
      <c r="FTU132" s="40"/>
      <c r="FTV132" s="41"/>
      <c r="FTW132" s="40"/>
      <c r="FTX132" s="41"/>
      <c r="FTY132" s="40"/>
      <c r="FTZ132" s="41"/>
      <c r="FUA132" s="40"/>
      <c r="FUB132" s="41"/>
      <c r="FUC132" s="40"/>
      <c r="FUD132" s="41"/>
      <c r="FUE132" s="40"/>
      <c r="FUF132" s="41"/>
      <c r="FUG132" s="40"/>
      <c r="FUH132" s="41"/>
      <c r="FUI132" s="40"/>
      <c r="FUJ132" s="41"/>
      <c r="FUK132" s="40"/>
      <c r="FUL132" s="41"/>
      <c r="FUM132" s="40"/>
      <c r="FUN132" s="41"/>
      <c r="FUO132" s="40"/>
      <c r="FUP132" s="41"/>
      <c r="FUQ132" s="40"/>
      <c r="FUR132" s="41"/>
      <c r="FUS132" s="40"/>
      <c r="FUT132" s="41"/>
      <c r="FUU132" s="40"/>
      <c r="FUV132" s="41"/>
      <c r="FUW132" s="40"/>
      <c r="FUX132" s="41"/>
      <c r="FUY132" s="40"/>
      <c r="FUZ132" s="41"/>
      <c r="FVA132" s="40"/>
      <c r="FVB132" s="41"/>
      <c r="FVC132" s="40"/>
      <c r="FVD132" s="41"/>
      <c r="FVE132" s="40"/>
      <c r="FVF132" s="41"/>
      <c r="FVG132" s="40"/>
      <c r="FVH132" s="41"/>
      <c r="FVI132" s="40"/>
      <c r="FVJ132" s="41"/>
      <c r="FVK132" s="40"/>
      <c r="FVL132" s="41"/>
      <c r="FVM132" s="40"/>
      <c r="FVN132" s="41"/>
      <c r="FVO132" s="40"/>
      <c r="FVP132" s="41"/>
      <c r="FVQ132" s="40"/>
      <c r="FVR132" s="41"/>
      <c r="FVS132" s="40"/>
      <c r="FVT132" s="41"/>
      <c r="FVU132" s="40"/>
      <c r="FVV132" s="41"/>
      <c r="FVW132" s="40"/>
      <c r="FVX132" s="41"/>
      <c r="FVY132" s="40"/>
      <c r="FVZ132" s="41"/>
      <c r="FWA132" s="40"/>
      <c r="FWB132" s="41"/>
      <c r="FWC132" s="40"/>
      <c r="FWD132" s="41"/>
      <c r="FWE132" s="40"/>
      <c r="FWF132" s="41"/>
      <c r="FWG132" s="40"/>
      <c r="FWH132" s="41"/>
      <c r="FWI132" s="40"/>
      <c r="FWJ132" s="41"/>
      <c r="FWK132" s="40"/>
      <c r="FWL132" s="41"/>
      <c r="FWM132" s="40"/>
      <c r="FWN132" s="41"/>
      <c r="FWO132" s="40"/>
      <c r="FWP132" s="41"/>
      <c r="FWQ132" s="40"/>
      <c r="FWR132" s="41"/>
      <c r="FWS132" s="40"/>
      <c r="FWT132" s="41"/>
      <c r="FWU132" s="40"/>
      <c r="FWV132" s="41"/>
      <c r="FWW132" s="40"/>
      <c r="FWX132" s="41"/>
      <c r="FWY132" s="40"/>
      <c r="FWZ132" s="41"/>
      <c r="FXA132" s="40"/>
      <c r="FXB132" s="41"/>
      <c r="FXC132" s="40"/>
      <c r="FXD132" s="41"/>
      <c r="FXE132" s="40"/>
      <c r="FXF132" s="41"/>
      <c r="FXG132" s="40"/>
      <c r="FXH132" s="41"/>
      <c r="FXI132" s="40"/>
      <c r="FXJ132" s="41"/>
      <c r="FXK132" s="40"/>
      <c r="FXL132" s="41"/>
      <c r="FXM132" s="40"/>
      <c r="FXN132" s="41"/>
      <c r="FXO132" s="40"/>
      <c r="FXP132" s="41"/>
      <c r="FXQ132" s="40"/>
      <c r="FXR132" s="41"/>
      <c r="FXS132" s="40"/>
      <c r="FXT132" s="41"/>
      <c r="FXU132" s="40"/>
      <c r="FXV132" s="41"/>
      <c r="FXW132" s="40"/>
      <c r="FXX132" s="41"/>
      <c r="FXY132" s="40"/>
      <c r="FXZ132" s="41"/>
      <c r="FYA132" s="40"/>
      <c r="FYB132" s="41"/>
      <c r="FYC132" s="40"/>
      <c r="FYD132" s="41"/>
      <c r="FYE132" s="40"/>
      <c r="FYF132" s="41"/>
      <c r="FYG132" s="40"/>
      <c r="FYH132" s="41"/>
      <c r="FYI132" s="40"/>
      <c r="FYJ132" s="41"/>
      <c r="FYK132" s="40"/>
      <c r="FYL132" s="41"/>
      <c r="FYM132" s="40"/>
      <c r="FYN132" s="41"/>
      <c r="FYO132" s="40"/>
      <c r="FYP132" s="41"/>
      <c r="FYQ132" s="40"/>
      <c r="FYR132" s="41"/>
      <c r="FYS132" s="40"/>
      <c r="FYT132" s="41"/>
      <c r="FYU132" s="40"/>
      <c r="FYV132" s="41"/>
      <c r="FYW132" s="40"/>
      <c r="FYX132" s="41"/>
      <c r="FYY132" s="40"/>
      <c r="FYZ132" s="41"/>
      <c r="FZA132" s="40"/>
      <c r="FZB132" s="41"/>
      <c r="FZC132" s="40"/>
      <c r="FZD132" s="41"/>
      <c r="FZE132" s="40"/>
      <c r="FZF132" s="41"/>
      <c r="FZG132" s="40"/>
      <c r="FZH132" s="41"/>
      <c r="FZI132" s="40"/>
      <c r="FZJ132" s="41"/>
      <c r="FZK132" s="40"/>
      <c r="FZL132" s="41"/>
      <c r="FZM132" s="40"/>
      <c r="FZN132" s="41"/>
      <c r="FZO132" s="40"/>
      <c r="FZP132" s="41"/>
      <c r="FZQ132" s="40"/>
      <c r="FZR132" s="41"/>
      <c r="FZS132" s="40"/>
      <c r="FZT132" s="41"/>
      <c r="FZU132" s="40"/>
      <c r="FZV132" s="41"/>
      <c r="FZW132" s="40"/>
      <c r="FZX132" s="41"/>
      <c r="FZY132" s="40"/>
      <c r="FZZ132" s="41"/>
      <c r="GAA132" s="40"/>
      <c r="GAB132" s="41"/>
      <c r="GAC132" s="40"/>
      <c r="GAD132" s="41"/>
      <c r="GAE132" s="40"/>
      <c r="GAF132" s="41"/>
      <c r="GAG132" s="40"/>
      <c r="GAH132" s="41"/>
      <c r="GAI132" s="40"/>
      <c r="GAJ132" s="41"/>
      <c r="GAK132" s="40"/>
      <c r="GAL132" s="41"/>
      <c r="GAM132" s="40"/>
      <c r="GAN132" s="41"/>
      <c r="GAO132" s="40"/>
      <c r="GAP132" s="41"/>
      <c r="GAQ132" s="40"/>
      <c r="GAR132" s="41"/>
      <c r="GAS132" s="40"/>
      <c r="GAT132" s="41"/>
      <c r="GAU132" s="40"/>
      <c r="GAV132" s="41"/>
      <c r="GAW132" s="40"/>
      <c r="GAX132" s="41"/>
      <c r="GAY132" s="40"/>
      <c r="GAZ132" s="41"/>
      <c r="GBA132" s="40"/>
      <c r="GBB132" s="41"/>
      <c r="GBC132" s="40"/>
      <c r="GBD132" s="41"/>
      <c r="GBE132" s="40"/>
      <c r="GBF132" s="41"/>
      <c r="GBG132" s="40"/>
      <c r="GBH132" s="41"/>
      <c r="GBI132" s="40"/>
      <c r="GBJ132" s="41"/>
      <c r="GBK132" s="40"/>
      <c r="GBL132" s="41"/>
      <c r="GBM132" s="40"/>
      <c r="GBN132" s="41"/>
      <c r="GBO132" s="40"/>
      <c r="GBP132" s="41"/>
      <c r="GBQ132" s="40"/>
      <c r="GBR132" s="41"/>
      <c r="GBS132" s="40"/>
      <c r="GBT132" s="41"/>
      <c r="GBU132" s="40"/>
      <c r="GBV132" s="41"/>
      <c r="GBW132" s="40"/>
      <c r="GBX132" s="41"/>
      <c r="GBY132" s="40"/>
      <c r="GBZ132" s="41"/>
      <c r="GCA132" s="40"/>
      <c r="GCB132" s="41"/>
      <c r="GCC132" s="40"/>
      <c r="GCD132" s="41"/>
      <c r="GCE132" s="40"/>
      <c r="GCF132" s="41"/>
      <c r="GCG132" s="40"/>
      <c r="GCH132" s="41"/>
      <c r="GCI132" s="40"/>
      <c r="GCJ132" s="41"/>
      <c r="GCK132" s="40"/>
      <c r="GCL132" s="41"/>
      <c r="GCM132" s="40"/>
      <c r="GCN132" s="41"/>
      <c r="GCO132" s="40"/>
      <c r="GCP132" s="41"/>
      <c r="GCQ132" s="40"/>
      <c r="GCR132" s="41"/>
      <c r="GCS132" s="40"/>
      <c r="GCT132" s="41"/>
      <c r="GCU132" s="40"/>
      <c r="GCV132" s="41"/>
      <c r="GCW132" s="40"/>
      <c r="GCX132" s="41"/>
      <c r="GCY132" s="40"/>
      <c r="GCZ132" s="41"/>
      <c r="GDA132" s="40"/>
      <c r="GDB132" s="41"/>
      <c r="GDC132" s="40"/>
      <c r="GDD132" s="41"/>
      <c r="GDE132" s="40"/>
      <c r="GDF132" s="41"/>
      <c r="GDG132" s="40"/>
      <c r="GDH132" s="41"/>
      <c r="GDI132" s="40"/>
      <c r="GDJ132" s="41"/>
      <c r="GDK132" s="40"/>
      <c r="GDL132" s="41"/>
      <c r="GDM132" s="40"/>
      <c r="GDN132" s="41"/>
      <c r="GDO132" s="40"/>
      <c r="GDP132" s="41"/>
      <c r="GDQ132" s="40"/>
      <c r="GDR132" s="41"/>
      <c r="GDS132" s="40"/>
      <c r="GDT132" s="41"/>
      <c r="GDU132" s="40"/>
      <c r="GDV132" s="41"/>
      <c r="GDW132" s="40"/>
      <c r="GDX132" s="41"/>
      <c r="GDY132" s="40"/>
      <c r="GDZ132" s="41"/>
      <c r="GEA132" s="40"/>
      <c r="GEB132" s="41"/>
      <c r="GEC132" s="40"/>
      <c r="GED132" s="41"/>
      <c r="GEE132" s="40"/>
      <c r="GEF132" s="41"/>
      <c r="GEG132" s="40"/>
      <c r="GEH132" s="41"/>
      <c r="GEI132" s="40"/>
      <c r="GEJ132" s="41"/>
      <c r="GEK132" s="40"/>
      <c r="GEL132" s="41"/>
      <c r="GEM132" s="40"/>
      <c r="GEN132" s="41"/>
      <c r="GEO132" s="40"/>
      <c r="GEP132" s="41"/>
      <c r="GEQ132" s="40"/>
      <c r="GER132" s="41"/>
      <c r="GES132" s="40"/>
      <c r="GET132" s="41"/>
      <c r="GEU132" s="40"/>
      <c r="GEV132" s="41"/>
      <c r="GEW132" s="40"/>
      <c r="GEX132" s="41"/>
      <c r="GEY132" s="40"/>
      <c r="GEZ132" s="41"/>
      <c r="GFA132" s="40"/>
      <c r="GFB132" s="41"/>
      <c r="GFC132" s="40"/>
      <c r="GFD132" s="41"/>
      <c r="GFE132" s="40"/>
      <c r="GFF132" s="41"/>
      <c r="GFG132" s="40"/>
      <c r="GFH132" s="41"/>
      <c r="GFI132" s="40"/>
      <c r="GFJ132" s="41"/>
      <c r="GFK132" s="40"/>
      <c r="GFL132" s="41"/>
      <c r="GFM132" s="40"/>
      <c r="GFN132" s="41"/>
      <c r="GFO132" s="40"/>
      <c r="GFP132" s="41"/>
      <c r="GFQ132" s="40"/>
      <c r="GFR132" s="41"/>
      <c r="GFS132" s="40"/>
      <c r="GFT132" s="41"/>
      <c r="GFU132" s="40"/>
      <c r="GFV132" s="41"/>
      <c r="GFW132" s="40"/>
      <c r="GFX132" s="41"/>
      <c r="GFY132" s="40"/>
      <c r="GFZ132" s="41"/>
      <c r="GGA132" s="40"/>
      <c r="GGB132" s="41"/>
      <c r="GGC132" s="40"/>
      <c r="GGD132" s="41"/>
      <c r="GGE132" s="40"/>
      <c r="GGF132" s="41"/>
      <c r="GGG132" s="40"/>
      <c r="GGH132" s="41"/>
      <c r="GGI132" s="40"/>
      <c r="GGJ132" s="41"/>
      <c r="GGK132" s="40"/>
      <c r="GGL132" s="41"/>
      <c r="GGM132" s="40"/>
      <c r="GGN132" s="41"/>
      <c r="GGO132" s="40"/>
      <c r="GGP132" s="41"/>
      <c r="GGQ132" s="40"/>
      <c r="GGR132" s="41"/>
      <c r="GGS132" s="40"/>
      <c r="GGT132" s="41"/>
      <c r="GGU132" s="40"/>
      <c r="GGV132" s="41"/>
      <c r="GGW132" s="40"/>
      <c r="GGX132" s="41"/>
      <c r="GGY132" s="40"/>
      <c r="GGZ132" s="41"/>
      <c r="GHA132" s="40"/>
      <c r="GHB132" s="41"/>
      <c r="GHC132" s="40"/>
      <c r="GHD132" s="41"/>
      <c r="GHE132" s="40"/>
      <c r="GHF132" s="41"/>
      <c r="GHG132" s="40"/>
      <c r="GHH132" s="41"/>
      <c r="GHI132" s="40"/>
      <c r="GHJ132" s="41"/>
      <c r="GHK132" s="40"/>
      <c r="GHL132" s="41"/>
      <c r="GHM132" s="40"/>
      <c r="GHN132" s="41"/>
      <c r="GHO132" s="40"/>
      <c r="GHP132" s="41"/>
      <c r="GHQ132" s="40"/>
      <c r="GHR132" s="41"/>
      <c r="GHS132" s="40"/>
      <c r="GHT132" s="41"/>
      <c r="GHU132" s="40"/>
      <c r="GHV132" s="41"/>
      <c r="GHW132" s="40"/>
      <c r="GHX132" s="41"/>
      <c r="GHY132" s="40"/>
      <c r="GHZ132" s="41"/>
      <c r="GIA132" s="40"/>
      <c r="GIB132" s="41"/>
      <c r="GIC132" s="40"/>
      <c r="GID132" s="41"/>
      <c r="GIE132" s="40"/>
      <c r="GIF132" s="41"/>
      <c r="GIG132" s="40"/>
      <c r="GIH132" s="41"/>
      <c r="GII132" s="40"/>
      <c r="GIJ132" s="41"/>
      <c r="GIK132" s="40"/>
      <c r="GIL132" s="41"/>
      <c r="GIM132" s="40"/>
      <c r="GIN132" s="41"/>
      <c r="GIO132" s="40"/>
      <c r="GIP132" s="41"/>
      <c r="GIQ132" s="40"/>
      <c r="GIR132" s="41"/>
      <c r="GIS132" s="40"/>
      <c r="GIT132" s="41"/>
      <c r="GIU132" s="40"/>
      <c r="GIV132" s="41"/>
      <c r="GIW132" s="40"/>
      <c r="GIX132" s="41"/>
      <c r="GIY132" s="40"/>
      <c r="GIZ132" s="41"/>
      <c r="GJA132" s="40"/>
      <c r="GJB132" s="41"/>
      <c r="GJC132" s="40"/>
      <c r="GJD132" s="41"/>
      <c r="GJE132" s="40"/>
      <c r="GJF132" s="41"/>
      <c r="GJG132" s="40"/>
      <c r="GJH132" s="41"/>
      <c r="GJI132" s="40"/>
      <c r="GJJ132" s="41"/>
      <c r="GJK132" s="40"/>
      <c r="GJL132" s="41"/>
      <c r="GJM132" s="40"/>
      <c r="GJN132" s="41"/>
      <c r="GJO132" s="40"/>
      <c r="GJP132" s="41"/>
      <c r="GJQ132" s="40"/>
      <c r="GJR132" s="41"/>
      <c r="GJS132" s="40"/>
      <c r="GJT132" s="41"/>
      <c r="GJU132" s="40"/>
      <c r="GJV132" s="41"/>
      <c r="GJW132" s="40"/>
      <c r="GJX132" s="41"/>
      <c r="GJY132" s="40"/>
      <c r="GJZ132" s="41"/>
      <c r="GKA132" s="40"/>
      <c r="GKB132" s="41"/>
      <c r="GKC132" s="40"/>
      <c r="GKD132" s="41"/>
      <c r="GKE132" s="40"/>
      <c r="GKF132" s="41"/>
      <c r="GKG132" s="40"/>
      <c r="GKH132" s="41"/>
      <c r="GKI132" s="40"/>
      <c r="GKJ132" s="41"/>
      <c r="GKK132" s="40"/>
      <c r="GKL132" s="41"/>
      <c r="GKM132" s="40"/>
      <c r="GKN132" s="41"/>
      <c r="GKO132" s="40"/>
      <c r="GKP132" s="41"/>
      <c r="GKQ132" s="40"/>
      <c r="GKR132" s="41"/>
      <c r="GKS132" s="40"/>
      <c r="GKT132" s="41"/>
      <c r="GKU132" s="40"/>
      <c r="GKV132" s="41"/>
      <c r="GKW132" s="40"/>
      <c r="GKX132" s="41"/>
      <c r="GKY132" s="40"/>
      <c r="GKZ132" s="41"/>
      <c r="GLA132" s="40"/>
      <c r="GLB132" s="41"/>
      <c r="GLC132" s="40"/>
      <c r="GLD132" s="41"/>
      <c r="GLE132" s="40"/>
      <c r="GLF132" s="41"/>
      <c r="GLG132" s="40"/>
      <c r="GLH132" s="41"/>
      <c r="GLI132" s="40"/>
      <c r="GLJ132" s="41"/>
      <c r="GLK132" s="40"/>
      <c r="GLL132" s="41"/>
      <c r="GLM132" s="40"/>
      <c r="GLN132" s="41"/>
      <c r="GLO132" s="40"/>
      <c r="GLP132" s="41"/>
      <c r="GLQ132" s="40"/>
      <c r="GLR132" s="41"/>
      <c r="GLS132" s="40"/>
      <c r="GLT132" s="41"/>
      <c r="GLU132" s="40"/>
      <c r="GLV132" s="41"/>
      <c r="GLW132" s="40"/>
      <c r="GLX132" s="41"/>
      <c r="GLY132" s="40"/>
      <c r="GLZ132" s="41"/>
      <c r="GMA132" s="40"/>
      <c r="GMB132" s="41"/>
      <c r="GMC132" s="40"/>
      <c r="GMD132" s="41"/>
      <c r="GME132" s="40"/>
      <c r="GMF132" s="41"/>
      <c r="GMG132" s="40"/>
      <c r="GMH132" s="41"/>
      <c r="GMI132" s="40"/>
      <c r="GMJ132" s="41"/>
      <c r="GMK132" s="40"/>
      <c r="GML132" s="41"/>
      <c r="GMM132" s="40"/>
      <c r="GMN132" s="41"/>
      <c r="GMO132" s="40"/>
      <c r="GMP132" s="41"/>
      <c r="GMQ132" s="40"/>
      <c r="GMR132" s="41"/>
      <c r="GMS132" s="40"/>
      <c r="GMT132" s="41"/>
      <c r="GMU132" s="40"/>
      <c r="GMV132" s="41"/>
      <c r="GMW132" s="40"/>
      <c r="GMX132" s="41"/>
      <c r="GMY132" s="40"/>
      <c r="GMZ132" s="41"/>
      <c r="GNA132" s="40"/>
      <c r="GNB132" s="41"/>
      <c r="GNC132" s="40"/>
      <c r="GND132" s="41"/>
      <c r="GNE132" s="40"/>
      <c r="GNF132" s="41"/>
      <c r="GNG132" s="40"/>
      <c r="GNH132" s="41"/>
      <c r="GNI132" s="40"/>
      <c r="GNJ132" s="41"/>
      <c r="GNK132" s="40"/>
      <c r="GNL132" s="41"/>
      <c r="GNM132" s="40"/>
      <c r="GNN132" s="41"/>
      <c r="GNO132" s="40"/>
      <c r="GNP132" s="41"/>
      <c r="GNQ132" s="40"/>
      <c r="GNR132" s="41"/>
      <c r="GNS132" s="40"/>
      <c r="GNT132" s="41"/>
      <c r="GNU132" s="40"/>
      <c r="GNV132" s="41"/>
      <c r="GNW132" s="40"/>
      <c r="GNX132" s="41"/>
      <c r="GNY132" s="40"/>
      <c r="GNZ132" s="41"/>
      <c r="GOA132" s="40"/>
      <c r="GOB132" s="41"/>
      <c r="GOC132" s="40"/>
      <c r="GOD132" s="41"/>
      <c r="GOE132" s="40"/>
      <c r="GOF132" s="41"/>
      <c r="GOG132" s="40"/>
      <c r="GOH132" s="41"/>
      <c r="GOI132" s="40"/>
      <c r="GOJ132" s="41"/>
      <c r="GOK132" s="40"/>
      <c r="GOL132" s="41"/>
      <c r="GOM132" s="40"/>
      <c r="GON132" s="41"/>
      <c r="GOO132" s="40"/>
      <c r="GOP132" s="41"/>
      <c r="GOQ132" s="40"/>
      <c r="GOR132" s="41"/>
      <c r="GOS132" s="40"/>
      <c r="GOT132" s="41"/>
      <c r="GOU132" s="40"/>
      <c r="GOV132" s="41"/>
      <c r="GOW132" s="40"/>
      <c r="GOX132" s="41"/>
      <c r="GOY132" s="40"/>
      <c r="GOZ132" s="41"/>
      <c r="GPA132" s="40"/>
      <c r="GPB132" s="41"/>
      <c r="GPC132" s="40"/>
      <c r="GPD132" s="41"/>
      <c r="GPE132" s="40"/>
      <c r="GPF132" s="41"/>
      <c r="GPG132" s="40"/>
      <c r="GPH132" s="41"/>
      <c r="GPI132" s="40"/>
      <c r="GPJ132" s="41"/>
      <c r="GPK132" s="40"/>
      <c r="GPL132" s="41"/>
      <c r="GPM132" s="40"/>
      <c r="GPN132" s="41"/>
      <c r="GPO132" s="40"/>
      <c r="GPP132" s="41"/>
      <c r="GPQ132" s="40"/>
      <c r="GPR132" s="41"/>
      <c r="GPS132" s="40"/>
      <c r="GPT132" s="41"/>
      <c r="GPU132" s="40"/>
      <c r="GPV132" s="41"/>
      <c r="GPW132" s="40"/>
      <c r="GPX132" s="41"/>
      <c r="GPY132" s="40"/>
      <c r="GPZ132" s="41"/>
      <c r="GQA132" s="40"/>
      <c r="GQB132" s="41"/>
      <c r="GQC132" s="40"/>
      <c r="GQD132" s="41"/>
      <c r="GQE132" s="40"/>
      <c r="GQF132" s="41"/>
      <c r="GQG132" s="40"/>
      <c r="GQH132" s="41"/>
      <c r="GQI132" s="40"/>
      <c r="GQJ132" s="41"/>
      <c r="GQK132" s="40"/>
      <c r="GQL132" s="41"/>
      <c r="GQM132" s="40"/>
      <c r="GQN132" s="41"/>
      <c r="GQO132" s="40"/>
      <c r="GQP132" s="41"/>
      <c r="GQQ132" s="40"/>
      <c r="GQR132" s="41"/>
      <c r="GQS132" s="40"/>
      <c r="GQT132" s="41"/>
      <c r="GQU132" s="40"/>
      <c r="GQV132" s="41"/>
      <c r="GQW132" s="40"/>
      <c r="GQX132" s="41"/>
      <c r="GQY132" s="40"/>
      <c r="GQZ132" s="41"/>
      <c r="GRA132" s="40"/>
      <c r="GRB132" s="41"/>
      <c r="GRC132" s="40"/>
      <c r="GRD132" s="41"/>
      <c r="GRE132" s="40"/>
      <c r="GRF132" s="41"/>
      <c r="GRG132" s="40"/>
      <c r="GRH132" s="41"/>
      <c r="GRI132" s="40"/>
      <c r="GRJ132" s="41"/>
      <c r="GRK132" s="40"/>
      <c r="GRL132" s="41"/>
      <c r="GRM132" s="40"/>
      <c r="GRN132" s="41"/>
      <c r="GRO132" s="40"/>
      <c r="GRP132" s="41"/>
      <c r="GRQ132" s="40"/>
      <c r="GRR132" s="41"/>
      <c r="GRS132" s="40"/>
      <c r="GRT132" s="41"/>
      <c r="GRU132" s="40"/>
      <c r="GRV132" s="41"/>
      <c r="GRW132" s="40"/>
      <c r="GRX132" s="41"/>
      <c r="GRY132" s="40"/>
      <c r="GRZ132" s="41"/>
      <c r="GSA132" s="40"/>
      <c r="GSB132" s="41"/>
      <c r="GSC132" s="40"/>
      <c r="GSD132" s="41"/>
      <c r="GSE132" s="40"/>
      <c r="GSF132" s="41"/>
      <c r="GSG132" s="40"/>
      <c r="GSH132" s="41"/>
      <c r="GSI132" s="40"/>
      <c r="GSJ132" s="41"/>
      <c r="GSK132" s="40"/>
      <c r="GSL132" s="41"/>
      <c r="GSM132" s="40"/>
      <c r="GSN132" s="41"/>
      <c r="GSO132" s="40"/>
      <c r="GSP132" s="41"/>
      <c r="GSQ132" s="40"/>
      <c r="GSR132" s="41"/>
      <c r="GSS132" s="40"/>
      <c r="GST132" s="41"/>
      <c r="GSU132" s="40"/>
      <c r="GSV132" s="41"/>
      <c r="GSW132" s="40"/>
      <c r="GSX132" s="41"/>
      <c r="GSY132" s="40"/>
      <c r="GSZ132" s="41"/>
      <c r="GTA132" s="40"/>
      <c r="GTB132" s="41"/>
      <c r="GTC132" s="40"/>
      <c r="GTD132" s="41"/>
      <c r="GTE132" s="40"/>
      <c r="GTF132" s="41"/>
      <c r="GTG132" s="40"/>
      <c r="GTH132" s="41"/>
      <c r="GTI132" s="40"/>
      <c r="GTJ132" s="41"/>
      <c r="GTK132" s="40"/>
      <c r="GTL132" s="41"/>
      <c r="GTM132" s="40"/>
      <c r="GTN132" s="41"/>
      <c r="GTO132" s="40"/>
      <c r="GTP132" s="41"/>
      <c r="GTQ132" s="40"/>
      <c r="GTR132" s="41"/>
      <c r="GTS132" s="40"/>
      <c r="GTT132" s="41"/>
      <c r="GTU132" s="40"/>
      <c r="GTV132" s="41"/>
      <c r="GTW132" s="40"/>
      <c r="GTX132" s="41"/>
      <c r="GTY132" s="40"/>
      <c r="GTZ132" s="41"/>
      <c r="GUA132" s="40"/>
      <c r="GUB132" s="41"/>
      <c r="GUC132" s="40"/>
      <c r="GUD132" s="41"/>
      <c r="GUE132" s="40"/>
      <c r="GUF132" s="41"/>
      <c r="GUG132" s="40"/>
      <c r="GUH132" s="41"/>
      <c r="GUI132" s="40"/>
      <c r="GUJ132" s="41"/>
      <c r="GUK132" s="40"/>
      <c r="GUL132" s="41"/>
      <c r="GUM132" s="40"/>
      <c r="GUN132" s="41"/>
      <c r="GUO132" s="40"/>
      <c r="GUP132" s="41"/>
      <c r="GUQ132" s="40"/>
      <c r="GUR132" s="41"/>
      <c r="GUS132" s="40"/>
      <c r="GUT132" s="41"/>
      <c r="GUU132" s="40"/>
      <c r="GUV132" s="41"/>
      <c r="GUW132" s="40"/>
      <c r="GUX132" s="41"/>
      <c r="GUY132" s="40"/>
      <c r="GUZ132" s="41"/>
      <c r="GVA132" s="40"/>
      <c r="GVB132" s="41"/>
      <c r="GVC132" s="40"/>
      <c r="GVD132" s="41"/>
      <c r="GVE132" s="40"/>
      <c r="GVF132" s="41"/>
      <c r="GVG132" s="40"/>
      <c r="GVH132" s="41"/>
      <c r="GVI132" s="40"/>
      <c r="GVJ132" s="41"/>
      <c r="GVK132" s="40"/>
      <c r="GVL132" s="41"/>
      <c r="GVM132" s="40"/>
      <c r="GVN132" s="41"/>
      <c r="GVO132" s="40"/>
      <c r="GVP132" s="41"/>
      <c r="GVQ132" s="40"/>
      <c r="GVR132" s="41"/>
      <c r="GVS132" s="40"/>
      <c r="GVT132" s="41"/>
      <c r="GVU132" s="40"/>
      <c r="GVV132" s="41"/>
      <c r="GVW132" s="40"/>
      <c r="GVX132" s="41"/>
      <c r="GVY132" s="40"/>
      <c r="GVZ132" s="41"/>
      <c r="GWA132" s="40"/>
      <c r="GWB132" s="41"/>
      <c r="GWC132" s="40"/>
      <c r="GWD132" s="41"/>
      <c r="GWE132" s="40"/>
      <c r="GWF132" s="41"/>
      <c r="GWG132" s="40"/>
      <c r="GWH132" s="41"/>
      <c r="GWI132" s="40"/>
      <c r="GWJ132" s="41"/>
      <c r="GWK132" s="40"/>
      <c r="GWL132" s="41"/>
      <c r="GWM132" s="40"/>
      <c r="GWN132" s="41"/>
      <c r="GWO132" s="40"/>
      <c r="GWP132" s="41"/>
      <c r="GWQ132" s="40"/>
      <c r="GWR132" s="41"/>
      <c r="GWS132" s="40"/>
      <c r="GWT132" s="41"/>
      <c r="GWU132" s="40"/>
      <c r="GWV132" s="41"/>
      <c r="GWW132" s="40"/>
      <c r="GWX132" s="41"/>
      <c r="GWY132" s="40"/>
      <c r="GWZ132" s="41"/>
      <c r="GXA132" s="40"/>
      <c r="GXB132" s="41"/>
      <c r="GXC132" s="40"/>
      <c r="GXD132" s="41"/>
      <c r="GXE132" s="40"/>
      <c r="GXF132" s="41"/>
      <c r="GXG132" s="40"/>
      <c r="GXH132" s="41"/>
      <c r="GXI132" s="40"/>
      <c r="GXJ132" s="41"/>
      <c r="GXK132" s="40"/>
      <c r="GXL132" s="41"/>
      <c r="GXM132" s="40"/>
      <c r="GXN132" s="41"/>
      <c r="GXO132" s="40"/>
      <c r="GXP132" s="41"/>
      <c r="GXQ132" s="40"/>
      <c r="GXR132" s="41"/>
      <c r="GXS132" s="40"/>
      <c r="GXT132" s="41"/>
      <c r="GXU132" s="40"/>
      <c r="GXV132" s="41"/>
      <c r="GXW132" s="40"/>
      <c r="GXX132" s="41"/>
      <c r="GXY132" s="40"/>
      <c r="GXZ132" s="41"/>
      <c r="GYA132" s="40"/>
      <c r="GYB132" s="41"/>
      <c r="GYC132" s="40"/>
      <c r="GYD132" s="41"/>
      <c r="GYE132" s="40"/>
      <c r="GYF132" s="41"/>
      <c r="GYG132" s="40"/>
      <c r="GYH132" s="41"/>
      <c r="GYI132" s="40"/>
      <c r="GYJ132" s="41"/>
      <c r="GYK132" s="40"/>
      <c r="GYL132" s="41"/>
      <c r="GYM132" s="40"/>
      <c r="GYN132" s="41"/>
      <c r="GYO132" s="40"/>
      <c r="GYP132" s="41"/>
      <c r="GYQ132" s="40"/>
      <c r="GYR132" s="41"/>
      <c r="GYS132" s="40"/>
      <c r="GYT132" s="41"/>
      <c r="GYU132" s="40"/>
      <c r="GYV132" s="41"/>
      <c r="GYW132" s="40"/>
      <c r="GYX132" s="41"/>
      <c r="GYY132" s="40"/>
      <c r="GYZ132" s="41"/>
      <c r="GZA132" s="40"/>
      <c r="GZB132" s="41"/>
      <c r="GZC132" s="40"/>
      <c r="GZD132" s="41"/>
      <c r="GZE132" s="40"/>
      <c r="GZF132" s="41"/>
      <c r="GZG132" s="40"/>
      <c r="GZH132" s="41"/>
      <c r="GZI132" s="40"/>
      <c r="GZJ132" s="41"/>
      <c r="GZK132" s="40"/>
      <c r="GZL132" s="41"/>
      <c r="GZM132" s="40"/>
      <c r="GZN132" s="41"/>
      <c r="GZO132" s="40"/>
      <c r="GZP132" s="41"/>
      <c r="GZQ132" s="40"/>
      <c r="GZR132" s="41"/>
      <c r="GZS132" s="40"/>
      <c r="GZT132" s="41"/>
      <c r="GZU132" s="40"/>
      <c r="GZV132" s="41"/>
      <c r="GZW132" s="40"/>
      <c r="GZX132" s="41"/>
      <c r="GZY132" s="40"/>
      <c r="GZZ132" s="41"/>
      <c r="HAA132" s="40"/>
      <c r="HAB132" s="41"/>
      <c r="HAC132" s="40"/>
      <c r="HAD132" s="41"/>
      <c r="HAE132" s="40"/>
      <c r="HAF132" s="41"/>
      <c r="HAG132" s="40"/>
      <c r="HAH132" s="41"/>
      <c r="HAI132" s="40"/>
      <c r="HAJ132" s="41"/>
      <c r="HAK132" s="40"/>
      <c r="HAL132" s="41"/>
      <c r="HAM132" s="40"/>
      <c r="HAN132" s="41"/>
      <c r="HAO132" s="40"/>
      <c r="HAP132" s="41"/>
      <c r="HAQ132" s="40"/>
      <c r="HAR132" s="41"/>
      <c r="HAS132" s="40"/>
      <c r="HAT132" s="41"/>
      <c r="HAU132" s="40"/>
      <c r="HAV132" s="41"/>
      <c r="HAW132" s="40"/>
      <c r="HAX132" s="41"/>
      <c r="HAY132" s="40"/>
      <c r="HAZ132" s="41"/>
      <c r="HBA132" s="40"/>
      <c r="HBB132" s="41"/>
      <c r="HBC132" s="40"/>
      <c r="HBD132" s="41"/>
      <c r="HBE132" s="40"/>
      <c r="HBF132" s="41"/>
      <c r="HBG132" s="40"/>
      <c r="HBH132" s="41"/>
      <c r="HBI132" s="40"/>
      <c r="HBJ132" s="41"/>
      <c r="HBK132" s="40"/>
      <c r="HBL132" s="41"/>
      <c r="HBM132" s="40"/>
      <c r="HBN132" s="41"/>
      <c r="HBO132" s="40"/>
      <c r="HBP132" s="41"/>
      <c r="HBQ132" s="40"/>
      <c r="HBR132" s="41"/>
      <c r="HBS132" s="40"/>
      <c r="HBT132" s="41"/>
      <c r="HBU132" s="40"/>
      <c r="HBV132" s="41"/>
      <c r="HBW132" s="40"/>
      <c r="HBX132" s="41"/>
      <c r="HBY132" s="40"/>
      <c r="HBZ132" s="41"/>
      <c r="HCA132" s="40"/>
      <c r="HCB132" s="41"/>
      <c r="HCC132" s="40"/>
      <c r="HCD132" s="41"/>
      <c r="HCE132" s="40"/>
      <c r="HCF132" s="41"/>
      <c r="HCG132" s="40"/>
      <c r="HCH132" s="41"/>
      <c r="HCI132" s="40"/>
      <c r="HCJ132" s="41"/>
      <c r="HCK132" s="40"/>
      <c r="HCL132" s="41"/>
      <c r="HCM132" s="40"/>
      <c r="HCN132" s="41"/>
      <c r="HCO132" s="40"/>
      <c r="HCP132" s="41"/>
      <c r="HCQ132" s="40"/>
      <c r="HCR132" s="41"/>
      <c r="HCS132" s="40"/>
      <c r="HCT132" s="41"/>
      <c r="HCU132" s="40"/>
      <c r="HCV132" s="41"/>
      <c r="HCW132" s="40"/>
      <c r="HCX132" s="41"/>
      <c r="HCY132" s="40"/>
      <c r="HCZ132" s="41"/>
      <c r="HDA132" s="40"/>
      <c r="HDB132" s="41"/>
      <c r="HDC132" s="40"/>
      <c r="HDD132" s="41"/>
      <c r="HDE132" s="40"/>
      <c r="HDF132" s="41"/>
      <c r="HDG132" s="40"/>
      <c r="HDH132" s="41"/>
      <c r="HDI132" s="40"/>
      <c r="HDJ132" s="41"/>
      <c r="HDK132" s="40"/>
      <c r="HDL132" s="41"/>
      <c r="HDM132" s="40"/>
      <c r="HDN132" s="41"/>
      <c r="HDO132" s="40"/>
      <c r="HDP132" s="41"/>
      <c r="HDQ132" s="40"/>
      <c r="HDR132" s="41"/>
      <c r="HDS132" s="40"/>
      <c r="HDT132" s="41"/>
      <c r="HDU132" s="40"/>
      <c r="HDV132" s="41"/>
      <c r="HDW132" s="40"/>
      <c r="HDX132" s="41"/>
      <c r="HDY132" s="40"/>
      <c r="HDZ132" s="41"/>
      <c r="HEA132" s="40"/>
      <c r="HEB132" s="41"/>
      <c r="HEC132" s="40"/>
      <c r="HED132" s="41"/>
      <c r="HEE132" s="40"/>
      <c r="HEF132" s="41"/>
      <c r="HEG132" s="40"/>
      <c r="HEH132" s="41"/>
      <c r="HEI132" s="40"/>
      <c r="HEJ132" s="41"/>
      <c r="HEK132" s="40"/>
      <c r="HEL132" s="41"/>
      <c r="HEM132" s="40"/>
      <c r="HEN132" s="41"/>
      <c r="HEO132" s="40"/>
      <c r="HEP132" s="41"/>
      <c r="HEQ132" s="40"/>
      <c r="HER132" s="41"/>
      <c r="HES132" s="40"/>
      <c r="HET132" s="41"/>
      <c r="HEU132" s="40"/>
      <c r="HEV132" s="41"/>
      <c r="HEW132" s="40"/>
      <c r="HEX132" s="41"/>
      <c r="HEY132" s="40"/>
      <c r="HEZ132" s="41"/>
      <c r="HFA132" s="40"/>
      <c r="HFB132" s="41"/>
      <c r="HFC132" s="40"/>
      <c r="HFD132" s="41"/>
      <c r="HFE132" s="40"/>
      <c r="HFF132" s="41"/>
      <c r="HFG132" s="40"/>
      <c r="HFH132" s="41"/>
      <c r="HFI132" s="40"/>
      <c r="HFJ132" s="41"/>
      <c r="HFK132" s="40"/>
      <c r="HFL132" s="41"/>
      <c r="HFM132" s="40"/>
      <c r="HFN132" s="41"/>
      <c r="HFO132" s="40"/>
      <c r="HFP132" s="41"/>
      <c r="HFQ132" s="40"/>
      <c r="HFR132" s="41"/>
      <c r="HFS132" s="40"/>
      <c r="HFT132" s="41"/>
      <c r="HFU132" s="40"/>
      <c r="HFV132" s="41"/>
      <c r="HFW132" s="40"/>
      <c r="HFX132" s="41"/>
      <c r="HFY132" s="40"/>
      <c r="HFZ132" s="41"/>
      <c r="HGA132" s="40"/>
      <c r="HGB132" s="41"/>
      <c r="HGC132" s="40"/>
      <c r="HGD132" s="41"/>
      <c r="HGE132" s="40"/>
      <c r="HGF132" s="41"/>
      <c r="HGG132" s="40"/>
      <c r="HGH132" s="41"/>
      <c r="HGI132" s="40"/>
      <c r="HGJ132" s="41"/>
      <c r="HGK132" s="40"/>
      <c r="HGL132" s="41"/>
      <c r="HGM132" s="40"/>
      <c r="HGN132" s="41"/>
      <c r="HGO132" s="40"/>
      <c r="HGP132" s="41"/>
      <c r="HGQ132" s="40"/>
      <c r="HGR132" s="41"/>
      <c r="HGS132" s="40"/>
      <c r="HGT132" s="41"/>
      <c r="HGU132" s="40"/>
      <c r="HGV132" s="41"/>
      <c r="HGW132" s="40"/>
      <c r="HGX132" s="41"/>
      <c r="HGY132" s="40"/>
      <c r="HGZ132" s="41"/>
      <c r="HHA132" s="40"/>
      <c r="HHB132" s="41"/>
      <c r="HHC132" s="40"/>
      <c r="HHD132" s="41"/>
      <c r="HHE132" s="40"/>
      <c r="HHF132" s="41"/>
      <c r="HHG132" s="40"/>
      <c r="HHH132" s="41"/>
      <c r="HHI132" s="40"/>
      <c r="HHJ132" s="41"/>
      <c r="HHK132" s="40"/>
      <c r="HHL132" s="41"/>
      <c r="HHM132" s="40"/>
      <c r="HHN132" s="41"/>
      <c r="HHO132" s="40"/>
      <c r="HHP132" s="41"/>
      <c r="HHQ132" s="40"/>
      <c r="HHR132" s="41"/>
      <c r="HHS132" s="40"/>
      <c r="HHT132" s="41"/>
      <c r="HHU132" s="40"/>
      <c r="HHV132" s="41"/>
      <c r="HHW132" s="40"/>
      <c r="HHX132" s="41"/>
      <c r="HHY132" s="40"/>
      <c r="HHZ132" s="41"/>
      <c r="HIA132" s="40"/>
      <c r="HIB132" s="41"/>
      <c r="HIC132" s="40"/>
      <c r="HID132" s="41"/>
      <c r="HIE132" s="40"/>
      <c r="HIF132" s="41"/>
      <c r="HIG132" s="40"/>
      <c r="HIH132" s="41"/>
      <c r="HII132" s="40"/>
      <c r="HIJ132" s="41"/>
      <c r="HIK132" s="40"/>
      <c r="HIL132" s="41"/>
      <c r="HIM132" s="40"/>
      <c r="HIN132" s="41"/>
      <c r="HIO132" s="40"/>
      <c r="HIP132" s="41"/>
      <c r="HIQ132" s="40"/>
      <c r="HIR132" s="41"/>
      <c r="HIS132" s="40"/>
      <c r="HIT132" s="41"/>
      <c r="HIU132" s="40"/>
      <c r="HIV132" s="41"/>
      <c r="HIW132" s="40"/>
      <c r="HIX132" s="41"/>
      <c r="HIY132" s="40"/>
      <c r="HIZ132" s="41"/>
      <c r="HJA132" s="40"/>
      <c r="HJB132" s="41"/>
      <c r="HJC132" s="40"/>
      <c r="HJD132" s="41"/>
      <c r="HJE132" s="40"/>
      <c r="HJF132" s="41"/>
      <c r="HJG132" s="40"/>
      <c r="HJH132" s="41"/>
      <c r="HJI132" s="40"/>
      <c r="HJJ132" s="41"/>
      <c r="HJK132" s="40"/>
      <c r="HJL132" s="41"/>
      <c r="HJM132" s="40"/>
      <c r="HJN132" s="41"/>
      <c r="HJO132" s="40"/>
      <c r="HJP132" s="41"/>
      <c r="HJQ132" s="40"/>
      <c r="HJR132" s="41"/>
      <c r="HJS132" s="40"/>
      <c r="HJT132" s="41"/>
      <c r="HJU132" s="40"/>
      <c r="HJV132" s="41"/>
      <c r="HJW132" s="40"/>
      <c r="HJX132" s="41"/>
      <c r="HJY132" s="40"/>
      <c r="HJZ132" s="41"/>
      <c r="HKA132" s="40"/>
      <c r="HKB132" s="41"/>
      <c r="HKC132" s="40"/>
      <c r="HKD132" s="41"/>
      <c r="HKE132" s="40"/>
      <c r="HKF132" s="41"/>
      <c r="HKG132" s="40"/>
      <c r="HKH132" s="41"/>
      <c r="HKI132" s="40"/>
      <c r="HKJ132" s="41"/>
      <c r="HKK132" s="40"/>
      <c r="HKL132" s="41"/>
      <c r="HKM132" s="40"/>
      <c r="HKN132" s="41"/>
      <c r="HKO132" s="40"/>
      <c r="HKP132" s="41"/>
      <c r="HKQ132" s="40"/>
      <c r="HKR132" s="41"/>
      <c r="HKS132" s="40"/>
      <c r="HKT132" s="41"/>
      <c r="HKU132" s="40"/>
      <c r="HKV132" s="41"/>
      <c r="HKW132" s="40"/>
      <c r="HKX132" s="41"/>
      <c r="HKY132" s="40"/>
      <c r="HKZ132" s="41"/>
      <c r="HLA132" s="40"/>
      <c r="HLB132" s="41"/>
      <c r="HLC132" s="40"/>
      <c r="HLD132" s="41"/>
      <c r="HLE132" s="40"/>
      <c r="HLF132" s="41"/>
      <c r="HLG132" s="40"/>
      <c r="HLH132" s="41"/>
      <c r="HLI132" s="40"/>
      <c r="HLJ132" s="41"/>
      <c r="HLK132" s="40"/>
      <c r="HLL132" s="41"/>
      <c r="HLM132" s="40"/>
      <c r="HLN132" s="41"/>
      <c r="HLO132" s="40"/>
      <c r="HLP132" s="41"/>
      <c r="HLQ132" s="40"/>
      <c r="HLR132" s="41"/>
      <c r="HLS132" s="40"/>
      <c r="HLT132" s="41"/>
      <c r="HLU132" s="40"/>
      <c r="HLV132" s="41"/>
      <c r="HLW132" s="40"/>
      <c r="HLX132" s="41"/>
      <c r="HLY132" s="40"/>
      <c r="HLZ132" s="41"/>
      <c r="HMA132" s="40"/>
      <c r="HMB132" s="41"/>
      <c r="HMC132" s="40"/>
      <c r="HMD132" s="41"/>
      <c r="HME132" s="40"/>
      <c r="HMF132" s="41"/>
      <c r="HMG132" s="40"/>
      <c r="HMH132" s="41"/>
      <c r="HMI132" s="40"/>
      <c r="HMJ132" s="41"/>
      <c r="HMK132" s="40"/>
      <c r="HML132" s="41"/>
      <c r="HMM132" s="40"/>
      <c r="HMN132" s="41"/>
      <c r="HMO132" s="40"/>
      <c r="HMP132" s="41"/>
      <c r="HMQ132" s="40"/>
      <c r="HMR132" s="41"/>
      <c r="HMS132" s="40"/>
      <c r="HMT132" s="41"/>
      <c r="HMU132" s="40"/>
      <c r="HMV132" s="41"/>
      <c r="HMW132" s="40"/>
      <c r="HMX132" s="41"/>
      <c r="HMY132" s="40"/>
      <c r="HMZ132" s="41"/>
      <c r="HNA132" s="40"/>
      <c r="HNB132" s="41"/>
      <c r="HNC132" s="40"/>
      <c r="HND132" s="41"/>
      <c r="HNE132" s="40"/>
      <c r="HNF132" s="41"/>
      <c r="HNG132" s="40"/>
      <c r="HNH132" s="41"/>
      <c r="HNI132" s="40"/>
      <c r="HNJ132" s="41"/>
      <c r="HNK132" s="40"/>
      <c r="HNL132" s="41"/>
      <c r="HNM132" s="40"/>
      <c r="HNN132" s="41"/>
      <c r="HNO132" s="40"/>
      <c r="HNP132" s="41"/>
      <c r="HNQ132" s="40"/>
      <c r="HNR132" s="41"/>
      <c r="HNS132" s="40"/>
      <c r="HNT132" s="41"/>
      <c r="HNU132" s="40"/>
      <c r="HNV132" s="41"/>
      <c r="HNW132" s="40"/>
      <c r="HNX132" s="41"/>
      <c r="HNY132" s="40"/>
      <c r="HNZ132" s="41"/>
      <c r="HOA132" s="40"/>
      <c r="HOB132" s="41"/>
      <c r="HOC132" s="40"/>
      <c r="HOD132" s="41"/>
      <c r="HOE132" s="40"/>
      <c r="HOF132" s="41"/>
      <c r="HOG132" s="40"/>
      <c r="HOH132" s="41"/>
      <c r="HOI132" s="40"/>
      <c r="HOJ132" s="41"/>
      <c r="HOK132" s="40"/>
      <c r="HOL132" s="41"/>
      <c r="HOM132" s="40"/>
      <c r="HON132" s="41"/>
      <c r="HOO132" s="40"/>
      <c r="HOP132" s="41"/>
      <c r="HOQ132" s="40"/>
      <c r="HOR132" s="41"/>
      <c r="HOS132" s="40"/>
      <c r="HOT132" s="41"/>
      <c r="HOU132" s="40"/>
      <c r="HOV132" s="41"/>
      <c r="HOW132" s="40"/>
      <c r="HOX132" s="41"/>
      <c r="HOY132" s="40"/>
      <c r="HOZ132" s="41"/>
      <c r="HPA132" s="40"/>
      <c r="HPB132" s="41"/>
      <c r="HPC132" s="40"/>
      <c r="HPD132" s="41"/>
      <c r="HPE132" s="40"/>
      <c r="HPF132" s="41"/>
      <c r="HPG132" s="40"/>
      <c r="HPH132" s="41"/>
      <c r="HPI132" s="40"/>
      <c r="HPJ132" s="41"/>
      <c r="HPK132" s="40"/>
      <c r="HPL132" s="41"/>
      <c r="HPM132" s="40"/>
      <c r="HPN132" s="41"/>
      <c r="HPO132" s="40"/>
      <c r="HPP132" s="41"/>
      <c r="HPQ132" s="40"/>
      <c r="HPR132" s="41"/>
      <c r="HPS132" s="40"/>
      <c r="HPT132" s="41"/>
      <c r="HPU132" s="40"/>
      <c r="HPV132" s="41"/>
      <c r="HPW132" s="40"/>
      <c r="HPX132" s="41"/>
      <c r="HPY132" s="40"/>
      <c r="HPZ132" s="41"/>
      <c r="HQA132" s="40"/>
      <c r="HQB132" s="41"/>
      <c r="HQC132" s="40"/>
      <c r="HQD132" s="41"/>
      <c r="HQE132" s="40"/>
      <c r="HQF132" s="41"/>
      <c r="HQG132" s="40"/>
      <c r="HQH132" s="41"/>
      <c r="HQI132" s="40"/>
      <c r="HQJ132" s="41"/>
      <c r="HQK132" s="40"/>
      <c r="HQL132" s="41"/>
      <c r="HQM132" s="40"/>
      <c r="HQN132" s="41"/>
      <c r="HQO132" s="40"/>
      <c r="HQP132" s="41"/>
      <c r="HQQ132" s="40"/>
      <c r="HQR132" s="41"/>
      <c r="HQS132" s="40"/>
      <c r="HQT132" s="41"/>
      <c r="HQU132" s="40"/>
      <c r="HQV132" s="41"/>
      <c r="HQW132" s="40"/>
      <c r="HQX132" s="41"/>
      <c r="HQY132" s="40"/>
      <c r="HQZ132" s="41"/>
      <c r="HRA132" s="40"/>
      <c r="HRB132" s="41"/>
      <c r="HRC132" s="40"/>
      <c r="HRD132" s="41"/>
      <c r="HRE132" s="40"/>
      <c r="HRF132" s="41"/>
      <c r="HRG132" s="40"/>
      <c r="HRH132" s="41"/>
      <c r="HRI132" s="40"/>
      <c r="HRJ132" s="41"/>
      <c r="HRK132" s="40"/>
      <c r="HRL132" s="41"/>
      <c r="HRM132" s="40"/>
      <c r="HRN132" s="41"/>
      <c r="HRO132" s="40"/>
      <c r="HRP132" s="41"/>
      <c r="HRQ132" s="40"/>
      <c r="HRR132" s="41"/>
      <c r="HRS132" s="40"/>
      <c r="HRT132" s="41"/>
      <c r="HRU132" s="40"/>
      <c r="HRV132" s="41"/>
      <c r="HRW132" s="40"/>
      <c r="HRX132" s="41"/>
      <c r="HRY132" s="40"/>
      <c r="HRZ132" s="41"/>
      <c r="HSA132" s="40"/>
      <c r="HSB132" s="41"/>
      <c r="HSC132" s="40"/>
      <c r="HSD132" s="41"/>
      <c r="HSE132" s="40"/>
      <c r="HSF132" s="41"/>
      <c r="HSG132" s="40"/>
      <c r="HSH132" s="41"/>
      <c r="HSI132" s="40"/>
      <c r="HSJ132" s="41"/>
      <c r="HSK132" s="40"/>
      <c r="HSL132" s="41"/>
      <c r="HSM132" s="40"/>
      <c r="HSN132" s="41"/>
      <c r="HSO132" s="40"/>
      <c r="HSP132" s="41"/>
      <c r="HSQ132" s="40"/>
      <c r="HSR132" s="41"/>
      <c r="HSS132" s="40"/>
      <c r="HST132" s="41"/>
      <c r="HSU132" s="40"/>
      <c r="HSV132" s="41"/>
      <c r="HSW132" s="40"/>
      <c r="HSX132" s="41"/>
      <c r="HSY132" s="40"/>
      <c r="HSZ132" s="41"/>
      <c r="HTA132" s="40"/>
      <c r="HTB132" s="41"/>
      <c r="HTC132" s="40"/>
      <c r="HTD132" s="41"/>
      <c r="HTE132" s="40"/>
      <c r="HTF132" s="41"/>
      <c r="HTG132" s="40"/>
      <c r="HTH132" s="41"/>
      <c r="HTI132" s="40"/>
      <c r="HTJ132" s="41"/>
      <c r="HTK132" s="40"/>
      <c r="HTL132" s="41"/>
      <c r="HTM132" s="40"/>
      <c r="HTN132" s="41"/>
      <c r="HTO132" s="40"/>
      <c r="HTP132" s="41"/>
      <c r="HTQ132" s="40"/>
      <c r="HTR132" s="41"/>
      <c r="HTS132" s="40"/>
      <c r="HTT132" s="41"/>
      <c r="HTU132" s="40"/>
      <c r="HTV132" s="41"/>
      <c r="HTW132" s="40"/>
      <c r="HTX132" s="41"/>
      <c r="HTY132" s="40"/>
      <c r="HTZ132" s="41"/>
      <c r="HUA132" s="40"/>
      <c r="HUB132" s="41"/>
      <c r="HUC132" s="40"/>
      <c r="HUD132" s="41"/>
      <c r="HUE132" s="40"/>
      <c r="HUF132" s="41"/>
      <c r="HUG132" s="40"/>
      <c r="HUH132" s="41"/>
      <c r="HUI132" s="40"/>
      <c r="HUJ132" s="41"/>
      <c r="HUK132" s="40"/>
      <c r="HUL132" s="41"/>
      <c r="HUM132" s="40"/>
      <c r="HUN132" s="41"/>
      <c r="HUO132" s="40"/>
      <c r="HUP132" s="41"/>
      <c r="HUQ132" s="40"/>
      <c r="HUR132" s="41"/>
      <c r="HUS132" s="40"/>
      <c r="HUT132" s="41"/>
      <c r="HUU132" s="40"/>
      <c r="HUV132" s="41"/>
      <c r="HUW132" s="40"/>
      <c r="HUX132" s="41"/>
      <c r="HUY132" s="40"/>
      <c r="HUZ132" s="41"/>
      <c r="HVA132" s="40"/>
      <c r="HVB132" s="41"/>
      <c r="HVC132" s="40"/>
      <c r="HVD132" s="41"/>
      <c r="HVE132" s="40"/>
      <c r="HVF132" s="41"/>
      <c r="HVG132" s="40"/>
      <c r="HVH132" s="41"/>
      <c r="HVI132" s="40"/>
      <c r="HVJ132" s="41"/>
      <c r="HVK132" s="40"/>
      <c r="HVL132" s="41"/>
      <c r="HVM132" s="40"/>
      <c r="HVN132" s="41"/>
      <c r="HVO132" s="40"/>
      <c r="HVP132" s="41"/>
      <c r="HVQ132" s="40"/>
      <c r="HVR132" s="41"/>
      <c r="HVS132" s="40"/>
      <c r="HVT132" s="41"/>
      <c r="HVU132" s="40"/>
      <c r="HVV132" s="41"/>
      <c r="HVW132" s="40"/>
      <c r="HVX132" s="41"/>
      <c r="HVY132" s="40"/>
      <c r="HVZ132" s="41"/>
      <c r="HWA132" s="40"/>
      <c r="HWB132" s="41"/>
      <c r="HWC132" s="40"/>
      <c r="HWD132" s="41"/>
      <c r="HWE132" s="40"/>
      <c r="HWF132" s="41"/>
      <c r="HWG132" s="40"/>
      <c r="HWH132" s="41"/>
      <c r="HWI132" s="40"/>
      <c r="HWJ132" s="41"/>
      <c r="HWK132" s="40"/>
      <c r="HWL132" s="41"/>
      <c r="HWM132" s="40"/>
      <c r="HWN132" s="41"/>
      <c r="HWO132" s="40"/>
      <c r="HWP132" s="41"/>
      <c r="HWQ132" s="40"/>
      <c r="HWR132" s="41"/>
      <c r="HWS132" s="40"/>
      <c r="HWT132" s="41"/>
      <c r="HWU132" s="40"/>
      <c r="HWV132" s="41"/>
      <c r="HWW132" s="40"/>
      <c r="HWX132" s="41"/>
      <c r="HWY132" s="40"/>
      <c r="HWZ132" s="41"/>
      <c r="HXA132" s="40"/>
      <c r="HXB132" s="41"/>
      <c r="HXC132" s="40"/>
      <c r="HXD132" s="41"/>
      <c r="HXE132" s="40"/>
      <c r="HXF132" s="41"/>
      <c r="HXG132" s="40"/>
      <c r="HXH132" s="41"/>
      <c r="HXI132" s="40"/>
      <c r="HXJ132" s="41"/>
      <c r="HXK132" s="40"/>
      <c r="HXL132" s="41"/>
      <c r="HXM132" s="40"/>
      <c r="HXN132" s="41"/>
      <c r="HXO132" s="40"/>
      <c r="HXP132" s="41"/>
      <c r="HXQ132" s="40"/>
      <c r="HXR132" s="41"/>
      <c r="HXS132" s="40"/>
      <c r="HXT132" s="41"/>
      <c r="HXU132" s="40"/>
      <c r="HXV132" s="41"/>
      <c r="HXW132" s="40"/>
      <c r="HXX132" s="41"/>
      <c r="HXY132" s="40"/>
      <c r="HXZ132" s="41"/>
      <c r="HYA132" s="40"/>
      <c r="HYB132" s="41"/>
      <c r="HYC132" s="40"/>
      <c r="HYD132" s="41"/>
      <c r="HYE132" s="40"/>
      <c r="HYF132" s="41"/>
      <c r="HYG132" s="40"/>
      <c r="HYH132" s="41"/>
      <c r="HYI132" s="40"/>
      <c r="HYJ132" s="41"/>
      <c r="HYK132" s="40"/>
      <c r="HYL132" s="41"/>
      <c r="HYM132" s="40"/>
      <c r="HYN132" s="41"/>
      <c r="HYO132" s="40"/>
      <c r="HYP132" s="41"/>
      <c r="HYQ132" s="40"/>
      <c r="HYR132" s="41"/>
      <c r="HYS132" s="40"/>
      <c r="HYT132" s="41"/>
      <c r="HYU132" s="40"/>
      <c r="HYV132" s="41"/>
      <c r="HYW132" s="40"/>
      <c r="HYX132" s="41"/>
      <c r="HYY132" s="40"/>
      <c r="HYZ132" s="41"/>
      <c r="HZA132" s="40"/>
      <c r="HZB132" s="41"/>
      <c r="HZC132" s="40"/>
      <c r="HZD132" s="41"/>
      <c r="HZE132" s="40"/>
      <c r="HZF132" s="41"/>
      <c r="HZG132" s="40"/>
      <c r="HZH132" s="41"/>
      <c r="HZI132" s="40"/>
      <c r="HZJ132" s="41"/>
      <c r="HZK132" s="40"/>
      <c r="HZL132" s="41"/>
      <c r="HZM132" s="40"/>
      <c r="HZN132" s="41"/>
      <c r="HZO132" s="40"/>
      <c r="HZP132" s="41"/>
      <c r="HZQ132" s="40"/>
      <c r="HZR132" s="41"/>
      <c r="HZS132" s="40"/>
      <c r="HZT132" s="41"/>
      <c r="HZU132" s="40"/>
      <c r="HZV132" s="41"/>
      <c r="HZW132" s="40"/>
      <c r="HZX132" s="41"/>
      <c r="HZY132" s="40"/>
      <c r="HZZ132" s="41"/>
      <c r="IAA132" s="40"/>
      <c r="IAB132" s="41"/>
      <c r="IAC132" s="40"/>
      <c r="IAD132" s="41"/>
      <c r="IAE132" s="40"/>
      <c r="IAF132" s="41"/>
      <c r="IAG132" s="40"/>
      <c r="IAH132" s="41"/>
      <c r="IAI132" s="40"/>
      <c r="IAJ132" s="41"/>
      <c r="IAK132" s="40"/>
      <c r="IAL132" s="41"/>
      <c r="IAM132" s="40"/>
      <c r="IAN132" s="41"/>
      <c r="IAO132" s="40"/>
      <c r="IAP132" s="41"/>
      <c r="IAQ132" s="40"/>
      <c r="IAR132" s="41"/>
      <c r="IAS132" s="40"/>
      <c r="IAT132" s="41"/>
      <c r="IAU132" s="40"/>
      <c r="IAV132" s="41"/>
      <c r="IAW132" s="40"/>
      <c r="IAX132" s="41"/>
      <c r="IAY132" s="40"/>
      <c r="IAZ132" s="41"/>
      <c r="IBA132" s="40"/>
      <c r="IBB132" s="41"/>
      <c r="IBC132" s="40"/>
      <c r="IBD132" s="41"/>
      <c r="IBE132" s="40"/>
      <c r="IBF132" s="41"/>
      <c r="IBG132" s="40"/>
      <c r="IBH132" s="41"/>
      <c r="IBI132" s="40"/>
      <c r="IBJ132" s="41"/>
      <c r="IBK132" s="40"/>
      <c r="IBL132" s="41"/>
      <c r="IBM132" s="40"/>
      <c r="IBN132" s="41"/>
      <c r="IBO132" s="40"/>
      <c r="IBP132" s="41"/>
      <c r="IBQ132" s="40"/>
      <c r="IBR132" s="41"/>
      <c r="IBS132" s="40"/>
      <c r="IBT132" s="41"/>
      <c r="IBU132" s="40"/>
      <c r="IBV132" s="41"/>
      <c r="IBW132" s="40"/>
      <c r="IBX132" s="41"/>
      <c r="IBY132" s="40"/>
      <c r="IBZ132" s="41"/>
      <c r="ICA132" s="40"/>
      <c r="ICB132" s="41"/>
      <c r="ICC132" s="40"/>
      <c r="ICD132" s="41"/>
      <c r="ICE132" s="40"/>
      <c r="ICF132" s="41"/>
      <c r="ICG132" s="40"/>
      <c r="ICH132" s="41"/>
      <c r="ICI132" s="40"/>
      <c r="ICJ132" s="41"/>
      <c r="ICK132" s="40"/>
      <c r="ICL132" s="41"/>
      <c r="ICM132" s="40"/>
      <c r="ICN132" s="41"/>
      <c r="ICO132" s="40"/>
      <c r="ICP132" s="41"/>
      <c r="ICQ132" s="40"/>
      <c r="ICR132" s="41"/>
      <c r="ICS132" s="40"/>
      <c r="ICT132" s="41"/>
      <c r="ICU132" s="40"/>
      <c r="ICV132" s="41"/>
      <c r="ICW132" s="40"/>
      <c r="ICX132" s="41"/>
      <c r="ICY132" s="40"/>
      <c r="ICZ132" s="41"/>
      <c r="IDA132" s="40"/>
      <c r="IDB132" s="41"/>
      <c r="IDC132" s="40"/>
      <c r="IDD132" s="41"/>
      <c r="IDE132" s="40"/>
      <c r="IDF132" s="41"/>
      <c r="IDG132" s="40"/>
      <c r="IDH132" s="41"/>
      <c r="IDI132" s="40"/>
      <c r="IDJ132" s="41"/>
      <c r="IDK132" s="40"/>
      <c r="IDL132" s="41"/>
      <c r="IDM132" s="40"/>
      <c r="IDN132" s="41"/>
      <c r="IDO132" s="40"/>
      <c r="IDP132" s="41"/>
      <c r="IDQ132" s="40"/>
      <c r="IDR132" s="41"/>
      <c r="IDS132" s="40"/>
      <c r="IDT132" s="41"/>
      <c r="IDU132" s="40"/>
      <c r="IDV132" s="41"/>
      <c r="IDW132" s="40"/>
      <c r="IDX132" s="41"/>
      <c r="IDY132" s="40"/>
      <c r="IDZ132" s="41"/>
      <c r="IEA132" s="40"/>
      <c r="IEB132" s="41"/>
      <c r="IEC132" s="40"/>
      <c r="IED132" s="41"/>
      <c r="IEE132" s="40"/>
      <c r="IEF132" s="41"/>
      <c r="IEG132" s="40"/>
      <c r="IEH132" s="41"/>
      <c r="IEI132" s="40"/>
      <c r="IEJ132" s="41"/>
      <c r="IEK132" s="40"/>
      <c r="IEL132" s="41"/>
      <c r="IEM132" s="40"/>
      <c r="IEN132" s="41"/>
      <c r="IEO132" s="40"/>
      <c r="IEP132" s="41"/>
      <c r="IEQ132" s="40"/>
      <c r="IER132" s="41"/>
      <c r="IES132" s="40"/>
      <c r="IET132" s="41"/>
      <c r="IEU132" s="40"/>
      <c r="IEV132" s="41"/>
      <c r="IEW132" s="40"/>
      <c r="IEX132" s="41"/>
      <c r="IEY132" s="40"/>
      <c r="IEZ132" s="41"/>
      <c r="IFA132" s="40"/>
      <c r="IFB132" s="41"/>
      <c r="IFC132" s="40"/>
      <c r="IFD132" s="41"/>
      <c r="IFE132" s="40"/>
      <c r="IFF132" s="41"/>
      <c r="IFG132" s="40"/>
      <c r="IFH132" s="41"/>
      <c r="IFI132" s="40"/>
      <c r="IFJ132" s="41"/>
      <c r="IFK132" s="40"/>
      <c r="IFL132" s="41"/>
      <c r="IFM132" s="40"/>
      <c r="IFN132" s="41"/>
      <c r="IFO132" s="40"/>
      <c r="IFP132" s="41"/>
      <c r="IFQ132" s="40"/>
      <c r="IFR132" s="41"/>
      <c r="IFS132" s="40"/>
      <c r="IFT132" s="41"/>
      <c r="IFU132" s="40"/>
      <c r="IFV132" s="41"/>
      <c r="IFW132" s="40"/>
      <c r="IFX132" s="41"/>
      <c r="IFY132" s="40"/>
      <c r="IFZ132" s="41"/>
      <c r="IGA132" s="40"/>
      <c r="IGB132" s="41"/>
      <c r="IGC132" s="40"/>
      <c r="IGD132" s="41"/>
      <c r="IGE132" s="40"/>
      <c r="IGF132" s="41"/>
      <c r="IGG132" s="40"/>
      <c r="IGH132" s="41"/>
      <c r="IGI132" s="40"/>
      <c r="IGJ132" s="41"/>
      <c r="IGK132" s="40"/>
      <c r="IGL132" s="41"/>
      <c r="IGM132" s="40"/>
      <c r="IGN132" s="41"/>
      <c r="IGO132" s="40"/>
      <c r="IGP132" s="41"/>
      <c r="IGQ132" s="40"/>
      <c r="IGR132" s="41"/>
      <c r="IGS132" s="40"/>
      <c r="IGT132" s="41"/>
      <c r="IGU132" s="40"/>
      <c r="IGV132" s="41"/>
      <c r="IGW132" s="40"/>
      <c r="IGX132" s="41"/>
      <c r="IGY132" s="40"/>
      <c r="IGZ132" s="41"/>
      <c r="IHA132" s="40"/>
      <c r="IHB132" s="41"/>
      <c r="IHC132" s="40"/>
      <c r="IHD132" s="41"/>
      <c r="IHE132" s="40"/>
      <c r="IHF132" s="41"/>
      <c r="IHG132" s="40"/>
      <c r="IHH132" s="41"/>
      <c r="IHI132" s="40"/>
      <c r="IHJ132" s="41"/>
      <c r="IHK132" s="40"/>
      <c r="IHL132" s="41"/>
      <c r="IHM132" s="40"/>
      <c r="IHN132" s="41"/>
      <c r="IHO132" s="40"/>
      <c r="IHP132" s="41"/>
      <c r="IHQ132" s="40"/>
      <c r="IHR132" s="41"/>
      <c r="IHS132" s="40"/>
      <c r="IHT132" s="41"/>
      <c r="IHU132" s="40"/>
      <c r="IHV132" s="41"/>
      <c r="IHW132" s="40"/>
      <c r="IHX132" s="41"/>
      <c r="IHY132" s="40"/>
      <c r="IHZ132" s="41"/>
      <c r="IIA132" s="40"/>
      <c r="IIB132" s="41"/>
      <c r="IIC132" s="40"/>
      <c r="IID132" s="41"/>
      <c r="IIE132" s="40"/>
      <c r="IIF132" s="41"/>
      <c r="IIG132" s="40"/>
      <c r="IIH132" s="41"/>
      <c r="III132" s="40"/>
      <c r="IIJ132" s="41"/>
      <c r="IIK132" s="40"/>
      <c r="IIL132" s="41"/>
      <c r="IIM132" s="40"/>
      <c r="IIN132" s="41"/>
      <c r="IIO132" s="40"/>
      <c r="IIP132" s="41"/>
      <c r="IIQ132" s="40"/>
      <c r="IIR132" s="41"/>
      <c r="IIS132" s="40"/>
      <c r="IIT132" s="41"/>
      <c r="IIU132" s="40"/>
      <c r="IIV132" s="41"/>
      <c r="IIW132" s="40"/>
      <c r="IIX132" s="41"/>
      <c r="IIY132" s="40"/>
      <c r="IIZ132" s="41"/>
      <c r="IJA132" s="40"/>
      <c r="IJB132" s="41"/>
      <c r="IJC132" s="40"/>
      <c r="IJD132" s="41"/>
      <c r="IJE132" s="40"/>
      <c r="IJF132" s="41"/>
      <c r="IJG132" s="40"/>
      <c r="IJH132" s="41"/>
      <c r="IJI132" s="40"/>
      <c r="IJJ132" s="41"/>
      <c r="IJK132" s="40"/>
      <c r="IJL132" s="41"/>
      <c r="IJM132" s="40"/>
      <c r="IJN132" s="41"/>
      <c r="IJO132" s="40"/>
      <c r="IJP132" s="41"/>
      <c r="IJQ132" s="40"/>
      <c r="IJR132" s="41"/>
      <c r="IJS132" s="40"/>
      <c r="IJT132" s="41"/>
      <c r="IJU132" s="40"/>
      <c r="IJV132" s="41"/>
      <c r="IJW132" s="40"/>
      <c r="IJX132" s="41"/>
      <c r="IJY132" s="40"/>
      <c r="IJZ132" s="41"/>
      <c r="IKA132" s="40"/>
      <c r="IKB132" s="41"/>
      <c r="IKC132" s="40"/>
      <c r="IKD132" s="41"/>
      <c r="IKE132" s="40"/>
      <c r="IKF132" s="41"/>
      <c r="IKG132" s="40"/>
      <c r="IKH132" s="41"/>
      <c r="IKI132" s="40"/>
      <c r="IKJ132" s="41"/>
      <c r="IKK132" s="40"/>
      <c r="IKL132" s="41"/>
      <c r="IKM132" s="40"/>
      <c r="IKN132" s="41"/>
      <c r="IKO132" s="40"/>
      <c r="IKP132" s="41"/>
      <c r="IKQ132" s="40"/>
      <c r="IKR132" s="41"/>
      <c r="IKS132" s="40"/>
      <c r="IKT132" s="41"/>
      <c r="IKU132" s="40"/>
      <c r="IKV132" s="41"/>
      <c r="IKW132" s="40"/>
      <c r="IKX132" s="41"/>
      <c r="IKY132" s="40"/>
      <c r="IKZ132" s="41"/>
      <c r="ILA132" s="40"/>
      <c r="ILB132" s="41"/>
      <c r="ILC132" s="40"/>
      <c r="ILD132" s="41"/>
      <c r="ILE132" s="40"/>
      <c r="ILF132" s="41"/>
      <c r="ILG132" s="40"/>
      <c r="ILH132" s="41"/>
      <c r="ILI132" s="40"/>
      <c r="ILJ132" s="41"/>
      <c r="ILK132" s="40"/>
      <c r="ILL132" s="41"/>
      <c r="ILM132" s="40"/>
      <c r="ILN132" s="41"/>
      <c r="ILO132" s="40"/>
      <c r="ILP132" s="41"/>
      <c r="ILQ132" s="40"/>
      <c r="ILR132" s="41"/>
      <c r="ILS132" s="40"/>
      <c r="ILT132" s="41"/>
      <c r="ILU132" s="40"/>
      <c r="ILV132" s="41"/>
      <c r="ILW132" s="40"/>
      <c r="ILX132" s="41"/>
      <c r="ILY132" s="40"/>
      <c r="ILZ132" s="41"/>
      <c r="IMA132" s="40"/>
      <c r="IMB132" s="41"/>
      <c r="IMC132" s="40"/>
      <c r="IMD132" s="41"/>
      <c r="IME132" s="40"/>
      <c r="IMF132" s="41"/>
      <c r="IMG132" s="40"/>
      <c r="IMH132" s="41"/>
      <c r="IMI132" s="40"/>
      <c r="IMJ132" s="41"/>
      <c r="IMK132" s="40"/>
      <c r="IML132" s="41"/>
      <c r="IMM132" s="40"/>
      <c r="IMN132" s="41"/>
      <c r="IMO132" s="40"/>
      <c r="IMP132" s="41"/>
      <c r="IMQ132" s="40"/>
      <c r="IMR132" s="41"/>
      <c r="IMS132" s="40"/>
      <c r="IMT132" s="41"/>
      <c r="IMU132" s="40"/>
      <c r="IMV132" s="41"/>
      <c r="IMW132" s="40"/>
      <c r="IMX132" s="41"/>
      <c r="IMY132" s="40"/>
      <c r="IMZ132" s="41"/>
      <c r="INA132" s="40"/>
      <c r="INB132" s="41"/>
      <c r="INC132" s="40"/>
      <c r="IND132" s="41"/>
      <c r="INE132" s="40"/>
      <c r="INF132" s="41"/>
      <c r="ING132" s="40"/>
      <c r="INH132" s="41"/>
      <c r="INI132" s="40"/>
      <c r="INJ132" s="41"/>
      <c r="INK132" s="40"/>
      <c r="INL132" s="41"/>
      <c r="INM132" s="40"/>
      <c r="INN132" s="41"/>
      <c r="INO132" s="40"/>
      <c r="INP132" s="41"/>
      <c r="INQ132" s="40"/>
      <c r="INR132" s="41"/>
      <c r="INS132" s="40"/>
      <c r="INT132" s="41"/>
      <c r="INU132" s="40"/>
      <c r="INV132" s="41"/>
      <c r="INW132" s="40"/>
      <c r="INX132" s="41"/>
      <c r="INY132" s="40"/>
      <c r="INZ132" s="41"/>
      <c r="IOA132" s="40"/>
      <c r="IOB132" s="41"/>
      <c r="IOC132" s="40"/>
      <c r="IOD132" s="41"/>
      <c r="IOE132" s="40"/>
      <c r="IOF132" s="41"/>
      <c r="IOG132" s="40"/>
      <c r="IOH132" s="41"/>
      <c r="IOI132" s="40"/>
      <c r="IOJ132" s="41"/>
      <c r="IOK132" s="40"/>
      <c r="IOL132" s="41"/>
      <c r="IOM132" s="40"/>
      <c r="ION132" s="41"/>
      <c r="IOO132" s="40"/>
      <c r="IOP132" s="41"/>
      <c r="IOQ132" s="40"/>
      <c r="IOR132" s="41"/>
      <c r="IOS132" s="40"/>
      <c r="IOT132" s="41"/>
      <c r="IOU132" s="40"/>
      <c r="IOV132" s="41"/>
      <c r="IOW132" s="40"/>
      <c r="IOX132" s="41"/>
      <c r="IOY132" s="40"/>
      <c r="IOZ132" s="41"/>
      <c r="IPA132" s="40"/>
      <c r="IPB132" s="41"/>
      <c r="IPC132" s="40"/>
      <c r="IPD132" s="41"/>
      <c r="IPE132" s="40"/>
      <c r="IPF132" s="41"/>
      <c r="IPG132" s="40"/>
      <c r="IPH132" s="41"/>
      <c r="IPI132" s="40"/>
      <c r="IPJ132" s="41"/>
      <c r="IPK132" s="40"/>
      <c r="IPL132" s="41"/>
      <c r="IPM132" s="40"/>
      <c r="IPN132" s="41"/>
      <c r="IPO132" s="40"/>
      <c r="IPP132" s="41"/>
      <c r="IPQ132" s="40"/>
      <c r="IPR132" s="41"/>
      <c r="IPS132" s="40"/>
      <c r="IPT132" s="41"/>
      <c r="IPU132" s="40"/>
      <c r="IPV132" s="41"/>
      <c r="IPW132" s="40"/>
      <c r="IPX132" s="41"/>
      <c r="IPY132" s="40"/>
      <c r="IPZ132" s="41"/>
      <c r="IQA132" s="40"/>
      <c r="IQB132" s="41"/>
      <c r="IQC132" s="40"/>
      <c r="IQD132" s="41"/>
      <c r="IQE132" s="40"/>
      <c r="IQF132" s="41"/>
      <c r="IQG132" s="40"/>
      <c r="IQH132" s="41"/>
      <c r="IQI132" s="40"/>
      <c r="IQJ132" s="41"/>
      <c r="IQK132" s="40"/>
      <c r="IQL132" s="41"/>
      <c r="IQM132" s="40"/>
      <c r="IQN132" s="41"/>
      <c r="IQO132" s="40"/>
      <c r="IQP132" s="41"/>
      <c r="IQQ132" s="40"/>
      <c r="IQR132" s="41"/>
      <c r="IQS132" s="40"/>
      <c r="IQT132" s="41"/>
      <c r="IQU132" s="40"/>
      <c r="IQV132" s="41"/>
      <c r="IQW132" s="40"/>
      <c r="IQX132" s="41"/>
      <c r="IQY132" s="40"/>
      <c r="IQZ132" s="41"/>
      <c r="IRA132" s="40"/>
      <c r="IRB132" s="41"/>
      <c r="IRC132" s="40"/>
      <c r="IRD132" s="41"/>
      <c r="IRE132" s="40"/>
      <c r="IRF132" s="41"/>
      <c r="IRG132" s="40"/>
      <c r="IRH132" s="41"/>
      <c r="IRI132" s="40"/>
      <c r="IRJ132" s="41"/>
      <c r="IRK132" s="40"/>
      <c r="IRL132" s="41"/>
      <c r="IRM132" s="40"/>
      <c r="IRN132" s="41"/>
      <c r="IRO132" s="40"/>
      <c r="IRP132" s="41"/>
      <c r="IRQ132" s="40"/>
      <c r="IRR132" s="41"/>
      <c r="IRS132" s="40"/>
      <c r="IRT132" s="41"/>
      <c r="IRU132" s="40"/>
      <c r="IRV132" s="41"/>
      <c r="IRW132" s="40"/>
      <c r="IRX132" s="41"/>
      <c r="IRY132" s="40"/>
      <c r="IRZ132" s="41"/>
      <c r="ISA132" s="40"/>
      <c r="ISB132" s="41"/>
      <c r="ISC132" s="40"/>
      <c r="ISD132" s="41"/>
      <c r="ISE132" s="40"/>
      <c r="ISF132" s="41"/>
      <c r="ISG132" s="40"/>
      <c r="ISH132" s="41"/>
      <c r="ISI132" s="40"/>
      <c r="ISJ132" s="41"/>
      <c r="ISK132" s="40"/>
      <c r="ISL132" s="41"/>
      <c r="ISM132" s="40"/>
      <c r="ISN132" s="41"/>
      <c r="ISO132" s="40"/>
      <c r="ISP132" s="41"/>
      <c r="ISQ132" s="40"/>
      <c r="ISR132" s="41"/>
      <c r="ISS132" s="40"/>
      <c r="IST132" s="41"/>
      <c r="ISU132" s="40"/>
      <c r="ISV132" s="41"/>
      <c r="ISW132" s="40"/>
      <c r="ISX132" s="41"/>
      <c r="ISY132" s="40"/>
      <c r="ISZ132" s="41"/>
      <c r="ITA132" s="40"/>
      <c r="ITB132" s="41"/>
      <c r="ITC132" s="40"/>
      <c r="ITD132" s="41"/>
      <c r="ITE132" s="40"/>
      <c r="ITF132" s="41"/>
      <c r="ITG132" s="40"/>
      <c r="ITH132" s="41"/>
      <c r="ITI132" s="40"/>
      <c r="ITJ132" s="41"/>
      <c r="ITK132" s="40"/>
      <c r="ITL132" s="41"/>
      <c r="ITM132" s="40"/>
      <c r="ITN132" s="41"/>
      <c r="ITO132" s="40"/>
      <c r="ITP132" s="41"/>
      <c r="ITQ132" s="40"/>
      <c r="ITR132" s="41"/>
      <c r="ITS132" s="40"/>
      <c r="ITT132" s="41"/>
      <c r="ITU132" s="40"/>
      <c r="ITV132" s="41"/>
      <c r="ITW132" s="40"/>
      <c r="ITX132" s="41"/>
      <c r="ITY132" s="40"/>
      <c r="ITZ132" s="41"/>
      <c r="IUA132" s="40"/>
      <c r="IUB132" s="41"/>
      <c r="IUC132" s="40"/>
      <c r="IUD132" s="41"/>
      <c r="IUE132" s="40"/>
      <c r="IUF132" s="41"/>
      <c r="IUG132" s="40"/>
      <c r="IUH132" s="41"/>
      <c r="IUI132" s="40"/>
      <c r="IUJ132" s="41"/>
      <c r="IUK132" s="40"/>
      <c r="IUL132" s="41"/>
      <c r="IUM132" s="40"/>
      <c r="IUN132" s="41"/>
      <c r="IUO132" s="40"/>
      <c r="IUP132" s="41"/>
      <c r="IUQ132" s="40"/>
      <c r="IUR132" s="41"/>
      <c r="IUS132" s="40"/>
      <c r="IUT132" s="41"/>
      <c r="IUU132" s="40"/>
      <c r="IUV132" s="41"/>
      <c r="IUW132" s="40"/>
      <c r="IUX132" s="41"/>
      <c r="IUY132" s="40"/>
      <c r="IUZ132" s="41"/>
      <c r="IVA132" s="40"/>
      <c r="IVB132" s="41"/>
      <c r="IVC132" s="40"/>
      <c r="IVD132" s="41"/>
      <c r="IVE132" s="40"/>
      <c r="IVF132" s="41"/>
      <c r="IVG132" s="40"/>
      <c r="IVH132" s="41"/>
      <c r="IVI132" s="40"/>
      <c r="IVJ132" s="41"/>
      <c r="IVK132" s="40"/>
      <c r="IVL132" s="41"/>
      <c r="IVM132" s="40"/>
      <c r="IVN132" s="41"/>
      <c r="IVO132" s="40"/>
      <c r="IVP132" s="41"/>
      <c r="IVQ132" s="40"/>
      <c r="IVR132" s="41"/>
      <c r="IVS132" s="40"/>
      <c r="IVT132" s="41"/>
      <c r="IVU132" s="40"/>
      <c r="IVV132" s="41"/>
      <c r="IVW132" s="40"/>
      <c r="IVX132" s="41"/>
      <c r="IVY132" s="40"/>
      <c r="IVZ132" s="41"/>
      <c r="IWA132" s="40"/>
      <c r="IWB132" s="41"/>
      <c r="IWC132" s="40"/>
      <c r="IWD132" s="41"/>
      <c r="IWE132" s="40"/>
      <c r="IWF132" s="41"/>
      <c r="IWG132" s="40"/>
      <c r="IWH132" s="41"/>
      <c r="IWI132" s="40"/>
      <c r="IWJ132" s="41"/>
      <c r="IWK132" s="40"/>
      <c r="IWL132" s="41"/>
      <c r="IWM132" s="40"/>
      <c r="IWN132" s="41"/>
      <c r="IWO132" s="40"/>
      <c r="IWP132" s="41"/>
      <c r="IWQ132" s="40"/>
      <c r="IWR132" s="41"/>
      <c r="IWS132" s="40"/>
      <c r="IWT132" s="41"/>
      <c r="IWU132" s="40"/>
      <c r="IWV132" s="41"/>
      <c r="IWW132" s="40"/>
      <c r="IWX132" s="41"/>
      <c r="IWY132" s="40"/>
      <c r="IWZ132" s="41"/>
      <c r="IXA132" s="40"/>
      <c r="IXB132" s="41"/>
      <c r="IXC132" s="40"/>
      <c r="IXD132" s="41"/>
      <c r="IXE132" s="40"/>
      <c r="IXF132" s="41"/>
      <c r="IXG132" s="40"/>
      <c r="IXH132" s="41"/>
      <c r="IXI132" s="40"/>
      <c r="IXJ132" s="41"/>
      <c r="IXK132" s="40"/>
      <c r="IXL132" s="41"/>
      <c r="IXM132" s="40"/>
      <c r="IXN132" s="41"/>
      <c r="IXO132" s="40"/>
      <c r="IXP132" s="41"/>
      <c r="IXQ132" s="40"/>
      <c r="IXR132" s="41"/>
      <c r="IXS132" s="40"/>
      <c r="IXT132" s="41"/>
      <c r="IXU132" s="40"/>
      <c r="IXV132" s="41"/>
      <c r="IXW132" s="40"/>
      <c r="IXX132" s="41"/>
      <c r="IXY132" s="40"/>
      <c r="IXZ132" s="41"/>
      <c r="IYA132" s="40"/>
      <c r="IYB132" s="41"/>
      <c r="IYC132" s="40"/>
      <c r="IYD132" s="41"/>
      <c r="IYE132" s="40"/>
      <c r="IYF132" s="41"/>
      <c r="IYG132" s="40"/>
      <c r="IYH132" s="41"/>
      <c r="IYI132" s="40"/>
      <c r="IYJ132" s="41"/>
      <c r="IYK132" s="40"/>
      <c r="IYL132" s="41"/>
      <c r="IYM132" s="40"/>
      <c r="IYN132" s="41"/>
      <c r="IYO132" s="40"/>
      <c r="IYP132" s="41"/>
      <c r="IYQ132" s="40"/>
      <c r="IYR132" s="41"/>
      <c r="IYS132" s="40"/>
      <c r="IYT132" s="41"/>
      <c r="IYU132" s="40"/>
      <c r="IYV132" s="41"/>
      <c r="IYW132" s="40"/>
      <c r="IYX132" s="41"/>
      <c r="IYY132" s="40"/>
      <c r="IYZ132" s="41"/>
      <c r="IZA132" s="40"/>
      <c r="IZB132" s="41"/>
      <c r="IZC132" s="40"/>
      <c r="IZD132" s="41"/>
      <c r="IZE132" s="40"/>
      <c r="IZF132" s="41"/>
      <c r="IZG132" s="40"/>
      <c r="IZH132" s="41"/>
      <c r="IZI132" s="40"/>
      <c r="IZJ132" s="41"/>
      <c r="IZK132" s="40"/>
      <c r="IZL132" s="41"/>
      <c r="IZM132" s="40"/>
      <c r="IZN132" s="41"/>
      <c r="IZO132" s="40"/>
      <c r="IZP132" s="41"/>
      <c r="IZQ132" s="40"/>
      <c r="IZR132" s="41"/>
      <c r="IZS132" s="40"/>
      <c r="IZT132" s="41"/>
      <c r="IZU132" s="40"/>
      <c r="IZV132" s="41"/>
      <c r="IZW132" s="40"/>
      <c r="IZX132" s="41"/>
      <c r="IZY132" s="40"/>
      <c r="IZZ132" s="41"/>
      <c r="JAA132" s="40"/>
      <c r="JAB132" s="41"/>
      <c r="JAC132" s="40"/>
      <c r="JAD132" s="41"/>
      <c r="JAE132" s="40"/>
      <c r="JAF132" s="41"/>
      <c r="JAG132" s="40"/>
      <c r="JAH132" s="41"/>
      <c r="JAI132" s="40"/>
      <c r="JAJ132" s="41"/>
      <c r="JAK132" s="40"/>
      <c r="JAL132" s="41"/>
      <c r="JAM132" s="40"/>
      <c r="JAN132" s="41"/>
      <c r="JAO132" s="40"/>
      <c r="JAP132" s="41"/>
      <c r="JAQ132" s="40"/>
      <c r="JAR132" s="41"/>
      <c r="JAS132" s="40"/>
      <c r="JAT132" s="41"/>
      <c r="JAU132" s="40"/>
      <c r="JAV132" s="41"/>
      <c r="JAW132" s="40"/>
      <c r="JAX132" s="41"/>
      <c r="JAY132" s="40"/>
      <c r="JAZ132" s="41"/>
      <c r="JBA132" s="40"/>
      <c r="JBB132" s="41"/>
      <c r="JBC132" s="40"/>
      <c r="JBD132" s="41"/>
      <c r="JBE132" s="40"/>
      <c r="JBF132" s="41"/>
      <c r="JBG132" s="40"/>
      <c r="JBH132" s="41"/>
      <c r="JBI132" s="40"/>
      <c r="JBJ132" s="41"/>
      <c r="JBK132" s="40"/>
      <c r="JBL132" s="41"/>
      <c r="JBM132" s="40"/>
      <c r="JBN132" s="41"/>
      <c r="JBO132" s="40"/>
      <c r="JBP132" s="41"/>
      <c r="JBQ132" s="40"/>
      <c r="JBR132" s="41"/>
      <c r="JBS132" s="40"/>
      <c r="JBT132" s="41"/>
      <c r="JBU132" s="40"/>
      <c r="JBV132" s="41"/>
      <c r="JBW132" s="40"/>
      <c r="JBX132" s="41"/>
      <c r="JBY132" s="40"/>
      <c r="JBZ132" s="41"/>
      <c r="JCA132" s="40"/>
      <c r="JCB132" s="41"/>
      <c r="JCC132" s="40"/>
      <c r="JCD132" s="41"/>
      <c r="JCE132" s="40"/>
      <c r="JCF132" s="41"/>
      <c r="JCG132" s="40"/>
      <c r="JCH132" s="41"/>
      <c r="JCI132" s="40"/>
      <c r="JCJ132" s="41"/>
      <c r="JCK132" s="40"/>
      <c r="JCL132" s="41"/>
      <c r="JCM132" s="40"/>
      <c r="JCN132" s="41"/>
      <c r="JCO132" s="40"/>
      <c r="JCP132" s="41"/>
      <c r="JCQ132" s="40"/>
      <c r="JCR132" s="41"/>
      <c r="JCS132" s="40"/>
      <c r="JCT132" s="41"/>
      <c r="JCU132" s="40"/>
      <c r="JCV132" s="41"/>
      <c r="JCW132" s="40"/>
      <c r="JCX132" s="41"/>
      <c r="JCY132" s="40"/>
      <c r="JCZ132" s="41"/>
      <c r="JDA132" s="40"/>
      <c r="JDB132" s="41"/>
      <c r="JDC132" s="40"/>
      <c r="JDD132" s="41"/>
      <c r="JDE132" s="40"/>
      <c r="JDF132" s="41"/>
      <c r="JDG132" s="40"/>
      <c r="JDH132" s="41"/>
      <c r="JDI132" s="40"/>
      <c r="JDJ132" s="41"/>
      <c r="JDK132" s="40"/>
      <c r="JDL132" s="41"/>
      <c r="JDM132" s="40"/>
      <c r="JDN132" s="41"/>
      <c r="JDO132" s="40"/>
      <c r="JDP132" s="41"/>
      <c r="JDQ132" s="40"/>
      <c r="JDR132" s="41"/>
      <c r="JDS132" s="40"/>
      <c r="JDT132" s="41"/>
      <c r="JDU132" s="40"/>
      <c r="JDV132" s="41"/>
      <c r="JDW132" s="40"/>
      <c r="JDX132" s="41"/>
      <c r="JDY132" s="40"/>
      <c r="JDZ132" s="41"/>
      <c r="JEA132" s="40"/>
      <c r="JEB132" s="41"/>
      <c r="JEC132" s="40"/>
      <c r="JED132" s="41"/>
      <c r="JEE132" s="40"/>
      <c r="JEF132" s="41"/>
      <c r="JEG132" s="40"/>
      <c r="JEH132" s="41"/>
      <c r="JEI132" s="40"/>
      <c r="JEJ132" s="41"/>
      <c r="JEK132" s="40"/>
      <c r="JEL132" s="41"/>
      <c r="JEM132" s="40"/>
      <c r="JEN132" s="41"/>
      <c r="JEO132" s="40"/>
      <c r="JEP132" s="41"/>
      <c r="JEQ132" s="40"/>
      <c r="JER132" s="41"/>
      <c r="JES132" s="40"/>
      <c r="JET132" s="41"/>
      <c r="JEU132" s="40"/>
      <c r="JEV132" s="41"/>
      <c r="JEW132" s="40"/>
      <c r="JEX132" s="41"/>
      <c r="JEY132" s="40"/>
      <c r="JEZ132" s="41"/>
      <c r="JFA132" s="40"/>
      <c r="JFB132" s="41"/>
      <c r="JFC132" s="40"/>
      <c r="JFD132" s="41"/>
      <c r="JFE132" s="40"/>
      <c r="JFF132" s="41"/>
      <c r="JFG132" s="40"/>
      <c r="JFH132" s="41"/>
      <c r="JFI132" s="40"/>
      <c r="JFJ132" s="41"/>
      <c r="JFK132" s="40"/>
      <c r="JFL132" s="41"/>
      <c r="JFM132" s="40"/>
      <c r="JFN132" s="41"/>
      <c r="JFO132" s="40"/>
      <c r="JFP132" s="41"/>
      <c r="JFQ132" s="40"/>
      <c r="JFR132" s="41"/>
      <c r="JFS132" s="40"/>
      <c r="JFT132" s="41"/>
      <c r="JFU132" s="40"/>
      <c r="JFV132" s="41"/>
      <c r="JFW132" s="40"/>
      <c r="JFX132" s="41"/>
      <c r="JFY132" s="40"/>
      <c r="JFZ132" s="41"/>
      <c r="JGA132" s="40"/>
      <c r="JGB132" s="41"/>
      <c r="JGC132" s="40"/>
      <c r="JGD132" s="41"/>
      <c r="JGE132" s="40"/>
      <c r="JGF132" s="41"/>
      <c r="JGG132" s="40"/>
      <c r="JGH132" s="41"/>
      <c r="JGI132" s="40"/>
      <c r="JGJ132" s="41"/>
      <c r="JGK132" s="40"/>
      <c r="JGL132" s="41"/>
      <c r="JGM132" s="40"/>
      <c r="JGN132" s="41"/>
      <c r="JGO132" s="40"/>
      <c r="JGP132" s="41"/>
      <c r="JGQ132" s="40"/>
      <c r="JGR132" s="41"/>
      <c r="JGS132" s="40"/>
      <c r="JGT132" s="41"/>
      <c r="JGU132" s="40"/>
      <c r="JGV132" s="41"/>
      <c r="JGW132" s="40"/>
      <c r="JGX132" s="41"/>
      <c r="JGY132" s="40"/>
      <c r="JGZ132" s="41"/>
      <c r="JHA132" s="40"/>
      <c r="JHB132" s="41"/>
      <c r="JHC132" s="40"/>
      <c r="JHD132" s="41"/>
      <c r="JHE132" s="40"/>
      <c r="JHF132" s="41"/>
      <c r="JHG132" s="40"/>
      <c r="JHH132" s="41"/>
      <c r="JHI132" s="40"/>
      <c r="JHJ132" s="41"/>
      <c r="JHK132" s="40"/>
      <c r="JHL132" s="41"/>
      <c r="JHM132" s="40"/>
      <c r="JHN132" s="41"/>
      <c r="JHO132" s="40"/>
      <c r="JHP132" s="41"/>
      <c r="JHQ132" s="40"/>
      <c r="JHR132" s="41"/>
      <c r="JHS132" s="40"/>
      <c r="JHT132" s="41"/>
      <c r="JHU132" s="40"/>
      <c r="JHV132" s="41"/>
      <c r="JHW132" s="40"/>
      <c r="JHX132" s="41"/>
      <c r="JHY132" s="40"/>
      <c r="JHZ132" s="41"/>
      <c r="JIA132" s="40"/>
      <c r="JIB132" s="41"/>
      <c r="JIC132" s="40"/>
      <c r="JID132" s="41"/>
      <c r="JIE132" s="40"/>
      <c r="JIF132" s="41"/>
      <c r="JIG132" s="40"/>
      <c r="JIH132" s="41"/>
      <c r="JII132" s="40"/>
      <c r="JIJ132" s="41"/>
      <c r="JIK132" s="40"/>
      <c r="JIL132" s="41"/>
      <c r="JIM132" s="40"/>
      <c r="JIN132" s="41"/>
      <c r="JIO132" s="40"/>
      <c r="JIP132" s="41"/>
      <c r="JIQ132" s="40"/>
      <c r="JIR132" s="41"/>
      <c r="JIS132" s="40"/>
      <c r="JIT132" s="41"/>
      <c r="JIU132" s="40"/>
      <c r="JIV132" s="41"/>
      <c r="JIW132" s="40"/>
      <c r="JIX132" s="41"/>
      <c r="JIY132" s="40"/>
      <c r="JIZ132" s="41"/>
      <c r="JJA132" s="40"/>
      <c r="JJB132" s="41"/>
      <c r="JJC132" s="40"/>
      <c r="JJD132" s="41"/>
      <c r="JJE132" s="40"/>
      <c r="JJF132" s="41"/>
      <c r="JJG132" s="40"/>
      <c r="JJH132" s="41"/>
      <c r="JJI132" s="40"/>
      <c r="JJJ132" s="41"/>
      <c r="JJK132" s="40"/>
      <c r="JJL132" s="41"/>
      <c r="JJM132" s="40"/>
      <c r="JJN132" s="41"/>
      <c r="JJO132" s="40"/>
      <c r="JJP132" s="41"/>
      <c r="JJQ132" s="40"/>
      <c r="JJR132" s="41"/>
      <c r="JJS132" s="40"/>
      <c r="JJT132" s="41"/>
      <c r="JJU132" s="40"/>
      <c r="JJV132" s="41"/>
      <c r="JJW132" s="40"/>
      <c r="JJX132" s="41"/>
      <c r="JJY132" s="40"/>
      <c r="JJZ132" s="41"/>
      <c r="JKA132" s="40"/>
      <c r="JKB132" s="41"/>
      <c r="JKC132" s="40"/>
      <c r="JKD132" s="41"/>
      <c r="JKE132" s="40"/>
      <c r="JKF132" s="41"/>
      <c r="JKG132" s="40"/>
      <c r="JKH132" s="41"/>
      <c r="JKI132" s="40"/>
      <c r="JKJ132" s="41"/>
      <c r="JKK132" s="40"/>
      <c r="JKL132" s="41"/>
      <c r="JKM132" s="40"/>
      <c r="JKN132" s="41"/>
      <c r="JKO132" s="40"/>
      <c r="JKP132" s="41"/>
      <c r="JKQ132" s="40"/>
      <c r="JKR132" s="41"/>
      <c r="JKS132" s="40"/>
      <c r="JKT132" s="41"/>
      <c r="JKU132" s="40"/>
      <c r="JKV132" s="41"/>
      <c r="JKW132" s="40"/>
      <c r="JKX132" s="41"/>
      <c r="JKY132" s="40"/>
      <c r="JKZ132" s="41"/>
      <c r="JLA132" s="40"/>
      <c r="JLB132" s="41"/>
      <c r="JLC132" s="40"/>
      <c r="JLD132" s="41"/>
      <c r="JLE132" s="40"/>
      <c r="JLF132" s="41"/>
      <c r="JLG132" s="40"/>
      <c r="JLH132" s="41"/>
      <c r="JLI132" s="40"/>
      <c r="JLJ132" s="41"/>
      <c r="JLK132" s="40"/>
      <c r="JLL132" s="41"/>
      <c r="JLM132" s="40"/>
      <c r="JLN132" s="41"/>
      <c r="JLO132" s="40"/>
      <c r="JLP132" s="41"/>
      <c r="JLQ132" s="40"/>
      <c r="JLR132" s="41"/>
      <c r="JLS132" s="40"/>
      <c r="JLT132" s="41"/>
      <c r="JLU132" s="40"/>
      <c r="JLV132" s="41"/>
      <c r="JLW132" s="40"/>
      <c r="JLX132" s="41"/>
      <c r="JLY132" s="40"/>
      <c r="JLZ132" s="41"/>
      <c r="JMA132" s="40"/>
      <c r="JMB132" s="41"/>
      <c r="JMC132" s="40"/>
      <c r="JMD132" s="41"/>
      <c r="JME132" s="40"/>
      <c r="JMF132" s="41"/>
      <c r="JMG132" s="40"/>
      <c r="JMH132" s="41"/>
      <c r="JMI132" s="40"/>
      <c r="JMJ132" s="41"/>
      <c r="JMK132" s="40"/>
      <c r="JML132" s="41"/>
      <c r="JMM132" s="40"/>
      <c r="JMN132" s="41"/>
      <c r="JMO132" s="40"/>
      <c r="JMP132" s="41"/>
      <c r="JMQ132" s="40"/>
      <c r="JMR132" s="41"/>
      <c r="JMS132" s="40"/>
      <c r="JMT132" s="41"/>
      <c r="JMU132" s="40"/>
      <c r="JMV132" s="41"/>
      <c r="JMW132" s="40"/>
      <c r="JMX132" s="41"/>
      <c r="JMY132" s="40"/>
      <c r="JMZ132" s="41"/>
      <c r="JNA132" s="40"/>
      <c r="JNB132" s="41"/>
      <c r="JNC132" s="40"/>
      <c r="JND132" s="41"/>
      <c r="JNE132" s="40"/>
      <c r="JNF132" s="41"/>
      <c r="JNG132" s="40"/>
      <c r="JNH132" s="41"/>
      <c r="JNI132" s="40"/>
      <c r="JNJ132" s="41"/>
      <c r="JNK132" s="40"/>
      <c r="JNL132" s="41"/>
      <c r="JNM132" s="40"/>
      <c r="JNN132" s="41"/>
      <c r="JNO132" s="40"/>
      <c r="JNP132" s="41"/>
      <c r="JNQ132" s="40"/>
      <c r="JNR132" s="41"/>
      <c r="JNS132" s="40"/>
      <c r="JNT132" s="41"/>
      <c r="JNU132" s="40"/>
      <c r="JNV132" s="41"/>
      <c r="JNW132" s="40"/>
      <c r="JNX132" s="41"/>
      <c r="JNY132" s="40"/>
      <c r="JNZ132" s="41"/>
      <c r="JOA132" s="40"/>
      <c r="JOB132" s="41"/>
      <c r="JOC132" s="40"/>
      <c r="JOD132" s="41"/>
      <c r="JOE132" s="40"/>
      <c r="JOF132" s="41"/>
      <c r="JOG132" s="40"/>
      <c r="JOH132" s="41"/>
      <c r="JOI132" s="40"/>
      <c r="JOJ132" s="41"/>
      <c r="JOK132" s="40"/>
      <c r="JOL132" s="41"/>
      <c r="JOM132" s="40"/>
      <c r="JON132" s="41"/>
      <c r="JOO132" s="40"/>
      <c r="JOP132" s="41"/>
      <c r="JOQ132" s="40"/>
      <c r="JOR132" s="41"/>
      <c r="JOS132" s="40"/>
      <c r="JOT132" s="41"/>
      <c r="JOU132" s="40"/>
      <c r="JOV132" s="41"/>
      <c r="JOW132" s="40"/>
      <c r="JOX132" s="41"/>
      <c r="JOY132" s="40"/>
      <c r="JOZ132" s="41"/>
      <c r="JPA132" s="40"/>
      <c r="JPB132" s="41"/>
      <c r="JPC132" s="40"/>
      <c r="JPD132" s="41"/>
      <c r="JPE132" s="40"/>
      <c r="JPF132" s="41"/>
      <c r="JPG132" s="40"/>
      <c r="JPH132" s="41"/>
      <c r="JPI132" s="40"/>
      <c r="JPJ132" s="41"/>
      <c r="JPK132" s="40"/>
      <c r="JPL132" s="41"/>
      <c r="JPM132" s="40"/>
      <c r="JPN132" s="41"/>
      <c r="JPO132" s="40"/>
      <c r="JPP132" s="41"/>
      <c r="JPQ132" s="40"/>
      <c r="JPR132" s="41"/>
      <c r="JPS132" s="40"/>
      <c r="JPT132" s="41"/>
      <c r="JPU132" s="40"/>
      <c r="JPV132" s="41"/>
      <c r="JPW132" s="40"/>
      <c r="JPX132" s="41"/>
      <c r="JPY132" s="40"/>
      <c r="JPZ132" s="41"/>
      <c r="JQA132" s="40"/>
      <c r="JQB132" s="41"/>
      <c r="JQC132" s="40"/>
      <c r="JQD132" s="41"/>
      <c r="JQE132" s="40"/>
      <c r="JQF132" s="41"/>
      <c r="JQG132" s="40"/>
      <c r="JQH132" s="41"/>
      <c r="JQI132" s="40"/>
      <c r="JQJ132" s="41"/>
      <c r="JQK132" s="40"/>
      <c r="JQL132" s="41"/>
      <c r="JQM132" s="40"/>
      <c r="JQN132" s="41"/>
      <c r="JQO132" s="40"/>
      <c r="JQP132" s="41"/>
      <c r="JQQ132" s="40"/>
      <c r="JQR132" s="41"/>
      <c r="JQS132" s="40"/>
      <c r="JQT132" s="41"/>
      <c r="JQU132" s="40"/>
      <c r="JQV132" s="41"/>
      <c r="JQW132" s="40"/>
      <c r="JQX132" s="41"/>
      <c r="JQY132" s="40"/>
      <c r="JQZ132" s="41"/>
      <c r="JRA132" s="40"/>
      <c r="JRB132" s="41"/>
      <c r="JRC132" s="40"/>
      <c r="JRD132" s="41"/>
      <c r="JRE132" s="40"/>
      <c r="JRF132" s="41"/>
      <c r="JRG132" s="40"/>
      <c r="JRH132" s="41"/>
      <c r="JRI132" s="40"/>
      <c r="JRJ132" s="41"/>
      <c r="JRK132" s="40"/>
      <c r="JRL132" s="41"/>
      <c r="JRM132" s="40"/>
      <c r="JRN132" s="41"/>
      <c r="JRO132" s="40"/>
      <c r="JRP132" s="41"/>
      <c r="JRQ132" s="40"/>
      <c r="JRR132" s="41"/>
      <c r="JRS132" s="40"/>
      <c r="JRT132" s="41"/>
      <c r="JRU132" s="40"/>
      <c r="JRV132" s="41"/>
      <c r="JRW132" s="40"/>
      <c r="JRX132" s="41"/>
      <c r="JRY132" s="40"/>
      <c r="JRZ132" s="41"/>
      <c r="JSA132" s="40"/>
      <c r="JSB132" s="41"/>
      <c r="JSC132" s="40"/>
      <c r="JSD132" s="41"/>
      <c r="JSE132" s="40"/>
      <c r="JSF132" s="41"/>
      <c r="JSG132" s="40"/>
      <c r="JSH132" s="41"/>
      <c r="JSI132" s="40"/>
      <c r="JSJ132" s="41"/>
      <c r="JSK132" s="40"/>
      <c r="JSL132" s="41"/>
      <c r="JSM132" s="40"/>
      <c r="JSN132" s="41"/>
      <c r="JSO132" s="40"/>
      <c r="JSP132" s="41"/>
      <c r="JSQ132" s="40"/>
      <c r="JSR132" s="41"/>
      <c r="JSS132" s="40"/>
      <c r="JST132" s="41"/>
      <c r="JSU132" s="40"/>
      <c r="JSV132" s="41"/>
      <c r="JSW132" s="40"/>
      <c r="JSX132" s="41"/>
      <c r="JSY132" s="40"/>
      <c r="JSZ132" s="41"/>
      <c r="JTA132" s="40"/>
      <c r="JTB132" s="41"/>
      <c r="JTC132" s="40"/>
      <c r="JTD132" s="41"/>
      <c r="JTE132" s="40"/>
      <c r="JTF132" s="41"/>
      <c r="JTG132" s="40"/>
      <c r="JTH132" s="41"/>
      <c r="JTI132" s="40"/>
      <c r="JTJ132" s="41"/>
      <c r="JTK132" s="40"/>
      <c r="JTL132" s="41"/>
      <c r="JTM132" s="40"/>
      <c r="JTN132" s="41"/>
      <c r="JTO132" s="40"/>
      <c r="JTP132" s="41"/>
      <c r="JTQ132" s="40"/>
      <c r="JTR132" s="41"/>
      <c r="JTS132" s="40"/>
      <c r="JTT132" s="41"/>
      <c r="JTU132" s="40"/>
      <c r="JTV132" s="41"/>
      <c r="JTW132" s="40"/>
      <c r="JTX132" s="41"/>
      <c r="JTY132" s="40"/>
      <c r="JTZ132" s="41"/>
      <c r="JUA132" s="40"/>
      <c r="JUB132" s="41"/>
      <c r="JUC132" s="40"/>
      <c r="JUD132" s="41"/>
      <c r="JUE132" s="40"/>
      <c r="JUF132" s="41"/>
      <c r="JUG132" s="40"/>
      <c r="JUH132" s="41"/>
      <c r="JUI132" s="40"/>
      <c r="JUJ132" s="41"/>
      <c r="JUK132" s="40"/>
      <c r="JUL132" s="41"/>
      <c r="JUM132" s="40"/>
      <c r="JUN132" s="41"/>
      <c r="JUO132" s="40"/>
      <c r="JUP132" s="41"/>
      <c r="JUQ132" s="40"/>
      <c r="JUR132" s="41"/>
      <c r="JUS132" s="40"/>
      <c r="JUT132" s="41"/>
      <c r="JUU132" s="40"/>
      <c r="JUV132" s="41"/>
      <c r="JUW132" s="40"/>
      <c r="JUX132" s="41"/>
      <c r="JUY132" s="40"/>
      <c r="JUZ132" s="41"/>
      <c r="JVA132" s="40"/>
      <c r="JVB132" s="41"/>
      <c r="JVC132" s="40"/>
      <c r="JVD132" s="41"/>
      <c r="JVE132" s="40"/>
      <c r="JVF132" s="41"/>
      <c r="JVG132" s="40"/>
      <c r="JVH132" s="41"/>
      <c r="JVI132" s="40"/>
      <c r="JVJ132" s="41"/>
      <c r="JVK132" s="40"/>
      <c r="JVL132" s="41"/>
      <c r="JVM132" s="40"/>
      <c r="JVN132" s="41"/>
      <c r="JVO132" s="40"/>
      <c r="JVP132" s="41"/>
      <c r="JVQ132" s="40"/>
      <c r="JVR132" s="41"/>
      <c r="JVS132" s="40"/>
      <c r="JVT132" s="41"/>
      <c r="JVU132" s="40"/>
      <c r="JVV132" s="41"/>
      <c r="JVW132" s="40"/>
      <c r="JVX132" s="41"/>
      <c r="JVY132" s="40"/>
      <c r="JVZ132" s="41"/>
      <c r="JWA132" s="40"/>
      <c r="JWB132" s="41"/>
      <c r="JWC132" s="40"/>
      <c r="JWD132" s="41"/>
      <c r="JWE132" s="40"/>
      <c r="JWF132" s="41"/>
      <c r="JWG132" s="40"/>
      <c r="JWH132" s="41"/>
      <c r="JWI132" s="40"/>
      <c r="JWJ132" s="41"/>
      <c r="JWK132" s="40"/>
      <c r="JWL132" s="41"/>
      <c r="JWM132" s="40"/>
      <c r="JWN132" s="41"/>
      <c r="JWO132" s="40"/>
      <c r="JWP132" s="41"/>
      <c r="JWQ132" s="40"/>
      <c r="JWR132" s="41"/>
      <c r="JWS132" s="40"/>
      <c r="JWT132" s="41"/>
      <c r="JWU132" s="40"/>
      <c r="JWV132" s="41"/>
      <c r="JWW132" s="40"/>
      <c r="JWX132" s="41"/>
      <c r="JWY132" s="40"/>
      <c r="JWZ132" s="41"/>
      <c r="JXA132" s="40"/>
      <c r="JXB132" s="41"/>
      <c r="JXC132" s="40"/>
      <c r="JXD132" s="41"/>
      <c r="JXE132" s="40"/>
      <c r="JXF132" s="41"/>
      <c r="JXG132" s="40"/>
      <c r="JXH132" s="41"/>
      <c r="JXI132" s="40"/>
      <c r="JXJ132" s="41"/>
      <c r="JXK132" s="40"/>
      <c r="JXL132" s="41"/>
      <c r="JXM132" s="40"/>
      <c r="JXN132" s="41"/>
      <c r="JXO132" s="40"/>
      <c r="JXP132" s="41"/>
      <c r="JXQ132" s="40"/>
      <c r="JXR132" s="41"/>
      <c r="JXS132" s="40"/>
      <c r="JXT132" s="41"/>
      <c r="JXU132" s="40"/>
      <c r="JXV132" s="41"/>
      <c r="JXW132" s="40"/>
      <c r="JXX132" s="41"/>
      <c r="JXY132" s="40"/>
      <c r="JXZ132" s="41"/>
      <c r="JYA132" s="40"/>
      <c r="JYB132" s="41"/>
      <c r="JYC132" s="40"/>
      <c r="JYD132" s="41"/>
      <c r="JYE132" s="40"/>
      <c r="JYF132" s="41"/>
      <c r="JYG132" s="40"/>
      <c r="JYH132" s="41"/>
      <c r="JYI132" s="40"/>
      <c r="JYJ132" s="41"/>
      <c r="JYK132" s="40"/>
      <c r="JYL132" s="41"/>
      <c r="JYM132" s="40"/>
      <c r="JYN132" s="41"/>
      <c r="JYO132" s="40"/>
      <c r="JYP132" s="41"/>
      <c r="JYQ132" s="40"/>
      <c r="JYR132" s="41"/>
      <c r="JYS132" s="40"/>
      <c r="JYT132" s="41"/>
      <c r="JYU132" s="40"/>
      <c r="JYV132" s="41"/>
      <c r="JYW132" s="40"/>
      <c r="JYX132" s="41"/>
      <c r="JYY132" s="40"/>
      <c r="JYZ132" s="41"/>
      <c r="JZA132" s="40"/>
      <c r="JZB132" s="41"/>
      <c r="JZC132" s="40"/>
      <c r="JZD132" s="41"/>
      <c r="JZE132" s="40"/>
      <c r="JZF132" s="41"/>
      <c r="JZG132" s="40"/>
      <c r="JZH132" s="41"/>
      <c r="JZI132" s="40"/>
      <c r="JZJ132" s="41"/>
      <c r="JZK132" s="40"/>
      <c r="JZL132" s="41"/>
      <c r="JZM132" s="40"/>
      <c r="JZN132" s="41"/>
      <c r="JZO132" s="40"/>
      <c r="JZP132" s="41"/>
      <c r="JZQ132" s="40"/>
      <c r="JZR132" s="41"/>
      <c r="JZS132" s="40"/>
      <c r="JZT132" s="41"/>
      <c r="JZU132" s="40"/>
      <c r="JZV132" s="41"/>
      <c r="JZW132" s="40"/>
      <c r="JZX132" s="41"/>
      <c r="JZY132" s="40"/>
      <c r="JZZ132" s="41"/>
      <c r="KAA132" s="40"/>
      <c r="KAB132" s="41"/>
      <c r="KAC132" s="40"/>
      <c r="KAD132" s="41"/>
      <c r="KAE132" s="40"/>
      <c r="KAF132" s="41"/>
      <c r="KAG132" s="40"/>
      <c r="KAH132" s="41"/>
      <c r="KAI132" s="40"/>
      <c r="KAJ132" s="41"/>
      <c r="KAK132" s="40"/>
      <c r="KAL132" s="41"/>
      <c r="KAM132" s="40"/>
      <c r="KAN132" s="41"/>
      <c r="KAO132" s="40"/>
      <c r="KAP132" s="41"/>
      <c r="KAQ132" s="40"/>
      <c r="KAR132" s="41"/>
      <c r="KAS132" s="40"/>
      <c r="KAT132" s="41"/>
      <c r="KAU132" s="40"/>
      <c r="KAV132" s="41"/>
      <c r="KAW132" s="40"/>
      <c r="KAX132" s="41"/>
      <c r="KAY132" s="40"/>
      <c r="KAZ132" s="41"/>
      <c r="KBA132" s="40"/>
      <c r="KBB132" s="41"/>
      <c r="KBC132" s="40"/>
      <c r="KBD132" s="41"/>
      <c r="KBE132" s="40"/>
      <c r="KBF132" s="41"/>
      <c r="KBG132" s="40"/>
      <c r="KBH132" s="41"/>
      <c r="KBI132" s="40"/>
      <c r="KBJ132" s="41"/>
      <c r="KBK132" s="40"/>
      <c r="KBL132" s="41"/>
      <c r="KBM132" s="40"/>
      <c r="KBN132" s="41"/>
      <c r="KBO132" s="40"/>
      <c r="KBP132" s="41"/>
      <c r="KBQ132" s="40"/>
      <c r="KBR132" s="41"/>
      <c r="KBS132" s="40"/>
      <c r="KBT132" s="41"/>
      <c r="KBU132" s="40"/>
      <c r="KBV132" s="41"/>
      <c r="KBW132" s="40"/>
      <c r="KBX132" s="41"/>
      <c r="KBY132" s="40"/>
      <c r="KBZ132" s="41"/>
      <c r="KCA132" s="40"/>
      <c r="KCB132" s="41"/>
      <c r="KCC132" s="40"/>
      <c r="KCD132" s="41"/>
      <c r="KCE132" s="40"/>
      <c r="KCF132" s="41"/>
      <c r="KCG132" s="40"/>
      <c r="KCH132" s="41"/>
      <c r="KCI132" s="40"/>
      <c r="KCJ132" s="41"/>
      <c r="KCK132" s="40"/>
      <c r="KCL132" s="41"/>
      <c r="KCM132" s="40"/>
      <c r="KCN132" s="41"/>
      <c r="KCO132" s="40"/>
      <c r="KCP132" s="41"/>
      <c r="KCQ132" s="40"/>
      <c r="KCR132" s="41"/>
      <c r="KCS132" s="40"/>
      <c r="KCT132" s="41"/>
      <c r="KCU132" s="40"/>
      <c r="KCV132" s="41"/>
      <c r="KCW132" s="40"/>
      <c r="KCX132" s="41"/>
      <c r="KCY132" s="40"/>
      <c r="KCZ132" s="41"/>
      <c r="KDA132" s="40"/>
      <c r="KDB132" s="41"/>
      <c r="KDC132" s="40"/>
      <c r="KDD132" s="41"/>
      <c r="KDE132" s="40"/>
      <c r="KDF132" s="41"/>
      <c r="KDG132" s="40"/>
      <c r="KDH132" s="41"/>
      <c r="KDI132" s="40"/>
      <c r="KDJ132" s="41"/>
      <c r="KDK132" s="40"/>
      <c r="KDL132" s="41"/>
      <c r="KDM132" s="40"/>
      <c r="KDN132" s="41"/>
      <c r="KDO132" s="40"/>
      <c r="KDP132" s="41"/>
      <c r="KDQ132" s="40"/>
      <c r="KDR132" s="41"/>
      <c r="KDS132" s="40"/>
      <c r="KDT132" s="41"/>
      <c r="KDU132" s="40"/>
      <c r="KDV132" s="41"/>
      <c r="KDW132" s="40"/>
      <c r="KDX132" s="41"/>
      <c r="KDY132" s="40"/>
      <c r="KDZ132" s="41"/>
      <c r="KEA132" s="40"/>
      <c r="KEB132" s="41"/>
      <c r="KEC132" s="40"/>
      <c r="KED132" s="41"/>
      <c r="KEE132" s="40"/>
      <c r="KEF132" s="41"/>
      <c r="KEG132" s="40"/>
      <c r="KEH132" s="41"/>
      <c r="KEI132" s="40"/>
      <c r="KEJ132" s="41"/>
      <c r="KEK132" s="40"/>
      <c r="KEL132" s="41"/>
      <c r="KEM132" s="40"/>
      <c r="KEN132" s="41"/>
      <c r="KEO132" s="40"/>
      <c r="KEP132" s="41"/>
      <c r="KEQ132" s="40"/>
      <c r="KER132" s="41"/>
      <c r="KES132" s="40"/>
      <c r="KET132" s="41"/>
      <c r="KEU132" s="40"/>
      <c r="KEV132" s="41"/>
      <c r="KEW132" s="40"/>
      <c r="KEX132" s="41"/>
      <c r="KEY132" s="40"/>
      <c r="KEZ132" s="41"/>
      <c r="KFA132" s="40"/>
      <c r="KFB132" s="41"/>
      <c r="KFC132" s="40"/>
      <c r="KFD132" s="41"/>
      <c r="KFE132" s="40"/>
      <c r="KFF132" s="41"/>
      <c r="KFG132" s="40"/>
      <c r="KFH132" s="41"/>
      <c r="KFI132" s="40"/>
      <c r="KFJ132" s="41"/>
      <c r="KFK132" s="40"/>
      <c r="KFL132" s="41"/>
      <c r="KFM132" s="40"/>
      <c r="KFN132" s="41"/>
      <c r="KFO132" s="40"/>
      <c r="KFP132" s="41"/>
      <c r="KFQ132" s="40"/>
      <c r="KFR132" s="41"/>
      <c r="KFS132" s="40"/>
      <c r="KFT132" s="41"/>
      <c r="KFU132" s="40"/>
      <c r="KFV132" s="41"/>
      <c r="KFW132" s="40"/>
      <c r="KFX132" s="41"/>
      <c r="KFY132" s="40"/>
      <c r="KFZ132" s="41"/>
      <c r="KGA132" s="40"/>
      <c r="KGB132" s="41"/>
      <c r="KGC132" s="40"/>
      <c r="KGD132" s="41"/>
      <c r="KGE132" s="40"/>
      <c r="KGF132" s="41"/>
      <c r="KGG132" s="40"/>
      <c r="KGH132" s="41"/>
      <c r="KGI132" s="40"/>
      <c r="KGJ132" s="41"/>
      <c r="KGK132" s="40"/>
      <c r="KGL132" s="41"/>
      <c r="KGM132" s="40"/>
      <c r="KGN132" s="41"/>
      <c r="KGO132" s="40"/>
      <c r="KGP132" s="41"/>
      <c r="KGQ132" s="40"/>
      <c r="KGR132" s="41"/>
      <c r="KGS132" s="40"/>
      <c r="KGT132" s="41"/>
      <c r="KGU132" s="40"/>
      <c r="KGV132" s="41"/>
      <c r="KGW132" s="40"/>
      <c r="KGX132" s="41"/>
      <c r="KGY132" s="40"/>
      <c r="KGZ132" s="41"/>
      <c r="KHA132" s="40"/>
      <c r="KHB132" s="41"/>
      <c r="KHC132" s="40"/>
      <c r="KHD132" s="41"/>
      <c r="KHE132" s="40"/>
      <c r="KHF132" s="41"/>
      <c r="KHG132" s="40"/>
      <c r="KHH132" s="41"/>
      <c r="KHI132" s="40"/>
      <c r="KHJ132" s="41"/>
      <c r="KHK132" s="40"/>
      <c r="KHL132" s="41"/>
      <c r="KHM132" s="40"/>
      <c r="KHN132" s="41"/>
      <c r="KHO132" s="40"/>
      <c r="KHP132" s="41"/>
      <c r="KHQ132" s="40"/>
      <c r="KHR132" s="41"/>
      <c r="KHS132" s="40"/>
      <c r="KHT132" s="41"/>
      <c r="KHU132" s="40"/>
      <c r="KHV132" s="41"/>
      <c r="KHW132" s="40"/>
      <c r="KHX132" s="41"/>
      <c r="KHY132" s="40"/>
      <c r="KHZ132" s="41"/>
      <c r="KIA132" s="40"/>
      <c r="KIB132" s="41"/>
      <c r="KIC132" s="40"/>
      <c r="KID132" s="41"/>
      <c r="KIE132" s="40"/>
      <c r="KIF132" s="41"/>
      <c r="KIG132" s="40"/>
      <c r="KIH132" s="41"/>
      <c r="KII132" s="40"/>
      <c r="KIJ132" s="41"/>
      <c r="KIK132" s="40"/>
      <c r="KIL132" s="41"/>
      <c r="KIM132" s="40"/>
      <c r="KIN132" s="41"/>
      <c r="KIO132" s="40"/>
      <c r="KIP132" s="41"/>
      <c r="KIQ132" s="40"/>
      <c r="KIR132" s="41"/>
      <c r="KIS132" s="40"/>
      <c r="KIT132" s="41"/>
      <c r="KIU132" s="40"/>
      <c r="KIV132" s="41"/>
      <c r="KIW132" s="40"/>
      <c r="KIX132" s="41"/>
      <c r="KIY132" s="40"/>
      <c r="KIZ132" s="41"/>
      <c r="KJA132" s="40"/>
      <c r="KJB132" s="41"/>
      <c r="KJC132" s="40"/>
      <c r="KJD132" s="41"/>
      <c r="KJE132" s="40"/>
      <c r="KJF132" s="41"/>
      <c r="KJG132" s="40"/>
      <c r="KJH132" s="41"/>
      <c r="KJI132" s="40"/>
      <c r="KJJ132" s="41"/>
      <c r="KJK132" s="40"/>
      <c r="KJL132" s="41"/>
      <c r="KJM132" s="40"/>
      <c r="KJN132" s="41"/>
      <c r="KJO132" s="40"/>
      <c r="KJP132" s="41"/>
      <c r="KJQ132" s="40"/>
      <c r="KJR132" s="41"/>
      <c r="KJS132" s="40"/>
      <c r="KJT132" s="41"/>
      <c r="KJU132" s="40"/>
      <c r="KJV132" s="41"/>
      <c r="KJW132" s="40"/>
      <c r="KJX132" s="41"/>
      <c r="KJY132" s="40"/>
      <c r="KJZ132" s="41"/>
      <c r="KKA132" s="40"/>
      <c r="KKB132" s="41"/>
      <c r="KKC132" s="40"/>
      <c r="KKD132" s="41"/>
      <c r="KKE132" s="40"/>
      <c r="KKF132" s="41"/>
      <c r="KKG132" s="40"/>
      <c r="KKH132" s="41"/>
      <c r="KKI132" s="40"/>
      <c r="KKJ132" s="41"/>
      <c r="KKK132" s="40"/>
      <c r="KKL132" s="41"/>
      <c r="KKM132" s="40"/>
      <c r="KKN132" s="41"/>
      <c r="KKO132" s="40"/>
      <c r="KKP132" s="41"/>
      <c r="KKQ132" s="40"/>
      <c r="KKR132" s="41"/>
      <c r="KKS132" s="40"/>
      <c r="KKT132" s="41"/>
      <c r="KKU132" s="40"/>
      <c r="KKV132" s="41"/>
      <c r="KKW132" s="40"/>
      <c r="KKX132" s="41"/>
      <c r="KKY132" s="40"/>
      <c r="KKZ132" s="41"/>
      <c r="KLA132" s="40"/>
      <c r="KLB132" s="41"/>
      <c r="KLC132" s="40"/>
      <c r="KLD132" s="41"/>
      <c r="KLE132" s="40"/>
      <c r="KLF132" s="41"/>
      <c r="KLG132" s="40"/>
      <c r="KLH132" s="41"/>
      <c r="KLI132" s="40"/>
      <c r="KLJ132" s="41"/>
      <c r="KLK132" s="40"/>
      <c r="KLL132" s="41"/>
      <c r="KLM132" s="40"/>
      <c r="KLN132" s="41"/>
      <c r="KLO132" s="40"/>
      <c r="KLP132" s="41"/>
      <c r="KLQ132" s="40"/>
      <c r="KLR132" s="41"/>
      <c r="KLS132" s="40"/>
      <c r="KLT132" s="41"/>
      <c r="KLU132" s="40"/>
      <c r="KLV132" s="41"/>
      <c r="KLW132" s="40"/>
      <c r="KLX132" s="41"/>
      <c r="KLY132" s="40"/>
      <c r="KLZ132" s="41"/>
      <c r="KMA132" s="40"/>
      <c r="KMB132" s="41"/>
      <c r="KMC132" s="40"/>
      <c r="KMD132" s="41"/>
      <c r="KME132" s="40"/>
      <c r="KMF132" s="41"/>
      <c r="KMG132" s="40"/>
      <c r="KMH132" s="41"/>
      <c r="KMI132" s="40"/>
      <c r="KMJ132" s="41"/>
      <c r="KMK132" s="40"/>
      <c r="KML132" s="41"/>
      <c r="KMM132" s="40"/>
      <c r="KMN132" s="41"/>
      <c r="KMO132" s="40"/>
      <c r="KMP132" s="41"/>
      <c r="KMQ132" s="40"/>
      <c r="KMR132" s="41"/>
      <c r="KMS132" s="40"/>
      <c r="KMT132" s="41"/>
      <c r="KMU132" s="40"/>
      <c r="KMV132" s="41"/>
      <c r="KMW132" s="40"/>
      <c r="KMX132" s="41"/>
      <c r="KMY132" s="40"/>
      <c r="KMZ132" s="41"/>
      <c r="KNA132" s="40"/>
      <c r="KNB132" s="41"/>
      <c r="KNC132" s="40"/>
      <c r="KND132" s="41"/>
      <c r="KNE132" s="40"/>
      <c r="KNF132" s="41"/>
      <c r="KNG132" s="40"/>
      <c r="KNH132" s="41"/>
      <c r="KNI132" s="40"/>
      <c r="KNJ132" s="41"/>
      <c r="KNK132" s="40"/>
      <c r="KNL132" s="41"/>
      <c r="KNM132" s="40"/>
      <c r="KNN132" s="41"/>
      <c r="KNO132" s="40"/>
      <c r="KNP132" s="41"/>
      <c r="KNQ132" s="40"/>
      <c r="KNR132" s="41"/>
      <c r="KNS132" s="40"/>
      <c r="KNT132" s="41"/>
      <c r="KNU132" s="40"/>
      <c r="KNV132" s="41"/>
      <c r="KNW132" s="40"/>
      <c r="KNX132" s="41"/>
      <c r="KNY132" s="40"/>
      <c r="KNZ132" s="41"/>
      <c r="KOA132" s="40"/>
      <c r="KOB132" s="41"/>
      <c r="KOC132" s="40"/>
      <c r="KOD132" s="41"/>
      <c r="KOE132" s="40"/>
      <c r="KOF132" s="41"/>
      <c r="KOG132" s="40"/>
      <c r="KOH132" s="41"/>
      <c r="KOI132" s="40"/>
      <c r="KOJ132" s="41"/>
      <c r="KOK132" s="40"/>
      <c r="KOL132" s="41"/>
      <c r="KOM132" s="40"/>
      <c r="KON132" s="41"/>
      <c r="KOO132" s="40"/>
      <c r="KOP132" s="41"/>
      <c r="KOQ132" s="40"/>
      <c r="KOR132" s="41"/>
      <c r="KOS132" s="40"/>
      <c r="KOT132" s="41"/>
      <c r="KOU132" s="40"/>
      <c r="KOV132" s="41"/>
      <c r="KOW132" s="40"/>
      <c r="KOX132" s="41"/>
      <c r="KOY132" s="40"/>
      <c r="KOZ132" s="41"/>
      <c r="KPA132" s="40"/>
      <c r="KPB132" s="41"/>
      <c r="KPC132" s="40"/>
      <c r="KPD132" s="41"/>
      <c r="KPE132" s="40"/>
      <c r="KPF132" s="41"/>
      <c r="KPG132" s="40"/>
      <c r="KPH132" s="41"/>
      <c r="KPI132" s="40"/>
      <c r="KPJ132" s="41"/>
      <c r="KPK132" s="40"/>
      <c r="KPL132" s="41"/>
      <c r="KPM132" s="40"/>
      <c r="KPN132" s="41"/>
      <c r="KPO132" s="40"/>
      <c r="KPP132" s="41"/>
      <c r="KPQ132" s="40"/>
      <c r="KPR132" s="41"/>
      <c r="KPS132" s="40"/>
      <c r="KPT132" s="41"/>
      <c r="KPU132" s="40"/>
      <c r="KPV132" s="41"/>
      <c r="KPW132" s="40"/>
      <c r="KPX132" s="41"/>
      <c r="KPY132" s="40"/>
      <c r="KPZ132" s="41"/>
      <c r="KQA132" s="40"/>
      <c r="KQB132" s="41"/>
      <c r="KQC132" s="40"/>
      <c r="KQD132" s="41"/>
      <c r="KQE132" s="40"/>
      <c r="KQF132" s="41"/>
      <c r="KQG132" s="40"/>
      <c r="KQH132" s="41"/>
      <c r="KQI132" s="40"/>
      <c r="KQJ132" s="41"/>
      <c r="KQK132" s="40"/>
      <c r="KQL132" s="41"/>
      <c r="KQM132" s="40"/>
      <c r="KQN132" s="41"/>
      <c r="KQO132" s="40"/>
      <c r="KQP132" s="41"/>
      <c r="KQQ132" s="40"/>
      <c r="KQR132" s="41"/>
      <c r="KQS132" s="40"/>
      <c r="KQT132" s="41"/>
      <c r="KQU132" s="40"/>
      <c r="KQV132" s="41"/>
      <c r="KQW132" s="40"/>
      <c r="KQX132" s="41"/>
      <c r="KQY132" s="40"/>
      <c r="KQZ132" s="41"/>
      <c r="KRA132" s="40"/>
      <c r="KRB132" s="41"/>
      <c r="KRC132" s="40"/>
      <c r="KRD132" s="41"/>
      <c r="KRE132" s="40"/>
      <c r="KRF132" s="41"/>
      <c r="KRG132" s="40"/>
      <c r="KRH132" s="41"/>
      <c r="KRI132" s="40"/>
      <c r="KRJ132" s="41"/>
      <c r="KRK132" s="40"/>
      <c r="KRL132" s="41"/>
      <c r="KRM132" s="40"/>
      <c r="KRN132" s="41"/>
      <c r="KRO132" s="40"/>
      <c r="KRP132" s="41"/>
      <c r="KRQ132" s="40"/>
      <c r="KRR132" s="41"/>
      <c r="KRS132" s="40"/>
      <c r="KRT132" s="41"/>
      <c r="KRU132" s="40"/>
      <c r="KRV132" s="41"/>
      <c r="KRW132" s="40"/>
      <c r="KRX132" s="41"/>
      <c r="KRY132" s="40"/>
      <c r="KRZ132" s="41"/>
      <c r="KSA132" s="40"/>
      <c r="KSB132" s="41"/>
      <c r="KSC132" s="40"/>
      <c r="KSD132" s="41"/>
      <c r="KSE132" s="40"/>
      <c r="KSF132" s="41"/>
      <c r="KSG132" s="40"/>
      <c r="KSH132" s="41"/>
      <c r="KSI132" s="40"/>
      <c r="KSJ132" s="41"/>
      <c r="KSK132" s="40"/>
      <c r="KSL132" s="41"/>
      <c r="KSM132" s="40"/>
      <c r="KSN132" s="41"/>
      <c r="KSO132" s="40"/>
      <c r="KSP132" s="41"/>
      <c r="KSQ132" s="40"/>
      <c r="KSR132" s="41"/>
      <c r="KSS132" s="40"/>
      <c r="KST132" s="41"/>
      <c r="KSU132" s="40"/>
      <c r="KSV132" s="41"/>
      <c r="KSW132" s="40"/>
      <c r="KSX132" s="41"/>
      <c r="KSY132" s="40"/>
      <c r="KSZ132" s="41"/>
      <c r="KTA132" s="40"/>
      <c r="KTB132" s="41"/>
      <c r="KTC132" s="40"/>
      <c r="KTD132" s="41"/>
      <c r="KTE132" s="40"/>
      <c r="KTF132" s="41"/>
      <c r="KTG132" s="40"/>
      <c r="KTH132" s="41"/>
      <c r="KTI132" s="40"/>
      <c r="KTJ132" s="41"/>
      <c r="KTK132" s="40"/>
      <c r="KTL132" s="41"/>
      <c r="KTM132" s="40"/>
      <c r="KTN132" s="41"/>
      <c r="KTO132" s="40"/>
      <c r="KTP132" s="41"/>
      <c r="KTQ132" s="40"/>
      <c r="KTR132" s="41"/>
      <c r="KTS132" s="40"/>
      <c r="KTT132" s="41"/>
      <c r="KTU132" s="40"/>
      <c r="KTV132" s="41"/>
      <c r="KTW132" s="40"/>
      <c r="KTX132" s="41"/>
      <c r="KTY132" s="40"/>
      <c r="KTZ132" s="41"/>
      <c r="KUA132" s="40"/>
      <c r="KUB132" s="41"/>
      <c r="KUC132" s="40"/>
      <c r="KUD132" s="41"/>
      <c r="KUE132" s="40"/>
      <c r="KUF132" s="41"/>
      <c r="KUG132" s="40"/>
      <c r="KUH132" s="41"/>
      <c r="KUI132" s="40"/>
      <c r="KUJ132" s="41"/>
      <c r="KUK132" s="40"/>
      <c r="KUL132" s="41"/>
      <c r="KUM132" s="40"/>
      <c r="KUN132" s="41"/>
      <c r="KUO132" s="40"/>
      <c r="KUP132" s="41"/>
      <c r="KUQ132" s="40"/>
      <c r="KUR132" s="41"/>
      <c r="KUS132" s="40"/>
      <c r="KUT132" s="41"/>
      <c r="KUU132" s="40"/>
      <c r="KUV132" s="41"/>
      <c r="KUW132" s="40"/>
      <c r="KUX132" s="41"/>
      <c r="KUY132" s="40"/>
      <c r="KUZ132" s="41"/>
      <c r="KVA132" s="40"/>
      <c r="KVB132" s="41"/>
      <c r="KVC132" s="40"/>
      <c r="KVD132" s="41"/>
      <c r="KVE132" s="40"/>
      <c r="KVF132" s="41"/>
      <c r="KVG132" s="40"/>
      <c r="KVH132" s="41"/>
      <c r="KVI132" s="40"/>
      <c r="KVJ132" s="41"/>
      <c r="KVK132" s="40"/>
      <c r="KVL132" s="41"/>
      <c r="KVM132" s="40"/>
      <c r="KVN132" s="41"/>
      <c r="KVO132" s="40"/>
      <c r="KVP132" s="41"/>
      <c r="KVQ132" s="40"/>
      <c r="KVR132" s="41"/>
      <c r="KVS132" s="40"/>
      <c r="KVT132" s="41"/>
      <c r="KVU132" s="40"/>
      <c r="KVV132" s="41"/>
      <c r="KVW132" s="40"/>
      <c r="KVX132" s="41"/>
      <c r="KVY132" s="40"/>
      <c r="KVZ132" s="41"/>
      <c r="KWA132" s="40"/>
      <c r="KWB132" s="41"/>
      <c r="KWC132" s="40"/>
      <c r="KWD132" s="41"/>
      <c r="KWE132" s="40"/>
      <c r="KWF132" s="41"/>
      <c r="KWG132" s="40"/>
      <c r="KWH132" s="41"/>
      <c r="KWI132" s="40"/>
      <c r="KWJ132" s="41"/>
      <c r="KWK132" s="40"/>
      <c r="KWL132" s="41"/>
      <c r="KWM132" s="40"/>
      <c r="KWN132" s="41"/>
      <c r="KWO132" s="40"/>
      <c r="KWP132" s="41"/>
      <c r="KWQ132" s="40"/>
      <c r="KWR132" s="41"/>
      <c r="KWS132" s="40"/>
      <c r="KWT132" s="41"/>
      <c r="KWU132" s="40"/>
      <c r="KWV132" s="41"/>
      <c r="KWW132" s="40"/>
      <c r="KWX132" s="41"/>
      <c r="KWY132" s="40"/>
      <c r="KWZ132" s="41"/>
      <c r="KXA132" s="40"/>
      <c r="KXB132" s="41"/>
      <c r="KXC132" s="40"/>
      <c r="KXD132" s="41"/>
      <c r="KXE132" s="40"/>
      <c r="KXF132" s="41"/>
      <c r="KXG132" s="40"/>
      <c r="KXH132" s="41"/>
      <c r="KXI132" s="40"/>
      <c r="KXJ132" s="41"/>
      <c r="KXK132" s="40"/>
      <c r="KXL132" s="41"/>
      <c r="KXM132" s="40"/>
      <c r="KXN132" s="41"/>
      <c r="KXO132" s="40"/>
      <c r="KXP132" s="41"/>
      <c r="KXQ132" s="40"/>
      <c r="KXR132" s="41"/>
      <c r="KXS132" s="40"/>
      <c r="KXT132" s="41"/>
      <c r="KXU132" s="40"/>
      <c r="KXV132" s="41"/>
      <c r="KXW132" s="40"/>
      <c r="KXX132" s="41"/>
      <c r="KXY132" s="40"/>
      <c r="KXZ132" s="41"/>
      <c r="KYA132" s="40"/>
      <c r="KYB132" s="41"/>
      <c r="KYC132" s="40"/>
      <c r="KYD132" s="41"/>
      <c r="KYE132" s="40"/>
      <c r="KYF132" s="41"/>
      <c r="KYG132" s="40"/>
      <c r="KYH132" s="41"/>
      <c r="KYI132" s="40"/>
      <c r="KYJ132" s="41"/>
      <c r="KYK132" s="40"/>
      <c r="KYL132" s="41"/>
      <c r="KYM132" s="40"/>
      <c r="KYN132" s="41"/>
      <c r="KYO132" s="40"/>
      <c r="KYP132" s="41"/>
      <c r="KYQ132" s="40"/>
      <c r="KYR132" s="41"/>
      <c r="KYS132" s="40"/>
      <c r="KYT132" s="41"/>
      <c r="KYU132" s="40"/>
      <c r="KYV132" s="41"/>
      <c r="KYW132" s="40"/>
      <c r="KYX132" s="41"/>
      <c r="KYY132" s="40"/>
      <c r="KYZ132" s="41"/>
      <c r="KZA132" s="40"/>
      <c r="KZB132" s="41"/>
      <c r="KZC132" s="40"/>
      <c r="KZD132" s="41"/>
      <c r="KZE132" s="40"/>
      <c r="KZF132" s="41"/>
      <c r="KZG132" s="40"/>
      <c r="KZH132" s="41"/>
      <c r="KZI132" s="40"/>
      <c r="KZJ132" s="41"/>
      <c r="KZK132" s="40"/>
      <c r="KZL132" s="41"/>
      <c r="KZM132" s="40"/>
      <c r="KZN132" s="41"/>
      <c r="KZO132" s="40"/>
      <c r="KZP132" s="41"/>
      <c r="KZQ132" s="40"/>
      <c r="KZR132" s="41"/>
      <c r="KZS132" s="40"/>
      <c r="KZT132" s="41"/>
      <c r="KZU132" s="40"/>
      <c r="KZV132" s="41"/>
      <c r="KZW132" s="40"/>
      <c r="KZX132" s="41"/>
      <c r="KZY132" s="40"/>
      <c r="KZZ132" s="41"/>
      <c r="LAA132" s="40"/>
      <c r="LAB132" s="41"/>
      <c r="LAC132" s="40"/>
      <c r="LAD132" s="41"/>
      <c r="LAE132" s="40"/>
      <c r="LAF132" s="41"/>
      <c r="LAG132" s="40"/>
      <c r="LAH132" s="41"/>
      <c r="LAI132" s="40"/>
      <c r="LAJ132" s="41"/>
      <c r="LAK132" s="40"/>
      <c r="LAL132" s="41"/>
      <c r="LAM132" s="40"/>
      <c r="LAN132" s="41"/>
      <c r="LAO132" s="40"/>
      <c r="LAP132" s="41"/>
      <c r="LAQ132" s="40"/>
      <c r="LAR132" s="41"/>
      <c r="LAS132" s="40"/>
      <c r="LAT132" s="41"/>
      <c r="LAU132" s="40"/>
      <c r="LAV132" s="41"/>
      <c r="LAW132" s="40"/>
      <c r="LAX132" s="41"/>
      <c r="LAY132" s="40"/>
      <c r="LAZ132" s="41"/>
      <c r="LBA132" s="40"/>
      <c r="LBB132" s="41"/>
      <c r="LBC132" s="40"/>
      <c r="LBD132" s="41"/>
      <c r="LBE132" s="40"/>
      <c r="LBF132" s="41"/>
      <c r="LBG132" s="40"/>
      <c r="LBH132" s="41"/>
      <c r="LBI132" s="40"/>
      <c r="LBJ132" s="41"/>
      <c r="LBK132" s="40"/>
      <c r="LBL132" s="41"/>
      <c r="LBM132" s="40"/>
      <c r="LBN132" s="41"/>
      <c r="LBO132" s="40"/>
      <c r="LBP132" s="41"/>
      <c r="LBQ132" s="40"/>
      <c r="LBR132" s="41"/>
      <c r="LBS132" s="40"/>
      <c r="LBT132" s="41"/>
      <c r="LBU132" s="40"/>
      <c r="LBV132" s="41"/>
      <c r="LBW132" s="40"/>
      <c r="LBX132" s="41"/>
      <c r="LBY132" s="40"/>
      <c r="LBZ132" s="41"/>
      <c r="LCA132" s="40"/>
      <c r="LCB132" s="41"/>
      <c r="LCC132" s="40"/>
      <c r="LCD132" s="41"/>
      <c r="LCE132" s="40"/>
      <c r="LCF132" s="41"/>
      <c r="LCG132" s="40"/>
      <c r="LCH132" s="41"/>
      <c r="LCI132" s="40"/>
      <c r="LCJ132" s="41"/>
      <c r="LCK132" s="40"/>
      <c r="LCL132" s="41"/>
      <c r="LCM132" s="40"/>
      <c r="LCN132" s="41"/>
      <c r="LCO132" s="40"/>
      <c r="LCP132" s="41"/>
      <c r="LCQ132" s="40"/>
      <c r="LCR132" s="41"/>
      <c r="LCS132" s="40"/>
      <c r="LCT132" s="41"/>
      <c r="LCU132" s="40"/>
      <c r="LCV132" s="41"/>
      <c r="LCW132" s="40"/>
      <c r="LCX132" s="41"/>
      <c r="LCY132" s="40"/>
      <c r="LCZ132" s="41"/>
      <c r="LDA132" s="40"/>
      <c r="LDB132" s="41"/>
      <c r="LDC132" s="40"/>
      <c r="LDD132" s="41"/>
      <c r="LDE132" s="40"/>
      <c r="LDF132" s="41"/>
      <c r="LDG132" s="40"/>
      <c r="LDH132" s="41"/>
      <c r="LDI132" s="40"/>
      <c r="LDJ132" s="41"/>
      <c r="LDK132" s="40"/>
      <c r="LDL132" s="41"/>
      <c r="LDM132" s="40"/>
      <c r="LDN132" s="41"/>
      <c r="LDO132" s="40"/>
      <c r="LDP132" s="41"/>
      <c r="LDQ132" s="40"/>
      <c r="LDR132" s="41"/>
      <c r="LDS132" s="40"/>
      <c r="LDT132" s="41"/>
      <c r="LDU132" s="40"/>
      <c r="LDV132" s="41"/>
      <c r="LDW132" s="40"/>
      <c r="LDX132" s="41"/>
      <c r="LDY132" s="40"/>
      <c r="LDZ132" s="41"/>
      <c r="LEA132" s="40"/>
      <c r="LEB132" s="41"/>
      <c r="LEC132" s="40"/>
      <c r="LED132" s="41"/>
      <c r="LEE132" s="40"/>
      <c r="LEF132" s="41"/>
      <c r="LEG132" s="40"/>
      <c r="LEH132" s="41"/>
      <c r="LEI132" s="40"/>
      <c r="LEJ132" s="41"/>
      <c r="LEK132" s="40"/>
      <c r="LEL132" s="41"/>
      <c r="LEM132" s="40"/>
      <c r="LEN132" s="41"/>
      <c r="LEO132" s="40"/>
      <c r="LEP132" s="41"/>
      <c r="LEQ132" s="40"/>
      <c r="LER132" s="41"/>
      <c r="LES132" s="40"/>
      <c r="LET132" s="41"/>
      <c r="LEU132" s="40"/>
      <c r="LEV132" s="41"/>
      <c r="LEW132" s="40"/>
      <c r="LEX132" s="41"/>
      <c r="LEY132" s="40"/>
      <c r="LEZ132" s="41"/>
      <c r="LFA132" s="40"/>
      <c r="LFB132" s="41"/>
      <c r="LFC132" s="40"/>
      <c r="LFD132" s="41"/>
      <c r="LFE132" s="40"/>
      <c r="LFF132" s="41"/>
      <c r="LFG132" s="40"/>
      <c r="LFH132" s="41"/>
      <c r="LFI132" s="40"/>
      <c r="LFJ132" s="41"/>
      <c r="LFK132" s="40"/>
      <c r="LFL132" s="41"/>
      <c r="LFM132" s="40"/>
      <c r="LFN132" s="41"/>
      <c r="LFO132" s="40"/>
      <c r="LFP132" s="41"/>
      <c r="LFQ132" s="40"/>
      <c r="LFR132" s="41"/>
      <c r="LFS132" s="40"/>
      <c r="LFT132" s="41"/>
      <c r="LFU132" s="40"/>
      <c r="LFV132" s="41"/>
      <c r="LFW132" s="40"/>
      <c r="LFX132" s="41"/>
      <c r="LFY132" s="40"/>
      <c r="LFZ132" s="41"/>
      <c r="LGA132" s="40"/>
      <c r="LGB132" s="41"/>
      <c r="LGC132" s="40"/>
      <c r="LGD132" s="41"/>
      <c r="LGE132" s="40"/>
      <c r="LGF132" s="41"/>
      <c r="LGG132" s="40"/>
      <c r="LGH132" s="41"/>
      <c r="LGI132" s="40"/>
      <c r="LGJ132" s="41"/>
      <c r="LGK132" s="40"/>
      <c r="LGL132" s="41"/>
      <c r="LGM132" s="40"/>
      <c r="LGN132" s="41"/>
      <c r="LGO132" s="40"/>
      <c r="LGP132" s="41"/>
      <c r="LGQ132" s="40"/>
      <c r="LGR132" s="41"/>
      <c r="LGS132" s="40"/>
      <c r="LGT132" s="41"/>
      <c r="LGU132" s="40"/>
      <c r="LGV132" s="41"/>
      <c r="LGW132" s="40"/>
      <c r="LGX132" s="41"/>
      <c r="LGY132" s="40"/>
      <c r="LGZ132" s="41"/>
      <c r="LHA132" s="40"/>
      <c r="LHB132" s="41"/>
      <c r="LHC132" s="40"/>
      <c r="LHD132" s="41"/>
      <c r="LHE132" s="40"/>
      <c r="LHF132" s="41"/>
      <c r="LHG132" s="40"/>
      <c r="LHH132" s="41"/>
      <c r="LHI132" s="40"/>
      <c r="LHJ132" s="41"/>
      <c r="LHK132" s="40"/>
      <c r="LHL132" s="41"/>
      <c r="LHM132" s="40"/>
      <c r="LHN132" s="41"/>
      <c r="LHO132" s="40"/>
      <c r="LHP132" s="41"/>
      <c r="LHQ132" s="40"/>
      <c r="LHR132" s="41"/>
      <c r="LHS132" s="40"/>
      <c r="LHT132" s="41"/>
      <c r="LHU132" s="40"/>
      <c r="LHV132" s="41"/>
      <c r="LHW132" s="40"/>
      <c r="LHX132" s="41"/>
      <c r="LHY132" s="40"/>
      <c r="LHZ132" s="41"/>
      <c r="LIA132" s="40"/>
      <c r="LIB132" s="41"/>
      <c r="LIC132" s="40"/>
      <c r="LID132" s="41"/>
      <c r="LIE132" s="40"/>
      <c r="LIF132" s="41"/>
      <c r="LIG132" s="40"/>
      <c r="LIH132" s="41"/>
      <c r="LII132" s="40"/>
      <c r="LIJ132" s="41"/>
      <c r="LIK132" s="40"/>
      <c r="LIL132" s="41"/>
      <c r="LIM132" s="40"/>
      <c r="LIN132" s="41"/>
      <c r="LIO132" s="40"/>
      <c r="LIP132" s="41"/>
      <c r="LIQ132" s="40"/>
      <c r="LIR132" s="41"/>
      <c r="LIS132" s="40"/>
      <c r="LIT132" s="41"/>
      <c r="LIU132" s="40"/>
      <c r="LIV132" s="41"/>
      <c r="LIW132" s="40"/>
      <c r="LIX132" s="41"/>
      <c r="LIY132" s="40"/>
      <c r="LIZ132" s="41"/>
      <c r="LJA132" s="40"/>
      <c r="LJB132" s="41"/>
      <c r="LJC132" s="40"/>
      <c r="LJD132" s="41"/>
      <c r="LJE132" s="40"/>
      <c r="LJF132" s="41"/>
      <c r="LJG132" s="40"/>
      <c r="LJH132" s="41"/>
      <c r="LJI132" s="40"/>
      <c r="LJJ132" s="41"/>
      <c r="LJK132" s="40"/>
      <c r="LJL132" s="41"/>
      <c r="LJM132" s="40"/>
      <c r="LJN132" s="41"/>
      <c r="LJO132" s="40"/>
      <c r="LJP132" s="41"/>
      <c r="LJQ132" s="40"/>
      <c r="LJR132" s="41"/>
      <c r="LJS132" s="40"/>
      <c r="LJT132" s="41"/>
      <c r="LJU132" s="40"/>
      <c r="LJV132" s="41"/>
      <c r="LJW132" s="40"/>
      <c r="LJX132" s="41"/>
      <c r="LJY132" s="40"/>
      <c r="LJZ132" s="41"/>
      <c r="LKA132" s="40"/>
      <c r="LKB132" s="41"/>
      <c r="LKC132" s="40"/>
      <c r="LKD132" s="41"/>
      <c r="LKE132" s="40"/>
      <c r="LKF132" s="41"/>
      <c r="LKG132" s="40"/>
      <c r="LKH132" s="41"/>
      <c r="LKI132" s="40"/>
      <c r="LKJ132" s="41"/>
      <c r="LKK132" s="40"/>
      <c r="LKL132" s="41"/>
      <c r="LKM132" s="40"/>
      <c r="LKN132" s="41"/>
      <c r="LKO132" s="40"/>
      <c r="LKP132" s="41"/>
      <c r="LKQ132" s="40"/>
      <c r="LKR132" s="41"/>
      <c r="LKS132" s="40"/>
      <c r="LKT132" s="41"/>
      <c r="LKU132" s="40"/>
      <c r="LKV132" s="41"/>
      <c r="LKW132" s="40"/>
      <c r="LKX132" s="41"/>
      <c r="LKY132" s="40"/>
      <c r="LKZ132" s="41"/>
      <c r="LLA132" s="40"/>
      <c r="LLB132" s="41"/>
      <c r="LLC132" s="40"/>
      <c r="LLD132" s="41"/>
      <c r="LLE132" s="40"/>
      <c r="LLF132" s="41"/>
      <c r="LLG132" s="40"/>
      <c r="LLH132" s="41"/>
      <c r="LLI132" s="40"/>
      <c r="LLJ132" s="41"/>
      <c r="LLK132" s="40"/>
      <c r="LLL132" s="41"/>
      <c r="LLM132" s="40"/>
      <c r="LLN132" s="41"/>
      <c r="LLO132" s="40"/>
      <c r="LLP132" s="41"/>
      <c r="LLQ132" s="40"/>
      <c r="LLR132" s="41"/>
      <c r="LLS132" s="40"/>
      <c r="LLT132" s="41"/>
      <c r="LLU132" s="40"/>
      <c r="LLV132" s="41"/>
      <c r="LLW132" s="40"/>
      <c r="LLX132" s="41"/>
      <c r="LLY132" s="40"/>
      <c r="LLZ132" s="41"/>
      <c r="LMA132" s="40"/>
      <c r="LMB132" s="41"/>
      <c r="LMC132" s="40"/>
      <c r="LMD132" s="41"/>
      <c r="LME132" s="40"/>
      <c r="LMF132" s="41"/>
      <c r="LMG132" s="40"/>
      <c r="LMH132" s="41"/>
      <c r="LMI132" s="40"/>
      <c r="LMJ132" s="41"/>
      <c r="LMK132" s="40"/>
      <c r="LML132" s="41"/>
      <c r="LMM132" s="40"/>
      <c r="LMN132" s="41"/>
      <c r="LMO132" s="40"/>
      <c r="LMP132" s="41"/>
      <c r="LMQ132" s="40"/>
      <c r="LMR132" s="41"/>
      <c r="LMS132" s="40"/>
      <c r="LMT132" s="41"/>
      <c r="LMU132" s="40"/>
      <c r="LMV132" s="41"/>
      <c r="LMW132" s="40"/>
      <c r="LMX132" s="41"/>
      <c r="LMY132" s="40"/>
      <c r="LMZ132" s="41"/>
      <c r="LNA132" s="40"/>
      <c r="LNB132" s="41"/>
      <c r="LNC132" s="40"/>
      <c r="LND132" s="41"/>
      <c r="LNE132" s="40"/>
      <c r="LNF132" s="41"/>
      <c r="LNG132" s="40"/>
      <c r="LNH132" s="41"/>
      <c r="LNI132" s="40"/>
      <c r="LNJ132" s="41"/>
      <c r="LNK132" s="40"/>
      <c r="LNL132" s="41"/>
      <c r="LNM132" s="40"/>
      <c r="LNN132" s="41"/>
      <c r="LNO132" s="40"/>
      <c r="LNP132" s="41"/>
      <c r="LNQ132" s="40"/>
      <c r="LNR132" s="41"/>
      <c r="LNS132" s="40"/>
      <c r="LNT132" s="41"/>
      <c r="LNU132" s="40"/>
      <c r="LNV132" s="41"/>
      <c r="LNW132" s="40"/>
      <c r="LNX132" s="41"/>
      <c r="LNY132" s="40"/>
      <c r="LNZ132" s="41"/>
      <c r="LOA132" s="40"/>
      <c r="LOB132" s="41"/>
      <c r="LOC132" s="40"/>
      <c r="LOD132" s="41"/>
      <c r="LOE132" s="40"/>
      <c r="LOF132" s="41"/>
      <c r="LOG132" s="40"/>
      <c r="LOH132" s="41"/>
      <c r="LOI132" s="40"/>
      <c r="LOJ132" s="41"/>
      <c r="LOK132" s="40"/>
      <c r="LOL132" s="41"/>
      <c r="LOM132" s="40"/>
      <c r="LON132" s="41"/>
      <c r="LOO132" s="40"/>
      <c r="LOP132" s="41"/>
      <c r="LOQ132" s="40"/>
      <c r="LOR132" s="41"/>
      <c r="LOS132" s="40"/>
      <c r="LOT132" s="41"/>
      <c r="LOU132" s="40"/>
      <c r="LOV132" s="41"/>
      <c r="LOW132" s="40"/>
      <c r="LOX132" s="41"/>
      <c r="LOY132" s="40"/>
      <c r="LOZ132" s="41"/>
      <c r="LPA132" s="40"/>
      <c r="LPB132" s="41"/>
      <c r="LPC132" s="40"/>
      <c r="LPD132" s="41"/>
      <c r="LPE132" s="40"/>
      <c r="LPF132" s="41"/>
      <c r="LPG132" s="40"/>
      <c r="LPH132" s="41"/>
      <c r="LPI132" s="40"/>
      <c r="LPJ132" s="41"/>
      <c r="LPK132" s="40"/>
      <c r="LPL132" s="41"/>
      <c r="LPM132" s="40"/>
      <c r="LPN132" s="41"/>
      <c r="LPO132" s="40"/>
      <c r="LPP132" s="41"/>
      <c r="LPQ132" s="40"/>
      <c r="LPR132" s="41"/>
      <c r="LPS132" s="40"/>
      <c r="LPT132" s="41"/>
      <c r="LPU132" s="40"/>
      <c r="LPV132" s="41"/>
      <c r="LPW132" s="40"/>
      <c r="LPX132" s="41"/>
      <c r="LPY132" s="40"/>
      <c r="LPZ132" s="41"/>
      <c r="LQA132" s="40"/>
      <c r="LQB132" s="41"/>
      <c r="LQC132" s="40"/>
      <c r="LQD132" s="41"/>
      <c r="LQE132" s="40"/>
      <c r="LQF132" s="41"/>
      <c r="LQG132" s="40"/>
      <c r="LQH132" s="41"/>
      <c r="LQI132" s="40"/>
      <c r="LQJ132" s="41"/>
      <c r="LQK132" s="40"/>
      <c r="LQL132" s="41"/>
      <c r="LQM132" s="40"/>
      <c r="LQN132" s="41"/>
      <c r="LQO132" s="40"/>
      <c r="LQP132" s="41"/>
      <c r="LQQ132" s="40"/>
      <c r="LQR132" s="41"/>
      <c r="LQS132" s="40"/>
      <c r="LQT132" s="41"/>
      <c r="LQU132" s="40"/>
      <c r="LQV132" s="41"/>
      <c r="LQW132" s="40"/>
      <c r="LQX132" s="41"/>
      <c r="LQY132" s="40"/>
      <c r="LQZ132" s="41"/>
      <c r="LRA132" s="40"/>
      <c r="LRB132" s="41"/>
      <c r="LRC132" s="40"/>
      <c r="LRD132" s="41"/>
      <c r="LRE132" s="40"/>
      <c r="LRF132" s="41"/>
      <c r="LRG132" s="40"/>
      <c r="LRH132" s="41"/>
      <c r="LRI132" s="40"/>
      <c r="LRJ132" s="41"/>
      <c r="LRK132" s="40"/>
      <c r="LRL132" s="41"/>
      <c r="LRM132" s="40"/>
      <c r="LRN132" s="41"/>
      <c r="LRO132" s="40"/>
      <c r="LRP132" s="41"/>
      <c r="LRQ132" s="40"/>
      <c r="LRR132" s="41"/>
      <c r="LRS132" s="40"/>
      <c r="LRT132" s="41"/>
      <c r="LRU132" s="40"/>
      <c r="LRV132" s="41"/>
      <c r="LRW132" s="40"/>
      <c r="LRX132" s="41"/>
      <c r="LRY132" s="40"/>
      <c r="LRZ132" s="41"/>
      <c r="LSA132" s="40"/>
      <c r="LSB132" s="41"/>
      <c r="LSC132" s="40"/>
      <c r="LSD132" s="41"/>
      <c r="LSE132" s="40"/>
      <c r="LSF132" s="41"/>
      <c r="LSG132" s="40"/>
      <c r="LSH132" s="41"/>
      <c r="LSI132" s="40"/>
      <c r="LSJ132" s="41"/>
      <c r="LSK132" s="40"/>
      <c r="LSL132" s="41"/>
      <c r="LSM132" s="40"/>
      <c r="LSN132" s="41"/>
      <c r="LSO132" s="40"/>
      <c r="LSP132" s="41"/>
      <c r="LSQ132" s="40"/>
      <c r="LSR132" s="41"/>
      <c r="LSS132" s="40"/>
      <c r="LST132" s="41"/>
      <c r="LSU132" s="40"/>
      <c r="LSV132" s="41"/>
      <c r="LSW132" s="40"/>
      <c r="LSX132" s="41"/>
      <c r="LSY132" s="40"/>
      <c r="LSZ132" s="41"/>
      <c r="LTA132" s="40"/>
      <c r="LTB132" s="41"/>
      <c r="LTC132" s="40"/>
      <c r="LTD132" s="41"/>
      <c r="LTE132" s="40"/>
      <c r="LTF132" s="41"/>
      <c r="LTG132" s="40"/>
      <c r="LTH132" s="41"/>
      <c r="LTI132" s="40"/>
      <c r="LTJ132" s="41"/>
      <c r="LTK132" s="40"/>
      <c r="LTL132" s="41"/>
      <c r="LTM132" s="40"/>
      <c r="LTN132" s="41"/>
      <c r="LTO132" s="40"/>
      <c r="LTP132" s="41"/>
      <c r="LTQ132" s="40"/>
      <c r="LTR132" s="41"/>
      <c r="LTS132" s="40"/>
      <c r="LTT132" s="41"/>
      <c r="LTU132" s="40"/>
      <c r="LTV132" s="41"/>
      <c r="LTW132" s="40"/>
      <c r="LTX132" s="41"/>
      <c r="LTY132" s="40"/>
      <c r="LTZ132" s="41"/>
      <c r="LUA132" s="40"/>
      <c r="LUB132" s="41"/>
      <c r="LUC132" s="40"/>
      <c r="LUD132" s="41"/>
      <c r="LUE132" s="40"/>
      <c r="LUF132" s="41"/>
      <c r="LUG132" s="40"/>
      <c r="LUH132" s="41"/>
      <c r="LUI132" s="40"/>
      <c r="LUJ132" s="41"/>
      <c r="LUK132" s="40"/>
      <c r="LUL132" s="41"/>
      <c r="LUM132" s="40"/>
      <c r="LUN132" s="41"/>
      <c r="LUO132" s="40"/>
      <c r="LUP132" s="41"/>
      <c r="LUQ132" s="40"/>
      <c r="LUR132" s="41"/>
      <c r="LUS132" s="40"/>
      <c r="LUT132" s="41"/>
      <c r="LUU132" s="40"/>
      <c r="LUV132" s="41"/>
      <c r="LUW132" s="40"/>
      <c r="LUX132" s="41"/>
      <c r="LUY132" s="40"/>
      <c r="LUZ132" s="41"/>
      <c r="LVA132" s="40"/>
      <c r="LVB132" s="41"/>
      <c r="LVC132" s="40"/>
      <c r="LVD132" s="41"/>
      <c r="LVE132" s="40"/>
      <c r="LVF132" s="41"/>
      <c r="LVG132" s="40"/>
      <c r="LVH132" s="41"/>
      <c r="LVI132" s="40"/>
      <c r="LVJ132" s="41"/>
      <c r="LVK132" s="40"/>
      <c r="LVL132" s="41"/>
      <c r="LVM132" s="40"/>
      <c r="LVN132" s="41"/>
      <c r="LVO132" s="40"/>
      <c r="LVP132" s="41"/>
      <c r="LVQ132" s="40"/>
      <c r="LVR132" s="41"/>
      <c r="LVS132" s="40"/>
      <c r="LVT132" s="41"/>
      <c r="LVU132" s="40"/>
      <c r="LVV132" s="41"/>
      <c r="LVW132" s="40"/>
      <c r="LVX132" s="41"/>
      <c r="LVY132" s="40"/>
      <c r="LVZ132" s="41"/>
      <c r="LWA132" s="40"/>
      <c r="LWB132" s="41"/>
      <c r="LWC132" s="40"/>
      <c r="LWD132" s="41"/>
      <c r="LWE132" s="40"/>
      <c r="LWF132" s="41"/>
      <c r="LWG132" s="40"/>
      <c r="LWH132" s="41"/>
      <c r="LWI132" s="40"/>
      <c r="LWJ132" s="41"/>
      <c r="LWK132" s="40"/>
      <c r="LWL132" s="41"/>
      <c r="LWM132" s="40"/>
      <c r="LWN132" s="41"/>
      <c r="LWO132" s="40"/>
      <c r="LWP132" s="41"/>
      <c r="LWQ132" s="40"/>
      <c r="LWR132" s="41"/>
      <c r="LWS132" s="40"/>
      <c r="LWT132" s="41"/>
      <c r="LWU132" s="40"/>
      <c r="LWV132" s="41"/>
      <c r="LWW132" s="40"/>
      <c r="LWX132" s="41"/>
      <c r="LWY132" s="40"/>
      <c r="LWZ132" s="41"/>
      <c r="LXA132" s="40"/>
      <c r="LXB132" s="41"/>
      <c r="LXC132" s="40"/>
      <c r="LXD132" s="41"/>
      <c r="LXE132" s="40"/>
      <c r="LXF132" s="41"/>
      <c r="LXG132" s="40"/>
      <c r="LXH132" s="41"/>
      <c r="LXI132" s="40"/>
      <c r="LXJ132" s="41"/>
      <c r="LXK132" s="40"/>
      <c r="LXL132" s="41"/>
      <c r="LXM132" s="40"/>
      <c r="LXN132" s="41"/>
      <c r="LXO132" s="40"/>
      <c r="LXP132" s="41"/>
      <c r="LXQ132" s="40"/>
      <c r="LXR132" s="41"/>
      <c r="LXS132" s="40"/>
      <c r="LXT132" s="41"/>
      <c r="LXU132" s="40"/>
      <c r="LXV132" s="41"/>
      <c r="LXW132" s="40"/>
      <c r="LXX132" s="41"/>
      <c r="LXY132" s="40"/>
      <c r="LXZ132" s="41"/>
      <c r="LYA132" s="40"/>
      <c r="LYB132" s="41"/>
      <c r="LYC132" s="40"/>
      <c r="LYD132" s="41"/>
      <c r="LYE132" s="40"/>
      <c r="LYF132" s="41"/>
      <c r="LYG132" s="40"/>
      <c r="LYH132" s="41"/>
      <c r="LYI132" s="40"/>
      <c r="LYJ132" s="41"/>
      <c r="LYK132" s="40"/>
      <c r="LYL132" s="41"/>
      <c r="LYM132" s="40"/>
      <c r="LYN132" s="41"/>
      <c r="LYO132" s="40"/>
      <c r="LYP132" s="41"/>
      <c r="LYQ132" s="40"/>
      <c r="LYR132" s="41"/>
      <c r="LYS132" s="40"/>
      <c r="LYT132" s="41"/>
      <c r="LYU132" s="40"/>
      <c r="LYV132" s="41"/>
      <c r="LYW132" s="40"/>
      <c r="LYX132" s="41"/>
      <c r="LYY132" s="40"/>
      <c r="LYZ132" s="41"/>
      <c r="LZA132" s="40"/>
      <c r="LZB132" s="41"/>
      <c r="LZC132" s="40"/>
      <c r="LZD132" s="41"/>
      <c r="LZE132" s="40"/>
      <c r="LZF132" s="41"/>
      <c r="LZG132" s="40"/>
      <c r="LZH132" s="41"/>
      <c r="LZI132" s="40"/>
      <c r="LZJ132" s="41"/>
      <c r="LZK132" s="40"/>
      <c r="LZL132" s="41"/>
      <c r="LZM132" s="40"/>
      <c r="LZN132" s="41"/>
      <c r="LZO132" s="40"/>
      <c r="LZP132" s="41"/>
      <c r="LZQ132" s="40"/>
      <c r="LZR132" s="41"/>
      <c r="LZS132" s="40"/>
      <c r="LZT132" s="41"/>
      <c r="LZU132" s="40"/>
      <c r="LZV132" s="41"/>
      <c r="LZW132" s="40"/>
      <c r="LZX132" s="41"/>
      <c r="LZY132" s="40"/>
      <c r="LZZ132" s="41"/>
      <c r="MAA132" s="40"/>
      <c r="MAB132" s="41"/>
      <c r="MAC132" s="40"/>
      <c r="MAD132" s="41"/>
      <c r="MAE132" s="40"/>
      <c r="MAF132" s="41"/>
      <c r="MAG132" s="40"/>
      <c r="MAH132" s="41"/>
      <c r="MAI132" s="40"/>
      <c r="MAJ132" s="41"/>
      <c r="MAK132" s="40"/>
      <c r="MAL132" s="41"/>
      <c r="MAM132" s="40"/>
      <c r="MAN132" s="41"/>
      <c r="MAO132" s="40"/>
      <c r="MAP132" s="41"/>
      <c r="MAQ132" s="40"/>
      <c r="MAR132" s="41"/>
      <c r="MAS132" s="40"/>
      <c r="MAT132" s="41"/>
      <c r="MAU132" s="40"/>
      <c r="MAV132" s="41"/>
      <c r="MAW132" s="40"/>
      <c r="MAX132" s="41"/>
      <c r="MAY132" s="40"/>
      <c r="MAZ132" s="41"/>
      <c r="MBA132" s="40"/>
      <c r="MBB132" s="41"/>
      <c r="MBC132" s="40"/>
      <c r="MBD132" s="41"/>
      <c r="MBE132" s="40"/>
      <c r="MBF132" s="41"/>
      <c r="MBG132" s="40"/>
      <c r="MBH132" s="41"/>
      <c r="MBI132" s="40"/>
      <c r="MBJ132" s="41"/>
      <c r="MBK132" s="40"/>
      <c r="MBL132" s="41"/>
      <c r="MBM132" s="40"/>
      <c r="MBN132" s="41"/>
      <c r="MBO132" s="40"/>
      <c r="MBP132" s="41"/>
      <c r="MBQ132" s="40"/>
      <c r="MBR132" s="41"/>
      <c r="MBS132" s="40"/>
      <c r="MBT132" s="41"/>
      <c r="MBU132" s="40"/>
      <c r="MBV132" s="41"/>
      <c r="MBW132" s="40"/>
      <c r="MBX132" s="41"/>
      <c r="MBY132" s="40"/>
      <c r="MBZ132" s="41"/>
      <c r="MCA132" s="40"/>
      <c r="MCB132" s="41"/>
      <c r="MCC132" s="40"/>
      <c r="MCD132" s="41"/>
      <c r="MCE132" s="40"/>
      <c r="MCF132" s="41"/>
      <c r="MCG132" s="40"/>
      <c r="MCH132" s="41"/>
      <c r="MCI132" s="40"/>
      <c r="MCJ132" s="41"/>
      <c r="MCK132" s="40"/>
      <c r="MCL132" s="41"/>
      <c r="MCM132" s="40"/>
      <c r="MCN132" s="41"/>
      <c r="MCO132" s="40"/>
      <c r="MCP132" s="41"/>
      <c r="MCQ132" s="40"/>
      <c r="MCR132" s="41"/>
      <c r="MCS132" s="40"/>
      <c r="MCT132" s="41"/>
      <c r="MCU132" s="40"/>
      <c r="MCV132" s="41"/>
      <c r="MCW132" s="40"/>
      <c r="MCX132" s="41"/>
      <c r="MCY132" s="40"/>
      <c r="MCZ132" s="41"/>
      <c r="MDA132" s="40"/>
      <c r="MDB132" s="41"/>
      <c r="MDC132" s="40"/>
      <c r="MDD132" s="41"/>
      <c r="MDE132" s="40"/>
      <c r="MDF132" s="41"/>
      <c r="MDG132" s="40"/>
      <c r="MDH132" s="41"/>
      <c r="MDI132" s="40"/>
      <c r="MDJ132" s="41"/>
      <c r="MDK132" s="40"/>
      <c r="MDL132" s="41"/>
      <c r="MDM132" s="40"/>
      <c r="MDN132" s="41"/>
      <c r="MDO132" s="40"/>
      <c r="MDP132" s="41"/>
      <c r="MDQ132" s="40"/>
      <c r="MDR132" s="41"/>
      <c r="MDS132" s="40"/>
      <c r="MDT132" s="41"/>
      <c r="MDU132" s="40"/>
      <c r="MDV132" s="41"/>
      <c r="MDW132" s="40"/>
      <c r="MDX132" s="41"/>
      <c r="MDY132" s="40"/>
      <c r="MDZ132" s="41"/>
      <c r="MEA132" s="40"/>
      <c r="MEB132" s="41"/>
      <c r="MEC132" s="40"/>
      <c r="MED132" s="41"/>
      <c r="MEE132" s="40"/>
      <c r="MEF132" s="41"/>
      <c r="MEG132" s="40"/>
      <c r="MEH132" s="41"/>
      <c r="MEI132" s="40"/>
      <c r="MEJ132" s="41"/>
      <c r="MEK132" s="40"/>
      <c r="MEL132" s="41"/>
      <c r="MEM132" s="40"/>
      <c r="MEN132" s="41"/>
      <c r="MEO132" s="40"/>
      <c r="MEP132" s="41"/>
      <c r="MEQ132" s="40"/>
      <c r="MER132" s="41"/>
      <c r="MES132" s="40"/>
      <c r="MET132" s="41"/>
      <c r="MEU132" s="40"/>
      <c r="MEV132" s="41"/>
      <c r="MEW132" s="40"/>
      <c r="MEX132" s="41"/>
      <c r="MEY132" s="40"/>
      <c r="MEZ132" s="41"/>
      <c r="MFA132" s="40"/>
      <c r="MFB132" s="41"/>
      <c r="MFC132" s="40"/>
      <c r="MFD132" s="41"/>
      <c r="MFE132" s="40"/>
      <c r="MFF132" s="41"/>
      <c r="MFG132" s="40"/>
      <c r="MFH132" s="41"/>
      <c r="MFI132" s="40"/>
      <c r="MFJ132" s="41"/>
      <c r="MFK132" s="40"/>
      <c r="MFL132" s="41"/>
      <c r="MFM132" s="40"/>
      <c r="MFN132" s="41"/>
      <c r="MFO132" s="40"/>
      <c r="MFP132" s="41"/>
      <c r="MFQ132" s="40"/>
      <c r="MFR132" s="41"/>
      <c r="MFS132" s="40"/>
      <c r="MFT132" s="41"/>
      <c r="MFU132" s="40"/>
      <c r="MFV132" s="41"/>
      <c r="MFW132" s="40"/>
      <c r="MFX132" s="41"/>
      <c r="MFY132" s="40"/>
      <c r="MFZ132" s="41"/>
      <c r="MGA132" s="40"/>
      <c r="MGB132" s="41"/>
      <c r="MGC132" s="40"/>
      <c r="MGD132" s="41"/>
      <c r="MGE132" s="40"/>
      <c r="MGF132" s="41"/>
      <c r="MGG132" s="40"/>
      <c r="MGH132" s="41"/>
      <c r="MGI132" s="40"/>
      <c r="MGJ132" s="41"/>
      <c r="MGK132" s="40"/>
      <c r="MGL132" s="41"/>
      <c r="MGM132" s="40"/>
      <c r="MGN132" s="41"/>
      <c r="MGO132" s="40"/>
      <c r="MGP132" s="41"/>
      <c r="MGQ132" s="40"/>
      <c r="MGR132" s="41"/>
      <c r="MGS132" s="40"/>
      <c r="MGT132" s="41"/>
      <c r="MGU132" s="40"/>
      <c r="MGV132" s="41"/>
      <c r="MGW132" s="40"/>
      <c r="MGX132" s="41"/>
      <c r="MGY132" s="40"/>
      <c r="MGZ132" s="41"/>
      <c r="MHA132" s="40"/>
      <c r="MHB132" s="41"/>
      <c r="MHC132" s="40"/>
      <c r="MHD132" s="41"/>
      <c r="MHE132" s="40"/>
      <c r="MHF132" s="41"/>
      <c r="MHG132" s="40"/>
      <c r="MHH132" s="41"/>
      <c r="MHI132" s="40"/>
      <c r="MHJ132" s="41"/>
      <c r="MHK132" s="40"/>
      <c r="MHL132" s="41"/>
      <c r="MHM132" s="40"/>
      <c r="MHN132" s="41"/>
      <c r="MHO132" s="40"/>
      <c r="MHP132" s="41"/>
      <c r="MHQ132" s="40"/>
      <c r="MHR132" s="41"/>
      <c r="MHS132" s="40"/>
      <c r="MHT132" s="41"/>
      <c r="MHU132" s="40"/>
      <c r="MHV132" s="41"/>
      <c r="MHW132" s="40"/>
      <c r="MHX132" s="41"/>
      <c r="MHY132" s="40"/>
      <c r="MHZ132" s="41"/>
      <c r="MIA132" s="40"/>
      <c r="MIB132" s="41"/>
      <c r="MIC132" s="40"/>
      <c r="MID132" s="41"/>
      <c r="MIE132" s="40"/>
      <c r="MIF132" s="41"/>
      <c r="MIG132" s="40"/>
      <c r="MIH132" s="41"/>
      <c r="MII132" s="40"/>
      <c r="MIJ132" s="41"/>
      <c r="MIK132" s="40"/>
      <c r="MIL132" s="41"/>
      <c r="MIM132" s="40"/>
      <c r="MIN132" s="41"/>
      <c r="MIO132" s="40"/>
      <c r="MIP132" s="41"/>
      <c r="MIQ132" s="40"/>
      <c r="MIR132" s="41"/>
      <c r="MIS132" s="40"/>
      <c r="MIT132" s="41"/>
      <c r="MIU132" s="40"/>
      <c r="MIV132" s="41"/>
      <c r="MIW132" s="40"/>
      <c r="MIX132" s="41"/>
      <c r="MIY132" s="40"/>
      <c r="MIZ132" s="41"/>
      <c r="MJA132" s="40"/>
      <c r="MJB132" s="41"/>
      <c r="MJC132" s="40"/>
      <c r="MJD132" s="41"/>
      <c r="MJE132" s="40"/>
      <c r="MJF132" s="41"/>
      <c r="MJG132" s="40"/>
      <c r="MJH132" s="41"/>
      <c r="MJI132" s="40"/>
      <c r="MJJ132" s="41"/>
      <c r="MJK132" s="40"/>
      <c r="MJL132" s="41"/>
      <c r="MJM132" s="40"/>
      <c r="MJN132" s="41"/>
      <c r="MJO132" s="40"/>
      <c r="MJP132" s="41"/>
      <c r="MJQ132" s="40"/>
      <c r="MJR132" s="41"/>
      <c r="MJS132" s="40"/>
      <c r="MJT132" s="41"/>
      <c r="MJU132" s="40"/>
      <c r="MJV132" s="41"/>
      <c r="MJW132" s="40"/>
      <c r="MJX132" s="41"/>
      <c r="MJY132" s="40"/>
      <c r="MJZ132" s="41"/>
      <c r="MKA132" s="40"/>
      <c r="MKB132" s="41"/>
      <c r="MKC132" s="40"/>
      <c r="MKD132" s="41"/>
      <c r="MKE132" s="40"/>
      <c r="MKF132" s="41"/>
      <c r="MKG132" s="40"/>
      <c r="MKH132" s="41"/>
      <c r="MKI132" s="40"/>
      <c r="MKJ132" s="41"/>
      <c r="MKK132" s="40"/>
      <c r="MKL132" s="41"/>
      <c r="MKM132" s="40"/>
      <c r="MKN132" s="41"/>
      <c r="MKO132" s="40"/>
      <c r="MKP132" s="41"/>
      <c r="MKQ132" s="40"/>
      <c r="MKR132" s="41"/>
      <c r="MKS132" s="40"/>
      <c r="MKT132" s="41"/>
      <c r="MKU132" s="40"/>
      <c r="MKV132" s="41"/>
      <c r="MKW132" s="40"/>
      <c r="MKX132" s="41"/>
      <c r="MKY132" s="40"/>
      <c r="MKZ132" s="41"/>
      <c r="MLA132" s="40"/>
      <c r="MLB132" s="41"/>
      <c r="MLC132" s="40"/>
      <c r="MLD132" s="41"/>
      <c r="MLE132" s="40"/>
      <c r="MLF132" s="41"/>
      <c r="MLG132" s="40"/>
      <c r="MLH132" s="41"/>
      <c r="MLI132" s="40"/>
      <c r="MLJ132" s="41"/>
      <c r="MLK132" s="40"/>
      <c r="MLL132" s="41"/>
      <c r="MLM132" s="40"/>
      <c r="MLN132" s="41"/>
      <c r="MLO132" s="40"/>
      <c r="MLP132" s="41"/>
      <c r="MLQ132" s="40"/>
      <c r="MLR132" s="41"/>
      <c r="MLS132" s="40"/>
      <c r="MLT132" s="41"/>
      <c r="MLU132" s="40"/>
      <c r="MLV132" s="41"/>
      <c r="MLW132" s="40"/>
      <c r="MLX132" s="41"/>
      <c r="MLY132" s="40"/>
      <c r="MLZ132" s="41"/>
      <c r="MMA132" s="40"/>
      <c r="MMB132" s="41"/>
      <c r="MMC132" s="40"/>
      <c r="MMD132" s="41"/>
      <c r="MME132" s="40"/>
      <c r="MMF132" s="41"/>
      <c r="MMG132" s="40"/>
      <c r="MMH132" s="41"/>
      <c r="MMI132" s="40"/>
      <c r="MMJ132" s="41"/>
      <c r="MMK132" s="40"/>
      <c r="MML132" s="41"/>
      <c r="MMM132" s="40"/>
      <c r="MMN132" s="41"/>
      <c r="MMO132" s="40"/>
      <c r="MMP132" s="41"/>
      <c r="MMQ132" s="40"/>
      <c r="MMR132" s="41"/>
      <c r="MMS132" s="40"/>
      <c r="MMT132" s="41"/>
      <c r="MMU132" s="40"/>
      <c r="MMV132" s="41"/>
      <c r="MMW132" s="40"/>
      <c r="MMX132" s="41"/>
      <c r="MMY132" s="40"/>
      <c r="MMZ132" s="41"/>
      <c r="MNA132" s="40"/>
      <c r="MNB132" s="41"/>
      <c r="MNC132" s="40"/>
      <c r="MND132" s="41"/>
      <c r="MNE132" s="40"/>
      <c r="MNF132" s="41"/>
      <c r="MNG132" s="40"/>
      <c r="MNH132" s="41"/>
      <c r="MNI132" s="40"/>
      <c r="MNJ132" s="41"/>
      <c r="MNK132" s="40"/>
      <c r="MNL132" s="41"/>
      <c r="MNM132" s="40"/>
      <c r="MNN132" s="41"/>
      <c r="MNO132" s="40"/>
      <c r="MNP132" s="41"/>
      <c r="MNQ132" s="40"/>
      <c r="MNR132" s="41"/>
      <c r="MNS132" s="40"/>
      <c r="MNT132" s="41"/>
      <c r="MNU132" s="40"/>
      <c r="MNV132" s="41"/>
      <c r="MNW132" s="40"/>
      <c r="MNX132" s="41"/>
      <c r="MNY132" s="40"/>
      <c r="MNZ132" s="41"/>
      <c r="MOA132" s="40"/>
      <c r="MOB132" s="41"/>
      <c r="MOC132" s="40"/>
      <c r="MOD132" s="41"/>
      <c r="MOE132" s="40"/>
      <c r="MOF132" s="41"/>
      <c r="MOG132" s="40"/>
      <c r="MOH132" s="41"/>
      <c r="MOI132" s="40"/>
      <c r="MOJ132" s="41"/>
      <c r="MOK132" s="40"/>
      <c r="MOL132" s="41"/>
      <c r="MOM132" s="40"/>
      <c r="MON132" s="41"/>
      <c r="MOO132" s="40"/>
      <c r="MOP132" s="41"/>
      <c r="MOQ132" s="40"/>
      <c r="MOR132" s="41"/>
      <c r="MOS132" s="40"/>
      <c r="MOT132" s="41"/>
      <c r="MOU132" s="40"/>
      <c r="MOV132" s="41"/>
      <c r="MOW132" s="40"/>
      <c r="MOX132" s="41"/>
      <c r="MOY132" s="40"/>
      <c r="MOZ132" s="41"/>
      <c r="MPA132" s="40"/>
      <c r="MPB132" s="41"/>
      <c r="MPC132" s="40"/>
      <c r="MPD132" s="41"/>
      <c r="MPE132" s="40"/>
      <c r="MPF132" s="41"/>
      <c r="MPG132" s="40"/>
      <c r="MPH132" s="41"/>
      <c r="MPI132" s="40"/>
      <c r="MPJ132" s="41"/>
      <c r="MPK132" s="40"/>
      <c r="MPL132" s="41"/>
      <c r="MPM132" s="40"/>
      <c r="MPN132" s="41"/>
      <c r="MPO132" s="40"/>
      <c r="MPP132" s="41"/>
      <c r="MPQ132" s="40"/>
      <c r="MPR132" s="41"/>
      <c r="MPS132" s="40"/>
      <c r="MPT132" s="41"/>
      <c r="MPU132" s="40"/>
      <c r="MPV132" s="41"/>
      <c r="MPW132" s="40"/>
      <c r="MPX132" s="41"/>
      <c r="MPY132" s="40"/>
      <c r="MPZ132" s="41"/>
      <c r="MQA132" s="40"/>
      <c r="MQB132" s="41"/>
      <c r="MQC132" s="40"/>
      <c r="MQD132" s="41"/>
      <c r="MQE132" s="40"/>
      <c r="MQF132" s="41"/>
      <c r="MQG132" s="40"/>
      <c r="MQH132" s="41"/>
      <c r="MQI132" s="40"/>
      <c r="MQJ132" s="41"/>
      <c r="MQK132" s="40"/>
      <c r="MQL132" s="41"/>
      <c r="MQM132" s="40"/>
      <c r="MQN132" s="41"/>
      <c r="MQO132" s="40"/>
      <c r="MQP132" s="41"/>
      <c r="MQQ132" s="40"/>
      <c r="MQR132" s="41"/>
      <c r="MQS132" s="40"/>
      <c r="MQT132" s="41"/>
      <c r="MQU132" s="40"/>
      <c r="MQV132" s="41"/>
      <c r="MQW132" s="40"/>
      <c r="MQX132" s="41"/>
      <c r="MQY132" s="40"/>
      <c r="MQZ132" s="41"/>
      <c r="MRA132" s="40"/>
      <c r="MRB132" s="41"/>
      <c r="MRC132" s="40"/>
      <c r="MRD132" s="41"/>
      <c r="MRE132" s="40"/>
      <c r="MRF132" s="41"/>
      <c r="MRG132" s="40"/>
      <c r="MRH132" s="41"/>
      <c r="MRI132" s="40"/>
      <c r="MRJ132" s="41"/>
      <c r="MRK132" s="40"/>
      <c r="MRL132" s="41"/>
      <c r="MRM132" s="40"/>
      <c r="MRN132" s="41"/>
      <c r="MRO132" s="40"/>
      <c r="MRP132" s="41"/>
      <c r="MRQ132" s="40"/>
      <c r="MRR132" s="41"/>
      <c r="MRS132" s="40"/>
      <c r="MRT132" s="41"/>
      <c r="MRU132" s="40"/>
      <c r="MRV132" s="41"/>
      <c r="MRW132" s="40"/>
      <c r="MRX132" s="41"/>
      <c r="MRY132" s="40"/>
      <c r="MRZ132" s="41"/>
      <c r="MSA132" s="40"/>
      <c r="MSB132" s="41"/>
      <c r="MSC132" s="40"/>
      <c r="MSD132" s="41"/>
      <c r="MSE132" s="40"/>
      <c r="MSF132" s="41"/>
      <c r="MSG132" s="40"/>
      <c r="MSH132" s="41"/>
      <c r="MSI132" s="40"/>
      <c r="MSJ132" s="41"/>
      <c r="MSK132" s="40"/>
      <c r="MSL132" s="41"/>
      <c r="MSM132" s="40"/>
      <c r="MSN132" s="41"/>
      <c r="MSO132" s="40"/>
      <c r="MSP132" s="41"/>
      <c r="MSQ132" s="40"/>
      <c r="MSR132" s="41"/>
      <c r="MSS132" s="40"/>
      <c r="MST132" s="41"/>
      <c r="MSU132" s="40"/>
      <c r="MSV132" s="41"/>
      <c r="MSW132" s="40"/>
      <c r="MSX132" s="41"/>
      <c r="MSY132" s="40"/>
      <c r="MSZ132" s="41"/>
      <c r="MTA132" s="40"/>
      <c r="MTB132" s="41"/>
      <c r="MTC132" s="40"/>
      <c r="MTD132" s="41"/>
      <c r="MTE132" s="40"/>
      <c r="MTF132" s="41"/>
      <c r="MTG132" s="40"/>
      <c r="MTH132" s="41"/>
      <c r="MTI132" s="40"/>
      <c r="MTJ132" s="41"/>
      <c r="MTK132" s="40"/>
      <c r="MTL132" s="41"/>
      <c r="MTM132" s="40"/>
      <c r="MTN132" s="41"/>
      <c r="MTO132" s="40"/>
      <c r="MTP132" s="41"/>
      <c r="MTQ132" s="40"/>
      <c r="MTR132" s="41"/>
      <c r="MTS132" s="40"/>
      <c r="MTT132" s="41"/>
      <c r="MTU132" s="40"/>
      <c r="MTV132" s="41"/>
      <c r="MTW132" s="40"/>
      <c r="MTX132" s="41"/>
      <c r="MTY132" s="40"/>
      <c r="MTZ132" s="41"/>
      <c r="MUA132" s="40"/>
      <c r="MUB132" s="41"/>
      <c r="MUC132" s="40"/>
      <c r="MUD132" s="41"/>
      <c r="MUE132" s="40"/>
      <c r="MUF132" s="41"/>
      <c r="MUG132" s="40"/>
      <c r="MUH132" s="41"/>
      <c r="MUI132" s="40"/>
      <c r="MUJ132" s="41"/>
      <c r="MUK132" s="40"/>
      <c r="MUL132" s="41"/>
      <c r="MUM132" s="40"/>
      <c r="MUN132" s="41"/>
      <c r="MUO132" s="40"/>
      <c r="MUP132" s="41"/>
      <c r="MUQ132" s="40"/>
      <c r="MUR132" s="41"/>
      <c r="MUS132" s="40"/>
      <c r="MUT132" s="41"/>
      <c r="MUU132" s="40"/>
      <c r="MUV132" s="41"/>
      <c r="MUW132" s="40"/>
      <c r="MUX132" s="41"/>
      <c r="MUY132" s="40"/>
      <c r="MUZ132" s="41"/>
      <c r="MVA132" s="40"/>
      <c r="MVB132" s="41"/>
      <c r="MVC132" s="40"/>
      <c r="MVD132" s="41"/>
      <c r="MVE132" s="40"/>
      <c r="MVF132" s="41"/>
      <c r="MVG132" s="40"/>
      <c r="MVH132" s="41"/>
      <c r="MVI132" s="40"/>
      <c r="MVJ132" s="41"/>
      <c r="MVK132" s="40"/>
      <c r="MVL132" s="41"/>
      <c r="MVM132" s="40"/>
      <c r="MVN132" s="41"/>
      <c r="MVO132" s="40"/>
      <c r="MVP132" s="41"/>
      <c r="MVQ132" s="40"/>
      <c r="MVR132" s="41"/>
      <c r="MVS132" s="40"/>
      <c r="MVT132" s="41"/>
      <c r="MVU132" s="40"/>
      <c r="MVV132" s="41"/>
      <c r="MVW132" s="40"/>
      <c r="MVX132" s="41"/>
      <c r="MVY132" s="40"/>
      <c r="MVZ132" s="41"/>
      <c r="MWA132" s="40"/>
      <c r="MWB132" s="41"/>
      <c r="MWC132" s="40"/>
      <c r="MWD132" s="41"/>
      <c r="MWE132" s="40"/>
      <c r="MWF132" s="41"/>
      <c r="MWG132" s="40"/>
      <c r="MWH132" s="41"/>
      <c r="MWI132" s="40"/>
      <c r="MWJ132" s="41"/>
      <c r="MWK132" s="40"/>
      <c r="MWL132" s="41"/>
      <c r="MWM132" s="40"/>
      <c r="MWN132" s="41"/>
      <c r="MWO132" s="40"/>
      <c r="MWP132" s="41"/>
      <c r="MWQ132" s="40"/>
      <c r="MWR132" s="41"/>
      <c r="MWS132" s="40"/>
      <c r="MWT132" s="41"/>
      <c r="MWU132" s="40"/>
      <c r="MWV132" s="41"/>
      <c r="MWW132" s="40"/>
      <c r="MWX132" s="41"/>
      <c r="MWY132" s="40"/>
      <c r="MWZ132" s="41"/>
      <c r="MXA132" s="40"/>
      <c r="MXB132" s="41"/>
      <c r="MXC132" s="40"/>
      <c r="MXD132" s="41"/>
      <c r="MXE132" s="40"/>
      <c r="MXF132" s="41"/>
      <c r="MXG132" s="40"/>
      <c r="MXH132" s="41"/>
      <c r="MXI132" s="40"/>
      <c r="MXJ132" s="41"/>
      <c r="MXK132" s="40"/>
      <c r="MXL132" s="41"/>
      <c r="MXM132" s="40"/>
      <c r="MXN132" s="41"/>
      <c r="MXO132" s="40"/>
      <c r="MXP132" s="41"/>
      <c r="MXQ132" s="40"/>
      <c r="MXR132" s="41"/>
      <c r="MXS132" s="40"/>
      <c r="MXT132" s="41"/>
      <c r="MXU132" s="40"/>
      <c r="MXV132" s="41"/>
      <c r="MXW132" s="40"/>
      <c r="MXX132" s="41"/>
      <c r="MXY132" s="40"/>
      <c r="MXZ132" s="41"/>
      <c r="MYA132" s="40"/>
      <c r="MYB132" s="41"/>
      <c r="MYC132" s="40"/>
      <c r="MYD132" s="41"/>
      <c r="MYE132" s="40"/>
      <c r="MYF132" s="41"/>
      <c r="MYG132" s="40"/>
      <c r="MYH132" s="41"/>
      <c r="MYI132" s="40"/>
      <c r="MYJ132" s="41"/>
      <c r="MYK132" s="40"/>
      <c r="MYL132" s="41"/>
      <c r="MYM132" s="40"/>
      <c r="MYN132" s="41"/>
      <c r="MYO132" s="40"/>
      <c r="MYP132" s="41"/>
      <c r="MYQ132" s="40"/>
      <c r="MYR132" s="41"/>
      <c r="MYS132" s="40"/>
      <c r="MYT132" s="41"/>
      <c r="MYU132" s="40"/>
      <c r="MYV132" s="41"/>
      <c r="MYW132" s="40"/>
      <c r="MYX132" s="41"/>
      <c r="MYY132" s="40"/>
      <c r="MYZ132" s="41"/>
      <c r="MZA132" s="40"/>
      <c r="MZB132" s="41"/>
      <c r="MZC132" s="40"/>
      <c r="MZD132" s="41"/>
      <c r="MZE132" s="40"/>
      <c r="MZF132" s="41"/>
      <c r="MZG132" s="40"/>
      <c r="MZH132" s="41"/>
      <c r="MZI132" s="40"/>
      <c r="MZJ132" s="41"/>
      <c r="MZK132" s="40"/>
      <c r="MZL132" s="41"/>
      <c r="MZM132" s="40"/>
      <c r="MZN132" s="41"/>
      <c r="MZO132" s="40"/>
      <c r="MZP132" s="41"/>
      <c r="MZQ132" s="40"/>
      <c r="MZR132" s="41"/>
      <c r="MZS132" s="40"/>
      <c r="MZT132" s="41"/>
      <c r="MZU132" s="40"/>
      <c r="MZV132" s="41"/>
      <c r="MZW132" s="40"/>
      <c r="MZX132" s="41"/>
      <c r="MZY132" s="40"/>
      <c r="MZZ132" s="41"/>
      <c r="NAA132" s="40"/>
      <c r="NAB132" s="41"/>
      <c r="NAC132" s="40"/>
      <c r="NAD132" s="41"/>
      <c r="NAE132" s="40"/>
      <c r="NAF132" s="41"/>
      <c r="NAG132" s="40"/>
      <c r="NAH132" s="41"/>
      <c r="NAI132" s="40"/>
      <c r="NAJ132" s="41"/>
      <c r="NAK132" s="40"/>
      <c r="NAL132" s="41"/>
      <c r="NAM132" s="40"/>
      <c r="NAN132" s="41"/>
      <c r="NAO132" s="40"/>
      <c r="NAP132" s="41"/>
      <c r="NAQ132" s="40"/>
      <c r="NAR132" s="41"/>
      <c r="NAS132" s="40"/>
      <c r="NAT132" s="41"/>
      <c r="NAU132" s="40"/>
      <c r="NAV132" s="41"/>
      <c r="NAW132" s="40"/>
      <c r="NAX132" s="41"/>
      <c r="NAY132" s="40"/>
      <c r="NAZ132" s="41"/>
      <c r="NBA132" s="40"/>
      <c r="NBB132" s="41"/>
      <c r="NBC132" s="40"/>
      <c r="NBD132" s="41"/>
      <c r="NBE132" s="40"/>
      <c r="NBF132" s="41"/>
      <c r="NBG132" s="40"/>
      <c r="NBH132" s="41"/>
      <c r="NBI132" s="40"/>
      <c r="NBJ132" s="41"/>
      <c r="NBK132" s="40"/>
      <c r="NBL132" s="41"/>
      <c r="NBM132" s="40"/>
      <c r="NBN132" s="41"/>
      <c r="NBO132" s="40"/>
      <c r="NBP132" s="41"/>
      <c r="NBQ132" s="40"/>
      <c r="NBR132" s="41"/>
      <c r="NBS132" s="40"/>
      <c r="NBT132" s="41"/>
      <c r="NBU132" s="40"/>
      <c r="NBV132" s="41"/>
      <c r="NBW132" s="40"/>
      <c r="NBX132" s="41"/>
      <c r="NBY132" s="40"/>
      <c r="NBZ132" s="41"/>
      <c r="NCA132" s="40"/>
      <c r="NCB132" s="41"/>
      <c r="NCC132" s="40"/>
      <c r="NCD132" s="41"/>
      <c r="NCE132" s="40"/>
      <c r="NCF132" s="41"/>
      <c r="NCG132" s="40"/>
      <c r="NCH132" s="41"/>
      <c r="NCI132" s="40"/>
      <c r="NCJ132" s="41"/>
      <c r="NCK132" s="40"/>
      <c r="NCL132" s="41"/>
      <c r="NCM132" s="40"/>
      <c r="NCN132" s="41"/>
      <c r="NCO132" s="40"/>
      <c r="NCP132" s="41"/>
      <c r="NCQ132" s="40"/>
      <c r="NCR132" s="41"/>
      <c r="NCS132" s="40"/>
      <c r="NCT132" s="41"/>
      <c r="NCU132" s="40"/>
      <c r="NCV132" s="41"/>
      <c r="NCW132" s="40"/>
      <c r="NCX132" s="41"/>
      <c r="NCY132" s="40"/>
      <c r="NCZ132" s="41"/>
      <c r="NDA132" s="40"/>
      <c r="NDB132" s="41"/>
      <c r="NDC132" s="40"/>
      <c r="NDD132" s="41"/>
      <c r="NDE132" s="40"/>
      <c r="NDF132" s="41"/>
      <c r="NDG132" s="40"/>
      <c r="NDH132" s="41"/>
      <c r="NDI132" s="40"/>
      <c r="NDJ132" s="41"/>
      <c r="NDK132" s="40"/>
      <c r="NDL132" s="41"/>
      <c r="NDM132" s="40"/>
      <c r="NDN132" s="41"/>
      <c r="NDO132" s="40"/>
      <c r="NDP132" s="41"/>
      <c r="NDQ132" s="40"/>
      <c r="NDR132" s="41"/>
      <c r="NDS132" s="40"/>
      <c r="NDT132" s="41"/>
      <c r="NDU132" s="40"/>
      <c r="NDV132" s="41"/>
      <c r="NDW132" s="40"/>
      <c r="NDX132" s="41"/>
      <c r="NDY132" s="40"/>
      <c r="NDZ132" s="41"/>
      <c r="NEA132" s="40"/>
      <c r="NEB132" s="41"/>
      <c r="NEC132" s="40"/>
      <c r="NED132" s="41"/>
      <c r="NEE132" s="40"/>
      <c r="NEF132" s="41"/>
      <c r="NEG132" s="40"/>
      <c r="NEH132" s="41"/>
      <c r="NEI132" s="40"/>
      <c r="NEJ132" s="41"/>
      <c r="NEK132" s="40"/>
      <c r="NEL132" s="41"/>
      <c r="NEM132" s="40"/>
      <c r="NEN132" s="41"/>
      <c r="NEO132" s="40"/>
      <c r="NEP132" s="41"/>
      <c r="NEQ132" s="40"/>
      <c r="NER132" s="41"/>
      <c r="NES132" s="40"/>
      <c r="NET132" s="41"/>
      <c r="NEU132" s="40"/>
      <c r="NEV132" s="41"/>
      <c r="NEW132" s="40"/>
      <c r="NEX132" s="41"/>
      <c r="NEY132" s="40"/>
      <c r="NEZ132" s="41"/>
      <c r="NFA132" s="40"/>
      <c r="NFB132" s="41"/>
      <c r="NFC132" s="40"/>
      <c r="NFD132" s="41"/>
      <c r="NFE132" s="40"/>
      <c r="NFF132" s="41"/>
      <c r="NFG132" s="40"/>
      <c r="NFH132" s="41"/>
      <c r="NFI132" s="40"/>
      <c r="NFJ132" s="41"/>
      <c r="NFK132" s="40"/>
      <c r="NFL132" s="41"/>
      <c r="NFM132" s="40"/>
      <c r="NFN132" s="41"/>
      <c r="NFO132" s="40"/>
      <c r="NFP132" s="41"/>
      <c r="NFQ132" s="40"/>
      <c r="NFR132" s="41"/>
      <c r="NFS132" s="40"/>
      <c r="NFT132" s="41"/>
      <c r="NFU132" s="40"/>
      <c r="NFV132" s="41"/>
      <c r="NFW132" s="40"/>
      <c r="NFX132" s="41"/>
      <c r="NFY132" s="40"/>
      <c r="NFZ132" s="41"/>
      <c r="NGA132" s="40"/>
      <c r="NGB132" s="41"/>
      <c r="NGC132" s="40"/>
      <c r="NGD132" s="41"/>
      <c r="NGE132" s="40"/>
      <c r="NGF132" s="41"/>
      <c r="NGG132" s="40"/>
      <c r="NGH132" s="41"/>
      <c r="NGI132" s="40"/>
      <c r="NGJ132" s="41"/>
      <c r="NGK132" s="40"/>
      <c r="NGL132" s="41"/>
      <c r="NGM132" s="40"/>
      <c r="NGN132" s="41"/>
      <c r="NGO132" s="40"/>
      <c r="NGP132" s="41"/>
      <c r="NGQ132" s="40"/>
      <c r="NGR132" s="41"/>
      <c r="NGS132" s="40"/>
      <c r="NGT132" s="41"/>
      <c r="NGU132" s="40"/>
      <c r="NGV132" s="41"/>
      <c r="NGW132" s="40"/>
      <c r="NGX132" s="41"/>
      <c r="NGY132" s="40"/>
      <c r="NGZ132" s="41"/>
      <c r="NHA132" s="40"/>
      <c r="NHB132" s="41"/>
      <c r="NHC132" s="40"/>
      <c r="NHD132" s="41"/>
      <c r="NHE132" s="40"/>
      <c r="NHF132" s="41"/>
      <c r="NHG132" s="40"/>
      <c r="NHH132" s="41"/>
      <c r="NHI132" s="40"/>
      <c r="NHJ132" s="41"/>
      <c r="NHK132" s="40"/>
      <c r="NHL132" s="41"/>
      <c r="NHM132" s="40"/>
      <c r="NHN132" s="41"/>
      <c r="NHO132" s="40"/>
      <c r="NHP132" s="41"/>
      <c r="NHQ132" s="40"/>
      <c r="NHR132" s="41"/>
      <c r="NHS132" s="40"/>
      <c r="NHT132" s="41"/>
      <c r="NHU132" s="40"/>
      <c r="NHV132" s="41"/>
      <c r="NHW132" s="40"/>
      <c r="NHX132" s="41"/>
      <c r="NHY132" s="40"/>
      <c r="NHZ132" s="41"/>
      <c r="NIA132" s="40"/>
      <c r="NIB132" s="41"/>
      <c r="NIC132" s="40"/>
      <c r="NID132" s="41"/>
      <c r="NIE132" s="40"/>
      <c r="NIF132" s="41"/>
      <c r="NIG132" s="40"/>
      <c r="NIH132" s="41"/>
      <c r="NII132" s="40"/>
      <c r="NIJ132" s="41"/>
      <c r="NIK132" s="40"/>
      <c r="NIL132" s="41"/>
      <c r="NIM132" s="40"/>
      <c r="NIN132" s="41"/>
      <c r="NIO132" s="40"/>
      <c r="NIP132" s="41"/>
      <c r="NIQ132" s="40"/>
      <c r="NIR132" s="41"/>
      <c r="NIS132" s="40"/>
      <c r="NIT132" s="41"/>
      <c r="NIU132" s="40"/>
      <c r="NIV132" s="41"/>
      <c r="NIW132" s="40"/>
      <c r="NIX132" s="41"/>
      <c r="NIY132" s="40"/>
      <c r="NIZ132" s="41"/>
      <c r="NJA132" s="40"/>
      <c r="NJB132" s="41"/>
      <c r="NJC132" s="40"/>
      <c r="NJD132" s="41"/>
      <c r="NJE132" s="40"/>
      <c r="NJF132" s="41"/>
      <c r="NJG132" s="40"/>
      <c r="NJH132" s="41"/>
      <c r="NJI132" s="40"/>
      <c r="NJJ132" s="41"/>
      <c r="NJK132" s="40"/>
      <c r="NJL132" s="41"/>
      <c r="NJM132" s="40"/>
      <c r="NJN132" s="41"/>
      <c r="NJO132" s="40"/>
      <c r="NJP132" s="41"/>
      <c r="NJQ132" s="40"/>
      <c r="NJR132" s="41"/>
      <c r="NJS132" s="40"/>
      <c r="NJT132" s="41"/>
      <c r="NJU132" s="40"/>
      <c r="NJV132" s="41"/>
      <c r="NJW132" s="40"/>
      <c r="NJX132" s="41"/>
      <c r="NJY132" s="40"/>
      <c r="NJZ132" s="41"/>
      <c r="NKA132" s="40"/>
      <c r="NKB132" s="41"/>
      <c r="NKC132" s="40"/>
      <c r="NKD132" s="41"/>
      <c r="NKE132" s="40"/>
      <c r="NKF132" s="41"/>
      <c r="NKG132" s="40"/>
      <c r="NKH132" s="41"/>
      <c r="NKI132" s="40"/>
      <c r="NKJ132" s="41"/>
      <c r="NKK132" s="40"/>
      <c r="NKL132" s="41"/>
      <c r="NKM132" s="40"/>
      <c r="NKN132" s="41"/>
      <c r="NKO132" s="40"/>
      <c r="NKP132" s="41"/>
      <c r="NKQ132" s="40"/>
      <c r="NKR132" s="41"/>
      <c r="NKS132" s="40"/>
      <c r="NKT132" s="41"/>
      <c r="NKU132" s="40"/>
      <c r="NKV132" s="41"/>
      <c r="NKW132" s="40"/>
      <c r="NKX132" s="41"/>
      <c r="NKY132" s="40"/>
      <c r="NKZ132" s="41"/>
      <c r="NLA132" s="40"/>
      <c r="NLB132" s="41"/>
      <c r="NLC132" s="40"/>
      <c r="NLD132" s="41"/>
      <c r="NLE132" s="40"/>
      <c r="NLF132" s="41"/>
      <c r="NLG132" s="40"/>
      <c r="NLH132" s="41"/>
      <c r="NLI132" s="40"/>
      <c r="NLJ132" s="41"/>
      <c r="NLK132" s="40"/>
      <c r="NLL132" s="41"/>
      <c r="NLM132" s="40"/>
      <c r="NLN132" s="41"/>
      <c r="NLO132" s="40"/>
      <c r="NLP132" s="41"/>
      <c r="NLQ132" s="40"/>
      <c r="NLR132" s="41"/>
      <c r="NLS132" s="40"/>
      <c r="NLT132" s="41"/>
      <c r="NLU132" s="40"/>
      <c r="NLV132" s="41"/>
      <c r="NLW132" s="40"/>
      <c r="NLX132" s="41"/>
      <c r="NLY132" s="40"/>
      <c r="NLZ132" s="41"/>
      <c r="NMA132" s="40"/>
      <c r="NMB132" s="41"/>
      <c r="NMC132" s="40"/>
      <c r="NMD132" s="41"/>
      <c r="NME132" s="40"/>
      <c r="NMF132" s="41"/>
      <c r="NMG132" s="40"/>
      <c r="NMH132" s="41"/>
      <c r="NMI132" s="40"/>
      <c r="NMJ132" s="41"/>
      <c r="NMK132" s="40"/>
      <c r="NML132" s="41"/>
      <c r="NMM132" s="40"/>
      <c r="NMN132" s="41"/>
      <c r="NMO132" s="40"/>
      <c r="NMP132" s="41"/>
      <c r="NMQ132" s="40"/>
      <c r="NMR132" s="41"/>
      <c r="NMS132" s="40"/>
      <c r="NMT132" s="41"/>
      <c r="NMU132" s="40"/>
      <c r="NMV132" s="41"/>
      <c r="NMW132" s="40"/>
      <c r="NMX132" s="41"/>
      <c r="NMY132" s="40"/>
      <c r="NMZ132" s="41"/>
      <c r="NNA132" s="40"/>
      <c r="NNB132" s="41"/>
      <c r="NNC132" s="40"/>
      <c r="NND132" s="41"/>
      <c r="NNE132" s="40"/>
      <c r="NNF132" s="41"/>
      <c r="NNG132" s="40"/>
      <c r="NNH132" s="41"/>
      <c r="NNI132" s="40"/>
      <c r="NNJ132" s="41"/>
      <c r="NNK132" s="40"/>
      <c r="NNL132" s="41"/>
      <c r="NNM132" s="40"/>
      <c r="NNN132" s="41"/>
      <c r="NNO132" s="40"/>
      <c r="NNP132" s="41"/>
      <c r="NNQ132" s="40"/>
      <c r="NNR132" s="41"/>
      <c r="NNS132" s="40"/>
      <c r="NNT132" s="41"/>
      <c r="NNU132" s="40"/>
      <c r="NNV132" s="41"/>
      <c r="NNW132" s="40"/>
      <c r="NNX132" s="41"/>
      <c r="NNY132" s="40"/>
      <c r="NNZ132" s="41"/>
      <c r="NOA132" s="40"/>
      <c r="NOB132" s="41"/>
      <c r="NOC132" s="40"/>
      <c r="NOD132" s="41"/>
      <c r="NOE132" s="40"/>
      <c r="NOF132" s="41"/>
      <c r="NOG132" s="40"/>
      <c r="NOH132" s="41"/>
      <c r="NOI132" s="40"/>
      <c r="NOJ132" s="41"/>
      <c r="NOK132" s="40"/>
      <c r="NOL132" s="41"/>
      <c r="NOM132" s="40"/>
      <c r="NON132" s="41"/>
      <c r="NOO132" s="40"/>
      <c r="NOP132" s="41"/>
      <c r="NOQ132" s="40"/>
      <c r="NOR132" s="41"/>
      <c r="NOS132" s="40"/>
      <c r="NOT132" s="41"/>
      <c r="NOU132" s="40"/>
      <c r="NOV132" s="41"/>
      <c r="NOW132" s="40"/>
      <c r="NOX132" s="41"/>
      <c r="NOY132" s="40"/>
      <c r="NOZ132" s="41"/>
      <c r="NPA132" s="40"/>
      <c r="NPB132" s="41"/>
      <c r="NPC132" s="40"/>
      <c r="NPD132" s="41"/>
      <c r="NPE132" s="40"/>
      <c r="NPF132" s="41"/>
      <c r="NPG132" s="40"/>
      <c r="NPH132" s="41"/>
      <c r="NPI132" s="40"/>
      <c r="NPJ132" s="41"/>
      <c r="NPK132" s="40"/>
      <c r="NPL132" s="41"/>
      <c r="NPM132" s="40"/>
      <c r="NPN132" s="41"/>
      <c r="NPO132" s="40"/>
      <c r="NPP132" s="41"/>
      <c r="NPQ132" s="40"/>
      <c r="NPR132" s="41"/>
      <c r="NPS132" s="40"/>
      <c r="NPT132" s="41"/>
      <c r="NPU132" s="40"/>
      <c r="NPV132" s="41"/>
      <c r="NPW132" s="40"/>
      <c r="NPX132" s="41"/>
      <c r="NPY132" s="40"/>
      <c r="NPZ132" s="41"/>
      <c r="NQA132" s="40"/>
      <c r="NQB132" s="41"/>
      <c r="NQC132" s="40"/>
      <c r="NQD132" s="41"/>
      <c r="NQE132" s="40"/>
      <c r="NQF132" s="41"/>
      <c r="NQG132" s="40"/>
      <c r="NQH132" s="41"/>
      <c r="NQI132" s="40"/>
      <c r="NQJ132" s="41"/>
      <c r="NQK132" s="40"/>
      <c r="NQL132" s="41"/>
      <c r="NQM132" s="40"/>
      <c r="NQN132" s="41"/>
      <c r="NQO132" s="40"/>
      <c r="NQP132" s="41"/>
      <c r="NQQ132" s="40"/>
      <c r="NQR132" s="41"/>
      <c r="NQS132" s="40"/>
      <c r="NQT132" s="41"/>
      <c r="NQU132" s="40"/>
      <c r="NQV132" s="41"/>
      <c r="NQW132" s="40"/>
      <c r="NQX132" s="41"/>
      <c r="NQY132" s="40"/>
      <c r="NQZ132" s="41"/>
      <c r="NRA132" s="40"/>
      <c r="NRB132" s="41"/>
      <c r="NRC132" s="40"/>
      <c r="NRD132" s="41"/>
      <c r="NRE132" s="40"/>
      <c r="NRF132" s="41"/>
      <c r="NRG132" s="40"/>
      <c r="NRH132" s="41"/>
      <c r="NRI132" s="40"/>
      <c r="NRJ132" s="41"/>
      <c r="NRK132" s="40"/>
      <c r="NRL132" s="41"/>
      <c r="NRM132" s="40"/>
      <c r="NRN132" s="41"/>
      <c r="NRO132" s="40"/>
      <c r="NRP132" s="41"/>
      <c r="NRQ132" s="40"/>
      <c r="NRR132" s="41"/>
      <c r="NRS132" s="40"/>
      <c r="NRT132" s="41"/>
      <c r="NRU132" s="40"/>
      <c r="NRV132" s="41"/>
      <c r="NRW132" s="40"/>
      <c r="NRX132" s="41"/>
      <c r="NRY132" s="40"/>
      <c r="NRZ132" s="41"/>
      <c r="NSA132" s="40"/>
      <c r="NSB132" s="41"/>
      <c r="NSC132" s="40"/>
      <c r="NSD132" s="41"/>
      <c r="NSE132" s="40"/>
      <c r="NSF132" s="41"/>
      <c r="NSG132" s="40"/>
      <c r="NSH132" s="41"/>
      <c r="NSI132" s="40"/>
      <c r="NSJ132" s="41"/>
      <c r="NSK132" s="40"/>
      <c r="NSL132" s="41"/>
      <c r="NSM132" s="40"/>
      <c r="NSN132" s="41"/>
      <c r="NSO132" s="40"/>
      <c r="NSP132" s="41"/>
      <c r="NSQ132" s="40"/>
      <c r="NSR132" s="41"/>
      <c r="NSS132" s="40"/>
      <c r="NST132" s="41"/>
      <c r="NSU132" s="40"/>
      <c r="NSV132" s="41"/>
      <c r="NSW132" s="40"/>
      <c r="NSX132" s="41"/>
      <c r="NSY132" s="40"/>
      <c r="NSZ132" s="41"/>
      <c r="NTA132" s="40"/>
      <c r="NTB132" s="41"/>
      <c r="NTC132" s="40"/>
      <c r="NTD132" s="41"/>
      <c r="NTE132" s="40"/>
      <c r="NTF132" s="41"/>
      <c r="NTG132" s="40"/>
      <c r="NTH132" s="41"/>
      <c r="NTI132" s="40"/>
      <c r="NTJ132" s="41"/>
      <c r="NTK132" s="40"/>
      <c r="NTL132" s="41"/>
      <c r="NTM132" s="40"/>
      <c r="NTN132" s="41"/>
      <c r="NTO132" s="40"/>
      <c r="NTP132" s="41"/>
      <c r="NTQ132" s="40"/>
      <c r="NTR132" s="41"/>
      <c r="NTS132" s="40"/>
      <c r="NTT132" s="41"/>
      <c r="NTU132" s="40"/>
      <c r="NTV132" s="41"/>
      <c r="NTW132" s="40"/>
      <c r="NTX132" s="41"/>
      <c r="NTY132" s="40"/>
      <c r="NTZ132" s="41"/>
      <c r="NUA132" s="40"/>
      <c r="NUB132" s="41"/>
      <c r="NUC132" s="40"/>
      <c r="NUD132" s="41"/>
      <c r="NUE132" s="40"/>
      <c r="NUF132" s="41"/>
      <c r="NUG132" s="40"/>
      <c r="NUH132" s="41"/>
      <c r="NUI132" s="40"/>
      <c r="NUJ132" s="41"/>
      <c r="NUK132" s="40"/>
      <c r="NUL132" s="41"/>
      <c r="NUM132" s="40"/>
      <c r="NUN132" s="41"/>
      <c r="NUO132" s="40"/>
      <c r="NUP132" s="41"/>
      <c r="NUQ132" s="40"/>
      <c r="NUR132" s="41"/>
      <c r="NUS132" s="40"/>
      <c r="NUT132" s="41"/>
      <c r="NUU132" s="40"/>
      <c r="NUV132" s="41"/>
      <c r="NUW132" s="40"/>
      <c r="NUX132" s="41"/>
      <c r="NUY132" s="40"/>
      <c r="NUZ132" s="41"/>
      <c r="NVA132" s="40"/>
      <c r="NVB132" s="41"/>
      <c r="NVC132" s="40"/>
      <c r="NVD132" s="41"/>
      <c r="NVE132" s="40"/>
      <c r="NVF132" s="41"/>
      <c r="NVG132" s="40"/>
      <c r="NVH132" s="41"/>
      <c r="NVI132" s="40"/>
      <c r="NVJ132" s="41"/>
      <c r="NVK132" s="40"/>
      <c r="NVL132" s="41"/>
      <c r="NVM132" s="40"/>
      <c r="NVN132" s="41"/>
      <c r="NVO132" s="40"/>
      <c r="NVP132" s="41"/>
      <c r="NVQ132" s="40"/>
      <c r="NVR132" s="41"/>
      <c r="NVS132" s="40"/>
      <c r="NVT132" s="41"/>
      <c r="NVU132" s="40"/>
      <c r="NVV132" s="41"/>
      <c r="NVW132" s="40"/>
      <c r="NVX132" s="41"/>
      <c r="NVY132" s="40"/>
      <c r="NVZ132" s="41"/>
      <c r="NWA132" s="40"/>
      <c r="NWB132" s="41"/>
      <c r="NWC132" s="40"/>
      <c r="NWD132" s="41"/>
      <c r="NWE132" s="40"/>
      <c r="NWF132" s="41"/>
      <c r="NWG132" s="40"/>
      <c r="NWH132" s="41"/>
      <c r="NWI132" s="40"/>
      <c r="NWJ132" s="41"/>
      <c r="NWK132" s="40"/>
      <c r="NWL132" s="41"/>
      <c r="NWM132" s="40"/>
      <c r="NWN132" s="41"/>
      <c r="NWO132" s="40"/>
      <c r="NWP132" s="41"/>
      <c r="NWQ132" s="40"/>
      <c r="NWR132" s="41"/>
      <c r="NWS132" s="40"/>
      <c r="NWT132" s="41"/>
      <c r="NWU132" s="40"/>
      <c r="NWV132" s="41"/>
      <c r="NWW132" s="40"/>
      <c r="NWX132" s="41"/>
      <c r="NWY132" s="40"/>
      <c r="NWZ132" s="41"/>
      <c r="NXA132" s="40"/>
      <c r="NXB132" s="41"/>
      <c r="NXC132" s="40"/>
      <c r="NXD132" s="41"/>
      <c r="NXE132" s="40"/>
      <c r="NXF132" s="41"/>
      <c r="NXG132" s="40"/>
      <c r="NXH132" s="41"/>
      <c r="NXI132" s="40"/>
      <c r="NXJ132" s="41"/>
      <c r="NXK132" s="40"/>
      <c r="NXL132" s="41"/>
      <c r="NXM132" s="40"/>
      <c r="NXN132" s="41"/>
      <c r="NXO132" s="40"/>
      <c r="NXP132" s="41"/>
      <c r="NXQ132" s="40"/>
      <c r="NXR132" s="41"/>
      <c r="NXS132" s="40"/>
      <c r="NXT132" s="41"/>
      <c r="NXU132" s="40"/>
      <c r="NXV132" s="41"/>
      <c r="NXW132" s="40"/>
      <c r="NXX132" s="41"/>
      <c r="NXY132" s="40"/>
      <c r="NXZ132" s="41"/>
      <c r="NYA132" s="40"/>
      <c r="NYB132" s="41"/>
      <c r="NYC132" s="40"/>
      <c r="NYD132" s="41"/>
      <c r="NYE132" s="40"/>
      <c r="NYF132" s="41"/>
      <c r="NYG132" s="40"/>
      <c r="NYH132" s="41"/>
      <c r="NYI132" s="40"/>
      <c r="NYJ132" s="41"/>
      <c r="NYK132" s="40"/>
      <c r="NYL132" s="41"/>
      <c r="NYM132" s="40"/>
      <c r="NYN132" s="41"/>
      <c r="NYO132" s="40"/>
      <c r="NYP132" s="41"/>
      <c r="NYQ132" s="40"/>
      <c r="NYR132" s="41"/>
      <c r="NYS132" s="40"/>
      <c r="NYT132" s="41"/>
      <c r="NYU132" s="40"/>
      <c r="NYV132" s="41"/>
      <c r="NYW132" s="40"/>
      <c r="NYX132" s="41"/>
      <c r="NYY132" s="40"/>
      <c r="NYZ132" s="41"/>
      <c r="NZA132" s="40"/>
      <c r="NZB132" s="41"/>
      <c r="NZC132" s="40"/>
      <c r="NZD132" s="41"/>
      <c r="NZE132" s="40"/>
      <c r="NZF132" s="41"/>
      <c r="NZG132" s="40"/>
      <c r="NZH132" s="41"/>
      <c r="NZI132" s="40"/>
      <c r="NZJ132" s="41"/>
      <c r="NZK132" s="40"/>
      <c r="NZL132" s="41"/>
      <c r="NZM132" s="40"/>
      <c r="NZN132" s="41"/>
      <c r="NZO132" s="40"/>
      <c r="NZP132" s="41"/>
      <c r="NZQ132" s="40"/>
      <c r="NZR132" s="41"/>
      <c r="NZS132" s="40"/>
      <c r="NZT132" s="41"/>
      <c r="NZU132" s="40"/>
      <c r="NZV132" s="41"/>
      <c r="NZW132" s="40"/>
      <c r="NZX132" s="41"/>
      <c r="NZY132" s="40"/>
      <c r="NZZ132" s="41"/>
      <c r="OAA132" s="40"/>
      <c r="OAB132" s="41"/>
      <c r="OAC132" s="40"/>
      <c r="OAD132" s="41"/>
      <c r="OAE132" s="40"/>
      <c r="OAF132" s="41"/>
      <c r="OAG132" s="40"/>
      <c r="OAH132" s="41"/>
      <c r="OAI132" s="40"/>
      <c r="OAJ132" s="41"/>
      <c r="OAK132" s="40"/>
      <c r="OAL132" s="41"/>
      <c r="OAM132" s="40"/>
      <c r="OAN132" s="41"/>
      <c r="OAO132" s="40"/>
      <c r="OAP132" s="41"/>
      <c r="OAQ132" s="40"/>
      <c r="OAR132" s="41"/>
      <c r="OAS132" s="40"/>
      <c r="OAT132" s="41"/>
      <c r="OAU132" s="40"/>
      <c r="OAV132" s="41"/>
      <c r="OAW132" s="40"/>
      <c r="OAX132" s="41"/>
      <c r="OAY132" s="40"/>
      <c r="OAZ132" s="41"/>
      <c r="OBA132" s="40"/>
      <c r="OBB132" s="41"/>
      <c r="OBC132" s="40"/>
      <c r="OBD132" s="41"/>
      <c r="OBE132" s="40"/>
      <c r="OBF132" s="41"/>
      <c r="OBG132" s="40"/>
      <c r="OBH132" s="41"/>
      <c r="OBI132" s="40"/>
      <c r="OBJ132" s="41"/>
      <c r="OBK132" s="40"/>
      <c r="OBL132" s="41"/>
      <c r="OBM132" s="40"/>
      <c r="OBN132" s="41"/>
      <c r="OBO132" s="40"/>
      <c r="OBP132" s="41"/>
      <c r="OBQ132" s="40"/>
      <c r="OBR132" s="41"/>
      <c r="OBS132" s="40"/>
      <c r="OBT132" s="41"/>
      <c r="OBU132" s="40"/>
      <c r="OBV132" s="41"/>
      <c r="OBW132" s="40"/>
      <c r="OBX132" s="41"/>
      <c r="OBY132" s="40"/>
      <c r="OBZ132" s="41"/>
      <c r="OCA132" s="40"/>
      <c r="OCB132" s="41"/>
      <c r="OCC132" s="40"/>
      <c r="OCD132" s="41"/>
      <c r="OCE132" s="40"/>
      <c r="OCF132" s="41"/>
      <c r="OCG132" s="40"/>
      <c r="OCH132" s="41"/>
      <c r="OCI132" s="40"/>
      <c r="OCJ132" s="41"/>
      <c r="OCK132" s="40"/>
      <c r="OCL132" s="41"/>
      <c r="OCM132" s="40"/>
      <c r="OCN132" s="41"/>
      <c r="OCO132" s="40"/>
      <c r="OCP132" s="41"/>
      <c r="OCQ132" s="40"/>
      <c r="OCR132" s="41"/>
      <c r="OCS132" s="40"/>
      <c r="OCT132" s="41"/>
      <c r="OCU132" s="40"/>
      <c r="OCV132" s="41"/>
      <c r="OCW132" s="40"/>
      <c r="OCX132" s="41"/>
      <c r="OCY132" s="40"/>
      <c r="OCZ132" s="41"/>
      <c r="ODA132" s="40"/>
      <c r="ODB132" s="41"/>
      <c r="ODC132" s="40"/>
      <c r="ODD132" s="41"/>
      <c r="ODE132" s="40"/>
      <c r="ODF132" s="41"/>
      <c r="ODG132" s="40"/>
      <c r="ODH132" s="41"/>
      <c r="ODI132" s="40"/>
      <c r="ODJ132" s="41"/>
      <c r="ODK132" s="40"/>
      <c r="ODL132" s="41"/>
      <c r="ODM132" s="40"/>
      <c r="ODN132" s="41"/>
      <c r="ODO132" s="40"/>
      <c r="ODP132" s="41"/>
      <c r="ODQ132" s="40"/>
      <c r="ODR132" s="41"/>
      <c r="ODS132" s="40"/>
      <c r="ODT132" s="41"/>
      <c r="ODU132" s="40"/>
      <c r="ODV132" s="41"/>
      <c r="ODW132" s="40"/>
      <c r="ODX132" s="41"/>
      <c r="ODY132" s="40"/>
      <c r="ODZ132" s="41"/>
      <c r="OEA132" s="40"/>
      <c r="OEB132" s="41"/>
      <c r="OEC132" s="40"/>
      <c r="OED132" s="41"/>
      <c r="OEE132" s="40"/>
      <c r="OEF132" s="41"/>
      <c r="OEG132" s="40"/>
      <c r="OEH132" s="41"/>
      <c r="OEI132" s="40"/>
      <c r="OEJ132" s="41"/>
      <c r="OEK132" s="40"/>
      <c r="OEL132" s="41"/>
      <c r="OEM132" s="40"/>
      <c r="OEN132" s="41"/>
      <c r="OEO132" s="40"/>
      <c r="OEP132" s="41"/>
      <c r="OEQ132" s="40"/>
      <c r="OER132" s="41"/>
      <c r="OES132" s="40"/>
      <c r="OET132" s="41"/>
      <c r="OEU132" s="40"/>
      <c r="OEV132" s="41"/>
      <c r="OEW132" s="40"/>
      <c r="OEX132" s="41"/>
      <c r="OEY132" s="40"/>
      <c r="OEZ132" s="41"/>
      <c r="OFA132" s="40"/>
      <c r="OFB132" s="41"/>
      <c r="OFC132" s="40"/>
      <c r="OFD132" s="41"/>
      <c r="OFE132" s="40"/>
      <c r="OFF132" s="41"/>
      <c r="OFG132" s="40"/>
      <c r="OFH132" s="41"/>
      <c r="OFI132" s="40"/>
      <c r="OFJ132" s="41"/>
      <c r="OFK132" s="40"/>
      <c r="OFL132" s="41"/>
      <c r="OFM132" s="40"/>
      <c r="OFN132" s="41"/>
      <c r="OFO132" s="40"/>
      <c r="OFP132" s="41"/>
      <c r="OFQ132" s="40"/>
      <c r="OFR132" s="41"/>
      <c r="OFS132" s="40"/>
      <c r="OFT132" s="41"/>
      <c r="OFU132" s="40"/>
      <c r="OFV132" s="41"/>
      <c r="OFW132" s="40"/>
      <c r="OFX132" s="41"/>
      <c r="OFY132" s="40"/>
      <c r="OFZ132" s="41"/>
      <c r="OGA132" s="40"/>
      <c r="OGB132" s="41"/>
      <c r="OGC132" s="40"/>
      <c r="OGD132" s="41"/>
      <c r="OGE132" s="40"/>
      <c r="OGF132" s="41"/>
      <c r="OGG132" s="40"/>
      <c r="OGH132" s="41"/>
      <c r="OGI132" s="40"/>
      <c r="OGJ132" s="41"/>
      <c r="OGK132" s="40"/>
      <c r="OGL132" s="41"/>
      <c r="OGM132" s="40"/>
      <c r="OGN132" s="41"/>
      <c r="OGO132" s="40"/>
      <c r="OGP132" s="41"/>
      <c r="OGQ132" s="40"/>
      <c r="OGR132" s="41"/>
      <c r="OGS132" s="40"/>
      <c r="OGT132" s="41"/>
      <c r="OGU132" s="40"/>
      <c r="OGV132" s="41"/>
      <c r="OGW132" s="40"/>
      <c r="OGX132" s="41"/>
      <c r="OGY132" s="40"/>
      <c r="OGZ132" s="41"/>
      <c r="OHA132" s="40"/>
      <c r="OHB132" s="41"/>
      <c r="OHC132" s="40"/>
      <c r="OHD132" s="41"/>
      <c r="OHE132" s="40"/>
      <c r="OHF132" s="41"/>
      <c r="OHG132" s="40"/>
      <c r="OHH132" s="41"/>
      <c r="OHI132" s="40"/>
      <c r="OHJ132" s="41"/>
      <c r="OHK132" s="40"/>
      <c r="OHL132" s="41"/>
      <c r="OHM132" s="40"/>
      <c r="OHN132" s="41"/>
      <c r="OHO132" s="40"/>
      <c r="OHP132" s="41"/>
      <c r="OHQ132" s="40"/>
      <c r="OHR132" s="41"/>
      <c r="OHS132" s="40"/>
      <c r="OHT132" s="41"/>
      <c r="OHU132" s="40"/>
      <c r="OHV132" s="41"/>
      <c r="OHW132" s="40"/>
      <c r="OHX132" s="41"/>
      <c r="OHY132" s="40"/>
      <c r="OHZ132" s="41"/>
      <c r="OIA132" s="40"/>
      <c r="OIB132" s="41"/>
      <c r="OIC132" s="40"/>
      <c r="OID132" s="41"/>
      <c r="OIE132" s="40"/>
      <c r="OIF132" s="41"/>
      <c r="OIG132" s="40"/>
      <c r="OIH132" s="41"/>
      <c r="OII132" s="40"/>
      <c r="OIJ132" s="41"/>
      <c r="OIK132" s="40"/>
      <c r="OIL132" s="41"/>
      <c r="OIM132" s="40"/>
      <c r="OIN132" s="41"/>
      <c r="OIO132" s="40"/>
      <c r="OIP132" s="41"/>
      <c r="OIQ132" s="40"/>
      <c r="OIR132" s="41"/>
      <c r="OIS132" s="40"/>
      <c r="OIT132" s="41"/>
      <c r="OIU132" s="40"/>
      <c r="OIV132" s="41"/>
      <c r="OIW132" s="40"/>
      <c r="OIX132" s="41"/>
      <c r="OIY132" s="40"/>
      <c r="OIZ132" s="41"/>
      <c r="OJA132" s="40"/>
      <c r="OJB132" s="41"/>
      <c r="OJC132" s="40"/>
      <c r="OJD132" s="41"/>
      <c r="OJE132" s="40"/>
      <c r="OJF132" s="41"/>
      <c r="OJG132" s="40"/>
      <c r="OJH132" s="41"/>
      <c r="OJI132" s="40"/>
      <c r="OJJ132" s="41"/>
      <c r="OJK132" s="40"/>
      <c r="OJL132" s="41"/>
      <c r="OJM132" s="40"/>
      <c r="OJN132" s="41"/>
      <c r="OJO132" s="40"/>
      <c r="OJP132" s="41"/>
      <c r="OJQ132" s="40"/>
      <c r="OJR132" s="41"/>
      <c r="OJS132" s="40"/>
      <c r="OJT132" s="41"/>
      <c r="OJU132" s="40"/>
      <c r="OJV132" s="41"/>
      <c r="OJW132" s="40"/>
      <c r="OJX132" s="41"/>
      <c r="OJY132" s="40"/>
      <c r="OJZ132" s="41"/>
      <c r="OKA132" s="40"/>
      <c r="OKB132" s="41"/>
      <c r="OKC132" s="40"/>
      <c r="OKD132" s="41"/>
      <c r="OKE132" s="40"/>
      <c r="OKF132" s="41"/>
      <c r="OKG132" s="40"/>
      <c r="OKH132" s="41"/>
      <c r="OKI132" s="40"/>
      <c r="OKJ132" s="41"/>
      <c r="OKK132" s="40"/>
      <c r="OKL132" s="41"/>
      <c r="OKM132" s="40"/>
      <c r="OKN132" s="41"/>
      <c r="OKO132" s="40"/>
      <c r="OKP132" s="41"/>
      <c r="OKQ132" s="40"/>
      <c r="OKR132" s="41"/>
      <c r="OKS132" s="40"/>
      <c r="OKT132" s="41"/>
      <c r="OKU132" s="40"/>
      <c r="OKV132" s="41"/>
      <c r="OKW132" s="40"/>
      <c r="OKX132" s="41"/>
      <c r="OKY132" s="40"/>
      <c r="OKZ132" s="41"/>
      <c r="OLA132" s="40"/>
      <c r="OLB132" s="41"/>
      <c r="OLC132" s="40"/>
      <c r="OLD132" s="41"/>
      <c r="OLE132" s="40"/>
      <c r="OLF132" s="41"/>
      <c r="OLG132" s="40"/>
      <c r="OLH132" s="41"/>
      <c r="OLI132" s="40"/>
      <c r="OLJ132" s="41"/>
      <c r="OLK132" s="40"/>
      <c r="OLL132" s="41"/>
      <c r="OLM132" s="40"/>
      <c r="OLN132" s="41"/>
      <c r="OLO132" s="40"/>
      <c r="OLP132" s="41"/>
      <c r="OLQ132" s="40"/>
      <c r="OLR132" s="41"/>
      <c r="OLS132" s="40"/>
      <c r="OLT132" s="41"/>
      <c r="OLU132" s="40"/>
      <c r="OLV132" s="41"/>
      <c r="OLW132" s="40"/>
      <c r="OLX132" s="41"/>
      <c r="OLY132" s="40"/>
      <c r="OLZ132" s="41"/>
      <c r="OMA132" s="40"/>
      <c r="OMB132" s="41"/>
      <c r="OMC132" s="40"/>
      <c r="OMD132" s="41"/>
      <c r="OME132" s="40"/>
      <c r="OMF132" s="41"/>
      <c r="OMG132" s="40"/>
      <c r="OMH132" s="41"/>
      <c r="OMI132" s="40"/>
      <c r="OMJ132" s="41"/>
      <c r="OMK132" s="40"/>
      <c r="OML132" s="41"/>
      <c r="OMM132" s="40"/>
      <c r="OMN132" s="41"/>
      <c r="OMO132" s="40"/>
      <c r="OMP132" s="41"/>
      <c r="OMQ132" s="40"/>
      <c r="OMR132" s="41"/>
      <c r="OMS132" s="40"/>
      <c r="OMT132" s="41"/>
      <c r="OMU132" s="40"/>
      <c r="OMV132" s="41"/>
      <c r="OMW132" s="40"/>
      <c r="OMX132" s="41"/>
      <c r="OMY132" s="40"/>
      <c r="OMZ132" s="41"/>
      <c r="ONA132" s="40"/>
      <c r="ONB132" s="41"/>
      <c r="ONC132" s="40"/>
      <c r="OND132" s="41"/>
      <c r="ONE132" s="40"/>
      <c r="ONF132" s="41"/>
      <c r="ONG132" s="40"/>
      <c r="ONH132" s="41"/>
      <c r="ONI132" s="40"/>
      <c r="ONJ132" s="41"/>
      <c r="ONK132" s="40"/>
      <c r="ONL132" s="41"/>
      <c r="ONM132" s="40"/>
      <c r="ONN132" s="41"/>
      <c r="ONO132" s="40"/>
      <c r="ONP132" s="41"/>
      <c r="ONQ132" s="40"/>
      <c r="ONR132" s="41"/>
      <c r="ONS132" s="40"/>
      <c r="ONT132" s="41"/>
      <c r="ONU132" s="40"/>
      <c r="ONV132" s="41"/>
      <c r="ONW132" s="40"/>
      <c r="ONX132" s="41"/>
      <c r="ONY132" s="40"/>
      <c r="ONZ132" s="41"/>
      <c r="OOA132" s="40"/>
      <c r="OOB132" s="41"/>
      <c r="OOC132" s="40"/>
      <c r="OOD132" s="41"/>
      <c r="OOE132" s="40"/>
      <c r="OOF132" s="41"/>
      <c r="OOG132" s="40"/>
      <c r="OOH132" s="41"/>
      <c r="OOI132" s="40"/>
      <c r="OOJ132" s="41"/>
      <c r="OOK132" s="40"/>
      <c r="OOL132" s="41"/>
      <c r="OOM132" s="40"/>
      <c r="OON132" s="41"/>
      <c r="OOO132" s="40"/>
      <c r="OOP132" s="41"/>
      <c r="OOQ132" s="40"/>
      <c r="OOR132" s="41"/>
      <c r="OOS132" s="40"/>
      <c r="OOT132" s="41"/>
      <c r="OOU132" s="40"/>
      <c r="OOV132" s="41"/>
      <c r="OOW132" s="40"/>
      <c r="OOX132" s="41"/>
      <c r="OOY132" s="40"/>
      <c r="OOZ132" s="41"/>
      <c r="OPA132" s="40"/>
      <c r="OPB132" s="41"/>
      <c r="OPC132" s="40"/>
      <c r="OPD132" s="41"/>
      <c r="OPE132" s="40"/>
      <c r="OPF132" s="41"/>
      <c r="OPG132" s="40"/>
      <c r="OPH132" s="41"/>
      <c r="OPI132" s="40"/>
      <c r="OPJ132" s="41"/>
      <c r="OPK132" s="40"/>
      <c r="OPL132" s="41"/>
      <c r="OPM132" s="40"/>
      <c r="OPN132" s="41"/>
      <c r="OPO132" s="40"/>
      <c r="OPP132" s="41"/>
      <c r="OPQ132" s="40"/>
      <c r="OPR132" s="41"/>
      <c r="OPS132" s="40"/>
      <c r="OPT132" s="41"/>
      <c r="OPU132" s="40"/>
      <c r="OPV132" s="41"/>
      <c r="OPW132" s="40"/>
      <c r="OPX132" s="41"/>
      <c r="OPY132" s="40"/>
      <c r="OPZ132" s="41"/>
      <c r="OQA132" s="40"/>
      <c r="OQB132" s="41"/>
      <c r="OQC132" s="40"/>
      <c r="OQD132" s="41"/>
      <c r="OQE132" s="40"/>
      <c r="OQF132" s="41"/>
      <c r="OQG132" s="40"/>
      <c r="OQH132" s="41"/>
      <c r="OQI132" s="40"/>
      <c r="OQJ132" s="41"/>
      <c r="OQK132" s="40"/>
      <c r="OQL132" s="41"/>
      <c r="OQM132" s="40"/>
      <c r="OQN132" s="41"/>
      <c r="OQO132" s="40"/>
      <c r="OQP132" s="41"/>
      <c r="OQQ132" s="40"/>
      <c r="OQR132" s="41"/>
      <c r="OQS132" s="40"/>
      <c r="OQT132" s="41"/>
      <c r="OQU132" s="40"/>
      <c r="OQV132" s="41"/>
      <c r="OQW132" s="40"/>
      <c r="OQX132" s="41"/>
      <c r="OQY132" s="40"/>
      <c r="OQZ132" s="41"/>
      <c r="ORA132" s="40"/>
      <c r="ORB132" s="41"/>
      <c r="ORC132" s="40"/>
      <c r="ORD132" s="41"/>
      <c r="ORE132" s="40"/>
      <c r="ORF132" s="41"/>
      <c r="ORG132" s="40"/>
      <c r="ORH132" s="41"/>
      <c r="ORI132" s="40"/>
      <c r="ORJ132" s="41"/>
      <c r="ORK132" s="40"/>
      <c r="ORL132" s="41"/>
      <c r="ORM132" s="40"/>
      <c r="ORN132" s="41"/>
      <c r="ORO132" s="40"/>
      <c r="ORP132" s="41"/>
      <c r="ORQ132" s="40"/>
      <c r="ORR132" s="41"/>
      <c r="ORS132" s="40"/>
      <c r="ORT132" s="41"/>
      <c r="ORU132" s="40"/>
      <c r="ORV132" s="41"/>
      <c r="ORW132" s="40"/>
      <c r="ORX132" s="41"/>
      <c r="ORY132" s="40"/>
      <c r="ORZ132" s="41"/>
      <c r="OSA132" s="40"/>
      <c r="OSB132" s="41"/>
      <c r="OSC132" s="40"/>
      <c r="OSD132" s="41"/>
      <c r="OSE132" s="40"/>
      <c r="OSF132" s="41"/>
      <c r="OSG132" s="40"/>
      <c r="OSH132" s="41"/>
      <c r="OSI132" s="40"/>
      <c r="OSJ132" s="41"/>
      <c r="OSK132" s="40"/>
      <c r="OSL132" s="41"/>
      <c r="OSM132" s="40"/>
      <c r="OSN132" s="41"/>
      <c r="OSO132" s="40"/>
      <c r="OSP132" s="41"/>
      <c r="OSQ132" s="40"/>
      <c r="OSR132" s="41"/>
      <c r="OSS132" s="40"/>
      <c r="OST132" s="41"/>
      <c r="OSU132" s="40"/>
      <c r="OSV132" s="41"/>
      <c r="OSW132" s="40"/>
      <c r="OSX132" s="41"/>
      <c r="OSY132" s="40"/>
      <c r="OSZ132" s="41"/>
      <c r="OTA132" s="40"/>
      <c r="OTB132" s="41"/>
      <c r="OTC132" s="40"/>
      <c r="OTD132" s="41"/>
      <c r="OTE132" s="40"/>
      <c r="OTF132" s="41"/>
      <c r="OTG132" s="40"/>
      <c r="OTH132" s="41"/>
      <c r="OTI132" s="40"/>
      <c r="OTJ132" s="41"/>
      <c r="OTK132" s="40"/>
      <c r="OTL132" s="41"/>
      <c r="OTM132" s="40"/>
      <c r="OTN132" s="41"/>
      <c r="OTO132" s="40"/>
      <c r="OTP132" s="41"/>
      <c r="OTQ132" s="40"/>
      <c r="OTR132" s="41"/>
      <c r="OTS132" s="40"/>
      <c r="OTT132" s="41"/>
      <c r="OTU132" s="40"/>
      <c r="OTV132" s="41"/>
      <c r="OTW132" s="40"/>
      <c r="OTX132" s="41"/>
      <c r="OTY132" s="40"/>
      <c r="OTZ132" s="41"/>
      <c r="OUA132" s="40"/>
      <c r="OUB132" s="41"/>
      <c r="OUC132" s="40"/>
      <c r="OUD132" s="41"/>
      <c r="OUE132" s="40"/>
      <c r="OUF132" s="41"/>
      <c r="OUG132" s="40"/>
      <c r="OUH132" s="41"/>
      <c r="OUI132" s="40"/>
      <c r="OUJ132" s="41"/>
      <c r="OUK132" s="40"/>
      <c r="OUL132" s="41"/>
      <c r="OUM132" s="40"/>
      <c r="OUN132" s="41"/>
      <c r="OUO132" s="40"/>
      <c r="OUP132" s="41"/>
      <c r="OUQ132" s="40"/>
      <c r="OUR132" s="41"/>
      <c r="OUS132" s="40"/>
      <c r="OUT132" s="41"/>
      <c r="OUU132" s="40"/>
      <c r="OUV132" s="41"/>
      <c r="OUW132" s="40"/>
      <c r="OUX132" s="41"/>
      <c r="OUY132" s="40"/>
      <c r="OUZ132" s="41"/>
      <c r="OVA132" s="40"/>
      <c r="OVB132" s="41"/>
      <c r="OVC132" s="40"/>
      <c r="OVD132" s="41"/>
      <c r="OVE132" s="40"/>
      <c r="OVF132" s="41"/>
      <c r="OVG132" s="40"/>
      <c r="OVH132" s="41"/>
      <c r="OVI132" s="40"/>
      <c r="OVJ132" s="41"/>
      <c r="OVK132" s="40"/>
      <c r="OVL132" s="41"/>
      <c r="OVM132" s="40"/>
      <c r="OVN132" s="41"/>
      <c r="OVO132" s="40"/>
      <c r="OVP132" s="41"/>
      <c r="OVQ132" s="40"/>
      <c r="OVR132" s="41"/>
      <c r="OVS132" s="40"/>
      <c r="OVT132" s="41"/>
      <c r="OVU132" s="40"/>
      <c r="OVV132" s="41"/>
      <c r="OVW132" s="40"/>
      <c r="OVX132" s="41"/>
      <c r="OVY132" s="40"/>
      <c r="OVZ132" s="41"/>
      <c r="OWA132" s="40"/>
      <c r="OWB132" s="41"/>
      <c r="OWC132" s="40"/>
      <c r="OWD132" s="41"/>
      <c r="OWE132" s="40"/>
      <c r="OWF132" s="41"/>
      <c r="OWG132" s="40"/>
      <c r="OWH132" s="41"/>
      <c r="OWI132" s="40"/>
      <c r="OWJ132" s="41"/>
      <c r="OWK132" s="40"/>
      <c r="OWL132" s="41"/>
      <c r="OWM132" s="40"/>
      <c r="OWN132" s="41"/>
      <c r="OWO132" s="40"/>
      <c r="OWP132" s="41"/>
      <c r="OWQ132" s="40"/>
      <c r="OWR132" s="41"/>
      <c r="OWS132" s="40"/>
      <c r="OWT132" s="41"/>
      <c r="OWU132" s="40"/>
      <c r="OWV132" s="41"/>
      <c r="OWW132" s="40"/>
      <c r="OWX132" s="41"/>
      <c r="OWY132" s="40"/>
      <c r="OWZ132" s="41"/>
      <c r="OXA132" s="40"/>
      <c r="OXB132" s="41"/>
      <c r="OXC132" s="40"/>
      <c r="OXD132" s="41"/>
      <c r="OXE132" s="40"/>
      <c r="OXF132" s="41"/>
      <c r="OXG132" s="40"/>
      <c r="OXH132" s="41"/>
      <c r="OXI132" s="40"/>
      <c r="OXJ132" s="41"/>
      <c r="OXK132" s="40"/>
      <c r="OXL132" s="41"/>
      <c r="OXM132" s="40"/>
      <c r="OXN132" s="41"/>
      <c r="OXO132" s="40"/>
      <c r="OXP132" s="41"/>
      <c r="OXQ132" s="40"/>
      <c r="OXR132" s="41"/>
      <c r="OXS132" s="40"/>
      <c r="OXT132" s="41"/>
      <c r="OXU132" s="40"/>
      <c r="OXV132" s="41"/>
      <c r="OXW132" s="40"/>
      <c r="OXX132" s="41"/>
      <c r="OXY132" s="40"/>
      <c r="OXZ132" s="41"/>
      <c r="OYA132" s="40"/>
      <c r="OYB132" s="41"/>
      <c r="OYC132" s="40"/>
      <c r="OYD132" s="41"/>
      <c r="OYE132" s="40"/>
      <c r="OYF132" s="41"/>
      <c r="OYG132" s="40"/>
      <c r="OYH132" s="41"/>
      <c r="OYI132" s="40"/>
      <c r="OYJ132" s="41"/>
      <c r="OYK132" s="40"/>
      <c r="OYL132" s="41"/>
      <c r="OYM132" s="40"/>
      <c r="OYN132" s="41"/>
      <c r="OYO132" s="40"/>
      <c r="OYP132" s="41"/>
      <c r="OYQ132" s="40"/>
      <c r="OYR132" s="41"/>
      <c r="OYS132" s="40"/>
      <c r="OYT132" s="41"/>
      <c r="OYU132" s="40"/>
      <c r="OYV132" s="41"/>
      <c r="OYW132" s="40"/>
      <c r="OYX132" s="41"/>
      <c r="OYY132" s="40"/>
      <c r="OYZ132" s="41"/>
      <c r="OZA132" s="40"/>
      <c r="OZB132" s="41"/>
      <c r="OZC132" s="40"/>
      <c r="OZD132" s="41"/>
      <c r="OZE132" s="40"/>
      <c r="OZF132" s="41"/>
      <c r="OZG132" s="40"/>
      <c r="OZH132" s="41"/>
      <c r="OZI132" s="40"/>
      <c r="OZJ132" s="41"/>
      <c r="OZK132" s="40"/>
      <c r="OZL132" s="41"/>
      <c r="OZM132" s="40"/>
      <c r="OZN132" s="41"/>
      <c r="OZO132" s="40"/>
      <c r="OZP132" s="41"/>
      <c r="OZQ132" s="40"/>
      <c r="OZR132" s="41"/>
      <c r="OZS132" s="40"/>
      <c r="OZT132" s="41"/>
      <c r="OZU132" s="40"/>
      <c r="OZV132" s="41"/>
      <c r="OZW132" s="40"/>
      <c r="OZX132" s="41"/>
      <c r="OZY132" s="40"/>
      <c r="OZZ132" s="41"/>
      <c r="PAA132" s="40"/>
      <c r="PAB132" s="41"/>
      <c r="PAC132" s="40"/>
      <c r="PAD132" s="41"/>
      <c r="PAE132" s="40"/>
      <c r="PAF132" s="41"/>
      <c r="PAG132" s="40"/>
      <c r="PAH132" s="41"/>
      <c r="PAI132" s="40"/>
      <c r="PAJ132" s="41"/>
      <c r="PAK132" s="40"/>
      <c r="PAL132" s="41"/>
      <c r="PAM132" s="40"/>
      <c r="PAN132" s="41"/>
      <c r="PAO132" s="40"/>
      <c r="PAP132" s="41"/>
      <c r="PAQ132" s="40"/>
      <c r="PAR132" s="41"/>
      <c r="PAS132" s="40"/>
      <c r="PAT132" s="41"/>
      <c r="PAU132" s="40"/>
      <c r="PAV132" s="41"/>
      <c r="PAW132" s="40"/>
      <c r="PAX132" s="41"/>
      <c r="PAY132" s="40"/>
      <c r="PAZ132" s="41"/>
      <c r="PBA132" s="40"/>
      <c r="PBB132" s="41"/>
      <c r="PBC132" s="40"/>
      <c r="PBD132" s="41"/>
      <c r="PBE132" s="40"/>
      <c r="PBF132" s="41"/>
      <c r="PBG132" s="40"/>
      <c r="PBH132" s="41"/>
      <c r="PBI132" s="40"/>
      <c r="PBJ132" s="41"/>
      <c r="PBK132" s="40"/>
      <c r="PBL132" s="41"/>
      <c r="PBM132" s="40"/>
      <c r="PBN132" s="41"/>
      <c r="PBO132" s="40"/>
      <c r="PBP132" s="41"/>
      <c r="PBQ132" s="40"/>
      <c r="PBR132" s="41"/>
      <c r="PBS132" s="40"/>
      <c r="PBT132" s="41"/>
      <c r="PBU132" s="40"/>
      <c r="PBV132" s="41"/>
      <c r="PBW132" s="40"/>
      <c r="PBX132" s="41"/>
      <c r="PBY132" s="40"/>
      <c r="PBZ132" s="41"/>
      <c r="PCA132" s="40"/>
      <c r="PCB132" s="41"/>
      <c r="PCC132" s="40"/>
      <c r="PCD132" s="41"/>
      <c r="PCE132" s="40"/>
      <c r="PCF132" s="41"/>
      <c r="PCG132" s="40"/>
      <c r="PCH132" s="41"/>
      <c r="PCI132" s="40"/>
      <c r="PCJ132" s="41"/>
      <c r="PCK132" s="40"/>
      <c r="PCL132" s="41"/>
      <c r="PCM132" s="40"/>
      <c r="PCN132" s="41"/>
      <c r="PCO132" s="40"/>
      <c r="PCP132" s="41"/>
      <c r="PCQ132" s="40"/>
      <c r="PCR132" s="41"/>
      <c r="PCS132" s="40"/>
      <c r="PCT132" s="41"/>
      <c r="PCU132" s="40"/>
      <c r="PCV132" s="41"/>
      <c r="PCW132" s="40"/>
      <c r="PCX132" s="41"/>
      <c r="PCY132" s="40"/>
      <c r="PCZ132" s="41"/>
      <c r="PDA132" s="40"/>
      <c r="PDB132" s="41"/>
      <c r="PDC132" s="40"/>
      <c r="PDD132" s="41"/>
      <c r="PDE132" s="40"/>
      <c r="PDF132" s="41"/>
      <c r="PDG132" s="40"/>
      <c r="PDH132" s="41"/>
      <c r="PDI132" s="40"/>
      <c r="PDJ132" s="41"/>
      <c r="PDK132" s="40"/>
      <c r="PDL132" s="41"/>
      <c r="PDM132" s="40"/>
      <c r="PDN132" s="41"/>
      <c r="PDO132" s="40"/>
      <c r="PDP132" s="41"/>
      <c r="PDQ132" s="40"/>
      <c r="PDR132" s="41"/>
      <c r="PDS132" s="40"/>
      <c r="PDT132" s="41"/>
      <c r="PDU132" s="40"/>
      <c r="PDV132" s="41"/>
      <c r="PDW132" s="40"/>
      <c r="PDX132" s="41"/>
      <c r="PDY132" s="40"/>
      <c r="PDZ132" s="41"/>
      <c r="PEA132" s="40"/>
      <c r="PEB132" s="41"/>
      <c r="PEC132" s="40"/>
      <c r="PED132" s="41"/>
      <c r="PEE132" s="40"/>
      <c r="PEF132" s="41"/>
      <c r="PEG132" s="40"/>
      <c r="PEH132" s="41"/>
      <c r="PEI132" s="40"/>
      <c r="PEJ132" s="41"/>
      <c r="PEK132" s="40"/>
      <c r="PEL132" s="41"/>
      <c r="PEM132" s="40"/>
      <c r="PEN132" s="41"/>
      <c r="PEO132" s="40"/>
      <c r="PEP132" s="41"/>
      <c r="PEQ132" s="40"/>
      <c r="PER132" s="41"/>
      <c r="PES132" s="40"/>
      <c r="PET132" s="41"/>
      <c r="PEU132" s="40"/>
      <c r="PEV132" s="41"/>
      <c r="PEW132" s="40"/>
      <c r="PEX132" s="41"/>
      <c r="PEY132" s="40"/>
      <c r="PEZ132" s="41"/>
      <c r="PFA132" s="40"/>
      <c r="PFB132" s="41"/>
      <c r="PFC132" s="40"/>
      <c r="PFD132" s="41"/>
      <c r="PFE132" s="40"/>
      <c r="PFF132" s="41"/>
      <c r="PFG132" s="40"/>
      <c r="PFH132" s="41"/>
      <c r="PFI132" s="40"/>
      <c r="PFJ132" s="41"/>
      <c r="PFK132" s="40"/>
      <c r="PFL132" s="41"/>
      <c r="PFM132" s="40"/>
      <c r="PFN132" s="41"/>
      <c r="PFO132" s="40"/>
      <c r="PFP132" s="41"/>
      <c r="PFQ132" s="40"/>
      <c r="PFR132" s="41"/>
      <c r="PFS132" s="40"/>
      <c r="PFT132" s="41"/>
      <c r="PFU132" s="40"/>
      <c r="PFV132" s="41"/>
      <c r="PFW132" s="40"/>
      <c r="PFX132" s="41"/>
      <c r="PFY132" s="40"/>
      <c r="PFZ132" s="41"/>
      <c r="PGA132" s="40"/>
      <c r="PGB132" s="41"/>
      <c r="PGC132" s="40"/>
      <c r="PGD132" s="41"/>
      <c r="PGE132" s="40"/>
      <c r="PGF132" s="41"/>
      <c r="PGG132" s="40"/>
      <c r="PGH132" s="41"/>
      <c r="PGI132" s="40"/>
      <c r="PGJ132" s="41"/>
      <c r="PGK132" s="40"/>
      <c r="PGL132" s="41"/>
      <c r="PGM132" s="40"/>
      <c r="PGN132" s="41"/>
      <c r="PGO132" s="40"/>
      <c r="PGP132" s="41"/>
      <c r="PGQ132" s="40"/>
      <c r="PGR132" s="41"/>
      <c r="PGS132" s="40"/>
      <c r="PGT132" s="41"/>
      <c r="PGU132" s="40"/>
      <c r="PGV132" s="41"/>
      <c r="PGW132" s="40"/>
      <c r="PGX132" s="41"/>
      <c r="PGY132" s="40"/>
      <c r="PGZ132" s="41"/>
      <c r="PHA132" s="40"/>
      <c r="PHB132" s="41"/>
      <c r="PHC132" s="40"/>
      <c r="PHD132" s="41"/>
      <c r="PHE132" s="40"/>
      <c r="PHF132" s="41"/>
      <c r="PHG132" s="40"/>
      <c r="PHH132" s="41"/>
      <c r="PHI132" s="40"/>
      <c r="PHJ132" s="41"/>
      <c r="PHK132" s="40"/>
      <c r="PHL132" s="41"/>
      <c r="PHM132" s="40"/>
      <c r="PHN132" s="41"/>
      <c r="PHO132" s="40"/>
      <c r="PHP132" s="41"/>
      <c r="PHQ132" s="40"/>
      <c r="PHR132" s="41"/>
      <c r="PHS132" s="40"/>
      <c r="PHT132" s="41"/>
      <c r="PHU132" s="40"/>
      <c r="PHV132" s="41"/>
      <c r="PHW132" s="40"/>
      <c r="PHX132" s="41"/>
      <c r="PHY132" s="40"/>
      <c r="PHZ132" s="41"/>
      <c r="PIA132" s="40"/>
      <c r="PIB132" s="41"/>
      <c r="PIC132" s="40"/>
      <c r="PID132" s="41"/>
      <c r="PIE132" s="40"/>
      <c r="PIF132" s="41"/>
      <c r="PIG132" s="40"/>
      <c r="PIH132" s="41"/>
      <c r="PII132" s="40"/>
      <c r="PIJ132" s="41"/>
      <c r="PIK132" s="40"/>
      <c r="PIL132" s="41"/>
      <c r="PIM132" s="40"/>
      <c r="PIN132" s="41"/>
      <c r="PIO132" s="40"/>
      <c r="PIP132" s="41"/>
      <c r="PIQ132" s="40"/>
      <c r="PIR132" s="41"/>
      <c r="PIS132" s="40"/>
      <c r="PIT132" s="41"/>
      <c r="PIU132" s="40"/>
      <c r="PIV132" s="41"/>
      <c r="PIW132" s="40"/>
      <c r="PIX132" s="41"/>
      <c r="PIY132" s="40"/>
      <c r="PIZ132" s="41"/>
      <c r="PJA132" s="40"/>
      <c r="PJB132" s="41"/>
      <c r="PJC132" s="40"/>
      <c r="PJD132" s="41"/>
      <c r="PJE132" s="40"/>
      <c r="PJF132" s="41"/>
      <c r="PJG132" s="40"/>
      <c r="PJH132" s="41"/>
      <c r="PJI132" s="40"/>
      <c r="PJJ132" s="41"/>
      <c r="PJK132" s="40"/>
      <c r="PJL132" s="41"/>
      <c r="PJM132" s="40"/>
      <c r="PJN132" s="41"/>
      <c r="PJO132" s="40"/>
      <c r="PJP132" s="41"/>
      <c r="PJQ132" s="40"/>
      <c r="PJR132" s="41"/>
      <c r="PJS132" s="40"/>
      <c r="PJT132" s="41"/>
      <c r="PJU132" s="40"/>
      <c r="PJV132" s="41"/>
      <c r="PJW132" s="40"/>
      <c r="PJX132" s="41"/>
      <c r="PJY132" s="40"/>
      <c r="PJZ132" s="41"/>
      <c r="PKA132" s="40"/>
      <c r="PKB132" s="41"/>
      <c r="PKC132" s="40"/>
      <c r="PKD132" s="41"/>
      <c r="PKE132" s="40"/>
      <c r="PKF132" s="41"/>
      <c r="PKG132" s="40"/>
      <c r="PKH132" s="41"/>
      <c r="PKI132" s="40"/>
      <c r="PKJ132" s="41"/>
      <c r="PKK132" s="40"/>
      <c r="PKL132" s="41"/>
      <c r="PKM132" s="40"/>
      <c r="PKN132" s="41"/>
      <c r="PKO132" s="40"/>
      <c r="PKP132" s="41"/>
      <c r="PKQ132" s="40"/>
      <c r="PKR132" s="41"/>
      <c r="PKS132" s="40"/>
      <c r="PKT132" s="41"/>
      <c r="PKU132" s="40"/>
      <c r="PKV132" s="41"/>
      <c r="PKW132" s="40"/>
      <c r="PKX132" s="41"/>
      <c r="PKY132" s="40"/>
      <c r="PKZ132" s="41"/>
      <c r="PLA132" s="40"/>
      <c r="PLB132" s="41"/>
      <c r="PLC132" s="40"/>
      <c r="PLD132" s="41"/>
      <c r="PLE132" s="40"/>
      <c r="PLF132" s="41"/>
      <c r="PLG132" s="40"/>
      <c r="PLH132" s="41"/>
      <c r="PLI132" s="40"/>
      <c r="PLJ132" s="41"/>
      <c r="PLK132" s="40"/>
      <c r="PLL132" s="41"/>
      <c r="PLM132" s="40"/>
      <c r="PLN132" s="41"/>
      <c r="PLO132" s="40"/>
      <c r="PLP132" s="41"/>
      <c r="PLQ132" s="40"/>
      <c r="PLR132" s="41"/>
      <c r="PLS132" s="40"/>
      <c r="PLT132" s="41"/>
      <c r="PLU132" s="40"/>
      <c r="PLV132" s="41"/>
      <c r="PLW132" s="40"/>
      <c r="PLX132" s="41"/>
      <c r="PLY132" s="40"/>
      <c r="PLZ132" s="41"/>
      <c r="PMA132" s="40"/>
      <c r="PMB132" s="41"/>
      <c r="PMC132" s="40"/>
      <c r="PMD132" s="41"/>
      <c r="PME132" s="40"/>
      <c r="PMF132" s="41"/>
      <c r="PMG132" s="40"/>
      <c r="PMH132" s="41"/>
      <c r="PMI132" s="40"/>
      <c r="PMJ132" s="41"/>
      <c r="PMK132" s="40"/>
      <c r="PML132" s="41"/>
      <c r="PMM132" s="40"/>
      <c r="PMN132" s="41"/>
      <c r="PMO132" s="40"/>
      <c r="PMP132" s="41"/>
      <c r="PMQ132" s="40"/>
      <c r="PMR132" s="41"/>
      <c r="PMS132" s="40"/>
      <c r="PMT132" s="41"/>
      <c r="PMU132" s="40"/>
      <c r="PMV132" s="41"/>
      <c r="PMW132" s="40"/>
      <c r="PMX132" s="41"/>
      <c r="PMY132" s="40"/>
      <c r="PMZ132" s="41"/>
      <c r="PNA132" s="40"/>
      <c r="PNB132" s="41"/>
      <c r="PNC132" s="40"/>
      <c r="PND132" s="41"/>
      <c r="PNE132" s="40"/>
      <c r="PNF132" s="41"/>
      <c r="PNG132" s="40"/>
      <c r="PNH132" s="41"/>
      <c r="PNI132" s="40"/>
      <c r="PNJ132" s="41"/>
      <c r="PNK132" s="40"/>
      <c r="PNL132" s="41"/>
      <c r="PNM132" s="40"/>
      <c r="PNN132" s="41"/>
      <c r="PNO132" s="40"/>
      <c r="PNP132" s="41"/>
      <c r="PNQ132" s="40"/>
      <c r="PNR132" s="41"/>
      <c r="PNS132" s="40"/>
      <c r="PNT132" s="41"/>
      <c r="PNU132" s="40"/>
      <c r="PNV132" s="41"/>
      <c r="PNW132" s="40"/>
      <c r="PNX132" s="41"/>
      <c r="PNY132" s="40"/>
      <c r="PNZ132" s="41"/>
      <c r="POA132" s="40"/>
      <c r="POB132" s="41"/>
      <c r="POC132" s="40"/>
      <c r="POD132" s="41"/>
      <c r="POE132" s="40"/>
      <c r="POF132" s="41"/>
      <c r="POG132" s="40"/>
      <c r="POH132" s="41"/>
      <c r="POI132" s="40"/>
      <c r="POJ132" s="41"/>
      <c r="POK132" s="40"/>
      <c r="POL132" s="41"/>
      <c r="POM132" s="40"/>
      <c r="PON132" s="41"/>
      <c r="POO132" s="40"/>
      <c r="POP132" s="41"/>
      <c r="POQ132" s="40"/>
      <c r="POR132" s="41"/>
      <c r="POS132" s="40"/>
      <c r="POT132" s="41"/>
      <c r="POU132" s="40"/>
      <c r="POV132" s="41"/>
      <c r="POW132" s="40"/>
      <c r="POX132" s="41"/>
      <c r="POY132" s="40"/>
      <c r="POZ132" s="41"/>
      <c r="PPA132" s="40"/>
      <c r="PPB132" s="41"/>
      <c r="PPC132" s="40"/>
      <c r="PPD132" s="41"/>
      <c r="PPE132" s="40"/>
      <c r="PPF132" s="41"/>
      <c r="PPG132" s="40"/>
      <c r="PPH132" s="41"/>
      <c r="PPI132" s="40"/>
      <c r="PPJ132" s="41"/>
      <c r="PPK132" s="40"/>
      <c r="PPL132" s="41"/>
      <c r="PPM132" s="40"/>
      <c r="PPN132" s="41"/>
      <c r="PPO132" s="40"/>
      <c r="PPP132" s="41"/>
      <c r="PPQ132" s="40"/>
      <c r="PPR132" s="41"/>
      <c r="PPS132" s="40"/>
      <c r="PPT132" s="41"/>
      <c r="PPU132" s="40"/>
      <c r="PPV132" s="41"/>
      <c r="PPW132" s="40"/>
      <c r="PPX132" s="41"/>
      <c r="PPY132" s="40"/>
      <c r="PPZ132" s="41"/>
      <c r="PQA132" s="40"/>
      <c r="PQB132" s="41"/>
      <c r="PQC132" s="40"/>
      <c r="PQD132" s="41"/>
      <c r="PQE132" s="40"/>
      <c r="PQF132" s="41"/>
      <c r="PQG132" s="40"/>
      <c r="PQH132" s="41"/>
      <c r="PQI132" s="40"/>
      <c r="PQJ132" s="41"/>
      <c r="PQK132" s="40"/>
      <c r="PQL132" s="41"/>
      <c r="PQM132" s="40"/>
      <c r="PQN132" s="41"/>
      <c r="PQO132" s="40"/>
      <c r="PQP132" s="41"/>
      <c r="PQQ132" s="40"/>
      <c r="PQR132" s="41"/>
      <c r="PQS132" s="40"/>
      <c r="PQT132" s="41"/>
      <c r="PQU132" s="40"/>
      <c r="PQV132" s="41"/>
      <c r="PQW132" s="40"/>
      <c r="PQX132" s="41"/>
      <c r="PQY132" s="40"/>
      <c r="PQZ132" s="41"/>
      <c r="PRA132" s="40"/>
      <c r="PRB132" s="41"/>
      <c r="PRC132" s="40"/>
      <c r="PRD132" s="41"/>
      <c r="PRE132" s="40"/>
      <c r="PRF132" s="41"/>
      <c r="PRG132" s="40"/>
      <c r="PRH132" s="41"/>
      <c r="PRI132" s="40"/>
      <c r="PRJ132" s="41"/>
      <c r="PRK132" s="40"/>
      <c r="PRL132" s="41"/>
      <c r="PRM132" s="40"/>
      <c r="PRN132" s="41"/>
      <c r="PRO132" s="40"/>
      <c r="PRP132" s="41"/>
      <c r="PRQ132" s="40"/>
      <c r="PRR132" s="41"/>
      <c r="PRS132" s="40"/>
      <c r="PRT132" s="41"/>
      <c r="PRU132" s="40"/>
      <c r="PRV132" s="41"/>
      <c r="PRW132" s="40"/>
      <c r="PRX132" s="41"/>
      <c r="PRY132" s="40"/>
      <c r="PRZ132" s="41"/>
      <c r="PSA132" s="40"/>
      <c r="PSB132" s="41"/>
      <c r="PSC132" s="40"/>
      <c r="PSD132" s="41"/>
      <c r="PSE132" s="40"/>
      <c r="PSF132" s="41"/>
      <c r="PSG132" s="40"/>
      <c r="PSH132" s="41"/>
      <c r="PSI132" s="40"/>
      <c r="PSJ132" s="41"/>
      <c r="PSK132" s="40"/>
      <c r="PSL132" s="41"/>
      <c r="PSM132" s="40"/>
      <c r="PSN132" s="41"/>
      <c r="PSO132" s="40"/>
      <c r="PSP132" s="41"/>
      <c r="PSQ132" s="40"/>
      <c r="PSR132" s="41"/>
      <c r="PSS132" s="40"/>
      <c r="PST132" s="41"/>
      <c r="PSU132" s="40"/>
      <c r="PSV132" s="41"/>
      <c r="PSW132" s="40"/>
      <c r="PSX132" s="41"/>
      <c r="PSY132" s="40"/>
      <c r="PSZ132" s="41"/>
      <c r="PTA132" s="40"/>
      <c r="PTB132" s="41"/>
      <c r="PTC132" s="40"/>
      <c r="PTD132" s="41"/>
      <c r="PTE132" s="40"/>
      <c r="PTF132" s="41"/>
      <c r="PTG132" s="40"/>
      <c r="PTH132" s="41"/>
      <c r="PTI132" s="40"/>
      <c r="PTJ132" s="41"/>
      <c r="PTK132" s="40"/>
      <c r="PTL132" s="41"/>
      <c r="PTM132" s="40"/>
      <c r="PTN132" s="41"/>
      <c r="PTO132" s="40"/>
      <c r="PTP132" s="41"/>
      <c r="PTQ132" s="40"/>
      <c r="PTR132" s="41"/>
      <c r="PTS132" s="40"/>
      <c r="PTT132" s="41"/>
      <c r="PTU132" s="40"/>
      <c r="PTV132" s="41"/>
      <c r="PTW132" s="40"/>
      <c r="PTX132" s="41"/>
      <c r="PTY132" s="40"/>
      <c r="PTZ132" s="41"/>
      <c r="PUA132" s="40"/>
      <c r="PUB132" s="41"/>
      <c r="PUC132" s="40"/>
      <c r="PUD132" s="41"/>
      <c r="PUE132" s="40"/>
      <c r="PUF132" s="41"/>
      <c r="PUG132" s="40"/>
      <c r="PUH132" s="41"/>
      <c r="PUI132" s="40"/>
      <c r="PUJ132" s="41"/>
      <c r="PUK132" s="40"/>
      <c r="PUL132" s="41"/>
      <c r="PUM132" s="40"/>
      <c r="PUN132" s="41"/>
      <c r="PUO132" s="40"/>
      <c r="PUP132" s="41"/>
      <c r="PUQ132" s="40"/>
      <c r="PUR132" s="41"/>
      <c r="PUS132" s="40"/>
      <c r="PUT132" s="41"/>
      <c r="PUU132" s="40"/>
      <c r="PUV132" s="41"/>
      <c r="PUW132" s="40"/>
      <c r="PUX132" s="41"/>
      <c r="PUY132" s="40"/>
      <c r="PUZ132" s="41"/>
      <c r="PVA132" s="40"/>
      <c r="PVB132" s="41"/>
      <c r="PVC132" s="40"/>
      <c r="PVD132" s="41"/>
      <c r="PVE132" s="40"/>
      <c r="PVF132" s="41"/>
      <c r="PVG132" s="40"/>
      <c r="PVH132" s="41"/>
      <c r="PVI132" s="40"/>
      <c r="PVJ132" s="41"/>
      <c r="PVK132" s="40"/>
      <c r="PVL132" s="41"/>
      <c r="PVM132" s="40"/>
      <c r="PVN132" s="41"/>
      <c r="PVO132" s="40"/>
      <c r="PVP132" s="41"/>
      <c r="PVQ132" s="40"/>
      <c r="PVR132" s="41"/>
      <c r="PVS132" s="40"/>
      <c r="PVT132" s="41"/>
      <c r="PVU132" s="40"/>
      <c r="PVV132" s="41"/>
      <c r="PVW132" s="40"/>
      <c r="PVX132" s="41"/>
      <c r="PVY132" s="40"/>
      <c r="PVZ132" s="41"/>
      <c r="PWA132" s="40"/>
      <c r="PWB132" s="41"/>
      <c r="PWC132" s="40"/>
      <c r="PWD132" s="41"/>
      <c r="PWE132" s="40"/>
      <c r="PWF132" s="41"/>
      <c r="PWG132" s="40"/>
      <c r="PWH132" s="41"/>
      <c r="PWI132" s="40"/>
      <c r="PWJ132" s="41"/>
      <c r="PWK132" s="40"/>
      <c r="PWL132" s="41"/>
      <c r="PWM132" s="40"/>
      <c r="PWN132" s="41"/>
      <c r="PWO132" s="40"/>
      <c r="PWP132" s="41"/>
      <c r="PWQ132" s="40"/>
      <c r="PWR132" s="41"/>
      <c r="PWS132" s="40"/>
      <c r="PWT132" s="41"/>
      <c r="PWU132" s="40"/>
      <c r="PWV132" s="41"/>
      <c r="PWW132" s="40"/>
      <c r="PWX132" s="41"/>
      <c r="PWY132" s="40"/>
      <c r="PWZ132" s="41"/>
      <c r="PXA132" s="40"/>
      <c r="PXB132" s="41"/>
      <c r="PXC132" s="40"/>
      <c r="PXD132" s="41"/>
      <c r="PXE132" s="40"/>
      <c r="PXF132" s="41"/>
      <c r="PXG132" s="40"/>
      <c r="PXH132" s="41"/>
      <c r="PXI132" s="40"/>
      <c r="PXJ132" s="41"/>
      <c r="PXK132" s="40"/>
      <c r="PXL132" s="41"/>
      <c r="PXM132" s="40"/>
      <c r="PXN132" s="41"/>
      <c r="PXO132" s="40"/>
      <c r="PXP132" s="41"/>
      <c r="PXQ132" s="40"/>
      <c r="PXR132" s="41"/>
      <c r="PXS132" s="40"/>
      <c r="PXT132" s="41"/>
      <c r="PXU132" s="40"/>
      <c r="PXV132" s="41"/>
      <c r="PXW132" s="40"/>
      <c r="PXX132" s="41"/>
      <c r="PXY132" s="40"/>
      <c r="PXZ132" s="41"/>
      <c r="PYA132" s="40"/>
      <c r="PYB132" s="41"/>
      <c r="PYC132" s="40"/>
      <c r="PYD132" s="41"/>
      <c r="PYE132" s="40"/>
      <c r="PYF132" s="41"/>
      <c r="PYG132" s="40"/>
      <c r="PYH132" s="41"/>
      <c r="PYI132" s="40"/>
      <c r="PYJ132" s="41"/>
      <c r="PYK132" s="40"/>
      <c r="PYL132" s="41"/>
      <c r="PYM132" s="40"/>
      <c r="PYN132" s="41"/>
      <c r="PYO132" s="40"/>
      <c r="PYP132" s="41"/>
      <c r="PYQ132" s="40"/>
      <c r="PYR132" s="41"/>
      <c r="PYS132" s="40"/>
      <c r="PYT132" s="41"/>
      <c r="PYU132" s="40"/>
      <c r="PYV132" s="41"/>
      <c r="PYW132" s="40"/>
      <c r="PYX132" s="41"/>
      <c r="PYY132" s="40"/>
      <c r="PYZ132" s="41"/>
      <c r="PZA132" s="40"/>
      <c r="PZB132" s="41"/>
      <c r="PZC132" s="40"/>
      <c r="PZD132" s="41"/>
      <c r="PZE132" s="40"/>
      <c r="PZF132" s="41"/>
      <c r="PZG132" s="40"/>
      <c r="PZH132" s="41"/>
      <c r="PZI132" s="40"/>
      <c r="PZJ132" s="41"/>
      <c r="PZK132" s="40"/>
      <c r="PZL132" s="41"/>
      <c r="PZM132" s="40"/>
      <c r="PZN132" s="41"/>
      <c r="PZO132" s="40"/>
      <c r="PZP132" s="41"/>
      <c r="PZQ132" s="40"/>
      <c r="PZR132" s="41"/>
      <c r="PZS132" s="40"/>
      <c r="PZT132" s="41"/>
      <c r="PZU132" s="40"/>
      <c r="PZV132" s="41"/>
      <c r="PZW132" s="40"/>
      <c r="PZX132" s="41"/>
      <c r="PZY132" s="40"/>
      <c r="PZZ132" s="41"/>
      <c r="QAA132" s="40"/>
      <c r="QAB132" s="41"/>
      <c r="QAC132" s="40"/>
      <c r="QAD132" s="41"/>
      <c r="QAE132" s="40"/>
      <c r="QAF132" s="41"/>
      <c r="QAG132" s="40"/>
      <c r="QAH132" s="41"/>
      <c r="QAI132" s="40"/>
      <c r="QAJ132" s="41"/>
      <c r="QAK132" s="40"/>
      <c r="QAL132" s="41"/>
      <c r="QAM132" s="40"/>
      <c r="QAN132" s="41"/>
      <c r="QAO132" s="40"/>
      <c r="QAP132" s="41"/>
      <c r="QAQ132" s="40"/>
      <c r="QAR132" s="41"/>
      <c r="QAS132" s="40"/>
      <c r="QAT132" s="41"/>
      <c r="QAU132" s="40"/>
      <c r="QAV132" s="41"/>
      <c r="QAW132" s="40"/>
      <c r="QAX132" s="41"/>
      <c r="QAY132" s="40"/>
      <c r="QAZ132" s="41"/>
      <c r="QBA132" s="40"/>
      <c r="QBB132" s="41"/>
      <c r="QBC132" s="40"/>
      <c r="QBD132" s="41"/>
      <c r="QBE132" s="40"/>
      <c r="QBF132" s="41"/>
      <c r="QBG132" s="40"/>
      <c r="QBH132" s="41"/>
      <c r="QBI132" s="40"/>
      <c r="QBJ132" s="41"/>
      <c r="QBK132" s="40"/>
      <c r="QBL132" s="41"/>
      <c r="QBM132" s="40"/>
      <c r="QBN132" s="41"/>
      <c r="QBO132" s="40"/>
      <c r="QBP132" s="41"/>
      <c r="QBQ132" s="40"/>
      <c r="QBR132" s="41"/>
      <c r="QBS132" s="40"/>
      <c r="QBT132" s="41"/>
      <c r="QBU132" s="40"/>
      <c r="QBV132" s="41"/>
      <c r="QBW132" s="40"/>
      <c r="QBX132" s="41"/>
      <c r="QBY132" s="40"/>
      <c r="QBZ132" s="41"/>
      <c r="QCA132" s="40"/>
      <c r="QCB132" s="41"/>
      <c r="QCC132" s="40"/>
      <c r="QCD132" s="41"/>
      <c r="QCE132" s="40"/>
      <c r="QCF132" s="41"/>
      <c r="QCG132" s="40"/>
      <c r="QCH132" s="41"/>
      <c r="QCI132" s="40"/>
      <c r="QCJ132" s="41"/>
      <c r="QCK132" s="40"/>
      <c r="QCL132" s="41"/>
      <c r="QCM132" s="40"/>
      <c r="QCN132" s="41"/>
      <c r="QCO132" s="40"/>
      <c r="QCP132" s="41"/>
      <c r="QCQ132" s="40"/>
      <c r="QCR132" s="41"/>
      <c r="QCS132" s="40"/>
      <c r="QCT132" s="41"/>
      <c r="QCU132" s="40"/>
      <c r="QCV132" s="41"/>
      <c r="QCW132" s="40"/>
      <c r="QCX132" s="41"/>
      <c r="QCY132" s="40"/>
      <c r="QCZ132" s="41"/>
      <c r="QDA132" s="40"/>
      <c r="QDB132" s="41"/>
      <c r="QDC132" s="40"/>
      <c r="QDD132" s="41"/>
      <c r="QDE132" s="40"/>
      <c r="QDF132" s="41"/>
      <c r="QDG132" s="40"/>
      <c r="QDH132" s="41"/>
      <c r="QDI132" s="40"/>
      <c r="QDJ132" s="41"/>
      <c r="QDK132" s="40"/>
      <c r="QDL132" s="41"/>
      <c r="QDM132" s="40"/>
      <c r="QDN132" s="41"/>
      <c r="QDO132" s="40"/>
      <c r="QDP132" s="41"/>
      <c r="QDQ132" s="40"/>
      <c r="QDR132" s="41"/>
      <c r="QDS132" s="40"/>
      <c r="QDT132" s="41"/>
      <c r="QDU132" s="40"/>
      <c r="QDV132" s="41"/>
      <c r="QDW132" s="40"/>
      <c r="QDX132" s="41"/>
      <c r="QDY132" s="40"/>
      <c r="QDZ132" s="41"/>
      <c r="QEA132" s="40"/>
      <c r="QEB132" s="41"/>
      <c r="QEC132" s="40"/>
      <c r="QED132" s="41"/>
      <c r="QEE132" s="40"/>
      <c r="QEF132" s="41"/>
      <c r="QEG132" s="40"/>
      <c r="QEH132" s="41"/>
      <c r="QEI132" s="40"/>
      <c r="QEJ132" s="41"/>
      <c r="QEK132" s="40"/>
      <c r="QEL132" s="41"/>
      <c r="QEM132" s="40"/>
      <c r="QEN132" s="41"/>
      <c r="QEO132" s="40"/>
      <c r="QEP132" s="41"/>
      <c r="QEQ132" s="40"/>
      <c r="QER132" s="41"/>
      <c r="QES132" s="40"/>
      <c r="QET132" s="41"/>
      <c r="QEU132" s="40"/>
      <c r="QEV132" s="41"/>
      <c r="QEW132" s="40"/>
      <c r="QEX132" s="41"/>
      <c r="QEY132" s="40"/>
      <c r="QEZ132" s="41"/>
      <c r="QFA132" s="40"/>
      <c r="QFB132" s="41"/>
      <c r="QFC132" s="40"/>
      <c r="QFD132" s="41"/>
      <c r="QFE132" s="40"/>
      <c r="QFF132" s="41"/>
      <c r="QFG132" s="40"/>
      <c r="QFH132" s="41"/>
      <c r="QFI132" s="40"/>
      <c r="QFJ132" s="41"/>
      <c r="QFK132" s="40"/>
      <c r="QFL132" s="41"/>
      <c r="QFM132" s="40"/>
      <c r="QFN132" s="41"/>
      <c r="QFO132" s="40"/>
      <c r="QFP132" s="41"/>
      <c r="QFQ132" s="40"/>
      <c r="QFR132" s="41"/>
      <c r="QFS132" s="40"/>
      <c r="QFT132" s="41"/>
      <c r="QFU132" s="40"/>
      <c r="QFV132" s="41"/>
      <c r="QFW132" s="40"/>
      <c r="QFX132" s="41"/>
      <c r="QFY132" s="40"/>
      <c r="QFZ132" s="41"/>
      <c r="QGA132" s="40"/>
      <c r="QGB132" s="41"/>
      <c r="QGC132" s="40"/>
      <c r="QGD132" s="41"/>
      <c r="QGE132" s="40"/>
      <c r="QGF132" s="41"/>
      <c r="QGG132" s="40"/>
      <c r="QGH132" s="41"/>
      <c r="QGI132" s="40"/>
      <c r="QGJ132" s="41"/>
      <c r="QGK132" s="40"/>
      <c r="QGL132" s="41"/>
      <c r="QGM132" s="40"/>
      <c r="QGN132" s="41"/>
      <c r="QGO132" s="40"/>
      <c r="QGP132" s="41"/>
      <c r="QGQ132" s="40"/>
      <c r="QGR132" s="41"/>
      <c r="QGS132" s="40"/>
      <c r="QGT132" s="41"/>
      <c r="QGU132" s="40"/>
      <c r="QGV132" s="41"/>
      <c r="QGW132" s="40"/>
      <c r="QGX132" s="41"/>
      <c r="QGY132" s="40"/>
      <c r="QGZ132" s="41"/>
      <c r="QHA132" s="40"/>
      <c r="QHB132" s="41"/>
      <c r="QHC132" s="40"/>
      <c r="QHD132" s="41"/>
      <c r="QHE132" s="40"/>
      <c r="QHF132" s="41"/>
      <c r="QHG132" s="40"/>
      <c r="QHH132" s="41"/>
      <c r="QHI132" s="40"/>
      <c r="QHJ132" s="41"/>
      <c r="QHK132" s="40"/>
      <c r="QHL132" s="41"/>
      <c r="QHM132" s="40"/>
      <c r="QHN132" s="41"/>
      <c r="QHO132" s="40"/>
      <c r="QHP132" s="41"/>
      <c r="QHQ132" s="40"/>
      <c r="QHR132" s="41"/>
      <c r="QHS132" s="40"/>
      <c r="QHT132" s="41"/>
      <c r="QHU132" s="40"/>
      <c r="QHV132" s="41"/>
      <c r="QHW132" s="40"/>
      <c r="QHX132" s="41"/>
      <c r="QHY132" s="40"/>
      <c r="QHZ132" s="41"/>
      <c r="QIA132" s="40"/>
      <c r="QIB132" s="41"/>
      <c r="QIC132" s="40"/>
      <c r="QID132" s="41"/>
      <c r="QIE132" s="40"/>
      <c r="QIF132" s="41"/>
      <c r="QIG132" s="40"/>
      <c r="QIH132" s="41"/>
      <c r="QII132" s="40"/>
      <c r="QIJ132" s="41"/>
      <c r="QIK132" s="40"/>
      <c r="QIL132" s="41"/>
      <c r="QIM132" s="40"/>
      <c r="QIN132" s="41"/>
      <c r="QIO132" s="40"/>
      <c r="QIP132" s="41"/>
      <c r="QIQ132" s="40"/>
      <c r="QIR132" s="41"/>
      <c r="QIS132" s="40"/>
      <c r="QIT132" s="41"/>
      <c r="QIU132" s="40"/>
      <c r="QIV132" s="41"/>
      <c r="QIW132" s="40"/>
      <c r="QIX132" s="41"/>
      <c r="QIY132" s="40"/>
      <c r="QIZ132" s="41"/>
      <c r="QJA132" s="40"/>
      <c r="QJB132" s="41"/>
      <c r="QJC132" s="40"/>
      <c r="QJD132" s="41"/>
      <c r="QJE132" s="40"/>
      <c r="QJF132" s="41"/>
      <c r="QJG132" s="40"/>
      <c r="QJH132" s="41"/>
      <c r="QJI132" s="40"/>
      <c r="QJJ132" s="41"/>
      <c r="QJK132" s="40"/>
      <c r="QJL132" s="41"/>
      <c r="QJM132" s="40"/>
      <c r="QJN132" s="41"/>
      <c r="QJO132" s="40"/>
      <c r="QJP132" s="41"/>
      <c r="QJQ132" s="40"/>
      <c r="QJR132" s="41"/>
      <c r="QJS132" s="40"/>
      <c r="QJT132" s="41"/>
      <c r="QJU132" s="40"/>
      <c r="QJV132" s="41"/>
      <c r="QJW132" s="40"/>
      <c r="QJX132" s="41"/>
      <c r="QJY132" s="40"/>
      <c r="QJZ132" s="41"/>
      <c r="QKA132" s="40"/>
      <c r="QKB132" s="41"/>
      <c r="QKC132" s="40"/>
      <c r="QKD132" s="41"/>
      <c r="QKE132" s="40"/>
      <c r="QKF132" s="41"/>
      <c r="QKG132" s="40"/>
      <c r="QKH132" s="41"/>
      <c r="QKI132" s="40"/>
      <c r="QKJ132" s="41"/>
      <c r="QKK132" s="40"/>
      <c r="QKL132" s="41"/>
      <c r="QKM132" s="40"/>
      <c r="QKN132" s="41"/>
      <c r="QKO132" s="40"/>
      <c r="QKP132" s="41"/>
      <c r="QKQ132" s="40"/>
      <c r="QKR132" s="41"/>
      <c r="QKS132" s="40"/>
      <c r="QKT132" s="41"/>
      <c r="QKU132" s="40"/>
      <c r="QKV132" s="41"/>
      <c r="QKW132" s="40"/>
      <c r="QKX132" s="41"/>
      <c r="QKY132" s="40"/>
      <c r="QKZ132" s="41"/>
      <c r="QLA132" s="40"/>
      <c r="QLB132" s="41"/>
      <c r="QLC132" s="40"/>
      <c r="QLD132" s="41"/>
      <c r="QLE132" s="40"/>
      <c r="QLF132" s="41"/>
      <c r="QLG132" s="40"/>
      <c r="QLH132" s="41"/>
      <c r="QLI132" s="40"/>
      <c r="QLJ132" s="41"/>
      <c r="QLK132" s="40"/>
      <c r="QLL132" s="41"/>
      <c r="QLM132" s="40"/>
      <c r="QLN132" s="41"/>
      <c r="QLO132" s="40"/>
      <c r="QLP132" s="41"/>
      <c r="QLQ132" s="40"/>
      <c r="QLR132" s="41"/>
      <c r="QLS132" s="40"/>
      <c r="QLT132" s="41"/>
      <c r="QLU132" s="40"/>
      <c r="QLV132" s="41"/>
      <c r="QLW132" s="40"/>
      <c r="QLX132" s="41"/>
      <c r="QLY132" s="40"/>
      <c r="QLZ132" s="41"/>
      <c r="QMA132" s="40"/>
      <c r="QMB132" s="41"/>
      <c r="QMC132" s="40"/>
      <c r="QMD132" s="41"/>
      <c r="QME132" s="40"/>
      <c r="QMF132" s="41"/>
      <c r="QMG132" s="40"/>
      <c r="QMH132" s="41"/>
      <c r="QMI132" s="40"/>
      <c r="QMJ132" s="41"/>
      <c r="QMK132" s="40"/>
      <c r="QML132" s="41"/>
      <c r="QMM132" s="40"/>
      <c r="QMN132" s="41"/>
      <c r="QMO132" s="40"/>
      <c r="QMP132" s="41"/>
      <c r="QMQ132" s="40"/>
      <c r="QMR132" s="41"/>
      <c r="QMS132" s="40"/>
      <c r="QMT132" s="41"/>
      <c r="QMU132" s="40"/>
      <c r="QMV132" s="41"/>
      <c r="QMW132" s="40"/>
      <c r="QMX132" s="41"/>
      <c r="QMY132" s="40"/>
      <c r="QMZ132" s="41"/>
      <c r="QNA132" s="40"/>
      <c r="QNB132" s="41"/>
      <c r="QNC132" s="40"/>
      <c r="QND132" s="41"/>
      <c r="QNE132" s="40"/>
      <c r="QNF132" s="41"/>
      <c r="QNG132" s="40"/>
      <c r="QNH132" s="41"/>
      <c r="QNI132" s="40"/>
      <c r="QNJ132" s="41"/>
      <c r="QNK132" s="40"/>
      <c r="QNL132" s="41"/>
      <c r="QNM132" s="40"/>
      <c r="QNN132" s="41"/>
      <c r="QNO132" s="40"/>
      <c r="QNP132" s="41"/>
      <c r="QNQ132" s="40"/>
      <c r="QNR132" s="41"/>
      <c r="QNS132" s="40"/>
      <c r="QNT132" s="41"/>
      <c r="QNU132" s="40"/>
      <c r="QNV132" s="41"/>
      <c r="QNW132" s="40"/>
      <c r="QNX132" s="41"/>
      <c r="QNY132" s="40"/>
      <c r="QNZ132" s="41"/>
      <c r="QOA132" s="40"/>
      <c r="QOB132" s="41"/>
      <c r="QOC132" s="40"/>
      <c r="QOD132" s="41"/>
      <c r="QOE132" s="40"/>
      <c r="QOF132" s="41"/>
      <c r="QOG132" s="40"/>
      <c r="QOH132" s="41"/>
      <c r="QOI132" s="40"/>
      <c r="QOJ132" s="41"/>
      <c r="QOK132" s="40"/>
      <c r="QOL132" s="41"/>
      <c r="QOM132" s="40"/>
      <c r="QON132" s="41"/>
      <c r="QOO132" s="40"/>
      <c r="QOP132" s="41"/>
      <c r="QOQ132" s="40"/>
      <c r="QOR132" s="41"/>
      <c r="QOS132" s="40"/>
      <c r="QOT132" s="41"/>
      <c r="QOU132" s="40"/>
      <c r="QOV132" s="41"/>
      <c r="QOW132" s="40"/>
      <c r="QOX132" s="41"/>
      <c r="QOY132" s="40"/>
      <c r="QOZ132" s="41"/>
      <c r="QPA132" s="40"/>
      <c r="QPB132" s="41"/>
      <c r="QPC132" s="40"/>
      <c r="QPD132" s="41"/>
      <c r="QPE132" s="40"/>
      <c r="QPF132" s="41"/>
      <c r="QPG132" s="40"/>
      <c r="QPH132" s="41"/>
      <c r="QPI132" s="40"/>
      <c r="QPJ132" s="41"/>
      <c r="QPK132" s="40"/>
      <c r="QPL132" s="41"/>
      <c r="QPM132" s="40"/>
      <c r="QPN132" s="41"/>
      <c r="QPO132" s="40"/>
      <c r="QPP132" s="41"/>
      <c r="QPQ132" s="40"/>
      <c r="QPR132" s="41"/>
      <c r="QPS132" s="40"/>
      <c r="QPT132" s="41"/>
      <c r="QPU132" s="40"/>
      <c r="QPV132" s="41"/>
      <c r="QPW132" s="40"/>
      <c r="QPX132" s="41"/>
      <c r="QPY132" s="40"/>
      <c r="QPZ132" s="41"/>
      <c r="QQA132" s="40"/>
      <c r="QQB132" s="41"/>
      <c r="QQC132" s="40"/>
      <c r="QQD132" s="41"/>
      <c r="QQE132" s="40"/>
      <c r="QQF132" s="41"/>
      <c r="QQG132" s="40"/>
      <c r="QQH132" s="41"/>
      <c r="QQI132" s="40"/>
      <c r="QQJ132" s="41"/>
      <c r="QQK132" s="40"/>
      <c r="QQL132" s="41"/>
      <c r="QQM132" s="40"/>
      <c r="QQN132" s="41"/>
      <c r="QQO132" s="40"/>
      <c r="QQP132" s="41"/>
      <c r="QQQ132" s="40"/>
      <c r="QQR132" s="41"/>
      <c r="QQS132" s="40"/>
      <c r="QQT132" s="41"/>
      <c r="QQU132" s="40"/>
      <c r="QQV132" s="41"/>
      <c r="QQW132" s="40"/>
      <c r="QQX132" s="41"/>
      <c r="QQY132" s="40"/>
      <c r="QQZ132" s="41"/>
      <c r="QRA132" s="40"/>
      <c r="QRB132" s="41"/>
      <c r="QRC132" s="40"/>
      <c r="QRD132" s="41"/>
      <c r="QRE132" s="40"/>
      <c r="QRF132" s="41"/>
      <c r="QRG132" s="40"/>
      <c r="QRH132" s="41"/>
      <c r="QRI132" s="40"/>
      <c r="QRJ132" s="41"/>
      <c r="QRK132" s="40"/>
      <c r="QRL132" s="41"/>
      <c r="QRM132" s="40"/>
      <c r="QRN132" s="41"/>
      <c r="QRO132" s="40"/>
      <c r="QRP132" s="41"/>
      <c r="QRQ132" s="40"/>
      <c r="QRR132" s="41"/>
      <c r="QRS132" s="40"/>
      <c r="QRT132" s="41"/>
      <c r="QRU132" s="40"/>
      <c r="QRV132" s="41"/>
      <c r="QRW132" s="40"/>
      <c r="QRX132" s="41"/>
      <c r="QRY132" s="40"/>
      <c r="QRZ132" s="41"/>
      <c r="QSA132" s="40"/>
      <c r="QSB132" s="41"/>
      <c r="QSC132" s="40"/>
      <c r="QSD132" s="41"/>
      <c r="QSE132" s="40"/>
      <c r="QSF132" s="41"/>
      <c r="QSG132" s="40"/>
      <c r="QSH132" s="41"/>
      <c r="QSI132" s="40"/>
      <c r="QSJ132" s="41"/>
      <c r="QSK132" s="40"/>
      <c r="QSL132" s="41"/>
      <c r="QSM132" s="40"/>
      <c r="QSN132" s="41"/>
      <c r="QSO132" s="40"/>
      <c r="QSP132" s="41"/>
      <c r="QSQ132" s="40"/>
      <c r="QSR132" s="41"/>
      <c r="QSS132" s="40"/>
      <c r="QST132" s="41"/>
      <c r="QSU132" s="40"/>
      <c r="QSV132" s="41"/>
      <c r="QSW132" s="40"/>
      <c r="QSX132" s="41"/>
      <c r="QSY132" s="40"/>
      <c r="QSZ132" s="41"/>
      <c r="QTA132" s="40"/>
      <c r="QTB132" s="41"/>
      <c r="QTC132" s="40"/>
      <c r="QTD132" s="41"/>
      <c r="QTE132" s="40"/>
      <c r="QTF132" s="41"/>
      <c r="QTG132" s="40"/>
      <c r="QTH132" s="41"/>
      <c r="QTI132" s="40"/>
      <c r="QTJ132" s="41"/>
      <c r="QTK132" s="40"/>
      <c r="QTL132" s="41"/>
      <c r="QTM132" s="40"/>
      <c r="QTN132" s="41"/>
      <c r="QTO132" s="40"/>
      <c r="QTP132" s="41"/>
      <c r="QTQ132" s="40"/>
      <c r="QTR132" s="41"/>
      <c r="QTS132" s="40"/>
      <c r="QTT132" s="41"/>
      <c r="QTU132" s="40"/>
      <c r="QTV132" s="41"/>
      <c r="QTW132" s="40"/>
      <c r="QTX132" s="41"/>
      <c r="QTY132" s="40"/>
      <c r="QTZ132" s="41"/>
      <c r="QUA132" s="40"/>
      <c r="QUB132" s="41"/>
      <c r="QUC132" s="40"/>
      <c r="QUD132" s="41"/>
      <c r="QUE132" s="40"/>
      <c r="QUF132" s="41"/>
      <c r="QUG132" s="40"/>
      <c r="QUH132" s="41"/>
      <c r="QUI132" s="40"/>
      <c r="QUJ132" s="41"/>
      <c r="QUK132" s="40"/>
      <c r="QUL132" s="41"/>
      <c r="QUM132" s="40"/>
      <c r="QUN132" s="41"/>
      <c r="QUO132" s="40"/>
      <c r="QUP132" s="41"/>
      <c r="QUQ132" s="40"/>
      <c r="QUR132" s="41"/>
      <c r="QUS132" s="40"/>
      <c r="QUT132" s="41"/>
      <c r="QUU132" s="40"/>
      <c r="QUV132" s="41"/>
      <c r="QUW132" s="40"/>
      <c r="QUX132" s="41"/>
      <c r="QUY132" s="40"/>
      <c r="QUZ132" s="41"/>
      <c r="QVA132" s="40"/>
      <c r="QVB132" s="41"/>
      <c r="QVC132" s="40"/>
      <c r="QVD132" s="41"/>
      <c r="QVE132" s="40"/>
      <c r="QVF132" s="41"/>
      <c r="QVG132" s="40"/>
      <c r="QVH132" s="41"/>
      <c r="QVI132" s="40"/>
      <c r="QVJ132" s="41"/>
      <c r="QVK132" s="40"/>
      <c r="QVL132" s="41"/>
      <c r="QVM132" s="40"/>
      <c r="QVN132" s="41"/>
      <c r="QVO132" s="40"/>
      <c r="QVP132" s="41"/>
      <c r="QVQ132" s="40"/>
      <c r="QVR132" s="41"/>
      <c r="QVS132" s="40"/>
      <c r="QVT132" s="41"/>
      <c r="QVU132" s="40"/>
      <c r="QVV132" s="41"/>
      <c r="QVW132" s="40"/>
      <c r="QVX132" s="41"/>
      <c r="QVY132" s="40"/>
      <c r="QVZ132" s="41"/>
      <c r="QWA132" s="40"/>
      <c r="QWB132" s="41"/>
      <c r="QWC132" s="40"/>
      <c r="QWD132" s="41"/>
      <c r="QWE132" s="40"/>
      <c r="QWF132" s="41"/>
      <c r="QWG132" s="40"/>
      <c r="QWH132" s="41"/>
      <c r="QWI132" s="40"/>
      <c r="QWJ132" s="41"/>
      <c r="QWK132" s="40"/>
      <c r="QWL132" s="41"/>
      <c r="QWM132" s="40"/>
      <c r="QWN132" s="41"/>
      <c r="QWO132" s="40"/>
      <c r="QWP132" s="41"/>
      <c r="QWQ132" s="40"/>
      <c r="QWR132" s="41"/>
      <c r="QWS132" s="40"/>
      <c r="QWT132" s="41"/>
      <c r="QWU132" s="40"/>
      <c r="QWV132" s="41"/>
      <c r="QWW132" s="40"/>
      <c r="QWX132" s="41"/>
      <c r="QWY132" s="40"/>
      <c r="QWZ132" s="41"/>
      <c r="QXA132" s="40"/>
      <c r="QXB132" s="41"/>
      <c r="QXC132" s="40"/>
      <c r="QXD132" s="41"/>
      <c r="QXE132" s="40"/>
      <c r="QXF132" s="41"/>
      <c r="QXG132" s="40"/>
      <c r="QXH132" s="41"/>
      <c r="QXI132" s="40"/>
      <c r="QXJ132" s="41"/>
      <c r="QXK132" s="40"/>
      <c r="QXL132" s="41"/>
      <c r="QXM132" s="40"/>
      <c r="QXN132" s="41"/>
      <c r="QXO132" s="40"/>
      <c r="QXP132" s="41"/>
      <c r="QXQ132" s="40"/>
      <c r="QXR132" s="41"/>
      <c r="QXS132" s="40"/>
      <c r="QXT132" s="41"/>
      <c r="QXU132" s="40"/>
      <c r="QXV132" s="41"/>
      <c r="QXW132" s="40"/>
      <c r="QXX132" s="41"/>
      <c r="QXY132" s="40"/>
      <c r="QXZ132" s="41"/>
      <c r="QYA132" s="40"/>
      <c r="QYB132" s="41"/>
      <c r="QYC132" s="40"/>
      <c r="QYD132" s="41"/>
      <c r="QYE132" s="40"/>
      <c r="QYF132" s="41"/>
      <c r="QYG132" s="40"/>
      <c r="QYH132" s="41"/>
      <c r="QYI132" s="40"/>
      <c r="QYJ132" s="41"/>
      <c r="QYK132" s="40"/>
      <c r="QYL132" s="41"/>
      <c r="QYM132" s="40"/>
      <c r="QYN132" s="41"/>
      <c r="QYO132" s="40"/>
      <c r="QYP132" s="41"/>
      <c r="QYQ132" s="40"/>
      <c r="QYR132" s="41"/>
      <c r="QYS132" s="40"/>
      <c r="QYT132" s="41"/>
      <c r="QYU132" s="40"/>
      <c r="QYV132" s="41"/>
      <c r="QYW132" s="40"/>
      <c r="QYX132" s="41"/>
      <c r="QYY132" s="40"/>
      <c r="QYZ132" s="41"/>
      <c r="QZA132" s="40"/>
      <c r="QZB132" s="41"/>
      <c r="QZC132" s="40"/>
      <c r="QZD132" s="41"/>
      <c r="QZE132" s="40"/>
      <c r="QZF132" s="41"/>
      <c r="QZG132" s="40"/>
      <c r="QZH132" s="41"/>
      <c r="QZI132" s="40"/>
      <c r="QZJ132" s="41"/>
      <c r="QZK132" s="40"/>
      <c r="QZL132" s="41"/>
      <c r="QZM132" s="40"/>
      <c r="QZN132" s="41"/>
      <c r="QZO132" s="40"/>
      <c r="QZP132" s="41"/>
      <c r="QZQ132" s="40"/>
      <c r="QZR132" s="41"/>
      <c r="QZS132" s="40"/>
      <c r="QZT132" s="41"/>
      <c r="QZU132" s="40"/>
      <c r="QZV132" s="41"/>
      <c r="QZW132" s="40"/>
      <c r="QZX132" s="41"/>
      <c r="QZY132" s="40"/>
      <c r="QZZ132" s="41"/>
      <c r="RAA132" s="40"/>
      <c r="RAB132" s="41"/>
      <c r="RAC132" s="40"/>
      <c r="RAD132" s="41"/>
      <c r="RAE132" s="40"/>
      <c r="RAF132" s="41"/>
      <c r="RAG132" s="40"/>
      <c r="RAH132" s="41"/>
      <c r="RAI132" s="40"/>
      <c r="RAJ132" s="41"/>
      <c r="RAK132" s="40"/>
      <c r="RAL132" s="41"/>
      <c r="RAM132" s="40"/>
      <c r="RAN132" s="41"/>
      <c r="RAO132" s="40"/>
      <c r="RAP132" s="41"/>
      <c r="RAQ132" s="40"/>
      <c r="RAR132" s="41"/>
      <c r="RAS132" s="40"/>
      <c r="RAT132" s="41"/>
      <c r="RAU132" s="40"/>
      <c r="RAV132" s="41"/>
      <c r="RAW132" s="40"/>
      <c r="RAX132" s="41"/>
      <c r="RAY132" s="40"/>
      <c r="RAZ132" s="41"/>
      <c r="RBA132" s="40"/>
      <c r="RBB132" s="41"/>
      <c r="RBC132" s="40"/>
      <c r="RBD132" s="41"/>
      <c r="RBE132" s="40"/>
      <c r="RBF132" s="41"/>
      <c r="RBG132" s="40"/>
      <c r="RBH132" s="41"/>
      <c r="RBI132" s="40"/>
      <c r="RBJ132" s="41"/>
      <c r="RBK132" s="40"/>
      <c r="RBL132" s="41"/>
      <c r="RBM132" s="40"/>
      <c r="RBN132" s="41"/>
      <c r="RBO132" s="40"/>
      <c r="RBP132" s="41"/>
      <c r="RBQ132" s="40"/>
      <c r="RBR132" s="41"/>
      <c r="RBS132" s="40"/>
      <c r="RBT132" s="41"/>
      <c r="RBU132" s="40"/>
      <c r="RBV132" s="41"/>
      <c r="RBW132" s="40"/>
      <c r="RBX132" s="41"/>
      <c r="RBY132" s="40"/>
      <c r="RBZ132" s="41"/>
      <c r="RCA132" s="40"/>
      <c r="RCB132" s="41"/>
      <c r="RCC132" s="40"/>
      <c r="RCD132" s="41"/>
      <c r="RCE132" s="40"/>
      <c r="RCF132" s="41"/>
      <c r="RCG132" s="40"/>
      <c r="RCH132" s="41"/>
      <c r="RCI132" s="40"/>
      <c r="RCJ132" s="41"/>
      <c r="RCK132" s="40"/>
      <c r="RCL132" s="41"/>
      <c r="RCM132" s="40"/>
      <c r="RCN132" s="41"/>
      <c r="RCO132" s="40"/>
      <c r="RCP132" s="41"/>
      <c r="RCQ132" s="40"/>
      <c r="RCR132" s="41"/>
      <c r="RCS132" s="40"/>
      <c r="RCT132" s="41"/>
      <c r="RCU132" s="40"/>
      <c r="RCV132" s="41"/>
      <c r="RCW132" s="40"/>
      <c r="RCX132" s="41"/>
      <c r="RCY132" s="40"/>
      <c r="RCZ132" s="41"/>
      <c r="RDA132" s="40"/>
      <c r="RDB132" s="41"/>
      <c r="RDC132" s="40"/>
      <c r="RDD132" s="41"/>
      <c r="RDE132" s="40"/>
      <c r="RDF132" s="41"/>
      <c r="RDG132" s="40"/>
      <c r="RDH132" s="41"/>
      <c r="RDI132" s="40"/>
      <c r="RDJ132" s="41"/>
      <c r="RDK132" s="40"/>
      <c r="RDL132" s="41"/>
      <c r="RDM132" s="40"/>
      <c r="RDN132" s="41"/>
      <c r="RDO132" s="40"/>
      <c r="RDP132" s="41"/>
      <c r="RDQ132" s="40"/>
      <c r="RDR132" s="41"/>
      <c r="RDS132" s="40"/>
      <c r="RDT132" s="41"/>
      <c r="RDU132" s="40"/>
      <c r="RDV132" s="41"/>
      <c r="RDW132" s="40"/>
      <c r="RDX132" s="41"/>
      <c r="RDY132" s="40"/>
      <c r="RDZ132" s="41"/>
      <c r="REA132" s="40"/>
      <c r="REB132" s="41"/>
      <c r="REC132" s="40"/>
      <c r="RED132" s="41"/>
      <c r="REE132" s="40"/>
      <c r="REF132" s="41"/>
      <c r="REG132" s="40"/>
      <c r="REH132" s="41"/>
      <c r="REI132" s="40"/>
      <c r="REJ132" s="41"/>
      <c r="REK132" s="40"/>
      <c r="REL132" s="41"/>
      <c r="REM132" s="40"/>
      <c r="REN132" s="41"/>
      <c r="REO132" s="40"/>
      <c r="REP132" s="41"/>
      <c r="REQ132" s="40"/>
      <c r="RER132" s="41"/>
      <c r="RES132" s="40"/>
      <c r="RET132" s="41"/>
      <c r="REU132" s="40"/>
      <c r="REV132" s="41"/>
      <c r="REW132" s="40"/>
      <c r="REX132" s="41"/>
      <c r="REY132" s="40"/>
      <c r="REZ132" s="41"/>
      <c r="RFA132" s="40"/>
      <c r="RFB132" s="41"/>
      <c r="RFC132" s="40"/>
      <c r="RFD132" s="41"/>
      <c r="RFE132" s="40"/>
      <c r="RFF132" s="41"/>
      <c r="RFG132" s="40"/>
      <c r="RFH132" s="41"/>
      <c r="RFI132" s="40"/>
      <c r="RFJ132" s="41"/>
      <c r="RFK132" s="40"/>
      <c r="RFL132" s="41"/>
      <c r="RFM132" s="40"/>
      <c r="RFN132" s="41"/>
      <c r="RFO132" s="40"/>
      <c r="RFP132" s="41"/>
      <c r="RFQ132" s="40"/>
      <c r="RFR132" s="41"/>
      <c r="RFS132" s="40"/>
      <c r="RFT132" s="41"/>
      <c r="RFU132" s="40"/>
      <c r="RFV132" s="41"/>
      <c r="RFW132" s="40"/>
      <c r="RFX132" s="41"/>
      <c r="RFY132" s="40"/>
      <c r="RFZ132" s="41"/>
      <c r="RGA132" s="40"/>
      <c r="RGB132" s="41"/>
      <c r="RGC132" s="40"/>
      <c r="RGD132" s="41"/>
      <c r="RGE132" s="40"/>
      <c r="RGF132" s="41"/>
      <c r="RGG132" s="40"/>
      <c r="RGH132" s="41"/>
      <c r="RGI132" s="40"/>
      <c r="RGJ132" s="41"/>
      <c r="RGK132" s="40"/>
      <c r="RGL132" s="41"/>
      <c r="RGM132" s="40"/>
      <c r="RGN132" s="41"/>
      <c r="RGO132" s="40"/>
      <c r="RGP132" s="41"/>
      <c r="RGQ132" s="40"/>
      <c r="RGR132" s="41"/>
      <c r="RGS132" s="40"/>
      <c r="RGT132" s="41"/>
      <c r="RGU132" s="40"/>
      <c r="RGV132" s="41"/>
      <c r="RGW132" s="40"/>
      <c r="RGX132" s="41"/>
      <c r="RGY132" s="40"/>
      <c r="RGZ132" s="41"/>
      <c r="RHA132" s="40"/>
      <c r="RHB132" s="41"/>
      <c r="RHC132" s="40"/>
      <c r="RHD132" s="41"/>
      <c r="RHE132" s="40"/>
      <c r="RHF132" s="41"/>
      <c r="RHG132" s="40"/>
      <c r="RHH132" s="41"/>
      <c r="RHI132" s="40"/>
      <c r="RHJ132" s="41"/>
      <c r="RHK132" s="40"/>
      <c r="RHL132" s="41"/>
      <c r="RHM132" s="40"/>
      <c r="RHN132" s="41"/>
      <c r="RHO132" s="40"/>
      <c r="RHP132" s="41"/>
      <c r="RHQ132" s="40"/>
      <c r="RHR132" s="41"/>
      <c r="RHS132" s="40"/>
      <c r="RHT132" s="41"/>
      <c r="RHU132" s="40"/>
      <c r="RHV132" s="41"/>
      <c r="RHW132" s="40"/>
      <c r="RHX132" s="41"/>
      <c r="RHY132" s="40"/>
      <c r="RHZ132" s="41"/>
      <c r="RIA132" s="40"/>
      <c r="RIB132" s="41"/>
      <c r="RIC132" s="40"/>
      <c r="RID132" s="41"/>
      <c r="RIE132" s="40"/>
      <c r="RIF132" s="41"/>
      <c r="RIG132" s="40"/>
      <c r="RIH132" s="41"/>
      <c r="RII132" s="40"/>
      <c r="RIJ132" s="41"/>
      <c r="RIK132" s="40"/>
      <c r="RIL132" s="41"/>
      <c r="RIM132" s="40"/>
      <c r="RIN132" s="41"/>
      <c r="RIO132" s="40"/>
      <c r="RIP132" s="41"/>
      <c r="RIQ132" s="40"/>
      <c r="RIR132" s="41"/>
      <c r="RIS132" s="40"/>
      <c r="RIT132" s="41"/>
      <c r="RIU132" s="40"/>
      <c r="RIV132" s="41"/>
      <c r="RIW132" s="40"/>
      <c r="RIX132" s="41"/>
      <c r="RIY132" s="40"/>
      <c r="RIZ132" s="41"/>
      <c r="RJA132" s="40"/>
      <c r="RJB132" s="41"/>
      <c r="RJC132" s="40"/>
      <c r="RJD132" s="41"/>
      <c r="RJE132" s="40"/>
      <c r="RJF132" s="41"/>
      <c r="RJG132" s="40"/>
      <c r="RJH132" s="41"/>
      <c r="RJI132" s="40"/>
      <c r="RJJ132" s="41"/>
      <c r="RJK132" s="40"/>
      <c r="RJL132" s="41"/>
      <c r="RJM132" s="40"/>
      <c r="RJN132" s="41"/>
      <c r="RJO132" s="40"/>
      <c r="RJP132" s="41"/>
      <c r="RJQ132" s="40"/>
      <c r="RJR132" s="41"/>
      <c r="RJS132" s="40"/>
      <c r="RJT132" s="41"/>
      <c r="RJU132" s="40"/>
      <c r="RJV132" s="41"/>
      <c r="RJW132" s="40"/>
      <c r="RJX132" s="41"/>
      <c r="RJY132" s="40"/>
      <c r="RJZ132" s="41"/>
      <c r="RKA132" s="40"/>
      <c r="RKB132" s="41"/>
      <c r="RKC132" s="40"/>
      <c r="RKD132" s="41"/>
      <c r="RKE132" s="40"/>
      <c r="RKF132" s="41"/>
      <c r="RKG132" s="40"/>
      <c r="RKH132" s="41"/>
      <c r="RKI132" s="40"/>
      <c r="RKJ132" s="41"/>
      <c r="RKK132" s="40"/>
      <c r="RKL132" s="41"/>
      <c r="RKM132" s="40"/>
      <c r="RKN132" s="41"/>
      <c r="RKO132" s="40"/>
      <c r="RKP132" s="41"/>
      <c r="RKQ132" s="40"/>
      <c r="RKR132" s="41"/>
      <c r="RKS132" s="40"/>
      <c r="RKT132" s="41"/>
      <c r="RKU132" s="40"/>
      <c r="RKV132" s="41"/>
      <c r="RKW132" s="40"/>
      <c r="RKX132" s="41"/>
      <c r="RKY132" s="40"/>
      <c r="RKZ132" s="41"/>
      <c r="RLA132" s="40"/>
      <c r="RLB132" s="41"/>
      <c r="RLC132" s="40"/>
      <c r="RLD132" s="41"/>
      <c r="RLE132" s="40"/>
      <c r="RLF132" s="41"/>
      <c r="RLG132" s="40"/>
      <c r="RLH132" s="41"/>
      <c r="RLI132" s="40"/>
      <c r="RLJ132" s="41"/>
      <c r="RLK132" s="40"/>
      <c r="RLL132" s="41"/>
      <c r="RLM132" s="40"/>
      <c r="RLN132" s="41"/>
      <c r="RLO132" s="40"/>
      <c r="RLP132" s="41"/>
      <c r="RLQ132" s="40"/>
      <c r="RLR132" s="41"/>
      <c r="RLS132" s="40"/>
      <c r="RLT132" s="41"/>
      <c r="RLU132" s="40"/>
      <c r="RLV132" s="41"/>
      <c r="RLW132" s="40"/>
      <c r="RLX132" s="41"/>
      <c r="RLY132" s="40"/>
      <c r="RLZ132" s="41"/>
      <c r="RMA132" s="40"/>
      <c r="RMB132" s="41"/>
      <c r="RMC132" s="40"/>
      <c r="RMD132" s="41"/>
      <c r="RME132" s="40"/>
      <c r="RMF132" s="41"/>
      <c r="RMG132" s="40"/>
      <c r="RMH132" s="41"/>
      <c r="RMI132" s="40"/>
      <c r="RMJ132" s="41"/>
      <c r="RMK132" s="40"/>
      <c r="RML132" s="41"/>
      <c r="RMM132" s="40"/>
      <c r="RMN132" s="41"/>
      <c r="RMO132" s="40"/>
      <c r="RMP132" s="41"/>
      <c r="RMQ132" s="40"/>
      <c r="RMR132" s="41"/>
      <c r="RMS132" s="40"/>
      <c r="RMT132" s="41"/>
      <c r="RMU132" s="40"/>
      <c r="RMV132" s="41"/>
      <c r="RMW132" s="40"/>
      <c r="RMX132" s="41"/>
      <c r="RMY132" s="40"/>
      <c r="RMZ132" s="41"/>
      <c r="RNA132" s="40"/>
      <c r="RNB132" s="41"/>
      <c r="RNC132" s="40"/>
      <c r="RND132" s="41"/>
      <c r="RNE132" s="40"/>
      <c r="RNF132" s="41"/>
      <c r="RNG132" s="40"/>
      <c r="RNH132" s="41"/>
      <c r="RNI132" s="40"/>
      <c r="RNJ132" s="41"/>
      <c r="RNK132" s="40"/>
      <c r="RNL132" s="41"/>
      <c r="RNM132" s="40"/>
      <c r="RNN132" s="41"/>
      <c r="RNO132" s="40"/>
      <c r="RNP132" s="41"/>
      <c r="RNQ132" s="40"/>
      <c r="RNR132" s="41"/>
      <c r="RNS132" s="40"/>
      <c r="RNT132" s="41"/>
      <c r="RNU132" s="40"/>
      <c r="RNV132" s="41"/>
      <c r="RNW132" s="40"/>
      <c r="RNX132" s="41"/>
      <c r="RNY132" s="40"/>
      <c r="RNZ132" s="41"/>
      <c r="ROA132" s="40"/>
      <c r="ROB132" s="41"/>
      <c r="ROC132" s="40"/>
      <c r="ROD132" s="41"/>
      <c r="ROE132" s="40"/>
      <c r="ROF132" s="41"/>
      <c r="ROG132" s="40"/>
      <c r="ROH132" s="41"/>
      <c r="ROI132" s="40"/>
      <c r="ROJ132" s="41"/>
      <c r="ROK132" s="40"/>
      <c r="ROL132" s="41"/>
      <c r="ROM132" s="40"/>
      <c r="RON132" s="41"/>
      <c r="ROO132" s="40"/>
      <c r="ROP132" s="41"/>
      <c r="ROQ132" s="40"/>
      <c r="ROR132" s="41"/>
      <c r="ROS132" s="40"/>
      <c r="ROT132" s="41"/>
      <c r="ROU132" s="40"/>
      <c r="ROV132" s="41"/>
      <c r="ROW132" s="40"/>
      <c r="ROX132" s="41"/>
      <c r="ROY132" s="40"/>
      <c r="ROZ132" s="41"/>
      <c r="RPA132" s="40"/>
      <c r="RPB132" s="41"/>
      <c r="RPC132" s="40"/>
      <c r="RPD132" s="41"/>
      <c r="RPE132" s="40"/>
      <c r="RPF132" s="41"/>
      <c r="RPG132" s="40"/>
      <c r="RPH132" s="41"/>
      <c r="RPI132" s="40"/>
      <c r="RPJ132" s="41"/>
      <c r="RPK132" s="40"/>
      <c r="RPL132" s="41"/>
      <c r="RPM132" s="40"/>
      <c r="RPN132" s="41"/>
      <c r="RPO132" s="40"/>
      <c r="RPP132" s="41"/>
      <c r="RPQ132" s="40"/>
      <c r="RPR132" s="41"/>
      <c r="RPS132" s="40"/>
      <c r="RPT132" s="41"/>
      <c r="RPU132" s="40"/>
      <c r="RPV132" s="41"/>
      <c r="RPW132" s="40"/>
      <c r="RPX132" s="41"/>
      <c r="RPY132" s="40"/>
      <c r="RPZ132" s="41"/>
      <c r="RQA132" s="40"/>
      <c r="RQB132" s="41"/>
      <c r="RQC132" s="40"/>
      <c r="RQD132" s="41"/>
      <c r="RQE132" s="40"/>
      <c r="RQF132" s="41"/>
      <c r="RQG132" s="40"/>
      <c r="RQH132" s="41"/>
      <c r="RQI132" s="40"/>
      <c r="RQJ132" s="41"/>
      <c r="RQK132" s="40"/>
      <c r="RQL132" s="41"/>
      <c r="RQM132" s="40"/>
      <c r="RQN132" s="41"/>
      <c r="RQO132" s="40"/>
      <c r="RQP132" s="41"/>
      <c r="RQQ132" s="40"/>
      <c r="RQR132" s="41"/>
      <c r="RQS132" s="40"/>
      <c r="RQT132" s="41"/>
      <c r="RQU132" s="40"/>
      <c r="RQV132" s="41"/>
      <c r="RQW132" s="40"/>
      <c r="RQX132" s="41"/>
      <c r="RQY132" s="40"/>
      <c r="RQZ132" s="41"/>
      <c r="RRA132" s="40"/>
      <c r="RRB132" s="41"/>
      <c r="RRC132" s="40"/>
      <c r="RRD132" s="41"/>
      <c r="RRE132" s="40"/>
      <c r="RRF132" s="41"/>
      <c r="RRG132" s="40"/>
      <c r="RRH132" s="41"/>
      <c r="RRI132" s="40"/>
      <c r="RRJ132" s="41"/>
      <c r="RRK132" s="40"/>
      <c r="RRL132" s="41"/>
      <c r="RRM132" s="40"/>
      <c r="RRN132" s="41"/>
      <c r="RRO132" s="40"/>
      <c r="RRP132" s="41"/>
      <c r="RRQ132" s="40"/>
      <c r="RRR132" s="41"/>
      <c r="RRS132" s="40"/>
      <c r="RRT132" s="41"/>
      <c r="RRU132" s="40"/>
      <c r="RRV132" s="41"/>
      <c r="RRW132" s="40"/>
      <c r="RRX132" s="41"/>
      <c r="RRY132" s="40"/>
      <c r="RRZ132" s="41"/>
      <c r="RSA132" s="40"/>
      <c r="RSB132" s="41"/>
      <c r="RSC132" s="40"/>
      <c r="RSD132" s="41"/>
      <c r="RSE132" s="40"/>
      <c r="RSF132" s="41"/>
      <c r="RSG132" s="40"/>
      <c r="RSH132" s="41"/>
      <c r="RSI132" s="40"/>
      <c r="RSJ132" s="41"/>
      <c r="RSK132" s="40"/>
      <c r="RSL132" s="41"/>
      <c r="RSM132" s="40"/>
      <c r="RSN132" s="41"/>
      <c r="RSO132" s="40"/>
      <c r="RSP132" s="41"/>
      <c r="RSQ132" s="40"/>
      <c r="RSR132" s="41"/>
      <c r="RSS132" s="40"/>
      <c r="RST132" s="41"/>
      <c r="RSU132" s="40"/>
      <c r="RSV132" s="41"/>
      <c r="RSW132" s="40"/>
      <c r="RSX132" s="41"/>
      <c r="RSY132" s="40"/>
      <c r="RSZ132" s="41"/>
      <c r="RTA132" s="40"/>
      <c r="RTB132" s="41"/>
      <c r="RTC132" s="40"/>
      <c r="RTD132" s="41"/>
      <c r="RTE132" s="40"/>
      <c r="RTF132" s="41"/>
      <c r="RTG132" s="40"/>
      <c r="RTH132" s="41"/>
      <c r="RTI132" s="40"/>
      <c r="RTJ132" s="41"/>
      <c r="RTK132" s="40"/>
      <c r="RTL132" s="41"/>
      <c r="RTM132" s="40"/>
      <c r="RTN132" s="41"/>
      <c r="RTO132" s="40"/>
      <c r="RTP132" s="41"/>
      <c r="RTQ132" s="40"/>
      <c r="RTR132" s="41"/>
      <c r="RTS132" s="40"/>
      <c r="RTT132" s="41"/>
      <c r="RTU132" s="40"/>
      <c r="RTV132" s="41"/>
      <c r="RTW132" s="40"/>
      <c r="RTX132" s="41"/>
      <c r="RTY132" s="40"/>
      <c r="RTZ132" s="41"/>
      <c r="RUA132" s="40"/>
      <c r="RUB132" s="41"/>
      <c r="RUC132" s="40"/>
      <c r="RUD132" s="41"/>
      <c r="RUE132" s="40"/>
      <c r="RUF132" s="41"/>
      <c r="RUG132" s="40"/>
      <c r="RUH132" s="41"/>
      <c r="RUI132" s="40"/>
      <c r="RUJ132" s="41"/>
      <c r="RUK132" s="40"/>
      <c r="RUL132" s="41"/>
      <c r="RUM132" s="40"/>
      <c r="RUN132" s="41"/>
      <c r="RUO132" s="40"/>
      <c r="RUP132" s="41"/>
      <c r="RUQ132" s="40"/>
      <c r="RUR132" s="41"/>
      <c r="RUS132" s="40"/>
      <c r="RUT132" s="41"/>
      <c r="RUU132" s="40"/>
      <c r="RUV132" s="41"/>
      <c r="RUW132" s="40"/>
      <c r="RUX132" s="41"/>
      <c r="RUY132" s="40"/>
      <c r="RUZ132" s="41"/>
      <c r="RVA132" s="40"/>
      <c r="RVB132" s="41"/>
      <c r="RVC132" s="40"/>
      <c r="RVD132" s="41"/>
      <c r="RVE132" s="40"/>
      <c r="RVF132" s="41"/>
      <c r="RVG132" s="40"/>
      <c r="RVH132" s="41"/>
      <c r="RVI132" s="40"/>
      <c r="RVJ132" s="41"/>
      <c r="RVK132" s="40"/>
      <c r="RVL132" s="41"/>
      <c r="RVM132" s="40"/>
      <c r="RVN132" s="41"/>
      <c r="RVO132" s="40"/>
      <c r="RVP132" s="41"/>
      <c r="RVQ132" s="40"/>
      <c r="RVR132" s="41"/>
      <c r="RVS132" s="40"/>
      <c r="RVT132" s="41"/>
      <c r="RVU132" s="40"/>
      <c r="RVV132" s="41"/>
      <c r="RVW132" s="40"/>
      <c r="RVX132" s="41"/>
      <c r="RVY132" s="40"/>
      <c r="RVZ132" s="41"/>
      <c r="RWA132" s="40"/>
      <c r="RWB132" s="41"/>
      <c r="RWC132" s="40"/>
      <c r="RWD132" s="41"/>
      <c r="RWE132" s="40"/>
      <c r="RWF132" s="41"/>
      <c r="RWG132" s="40"/>
      <c r="RWH132" s="41"/>
      <c r="RWI132" s="40"/>
      <c r="RWJ132" s="41"/>
      <c r="RWK132" s="40"/>
      <c r="RWL132" s="41"/>
      <c r="RWM132" s="40"/>
      <c r="RWN132" s="41"/>
      <c r="RWO132" s="40"/>
      <c r="RWP132" s="41"/>
      <c r="RWQ132" s="40"/>
      <c r="RWR132" s="41"/>
      <c r="RWS132" s="40"/>
      <c r="RWT132" s="41"/>
      <c r="RWU132" s="40"/>
      <c r="RWV132" s="41"/>
      <c r="RWW132" s="40"/>
      <c r="RWX132" s="41"/>
      <c r="RWY132" s="40"/>
      <c r="RWZ132" s="41"/>
      <c r="RXA132" s="40"/>
      <c r="RXB132" s="41"/>
      <c r="RXC132" s="40"/>
      <c r="RXD132" s="41"/>
      <c r="RXE132" s="40"/>
      <c r="RXF132" s="41"/>
      <c r="RXG132" s="40"/>
      <c r="RXH132" s="41"/>
      <c r="RXI132" s="40"/>
      <c r="RXJ132" s="41"/>
      <c r="RXK132" s="40"/>
      <c r="RXL132" s="41"/>
      <c r="RXM132" s="40"/>
      <c r="RXN132" s="41"/>
      <c r="RXO132" s="40"/>
      <c r="RXP132" s="41"/>
      <c r="RXQ132" s="40"/>
      <c r="RXR132" s="41"/>
      <c r="RXS132" s="40"/>
      <c r="RXT132" s="41"/>
      <c r="RXU132" s="40"/>
      <c r="RXV132" s="41"/>
      <c r="RXW132" s="40"/>
      <c r="RXX132" s="41"/>
      <c r="RXY132" s="40"/>
      <c r="RXZ132" s="41"/>
      <c r="RYA132" s="40"/>
      <c r="RYB132" s="41"/>
      <c r="RYC132" s="40"/>
      <c r="RYD132" s="41"/>
      <c r="RYE132" s="40"/>
      <c r="RYF132" s="41"/>
      <c r="RYG132" s="40"/>
      <c r="RYH132" s="41"/>
      <c r="RYI132" s="40"/>
      <c r="RYJ132" s="41"/>
      <c r="RYK132" s="40"/>
      <c r="RYL132" s="41"/>
      <c r="RYM132" s="40"/>
      <c r="RYN132" s="41"/>
      <c r="RYO132" s="40"/>
      <c r="RYP132" s="41"/>
      <c r="RYQ132" s="40"/>
      <c r="RYR132" s="41"/>
      <c r="RYS132" s="40"/>
      <c r="RYT132" s="41"/>
      <c r="RYU132" s="40"/>
      <c r="RYV132" s="41"/>
      <c r="RYW132" s="40"/>
      <c r="RYX132" s="41"/>
      <c r="RYY132" s="40"/>
      <c r="RYZ132" s="41"/>
      <c r="RZA132" s="40"/>
      <c r="RZB132" s="41"/>
      <c r="RZC132" s="40"/>
      <c r="RZD132" s="41"/>
      <c r="RZE132" s="40"/>
      <c r="RZF132" s="41"/>
      <c r="RZG132" s="40"/>
      <c r="RZH132" s="41"/>
      <c r="RZI132" s="40"/>
      <c r="RZJ132" s="41"/>
      <c r="RZK132" s="40"/>
      <c r="RZL132" s="41"/>
      <c r="RZM132" s="40"/>
      <c r="RZN132" s="41"/>
      <c r="RZO132" s="40"/>
      <c r="RZP132" s="41"/>
      <c r="RZQ132" s="40"/>
      <c r="RZR132" s="41"/>
      <c r="RZS132" s="40"/>
      <c r="RZT132" s="41"/>
      <c r="RZU132" s="40"/>
      <c r="RZV132" s="41"/>
      <c r="RZW132" s="40"/>
      <c r="RZX132" s="41"/>
      <c r="RZY132" s="40"/>
      <c r="RZZ132" s="41"/>
      <c r="SAA132" s="40"/>
      <c r="SAB132" s="41"/>
      <c r="SAC132" s="40"/>
      <c r="SAD132" s="41"/>
      <c r="SAE132" s="40"/>
      <c r="SAF132" s="41"/>
      <c r="SAG132" s="40"/>
      <c r="SAH132" s="41"/>
      <c r="SAI132" s="40"/>
      <c r="SAJ132" s="41"/>
      <c r="SAK132" s="40"/>
      <c r="SAL132" s="41"/>
      <c r="SAM132" s="40"/>
      <c r="SAN132" s="41"/>
      <c r="SAO132" s="40"/>
      <c r="SAP132" s="41"/>
      <c r="SAQ132" s="40"/>
      <c r="SAR132" s="41"/>
      <c r="SAS132" s="40"/>
      <c r="SAT132" s="41"/>
      <c r="SAU132" s="40"/>
      <c r="SAV132" s="41"/>
      <c r="SAW132" s="40"/>
      <c r="SAX132" s="41"/>
      <c r="SAY132" s="40"/>
      <c r="SAZ132" s="41"/>
      <c r="SBA132" s="40"/>
      <c r="SBB132" s="41"/>
      <c r="SBC132" s="40"/>
      <c r="SBD132" s="41"/>
      <c r="SBE132" s="40"/>
      <c r="SBF132" s="41"/>
      <c r="SBG132" s="40"/>
      <c r="SBH132" s="41"/>
      <c r="SBI132" s="40"/>
      <c r="SBJ132" s="41"/>
      <c r="SBK132" s="40"/>
      <c r="SBL132" s="41"/>
      <c r="SBM132" s="40"/>
      <c r="SBN132" s="41"/>
      <c r="SBO132" s="40"/>
      <c r="SBP132" s="41"/>
      <c r="SBQ132" s="40"/>
      <c r="SBR132" s="41"/>
      <c r="SBS132" s="40"/>
      <c r="SBT132" s="41"/>
      <c r="SBU132" s="40"/>
      <c r="SBV132" s="41"/>
      <c r="SBW132" s="40"/>
      <c r="SBX132" s="41"/>
      <c r="SBY132" s="40"/>
      <c r="SBZ132" s="41"/>
      <c r="SCA132" s="40"/>
      <c r="SCB132" s="41"/>
      <c r="SCC132" s="40"/>
      <c r="SCD132" s="41"/>
      <c r="SCE132" s="40"/>
      <c r="SCF132" s="41"/>
      <c r="SCG132" s="40"/>
      <c r="SCH132" s="41"/>
      <c r="SCI132" s="40"/>
      <c r="SCJ132" s="41"/>
      <c r="SCK132" s="40"/>
      <c r="SCL132" s="41"/>
      <c r="SCM132" s="40"/>
      <c r="SCN132" s="41"/>
      <c r="SCO132" s="40"/>
      <c r="SCP132" s="41"/>
      <c r="SCQ132" s="40"/>
      <c r="SCR132" s="41"/>
      <c r="SCS132" s="40"/>
      <c r="SCT132" s="41"/>
      <c r="SCU132" s="40"/>
      <c r="SCV132" s="41"/>
      <c r="SCW132" s="40"/>
      <c r="SCX132" s="41"/>
      <c r="SCY132" s="40"/>
      <c r="SCZ132" s="41"/>
      <c r="SDA132" s="40"/>
      <c r="SDB132" s="41"/>
      <c r="SDC132" s="40"/>
      <c r="SDD132" s="41"/>
      <c r="SDE132" s="40"/>
      <c r="SDF132" s="41"/>
      <c r="SDG132" s="40"/>
      <c r="SDH132" s="41"/>
      <c r="SDI132" s="40"/>
      <c r="SDJ132" s="41"/>
      <c r="SDK132" s="40"/>
      <c r="SDL132" s="41"/>
      <c r="SDM132" s="40"/>
      <c r="SDN132" s="41"/>
      <c r="SDO132" s="40"/>
      <c r="SDP132" s="41"/>
      <c r="SDQ132" s="40"/>
      <c r="SDR132" s="41"/>
      <c r="SDS132" s="40"/>
      <c r="SDT132" s="41"/>
      <c r="SDU132" s="40"/>
      <c r="SDV132" s="41"/>
      <c r="SDW132" s="40"/>
      <c r="SDX132" s="41"/>
      <c r="SDY132" s="40"/>
      <c r="SDZ132" s="41"/>
      <c r="SEA132" s="40"/>
      <c r="SEB132" s="41"/>
      <c r="SEC132" s="40"/>
      <c r="SED132" s="41"/>
      <c r="SEE132" s="40"/>
      <c r="SEF132" s="41"/>
      <c r="SEG132" s="40"/>
      <c r="SEH132" s="41"/>
      <c r="SEI132" s="40"/>
      <c r="SEJ132" s="41"/>
      <c r="SEK132" s="40"/>
      <c r="SEL132" s="41"/>
      <c r="SEM132" s="40"/>
      <c r="SEN132" s="41"/>
      <c r="SEO132" s="40"/>
      <c r="SEP132" s="41"/>
      <c r="SEQ132" s="40"/>
      <c r="SER132" s="41"/>
      <c r="SES132" s="40"/>
      <c r="SET132" s="41"/>
      <c r="SEU132" s="40"/>
      <c r="SEV132" s="41"/>
      <c r="SEW132" s="40"/>
      <c r="SEX132" s="41"/>
      <c r="SEY132" s="40"/>
      <c r="SEZ132" s="41"/>
      <c r="SFA132" s="40"/>
      <c r="SFB132" s="41"/>
      <c r="SFC132" s="40"/>
      <c r="SFD132" s="41"/>
      <c r="SFE132" s="40"/>
      <c r="SFF132" s="41"/>
      <c r="SFG132" s="40"/>
      <c r="SFH132" s="41"/>
      <c r="SFI132" s="40"/>
      <c r="SFJ132" s="41"/>
      <c r="SFK132" s="40"/>
      <c r="SFL132" s="41"/>
      <c r="SFM132" s="40"/>
      <c r="SFN132" s="41"/>
      <c r="SFO132" s="40"/>
      <c r="SFP132" s="41"/>
      <c r="SFQ132" s="40"/>
      <c r="SFR132" s="41"/>
      <c r="SFS132" s="40"/>
      <c r="SFT132" s="41"/>
      <c r="SFU132" s="40"/>
      <c r="SFV132" s="41"/>
      <c r="SFW132" s="40"/>
      <c r="SFX132" s="41"/>
      <c r="SFY132" s="40"/>
      <c r="SFZ132" s="41"/>
      <c r="SGA132" s="40"/>
      <c r="SGB132" s="41"/>
      <c r="SGC132" s="40"/>
      <c r="SGD132" s="41"/>
      <c r="SGE132" s="40"/>
      <c r="SGF132" s="41"/>
      <c r="SGG132" s="40"/>
      <c r="SGH132" s="41"/>
      <c r="SGI132" s="40"/>
      <c r="SGJ132" s="41"/>
      <c r="SGK132" s="40"/>
      <c r="SGL132" s="41"/>
      <c r="SGM132" s="40"/>
      <c r="SGN132" s="41"/>
      <c r="SGO132" s="40"/>
      <c r="SGP132" s="41"/>
      <c r="SGQ132" s="40"/>
      <c r="SGR132" s="41"/>
      <c r="SGS132" s="40"/>
      <c r="SGT132" s="41"/>
      <c r="SGU132" s="40"/>
      <c r="SGV132" s="41"/>
      <c r="SGW132" s="40"/>
      <c r="SGX132" s="41"/>
      <c r="SGY132" s="40"/>
      <c r="SGZ132" s="41"/>
      <c r="SHA132" s="40"/>
      <c r="SHB132" s="41"/>
      <c r="SHC132" s="40"/>
      <c r="SHD132" s="41"/>
      <c r="SHE132" s="40"/>
      <c r="SHF132" s="41"/>
      <c r="SHG132" s="40"/>
      <c r="SHH132" s="41"/>
      <c r="SHI132" s="40"/>
      <c r="SHJ132" s="41"/>
      <c r="SHK132" s="40"/>
      <c r="SHL132" s="41"/>
      <c r="SHM132" s="40"/>
      <c r="SHN132" s="41"/>
      <c r="SHO132" s="40"/>
      <c r="SHP132" s="41"/>
      <c r="SHQ132" s="40"/>
      <c r="SHR132" s="41"/>
      <c r="SHS132" s="40"/>
      <c r="SHT132" s="41"/>
      <c r="SHU132" s="40"/>
      <c r="SHV132" s="41"/>
      <c r="SHW132" s="40"/>
      <c r="SHX132" s="41"/>
      <c r="SHY132" s="40"/>
      <c r="SHZ132" s="41"/>
      <c r="SIA132" s="40"/>
      <c r="SIB132" s="41"/>
      <c r="SIC132" s="40"/>
      <c r="SID132" s="41"/>
      <c r="SIE132" s="40"/>
      <c r="SIF132" s="41"/>
      <c r="SIG132" s="40"/>
      <c r="SIH132" s="41"/>
      <c r="SII132" s="40"/>
      <c r="SIJ132" s="41"/>
      <c r="SIK132" s="40"/>
      <c r="SIL132" s="41"/>
      <c r="SIM132" s="40"/>
      <c r="SIN132" s="41"/>
      <c r="SIO132" s="40"/>
      <c r="SIP132" s="41"/>
      <c r="SIQ132" s="40"/>
      <c r="SIR132" s="41"/>
      <c r="SIS132" s="40"/>
      <c r="SIT132" s="41"/>
      <c r="SIU132" s="40"/>
      <c r="SIV132" s="41"/>
      <c r="SIW132" s="40"/>
      <c r="SIX132" s="41"/>
      <c r="SIY132" s="40"/>
      <c r="SIZ132" s="41"/>
      <c r="SJA132" s="40"/>
      <c r="SJB132" s="41"/>
      <c r="SJC132" s="40"/>
      <c r="SJD132" s="41"/>
      <c r="SJE132" s="40"/>
      <c r="SJF132" s="41"/>
      <c r="SJG132" s="40"/>
      <c r="SJH132" s="41"/>
      <c r="SJI132" s="40"/>
      <c r="SJJ132" s="41"/>
      <c r="SJK132" s="40"/>
      <c r="SJL132" s="41"/>
      <c r="SJM132" s="40"/>
      <c r="SJN132" s="41"/>
      <c r="SJO132" s="40"/>
      <c r="SJP132" s="41"/>
      <c r="SJQ132" s="40"/>
      <c r="SJR132" s="41"/>
      <c r="SJS132" s="40"/>
      <c r="SJT132" s="41"/>
      <c r="SJU132" s="40"/>
      <c r="SJV132" s="41"/>
      <c r="SJW132" s="40"/>
      <c r="SJX132" s="41"/>
      <c r="SJY132" s="40"/>
      <c r="SJZ132" s="41"/>
      <c r="SKA132" s="40"/>
      <c r="SKB132" s="41"/>
      <c r="SKC132" s="40"/>
      <c r="SKD132" s="41"/>
      <c r="SKE132" s="40"/>
      <c r="SKF132" s="41"/>
      <c r="SKG132" s="40"/>
      <c r="SKH132" s="41"/>
      <c r="SKI132" s="40"/>
      <c r="SKJ132" s="41"/>
      <c r="SKK132" s="40"/>
      <c r="SKL132" s="41"/>
      <c r="SKM132" s="40"/>
      <c r="SKN132" s="41"/>
      <c r="SKO132" s="40"/>
      <c r="SKP132" s="41"/>
      <c r="SKQ132" s="40"/>
      <c r="SKR132" s="41"/>
      <c r="SKS132" s="40"/>
      <c r="SKT132" s="41"/>
      <c r="SKU132" s="40"/>
      <c r="SKV132" s="41"/>
      <c r="SKW132" s="40"/>
      <c r="SKX132" s="41"/>
      <c r="SKY132" s="40"/>
      <c r="SKZ132" s="41"/>
      <c r="SLA132" s="40"/>
      <c r="SLB132" s="41"/>
      <c r="SLC132" s="40"/>
      <c r="SLD132" s="41"/>
      <c r="SLE132" s="40"/>
      <c r="SLF132" s="41"/>
      <c r="SLG132" s="40"/>
      <c r="SLH132" s="41"/>
      <c r="SLI132" s="40"/>
      <c r="SLJ132" s="41"/>
      <c r="SLK132" s="40"/>
      <c r="SLL132" s="41"/>
      <c r="SLM132" s="40"/>
      <c r="SLN132" s="41"/>
      <c r="SLO132" s="40"/>
      <c r="SLP132" s="41"/>
      <c r="SLQ132" s="40"/>
      <c r="SLR132" s="41"/>
      <c r="SLS132" s="40"/>
      <c r="SLT132" s="41"/>
      <c r="SLU132" s="40"/>
      <c r="SLV132" s="41"/>
      <c r="SLW132" s="40"/>
      <c r="SLX132" s="41"/>
      <c r="SLY132" s="40"/>
      <c r="SLZ132" s="41"/>
      <c r="SMA132" s="40"/>
      <c r="SMB132" s="41"/>
      <c r="SMC132" s="40"/>
      <c r="SMD132" s="41"/>
      <c r="SME132" s="40"/>
      <c r="SMF132" s="41"/>
      <c r="SMG132" s="40"/>
      <c r="SMH132" s="41"/>
      <c r="SMI132" s="40"/>
      <c r="SMJ132" s="41"/>
      <c r="SMK132" s="40"/>
      <c r="SML132" s="41"/>
      <c r="SMM132" s="40"/>
      <c r="SMN132" s="41"/>
      <c r="SMO132" s="40"/>
      <c r="SMP132" s="41"/>
      <c r="SMQ132" s="40"/>
      <c r="SMR132" s="41"/>
      <c r="SMS132" s="40"/>
      <c r="SMT132" s="41"/>
      <c r="SMU132" s="40"/>
      <c r="SMV132" s="41"/>
      <c r="SMW132" s="40"/>
      <c r="SMX132" s="41"/>
      <c r="SMY132" s="40"/>
      <c r="SMZ132" s="41"/>
      <c r="SNA132" s="40"/>
      <c r="SNB132" s="41"/>
      <c r="SNC132" s="40"/>
      <c r="SND132" s="41"/>
      <c r="SNE132" s="40"/>
      <c r="SNF132" s="41"/>
      <c r="SNG132" s="40"/>
      <c r="SNH132" s="41"/>
      <c r="SNI132" s="40"/>
      <c r="SNJ132" s="41"/>
      <c r="SNK132" s="40"/>
      <c r="SNL132" s="41"/>
      <c r="SNM132" s="40"/>
      <c r="SNN132" s="41"/>
      <c r="SNO132" s="40"/>
      <c r="SNP132" s="41"/>
      <c r="SNQ132" s="40"/>
      <c r="SNR132" s="41"/>
      <c r="SNS132" s="40"/>
      <c r="SNT132" s="41"/>
      <c r="SNU132" s="40"/>
      <c r="SNV132" s="41"/>
      <c r="SNW132" s="40"/>
      <c r="SNX132" s="41"/>
      <c r="SNY132" s="40"/>
      <c r="SNZ132" s="41"/>
      <c r="SOA132" s="40"/>
      <c r="SOB132" s="41"/>
      <c r="SOC132" s="40"/>
      <c r="SOD132" s="41"/>
      <c r="SOE132" s="40"/>
      <c r="SOF132" s="41"/>
      <c r="SOG132" s="40"/>
      <c r="SOH132" s="41"/>
      <c r="SOI132" s="40"/>
      <c r="SOJ132" s="41"/>
      <c r="SOK132" s="40"/>
      <c r="SOL132" s="41"/>
      <c r="SOM132" s="40"/>
      <c r="SON132" s="41"/>
      <c r="SOO132" s="40"/>
      <c r="SOP132" s="41"/>
      <c r="SOQ132" s="40"/>
      <c r="SOR132" s="41"/>
      <c r="SOS132" s="40"/>
      <c r="SOT132" s="41"/>
      <c r="SOU132" s="40"/>
      <c r="SOV132" s="41"/>
      <c r="SOW132" s="40"/>
      <c r="SOX132" s="41"/>
      <c r="SOY132" s="40"/>
      <c r="SOZ132" s="41"/>
      <c r="SPA132" s="40"/>
      <c r="SPB132" s="41"/>
      <c r="SPC132" s="40"/>
      <c r="SPD132" s="41"/>
      <c r="SPE132" s="40"/>
      <c r="SPF132" s="41"/>
      <c r="SPG132" s="40"/>
      <c r="SPH132" s="41"/>
      <c r="SPI132" s="40"/>
      <c r="SPJ132" s="41"/>
      <c r="SPK132" s="40"/>
      <c r="SPL132" s="41"/>
      <c r="SPM132" s="40"/>
      <c r="SPN132" s="41"/>
      <c r="SPO132" s="40"/>
      <c r="SPP132" s="41"/>
      <c r="SPQ132" s="40"/>
      <c r="SPR132" s="41"/>
      <c r="SPS132" s="40"/>
      <c r="SPT132" s="41"/>
      <c r="SPU132" s="40"/>
      <c r="SPV132" s="41"/>
      <c r="SPW132" s="40"/>
      <c r="SPX132" s="41"/>
      <c r="SPY132" s="40"/>
      <c r="SPZ132" s="41"/>
      <c r="SQA132" s="40"/>
      <c r="SQB132" s="41"/>
      <c r="SQC132" s="40"/>
      <c r="SQD132" s="41"/>
      <c r="SQE132" s="40"/>
      <c r="SQF132" s="41"/>
      <c r="SQG132" s="40"/>
      <c r="SQH132" s="41"/>
      <c r="SQI132" s="40"/>
      <c r="SQJ132" s="41"/>
      <c r="SQK132" s="40"/>
      <c r="SQL132" s="41"/>
      <c r="SQM132" s="40"/>
      <c r="SQN132" s="41"/>
      <c r="SQO132" s="40"/>
      <c r="SQP132" s="41"/>
      <c r="SQQ132" s="40"/>
      <c r="SQR132" s="41"/>
      <c r="SQS132" s="40"/>
      <c r="SQT132" s="41"/>
      <c r="SQU132" s="40"/>
      <c r="SQV132" s="41"/>
      <c r="SQW132" s="40"/>
      <c r="SQX132" s="41"/>
      <c r="SQY132" s="40"/>
      <c r="SQZ132" s="41"/>
      <c r="SRA132" s="40"/>
      <c r="SRB132" s="41"/>
      <c r="SRC132" s="40"/>
      <c r="SRD132" s="41"/>
      <c r="SRE132" s="40"/>
      <c r="SRF132" s="41"/>
      <c r="SRG132" s="40"/>
      <c r="SRH132" s="41"/>
      <c r="SRI132" s="40"/>
      <c r="SRJ132" s="41"/>
      <c r="SRK132" s="40"/>
      <c r="SRL132" s="41"/>
      <c r="SRM132" s="40"/>
      <c r="SRN132" s="41"/>
      <c r="SRO132" s="40"/>
      <c r="SRP132" s="41"/>
      <c r="SRQ132" s="40"/>
      <c r="SRR132" s="41"/>
      <c r="SRS132" s="40"/>
      <c r="SRT132" s="41"/>
      <c r="SRU132" s="40"/>
      <c r="SRV132" s="41"/>
      <c r="SRW132" s="40"/>
      <c r="SRX132" s="41"/>
      <c r="SRY132" s="40"/>
      <c r="SRZ132" s="41"/>
      <c r="SSA132" s="40"/>
      <c r="SSB132" s="41"/>
      <c r="SSC132" s="40"/>
      <c r="SSD132" s="41"/>
      <c r="SSE132" s="40"/>
      <c r="SSF132" s="41"/>
      <c r="SSG132" s="40"/>
      <c r="SSH132" s="41"/>
      <c r="SSI132" s="40"/>
      <c r="SSJ132" s="41"/>
      <c r="SSK132" s="40"/>
      <c r="SSL132" s="41"/>
      <c r="SSM132" s="40"/>
      <c r="SSN132" s="41"/>
      <c r="SSO132" s="40"/>
      <c r="SSP132" s="41"/>
      <c r="SSQ132" s="40"/>
      <c r="SSR132" s="41"/>
      <c r="SSS132" s="40"/>
      <c r="SST132" s="41"/>
      <c r="SSU132" s="40"/>
      <c r="SSV132" s="41"/>
      <c r="SSW132" s="40"/>
      <c r="SSX132" s="41"/>
      <c r="SSY132" s="40"/>
      <c r="SSZ132" s="41"/>
      <c r="STA132" s="40"/>
      <c r="STB132" s="41"/>
      <c r="STC132" s="40"/>
      <c r="STD132" s="41"/>
      <c r="STE132" s="40"/>
      <c r="STF132" s="41"/>
      <c r="STG132" s="40"/>
      <c r="STH132" s="41"/>
      <c r="STI132" s="40"/>
      <c r="STJ132" s="41"/>
      <c r="STK132" s="40"/>
      <c r="STL132" s="41"/>
      <c r="STM132" s="40"/>
      <c r="STN132" s="41"/>
      <c r="STO132" s="40"/>
      <c r="STP132" s="41"/>
      <c r="STQ132" s="40"/>
      <c r="STR132" s="41"/>
      <c r="STS132" s="40"/>
      <c r="STT132" s="41"/>
      <c r="STU132" s="40"/>
      <c r="STV132" s="41"/>
      <c r="STW132" s="40"/>
      <c r="STX132" s="41"/>
      <c r="STY132" s="40"/>
      <c r="STZ132" s="41"/>
      <c r="SUA132" s="40"/>
      <c r="SUB132" s="41"/>
      <c r="SUC132" s="40"/>
      <c r="SUD132" s="41"/>
      <c r="SUE132" s="40"/>
      <c r="SUF132" s="41"/>
      <c r="SUG132" s="40"/>
      <c r="SUH132" s="41"/>
      <c r="SUI132" s="40"/>
      <c r="SUJ132" s="41"/>
      <c r="SUK132" s="40"/>
      <c r="SUL132" s="41"/>
      <c r="SUM132" s="40"/>
      <c r="SUN132" s="41"/>
      <c r="SUO132" s="40"/>
      <c r="SUP132" s="41"/>
      <c r="SUQ132" s="40"/>
      <c r="SUR132" s="41"/>
      <c r="SUS132" s="40"/>
      <c r="SUT132" s="41"/>
      <c r="SUU132" s="40"/>
      <c r="SUV132" s="41"/>
      <c r="SUW132" s="40"/>
      <c r="SUX132" s="41"/>
      <c r="SUY132" s="40"/>
      <c r="SUZ132" s="41"/>
      <c r="SVA132" s="40"/>
      <c r="SVB132" s="41"/>
      <c r="SVC132" s="40"/>
      <c r="SVD132" s="41"/>
      <c r="SVE132" s="40"/>
      <c r="SVF132" s="41"/>
      <c r="SVG132" s="40"/>
      <c r="SVH132" s="41"/>
      <c r="SVI132" s="40"/>
      <c r="SVJ132" s="41"/>
      <c r="SVK132" s="40"/>
      <c r="SVL132" s="41"/>
      <c r="SVM132" s="40"/>
      <c r="SVN132" s="41"/>
      <c r="SVO132" s="40"/>
      <c r="SVP132" s="41"/>
      <c r="SVQ132" s="40"/>
      <c r="SVR132" s="41"/>
      <c r="SVS132" s="40"/>
      <c r="SVT132" s="41"/>
      <c r="SVU132" s="40"/>
      <c r="SVV132" s="41"/>
      <c r="SVW132" s="40"/>
      <c r="SVX132" s="41"/>
      <c r="SVY132" s="40"/>
      <c r="SVZ132" s="41"/>
      <c r="SWA132" s="40"/>
      <c r="SWB132" s="41"/>
      <c r="SWC132" s="40"/>
      <c r="SWD132" s="41"/>
      <c r="SWE132" s="40"/>
      <c r="SWF132" s="41"/>
      <c r="SWG132" s="40"/>
      <c r="SWH132" s="41"/>
      <c r="SWI132" s="40"/>
      <c r="SWJ132" s="41"/>
      <c r="SWK132" s="40"/>
      <c r="SWL132" s="41"/>
      <c r="SWM132" s="40"/>
      <c r="SWN132" s="41"/>
      <c r="SWO132" s="40"/>
      <c r="SWP132" s="41"/>
      <c r="SWQ132" s="40"/>
      <c r="SWR132" s="41"/>
      <c r="SWS132" s="40"/>
      <c r="SWT132" s="41"/>
      <c r="SWU132" s="40"/>
      <c r="SWV132" s="41"/>
      <c r="SWW132" s="40"/>
      <c r="SWX132" s="41"/>
      <c r="SWY132" s="40"/>
      <c r="SWZ132" s="41"/>
      <c r="SXA132" s="40"/>
      <c r="SXB132" s="41"/>
      <c r="SXC132" s="40"/>
      <c r="SXD132" s="41"/>
      <c r="SXE132" s="40"/>
      <c r="SXF132" s="41"/>
      <c r="SXG132" s="40"/>
      <c r="SXH132" s="41"/>
      <c r="SXI132" s="40"/>
      <c r="SXJ132" s="41"/>
      <c r="SXK132" s="40"/>
      <c r="SXL132" s="41"/>
      <c r="SXM132" s="40"/>
      <c r="SXN132" s="41"/>
      <c r="SXO132" s="40"/>
      <c r="SXP132" s="41"/>
      <c r="SXQ132" s="40"/>
      <c r="SXR132" s="41"/>
      <c r="SXS132" s="40"/>
      <c r="SXT132" s="41"/>
      <c r="SXU132" s="40"/>
      <c r="SXV132" s="41"/>
      <c r="SXW132" s="40"/>
      <c r="SXX132" s="41"/>
      <c r="SXY132" s="40"/>
      <c r="SXZ132" s="41"/>
      <c r="SYA132" s="40"/>
      <c r="SYB132" s="41"/>
      <c r="SYC132" s="40"/>
      <c r="SYD132" s="41"/>
      <c r="SYE132" s="40"/>
      <c r="SYF132" s="41"/>
      <c r="SYG132" s="40"/>
      <c r="SYH132" s="41"/>
      <c r="SYI132" s="40"/>
      <c r="SYJ132" s="41"/>
      <c r="SYK132" s="40"/>
      <c r="SYL132" s="41"/>
      <c r="SYM132" s="40"/>
      <c r="SYN132" s="41"/>
      <c r="SYO132" s="40"/>
      <c r="SYP132" s="41"/>
      <c r="SYQ132" s="40"/>
      <c r="SYR132" s="41"/>
      <c r="SYS132" s="40"/>
      <c r="SYT132" s="41"/>
      <c r="SYU132" s="40"/>
      <c r="SYV132" s="41"/>
      <c r="SYW132" s="40"/>
      <c r="SYX132" s="41"/>
      <c r="SYY132" s="40"/>
      <c r="SYZ132" s="41"/>
      <c r="SZA132" s="40"/>
      <c r="SZB132" s="41"/>
      <c r="SZC132" s="40"/>
      <c r="SZD132" s="41"/>
      <c r="SZE132" s="40"/>
      <c r="SZF132" s="41"/>
      <c r="SZG132" s="40"/>
      <c r="SZH132" s="41"/>
      <c r="SZI132" s="40"/>
      <c r="SZJ132" s="41"/>
      <c r="SZK132" s="40"/>
      <c r="SZL132" s="41"/>
      <c r="SZM132" s="40"/>
      <c r="SZN132" s="41"/>
      <c r="SZO132" s="40"/>
      <c r="SZP132" s="41"/>
      <c r="SZQ132" s="40"/>
      <c r="SZR132" s="41"/>
      <c r="SZS132" s="40"/>
      <c r="SZT132" s="41"/>
      <c r="SZU132" s="40"/>
      <c r="SZV132" s="41"/>
      <c r="SZW132" s="40"/>
      <c r="SZX132" s="41"/>
      <c r="SZY132" s="40"/>
      <c r="SZZ132" s="41"/>
      <c r="TAA132" s="40"/>
      <c r="TAB132" s="41"/>
      <c r="TAC132" s="40"/>
      <c r="TAD132" s="41"/>
      <c r="TAE132" s="40"/>
      <c r="TAF132" s="41"/>
      <c r="TAG132" s="40"/>
      <c r="TAH132" s="41"/>
      <c r="TAI132" s="40"/>
      <c r="TAJ132" s="41"/>
      <c r="TAK132" s="40"/>
      <c r="TAL132" s="41"/>
      <c r="TAM132" s="40"/>
      <c r="TAN132" s="41"/>
      <c r="TAO132" s="40"/>
      <c r="TAP132" s="41"/>
      <c r="TAQ132" s="40"/>
      <c r="TAR132" s="41"/>
      <c r="TAS132" s="40"/>
      <c r="TAT132" s="41"/>
      <c r="TAU132" s="40"/>
      <c r="TAV132" s="41"/>
      <c r="TAW132" s="40"/>
      <c r="TAX132" s="41"/>
      <c r="TAY132" s="40"/>
      <c r="TAZ132" s="41"/>
      <c r="TBA132" s="40"/>
      <c r="TBB132" s="41"/>
      <c r="TBC132" s="40"/>
      <c r="TBD132" s="41"/>
      <c r="TBE132" s="40"/>
      <c r="TBF132" s="41"/>
      <c r="TBG132" s="40"/>
      <c r="TBH132" s="41"/>
      <c r="TBI132" s="40"/>
      <c r="TBJ132" s="41"/>
      <c r="TBK132" s="40"/>
      <c r="TBL132" s="41"/>
      <c r="TBM132" s="40"/>
      <c r="TBN132" s="41"/>
      <c r="TBO132" s="40"/>
      <c r="TBP132" s="41"/>
      <c r="TBQ132" s="40"/>
      <c r="TBR132" s="41"/>
      <c r="TBS132" s="40"/>
      <c r="TBT132" s="41"/>
      <c r="TBU132" s="40"/>
      <c r="TBV132" s="41"/>
      <c r="TBW132" s="40"/>
      <c r="TBX132" s="41"/>
      <c r="TBY132" s="40"/>
      <c r="TBZ132" s="41"/>
      <c r="TCA132" s="40"/>
      <c r="TCB132" s="41"/>
      <c r="TCC132" s="40"/>
      <c r="TCD132" s="41"/>
      <c r="TCE132" s="40"/>
      <c r="TCF132" s="41"/>
      <c r="TCG132" s="40"/>
      <c r="TCH132" s="41"/>
      <c r="TCI132" s="40"/>
      <c r="TCJ132" s="41"/>
      <c r="TCK132" s="40"/>
      <c r="TCL132" s="41"/>
      <c r="TCM132" s="40"/>
      <c r="TCN132" s="41"/>
      <c r="TCO132" s="40"/>
      <c r="TCP132" s="41"/>
      <c r="TCQ132" s="40"/>
      <c r="TCR132" s="41"/>
      <c r="TCS132" s="40"/>
      <c r="TCT132" s="41"/>
      <c r="TCU132" s="40"/>
      <c r="TCV132" s="41"/>
      <c r="TCW132" s="40"/>
      <c r="TCX132" s="41"/>
      <c r="TCY132" s="40"/>
      <c r="TCZ132" s="41"/>
      <c r="TDA132" s="40"/>
      <c r="TDB132" s="41"/>
      <c r="TDC132" s="40"/>
      <c r="TDD132" s="41"/>
      <c r="TDE132" s="40"/>
      <c r="TDF132" s="41"/>
      <c r="TDG132" s="40"/>
      <c r="TDH132" s="41"/>
      <c r="TDI132" s="40"/>
      <c r="TDJ132" s="41"/>
      <c r="TDK132" s="40"/>
      <c r="TDL132" s="41"/>
      <c r="TDM132" s="40"/>
      <c r="TDN132" s="41"/>
      <c r="TDO132" s="40"/>
      <c r="TDP132" s="41"/>
      <c r="TDQ132" s="40"/>
      <c r="TDR132" s="41"/>
      <c r="TDS132" s="40"/>
      <c r="TDT132" s="41"/>
      <c r="TDU132" s="40"/>
      <c r="TDV132" s="41"/>
      <c r="TDW132" s="40"/>
      <c r="TDX132" s="41"/>
      <c r="TDY132" s="40"/>
      <c r="TDZ132" s="41"/>
      <c r="TEA132" s="40"/>
      <c r="TEB132" s="41"/>
      <c r="TEC132" s="40"/>
      <c r="TED132" s="41"/>
      <c r="TEE132" s="40"/>
      <c r="TEF132" s="41"/>
      <c r="TEG132" s="40"/>
      <c r="TEH132" s="41"/>
      <c r="TEI132" s="40"/>
      <c r="TEJ132" s="41"/>
      <c r="TEK132" s="40"/>
      <c r="TEL132" s="41"/>
      <c r="TEM132" s="40"/>
      <c r="TEN132" s="41"/>
      <c r="TEO132" s="40"/>
      <c r="TEP132" s="41"/>
      <c r="TEQ132" s="40"/>
      <c r="TER132" s="41"/>
      <c r="TES132" s="40"/>
      <c r="TET132" s="41"/>
      <c r="TEU132" s="40"/>
      <c r="TEV132" s="41"/>
      <c r="TEW132" s="40"/>
      <c r="TEX132" s="41"/>
      <c r="TEY132" s="40"/>
      <c r="TEZ132" s="41"/>
      <c r="TFA132" s="40"/>
      <c r="TFB132" s="41"/>
      <c r="TFC132" s="40"/>
      <c r="TFD132" s="41"/>
      <c r="TFE132" s="40"/>
      <c r="TFF132" s="41"/>
      <c r="TFG132" s="40"/>
      <c r="TFH132" s="41"/>
      <c r="TFI132" s="40"/>
      <c r="TFJ132" s="41"/>
      <c r="TFK132" s="40"/>
      <c r="TFL132" s="41"/>
      <c r="TFM132" s="40"/>
      <c r="TFN132" s="41"/>
      <c r="TFO132" s="40"/>
      <c r="TFP132" s="41"/>
      <c r="TFQ132" s="40"/>
      <c r="TFR132" s="41"/>
      <c r="TFS132" s="40"/>
      <c r="TFT132" s="41"/>
      <c r="TFU132" s="40"/>
      <c r="TFV132" s="41"/>
      <c r="TFW132" s="40"/>
      <c r="TFX132" s="41"/>
      <c r="TFY132" s="40"/>
      <c r="TFZ132" s="41"/>
      <c r="TGA132" s="40"/>
      <c r="TGB132" s="41"/>
      <c r="TGC132" s="40"/>
      <c r="TGD132" s="41"/>
      <c r="TGE132" s="40"/>
      <c r="TGF132" s="41"/>
      <c r="TGG132" s="40"/>
      <c r="TGH132" s="41"/>
      <c r="TGI132" s="40"/>
      <c r="TGJ132" s="41"/>
      <c r="TGK132" s="40"/>
      <c r="TGL132" s="41"/>
      <c r="TGM132" s="40"/>
      <c r="TGN132" s="41"/>
      <c r="TGO132" s="40"/>
      <c r="TGP132" s="41"/>
      <c r="TGQ132" s="40"/>
      <c r="TGR132" s="41"/>
      <c r="TGS132" s="40"/>
      <c r="TGT132" s="41"/>
      <c r="TGU132" s="40"/>
      <c r="TGV132" s="41"/>
      <c r="TGW132" s="40"/>
      <c r="TGX132" s="41"/>
      <c r="TGY132" s="40"/>
      <c r="TGZ132" s="41"/>
      <c r="THA132" s="40"/>
      <c r="THB132" s="41"/>
      <c r="THC132" s="40"/>
      <c r="THD132" s="41"/>
      <c r="THE132" s="40"/>
      <c r="THF132" s="41"/>
      <c r="THG132" s="40"/>
      <c r="THH132" s="41"/>
      <c r="THI132" s="40"/>
      <c r="THJ132" s="41"/>
      <c r="THK132" s="40"/>
      <c r="THL132" s="41"/>
      <c r="THM132" s="40"/>
      <c r="THN132" s="41"/>
      <c r="THO132" s="40"/>
      <c r="THP132" s="41"/>
      <c r="THQ132" s="40"/>
      <c r="THR132" s="41"/>
      <c r="THS132" s="40"/>
      <c r="THT132" s="41"/>
      <c r="THU132" s="40"/>
      <c r="THV132" s="41"/>
      <c r="THW132" s="40"/>
      <c r="THX132" s="41"/>
      <c r="THY132" s="40"/>
      <c r="THZ132" s="41"/>
      <c r="TIA132" s="40"/>
      <c r="TIB132" s="41"/>
      <c r="TIC132" s="40"/>
      <c r="TID132" s="41"/>
      <c r="TIE132" s="40"/>
      <c r="TIF132" s="41"/>
      <c r="TIG132" s="40"/>
      <c r="TIH132" s="41"/>
      <c r="TII132" s="40"/>
      <c r="TIJ132" s="41"/>
      <c r="TIK132" s="40"/>
      <c r="TIL132" s="41"/>
      <c r="TIM132" s="40"/>
      <c r="TIN132" s="41"/>
      <c r="TIO132" s="40"/>
      <c r="TIP132" s="41"/>
      <c r="TIQ132" s="40"/>
      <c r="TIR132" s="41"/>
      <c r="TIS132" s="40"/>
      <c r="TIT132" s="41"/>
      <c r="TIU132" s="40"/>
      <c r="TIV132" s="41"/>
      <c r="TIW132" s="40"/>
      <c r="TIX132" s="41"/>
      <c r="TIY132" s="40"/>
      <c r="TIZ132" s="41"/>
      <c r="TJA132" s="40"/>
      <c r="TJB132" s="41"/>
      <c r="TJC132" s="40"/>
      <c r="TJD132" s="41"/>
      <c r="TJE132" s="40"/>
      <c r="TJF132" s="41"/>
      <c r="TJG132" s="40"/>
      <c r="TJH132" s="41"/>
      <c r="TJI132" s="40"/>
      <c r="TJJ132" s="41"/>
      <c r="TJK132" s="40"/>
      <c r="TJL132" s="41"/>
      <c r="TJM132" s="40"/>
      <c r="TJN132" s="41"/>
      <c r="TJO132" s="40"/>
      <c r="TJP132" s="41"/>
      <c r="TJQ132" s="40"/>
      <c r="TJR132" s="41"/>
      <c r="TJS132" s="40"/>
      <c r="TJT132" s="41"/>
      <c r="TJU132" s="40"/>
      <c r="TJV132" s="41"/>
      <c r="TJW132" s="40"/>
      <c r="TJX132" s="41"/>
      <c r="TJY132" s="40"/>
      <c r="TJZ132" s="41"/>
      <c r="TKA132" s="40"/>
      <c r="TKB132" s="41"/>
      <c r="TKC132" s="40"/>
      <c r="TKD132" s="41"/>
      <c r="TKE132" s="40"/>
      <c r="TKF132" s="41"/>
      <c r="TKG132" s="40"/>
      <c r="TKH132" s="41"/>
      <c r="TKI132" s="40"/>
      <c r="TKJ132" s="41"/>
      <c r="TKK132" s="40"/>
      <c r="TKL132" s="41"/>
      <c r="TKM132" s="40"/>
      <c r="TKN132" s="41"/>
      <c r="TKO132" s="40"/>
      <c r="TKP132" s="41"/>
      <c r="TKQ132" s="40"/>
      <c r="TKR132" s="41"/>
      <c r="TKS132" s="40"/>
      <c r="TKT132" s="41"/>
      <c r="TKU132" s="40"/>
      <c r="TKV132" s="41"/>
      <c r="TKW132" s="40"/>
      <c r="TKX132" s="41"/>
      <c r="TKY132" s="40"/>
      <c r="TKZ132" s="41"/>
      <c r="TLA132" s="40"/>
      <c r="TLB132" s="41"/>
      <c r="TLC132" s="40"/>
      <c r="TLD132" s="41"/>
      <c r="TLE132" s="40"/>
      <c r="TLF132" s="41"/>
      <c r="TLG132" s="40"/>
      <c r="TLH132" s="41"/>
      <c r="TLI132" s="40"/>
      <c r="TLJ132" s="41"/>
      <c r="TLK132" s="40"/>
      <c r="TLL132" s="41"/>
      <c r="TLM132" s="40"/>
      <c r="TLN132" s="41"/>
      <c r="TLO132" s="40"/>
      <c r="TLP132" s="41"/>
      <c r="TLQ132" s="40"/>
      <c r="TLR132" s="41"/>
      <c r="TLS132" s="40"/>
      <c r="TLT132" s="41"/>
      <c r="TLU132" s="40"/>
      <c r="TLV132" s="41"/>
      <c r="TLW132" s="40"/>
      <c r="TLX132" s="41"/>
      <c r="TLY132" s="40"/>
      <c r="TLZ132" s="41"/>
      <c r="TMA132" s="40"/>
      <c r="TMB132" s="41"/>
      <c r="TMC132" s="40"/>
      <c r="TMD132" s="41"/>
      <c r="TME132" s="40"/>
      <c r="TMF132" s="41"/>
      <c r="TMG132" s="40"/>
      <c r="TMH132" s="41"/>
      <c r="TMI132" s="40"/>
      <c r="TMJ132" s="41"/>
      <c r="TMK132" s="40"/>
      <c r="TML132" s="41"/>
      <c r="TMM132" s="40"/>
      <c r="TMN132" s="41"/>
      <c r="TMO132" s="40"/>
      <c r="TMP132" s="41"/>
      <c r="TMQ132" s="40"/>
      <c r="TMR132" s="41"/>
      <c r="TMS132" s="40"/>
      <c r="TMT132" s="41"/>
      <c r="TMU132" s="40"/>
      <c r="TMV132" s="41"/>
      <c r="TMW132" s="40"/>
      <c r="TMX132" s="41"/>
      <c r="TMY132" s="40"/>
      <c r="TMZ132" s="41"/>
      <c r="TNA132" s="40"/>
      <c r="TNB132" s="41"/>
      <c r="TNC132" s="40"/>
      <c r="TND132" s="41"/>
      <c r="TNE132" s="40"/>
      <c r="TNF132" s="41"/>
      <c r="TNG132" s="40"/>
      <c r="TNH132" s="41"/>
      <c r="TNI132" s="40"/>
      <c r="TNJ132" s="41"/>
      <c r="TNK132" s="40"/>
      <c r="TNL132" s="41"/>
      <c r="TNM132" s="40"/>
      <c r="TNN132" s="41"/>
      <c r="TNO132" s="40"/>
      <c r="TNP132" s="41"/>
      <c r="TNQ132" s="40"/>
      <c r="TNR132" s="41"/>
      <c r="TNS132" s="40"/>
      <c r="TNT132" s="41"/>
      <c r="TNU132" s="40"/>
      <c r="TNV132" s="41"/>
      <c r="TNW132" s="40"/>
      <c r="TNX132" s="41"/>
      <c r="TNY132" s="40"/>
      <c r="TNZ132" s="41"/>
      <c r="TOA132" s="40"/>
      <c r="TOB132" s="41"/>
      <c r="TOC132" s="40"/>
      <c r="TOD132" s="41"/>
      <c r="TOE132" s="40"/>
      <c r="TOF132" s="41"/>
      <c r="TOG132" s="40"/>
      <c r="TOH132" s="41"/>
      <c r="TOI132" s="40"/>
      <c r="TOJ132" s="41"/>
      <c r="TOK132" s="40"/>
      <c r="TOL132" s="41"/>
      <c r="TOM132" s="40"/>
      <c r="TON132" s="41"/>
      <c r="TOO132" s="40"/>
      <c r="TOP132" s="41"/>
      <c r="TOQ132" s="40"/>
      <c r="TOR132" s="41"/>
      <c r="TOS132" s="40"/>
      <c r="TOT132" s="41"/>
      <c r="TOU132" s="40"/>
      <c r="TOV132" s="41"/>
      <c r="TOW132" s="40"/>
      <c r="TOX132" s="41"/>
      <c r="TOY132" s="40"/>
      <c r="TOZ132" s="41"/>
      <c r="TPA132" s="40"/>
      <c r="TPB132" s="41"/>
      <c r="TPC132" s="40"/>
      <c r="TPD132" s="41"/>
      <c r="TPE132" s="40"/>
      <c r="TPF132" s="41"/>
      <c r="TPG132" s="40"/>
      <c r="TPH132" s="41"/>
      <c r="TPI132" s="40"/>
      <c r="TPJ132" s="41"/>
      <c r="TPK132" s="40"/>
      <c r="TPL132" s="41"/>
      <c r="TPM132" s="40"/>
      <c r="TPN132" s="41"/>
      <c r="TPO132" s="40"/>
      <c r="TPP132" s="41"/>
      <c r="TPQ132" s="40"/>
      <c r="TPR132" s="41"/>
      <c r="TPS132" s="40"/>
      <c r="TPT132" s="41"/>
      <c r="TPU132" s="40"/>
      <c r="TPV132" s="41"/>
      <c r="TPW132" s="40"/>
      <c r="TPX132" s="41"/>
      <c r="TPY132" s="40"/>
      <c r="TPZ132" s="41"/>
      <c r="TQA132" s="40"/>
      <c r="TQB132" s="41"/>
      <c r="TQC132" s="40"/>
      <c r="TQD132" s="41"/>
      <c r="TQE132" s="40"/>
      <c r="TQF132" s="41"/>
      <c r="TQG132" s="40"/>
      <c r="TQH132" s="41"/>
      <c r="TQI132" s="40"/>
      <c r="TQJ132" s="41"/>
      <c r="TQK132" s="40"/>
      <c r="TQL132" s="41"/>
      <c r="TQM132" s="40"/>
      <c r="TQN132" s="41"/>
      <c r="TQO132" s="40"/>
      <c r="TQP132" s="41"/>
      <c r="TQQ132" s="40"/>
      <c r="TQR132" s="41"/>
      <c r="TQS132" s="40"/>
      <c r="TQT132" s="41"/>
      <c r="TQU132" s="40"/>
      <c r="TQV132" s="41"/>
      <c r="TQW132" s="40"/>
      <c r="TQX132" s="41"/>
      <c r="TQY132" s="40"/>
      <c r="TQZ132" s="41"/>
      <c r="TRA132" s="40"/>
      <c r="TRB132" s="41"/>
      <c r="TRC132" s="40"/>
      <c r="TRD132" s="41"/>
      <c r="TRE132" s="40"/>
      <c r="TRF132" s="41"/>
      <c r="TRG132" s="40"/>
      <c r="TRH132" s="41"/>
      <c r="TRI132" s="40"/>
      <c r="TRJ132" s="41"/>
      <c r="TRK132" s="40"/>
      <c r="TRL132" s="41"/>
      <c r="TRM132" s="40"/>
      <c r="TRN132" s="41"/>
      <c r="TRO132" s="40"/>
      <c r="TRP132" s="41"/>
      <c r="TRQ132" s="40"/>
      <c r="TRR132" s="41"/>
      <c r="TRS132" s="40"/>
      <c r="TRT132" s="41"/>
      <c r="TRU132" s="40"/>
      <c r="TRV132" s="41"/>
      <c r="TRW132" s="40"/>
      <c r="TRX132" s="41"/>
      <c r="TRY132" s="40"/>
      <c r="TRZ132" s="41"/>
      <c r="TSA132" s="40"/>
      <c r="TSB132" s="41"/>
      <c r="TSC132" s="40"/>
      <c r="TSD132" s="41"/>
      <c r="TSE132" s="40"/>
      <c r="TSF132" s="41"/>
      <c r="TSG132" s="40"/>
      <c r="TSH132" s="41"/>
      <c r="TSI132" s="40"/>
      <c r="TSJ132" s="41"/>
      <c r="TSK132" s="40"/>
      <c r="TSL132" s="41"/>
      <c r="TSM132" s="40"/>
      <c r="TSN132" s="41"/>
      <c r="TSO132" s="40"/>
      <c r="TSP132" s="41"/>
      <c r="TSQ132" s="40"/>
      <c r="TSR132" s="41"/>
      <c r="TSS132" s="40"/>
      <c r="TST132" s="41"/>
      <c r="TSU132" s="40"/>
      <c r="TSV132" s="41"/>
      <c r="TSW132" s="40"/>
      <c r="TSX132" s="41"/>
      <c r="TSY132" s="40"/>
      <c r="TSZ132" s="41"/>
      <c r="TTA132" s="40"/>
      <c r="TTB132" s="41"/>
      <c r="TTC132" s="40"/>
      <c r="TTD132" s="41"/>
      <c r="TTE132" s="40"/>
      <c r="TTF132" s="41"/>
      <c r="TTG132" s="40"/>
      <c r="TTH132" s="41"/>
      <c r="TTI132" s="40"/>
      <c r="TTJ132" s="41"/>
      <c r="TTK132" s="40"/>
      <c r="TTL132" s="41"/>
      <c r="TTM132" s="40"/>
      <c r="TTN132" s="41"/>
      <c r="TTO132" s="40"/>
      <c r="TTP132" s="41"/>
      <c r="TTQ132" s="40"/>
      <c r="TTR132" s="41"/>
      <c r="TTS132" s="40"/>
      <c r="TTT132" s="41"/>
      <c r="TTU132" s="40"/>
      <c r="TTV132" s="41"/>
      <c r="TTW132" s="40"/>
      <c r="TTX132" s="41"/>
      <c r="TTY132" s="40"/>
      <c r="TTZ132" s="41"/>
      <c r="TUA132" s="40"/>
      <c r="TUB132" s="41"/>
      <c r="TUC132" s="40"/>
      <c r="TUD132" s="41"/>
      <c r="TUE132" s="40"/>
      <c r="TUF132" s="41"/>
      <c r="TUG132" s="40"/>
      <c r="TUH132" s="41"/>
      <c r="TUI132" s="40"/>
      <c r="TUJ132" s="41"/>
      <c r="TUK132" s="40"/>
      <c r="TUL132" s="41"/>
      <c r="TUM132" s="40"/>
      <c r="TUN132" s="41"/>
      <c r="TUO132" s="40"/>
      <c r="TUP132" s="41"/>
      <c r="TUQ132" s="40"/>
      <c r="TUR132" s="41"/>
      <c r="TUS132" s="40"/>
      <c r="TUT132" s="41"/>
      <c r="TUU132" s="40"/>
      <c r="TUV132" s="41"/>
      <c r="TUW132" s="40"/>
      <c r="TUX132" s="41"/>
      <c r="TUY132" s="40"/>
      <c r="TUZ132" s="41"/>
      <c r="TVA132" s="40"/>
      <c r="TVB132" s="41"/>
      <c r="TVC132" s="40"/>
      <c r="TVD132" s="41"/>
      <c r="TVE132" s="40"/>
      <c r="TVF132" s="41"/>
      <c r="TVG132" s="40"/>
      <c r="TVH132" s="41"/>
      <c r="TVI132" s="40"/>
      <c r="TVJ132" s="41"/>
      <c r="TVK132" s="40"/>
      <c r="TVL132" s="41"/>
      <c r="TVM132" s="40"/>
      <c r="TVN132" s="41"/>
      <c r="TVO132" s="40"/>
      <c r="TVP132" s="41"/>
      <c r="TVQ132" s="40"/>
      <c r="TVR132" s="41"/>
      <c r="TVS132" s="40"/>
      <c r="TVT132" s="41"/>
      <c r="TVU132" s="40"/>
      <c r="TVV132" s="41"/>
      <c r="TVW132" s="40"/>
      <c r="TVX132" s="41"/>
      <c r="TVY132" s="40"/>
      <c r="TVZ132" s="41"/>
      <c r="TWA132" s="40"/>
      <c r="TWB132" s="41"/>
      <c r="TWC132" s="40"/>
      <c r="TWD132" s="41"/>
      <c r="TWE132" s="40"/>
      <c r="TWF132" s="41"/>
      <c r="TWG132" s="40"/>
      <c r="TWH132" s="41"/>
      <c r="TWI132" s="40"/>
      <c r="TWJ132" s="41"/>
      <c r="TWK132" s="40"/>
      <c r="TWL132" s="41"/>
      <c r="TWM132" s="40"/>
      <c r="TWN132" s="41"/>
      <c r="TWO132" s="40"/>
      <c r="TWP132" s="41"/>
      <c r="TWQ132" s="40"/>
      <c r="TWR132" s="41"/>
      <c r="TWS132" s="40"/>
      <c r="TWT132" s="41"/>
      <c r="TWU132" s="40"/>
      <c r="TWV132" s="41"/>
      <c r="TWW132" s="40"/>
      <c r="TWX132" s="41"/>
      <c r="TWY132" s="40"/>
      <c r="TWZ132" s="41"/>
      <c r="TXA132" s="40"/>
      <c r="TXB132" s="41"/>
      <c r="TXC132" s="40"/>
      <c r="TXD132" s="41"/>
      <c r="TXE132" s="40"/>
      <c r="TXF132" s="41"/>
      <c r="TXG132" s="40"/>
      <c r="TXH132" s="41"/>
      <c r="TXI132" s="40"/>
      <c r="TXJ132" s="41"/>
      <c r="TXK132" s="40"/>
      <c r="TXL132" s="41"/>
      <c r="TXM132" s="40"/>
      <c r="TXN132" s="41"/>
      <c r="TXO132" s="40"/>
      <c r="TXP132" s="41"/>
      <c r="TXQ132" s="40"/>
      <c r="TXR132" s="41"/>
      <c r="TXS132" s="40"/>
      <c r="TXT132" s="41"/>
      <c r="TXU132" s="40"/>
      <c r="TXV132" s="41"/>
      <c r="TXW132" s="40"/>
      <c r="TXX132" s="41"/>
      <c r="TXY132" s="40"/>
      <c r="TXZ132" s="41"/>
      <c r="TYA132" s="40"/>
      <c r="TYB132" s="41"/>
      <c r="TYC132" s="40"/>
      <c r="TYD132" s="41"/>
      <c r="TYE132" s="40"/>
      <c r="TYF132" s="41"/>
      <c r="TYG132" s="40"/>
      <c r="TYH132" s="41"/>
      <c r="TYI132" s="40"/>
      <c r="TYJ132" s="41"/>
      <c r="TYK132" s="40"/>
      <c r="TYL132" s="41"/>
      <c r="TYM132" s="40"/>
      <c r="TYN132" s="41"/>
      <c r="TYO132" s="40"/>
      <c r="TYP132" s="41"/>
      <c r="TYQ132" s="40"/>
      <c r="TYR132" s="41"/>
      <c r="TYS132" s="40"/>
      <c r="TYT132" s="41"/>
      <c r="TYU132" s="40"/>
      <c r="TYV132" s="41"/>
      <c r="TYW132" s="40"/>
      <c r="TYX132" s="41"/>
      <c r="TYY132" s="40"/>
      <c r="TYZ132" s="41"/>
      <c r="TZA132" s="40"/>
      <c r="TZB132" s="41"/>
      <c r="TZC132" s="40"/>
      <c r="TZD132" s="41"/>
      <c r="TZE132" s="40"/>
      <c r="TZF132" s="41"/>
      <c r="TZG132" s="40"/>
      <c r="TZH132" s="41"/>
      <c r="TZI132" s="40"/>
      <c r="TZJ132" s="41"/>
      <c r="TZK132" s="40"/>
      <c r="TZL132" s="41"/>
      <c r="TZM132" s="40"/>
      <c r="TZN132" s="41"/>
      <c r="TZO132" s="40"/>
      <c r="TZP132" s="41"/>
      <c r="TZQ132" s="40"/>
      <c r="TZR132" s="41"/>
      <c r="TZS132" s="40"/>
      <c r="TZT132" s="41"/>
      <c r="TZU132" s="40"/>
      <c r="TZV132" s="41"/>
      <c r="TZW132" s="40"/>
      <c r="TZX132" s="41"/>
      <c r="TZY132" s="40"/>
      <c r="TZZ132" s="41"/>
      <c r="UAA132" s="40"/>
      <c r="UAB132" s="41"/>
      <c r="UAC132" s="40"/>
      <c r="UAD132" s="41"/>
      <c r="UAE132" s="40"/>
      <c r="UAF132" s="41"/>
      <c r="UAG132" s="40"/>
      <c r="UAH132" s="41"/>
      <c r="UAI132" s="40"/>
      <c r="UAJ132" s="41"/>
      <c r="UAK132" s="40"/>
      <c r="UAL132" s="41"/>
      <c r="UAM132" s="40"/>
      <c r="UAN132" s="41"/>
      <c r="UAO132" s="40"/>
      <c r="UAP132" s="41"/>
      <c r="UAQ132" s="40"/>
      <c r="UAR132" s="41"/>
      <c r="UAS132" s="40"/>
      <c r="UAT132" s="41"/>
      <c r="UAU132" s="40"/>
      <c r="UAV132" s="41"/>
      <c r="UAW132" s="40"/>
      <c r="UAX132" s="41"/>
      <c r="UAY132" s="40"/>
      <c r="UAZ132" s="41"/>
      <c r="UBA132" s="40"/>
      <c r="UBB132" s="41"/>
      <c r="UBC132" s="40"/>
      <c r="UBD132" s="41"/>
      <c r="UBE132" s="40"/>
      <c r="UBF132" s="41"/>
      <c r="UBG132" s="40"/>
      <c r="UBH132" s="41"/>
      <c r="UBI132" s="40"/>
      <c r="UBJ132" s="41"/>
      <c r="UBK132" s="40"/>
      <c r="UBL132" s="41"/>
      <c r="UBM132" s="40"/>
      <c r="UBN132" s="41"/>
      <c r="UBO132" s="40"/>
      <c r="UBP132" s="41"/>
      <c r="UBQ132" s="40"/>
      <c r="UBR132" s="41"/>
      <c r="UBS132" s="40"/>
      <c r="UBT132" s="41"/>
      <c r="UBU132" s="40"/>
      <c r="UBV132" s="41"/>
      <c r="UBW132" s="40"/>
      <c r="UBX132" s="41"/>
      <c r="UBY132" s="40"/>
      <c r="UBZ132" s="41"/>
      <c r="UCA132" s="40"/>
      <c r="UCB132" s="41"/>
      <c r="UCC132" s="40"/>
      <c r="UCD132" s="41"/>
      <c r="UCE132" s="40"/>
      <c r="UCF132" s="41"/>
      <c r="UCG132" s="40"/>
      <c r="UCH132" s="41"/>
      <c r="UCI132" s="40"/>
      <c r="UCJ132" s="41"/>
      <c r="UCK132" s="40"/>
      <c r="UCL132" s="41"/>
      <c r="UCM132" s="40"/>
      <c r="UCN132" s="41"/>
      <c r="UCO132" s="40"/>
      <c r="UCP132" s="41"/>
      <c r="UCQ132" s="40"/>
      <c r="UCR132" s="41"/>
      <c r="UCS132" s="40"/>
      <c r="UCT132" s="41"/>
      <c r="UCU132" s="40"/>
      <c r="UCV132" s="41"/>
      <c r="UCW132" s="40"/>
      <c r="UCX132" s="41"/>
      <c r="UCY132" s="40"/>
      <c r="UCZ132" s="41"/>
      <c r="UDA132" s="40"/>
      <c r="UDB132" s="41"/>
      <c r="UDC132" s="40"/>
      <c r="UDD132" s="41"/>
      <c r="UDE132" s="40"/>
      <c r="UDF132" s="41"/>
      <c r="UDG132" s="40"/>
      <c r="UDH132" s="41"/>
      <c r="UDI132" s="40"/>
      <c r="UDJ132" s="41"/>
      <c r="UDK132" s="40"/>
      <c r="UDL132" s="41"/>
      <c r="UDM132" s="40"/>
      <c r="UDN132" s="41"/>
      <c r="UDO132" s="40"/>
      <c r="UDP132" s="41"/>
      <c r="UDQ132" s="40"/>
      <c r="UDR132" s="41"/>
      <c r="UDS132" s="40"/>
      <c r="UDT132" s="41"/>
      <c r="UDU132" s="40"/>
      <c r="UDV132" s="41"/>
      <c r="UDW132" s="40"/>
      <c r="UDX132" s="41"/>
      <c r="UDY132" s="40"/>
      <c r="UDZ132" s="41"/>
      <c r="UEA132" s="40"/>
      <c r="UEB132" s="41"/>
      <c r="UEC132" s="40"/>
      <c r="UED132" s="41"/>
      <c r="UEE132" s="40"/>
      <c r="UEF132" s="41"/>
      <c r="UEG132" s="40"/>
      <c r="UEH132" s="41"/>
      <c r="UEI132" s="40"/>
      <c r="UEJ132" s="41"/>
      <c r="UEK132" s="40"/>
      <c r="UEL132" s="41"/>
      <c r="UEM132" s="40"/>
      <c r="UEN132" s="41"/>
      <c r="UEO132" s="40"/>
      <c r="UEP132" s="41"/>
      <c r="UEQ132" s="40"/>
      <c r="UER132" s="41"/>
      <c r="UES132" s="40"/>
      <c r="UET132" s="41"/>
      <c r="UEU132" s="40"/>
      <c r="UEV132" s="41"/>
      <c r="UEW132" s="40"/>
      <c r="UEX132" s="41"/>
      <c r="UEY132" s="40"/>
      <c r="UEZ132" s="41"/>
      <c r="UFA132" s="40"/>
      <c r="UFB132" s="41"/>
      <c r="UFC132" s="40"/>
      <c r="UFD132" s="41"/>
      <c r="UFE132" s="40"/>
      <c r="UFF132" s="41"/>
      <c r="UFG132" s="40"/>
      <c r="UFH132" s="41"/>
      <c r="UFI132" s="40"/>
      <c r="UFJ132" s="41"/>
      <c r="UFK132" s="40"/>
      <c r="UFL132" s="41"/>
      <c r="UFM132" s="40"/>
      <c r="UFN132" s="41"/>
      <c r="UFO132" s="40"/>
      <c r="UFP132" s="41"/>
      <c r="UFQ132" s="40"/>
      <c r="UFR132" s="41"/>
      <c r="UFS132" s="40"/>
      <c r="UFT132" s="41"/>
      <c r="UFU132" s="40"/>
      <c r="UFV132" s="41"/>
      <c r="UFW132" s="40"/>
      <c r="UFX132" s="41"/>
      <c r="UFY132" s="40"/>
      <c r="UFZ132" s="41"/>
      <c r="UGA132" s="40"/>
      <c r="UGB132" s="41"/>
      <c r="UGC132" s="40"/>
      <c r="UGD132" s="41"/>
      <c r="UGE132" s="40"/>
      <c r="UGF132" s="41"/>
      <c r="UGG132" s="40"/>
      <c r="UGH132" s="41"/>
      <c r="UGI132" s="40"/>
      <c r="UGJ132" s="41"/>
      <c r="UGK132" s="40"/>
      <c r="UGL132" s="41"/>
      <c r="UGM132" s="40"/>
      <c r="UGN132" s="41"/>
      <c r="UGO132" s="40"/>
      <c r="UGP132" s="41"/>
      <c r="UGQ132" s="40"/>
      <c r="UGR132" s="41"/>
      <c r="UGS132" s="40"/>
      <c r="UGT132" s="41"/>
      <c r="UGU132" s="40"/>
      <c r="UGV132" s="41"/>
      <c r="UGW132" s="40"/>
      <c r="UGX132" s="41"/>
      <c r="UGY132" s="40"/>
      <c r="UGZ132" s="41"/>
      <c r="UHA132" s="40"/>
      <c r="UHB132" s="41"/>
      <c r="UHC132" s="40"/>
      <c r="UHD132" s="41"/>
      <c r="UHE132" s="40"/>
      <c r="UHF132" s="41"/>
      <c r="UHG132" s="40"/>
      <c r="UHH132" s="41"/>
      <c r="UHI132" s="40"/>
      <c r="UHJ132" s="41"/>
      <c r="UHK132" s="40"/>
      <c r="UHL132" s="41"/>
      <c r="UHM132" s="40"/>
      <c r="UHN132" s="41"/>
      <c r="UHO132" s="40"/>
      <c r="UHP132" s="41"/>
      <c r="UHQ132" s="40"/>
      <c r="UHR132" s="41"/>
      <c r="UHS132" s="40"/>
      <c r="UHT132" s="41"/>
      <c r="UHU132" s="40"/>
      <c r="UHV132" s="41"/>
      <c r="UHW132" s="40"/>
      <c r="UHX132" s="41"/>
      <c r="UHY132" s="40"/>
      <c r="UHZ132" s="41"/>
      <c r="UIA132" s="40"/>
      <c r="UIB132" s="41"/>
      <c r="UIC132" s="40"/>
      <c r="UID132" s="41"/>
      <c r="UIE132" s="40"/>
      <c r="UIF132" s="41"/>
      <c r="UIG132" s="40"/>
      <c r="UIH132" s="41"/>
      <c r="UII132" s="40"/>
      <c r="UIJ132" s="41"/>
      <c r="UIK132" s="40"/>
      <c r="UIL132" s="41"/>
      <c r="UIM132" s="40"/>
      <c r="UIN132" s="41"/>
      <c r="UIO132" s="40"/>
      <c r="UIP132" s="41"/>
      <c r="UIQ132" s="40"/>
      <c r="UIR132" s="41"/>
      <c r="UIS132" s="40"/>
      <c r="UIT132" s="41"/>
      <c r="UIU132" s="40"/>
      <c r="UIV132" s="41"/>
      <c r="UIW132" s="40"/>
      <c r="UIX132" s="41"/>
      <c r="UIY132" s="40"/>
      <c r="UIZ132" s="41"/>
      <c r="UJA132" s="40"/>
      <c r="UJB132" s="41"/>
      <c r="UJC132" s="40"/>
      <c r="UJD132" s="41"/>
      <c r="UJE132" s="40"/>
      <c r="UJF132" s="41"/>
      <c r="UJG132" s="40"/>
      <c r="UJH132" s="41"/>
      <c r="UJI132" s="40"/>
      <c r="UJJ132" s="41"/>
      <c r="UJK132" s="40"/>
      <c r="UJL132" s="41"/>
      <c r="UJM132" s="40"/>
      <c r="UJN132" s="41"/>
      <c r="UJO132" s="40"/>
      <c r="UJP132" s="41"/>
      <c r="UJQ132" s="40"/>
      <c r="UJR132" s="41"/>
      <c r="UJS132" s="40"/>
      <c r="UJT132" s="41"/>
      <c r="UJU132" s="40"/>
      <c r="UJV132" s="41"/>
      <c r="UJW132" s="40"/>
      <c r="UJX132" s="41"/>
      <c r="UJY132" s="40"/>
      <c r="UJZ132" s="41"/>
      <c r="UKA132" s="40"/>
      <c r="UKB132" s="41"/>
      <c r="UKC132" s="40"/>
      <c r="UKD132" s="41"/>
      <c r="UKE132" s="40"/>
      <c r="UKF132" s="41"/>
      <c r="UKG132" s="40"/>
      <c r="UKH132" s="41"/>
      <c r="UKI132" s="40"/>
      <c r="UKJ132" s="41"/>
      <c r="UKK132" s="40"/>
      <c r="UKL132" s="41"/>
      <c r="UKM132" s="40"/>
      <c r="UKN132" s="41"/>
      <c r="UKO132" s="40"/>
      <c r="UKP132" s="41"/>
      <c r="UKQ132" s="40"/>
      <c r="UKR132" s="41"/>
      <c r="UKS132" s="40"/>
      <c r="UKT132" s="41"/>
      <c r="UKU132" s="40"/>
      <c r="UKV132" s="41"/>
      <c r="UKW132" s="40"/>
      <c r="UKX132" s="41"/>
      <c r="UKY132" s="40"/>
      <c r="UKZ132" s="41"/>
      <c r="ULA132" s="40"/>
      <c r="ULB132" s="41"/>
      <c r="ULC132" s="40"/>
      <c r="ULD132" s="41"/>
      <c r="ULE132" s="40"/>
      <c r="ULF132" s="41"/>
      <c r="ULG132" s="40"/>
      <c r="ULH132" s="41"/>
      <c r="ULI132" s="40"/>
      <c r="ULJ132" s="41"/>
      <c r="ULK132" s="40"/>
      <c r="ULL132" s="41"/>
      <c r="ULM132" s="40"/>
      <c r="ULN132" s="41"/>
      <c r="ULO132" s="40"/>
      <c r="ULP132" s="41"/>
      <c r="ULQ132" s="40"/>
      <c r="ULR132" s="41"/>
      <c r="ULS132" s="40"/>
      <c r="ULT132" s="41"/>
      <c r="ULU132" s="40"/>
      <c r="ULV132" s="41"/>
      <c r="ULW132" s="40"/>
      <c r="ULX132" s="41"/>
      <c r="ULY132" s="40"/>
      <c r="ULZ132" s="41"/>
      <c r="UMA132" s="40"/>
      <c r="UMB132" s="41"/>
      <c r="UMC132" s="40"/>
      <c r="UMD132" s="41"/>
      <c r="UME132" s="40"/>
      <c r="UMF132" s="41"/>
      <c r="UMG132" s="40"/>
      <c r="UMH132" s="41"/>
      <c r="UMI132" s="40"/>
      <c r="UMJ132" s="41"/>
      <c r="UMK132" s="40"/>
      <c r="UML132" s="41"/>
      <c r="UMM132" s="40"/>
      <c r="UMN132" s="41"/>
      <c r="UMO132" s="40"/>
      <c r="UMP132" s="41"/>
      <c r="UMQ132" s="40"/>
      <c r="UMR132" s="41"/>
      <c r="UMS132" s="40"/>
      <c r="UMT132" s="41"/>
      <c r="UMU132" s="40"/>
      <c r="UMV132" s="41"/>
      <c r="UMW132" s="40"/>
      <c r="UMX132" s="41"/>
      <c r="UMY132" s="40"/>
      <c r="UMZ132" s="41"/>
      <c r="UNA132" s="40"/>
      <c r="UNB132" s="41"/>
      <c r="UNC132" s="40"/>
      <c r="UND132" s="41"/>
      <c r="UNE132" s="40"/>
      <c r="UNF132" s="41"/>
      <c r="UNG132" s="40"/>
      <c r="UNH132" s="41"/>
      <c r="UNI132" s="40"/>
      <c r="UNJ132" s="41"/>
      <c r="UNK132" s="40"/>
      <c r="UNL132" s="41"/>
      <c r="UNM132" s="40"/>
      <c r="UNN132" s="41"/>
      <c r="UNO132" s="40"/>
      <c r="UNP132" s="41"/>
      <c r="UNQ132" s="40"/>
      <c r="UNR132" s="41"/>
      <c r="UNS132" s="40"/>
      <c r="UNT132" s="41"/>
      <c r="UNU132" s="40"/>
      <c r="UNV132" s="41"/>
      <c r="UNW132" s="40"/>
      <c r="UNX132" s="41"/>
      <c r="UNY132" s="40"/>
      <c r="UNZ132" s="41"/>
      <c r="UOA132" s="40"/>
      <c r="UOB132" s="41"/>
      <c r="UOC132" s="40"/>
      <c r="UOD132" s="41"/>
      <c r="UOE132" s="40"/>
      <c r="UOF132" s="41"/>
      <c r="UOG132" s="40"/>
      <c r="UOH132" s="41"/>
      <c r="UOI132" s="40"/>
      <c r="UOJ132" s="41"/>
      <c r="UOK132" s="40"/>
      <c r="UOL132" s="41"/>
      <c r="UOM132" s="40"/>
      <c r="UON132" s="41"/>
      <c r="UOO132" s="40"/>
      <c r="UOP132" s="41"/>
      <c r="UOQ132" s="40"/>
      <c r="UOR132" s="41"/>
      <c r="UOS132" s="40"/>
      <c r="UOT132" s="41"/>
      <c r="UOU132" s="40"/>
      <c r="UOV132" s="41"/>
      <c r="UOW132" s="40"/>
      <c r="UOX132" s="41"/>
      <c r="UOY132" s="40"/>
      <c r="UOZ132" s="41"/>
      <c r="UPA132" s="40"/>
      <c r="UPB132" s="41"/>
      <c r="UPC132" s="40"/>
      <c r="UPD132" s="41"/>
      <c r="UPE132" s="40"/>
      <c r="UPF132" s="41"/>
      <c r="UPG132" s="40"/>
      <c r="UPH132" s="41"/>
      <c r="UPI132" s="40"/>
      <c r="UPJ132" s="41"/>
      <c r="UPK132" s="40"/>
      <c r="UPL132" s="41"/>
      <c r="UPM132" s="40"/>
      <c r="UPN132" s="41"/>
      <c r="UPO132" s="40"/>
      <c r="UPP132" s="41"/>
      <c r="UPQ132" s="40"/>
      <c r="UPR132" s="41"/>
      <c r="UPS132" s="40"/>
      <c r="UPT132" s="41"/>
      <c r="UPU132" s="40"/>
      <c r="UPV132" s="41"/>
      <c r="UPW132" s="40"/>
      <c r="UPX132" s="41"/>
      <c r="UPY132" s="40"/>
      <c r="UPZ132" s="41"/>
      <c r="UQA132" s="40"/>
      <c r="UQB132" s="41"/>
      <c r="UQC132" s="40"/>
      <c r="UQD132" s="41"/>
      <c r="UQE132" s="40"/>
      <c r="UQF132" s="41"/>
      <c r="UQG132" s="40"/>
      <c r="UQH132" s="41"/>
      <c r="UQI132" s="40"/>
      <c r="UQJ132" s="41"/>
      <c r="UQK132" s="40"/>
      <c r="UQL132" s="41"/>
      <c r="UQM132" s="40"/>
      <c r="UQN132" s="41"/>
      <c r="UQO132" s="40"/>
      <c r="UQP132" s="41"/>
      <c r="UQQ132" s="40"/>
      <c r="UQR132" s="41"/>
      <c r="UQS132" s="40"/>
      <c r="UQT132" s="41"/>
      <c r="UQU132" s="40"/>
      <c r="UQV132" s="41"/>
      <c r="UQW132" s="40"/>
      <c r="UQX132" s="41"/>
      <c r="UQY132" s="40"/>
      <c r="UQZ132" s="41"/>
      <c r="URA132" s="40"/>
      <c r="URB132" s="41"/>
      <c r="URC132" s="40"/>
      <c r="URD132" s="41"/>
      <c r="URE132" s="40"/>
      <c r="URF132" s="41"/>
      <c r="URG132" s="40"/>
      <c r="URH132" s="41"/>
      <c r="URI132" s="40"/>
      <c r="URJ132" s="41"/>
      <c r="URK132" s="40"/>
      <c r="URL132" s="41"/>
      <c r="URM132" s="40"/>
      <c r="URN132" s="41"/>
      <c r="URO132" s="40"/>
      <c r="URP132" s="41"/>
      <c r="URQ132" s="40"/>
      <c r="URR132" s="41"/>
      <c r="URS132" s="40"/>
      <c r="URT132" s="41"/>
      <c r="URU132" s="40"/>
      <c r="URV132" s="41"/>
      <c r="URW132" s="40"/>
      <c r="URX132" s="41"/>
      <c r="URY132" s="40"/>
      <c r="URZ132" s="41"/>
      <c r="USA132" s="40"/>
      <c r="USB132" s="41"/>
      <c r="USC132" s="40"/>
      <c r="USD132" s="41"/>
      <c r="USE132" s="40"/>
      <c r="USF132" s="41"/>
      <c r="USG132" s="40"/>
      <c r="USH132" s="41"/>
      <c r="USI132" s="40"/>
      <c r="USJ132" s="41"/>
      <c r="USK132" s="40"/>
      <c r="USL132" s="41"/>
      <c r="USM132" s="40"/>
      <c r="USN132" s="41"/>
      <c r="USO132" s="40"/>
      <c r="USP132" s="41"/>
      <c r="USQ132" s="40"/>
      <c r="USR132" s="41"/>
      <c r="USS132" s="40"/>
      <c r="UST132" s="41"/>
      <c r="USU132" s="40"/>
      <c r="USV132" s="41"/>
      <c r="USW132" s="40"/>
      <c r="USX132" s="41"/>
      <c r="USY132" s="40"/>
      <c r="USZ132" s="41"/>
      <c r="UTA132" s="40"/>
      <c r="UTB132" s="41"/>
      <c r="UTC132" s="40"/>
      <c r="UTD132" s="41"/>
      <c r="UTE132" s="40"/>
      <c r="UTF132" s="41"/>
      <c r="UTG132" s="40"/>
      <c r="UTH132" s="41"/>
      <c r="UTI132" s="40"/>
      <c r="UTJ132" s="41"/>
      <c r="UTK132" s="40"/>
      <c r="UTL132" s="41"/>
      <c r="UTM132" s="40"/>
      <c r="UTN132" s="41"/>
      <c r="UTO132" s="40"/>
      <c r="UTP132" s="41"/>
      <c r="UTQ132" s="40"/>
      <c r="UTR132" s="41"/>
      <c r="UTS132" s="40"/>
      <c r="UTT132" s="41"/>
      <c r="UTU132" s="40"/>
      <c r="UTV132" s="41"/>
      <c r="UTW132" s="40"/>
      <c r="UTX132" s="41"/>
      <c r="UTY132" s="40"/>
      <c r="UTZ132" s="41"/>
      <c r="UUA132" s="40"/>
      <c r="UUB132" s="41"/>
      <c r="UUC132" s="40"/>
      <c r="UUD132" s="41"/>
      <c r="UUE132" s="40"/>
      <c r="UUF132" s="41"/>
      <c r="UUG132" s="40"/>
      <c r="UUH132" s="41"/>
      <c r="UUI132" s="40"/>
      <c r="UUJ132" s="41"/>
      <c r="UUK132" s="40"/>
      <c r="UUL132" s="41"/>
      <c r="UUM132" s="40"/>
      <c r="UUN132" s="41"/>
      <c r="UUO132" s="40"/>
      <c r="UUP132" s="41"/>
      <c r="UUQ132" s="40"/>
      <c r="UUR132" s="41"/>
      <c r="UUS132" s="40"/>
      <c r="UUT132" s="41"/>
      <c r="UUU132" s="40"/>
      <c r="UUV132" s="41"/>
      <c r="UUW132" s="40"/>
      <c r="UUX132" s="41"/>
      <c r="UUY132" s="40"/>
      <c r="UUZ132" s="41"/>
      <c r="UVA132" s="40"/>
      <c r="UVB132" s="41"/>
      <c r="UVC132" s="40"/>
      <c r="UVD132" s="41"/>
      <c r="UVE132" s="40"/>
      <c r="UVF132" s="41"/>
      <c r="UVG132" s="40"/>
      <c r="UVH132" s="41"/>
      <c r="UVI132" s="40"/>
      <c r="UVJ132" s="41"/>
      <c r="UVK132" s="40"/>
      <c r="UVL132" s="41"/>
      <c r="UVM132" s="40"/>
      <c r="UVN132" s="41"/>
      <c r="UVO132" s="40"/>
      <c r="UVP132" s="41"/>
      <c r="UVQ132" s="40"/>
      <c r="UVR132" s="41"/>
      <c r="UVS132" s="40"/>
      <c r="UVT132" s="41"/>
      <c r="UVU132" s="40"/>
      <c r="UVV132" s="41"/>
      <c r="UVW132" s="40"/>
      <c r="UVX132" s="41"/>
      <c r="UVY132" s="40"/>
      <c r="UVZ132" s="41"/>
      <c r="UWA132" s="40"/>
      <c r="UWB132" s="41"/>
      <c r="UWC132" s="40"/>
      <c r="UWD132" s="41"/>
      <c r="UWE132" s="40"/>
      <c r="UWF132" s="41"/>
      <c r="UWG132" s="40"/>
      <c r="UWH132" s="41"/>
      <c r="UWI132" s="40"/>
      <c r="UWJ132" s="41"/>
      <c r="UWK132" s="40"/>
      <c r="UWL132" s="41"/>
      <c r="UWM132" s="40"/>
      <c r="UWN132" s="41"/>
      <c r="UWO132" s="40"/>
      <c r="UWP132" s="41"/>
      <c r="UWQ132" s="40"/>
      <c r="UWR132" s="41"/>
      <c r="UWS132" s="40"/>
      <c r="UWT132" s="41"/>
      <c r="UWU132" s="40"/>
      <c r="UWV132" s="41"/>
      <c r="UWW132" s="40"/>
      <c r="UWX132" s="41"/>
      <c r="UWY132" s="40"/>
      <c r="UWZ132" s="41"/>
      <c r="UXA132" s="40"/>
      <c r="UXB132" s="41"/>
      <c r="UXC132" s="40"/>
      <c r="UXD132" s="41"/>
      <c r="UXE132" s="40"/>
      <c r="UXF132" s="41"/>
      <c r="UXG132" s="40"/>
      <c r="UXH132" s="41"/>
      <c r="UXI132" s="40"/>
      <c r="UXJ132" s="41"/>
      <c r="UXK132" s="40"/>
      <c r="UXL132" s="41"/>
      <c r="UXM132" s="40"/>
      <c r="UXN132" s="41"/>
      <c r="UXO132" s="40"/>
      <c r="UXP132" s="41"/>
      <c r="UXQ132" s="40"/>
      <c r="UXR132" s="41"/>
      <c r="UXS132" s="40"/>
      <c r="UXT132" s="41"/>
      <c r="UXU132" s="40"/>
      <c r="UXV132" s="41"/>
      <c r="UXW132" s="40"/>
      <c r="UXX132" s="41"/>
      <c r="UXY132" s="40"/>
      <c r="UXZ132" s="41"/>
      <c r="UYA132" s="40"/>
      <c r="UYB132" s="41"/>
      <c r="UYC132" s="40"/>
      <c r="UYD132" s="41"/>
      <c r="UYE132" s="40"/>
      <c r="UYF132" s="41"/>
      <c r="UYG132" s="40"/>
      <c r="UYH132" s="41"/>
      <c r="UYI132" s="40"/>
      <c r="UYJ132" s="41"/>
      <c r="UYK132" s="40"/>
      <c r="UYL132" s="41"/>
      <c r="UYM132" s="40"/>
      <c r="UYN132" s="41"/>
      <c r="UYO132" s="40"/>
      <c r="UYP132" s="41"/>
      <c r="UYQ132" s="40"/>
      <c r="UYR132" s="41"/>
      <c r="UYS132" s="40"/>
      <c r="UYT132" s="41"/>
      <c r="UYU132" s="40"/>
      <c r="UYV132" s="41"/>
      <c r="UYW132" s="40"/>
      <c r="UYX132" s="41"/>
      <c r="UYY132" s="40"/>
      <c r="UYZ132" s="41"/>
      <c r="UZA132" s="40"/>
      <c r="UZB132" s="41"/>
      <c r="UZC132" s="40"/>
      <c r="UZD132" s="41"/>
      <c r="UZE132" s="40"/>
      <c r="UZF132" s="41"/>
      <c r="UZG132" s="40"/>
      <c r="UZH132" s="41"/>
      <c r="UZI132" s="40"/>
      <c r="UZJ132" s="41"/>
      <c r="UZK132" s="40"/>
      <c r="UZL132" s="41"/>
      <c r="UZM132" s="40"/>
      <c r="UZN132" s="41"/>
      <c r="UZO132" s="40"/>
      <c r="UZP132" s="41"/>
      <c r="UZQ132" s="40"/>
      <c r="UZR132" s="41"/>
      <c r="UZS132" s="40"/>
      <c r="UZT132" s="41"/>
      <c r="UZU132" s="40"/>
      <c r="UZV132" s="41"/>
      <c r="UZW132" s="40"/>
      <c r="UZX132" s="41"/>
      <c r="UZY132" s="40"/>
      <c r="UZZ132" s="41"/>
      <c r="VAA132" s="40"/>
      <c r="VAB132" s="41"/>
      <c r="VAC132" s="40"/>
      <c r="VAD132" s="41"/>
      <c r="VAE132" s="40"/>
      <c r="VAF132" s="41"/>
      <c r="VAG132" s="40"/>
      <c r="VAH132" s="41"/>
      <c r="VAI132" s="40"/>
      <c r="VAJ132" s="41"/>
      <c r="VAK132" s="40"/>
      <c r="VAL132" s="41"/>
      <c r="VAM132" s="40"/>
      <c r="VAN132" s="41"/>
      <c r="VAO132" s="40"/>
      <c r="VAP132" s="41"/>
      <c r="VAQ132" s="40"/>
      <c r="VAR132" s="41"/>
      <c r="VAS132" s="40"/>
      <c r="VAT132" s="41"/>
      <c r="VAU132" s="40"/>
      <c r="VAV132" s="41"/>
      <c r="VAW132" s="40"/>
      <c r="VAX132" s="41"/>
      <c r="VAY132" s="40"/>
      <c r="VAZ132" s="41"/>
      <c r="VBA132" s="40"/>
      <c r="VBB132" s="41"/>
      <c r="VBC132" s="40"/>
      <c r="VBD132" s="41"/>
      <c r="VBE132" s="40"/>
      <c r="VBF132" s="41"/>
      <c r="VBG132" s="40"/>
      <c r="VBH132" s="41"/>
      <c r="VBI132" s="40"/>
      <c r="VBJ132" s="41"/>
      <c r="VBK132" s="40"/>
      <c r="VBL132" s="41"/>
      <c r="VBM132" s="40"/>
      <c r="VBN132" s="41"/>
      <c r="VBO132" s="40"/>
      <c r="VBP132" s="41"/>
      <c r="VBQ132" s="40"/>
      <c r="VBR132" s="41"/>
      <c r="VBS132" s="40"/>
      <c r="VBT132" s="41"/>
      <c r="VBU132" s="40"/>
      <c r="VBV132" s="41"/>
      <c r="VBW132" s="40"/>
      <c r="VBX132" s="41"/>
      <c r="VBY132" s="40"/>
      <c r="VBZ132" s="41"/>
      <c r="VCA132" s="40"/>
      <c r="VCB132" s="41"/>
      <c r="VCC132" s="40"/>
      <c r="VCD132" s="41"/>
      <c r="VCE132" s="40"/>
      <c r="VCF132" s="41"/>
      <c r="VCG132" s="40"/>
      <c r="VCH132" s="41"/>
      <c r="VCI132" s="40"/>
      <c r="VCJ132" s="41"/>
      <c r="VCK132" s="40"/>
      <c r="VCL132" s="41"/>
      <c r="VCM132" s="40"/>
      <c r="VCN132" s="41"/>
      <c r="VCO132" s="40"/>
      <c r="VCP132" s="41"/>
      <c r="VCQ132" s="40"/>
      <c r="VCR132" s="41"/>
      <c r="VCS132" s="40"/>
      <c r="VCT132" s="41"/>
      <c r="VCU132" s="40"/>
      <c r="VCV132" s="41"/>
      <c r="VCW132" s="40"/>
      <c r="VCX132" s="41"/>
      <c r="VCY132" s="40"/>
      <c r="VCZ132" s="41"/>
      <c r="VDA132" s="40"/>
      <c r="VDB132" s="41"/>
      <c r="VDC132" s="40"/>
      <c r="VDD132" s="41"/>
      <c r="VDE132" s="40"/>
      <c r="VDF132" s="41"/>
      <c r="VDG132" s="40"/>
      <c r="VDH132" s="41"/>
      <c r="VDI132" s="40"/>
      <c r="VDJ132" s="41"/>
      <c r="VDK132" s="40"/>
      <c r="VDL132" s="41"/>
      <c r="VDM132" s="40"/>
      <c r="VDN132" s="41"/>
      <c r="VDO132" s="40"/>
      <c r="VDP132" s="41"/>
      <c r="VDQ132" s="40"/>
      <c r="VDR132" s="41"/>
      <c r="VDS132" s="40"/>
      <c r="VDT132" s="41"/>
      <c r="VDU132" s="40"/>
      <c r="VDV132" s="41"/>
      <c r="VDW132" s="40"/>
      <c r="VDX132" s="41"/>
      <c r="VDY132" s="40"/>
      <c r="VDZ132" s="41"/>
      <c r="VEA132" s="40"/>
      <c r="VEB132" s="41"/>
      <c r="VEC132" s="40"/>
      <c r="VED132" s="41"/>
      <c r="VEE132" s="40"/>
      <c r="VEF132" s="41"/>
      <c r="VEG132" s="40"/>
      <c r="VEH132" s="41"/>
      <c r="VEI132" s="40"/>
      <c r="VEJ132" s="41"/>
      <c r="VEK132" s="40"/>
      <c r="VEL132" s="41"/>
      <c r="VEM132" s="40"/>
      <c r="VEN132" s="41"/>
      <c r="VEO132" s="40"/>
      <c r="VEP132" s="41"/>
      <c r="VEQ132" s="40"/>
      <c r="VER132" s="41"/>
      <c r="VES132" s="40"/>
      <c r="VET132" s="41"/>
      <c r="VEU132" s="40"/>
      <c r="VEV132" s="41"/>
      <c r="VEW132" s="40"/>
      <c r="VEX132" s="41"/>
      <c r="VEY132" s="40"/>
      <c r="VEZ132" s="41"/>
      <c r="VFA132" s="40"/>
      <c r="VFB132" s="41"/>
      <c r="VFC132" s="40"/>
      <c r="VFD132" s="41"/>
      <c r="VFE132" s="40"/>
      <c r="VFF132" s="41"/>
      <c r="VFG132" s="40"/>
      <c r="VFH132" s="41"/>
      <c r="VFI132" s="40"/>
      <c r="VFJ132" s="41"/>
      <c r="VFK132" s="40"/>
      <c r="VFL132" s="41"/>
      <c r="VFM132" s="40"/>
      <c r="VFN132" s="41"/>
      <c r="VFO132" s="40"/>
      <c r="VFP132" s="41"/>
      <c r="VFQ132" s="40"/>
      <c r="VFR132" s="41"/>
      <c r="VFS132" s="40"/>
      <c r="VFT132" s="41"/>
      <c r="VFU132" s="40"/>
      <c r="VFV132" s="41"/>
      <c r="VFW132" s="40"/>
      <c r="VFX132" s="41"/>
      <c r="VFY132" s="40"/>
      <c r="VFZ132" s="41"/>
      <c r="VGA132" s="40"/>
      <c r="VGB132" s="41"/>
      <c r="VGC132" s="40"/>
      <c r="VGD132" s="41"/>
      <c r="VGE132" s="40"/>
      <c r="VGF132" s="41"/>
      <c r="VGG132" s="40"/>
      <c r="VGH132" s="41"/>
      <c r="VGI132" s="40"/>
      <c r="VGJ132" s="41"/>
      <c r="VGK132" s="40"/>
      <c r="VGL132" s="41"/>
      <c r="VGM132" s="40"/>
      <c r="VGN132" s="41"/>
      <c r="VGO132" s="40"/>
      <c r="VGP132" s="41"/>
      <c r="VGQ132" s="40"/>
      <c r="VGR132" s="41"/>
      <c r="VGS132" s="40"/>
      <c r="VGT132" s="41"/>
      <c r="VGU132" s="40"/>
      <c r="VGV132" s="41"/>
      <c r="VGW132" s="40"/>
      <c r="VGX132" s="41"/>
      <c r="VGY132" s="40"/>
      <c r="VGZ132" s="41"/>
      <c r="VHA132" s="40"/>
      <c r="VHB132" s="41"/>
      <c r="VHC132" s="40"/>
      <c r="VHD132" s="41"/>
      <c r="VHE132" s="40"/>
      <c r="VHF132" s="41"/>
      <c r="VHG132" s="40"/>
      <c r="VHH132" s="41"/>
      <c r="VHI132" s="40"/>
      <c r="VHJ132" s="41"/>
      <c r="VHK132" s="40"/>
      <c r="VHL132" s="41"/>
      <c r="VHM132" s="40"/>
      <c r="VHN132" s="41"/>
      <c r="VHO132" s="40"/>
      <c r="VHP132" s="41"/>
      <c r="VHQ132" s="40"/>
      <c r="VHR132" s="41"/>
      <c r="VHS132" s="40"/>
      <c r="VHT132" s="41"/>
      <c r="VHU132" s="40"/>
      <c r="VHV132" s="41"/>
      <c r="VHW132" s="40"/>
      <c r="VHX132" s="41"/>
      <c r="VHY132" s="40"/>
      <c r="VHZ132" s="41"/>
      <c r="VIA132" s="40"/>
      <c r="VIB132" s="41"/>
      <c r="VIC132" s="40"/>
      <c r="VID132" s="41"/>
      <c r="VIE132" s="40"/>
      <c r="VIF132" s="41"/>
      <c r="VIG132" s="40"/>
      <c r="VIH132" s="41"/>
      <c r="VII132" s="40"/>
      <c r="VIJ132" s="41"/>
      <c r="VIK132" s="40"/>
      <c r="VIL132" s="41"/>
      <c r="VIM132" s="40"/>
      <c r="VIN132" s="41"/>
      <c r="VIO132" s="40"/>
      <c r="VIP132" s="41"/>
      <c r="VIQ132" s="40"/>
      <c r="VIR132" s="41"/>
      <c r="VIS132" s="40"/>
      <c r="VIT132" s="41"/>
      <c r="VIU132" s="40"/>
      <c r="VIV132" s="41"/>
      <c r="VIW132" s="40"/>
      <c r="VIX132" s="41"/>
      <c r="VIY132" s="40"/>
      <c r="VIZ132" s="41"/>
      <c r="VJA132" s="40"/>
      <c r="VJB132" s="41"/>
      <c r="VJC132" s="40"/>
      <c r="VJD132" s="41"/>
      <c r="VJE132" s="40"/>
      <c r="VJF132" s="41"/>
      <c r="VJG132" s="40"/>
      <c r="VJH132" s="41"/>
      <c r="VJI132" s="40"/>
      <c r="VJJ132" s="41"/>
      <c r="VJK132" s="40"/>
      <c r="VJL132" s="41"/>
      <c r="VJM132" s="40"/>
      <c r="VJN132" s="41"/>
      <c r="VJO132" s="40"/>
      <c r="VJP132" s="41"/>
      <c r="VJQ132" s="40"/>
      <c r="VJR132" s="41"/>
      <c r="VJS132" s="40"/>
      <c r="VJT132" s="41"/>
      <c r="VJU132" s="40"/>
      <c r="VJV132" s="41"/>
      <c r="VJW132" s="40"/>
      <c r="VJX132" s="41"/>
      <c r="VJY132" s="40"/>
      <c r="VJZ132" s="41"/>
      <c r="VKA132" s="40"/>
      <c r="VKB132" s="41"/>
      <c r="VKC132" s="40"/>
      <c r="VKD132" s="41"/>
      <c r="VKE132" s="40"/>
      <c r="VKF132" s="41"/>
      <c r="VKG132" s="40"/>
      <c r="VKH132" s="41"/>
      <c r="VKI132" s="40"/>
      <c r="VKJ132" s="41"/>
      <c r="VKK132" s="40"/>
      <c r="VKL132" s="41"/>
      <c r="VKM132" s="40"/>
      <c r="VKN132" s="41"/>
      <c r="VKO132" s="40"/>
      <c r="VKP132" s="41"/>
      <c r="VKQ132" s="40"/>
      <c r="VKR132" s="41"/>
      <c r="VKS132" s="40"/>
      <c r="VKT132" s="41"/>
      <c r="VKU132" s="40"/>
      <c r="VKV132" s="41"/>
      <c r="VKW132" s="40"/>
      <c r="VKX132" s="41"/>
      <c r="VKY132" s="40"/>
      <c r="VKZ132" s="41"/>
      <c r="VLA132" s="40"/>
      <c r="VLB132" s="41"/>
      <c r="VLC132" s="40"/>
      <c r="VLD132" s="41"/>
      <c r="VLE132" s="40"/>
      <c r="VLF132" s="41"/>
      <c r="VLG132" s="40"/>
      <c r="VLH132" s="41"/>
      <c r="VLI132" s="40"/>
      <c r="VLJ132" s="41"/>
      <c r="VLK132" s="40"/>
      <c r="VLL132" s="41"/>
      <c r="VLM132" s="40"/>
      <c r="VLN132" s="41"/>
      <c r="VLO132" s="40"/>
      <c r="VLP132" s="41"/>
      <c r="VLQ132" s="40"/>
      <c r="VLR132" s="41"/>
      <c r="VLS132" s="40"/>
      <c r="VLT132" s="41"/>
      <c r="VLU132" s="40"/>
      <c r="VLV132" s="41"/>
      <c r="VLW132" s="40"/>
      <c r="VLX132" s="41"/>
      <c r="VLY132" s="40"/>
      <c r="VLZ132" s="41"/>
      <c r="VMA132" s="40"/>
      <c r="VMB132" s="41"/>
      <c r="VMC132" s="40"/>
      <c r="VMD132" s="41"/>
      <c r="VME132" s="40"/>
      <c r="VMF132" s="41"/>
      <c r="VMG132" s="40"/>
      <c r="VMH132" s="41"/>
      <c r="VMI132" s="40"/>
      <c r="VMJ132" s="41"/>
      <c r="VMK132" s="40"/>
      <c r="VML132" s="41"/>
      <c r="VMM132" s="40"/>
      <c r="VMN132" s="41"/>
      <c r="VMO132" s="40"/>
      <c r="VMP132" s="41"/>
      <c r="VMQ132" s="40"/>
      <c r="VMR132" s="41"/>
      <c r="VMS132" s="40"/>
      <c r="VMT132" s="41"/>
      <c r="VMU132" s="40"/>
      <c r="VMV132" s="41"/>
      <c r="VMW132" s="40"/>
      <c r="VMX132" s="41"/>
      <c r="VMY132" s="40"/>
      <c r="VMZ132" s="41"/>
      <c r="VNA132" s="40"/>
      <c r="VNB132" s="41"/>
      <c r="VNC132" s="40"/>
      <c r="VND132" s="41"/>
      <c r="VNE132" s="40"/>
      <c r="VNF132" s="41"/>
      <c r="VNG132" s="40"/>
      <c r="VNH132" s="41"/>
      <c r="VNI132" s="40"/>
      <c r="VNJ132" s="41"/>
      <c r="VNK132" s="40"/>
      <c r="VNL132" s="41"/>
      <c r="VNM132" s="40"/>
      <c r="VNN132" s="41"/>
      <c r="VNO132" s="40"/>
      <c r="VNP132" s="41"/>
      <c r="VNQ132" s="40"/>
      <c r="VNR132" s="41"/>
      <c r="VNS132" s="40"/>
      <c r="VNT132" s="41"/>
      <c r="VNU132" s="40"/>
      <c r="VNV132" s="41"/>
      <c r="VNW132" s="40"/>
      <c r="VNX132" s="41"/>
      <c r="VNY132" s="40"/>
      <c r="VNZ132" s="41"/>
      <c r="VOA132" s="40"/>
      <c r="VOB132" s="41"/>
      <c r="VOC132" s="40"/>
      <c r="VOD132" s="41"/>
      <c r="VOE132" s="40"/>
      <c r="VOF132" s="41"/>
      <c r="VOG132" s="40"/>
      <c r="VOH132" s="41"/>
      <c r="VOI132" s="40"/>
      <c r="VOJ132" s="41"/>
      <c r="VOK132" s="40"/>
      <c r="VOL132" s="41"/>
      <c r="VOM132" s="40"/>
      <c r="VON132" s="41"/>
      <c r="VOO132" s="40"/>
      <c r="VOP132" s="41"/>
      <c r="VOQ132" s="40"/>
      <c r="VOR132" s="41"/>
      <c r="VOS132" s="40"/>
      <c r="VOT132" s="41"/>
      <c r="VOU132" s="40"/>
      <c r="VOV132" s="41"/>
      <c r="VOW132" s="40"/>
      <c r="VOX132" s="41"/>
      <c r="VOY132" s="40"/>
      <c r="VOZ132" s="41"/>
      <c r="VPA132" s="40"/>
      <c r="VPB132" s="41"/>
      <c r="VPC132" s="40"/>
      <c r="VPD132" s="41"/>
      <c r="VPE132" s="40"/>
      <c r="VPF132" s="41"/>
      <c r="VPG132" s="40"/>
      <c r="VPH132" s="41"/>
      <c r="VPI132" s="40"/>
      <c r="VPJ132" s="41"/>
      <c r="VPK132" s="40"/>
      <c r="VPL132" s="41"/>
      <c r="VPM132" s="40"/>
      <c r="VPN132" s="41"/>
      <c r="VPO132" s="40"/>
      <c r="VPP132" s="41"/>
      <c r="VPQ132" s="40"/>
      <c r="VPR132" s="41"/>
      <c r="VPS132" s="40"/>
      <c r="VPT132" s="41"/>
      <c r="VPU132" s="40"/>
      <c r="VPV132" s="41"/>
      <c r="VPW132" s="40"/>
      <c r="VPX132" s="41"/>
      <c r="VPY132" s="40"/>
      <c r="VPZ132" s="41"/>
      <c r="VQA132" s="40"/>
      <c r="VQB132" s="41"/>
      <c r="VQC132" s="40"/>
      <c r="VQD132" s="41"/>
      <c r="VQE132" s="40"/>
      <c r="VQF132" s="41"/>
      <c r="VQG132" s="40"/>
      <c r="VQH132" s="41"/>
      <c r="VQI132" s="40"/>
      <c r="VQJ132" s="41"/>
      <c r="VQK132" s="40"/>
      <c r="VQL132" s="41"/>
      <c r="VQM132" s="40"/>
      <c r="VQN132" s="41"/>
      <c r="VQO132" s="40"/>
      <c r="VQP132" s="41"/>
      <c r="VQQ132" s="40"/>
      <c r="VQR132" s="41"/>
      <c r="VQS132" s="40"/>
      <c r="VQT132" s="41"/>
      <c r="VQU132" s="40"/>
      <c r="VQV132" s="41"/>
      <c r="VQW132" s="40"/>
      <c r="VQX132" s="41"/>
      <c r="VQY132" s="40"/>
      <c r="VQZ132" s="41"/>
      <c r="VRA132" s="40"/>
      <c r="VRB132" s="41"/>
      <c r="VRC132" s="40"/>
      <c r="VRD132" s="41"/>
      <c r="VRE132" s="40"/>
      <c r="VRF132" s="41"/>
      <c r="VRG132" s="40"/>
      <c r="VRH132" s="41"/>
      <c r="VRI132" s="40"/>
      <c r="VRJ132" s="41"/>
      <c r="VRK132" s="40"/>
      <c r="VRL132" s="41"/>
      <c r="VRM132" s="40"/>
      <c r="VRN132" s="41"/>
      <c r="VRO132" s="40"/>
      <c r="VRP132" s="41"/>
      <c r="VRQ132" s="40"/>
      <c r="VRR132" s="41"/>
      <c r="VRS132" s="40"/>
      <c r="VRT132" s="41"/>
      <c r="VRU132" s="40"/>
      <c r="VRV132" s="41"/>
      <c r="VRW132" s="40"/>
      <c r="VRX132" s="41"/>
      <c r="VRY132" s="40"/>
      <c r="VRZ132" s="41"/>
      <c r="VSA132" s="40"/>
      <c r="VSB132" s="41"/>
      <c r="VSC132" s="40"/>
      <c r="VSD132" s="41"/>
      <c r="VSE132" s="40"/>
      <c r="VSF132" s="41"/>
      <c r="VSG132" s="40"/>
      <c r="VSH132" s="41"/>
      <c r="VSI132" s="40"/>
      <c r="VSJ132" s="41"/>
      <c r="VSK132" s="40"/>
      <c r="VSL132" s="41"/>
      <c r="VSM132" s="40"/>
      <c r="VSN132" s="41"/>
      <c r="VSO132" s="40"/>
      <c r="VSP132" s="41"/>
      <c r="VSQ132" s="40"/>
      <c r="VSR132" s="41"/>
      <c r="VSS132" s="40"/>
      <c r="VST132" s="41"/>
      <c r="VSU132" s="40"/>
      <c r="VSV132" s="41"/>
      <c r="VSW132" s="40"/>
      <c r="VSX132" s="41"/>
      <c r="VSY132" s="40"/>
      <c r="VSZ132" s="41"/>
      <c r="VTA132" s="40"/>
      <c r="VTB132" s="41"/>
      <c r="VTC132" s="40"/>
      <c r="VTD132" s="41"/>
      <c r="VTE132" s="40"/>
      <c r="VTF132" s="41"/>
      <c r="VTG132" s="40"/>
      <c r="VTH132" s="41"/>
      <c r="VTI132" s="40"/>
      <c r="VTJ132" s="41"/>
      <c r="VTK132" s="40"/>
      <c r="VTL132" s="41"/>
      <c r="VTM132" s="40"/>
      <c r="VTN132" s="41"/>
      <c r="VTO132" s="40"/>
      <c r="VTP132" s="41"/>
      <c r="VTQ132" s="40"/>
      <c r="VTR132" s="41"/>
      <c r="VTS132" s="40"/>
      <c r="VTT132" s="41"/>
      <c r="VTU132" s="40"/>
      <c r="VTV132" s="41"/>
      <c r="VTW132" s="40"/>
      <c r="VTX132" s="41"/>
      <c r="VTY132" s="40"/>
      <c r="VTZ132" s="41"/>
      <c r="VUA132" s="40"/>
      <c r="VUB132" s="41"/>
      <c r="VUC132" s="40"/>
      <c r="VUD132" s="41"/>
      <c r="VUE132" s="40"/>
      <c r="VUF132" s="41"/>
      <c r="VUG132" s="40"/>
      <c r="VUH132" s="41"/>
      <c r="VUI132" s="40"/>
      <c r="VUJ132" s="41"/>
      <c r="VUK132" s="40"/>
      <c r="VUL132" s="41"/>
      <c r="VUM132" s="40"/>
      <c r="VUN132" s="41"/>
      <c r="VUO132" s="40"/>
      <c r="VUP132" s="41"/>
      <c r="VUQ132" s="40"/>
      <c r="VUR132" s="41"/>
      <c r="VUS132" s="40"/>
      <c r="VUT132" s="41"/>
      <c r="VUU132" s="40"/>
      <c r="VUV132" s="41"/>
      <c r="VUW132" s="40"/>
      <c r="VUX132" s="41"/>
      <c r="VUY132" s="40"/>
      <c r="VUZ132" s="41"/>
      <c r="VVA132" s="40"/>
      <c r="VVB132" s="41"/>
      <c r="VVC132" s="40"/>
      <c r="VVD132" s="41"/>
      <c r="VVE132" s="40"/>
      <c r="VVF132" s="41"/>
      <c r="VVG132" s="40"/>
      <c r="VVH132" s="41"/>
      <c r="VVI132" s="40"/>
      <c r="VVJ132" s="41"/>
      <c r="VVK132" s="40"/>
      <c r="VVL132" s="41"/>
      <c r="VVM132" s="40"/>
      <c r="VVN132" s="41"/>
      <c r="VVO132" s="40"/>
      <c r="VVP132" s="41"/>
      <c r="VVQ132" s="40"/>
      <c r="VVR132" s="41"/>
      <c r="VVS132" s="40"/>
      <c r="VVT132" s="41"/>
      <c r="VVU132" s="40"/>
      <c r="VVV132" s="41"/>
      <c r="VVW132" s="40"/>
      <c r="VVX132" s="41"/>
      <c r="VVY132" s="40"/>
      <c r="VVZ132" s="41"/>
      <c r="VWA132" s="40"/>
      <c r="VWB132" s="41"/>
      <c r="VWC132" s="40"/>
      <c r="VWD132" s="41"/>
      <c r="VWE132" s="40"/>
      <c r="VWF132" s="41"/>
      <c r="VWG132" s="40"/>
      <c r="VWH132" s="41"/>
      <c r="VWI132" s="40"/>
      <c r="VWJ132" s="41"/>
      <c r="VWK132" s="40"/>
      <c r="VWL132" s="41"/>
      <c r="VWM132" s="40"/>
      <c r="VWN132" s="41"/>
      <c r="VWO132" s="40"/>
      <c r="VWP132" s="41"/>
      <c r="VWQ132" s="40"/>
      <c r="VWR132" s="41"/>
      <c r="VWS132" s="40"/>
      <c r="VWT132" s="41"/>
      <c r="VWU132" s="40"/>
      <c r="VWV132" s="41"/>
      <c r="VWW132" s="40"/>
      <c r="VWX132" s="41"/>
      <c r="VWY132" s="40"/>
      <c r="VWZ132" s="41"/>
      <c r="VXA132" s="40"/>
      <c r="VXB132" s="41"/>
      <c r="VXC132" s="40"/>
      <c r="VXD132" s="41"/>
      <c r="VXE132" s="40"/>
      <c r="VXF132" s="41"/>
      <c r="VXG132" s="40"/>
      <c r="VXH132" s="41"/>
      <c r="VXI132" s="40"/>
      <c r="VXJ132" s="41"/>
      <c r="VXK132" s="40"/>
      <c r="VXL132" s="41"/>
      <c r="VXM132" s="40"/>
      <c r="VXN132" s="41"/>
      <c r="VXO132" s="40"/>
      <c r="VXP132" s="41"/>
      <c r="VXQ132" s="40"/>
      <c r="VXR132" s="41"/>
      <c r="VXS132" s="40"/>
      <c r="VXT132" s="41"/>
      <c r="VXU132" s="40"/>
      <c r="VXV132" s="41"/>
      <c r="VXW132" s="40"/>
      <c r="VXX132" s="41"/>
      <c r="VXY132" s="40"/>
      <c r="VXZ132" s="41"/>
      <c r="VYA132" s="40"/>
      <c r="VYB132" s="41"/>
      <c r="VYC132" s="40"/>
      <c r="VYD132" s="41"/>
      <c r="VYE132" s="40"/>
      <c r="VYF132" s="41"/>
      <c r="VYG132" s="40"/>
      <c r="VYH132" s="41"/>
      <c r="VYI132" s="40"/>
      <c r="VYJ132" s="41"/>
      <c r="VYK132" s="40"/>
      <c r="VYL132" s="41"/>
      <c r="VYM132" s="40"/>
      <c r="VYN132" s="41"/>
      <c r="VYO132" s="40"/>
      <c r="VYP132" s="41"/>
      <c r="VYQ132" s="40"/>
      <c r="VYR132" s="41"/>
      <c r="VYS132" s="40"/>
      <c r="VYT132" s="41"/>
      <c r="VYU132" s="40"/>
      <c r="VYV132" s="41"/>
      <c r="VYW132" s="40"/>
      <c r="VYX132" s="41"/>
      <c r="VYY132" s="40"/>
      <c r="VYZ132" s="41"/>
      <c r="VZA132" s="40"/>
      <c r="VZB132" s="41"/>
      <c r="VZC132" s="40"/>
      <c r="VZD132" s="41"/>
      <c r="VZE132" s="40"/>
      <c r="VZF132" s="41"/>
      <c r="VZG132" s="40"/>
      <c r="VZH132" s="41"/>
      <c r="VZI132" s="40"/>
      <c r="VZJ132" s="41"/>
      <c r="VZK132" s="40"/>
      <c r="VZL132" s="41"/>
      <c r="VZM132" s="40"/>
      <c r="VZN132" s="41"/>
      <c r="VZO132" s="40"/>
      <c r="VZP132" s="41"/>
      <c r="VZQ132" s="40"/>
      <c r="VZR132" s="41"/>
      <c r="VZS132" s="40"/>
      <c r="VZT132" s="41"/>
      <c r="VZU132" s="40"/>
      <c r="VZV132" s="41"/>
      <c r="VZW132" s="40"/>
      <c r="VZX132" s="41"/>
      <c r="VZY132" s="40"/>
      <c r="VZZ132" s="41"/>
      <c r="WAA132" s="40"/>
      <c r="WAB132" s="41"/>
      <c r="WAC132" s="40"/>
      <c r="WAD132" s="41"/>
      <c r="WAE132" s="40"/>
      <c r="WAF132" s="41"/>
      <c r="WAG132" s="40"/>
      <c r="WAH132" s="41"/>
      <c r="WAI132" s="40"/>
      <c r="WAJ132" s="41"/>
      <c r="WAK132" s="40"/>
      <c r="WAL132" s="41"/>
      <c r="WAM132" s="40"/>
      <c r="WAN132" s="41"/>
      <c r="WAO132" s="40"/>
      <c r="WAP132" s="41"/>
      <c r="WAQ132" s="40"/>
      <c r="WAR132" s="41"/>
      <c r="WAS132" s="40"/>
      <c r="WAT132" s="41"/>
      <c r="WAU132" s="40"/>
      <c r="WAV132" s="41"/>
      <c r="WAW132" s="40"/>
      <c r="WAX132" s="41"/>
      <c r="WAY132" s="40"/>
      <c r="WAZ132" s="41"/>
      <c r="WBA132" s="40"/>
      <c r="WBB132" s="41"/>
      <c r="WBC132" s="40"/>
      <c r="WBD132" s="41"/>
      <c r="WBE132" s="40"/>
      <c r="WBF132" s="41"/>
      <c r="WBG132" s="40"/>
      <c r="WBH132" s="41"/>
      <c r="WBI132" s="40"/>
      <c r="WBJ132" s="41"/>
      <c r="WBK132" s="40"/>
      <c r="WBL132" s="41"/>
      <c r="WBM132" s="40"/>
      <c r="WBN132" s="41"/>
      <c r="WBO132" s="40"/>
      <c r="WBP132" s="41"/>
      <c r="WBQ132" s="40"/>
      <c r="WBR132" s="41"/>
      <c r="WBS132" s="40"/>
      <c r="WBT132" s="41"/>
      <c r="WBU132" s="40"/>
      <c r="WBV132" s="41"/>
      <c r="WBW132" s="40"/>
      <c r="WBX132" s="41"/>
      <c r="WBY132" s="40"/>
      <c r="WBZ132" s="41"/>
      <c r="WCA132" s="40"/>
      <c r="WCB132" s="41"/>
      <c r="WCC132" s="40"/>
      <c r="WCD132" s="41"/>
      <c r="WCE132" s="40"/>
      <c r="WCF132" s="41"/>
      <c r="WCG132" s="40"/>
      <c r="WCH132" s="41"/>
      <c r="WCI132" s="40"/>
      <c r="WCJ132" s="41"/>
      <c r="WCK132" s="40"/>
      <c r="WCL132" s="41"/>
      <c r="WCM132" s="40"/>
      <c r="WCN132" s="41"/>
      <c r="WCO132" s="40"/>
      <c r="WCP132" s="41"/>
      <c r="WCQ132" s="40"/>
      <c r="WCR132" s="41"/>
      <c r="WCS132" s="40"/>
      <c r="WCT132" s="41"/>
      <c r="WCU132" s="40"/>
      <c r="WCV132" s="41"/>
      <c r="WCW132" s="40"/>
      <c r="WCX132" s="41"/>
      <c r="WCY132" s="40"/>
      <c r="WCZ132" s="41"/>
      <c r="WDA132" s="40"/>
      <c r="WDB132" s="41"/>
      <c r="WDC132" s="40"/>
      <c r="WDD132" s="41"/>
      <c r="WDE132" s="40"/>
      <c r="WDF132" s="41"/>
      <c r="WDG132" s="40"/>
      <c r="WDH132" s="41"/>
      <c r="WDI132" s="40"/>
      <c r="WDJ132" s="41"/>
      <c r="WDK132" s="40"/>
      <c r="WDL132" s="41"/>
      <c r="WDM132" s="40"/>
      <c r="WDN132" s="41"/>
      <c r="WDO132" s="40"/>
      <c r="WDP132" s="41"/>
      <c r="WDQ132" s="40"/>
      <c r="WDR132" s="41"/>
      <c r="WDS132" s="40"/>
      <c r="WDT132" s="41"/>
      <c r="WDU132" s="40"/>
      <c r="WDV132" s="41"/>
      <c r="WDW132" s="40"/>
      <c r="WDX132" s="41"/>
      <c r="WDY132" s="40"/>
      <c r="WDZ132" s="41"/>
      <c r="WEA132" s="40"/>
      <c r="WEB132" s="41"/>
      <c r="WEC132" s="40"/>
      <c r="WED132" s="41"/>
      <c r="WEE132" s="40"/>
      <c r="WEF132" s="41"/>
      <c r="WEG132" s="40"/>
      <c r="WEH132" s="41"/>
      <c r="WEI132" s="40"/>
      <c r="WEJ132" s="41"/>
      <c r="WEK132" s="40"/>
      <c r="WEL132" s="41"/>
      <c r="WEM132" s="40"/>
      <c r="WEN132" s="41"/>
      <c r="WEO132" s="40"/>
      <c r="WEP132" s="41"/>
      <c r="WEQ132" s="40"/>
      <c r="WER132" s="41"/>
      <c r="WES132" s="40"/>
      <c r="WET132" s="41"/>
      <c r="WEU132" s="40"/>
      <c r="WEV132" s="41"/>
      <c r="WEW132" s="40"/>
      <c r="WEX132" s="41"/>
      <c r="WEY132" s="40"/>
      <c r="WEZ132" s="41"/>
      <c r="WFA132" s="40"/>
      <c r="WFB132" s="41"/>
      <c r="WFC132" s="40"/>
      <c r="WFD132" s="41"/>
      <c r="WFE132" s="40"/>
      <c r="WFF132" s="41"/>
      <c r="WFG132" s="40"/>
      <c r="WFH132" s="41"/>
      <c r="WFI132" s="40"/>
      <c r="WFJ132" s="41"/>
      <c r="WFK132" s="40"/>
      <c r="WFL132" s="41"/>
      <c r="WFM132" s="40"/>
      <c r="WFN132" s="41"/>
      <c r="WFO132" s="40"/>
      <c r="WFP132" s="41"/>
      <c r="WFQ132" s="40"/>
      <c r="WFR132" s="41"/>
      <c r="WFS132" s="40"/>
      <c r="WFT132" s="41"/>
      <c r="WFU132" s="40"/>
      <c r="WFV132" s="41"/>
      <c r="WFW132" s="40"/>
      <c r="WFX132" s="41"/>
      <c r="WFY132" s="40"/>
      <c r="WFZ132" s="41"/>
      <c r="WGA132" s="40"/>
      <c r="WGB132" s="41"/>
      <c r="WGC132" s="40"/>
      <c r="WGD132" s="41"/>
      <c r="WGE132" s="40"/>
      <c r="WGF132" s="41"/>
      <c r="WGG132" s="40"/>
      <c r="WGH132" s="41"/>
      <c r="WGI132" s="40"/>
      <c r="WGJ132" s="41"/>
      <c r="WGK132" s="40"/>
      <c r="WGL132" s="41"/>
      <c r="WGM132" s="40"/>
      <c r="WGN132" s="41"/>
      <c r="WGO132" s="40"/>
      <c r="WGP132" s="41"/>
      <c r="WGQ132" s="40"/>
      <c r="WGR132" s="41"/>
      <c r="WGS132" s="40"/>
      <c r="WGT132" s="41"/>
      <c r="WGU132" s="40"/>
      <c r="WGV132" s="41"/>
      <c r="WGW132" s="40"/>
      <c r="WGX132" s="41"/>
      <c r="WGY132" s="40"/>
      <c r="WGZ132" s="41"/>
      <c r="WHA132" s="40"/>
      <c r="WHB132" s="41"/>
      <c r="WHC132" s="40"/>
      <c r="WHD132" s="41"/>
      <c r="WHE132" s="40"/>
      <c r="WHF132" s="41"/>
      <c r="WHG132" s="40"/>
      <c r="WHH132" s="41"/>
      <c r="WHI132" s="40"/>
      <c r="WHJ132" s="41"/>
      <c r="WHK132" s="40"/>
      <c r="WHL132" s="41"/>
      <c r="WHM132" s="40"/>
      <c r="WHN132" s="41"/>
      <c r="WHO132" s="40"/>
      <c r="WHP132" s="41"/>
      <c r="WHQ132" s="40"/>
      <c r="WHR132" s="41"/>
      <c r="WHS132" s="40"/>
      <c r="WHT132" s="41"/>
      <c r="WHU132" s="40"/>
      <c r="WHV132" s="41"/>
      <c r="WHW132" s="40"/>
      <c r="WHX132" s="41"/>
      <c r="WHY132" s="40"/>
      <c r="WHZ132" s="41"/>
      <c r="WIA132" s="40"/>
      <c r="WIB132" s="41"/>
      <c r="WIC132" s="40"/>
      <c r="WID132" s="41"/>
      <c r="WIE132" s="40"/>
      <c r="WIF132" s="41"/>
      <c r="WIG132" s="40"/>
      <c r="WIH132" s="41"/>
      <c r="WII132" s="40"/>
      <c r="WIJ132" s="41"/>
      <c r="WIK132" s="40"/>
      <c r="WIL132" s="41"/>
      <c r="WIM132" s="40"/>
      <c r="WIN132" s="41"/>
      <c r="WIO132" s="40"/>
      <c r="WIP132" s="41"/>
      <c r="WIQ132" s="40"/>
      <c r="WIR132" s="41"/>
      <c r="WIS132" s="40"/>
      <c r="WIT132" s="41"/>
      <c r="WIU132" s="40"/>
      <c r="WIV132" s="41"/>
      <c r="WIW132" s="40"/>
      <c r="WIX132" s="41"/>
      <c r="WIY132" s="40"/>
      <c r="WIZ132" s="41"/>
      <c r="WJA132" s="40"/>
      <c r="WJB132" s="41"/>
      <c r="WJC132" s="40"/>
      <c r="WJD132" s="41"/>
      <c r="WJE132" s="40"/>
      <c r="WJF132" s="41"/>
      <c r="WJG132" s="40"/>
      <c r="WJH132" s="41"/>
      <c r="WJI132" s="40"/>
      <c r="WJJ132" s="41"/>
      <c r="WJK132" s="40"/>
      <c r="WJL132" s="41"/>
      <c r="WJM132" s="40"/>
      <c r="WJN132" s="41"/>
      <c r="WJO132" s="40"/>
      <c r="WJP132" s="41"/>
      <c r="WJQ132" s="40"/>
      <c r="WJR132" s="41"/>
      <c r="WJS132" s="40"/>
      <c r="WJT132" s="41"/>
      <c r="WJU132" s="40"/>
      <c r="WJV132" s="41"/>
      <c r="WJW132" s="40"/>
      <c r="WJX132" s="41"/>
      <c r="WJY132" s="40"/>
      <c r="WJZ132" s="41"/>
      <c r="WKA132" s="40"/>
      <c r="WKB132" s="41"/>
      <c r="WKC132" s="40"/>
      <c r="WKD132" s="41"/>
      <c r="WKE132" s="40"/>
      <c r="WKF132" s="41"/>
      <c r="WKG132" s="40"/>
      <c r="WKH132" s="41"/>
      <c r="WKI132" s="40"/>
      <c r="WKJ132" s="41"/>
      <c r="WKK132" s="40"/>
      <c r="WKL132" s="41"/>
      <c r="WKM132" s="40"/>
      <c r="WKN132" s="41"/>
      <c r="WKO132" s="40"/>
      <c r="WKP132" s="41"/>
      <c r="WKQ132" s="40"/>
      <c r="WKR132" s="41"/>
      <c r="WKS132" s="40"/>
      <c r="WKT132" s="41"/>
      <c r="WKU132" s="40"/>
      <c r="WKV132" s="41"/>
      <c r="WKW132" s="40"/>
      <c r="WKX132" s="41"/>
      <c r="WKY132" s="40"/>
      <c r="WKZ132" s="41"/>
      <c r="WLA132" s="40"/>
      <c r="WLB132" s="41"/>
      <c r="WLC132" s="40"/>
      <c r="WLD132" s="41"/>
      <c r="WLE132" s="40"/>
      <c r="WLF132" s="41"/>
      <c r="WLG132" s="40"/>
      <c r="WLH132" s="41"/>
      <c r="WLI132" s="40"/>
      <c r="WLJ132" s="41"/>
      <c r="WLK132" s="40"/>
      <c r="WLL132" s="41"/>
      <c r="WLM132" s="40"/>
      <c r="WLN132" s="41"/>
      <c r="WLO132" s="40"/>
      <c r="WLP132" s="41"/>
      <c r="WLQ132" s="40"/>
      <c r="WLR132" s="41"/>
      <c r="WLS132" s="40"/>
      <c r="WLT132" s="41"/>
      <c r="WLU132" s="40"/>
      <c r="WLV132" s="41"/>
      <c r="WLW132" s="40"/>
      <c r="WLX132" s="41"/>
      <c r="WLY132" s="40"/>
      <c r="WLZ132" s="41"/>
      <c r="WMA132" s="40"/>
      <c r="WMB132" s="41"/>
      <c r="WMC132" s="40"/>
      <c r="WMD132" s="41"/>
      <c r="WME132" s="40"/>
      <c r="WMF132" s="41"/>
      <c r="WMG132" s="40"/>
      <c r="WMH132" s="41"/>
      <c r="WMI132" s="40"/>
      <c r="WMJ132" s="41"/>
      <c r="WMK132" s="40"/>
      <c r="WML132" s="41"/>
      <c r="WMM132" s="40"/>
      <c r="WMN132" s="41"/>
      <c r="WMO132" s="40"/>
      <c r="WMP132" s="41"/>
      <c r="WMQ132" s="40"/>
      <c r="WMR132" s="41"/>
      <c r="WMS132" s="40"/>
      <c r="WMT132" s="41"/>
      <c r="WMU132" s="40"/>
      <c r="WMV132" s="41"/>
      <c r="WMW132" s="40"/>
      <c r="WMX132" s="41"/>
      <c r="WMY132" s="40"/>
      <c r="WMZ132" s="41"/>
      <c r="WNA132" s="40"/>
      <c r="WNB132" s="41"/>
      <c r="WNC132" s="40"/>
      <c r="WND132" s="41"/>
      <c r="WNE132" s="40"/>
      <c r="WNF132" s="41"/>
      <c r="WNG132" s="40"/>
      <c r="WNH132" s="41"/>
      <c r="WNI132" s="40"/>
      <c r="WNJ132" s="41"/>
      <c r="WNK132" s="40"/>
      <c r="WNL132" s="41"/>
      <c r="WNM132" s="40"/>
      <c r="WNN132" s="41"/>
      <c r="WNO132" s="40"/>
      <c r="WNP132" s="41"/>
      <c r="WNQ132" s="40"/>
      <c r="WNR132" s="41"/>
      <c r="WNS132" s="40"/>
      <c r="WNT132" s="41"/>
      <c r="WNU132" s="40"/>
      <c r="WNV132" s="41"/>
      <c r="WNW132" s="40"/>
      <c r="WNX132" s="41"/>
      <c r="WNY132" s="40"/>
      <c r="WNZ132" s="41"/>
      <c r="WOA132" s="40"/>
      <c r="WOB132" s="41"/>
      <c r="WOC132" s="40"/>
      <c r="WOD132" s="41"/>
      <c r="WOE132" s="40"/>
      <c r="WOF132" s="41"/>
      <c r="WOG132" s="40"/>
      <c r="WOH132" s="41"/>
      <c r="WOI132" s="40"/>
      <c r="WOJ132" s="41"/>
      <c r="WOK132" s="40"/>
      <c r="WOL132" s="41"/>
      <c r="WOM132" s="40"/>
      <c r="WON132" s="41"/>
      <c r="WOO132" s="40"/>
      <c r="WOP132" s="41"/>
      <c r="WOQ132" s="40"/>
      <c r="WOR132" s="41"/>
      <c r="WOS132" s="40"/>
      <c r="WOT132" s="41"/>
      <c r="WOU132" s="40"/>
      <c r="WOV132" s="41"/>
      <c r="WOW132" s="40"/>
      <c r="WOX132" s="41"/>
      <c r="WOY132" s="40"/>
      <c r="WOZ132" s="41"/>
      <c r="WPA132" s="40"/>
      <c r="WPB132" s="41"/>
      <c r="WPC132" s="40"/>
      <c r="WPD132" s="41"/>
      <c r="WPE132" s="40"/>
      <c r="WPF132" s="41"/>
      <c r="WPG132" s="40"/>
      <c r="WPH132" s="41"/>
      <c r="WPI132" s="40"/>
      <c r="WPJ132" s="41"/>
      <c r="WPK132" s="40"/>
      <c r="WPL132" s="41"/>
      <c r="WPM132" s="40"/>
      <c r="WPN132" s="41"/>
      <c r="WPO132" s="40"/>
      <c r="WPP132" s="41"/>
      <c r="WPQ132" s="40"/>
      <c r="WPR132" s="41"/>
      <c r="WPS132" s="40"/>
      <c r="WPT132" s="41"/>
      <c r="WPU132" s="40"/>
      <c r="WPV132" s="41"/>
      <c r="WPW132" s="40"/>
      <c r="WPX132" s="41"/>
      <c r="WPY132" s="40"/>
      <c r="WPZ132" s="41"/>
      <c r="WQA132" s="40"/>
      <c r="WQB132" s="41"/>
      <c r="WQC132" s="40"/>
      <c r="WQD132" s="41"/>
      <c r="WQE132" s="40"/>
      <c r="WQF132" s="41"/>
      <c r="WQG132" s="40"/>
      <c r="WQH132" s="41"/>
      <c r="WQI132" s="40"/>
      <c r="WQJ132" s="41"/>
      <c r="WQK132" s="40"/>
      <c r="WQL132" s="41"/>
      <c r="WQM132" s="40"/>
      <c r="WQN132" s="41"/>
      <c r="WQO132" s="40"/>
      <c r="WQP132" s="41"/>
      <c r="WQQ132" s="40"/>
      <c r="WQR132" s="41"/>
      <c r="WQS132" s="40"/>
      <c r="WQT132" s="41"/>
      <c r="WQU132" s="40"/>
      <c r="WQV132" s="41"/>
      <c r="WQW132" s="40"/>
      <c r="WQX132" s="41"/>
      <c r="WQY132" s="40"/>
      <c r="WQZ132" s="41"/>
      <c r="WRA132" s="40"/>
      <c r="WRB132" s="41"/>
      <c r="WRC132" s="40"/>
      <c r="WRD132" s="41"/>
      <c r="WRE132" s="40"/>
      <c r="WRF132" s="41"/>
      <c r="WRG132" s="40"/>
      <c r="WRH132" s="41"/>
      <c r="WRI132" s="40"/>
      <c r="WRJ132" s="41"/>
      <c r="WRK132" s="40"/>
      <c r="WRL132" s="41"/>
      <c r="WRM132" s="40"/>
      <c r="WRN132" s="41"/>
      <c r="WRO132" s="40"/>
      <c r="WRP132" s="41"/>
      <c r="WRQ132" s="40"/>
      <c r="WRR132" s="41"/>
      <c r="WRS132" s="40"/>
      <c r="WRT132" s="41"/>
      <c r="WRU132" s="40"/>
      <c r="WRV132" s="41"/>
      <c r="WRW132" s="40"/>
      <c r="WRX132" s="41"/>
      <c r="WRY132" s="40"/>
      <c r="WRZ132" s="41"/>
      <c r="WSA132" s="40"/>
      <c r="WSB132" s="41"/>
      <c r="WSC132" s="40"/>
      <c r="WSD132" s="41"/>
      <c r="WSE132" s="40"/>
      <c r="WSF132" s="41"/>
      <c r="WSG132" s="40"/>
      <c r="WSH132" s="41"/>
      <c r="WSI132" s="40"/>
      <c r="WSJ132" s="41"/>
      <c r="WSK132" s="40"/>
      <c r="WSL132" s="41"/>
      <c r="WSM132" s="40"/>
      <c r="WSN132" s="41"/>
      <c r="WSO132" s="40"/>
      <c r="WSP132" s="41"/>
      <c r="WSQ132" s="40"/>
      <c r="WSR132" s="41"/>
      <c r="WSS132" s="40"/>
      <c r="WST132" s="41"/>
      <c r="WSU132" s="40"/>
      <c r="WSV132" s="41"/>
      <c r="WSW132" s="40"/>
      <c r="WSX132" s="41"/>
      <c r="WSY132" s="40"/>
      <c r="WSZ132" s="41"/>
      <c r="WTA132" s="40"/>
      <c r="WTB132" s="41"/>
      <c r="WTC132" s="40"/>
      <c r="WTD132" s="41"/>
      <c r="WTE132" s="40"/>
      <c r="WTF132" s="41"/>
      <c r="WTG132" s="40"/>
      <c r="WTH132" s="41"/>
      <c r="WTI132" s="40"/>
      <c r="WTJ132" s="41"/>
      <c r="WTK132" s="40"/>
      <c r="WTL132" s="41"/>
      <c r="WTM132" s="40"/>
      <c r="WTN132" s="41"/>
      <c r="WTO132" s="40"/>
      <c r="WTP132" s="41"/>
      <c r="WTQ132" s="40"/>
      <c r="WTR132" s="41"/>
      <c r="WTS132" s="40"/>
      <c r="WTT132" s="41"/>
      <c r="WTU132" s="40"/>
      <c r="WTV132" s="41"/>
      <c r="WTW132" s="40"/>
      <c r="WTX132" s="41"/>
      <c r="WTY132" s="40"/>
      <c r="WTZ132" s="41"/>
      <c r="WUA132" s="40"/>
      <c r="WUB132" s="41"/>
      <c r="WUC132" s="40"/>
      <c r="WUD132" s="41"/>
      <c r="WUE132" s="40"/>
      <c r="WUF132" s="41"/>
      <c r="WUG132" s="40"/>
      <c r="WUH132" s="41"/>
      <c r="WUI132" s="40"/>
      <c r="WUJ132" s="41"/>
      <c r="WUK132" s="40"/>
      <c r="WUL132" s="41"/>
      <c r="WUM132" s="40"/>
      <c r="WUN132" s="41"/>
      <c r="WUO132" s="40"/>
      <c r="WUP132" s="41"/>
      <c r="WUQ132" s="40"/>
      <c r="WUR132" s="41"/>
      <c r="WUS132" s="40"/>
      <c r="WUT132" s="41"/>
      <c r="WUU132" s="40"/>
      <c r="WUV132" s="41"/>
      <c r="WUW132" s="40"/>
      <c r="WUX132" s="41"/>
      <c r="WUY132" s="40"/>
      <c r="WUZ132" s="41"/>
      <c r="WVA132" s="40"/>
      <c r="WVB132" s="41"/>
      <c r="WVC132" s="40"/>
      <c r="WVD132" s="41"/>
      <c r="WVE132" s="40"/>
      <c r="WVF132" s="41"/>
      <c r="WVG132" s="40"/>
      <c r="WVH132" s="41"/>
      <c r="WVI132" s="40"/>
      <c r="WVJ132" s="41"/>
      <c r="WVK132" s="40"/>
      <c r="WVL132" s="41"/>
      <c r="WVM132" s="40"/>
      <c r="WVN132" s="41"/>
      <c r="WVO132" s="40"/>
      <c r="WVP132" s="41"/>
      <c r="WVQ132" s="40"/>
      <c r="WVR132" s="41"/>
      <c r="WVS132" s="40"/>
      <c r="WVT132" s="41"/>
      <c r="WVU132" s="40"/>
      <c r="WVV132" s="41"/>
      <c r="WVW132" s="40"/>
      <c r="WVX132" s="41"/>
      <c r="WVY132" s="40"/>
      <c r="WVZ132" s="41"/>
      <c r="WWA132" s="40"/>
      <c r="WWB132" s="41"/>
      <c r="WWC132" s="40"/>
      <c r="WWD132" s="41"/>
      <c r="WWE132" s="40"/>
      <c r="WWF132" s="41"/>
      <c r="WWG132" s="40"/>
      <c r="WWH132" s="41"/>
      <c r="WWI132" s="40"/>
      <c r="WWJ132" s="41"/>
      <c r="WWK132" s="40"/>
      <c r="WWL132" s="41"/>
      <c r="WWM132" s="40"/>
      <c r="WWN132" s="41"/>
      <c r="WWO132" s="40"/>
      <c r="WWP132" s="41"/>
      <c r="WWQ132" s="40"/>
      <c r="WWR132" s="41"/>
      <c r="WWS132" s="40"/>
      <c r="WWT132" s="41"/>
      <c r="WWU132" s="40"/>
      <c r="WWV132" s="41"/>
      <c r="WWW132" s="40"/>
      <c r="WWX132" s="41"/>
      <c r="WWY132" s="40"/>
      <c r="WWZ132" s="41"/>
      <c r="WXA132" s="40"/>
      <c r="WXB132" s="41"/>
      <c r="WXC132" s="40"/>
      <c r="WXD132" s="41"/>
      <c r="WXE132" s="40"/>
      <c r="WXF132" s="41"/>
      <c r="WXG132" s="40"/>
      <c r="WXH132" s="41"/>
      <c r="WXI132" s="40"/>
      <c r="WXJ132" s="41"/>
      <c r="WXK132" s="40"/>
      <c r="WXL132" s="41"/>
      <c r="WXM132" s="40"/>
      <c r="WXN132" s="41"/>
      <c r="WXO132" s="40"/>
      <c r="WXP132" s="41"/>
      <c r="WXQ132" s="40"/>
      <c r="WXR132" s="41"/>
      <c r="WXS132" s="40"/>
      <c r="WXT132" s="41"/>
      <c r="WXU132" s="40"/>
      <c r="WXV132" s="41"/>
      <c r="WXW132" s="40"/>
      <c r="WXX132" s="41"/>
      <c r="WXY132" s="40"/>
      <c r="WXZ132" s="41"/>
      <c r="WYA132" s="40"/>
      <c r="WYB132" s="41"/>
      <c r="WYC132" s="40"/>
      <c r="WYD132" s="41"/>
      <c r="WYE132" s="40"/>
      <c r="WYF132" s="41"/>
      <c r="WYG132" s="40"/>
      <c r="WYH132" s="41"/>
      <c r="WYI132" s="40"/>
      <c r="WYJ132" s="41"/>
      <c r="WYK132" s="40"/>
      <c r="WYL132" s="41"/>
      <c r="WYM132" s="40"/>
      <c r="WYN132" s="41"/>
      <c r="WYO132" s="40"/>
      <c r="WYP132" s="41"/>
      <c r="WYQ132" s="40"/>
      <c r="WYR132" s="41"/>
      <c r="WYS132" s="40"/>
      <c r="WYT132" s="41"/>
      <c r="WYU132" s="40"/>
      <c r="WYV132" s="41"/>
      <c r="WYW132" s="40"/>
      <c r="WYX132" s="41"/>
      <c r="WYY132" s="40"/>
      <c r="WYZ132" s="41"/>
      <c r="WZA132" s="40"/>
      <c r="WZB132" s="41"/>
      <c r="WZC132" s="40"/>
      <c r="WZD132" s="41"/>
      <c r="WZE132" s="40"/>
      <c r="WZF132" s="41"/>
      <c r="WZG132" s="40"/>
      <c r="WZH132" s="41"/>
      <c r="WZI132" s="40"/>
      <c r="WZJ132" s="41"/>
      <c r="WZK132" s="40"/>
      <c r="WZL132" s="41"/>
      <c r="WZM132" s="40"/>
      <c r="WZN132" s="41"/>
      <c r="WZO132" s="40"/>
      <c r="WZP132" s="41"/>
      <c r="WZQ132" s="40"/>
      <c r="WZR132" s="41"/>
      <c r="WZS132" s="40"/>
      <c r="WZT132" s="41"/>
      <c r="WZU132" s="40"/>
      <c r="WZV132" s="41"/>
      <c r="WZW132" s="40"/>
      <c r="WZX132" s="41"/>
      <c r="WZY132" s="40"/>
      <c r="WZZ132" s="41"/>
      <c r="XAA132" s="40"/>
      <c r="XAB132" s="41"/>
      <c r="XAC132" s="40"/>
      <c r="XAD132" s="41"/>
      <c r="XAE132" s="40"/>
      <c r="XAF132" s="41"/>
      <c r="XAG132" s="40"/>
      <c r="XAH132" s="41"/>
      <c r="XAI132" s="40"/>
      <c r="XAJ132" s="41"/>
      <c r="XAK132" s="40"/>
      <c r="XAL132" s="41"/>
      <c r="XAM132" s="40"/>
      <c r="XAN132" s="41"/>
      <c r="XAO132" s="40"/>
      <c r="XAP132" s="41"/>
      <c r="XAQ132" s="40"/>
      <c r="XAR132" s="41"/>
      <c r="XAS132" s="40"/>
      <c r="XAT132" s="41"/>
      <c r="XAU132" s="40"/>
      <c r="XAV132" s="41"/>
      <c r="XAW132" s="40"/>
      <c r="XAX132" s="41"/>
      <c r="XAY132" s="40"/>
      <c r="XAZ132" s="41"/>
      <c r="XBA132" s="40"/>
      <c r="XBB132" s="41"/>
      <c r="XBC132" s="40"/>
      <c r="XBD132" s="41"/>
      <c r="XBE132" s="40"/>
      <c r="XBF132" s="41"/>
      <c r="XBG132" s="40"/>
      <c r="XBH132" s="41"/>
      <c r="XBI132" s="40"/>
      <c r="XBJ132" s="41"/>
      <c r="XBK132" s="40"/>
      <c r="XBL132" s="41"/>
      <c r="XBM132" s="40"/>
      <c r="XBN132" s="41"/>
      <c r="XBO132" s="40"/>
      <c r="XBP132" s="41"/>
      <c r="XBQ132" s="40"/>
      <c r="XBR132" s="41"/>
      <c r="XBS132" s="40"/>
      <c r="XBT132" s="41"/>
      <c r="XBU132" s="40"/>
      <c r="XBV132" s="41"/>
      <c r="XBW132" s="40"/>
      <c r="XBX132" s="41"/>
      <c r="XBY132" s="40"/>
      <c r="XBZ132" s="41"/>
      <c r="XCA132" s="40"/>
      <c r="XCB132" s="41"/>
      <c r="XCC132" s="40"/>
      <c r="XCD132" s="41"/>
      <c r="XCE132" s="40"/>
      <c r="XCF132" s="41"/>
      <c r="XCG132" s="40"/>
      <c r="XCH132" s="41"/>
      <c r="XCI132" s="40"/>
      <c r="XCJ132" s="41"/>
      <c r="XCK132" s="40"/>
      <c r="XCL132" s="41"/>
      <c r="XCM132" s="40"/>
      <c r="XCN132" s="41"/>
      <c r="XCO132" s="40"/>
      <c r="XCP132" s="41"/>
      <c r="XCQ132" s="40"/>
      <c r="XCR132" s="41"/>
      <c r="XCS132" s="40"/>
      <c r="XCT132" s="41"/>
      <c r="XCU132" s="40"/>
      <c r="XCV132" s="41"/>
      <c r="XCW132" s="40"/>
      <c r="XCX132" s="41"/>
      <c r="XCY132" s="40"/>
      <c r="XCZ132" s="41"/>
      <c r="XDA132" s="40"/>
      <c r="XDB132" s="41"/>
      <c r="XDC132" s="40"/>
      <c r="XDD132" s="41"/>
      <c r="XDE132" s="40"/>
      <c r="XDF132" s="41"/>
      <c r="XDG132" s="40"/>
      <c r="XDH132" s="41"/>
      <c r="XDI132" s="40"/>
      <c r="XDJ132" s="41"/>
      <c r="XDK132" s="40"/>
      <c r="XDL132" s="41"/>
      <c r="XDM132" s="40"/>
      <c r="XDN132" s="41"/>
      <c r="XDO132" s="40"/>
      <c r="XDP132" s="41"/>
      <c r="XDQ132" s="40"/>
      <c r="XDR132" s="41"/>
      <c r="XDS132" s="40"/>
      <c r="XDT132" s="41"/>
      <c r="XDU132" s="40"/>
      <c r="XDV132" s="41"/>
      <c r="XDW132" s="40"/>
      <c r="XDX132" s="41"/>
      <c r="XDY132" s="40"/>
      <c r="XDZ132" s="41"/>
      <c r="XEA132" s="40"/>
      <c r="XEB132" s="41"/>
      <c r="XEC132" s="40"/>
      <c r="XED132" s="41"/>
      <c r="XEE132" s="40"/>
      <c r="XEF132" s="41"/>
      <c r="XEG132" s="40"/>
      <c r="XEH132" s="41"/>
      <c r="XEI132" s="40"/>
      <c r="XEJ132" s="41"/>
      <c r="XEK132" s="40"/>
      <c r="XEL132" s="41"/>
      <c r="XEM132" s="40"/>
      <c r="XEN132" s="41"/>
      <c r="XEO132" s="40"/>
      <c r="XEP132" s="41"/>
      <c r="XEQ132" s="40"/>
      <c r="XER132" s="41"/>
      <c r="XES132" s="40"/>
      <c r="XET132" s="41"/>
      <c r="XEU132" s="40"/>
      <c r="XEV132" s="41"/>
      <c r="XEW132" s="40"/>
      <c r="XEX132" s="41"/>
      <c r="XEY132" s="40"/>
      <c r="XEZ132" s="41"/>
      <c r="XFA132" s="40"/>
      <c r="XFB132" s="41"/>
      <c r="XFC132" s="40"/>
      <c r="XFD132" s="41"/>
    </row>
    <row r="133" spans="1:16384" ht="13.8" thickTop="1" x14ac:dyDescent="0.25">
      <c r="B133" s="42"/>
      <c r="C133" s="43"/>
      <c r="D133" s="9"/>
      <c r="E133" s="9"/>
      <c r="F133" s="9"/>
      <c r="G133" s="9"/>
      <c r="H133" s="67" t="str">
        <f>Start_Here!$R$12</f>
        <v>romania</v>
      </c>
      <c r="I133" s="67" t="str">
        <f>Start_Here!$C$12</f>
        <v>arora</v>
      </c>
      <c r="J133" s="9"/>
    </row>
    <row r="134" spans="1:16384" x14ac:dyDescent="0.25">
      <c r="B134" s="42"/>
      <c r="C134" s="43"/>
      <c r="D134" s="9"/>
      <c r="E134" s="9"/>
      <c r="F134" s="9"/>
      <c r="G134" s="9"/>
      <c r="H134" s="67" t="str">
        <f>Start_Here!$R$12</f>
        <v>romania</v>
      </c>
      <c r="I134" s="67" t="str">
        <f>Start_Here!$C$12</f>
        <v>arora</v>
      </c>
      <c r="J134" s="9"/>
    </row>
    <row r="135" spans="1:16384" x14ac:dyDescent="0.25">
      <c r="B135" s="42"/>
      <c r="C135" s="43"/>
      <c r="D135" s="9"/>
      <c r="E135" s="9"/>
      <c r="F135" s="9"/>
      <c r="G135" s="9"/>
      <c r="H135" s="67" t="str">
        <f>Start_Here!$R$12</f>
        <v>romania</v>
      </c>
      <c r="I135" s="67" t="str">
        <f>Start_Here!$C$12</f>
        <v>arora</v>
      </c>
      <c r="J135" s="9"/>
    </row>
    <row r="136" spans="1:16384" x14ac:dyDescent="0.25">
      <c r="B136" s="42"/>
      <c r="C136" s="43"/>
      <c r="D136" s="10"/>
      <c r="E136" s="10"/>
      <c r="F136" s="10"/>
      <c r="G136" s="10"/>
      <c r="H136" s="67" t="str">
        <f>Start_Here!$R$12</f>
        <v>romania</v>
      </c>
      <c r="I136" s="67" t="str">
        <f>Start_Here!$C$12</f>
        <v>arora</v>
      </c>
      <c r="J136" s="10"/>
    </row>
    <row r="137" spans="1:16384" x14ac:dyDescent="0.25">
      <c r="B137" s="42"/>
      <c r="C137" s="43"/>
      <c r="D137" s="10"/>
      <c r="E137" s="10"/>
      <c r="F137" s="10"/>
      <c r="G137" s="10"/>
      <c r="H137" s="67" t="str">
        <f>Start_Here!$R$12</f>
        <v>romania</v>
      </c>
      <c r="I137" s="67" t="str">
        <f>Start_Here!$C$12</f>
        <v>arora</v>
      </c>
      <c r="J137" s="10"/>
    </row>
    <row r="138" spans="1:16384" x14ac:dyDescent="0.25">
      <c r="B138" s="42"/>
      <c r="C138" s="43"/>
      <c r="D138" s="10"/>
      <c r="E138" s="10"/>
      <c r="F138" s="10"/>
      <c r="G138" s="10"/>
      <c r="H138" s="67" t="str">
        <f>Start_Here!$R$12</f>
        <v>romania</v>
      </c>
      <c r="I138" s="67" t="str">
        <f>Start_Here!$C$12</f>
        <v>arora</v>
      </c>
      <c r="J138" s="10"/>
    </row>
    <row r="139" spans="1:16384" x14ac:dyDescent="0.25">
      <c r="B139" s="42"/>
      <c r="C139" s="43"/>
      <c r="D139" s="10"/>
      <c r="E139" s="10"/>
      <c r="F139" s="10"/>
      <c r="G139" s="10"/>
      <c r="H139" s="67" t="str">
        <f>Start_Here!$R$12</f>
        <v>romania</v>
      </c>
      <c r="I139" s="67" t="str">
        <f>Start_Here!$C$12</f>
        <v>arora</v>
      </c>
      <c r="J139" s="10"/>
    </row>
    <row r="140" spans="1:16384" x14ac:dyDescent="0.25">
      <c r="B140" s="42"/>
      <c r="C140" s="43"/>
      <c r="D140" s="10"/>
      <c r="E140" s="10"/>
      <c r="F140" s="10"/>
      <c r="G140" s="10"/>
      <c r="H140" s="67" t="str">
        <f>Start_Here!$R$12</f>
        <v>romania</v>
      </c>
      <c r="I140" s="67" t="str">
        <f>Start_Here!$C$12</f>
        <v>arora</v>
      </c>
      <c r="J140" s="10"/>
    </row>
    <row r="141" spans="1:16384" x14ac:dyDescent="0.25">
      <c r="B141" s="42"/>
      <c r="C141" s="43"/>
      <c r="D141" s="10"/>
      <c r="E141" s="10"/>
      <c r="F141" s="10"/>
      <c r="G141" s="10"/>
      <c r="H141" s="67" t="str">
        <f>Start_Here!$R$12</f>
        <v>romania</v>
      </c>
      <c r="I141" s="67" t="str">
        <f>Start_Here!$C$12</f>
        <v>arora</v>
      </c>
      <c r="J141" s="10"/>
    </row>
    <row r="142" spans="1:16384" x14ac:dyDescent="0.25">
      <c r="B142" s="42"/>
      <c r="C142" s="43"/>
      <c r="D142" s="10"/>
      <c r="E142" s="10"/>
      <c r="F142" s="10"/>
      <c r="G142" s="10"/>
      <c r="H142" s="67" t="str">
        <f>Start_Here!$R$12</f>
        <v>romania</v>
      </c>
      <c r="I142" s="67" t="str">
        <f>Start_Here!$C$12</f>
        <v>arora</v>
      </c>
      <c r="J142" s="10"/>
    </row>
    <row r="143" spans="1:16384" x14ac:dyDescent="0.25">
      <c r="B143" s="42"/>
      <c r="C143" s="43"/>
      <c r="D143" s="10"/>
      <c r="E143" s="10"/>
      <c r="F143" s="10"/>
      <c r="G143" s="10"/>
      <c r="H143" s="67" t="str">
        <f>Start_Here!$R$12</f>
        <v>romania</v>
      </c>
      <c r="I143" s="67" t="str">
        <f>Start_Here!$C$12</f>
        <v>arora</v>
      </c>
      <c r="J143" s="10"/>
    </row>
    <row r="144" spans="1:16384" x14ac:dyDescent="0.25">
      <c r="B144" s="42"/>
      <c r="C144" s="43"/>
      <c r="D144" s="10"/>
      <c r="E144" s="10"/>
      <c r="F144" s="10"/>
      <c r="G144" s="10"/>
      <c r="H144" s="67" t="str">
        <f>Start_Here!$R$12</f>
        <v>romania</v>
      </c>
      <c r="I144" s="67" t="str">
        <f>Start_Here!$C$12</f>
        <v>arora</v>
      </c>
      <c r="J144" s="10"/>
    </row>
  </sheetData>
  <mergeCells count="122807">
    <mergeCell ref="B45:C45"/>
    <mergeCell ref="B47:C47"/>
    <mergeCell ref="B73:C73"/>
    <mergeCell ref="B86:C86"/>
    <mergeCell ref="B109:C109"/>
    <mergeCell ref="B117:C117"/>
    <mergeCell ref="B126:C126"/>
    <mergeCell ref="B90:C90"/>
    <mergeCell ref="B91:C91"/>
    <mergeCell ref="B92:C92"/>
    <mergeCell ref="XAQ119:XAR119"/>
    <mergeCell ref="XAS119:XAT119"/>
    <mergeCell ref="XAU119:XAV119"/>
    <mergeCell ref="XAW119:XAX119"/>
    <mergeCell ref="XAY119:XAZ119"/>
    <mergeCell ref="XBA119:XBB119"/>
    <mergeCell ref="XBC119:XBD119"/>
    <mergeCell ref="XBE119:XBF119"/>
    <mergeCell ref="XBG119:XBH119"/>
    <mergeCell ref="XBI119:XBJ119"/>
    <mergeCell ref="XBK119:XBL119"/>
    <mergeCell ref="XBM119:XBN119"/>
    <mergeCell ref="XBO119:XBP119"/>
    <mergeCell ref="XBQ119:XBR119"/>
    <mergeCell ref="XBS119:XBT119"/>
    <mergeCell ref="XBU119:XBV119"/>
    <mergeCell ref="XBW119:XBX119"/>
    <mergeCell ref="XBY119:XBZ119"/>
    <mergeCell ref="XCA119:XCB119"/>
    <mergeCell ref="XCC119:XCD119"/>
    <mergeCell ref="XES119:XET119"/>
    <mergeCell ref="XEU119:XEV119"/>
    <mergeCell ref="XEW119:XEX119"/>
    <mergeCell ref="XEY119:XEZ119"/>
    <mergeCell ref="XFA119:XFB119"/>
    <mergeCell ref="XFC119:XFD119"/>
    <mergeCell ref="XCE119:XCF119"/>
    <mergeCell ref="XCG119:XCH119"/>
    <mergeCell ref="XCI119:XCJ119"/>
    <mergeCell ref="XCK119:XCL119"/>
    <mergeCell ref="XCM119:XCN119"/>
    <mergeCell ref="XCO119:XCP119"/>
    <mergeCell ref="XCQ119:XCR119"/>
    <mergeCell ref="XCS119:XCT119"/>
    <mergeCell ref="XCU119:XCV119"/>
    <mergeCell ref="XCW119:XCX119"/>
    <mergeCell ref="XCY119:XCZ119"/>
    <mergeCell ref="XDA119:XDB119"/>
    <mergeCell ref="XDC119:XDD119"/>
    <mergeCell ref="XDE119:XDF119"/>
    <mergeCell ref="XDG119:XDH119"/>
    <mergeCell ref="XDI119:XDJ119"/>
    <mergeCell ref="XDK119:XDL119"/>
    <mergeCell ref="XDM119:XDN119"/>
    <mergeCell ref="XDO119:XDP119"/>
    <mergeCell ref="XDQ119:XDR119"/>
    <mergeCell ref="XDS119:XDT119"/>
    <mergeCell ref="XDU119:XDV119"/>
    <mergeCell ref="XDW119:XDX119"/>
    <mergeCell ref="XDY119:XDZ119"/>
    <mergeCell ref="XEA119:XEB119"/>
    <mergeCell ref="XEC119:XED119"/>
    <mergeCell ref="XEE119:XEF119"/>
    <mergeCell ref="XEG119:XEH119"/>
    <mergeCell ref="XEI119:XEJ119"/>
    <mergeCell ref="XEK119:XEL119"/>
    <mergeCell ref="XEM119:XEN119"/>
    <mergeCell ref="XEO119:XEP119"/>
    <mergeCell ref="XEQ119:XER119"/>
    <mergeCell ref="WYC119:WYD119"/>
    <mergeCell ref="WYE119:WYF119"/>
    <mergeCell ref="WYG119:WYH119"/>
    <mergeCell ref="WYI119:WYJ119"/>
    <mergeCell ref="WYK119:WYL119"/>
    <mergeCell ref="WYM119:WYN119"/>
    <mergeCell ref="WYO119:WYP119"/>
    <mergeCell ref="WYQ119:WYR119"/>
    <mergeCell ref="WYS119:WYT119"/>
    <mergeCell ref="WYU119:WYV119"/>
    <mergeCell ref="WYW119:WYX119"/>
    <mergeCell ref="WYY119:WYZ119"/>
    <mergeCell ref="WZA119:WZB119"/>
    <mergeCell ref="WZC119:WZD119"/>
    <mergeCell ref="WZE119:WZF119"/>
    <mergeCell ref="WZG119:WZH119"/>
    <mergeCell ref="WZI119:WZJ119"/>
    <mergeCell ref="WZK119:WZL119"/>
    <mergeCell ref="WZM119:WZN119"/>
    <mergeCell ref="WZO119:WZP119"/>
    <mergeCell ref="WZQ119:WZR119"/>
    <mergeCell ref="WZS119:WZT119"/>
    <mergeCell ref="WZU119:WZV119"/>
    <mergeCell ref="WZW119:WZX119"/>
    <mergeCell ref="WZY119:WZZ119"/>
    <mergeCell ref="XAA119:XAB119"/>
    <mergeCell ref="XAC119:XAD119"/>
    <mergeCell ref="XAE119:XAF119"/>
    <mergeCell ref="XAG119:XAH119"/>
    <mergeCell ref="XAI119:XAJ119"/>
    <mergeCell ref="XAK119:XAL119"/>
    <mergeCell ref="XAM119:XAN119"/>
    <mergeCell ref="XAO119:XAP119"/>
    <mergeCell ref="WVO119:WVP119"/>
    <mergeCell ref="WVQ119:WVR119"/>
    <mergeCell ref="WVS119:WVT119"/>
    <mergeCell ref="WVU119:WVV119"/>
    <mergeCell ref="WVW119:WVX119"/>
    <mergeCell ref="WVY119:WVZ119"/>
    <mergeCell ref="WWA119:WWB119"/>
    <mergeCell ref="WWC119:WWD119"/>
    <mergeCell ref="WWE119:WWF119"/>
    <mergeCell ref="WWG119:WWH119"/>
    <mergeCell ref="WWI119:WWJ119"/>
    <mergeCell ref="WWK119:WWL119"/>
    <mergeCell ref="WWM119:WWN119"/>
    <mergeCell ref="WWO119:WWP119"/>
    <mergeCell ref="WWQ119:WWR119"/>
    <mergeCell ref="WWS119:WWT119"/>
    <mergeCell ref="WWU119:WWV119"/>
    <mergeCell ref="WWW119:WWX119"/>
    <mergeCell ref="WWY119:WWZ119"/>
    <mergeCell ref="WXA119:WXB119"/>
    <mergeCell ref="WXC119:WXD119"/>
    <mergeCell ref="WXE119:WXF119"/>
    <mergeCell ref="WXG119:WXH119"/>
    <mergeCell ref="WXI119:WXJ119"/>
    <mergeCell ref="WXK119:WXL119"/>
    <mergeCell ref="WXM119:WXN119"/>
    <mergeCell ref="WXO119:WXP119"/>
    <mergeCell ref="WXQ119:WXR119"/>
    <mergeCell ref="WXS119:WXT119"/>
    <mergeCell ref="WXU119:WXV119"/>
    <mergeCell ref="WXW119:WXX119"/>
    <mergeCell ref="WXY119:WXZ119"/>
    <mergeCell ref="WYA119:WYB119"/>
    <mergeCell ref="WTA119:WTB119"/>
    <mergeCell ref="WTC119:WTD119"/>
    <mergeCell ref="WTE119:WTF119"/>
    <mergeCell ref="WTG119:WTH119"/>
    <mergeCell ref="WTI119:WTJ119"/>
    <mergeCell ref="WTK119:WTL119"/>
    <mergeCell ref="WTM119:WTN119"/>
    <mergeCell ref="WTO119:WTP119"/>
    <mergeCell ref="WTQ119:WTR119"/>
    <mergeCell ref="WTS119:WTT119"/>
    <mergeCell ref="WTU119:WTV119"/>
    <mergeCell ref="WTW119:WTX119"/>
    <mergeCell ref="WTY119:WTZ119"/>
    <mergeCell ref="WUA119:WUB119"/>
    <mergeCell ref="WUC119:WUD119"/>
    <mergeCell ref="WUE119:WUF119"/>
    <mergeCell ref="WUG119:WUH119"/>
    <mergeCell ref="WUI119:WUJ119"/>
    <mergeCell ref="WUK119:WUL119"/>
    <mergeCell ref="WUM119:WUN119"/>
    <mergeCell ref="WUO119:WUP119"/>
    <mergeCell ref="WUQ119:WUR119"/>
    <mergeCell ref="WUS119:WUT119"/>
    <mergeCell ref="WUU119:WUV119"/>
    <mergeCell ref="WUW119:WUX119"/>
    <mergeCell ref="WUY119:WUZ119"/>
    <mergeCell ref="WVA119:WVB119"/>
    <mergeCell ref="WVC119:WVD119"/>
    <mergeCell ref="WVE119:WVF119"/>
    <mergeCell ref="WVG119:WVH119"/>
    <mergeCell ref="WVI119:WVJ119"/>
    <mergeCell ref="WVK119:WVL119"/>
    <mergeCell ref="WVM119:WVN119"/>
    <mergeCell ref="WQM119:WQN119"/>
    <mergeCell ref="WQO119:WQP119"/>
    <mergeCell ref="WQQ119:WQR119"/>
    <mergeCell ref="WQS119:WQT119"/>
    <mergeCell ref="WQU119:WQV119"/>
    <mergeCell ref="WQW119:WQX119"/>
    <mergeCell ref="WQY119:WQZ119"/>
    <mergeCell ref="WRA119:WRB119"/>
    <mergeCell ref="WRC119:WRD119"/>
    <mergeCell ref="WRE119:WRF119"/>
    <mergeCell ref="WRG119:WRH119"/>
    <mergeCell ref="WRI119:WRJ119"/>
    <mergeCell ref="WRK119:WRL119"/>
    <mergeCell ref="WRM119:WRN119"/>
    <mergeCell ref="WRO119:WRP119"/>
    <mergeCell ref="WRQ119:WRR119"/>
    <mergeCell ref="WRS119:WRT119"/>
    <mergeCell ref="WRU119:WRV119"/>
    <mergeCell ref="WRW119:WRX119"/>
    <mergeCell ref="WRY119:WRZ119"/>
    <mergeCell ref="WSA119:WSB119"/>
    <mergeCell ref="WSC119:WSD119"/>
    <mergeCell ref="WSE119:WSF119"/>
    <mergeCell ref="WSG119:WSH119"/>
    <mergeCell ref="WSI119:WSJ119"/>
    <mergeCell ref="WSK119:WSL119"/>
    <mergeCell ref="WSM119:WSN119"/>
    <mergeCell ref="WSO119:WSP119"/>
    <mergeCell ref="WSQ119:WSR119"/>
    <mergeCell ref="WSS119:WST119"/>
    <mergeCell ref="WSU119:WSV119"/>
    <mergeCell ref="WSW119:WSX119"/>
    <mergeCell ref="WSY119:WSZ119"/>
    <mergeCell ref="WNY119:WNZ119"/>
    <mergeCell ref="WOA119:WOB119"/>
    <mergeCell ref="WOC119:WOD119"/>
    <mergeCell ref="WOE119:WOF119"/>
    <mergeCell ref="WOG119:WOH119"/>
    <mergeCell ref="WOI119:WOJ119"/>
    <mergeCell ref="WOK119:WOL119"/>
    <mergeCell ref="WOM119:WON119"/>
    <mergeCell ref="WOO119:WOP119"/>
    <mergeCell ref="WOQ119:WOR119"/>
    <mergeCell ref="WOS119:WOT119"/>
    <mergeCell ref="WOU119:WOV119"/>
    <mergeCell ref="WOW119:WOX119"/>
    <mergeCell ref="WOY119:WOZ119"/>
    <mergeCell ref="WPA119:WPB119"/>
    <mergeCell ref="WPC119:WPD119"/>
    <mergeCell ref="WPE119:WPF119"/>
    <mergeCell ref="WPG119:WPH119"/>
    <mergeCell ref="WPI119:WPJ119"/>
    <mergeCell ref="WPK119:WPL119"/>
    <mergeCell ref="WPM119:WPN119"/>
    <mergeCell ref="WPO119:WPP119"/>
    <mergeCell ref="WPQ119:WPR119"/>
    <mergeCell ref="WPS119:WPT119"/>
    <mergeCell ref="WPU119:WPV119"/>
    <mergeCell ref="WPW119:WPX119"/>
    <mergeCell ref="WPY119:WPZ119"/>
    <mergeCell ref="WQA119:WQB119"/>
    <mergeCell ref="WQC119:WQD119"/>
    <mergeCell ref="WQE119:WQF119"/>
    <mergeCell ref="WQG119:WQH119"/>
    <mergeCell ref="WQI119:WQJ119"/>
    <mergeCell ref="WQK119:WQL119"/>
    <mergeCell ref="WLK119:WLL119"/>
    <mergeCell ref="WLM119:WLN119"/>
    <mergeCell ref="WLO119:WLP119"/>
    <mergeCell ref="WLQ119:WLR119"/>
    <mergeCell ref="WLS119:WLT119"/>
    <mergeCell ref="WLU119:WLV119"/>
    <mergeCell ref="WLW119:WLX119"/>
    <mergeCell ref="WLY119:WLZ119"/>
    <mergeCell ref="WMA119:WMB119"/>
    <mergeCell ref="WMC119:WMD119"/>
    <mergeCell ref="WME119:WMF119"/>
    <mergeCell ref="WMG119:WMH119"/>
    <mergeCell ref="WMI119:WMJ119"/>
    <mergeCell ref="WMK119:WML119"/>
    <mergeCell ref="WMM119:WMN119"/>
    <mergeCell ref="WMO119:WMP119"/>
    <mergeCell ref="WMQ119:WMR119"/>
    <mergeCell ref="WMS119:WMT119"/>
    <mergeCell ref="WMU119:WMV119"/>
    <mergeCell ref="WMW119:WMX119"/>
    <mergeCell ref="WMY119:WMZ119"/>
    <mergeCell ref="WNA119:WNB119"/>
    <mergeCell ref="WNC119:WND119"/>
    <mergeCell ref="WNE119:WNF119"/>
    <mergeCell ref="WNG119:WNH119"/>
    <mergeCell ref="WNI119:WNJ119"/>
    <mergeCell ref="WNK119:WNL119"/>
    <mergeCell ref="WNM119:WNN119"/>
    <mergeCell ref="WNO119:WNP119"/>
    <mergeCell ref="WNQ119:WNR119"/>
    <mergeCell ref="WNS119:WNT119"/>
    <mergeCell ref="WNU119:WNV119"/>
    <mergeCell ref="WNW119:WNX119"/>
    <mergeCell ref="WIW119:WIX119"/>
    <mergeCell ref="WIY119:WIZ119"/>
    <mergeCell ref="WJA119:WJB119"/>
    <mergeCell ref="WJC119:WJD119"/>
    <mergeCell ref="WJE119:WJF119"/>
    <mergeCell ref="WJG119:WJH119"/>
    <mergeCell ref="WJI119:WJJ119"/>
    <mergeCell ref="WJK119:WJL119"/>
    <mergeCell ref="WJM119:WJN119"/>
    <mergeCell ref="WJO119:WJP119"/>
    <mergeCell ref="WJQ119:WJR119"/>
    <mergeCell ref="WJS119:WJT119"/>
    <mergeCell ref="WJU119:WJV119"/>
    <mergeCell ref="WJW119:WJX119"/>
    <mergeCell ref="WJY119:WJZ119"/>
    <mergeCell ref="WKA119:WKB119"/>
    <mergeCell ref="WKC119:WKD119"/>
    <mergeCell ref="WKE119:WKF119"/>
    <mergeCell ref="WKG119:WKH119"/>
    <mergeCell ref="WKI119:WKJ119"/>
    <mergeCell ref="WKK119:WKL119"/>
    <mergeCell ref="WKM119:WKN119"/>
    <mergeCell ref="WKO119:WKP119"/>
    <mergeCell ref="WKQ119:WKR119"/>
    <mergeCell ref="WKS119:WKT119"/>
    <mergeCell ref="WKU119:WKV119"/>
    <mergeCell ref="WKW119:WKX119"/>
    <mergeCell ref="WKY119:WKZ119"/>
    <mergeCell ref="WLA119:WLB119"/>
    <mergeCell ref="WLC119:WLD119"/>
    <mergeCell ref="WLE119:WLF119"/>
    <mergeCell ref="WLG119:WLH119"/>
    <mergeCell ref="WLI119:WLJ119"/>
    <mergeCell ref="WGI119:WGJ119"/>
    <mergeCell ref="WGK119:WGL119"/>
    <mergeCell ref="WGM119:WGN119"/>
    <mergeCell ref="WGO119:WGP119"/>
    <mergeCell ref="WGQ119:WGR119"/>
    <mergeCell ref="WGS119:WGT119"/>
    <mergeCell ref="WGU119:WGV119"/>
    <mergeCell ref="WGW119:WGX119"/>
    <mergeCell ref="WGY119:WGZ119"/>
    <mergeCell ref="WHA119:WHB119"/>
    <mergeCell ref="WHC119:WHD119"/>
    <mergeCell ref="WHE119:WHF119"/>
    <mergeCell ref="WHG119:WHH119"/>
    <mergeCell ref="WHI119:WHJ119"/>
    <mergeCell ref="WHK119:WHL119"/>
    <mergeCell ref="WHM119:WHN119"/>
    <mergeCell ref="WHO119:WHP119"/>
    <mergeCell ref="WHQ119:WHR119"/>
    <mergeCell ref="WHS119:WHT119"/>
    <mergeCell ref="WHU119:WHV119"/>
    <mergeCell ref="WHW119:WHX119"/>
    <mergeCell ref="WHY119:WHZ119"/>
    <mergeCell ref="WIA119:WIB119"/>
    <mergeCell ref="WIC119:WID119"/>
    <mergeCell ref="WIE119:WIF119"/>
    <mergeCell ref="WIG119:WIH119"/>
    <mergeCell ref="WII119:WIJ119"/>
    <mergeCell ref="WIK119:WIL119"/>
    <mergeCell ref="WIM119:WIN119"/>
    <mergeCell ref="WIO119:WIP119"/>
    <mergeCell ref="WIQ119:WIR119"/>
    <mergeCell ref="WIS119:WIT119"/>
    <mergeCell ref="WIU119:WIV119"/>
    <mergeCell ref="WDU119:WDV119"/>
    <mergeCell ref="WDW119:WDX119"/>
    <mergeCell ref="WDY119:WDZ119"/>
    <mergeCell ref="WEA119:WEB119"/>
    <mergeCell ref="WEC119:WED119"/>
    <mergeCell ref="WEE119:WEF119"/>
    <mergeCell ref="WEG119:WEH119"/>
    <mergeCell ref="WEI119:WEJ119"/>
    <mergeCell ref="WEK119:WEL119"/>
    <mergeCell ref="WEM119:WEN119"/>
    <mergeCell ref="WEO119:WEP119"/>
    <mergeCell ref="WEQ119:WER119"/>
    <mergeCell ref="WES119:WET119"/>
    <mergeCell ref="WEU119:WEV119"/>
    <mergeCell ref="WEW119:WEX119"/>
    <mergeCell ref="WEY119:WEZ119"/>
    <mergeCell ref="WFA119:WFB119"/>
    <mergeCell ref="WFC119:WFD119"/>
    <mergeCell ref="WFE119:WFF119"/>
    <mergeCell ref="WFG119:WFH119"/>
    <mergeCell ref="WFI119:WFJ119"/>
    <mergeCell ref="WFK119:WFL119"/>
    <mergeCell ref="WFM119:WFN119"/>
    <mergeCell ref="WFO119:WFP119"/>
    <mergeCell ref="WFQ119:WFR119"/>
    <mergeCell ref="WFS119:WFT119"/>
    <mergeCell ref="WFU119:WFV119"/>
    <mergeCell ref="WFW119:WFX119"/>
    <mergeCell ref="WFY119:WFZ119"/>
    <mergeCell ref="WGA119:WGB119"/>
    <mergeCell ref="WGC119:WGD119"/>
    <mergeCell ref="WGE119:WGF119"/>
    <mergeCell ref="WGG119:WGH119"/>
    <mergeCell ref="WBG119:WBH119"/>
    <mergeCell ref="WBI119:WBJ119"/>
    <mergeCell ref="WBK119:WBL119"/>
    <mergeCell ref="WBM119:WBN119"/>
    <mergeCell ref="WBO119:WBP119"/>
    <mergeCell ref="WBQ119:WBR119"/>
    <mergeCell ref="WBS119:WBT119"/>
    <mergeCell ref="WBU119:WBV119"/>
    <mergeCell ref="WBW119:WBX119"/>
    <mergeCell ref="WBY119:WBZ119"/>
    <mergeCell ref="WCA119:WCB119"/>
    <mergeCell ref="WCC119:WCD119"/>
    <mergeCell ref="WCE119:WCF119"/>
    <mergeCell ref="WCG119:WCH119"/>
    <mergeCell ref="WCI119:WCJ119"/>
    <mergeCell ref="WCK119:WCL119"/>
    <mergeCell ref="WCM119:WCN119"/>
    <mergeCell ref="WCO119:WCP119"/>
    <mergeCell ref="WCQ119:WCR119"/>
    <mergeCell ref="WCS119:WCT119"/>
    <mergeCell ref="WCU119:WCV119"/>
    <mergeCell ref="WCW119:WCX119"/>
    <mergeCell ref="WCY119:WCZ119"/>
    <mergeCell ref="WDA119:WDB119"/>
    <mergeCell ref="WDC119:WDD119"/>
    <mergeCell ref="WDE119:WDF119"/>
    <mergeCell ref="WDG119:WDH119"/>
    <mergeCell ref="WDI119:WDJ119"/>
    <mergeCell ref="WDK119:WDL119"/>
    <mergeCell ref="WDM119:WDN119"/>
    <mergeCell ref="WDO119:WDP119"/>
    <mergeCell ref="WDQ119:WDR119"/>
    <mergeCell ref="WDS119:WDT119"/>
    <mergeCell ref="VYS119:VYT119"/>
    <mergeCell ref="VYU119:VYV119"/>
    <mergeCell ref="VYW119:VYX119"/>
    <mergeCell ref="VYY119:VYZ119"/>
    <mergeCell ref="VZA119:VZB119"/>
    <mergeCell ref="VZC119:VZD119"/>
    <mergeCell ref="VZE119:VZF119"/>
    <mergeCell ref="VZG119:VZH119"/>
    <mergeCell ref="VZI119:VZJ119"/>
    <mergeCell ref="VZK119:VZL119"/>
    <mergeCell ref="VZM119:VZN119"/>
    <mergeCell ref="VZO119:VZP119"/>
    <mergeCell ref="VZQ119:VZR119"/>
    <mergeCell ref="VZS119:VZT119"/>
    <mergeCell ref="VZU119:VZV119"/>
    <mergeCell ref="VZW119:VZX119"/>
    <mergeCell ref="VZY119:VZZ119"/>
    <mergeCell ref="WAA119:WAB119"/>
    <mergeCell ref="WAC119:WAD119"/>
    <mergeCell ref="WAE119:WAF119"/>
    <mergeCell ref="WAG119:WAH119"/>
    <mergeCell ref="WAI119:WAJ119"/>
    <mergeCell ref="WAK119:WAL119"/>
    <mergeCell ref="WAM119:WAN119"/>
    <mergeCell ref="WAO119:WAP119"/>
    <mergeCell ref="WAQ119:WAR119"/>
    <mergeCell ref="WAS119:WAT119"/>
    <mergeCell ref="WAU119:WAV119"/>
    <mergeCell ref="WAW119:WAX119"/>
    <mergeCell ref="WAY119:WAZ119"/>
    <mergeCell ref="WBA119:WBB119"/>
    <mergeCell ref="WBC119:WBD119"/>
    <mergeCell ref="WBE119:WBF119"/>
    <mergeCell ref="VWE119:VWF119"/>
    <mergeCell ref="VWG119:VWH119"/>
    <mergeCell ref="VWI119:VWJ119"/>
    <mergeCell ref="VWK119:VWL119"/>
    <mergeCell ref="VWM119:VWN119"/>
    <mergeCell ref="VWO119:VWP119"/>
    <mergeCell ref="VWQ119:VWR119"/>
    <mergeCell ref="VWS119:VWT119"/>
    <mergeCell ref="VWU119:VWV119"/>
    <mergeCell ref="VWW119:VWX119"/>
    <mergeCell ref="VWY119:VWZ119"/>
    <mergeCell ref="VXA119:VXB119"/>
    <mergeCell ref="VXC119:VXD119"/>
    <mergeCell ref="VXE119:VXF119"/>
    <mergeCell ref="VXG119:VXH119"/>
    <mergeCell ref="VXI119:VXJ119"/>
    <mergeCell ref="VXK119:VXL119"/>
    <mergeCell ref="VXM119:VXN119"/>
    <mergeCell ref="VXO119:VXP119"/>
    <mergeCell ref="VXQ119:VXR119"/>
    <mergeCell ref="VXS119:VXT119"/>
    <mergeCell ref="VXU119:VXV119"/>
    <mergeCell ref="VXW119:VXX119"/>
    <mergeCell ref="VXY119:VXZ119"/>
    <mergeCell ref="VYA119:VYB119"/>
    <mergeCell ref="VYC119:VYD119"/>
    <mergeCell ref="VYE119:VYF119"/>
    <mergeCell ref="VYG119:VYH119"/>
    <mergeCell ref="VYI119:VYJ119"/>
    <mergeCell ref="VYK119:VYL119"/>
    <mergeCell ref="VYM119:VYN119"/>
    <mergeCell ref="VYO119:VYP119"/>
    <mergeCell ref="VYQ119:VYR119"/>
    <mergeCell ref="VTQ119:VTR119"/>
    <mergeCell ref="VTS119:VTT119"/>
    <mergeCell ref="VTU119:VTV119"/>
    <mergeCell ref="VTW119:VTX119"/>
    <mergeCell ref="VTY119:VTZ119"/>
    <mergeCell ref="VUA119:VUB119"/>
    <mergeCell ref="VUC119:VUD119"/>
    <mergeCell ref="VUE119:VUF119"/>
    <mergeCell ref="VUG119:VUH119"/>
    <mergeCell ref="VUI119:VUJ119"/>
    <mergeCell ref="VUK119:VUL119"/>
    <mergeCell ref="VUM119:VUN119"/>
    <mergeCell ref="VUO119:VUP119"/>
    <mergeCell ref="VUQ119:VUR119"/>
    <mergeCell ref="VUS119:VUT119"/>
    <mergeCell ref="VUU119:VUV119"/>
    <mergeCell ref="VUW119:VUX119"/>
    <mergeCell ref="VUY119:VUZ119"/>
    <mergeCell ref="VVA119:VVB119"/>
    <mergeCell ref="VVC119:VVD119"/>
    <mergeCell ref="VVE119:VVF119"/>
    <mergeCell ref="VVG119:VVH119"/>
    <mergeCell ref="VVI119:VVJ119"/>
    <mergeCell ref="VVK119:VVL119"/>
    <mergeCell ref="VVM119:VVN119"/>
    <mergeCell ref="VVO119:VVP119"/>
    <mergeCell ref="VVQ119:VVR119"/>
    <mergeCell ref="VVS119:VVT119"/>
    <mergeCell ref="VVU119:VVV119"/>
    <mergeCell ref="VVW119:VVX119"/>
    <mergeCell ref="VVY119:VVZ119"/>
    <mergeCell ref="VWA119:VWB119"/>
    <mergeCell ref="VWC119:VWD119"/>
    <mergeCell ref="VRC119:VRD119"/>
    <mergeCell ref="VRE119:VRF119"/>
    <mergeCell ref="VRG119:VRH119"/>
    <mergeCell ref="VRI119:VRJ119"/>
    <mergeCell ref="VRK119:VRL119"/>
    <mergeCell ref="VRM119:VRN119"/>
    <mergeCell ref="VRO119:VRP119"/>
    <mergeCell ref="VRQ119:VRR119"/>
    <mergeCell ref="VRS119:VRT119"/>
    <mergeCell ref="VRU119:VRV119"/>
    <mergeCell ref="VRW119:VRX119"/>
    <mergeCell ref="VRY119:VRZ119"/>
    <mergeCell ref="VSA119:VSB119"/>
    <mergeCell ref="VSC119:VSD119"/>
    <mergeCell ref="VSE119:VSF119"/>
    <mergeCell ref="VSG119:VSH119"/>
    <mergeCell ref="VSI119:VSJ119"/>
    <mergeCell ref="VSK119:VSL119"/>
    <mergeCell ref="VSM119:VSN119"/>
    <mergeCell ref="VSO119:VSP119"/>
    <mergeCell ref="VSQ119:VSR119"/>
    <mergeCell ref="VSS119:VST119"/>
    <mergeCell ref="VSU119:VSV119"/>
    <mergeCell ref="VSW119:VSX119"/>
    <mergeCell ref="VSY119:VSZ119"/>
    <mergeCell ref="VTA119:VTB119"/>
    <mergeCell ref="VTC119:VTD119"/>
    <mergeCell ref="VTE119:VTF119"/>
    <mergeCell ref="VTG119:VTH119"/>
    <mergeCell ref="VTI119:VTJ119"/>
    <mergeCell ref="VTK119:VTL119"/>
    <mergeCell ref="VTM119:VTN119"/>
    <mergeCell ref="VTO119:VTP119"/>
    <mergeCell ref="VOO119:VOP119"/>
    <mergeCell ref="VOQ119:VOR119"/>
    <mergeCell ref="VOS119:VOT119"/>
    <mergeCell ref="VOU119:VOV119"/>
    <mergeCell ref="VOW119:VOX119"/>
    <mergeCell ref="VOY119:VOZ119"/>
    <mergeCell ref="VPA119:VPB119"/>
    <mergeCell ref="VPC119:VPD119"/>
    <mergeCell ref="VPE119:VPF119"/>
    <mergeCell ref="VPG119:VPH119"/>
    <mergeCell ref="VPI119:VPJ119"/>
    <mergeCell ref="VPK119:VPL119"/>
    <mergeCell ref="VPM119:VPN119"/>
    <mergeCell ref="VPO119:VPP119"/>
    <mergeCell ref="VPQ119:VPR119"/>
    <mergeCell ref="VPS119:VPT119"/>
    <mergeCell ref="VPU119:VPV119"/>
    <mergeCell ref="VPW119:VPX119"/>
    <mergeCell ref="VPY119:VPZ119"/>
    <mergeCell ref="VQA119:VQB119"/>
    <mergeCell ref="VQC119:VQD119"/>
    <mergeCell ref="VQE119:VQF119"/>
    <mergeCell ref="VQG119:VQH119"/>
    <mergeCell ref="VQI119:VQJ119"/>
    <mergeCell ref="VQK119:VQL119"/>
    <mergeCell ref="VQM119:VQN119"/>
    <mergeCell ref="VQO119:VQP119"/>
    <mergeCell ref="VQQ119:VQR119"/>
    <mergeCell ref="VQS119:VQT119"/>
    <mergeCell ref="VQU119:VQV119"/>
    <mergeCell ref="VQW119:VQX119"/>
    <mergeCell ref="VQY119:VQZ119"/>
    <mergeCell ref="VRA119:VRB119"/>
    <mergeCell ref="VMA119:VMB119"/>
    <mergeCell ref="VMC119:VMD119"/>
    <mergeCell ref="VME119:VMF119"/>
    <mergeCell ref="VMG119:VMH119"/>
    <mergeCell ref="VMI119:VMJ119"/>
    <mergeCell ref="VMK119:VML119"/>
    <mergeCell ref="VMM119:VMN119"/>
    <mergeCell ref="VMO119:VMP119"/>
    <mergeCell ref="VMQ119:VMR119"/>
    <mergeCell ref="VMS119:VMT119"/>
    <mergeCell ref="VMU119:VMV119"/>
    <mergeCell ref="VMW119:VMX119"/>
    <mergeCell ref="VMY119:VMZ119"/>
    <mergeCell ref="VNA119:VNB119"/>
    <mergeCell ref="VNC119:VND119"/>
    <mergeCell ref="VNE119:VNF119"/>
    <mergeCell ref="VNG119:VNH119"/>
    <mergeCell ref="VNI119:VNJ119"/>
    <mergeCell ref="VNK119:VNL119"/>
    <mergeCell ref="VNM119:VNN119"/>
    <mergeCell ref="VNO119:VNP119"/>
    <mergeCell ref="VNQ119:VNR119"/>
    <mergeCell ref="VNS119:VNT119"/>
    <mergeCell ref="VNU119:VNV119"/>
    <mergeCell ref="VNW119:VNX119"/>
    <mergeCell ref="VNY119:VNZ119"/>
    <mergeCell ref="VOA119:VOB119"/>
    <mergeCell ref="VOC119:VOD119"/>
    <mergeCell ref="VOE119:VOF119"/>
    <mergeCell ref="VOG119:VOH119"/>
    <mergeCell ref="VOI119:VOJ119"/>
    <mergeCell ref="VOK119:VOL119"/>
    <mergeCell ref="VOM119:VON119"/>
    <mergeCell ref="VJM119:VJN119"/>
    <mergeCell ref="VJO119:VJP119"/>
    <mergeCell ref="VJQ119:VJR119"/>
    <mergeCell ref="VJS119:VJT119"/>
    <mergeCell ref="VJU119:VJV119"/>
    <mergeCell ref="VJW119:VJX119"/>
    <mergeCell ref="VJY119:VJZ119"/>
    <mergeCell ref="VKA119:VKB119"/>
    <mergeCell ref="VKC119:VKD119"/>
    <mergeCell ref="VKE119:VKF119"/>
    <mergeCell ref="VKG119:VKH119"/>
    <mergeCell ref="VKI119:VKJ119"/>
    <mergeCell ref="VKK119:VKL119"/>
    <mergeCell ref="VKM119:VKN119"/>
    <mergeCell ref="VKO119:VKP119"/>
    <mergeCell ref="VKQ119:VKR119"/>
    <mergeCell ref="VKS119:VKT119"/>
    <mergeCell ref="VKU119:VKV119"/>
    <mergeCell ref="VKW119:VKX119"/>
    <mergeCell ref="VKY119:VKZ119"/>
    <mergeCell ref="VLA119:VLB119"/>
    <mergeCell ref="VLC119:VLD119"/>
    <mergeCell ref="VLE119:VLF119"/>
    <mergeCell ref="VLG119:VLH119"/>
    <mergeCell ref="VLI119:VLJ119"/>
    <mergeCell ref="VLK119:VLL119"/>
    <mergeCell ref="VLM119:VLN119"/>
    <mergeCell ref="VLO119:VLP119"/>
    <mergeCell ref="VLQ119:VLR119"/>
    <mergeCell ref="VLS119:VLT119"/>
    <mergeCell ref="VLU119:VLV119"/>
    <mergeCell ref="VLW119:VLX119"/>
    <mergeCell ref="VLY119:VLZ119"/>
    <mergeCell ref="VGY119:VGZ119"/>
    <mergeCell ref="VHA119:VHB119"/>
    <mergeCell ref="VHC119:VHD119"/>
    <mergeCell ref="VHE119:VHF119"/>
    <mergeCell ref="VHG119:VHH119"/>
    <mergeCell ref="VHI119:VHJ119"/>
    <mergeCell ref="VHK119:VHL119"/>
    <mergeCell ref="VHM119:VHN119"/>
    <mergeCell ref="VHO119:VHP119"/>
    <mergeCell ref="VHQ119:VHR119"/>
    <mergeCell ref="VHS119:VHT119"/>
    <mergeCell ref="VHU119:VHV119"/>
    <mergeCell ref="VHW119:VHX119"/>
    <mergeCell ref="VHY119:VHZ119"/>
    <mergeCell ref="VIA119:VIB119"/>
    <mergeCell ref="VIC119:VID119"/>
    <mergeCell ref="VIE119:VIF119"/>
    <mergeCell ref="VIG119:VIH119"/>
    <mergeCell ref="VII119:VIJ119"/>
    <mergeCell ref="VIK119:VIL119"/>
    <mergeCell ref="VIM119:VIN119"/>
    <mergeCell ref="VIO119:VIP119"/>
    <mergeCell ref="VIQ119:VIR119"/>
    <mergeCell ref="VIS119:VIT119"/>
    <mergeCell ref="VIU119:VIV119"/>
    <mergeCell ref="VIW119:VIX119"/>
    <mergeCell ref="VIY119:VIZ119"/>
    <mergeCell ref="VJA119:VJB119"/>
    <mergeCell ref="VJC119:VJD119"/>
    <mergeCell ref="VJE119:VJF119"/>
    <mergeCell ref="VJG119:VJH119"/>
    <mergeCell ref="VJI119:VJJ119"/>
    <mergeCell ref="VJK119:VJL119"/>
    <mergeCell ref="VEK119:VEL119"/>
    <mergeCell ref="VEM119:VEN119"/>
    <mergeCell ref="VEO119:VEP119"/>
    <mergeCell ref="VEQ119:VER119"/>
    <mergeCell ref="VES119:VET119"/>
    <mergeCell ref="VEU119:VEV119"/>
    <mergeCell ref="VEW119:VEX119"/>
    <mergeCell ref="VEY119:VEZ119"/>
    <mergeCell ref="VFA119:VFB119"/>
    <mergeCell ref="VFC119:VFD119"/>
    <mergeCell ref="VFE119:VFF119"/>
    <mergeCell ref="VFG119:VFH119"/>
    <mergeCell ref="VFI119:VFJ119"/>
    <mergeCell ref="VFK119:VFL119"/>
    <mergeCell ref="VFM119:VFN119"/>
    <mergeCell ref="VFO119:VFP119"/>
    <mergeCell ref="VFQ119:VFR119"/>
    <mergeCell ref="VFS119:VFT119"/>
    <mergeCell ref="VFU119:VFV119"/>
    <mergeCell ref="VFW119:VFX119"/>
    <mergeCell ref="VFY119:VFZ119"/>
    <mergeCell ref="VGA119:VGB119"/>
    <mergeCell ref="VGC119:VGD119"/>
    <mergeCell ref="VGE119:VGF119"/>
    <mergeCell ref="VGG119:VGH119"/>
    <mergeCell ref="VGI119:VGJ119"/>
    <mergeCell ref="VGK119:VGL119"/>
    <mergeCell ref="VGM119:VGN119"/>
    <mergeCell ref="VGO119:VGP119"/>
    <mergeCell ref="VGQ119:VGR119"/>
    <mergeCell ref="VGS119:VGT119"/>
    <mergeCell ref="VGU119:VGV119"/>
    <mergeCell ref="VGW119:VGX119"/>
    <mergeCell ref="VBW119:VBX119"/>
    <mergeCell ref="VBY119:VBZ119"/>
    <mergeCell ref="VCA119:VCB119"/>
    <mergeCell ref="VCC119:VCD119"/>
    <mergeCell ref="VCE119:VCF119"/>
    <mergeCell ref="VCG119:VCH119"/>
    <mergeCell ref="VCI119:VCJ119"/>
    <mergeCell ref="VCK119:VCL119"/>
    <mergeCell ref="VCM119:VCN119"/>
    <mergeCell ref="VCO119:VCP119"/>
    <mergeCell ref="VCQ119:VCR119"/>
    <mergeCell ref="VCS119:VCT119"/>
    <mergeCell ref="VCU119:VCV119"/>
    <mergeCell ref="VCW119:VCX119"/>
    <mergeCell ref="VCY119:VCZ119"/>
    <mergeCell ref="VDA119:VDB119"/>
    <mergeCell ref="VDC119:VDD119"/>
    <mergeCell ref="VDE119:VDF119"/>
    <mergeCell ref="VDG119:VDH119"/>
    <mergeCell ref="VDI119:VDJ119"/>
    <mergeCell ref="VDK119:VDL119"/>
    <mergeCell ref="VDM119:VDN119"/>
    <mergeCell ref="VDO119:VDP119"/>
    <mergeCell ref="VDQ119:VDR119"/>
    <mergeCell ref="VDS119:VDT119"/>
    <mergeCell ref="VDU119:VDV119"/>
    <mergeCell ref="VDW119:VDX119"/>
    <mergeCell ref="VDY119:VDZ119"/>
    <mergeCell ref="VEA119:VEB119"/>
    <mergeCell ref="VEC119:VED119"/>
    <mergeCell ref="VEE119:VEF119"/>
    <mergeCell ref="VEG119:VEH119"/>
    <mergeCell ref="VEI119:VEJ119"/>
    <mergeCell ref="UZI119:UZJ119"/>
    <mergeCell ref="UZK119:UZL119"/>
    <mergeCell ref="UZM119:UZN119"/>
    <mergeCell ref="UZO119:UZP119"/>
    <mergeCell ref="UZQ119:UZR119"/>
    <mergeCell ref="UZS119:UZT119"/>
    <mergeCell ref="UZU119:UZV119"/>
    <mergeCell ref="UZW119:UZX119"/>
    <mergeCell ref="UZY119:UZZ119"/>
    <mergeCell ref="VAA119:VAB119"/>
    <mergeCell ref="VAC119:VAD119"/>
    <mergeCell ref="VAE119:VAF119"/>
    <mergeCell ref="VAG119:VAH119"/>
    <mergeCell ref="VAI119:VAJ119"/>
    <mergeCell ref="VAK119:VAL119"/>
    <mergeCell ref="VAM119:VAN119"/>
    <mergeCell ref="VAO119:VAP119"/>
    <mergeCell ref="VAQ119:VAR119"/>
    <mergeCell ref="VAS119:VAT119"/>
    <mergeCell ref="VAU119:VAV119"/>
    <mergeCell ref="VAW119:VAX119"/>
    <mergeCell ref="VAY119:VAZ119"/>
    <mergeCell ref="VBA119:VBB119"/>
    <mergeCell ref="VBC119:VBD119"/>
    <mergeCell ref="VBE119:VBF119"/>
    <mergeCell ref="VBG119:VBH119"/>
    <mergeCell ref="VBI119:VBJ119"/>
    <mergeCell ref="VBK119:VBL119"/>
    <mergeCell ref="VBM119:VBN119"/>
    <mergeCell ref="VBO119:VBP119"/>
    <mergeCell ref="VBQ119:VBR119"/>
    <mergeCell ref="VBS119:VBT119"/>
    <mergeCell ref="VBU119:VBV119"/>
    <mergeCell ref="UWU119:UWV119"/>
    <mergeCell ref="UWW119:UWX119"/>
    <mergeCell ref="UWY119:UWZ119"/>
    <mergeCell ref="UXA119:UXB119"/>
    <mergeCell ref="UXC119:UXD119"/>
    <mergeCell ref="UXE119:UXF119"/>
    <mergeCell ref="UXG119:UXH119"/>
    <mergeCell ref="UXI119:UXJ119"/>
    <mergeCell ref="UXK119:UXL119"/>
    <mergeCell ref="UXM119:UXN119"/>
    <mergeCell ref="UXO119:UXP119"/>
    <mergeCell ref="UXQ119:UXR119"/>
    <mergeCell ref="UXS119:UXT119"/>
    <mergeCell ref="UXU119:UXV119"/>
    <mergeCell ref="UXW119:UXX119"/>
    <mergeCell ref="UXY119:UXZ119"/>
    <mergeCell ref="UYA119:UYB119"/>
    <mergeCell ref="UYC119:UYD119"/>
    <mergeCell ref="UYE119:UYF119"/>
    <mergeCell ref="UYG119:UYH119"/>
    <mergeCell ref="UYI119:UYJ119"/>
    <mergeCell ref="UYK119:UYL119"/>
    <mergeCell ref="UYM119:UYN119"/>
    <mergeCell ref="UYO119:UYP119"/>
    <mergeCell ref="UYQ119:UYR119"/>
    <mergeCell ref="UYS119:UYT119"/>
    <mergeCell ref="UYU119:UYV119"/>
    <mergeCell ref="UYW119:UYX119"/>
    <mergeCell ref="UYY119:UYZ119"/>
    <mergeCell ref="UZA119:UZB119"/>
    <mergeCell ref="UZC119:UZD119"/>
    <mergeCell ref="UZE119:UZF119"/>
    <mergeCell ref="UZG119:UZH119"/>
    <mergeCell ref="UUG119:UUH119"/>
    <mergeCell ref="UUI119:UUJ119"/>
    <mergeCell ref="UUK119:UUL119"/>
    <mergeCell ref="UUM119:UUN119"/>
    <mergeCell ref="UUO119:UUP119"/>
    <mergeCell ref="UUQ119:UUR119"/>
    <mergeCell ref="UUS119:UUT119"/>
    <mergeCell ref="UUU119:UUV119"/>
    <mergeCell ref="UUW119:UUX119"/>
    <mergeCell ref="UUY119:UUZ119"/>
    <mergeCell ref="UVA119:UVB119"/>
    <mergeCell ref="UVC119:UVD119"/>
    <mergeCell ref="UVE119:UVF119"/>
    <mergeCell ref="UVG119:UVH119"/>
    <mergeCell ref="UVI119:UVJ119"/>
    <mergeCell ref="UVK119:UVL119"/>
    <mergeCell ref="UVM119:UVN119"/>
    <mergeCell ref="UVO119:UVP119"/>
    <mergeCell ref="UVQ119:UVR119"/>
    <mergeCell ref="UVS119:UVT119"/>
    <mergeCell ref="UVU119:UVV119"/>
    <mergeCell ref="UVW119:UVX119"/>
    <mergeCell ref="UVY119:UVZ119"/>
    <mergeCell ref="UWA119:UWB119"/>
    <mergeCell ref="UWC119:UWD119"/>
    <mergeCell ref="UWE119:UWF119"/>
    <mergeCell ref="UWG119:UWH119"/>
    <mergeCell ref="UWI119:UWJ119"/>
    <mergeCell ref="UWK119:UWL119"/>
    <mergeCell ref="UWM119:UWN119"/>
    <mergeCell ref="UWO119:UWP119"/>
    <mergeCell ref="UWQ119:UWR119"/>
    <mergeCell ref="UWS119:UWT119"/>
    <mergeCell ref="URS119:URT119"/>
    <mergeCell ref="URU119:URV119"/>
    <mergeCell ref="URW119:URX119"/>
    <mergeCell ref="URY119:URZ119"/>
    <mergeCell ref="USA119:USB119"/>
    <mergeCell ref="USC119:USD119"/>
    <mergeCell ref="USE119:USF119"/>
    <mergeCell ref="USG119:USH119"/>
    <mergeCell ref="USI119:USJ119"/>
    <mergeCell ref="USK119:USL119"/>
    <mergeCell ref="USM119:USN119"/>
    <mergeCell ref="USO119:USP119"/>
    <mergeCell ref="USQ119:USR119"/>
    <mergeCell ref="USS119:UST119"/>
    <mergeCell ref="USU119:USV119"/>
    <mergeCell ref="USW119:USX119"/>
    <mergeCell ref="USY119:USZ119"/>
    <mergeCell ref="UTA119:UTB119"/>
    <mergeCell ref="UTC119:UTD119"/>
    <mergeCell ref="UTE119:UTF119"/>
    <mergeCell ref="UTG119:UTH119"/>
    <mergeCell ref="UTI119:UTJ119"/>
    <mergeCell ref="UTK119:UTL119"/>
    <mergeCell ref="UTM119:UTN119"/>
    <mergeCell ref="UTO119:UTP119"/>
    <mergeCell ref="UTQ119:UTR119"/>
    <mergeCell ref="UTS119:UTT119"/>
    <mergeCell ref="UTU119:UTV119"/>
    <mergeCell ref="UTW119:UTX119"/>
    <mergeCell ref="UTY119:UTZ119"/>
    <mergeCell ref="UUA119:UUB119"/>
    <mergeCell ref="UUC119:UUD119"/>
    <mergeCell ref="UUE119:UUF119"/>
    <mergeCell ref="UPE119:UPF119"/>
    <mergeCell ref="UPG119:UPH119"/>
    <mergeCell ref="UPI119:UPJ119"/>
    <mergeCell ref="UPK119:UPL119"/>
    <mergeCell ref="UPM119:UPN119"/>
    <mergeCell ref="UPO119:UPP119"/>
    <mergeCell ref="UPQ119:UPR119"/>
    <mergeCell ref="UPS119:UPT119"/>
    <mergeCell ref="UPU119:UPV119"/>
    <mergeCell ref="UPW119:UPX119"/>
    <mergeCell ref="UPY119:UPZ119"/>
    <mergeCell ref="UQA119:UQB119"/>
    <mergeCell ref="UQC119:UQD119"/>
    <mergeCell ref="UQE119:UQF119"/>
    <mergeCell ref="UQG119:UQH119"/>
    <mergeCell ref="UQI119:UQJ119"/>
    <mergeCell ref="UQK119:UQL119"/>
    <mergeCell ref="UQM119:UQN119"/>
    <mergeCell ref="UQO119:UQP119"/>
    <mergeCell ref="UQQ119:UQR119"/>
    <mergeCell ref="UQS119:UQT119"/>
    <mergeCell ref="UQU119:UQV119"/>
    <mergeCell ref="UQW119:UQX119"/>
    <mergeCell ref="UQY119:UQZ119"/>
    <mergeCell ref="URA119:URB119"/>
    <mergeCell ref="URC119:URD119"/>
    <mergeCell ref="URE119:URF119"/>
    <mergeCell ref="URG119:URH119"/>
    <mergeCell ref="URI119:URJ119"/>
    <mergeCell ref="URK119:URL119"/>
    <mergeCell ref="URM119:URN119"/>
    <mergeCell ref="URO119:URP119"/>
    <mergeCell ref="URQ119:URR119"/>
    <mergeCell ref="UMQ119:UMR119"/>
    <mergeCell ref="UMS119:UMT119"/>
    <mergeCell ref="UMU119:UMV119"/>
    <mergeCell ref="UMW119:UMX119"/>
    <mergeCell ref="UMY119:UMZ119"/>
    <mergeCell ref="UNA119:UNB119"/>
    <mergeCell ref="UNC119:UND119"/>
    <mergeCell ref="UNE119:UNF119"/>
    <mergeCell ref="UNG119:UNH119"/>
    <mergeCell ref="UNI119:UNJ119"/>
    <mergeCell ref="UNK119:UNL119"/>
    <mergeCell ref="UNM119:UNN119"/>
    <mergeCell ref="UNO119:UNP119"/>
    <mergeCell ref="UNQ119:UNR119"/>
    <mergeCell ref="UNS119:UNT119"/>
    <mergeCell ref="UNU119:UNV119"/>
    <mergeCell ref="UNW119:UNX119"/>
    <mergeCell ref="UNY119:UNZ119"/>
    <mergeCell ref="UOA119:UOB119"/>
    <mergeCell ref="UOC119:UOD119"/>
    <mergeCell ref="UOE119:UOF119"/>
    <mergeCell ref="UOG119:UOH119"/>
    <mergeCell ref="UOI119:UOJ119"/>
    <mergeCell ref="UOK119:UOL119"/>
    <mergeCell ref="UOM119:UON119"/>
    <mergeCell ref="UOO119:UOP119"/>
    <mergeCell ref="UOQ119:UOR119"/>
    <mergeCell ref="UOS119:UOT119"/>
    <mergeCell ref="UOU119:UOV119"/>
    <mergeCell ref="UOW119:UOX119"/>
    <mergeCell ref="UOY119:UOZ119"/>
    <mergeCell ref="UPA119:UPB119"/>
    <mergeCell ref="UPC119:UPD119"/>
    <mergeCell ref="UKC119:UKD119"/>
    <mergeCell ref="UKE119:UKF119"/>
    <mergeCell ref="UKG119:UKH119"/>
    <mergeCell ref="UKI119:UKJ119"/>
    <mergeCell ref="UKK119:UKL119"/>
    <mergeCell ref="UKM119:UKN119"/>
    <mergeCell ref="UKO119:UKP119"/>
    <mergeCell ref="UKQ119:UKR119"/>
    <mergeCell ref="UKS119:UKT119"/>
    <mergeCell ref="UKU119:UKV119"/>
    <mergeCell ref="UKW119:UKX119"/>
    <mergeCell ref="UKY119:UKZ119"/>
    <mergeCell ref="ULA119:ULB119"/>
    <mergeCell ref="ULC119:ULD119"/>
    <mergeCell ref="ULE119:ULF119"/>
    <mergeCell ref="ULG119:ULH119"/>
    <mergeCell ref="ULI119:ULJ119"/>
    <mergeCell ref="ULK119:ULL119"/>
    <mergeCell ref="ULM119:ULN119"/>
    <mergeCell ref="ULO119:ULP119"/>
    <mergeCell ref="ULQ119:ULR119"/>
    <mergeCell ref="ULS119:ULT119"/>
    <mergeCell ref="ULU119:ULV119"/>
    <mergeCell ref="ULW119:ULX119"/>
    <mergeCell ref="ULY119:ULZ119"/>
    <mergeCell ref="UMA119:UMB119"/>
    <mergeCell ref="UMC119:UMD119"/>
    <mergeCell ref="UME119:UMF119"/>
    <mergeCell ref="UMG119:UMH119"/>
    <mergeCell ref="UMI119:UMJ119"/>
    <mergeCell ref="UMK119:UML119"/>
    <mergeCell ref="UMM119:UMN119"/>
    <mergeCell ref="UMO119:UMP119"/>
    <mergeCell ref="UHO119:UHP119"/>
    <mergeCell ref="UHQ119:UHR119"/>
    <mergeCell ref="UHS119:UHT119"/>
    <mergeCell ref="UHU119:UHV119"/>
    <mergeCell ref="UHW119:UHX119"/>
    <mergeCell ref="UHY119:UHZ119"/>
    <mergeCell ref="UIA119:UIB119"/>
    <mergeCell ref="UIC119:UID119"/>
    <mergeCell ref="UIE119:UIF119"/>
    <mergeCell ref="UIG119:UIH119"/>
    <mergeCell ref="UII119:UIJ119"/>
    <mergeCell ref="UIK119:UIL119"/>
    <mergeCell ref="UIM119:UIN119"/>
    <mergeCell ref="UIO119:UIP119"/>
    <mergeCell ref="UIQ119:UIR119"/>
    <mergeCell ref="UIS119:UIT119"/>
    <mergeCell ref="UIU119:UIV119"/>
    <mergeCell ref="UIW119:UIX119"/>
    <mergeCell ref="UIY119:UIZ119"/>
    <mergeCell ref="UJA119:UJB119"/>
    <mergeCell ref="UJC119:UJD119"/>
    <mergeCell ref="UJE119:UJF119"/>
    <mergeCell ref="UJG119:UJH119"/>
    <mergeCell ref="UJI119:UJJ119"/>
    <mergeCell ref="UJK119:UJL119"/>
    <mergeCell ref="UJM119:UJN119"/>
    <mergeCell ref="UJO119:UJP119"/>
    <mergeCell ref="UJQ119:UJR119"/>
    <mergeCell ref="UJS119:UJT119"/>
    <mergeCell ref="UJU119:UJV119"/>
    <mergeCell ref="UJW119:UJX119"/>
    <mergeCell ref="UJY119:UJZ119"/>
    <mergeCell ref="UKA119:UKB119"/>
    <mergeCell ref="UFA119:UFB119"/>
    <mergeCell ref="UFC119:UFD119"/>
    <mergeCell ref="UFE119:UFF119"/>
    <mergeCell ref="UFG119:UFH119"/>
    <mergeCell ref="UFI119:UFJ119"/>
    <mergeCell ref="UFK119:UFL119"/>
    <mergeCell ref="UFM119:UFN119"/>
    <mergeCell ref="UFO119:UFP119"/>
    <mergeCell ref="UFQ119:UFR119"/>
    <mergeCell ref="UFS119:UFT119"/>
    <mergeCell ref="UFU119:UFV119"/>
    <mergeCell ref="UFW119:UFX119"/>
    <mergeCell ref="UFY119:UFZ119"/>
    <mergeCell ref="UGA119:UGB119"/>
    <mergeCell ref="UGC119:UGD119"/>
    <mergeCell ref="UGE119:UGF119"/>
    <mergeCell ref="UGG119:UGH119"/>
    <mergeCell ref="UGI119:UGJ119"/>
    <mergeCell ref="UGK119:UGL119"/>
    <mergeCell ref="UGM119:UGN119"/>
    <mergeCell ref="UGO119:UGP119"/>
    <mergeCell ref="UGQ119:UGR119"/>
    <mergeCell ref="UGS119:UGT119"/>
    <mergeCell ref="UGU119:UGV119"/>
    <mergeCell ref="UGW119:UGX119"/>
    <mergeCell ref="UGY119:UGZ119"/>
    <mergeCell ref="UHA119:UHB119"/>
    <mergeCell ref="UHC119:UHD119"/>
    <mergeCell ref="UHE119:UHF119"/>
    <mergeCell ref="UHG119:UHH119"/>
    <mergeCell ref="UHI119:UHJ119"/>
    <mergeCell ref="UHK119:UHL119"/>
    <mergeCell ref="UHM119:UHN119"/>
    <mergeCell ref="UCM119:UCN119"/>
    <mergeCell ref="UCO119:UCP119"/>
    <mergeCell ref="UCQ119:UCR119"/>
    <mergeCell ref="UCS119:UCT119"/>
    <mergeCell ref="UCU119:UCV119"/>
    <mergeCell ref="UCW119:UCX119"/>
    <mergeCell ref="UCY119:UCZ119"/>
    <mergeCell ref="UDA119:UDB119"/>
    <mergeCell ref="UDC119:UDD119"/>
    <mergeCell ref="UDE119:UDF119"/>
    <mergeCell ref="UDG119:UDH119"/>
    <mergeCell ref="UDI119:UDJ119"/>
    <mergeCell ref="UDK119:UDL119"/>
    <mergeCell ref="UDM119:UDN119"/>
    <mergeCell ref="UDO119:UDP119"/>
    <mergeCell ref="UDQ119:UDR119"/>
    <mergeCell ref="UDS119:UDT119"/>
    <mergeCell ref="UDU119:UDV119"/>
    <mergeCell ref="UDW119:UDX119"/>
    <mergeCell ref="UDY119:UDZ119"/>
    <mergeCell ref="UEA119:UEB119"/>
    <mergeCell ref="UEC119:UED119"/>
    <mergeCell ref="UEE119:UEF119"/>
    <mergeCell ref="UEG119:UEH119"/>
    <mergeCell ref="UEI119:UEJ119"/>
    <mergeCell ref="UEK119:UEL119"/>
    <mergeCell ref="UEM119:UEN119"/>
    <mergeCell ref="UEO119:UEP119"/>
    <mergeCell ref="UEQ119:UER119"/>
    <mergeCell ref="UES119:UET119"/>
    <mergeCell ref="UEU119:UEV119"/>
    <mergeCell ref="UEW119:UEX119"/>
    <mergeCell ref="UEY119:UEZ119"/>
    <mergeCell ref="TZY119:TZZ119"/>
    <mergeCell ref="UAA119:UAB119"/>
    <mergeCell ref="UAC119:UAD119"/>
    <mergeCell ref="UAE119:UAF119"/>
    <mergeCell ref="UAG119:UAH119"/>
    <mergeCell ref="UAI119:UAJ119"/>
    <mergeCell ref="UAK119:UAL119"/>
    <mergeCell ref="UAM119:UAN119"/>
    <mergeCell ref="UAO119:UAP119"/>
    <mergeCell ref="UAQ119:UAR119"/>
    <mergeCell ref="UAS119:UAT119"/>
    <mergeCell ref="UAU119:UAV119"/>
    <mergeCell ref="UAW119:UAX119"/>
    <mergeCell ref="UAY119:UAZ119"/>
    <mergeCell ref="UBA119:UBB119"/>
    <mergeCell ref="UBC119:UBD119"/>
    <mergeCell ref="UBE119:UBF119"/>
    <mergeCell ref="UBG119:UBH119"/>
    <mergeCell ref="UBI119:UBJ119"/>
    <mergeCell ref="UBK119:UBL119"/>
    <mergeCell ref="UBM119:UBN119"/>
    <mergeCell ref="UBO119:UBP119"/>
    <mergeCell ref="UBQ119:UBR119"/>
    <mergeCell ref="UBS119:UBT119"/>
    <mergeCell ref="UBU119:UBV119"/>
    <mergeCell ref="UBW119:UBX119"/>
    <mergeCell ref="UBY119:UBZ119"/>
    <mergeCell ref="UCA119:UCB119"/>
    <mergeCell ref="UCC119:UCD119"/>
    <mergeCell ref="UCE119:UCF119"/>
    <mergeCell ref="UCG119:UCH119"/>
    <mergeCell ref="UCI119:UCJ119"/>
    <mergeCell ref="UCK119:UCL119"/>
    <mergeCell ref="TXK119:TXL119"/>
    <mergeCell ref="TXM119:TXN119"/>
    <mergeCell ref="TXO119:TXP119"/>
    <mergeCell ref="TXQ119:TXR119"/>
    <mergeCell ref="TXS119:TXT119"/>
    <mergeCell ref="TXU119:TXV119"/>
    <mergeCell ref="TXW119:TXX119"/>
    <mergeCell ref="TXY119:TXZ119"/>
    <mergeCell ref="TYA119:TYB119"/>
    <mergeCell ref="TYC119:TYD119"/>
    <mergeCell ref="TYE119:TYF119"/>
    <mergeCell ref="TYG119:TYH119"/>
    <mergeCell ref="TYI119:TYJ119"/>
    <mergeCell ref="TYK119:TYL119"/>
    <mergeCell ref="TYM119:TYN119"/>
    <mergeCell ref="TYO119:TYP119"/>
    <mergeCell ref="TYQ119:TYR119"/>
    <mergeCell ref="TYS119:TYT119"/>
    <mergeCell ref="TYU119:TYV119"/>
    <mergeCell ref="TYW119:TYX119"/>
    <mergeCell ref="TYY119:TYZ119"/>
    <mergeCell ref="TZA119:TZB119"/>
    <mergeCell ref="TZC119:TZD119"/>
    <mergeCell ref="TZE119:TZF119"/>
    <mergeCell ref="TZG119:TZH119"/>
    <mergeCell ref="TZI119:TZJ119"/>
    <mergeCell ref="TZK119:TZL119"/>
    <mergeCell ref="TZM119:TZN119"/>
    <mergeCell ref="TZO119:TZP119"/>
    <mergeCell ref="TZQ119:TZR119"/>
    <mergeCell ref="TZS119:TZT119"/>
    <mergeCell ref="TZU119:TZV119"/>
    <mergeCell ref="TZW119:TZX119"/>
    <mergeCell ref="TUW119:TUX119"/>
    <mergeCell ref="TUY119:TUZ119"/>
    <mergeCell ref="TVA119:TVB119"/>
    <mergeCell ref="TVC119:TVD119"/>
    <mergeCell ref="TVE119:TVF119"/>
    <mergeCell ref="TVG119:TVH119"/>
    <mergeCell ref="TVI119:TVJ119"/>
    <mergeCell ref="TVK119:TVL119"/>
    <mergeCell ref="TVM119:TVN119"/>
    <mergeCell ref="TVO119:TVP119"/>
    <mergeCell ref="TVQ119:TVR119"/>
    <mergeCell ref="TVS119:TVT119"/>
    <mergeCell ref="TVU119:TVV119"/>
    <mergeCell ref="TVW119:TVX119"/>
    <mergeCell ref="TVY119:TVZ119"/>
    <mergeCell ref="TWA119:TWB119"/>
    <mergeCell ref="TWC119:TWD119"/>
    <mergeCell ref="TWE119:TWF119"/>
    <mergeCell ref="TWG119:TWH119"/>
    <mergeCell ref="TWI119:TWJ119"/>
    <mergeCell ref="TWK119:TWL119"/>
    <mergeCell ref="TWM119:TWN119"/>
    <mergeCell ref="TWO119:TWP119"/>
    <mergeCell ref="TWQ119:TWR119"/>
    <mergeCell ref="TWS119:TWT119"/>
    <mergeCell ref="TWU119:TWV119"/>
    <mergeCell ref="TWW119:TWX119"/>
    <mergeCell ref="TWY119:TWZ119"/>
    <mergeCell ref="TXA119:TXB119"/>
    <mergeCell ref="TXC119:TXD119"/>
    <mergeCell ref="TXE119:TXF119"/>
    <mergeCell ref="TXG119:TXH119"/>
    <mergeCell ref="TXI119:TXJ119"/>
    <mergeCell ref="TSI119:TSJ119"/>
    <mergeCell ref="TSK119:TSL119"/>
    <mergeCell ref="TSM119:TSN119"/>
    <mergeCell ref="TSO119:TSP119"/>
    <mergeCell ref="TSQ119:TSR119"/>
    <mergeCell ref="TSS119:TST119"/>
    <mergeCell ref="TSU119:TSV119"/>
    <mergeCell ref="TSW119:TSX119"/>
    <mergeCell ref="TSY119:TSZ119"/>
    <mergeCell ref="TTA119:TTB119"/>
    <mergeCell ref="TTC119:TTD119"/>
    <mergeCell ref="TTE119:TTF119"/>
    <mergeCell ref="TTG119:TTH119"/>
    <mergeCell ref="TTI119:TTJ119"/>
    <mergeCell ref="TTK119:TTL119"/>
    <mergeCell ref="TTM119:TTN119"/>
    <mergeCell ref="TTO119:TTP119"/>
    <mergeCell ref="TTQ119:TTR119"/>
    <mergeCell ref="TTS119:TTT119"/>
    <mergeCell ref="TTU119:TTV119"/>
    <mergeCell ref="TTW119:TTX119"/>
    <mergeCell ref="TTY119:TTZ119"/>
    <mergeCell ref="TUA119:TUB119"/>
    <mergeCell ref="TUC119:TUD119"/>
    <mergeCell ref="TUE119:TUF119"/>
    <mergeCell ref="TUG119:TUH119"/>
    <mergeCell ref="TUI119:TUJ119"/>
    <mergeCell ref="TUK119:TUL119"/>
    <mergeCell ref="TUM119:TUN119"/>
    <mergeCell ref="TUO119:TUP119"/>
    <mergeCell ref="TUQ119:TUR119"/>
    <mergeCell ref="TUS119:TUT119"/>
    <mergeCell ref="TUU119:TUV119"/>
    <mergeCell ref="TPU119:TPV119"/>
    <mergeCell ref="TPW119:TPX119"/>
    <mergeCell ref="TPY119:TPZ119"/>
    <mergeCell ref="TQA119:TQB119"/>
    <mergeCell ref="TQC119:TQD119"/>
    <mergeCell ref="TQE119:TQF119"/>
    <mergeCell ref="TQG119:TQH119"/>
    <mergeCell ref="TQI119:TQJ119"/>
    <mergeCell ref="TQK119:TQL119"/>
    <mergeCell ref="TQM119:TQN119"/>
    <mergeCell ref="TQO119:TQP119"/>
    <mergeCell ref="TQQ119:TQR119"/>
    <mergeCell ref="TQS119:TQT119"/>
    <mergeCell ref="TQU119:TQV119"/>
    <mergeCell ref="TQW119:TQX119"/>
    <mergeCell ref="TQY119:TQZ119"/>
    <mergeCell ref="TRA119:TRB119"/>
    <mergeCell ref="TRC119:TRD119"/>
    <mergeCell ref="TRE119:TRF119"/>
    <mergeCell ref="TRG119:TRH119"/>
    <mergeCell ref="TRI119:TRJ119"/>
    <mergeCell ref="TRK119:TRL119"/>
    <mergeCell ref="TRM119:TRN119"/>
    <mergeCell ref="TRO119:TRP119"/>
    <mergeCell ref="TRQ119:TRR119"/>
    <mergeCell ref="TRS119:TRT119"/>
    <mergeCell ref="TRU119:TRV119"/>
    <mergeCell ref="TRW119:TRX119"/>
    <mergeCell ref="TRY119:TRZ119"/>
    <mergeCell ref="TSA119:TSB119"/>
    <mergeCell ref="TSC119:TSD119"/>
    <mergeCell ref="TSE119:TSF119"/>
    <mergeCell ref="TSG119:TSH119"/>
    <mergeCell ref="TNG119:TNH119"/>
    <mergeCell ref="TNI119:TNJ119"/>
    <mergeCell ref="TNK119:TNL119"/>
    <mergeCell ref="TNM119:TNN119"/>
    <mergeCell ref="TNO119:TNP119"/>
    <mergeCell ref="TNQ119:TNR119"/>
    <mergeCell ref="TNS119:TNT119"/>
    <mergeCell ref="TNU119:TNV119"/>
    <mergeCell ref="TNW119:TNX119"/>
    <mergeCell ref="TNY119:TNZ119"/>
    <mergeCell ref="TOA119:TOB119"/>
    <mergeCell ref="TOC119:TOD119"/>
    <mergeCell ref="TOE119:TOF119"/>
    <mergeCell ref="TOG119:TOH119"/>
    <mergeCell ref="TOI119:TOJ119"/>
    <mergeCell ref="TOK119:TOL119"/>
    <mergeCell ref="TOM119:TON119"/>
    <mergeCell ref="TOO119:TOP119"/>
    <mergeCell ref="TOQ119:TOR119"/>
    <mergeCell ref="TOS119:TOT119"/>
    <mergeCell ref="TOU119:TOV119"/>
    <mergeCell ref="TOW119:TOX119"/>
    <mergeCell ref="TOY119:TOZ119"/>
    <mergeCell ref="TPA119:TPB119"/>
    <mergeCell ref="TPC119:TPD119"/>
    <mergeCell ref="TPE119:TPF119"/>
    <mergeCell ref="TPG119:TPH119"/>
    <mergeCell ref="TPI119:TPJ119"/>
    <mergeCell ref="TPK119:TPL119"/>
    <mergeCell ref="TPM119:TPN119"/>
    <mergeCell ref="TPO119:TPP119"/>
    <mergeCell ref="TPQ119:TPR119"/>
    <mergeCell ref="TPS119:TPT119"/>
    <mergeCell ref="TKS119:TKT119"/>
    <mergeCell ref="TKU119:TKV119"/>
    <mergeCell ref="TKW119:TKX119"/>
    <mergeCell ref="TKY119:TKZ119"/>
    <mergeCell ref="TLA119:TLB119"/>
    <mergeCell ref="TLC119:TLD119"/>
    <mergeCell ref="TLE119:TLF119"/>
    <mergeCell ref="TLG119:TLH119"/>
    <mergeCell ref="TLI119:TLJ119"/>
    <mergeCell ref="TLK119:TLL119"/>
    <mergeCell ref="TLM119:TLN119"/>
    <mergeCell ref="TLO119:TLP119"/>
    <mergeCell ref="TLQ119:TLR119"/>
    <mergeCell ref="TLS119:TLT119"/>
    <mergeCell ref="TLU119:TLV119"/>
    <mergeCell ref="TLW119:TLX119"/>
    <mergeCell ref="TLY119:TLZ119"/>
    <mergeCell ref="TMA119:TMB119"/>
    <mergeCell ref="TMC119:TMD119"/>
    <mergeCell ref="TME119:TMF119"/>
    <mergeCell ref="TMG119:TMH119"/>
    <mergeCell ref="TMI119:TMJ119"/>
    <mergeCell ref="TMK119:TML119"/>
    <mergeCell ref="TMM119:TMN119"/>
    <mergeCell ref="TMO119:TMP119"/>
    <mergeCell ref="TMQ119:TMR119"/>
    <mergeCell ref="TMS119:TMT119"/>
    <mergeCell ref="TMU119:TMV119"/>
    <mergeCell ref="TMW119:TMX119"/>
    <mergeCell ref="TMY119:TMZ119"/>
    <mergeCell ref="TNA119:TNB119"/>
    <mergeCell ref="TNC119:TND119"/>
    <mergeCell ref="TNE119:TNF119"/>
    <mergeCell ref="TIE119:TIF119"/>
    <mergeCell ref="TIG119:TIH119"/>
    <mergeCell ref="TII119:TIJ119"/>
    <mergeCell ref="TIK119:TIL119"/>
    <mergeCell ref="TIM119:TIN119"/>
    <mergeCell ref="TIO119:TIP119"/>
    <mergeCell ref="TIQ119:TIR119"/>
    <mergeCell ref="TIS119:TIT119"/>
    <mergeCell ref="TIU119:TIV119"/>
    <mergeCell ref="TIW119:TIX119"/>
    <mergeCell ref="TIY119:TIZ119"/>
    <mergeCell ref="TJA119:TJB119"/>
    <mergeCell ref="TJC119:TJD119"/>
    <mergeCell ref="TJE119:TJF119"/>
    <mergeCell ref="TJG119:TJH119"/>
    <mergeCell ref="TJI119:TJJ119"/>
    <mergeCell ref="TJK119:TJL119"/>
    <mergeCell ref="TJM119:TJN119"/>
    <mergeCell ref="TJO119:TJP119"/>
    <mergeCell ref="TJQ119:TJR119"/>
    <mergeCell ref="TJS119:TJT119"/>
    <mergeCell ref="TJU119:TJV119"/>
    <mergeCell ref="TJW119:TJX119"/>
    <mergeCell ref="TJY119:TJZ119"/>
    <mergeCell ref="TKA119:TKB119"/>
    <mergeCell ref="TKC119:TKD119"/>
    <mergeCell ref="TKE119:TKF119"/>
    <mergeCell ref="TKG119:TKH119"/>
    <mergeCell ref="TKI119:TKJ119"/>
    <mergeCell ref="TKK119:TKL119"/>
    <mergeCell ref="TKM119:TKN119"/>
    <mergeCell ref="TKO119:TKP119"/>
    <mergeCell ref="TKQ119:TKR119"/>
    <mergeCell ref="TFQ119:TFR119"/>
    <mergeCell ref="TFS119:TFT119"/>
    <mergeCell ref="TFU119:TFV119"/>
    <mergeCell ref="TFW119:TFX119"/>
    <mergeCell ref="TFY119:TFZ119"/>
    <mergeCell ref="TGA119:TGB119"/>
    <mergeCell ref="TGC119:TGD119"/>
    <mergeCell ref="TGE119:TGF119"/>
    <mergeCell ref="TGG119:TGH119"/>
    <mergeCell ref="TGI119:TGJ119"/>
    <mergeCell ref="TGK119:TGL119"/>
    <mergeCell ref="TGM119:TGN119"/>
    <mergeCell ref="TGO119:TGP119"/>
    <mergeCell ref="TGQ119:TGR119"/>
    <mergeCell ref="TGS119:TGT119"/>
    <mergeCell ref="TGU119:TGV119"/>
    <mergeCell ref="TGW119:TGX119"/>
    <mergeCell ref="TGY119:TGZ119"/>
    <mergeCell ref="THA119:THB119"/>
    <mergeCell ref="THC119:THD119"/>
    <mergeCell ref="THE119:THF119"/>
    <mergeCell ref="THG119:THH119"/>
    <mergeCell ref="THI119:THJ119"/>
    <mergeCell ref="THK119:THL119"/>
    <mergeCell ref="THM119:THN119"/>
    <mergeCell ref="THO119:THP119"/>
    <mergeCell ref="THQ119:THR119"/>
    <mergeCell ref="THS119:THT119"/>
    <mergeCell ref="THU119:THV119"/>
    <mergeCell ref="THW119:THX119"/>
    <mergeCell ref="THY119:THZ119"/>
    <mergeCell ref="TIA119:TIB119"/>
    <mergeCell ref="TIC119:TID119"/>
    <mergeCell ref="TDC119:TDD119"/>
    <mergeCell ref="TDE119:TDF119"/>
    <mergeCell ref="TDG119:TDH119"/>
    <mergeCell ref="TDI119:TDJ119"/>
    <mergeCell ref="TDK119:TDL119"/>
    <mergeCell ref="TDM119:TDN119"/>
    <mergeCell ref="TDO119:TDP119"/>
    <mergeCell ref="TDQ119:TDR119"/>
    <mergeCell ref="TDS119:TDT119"/>
    <mergeCell ref="TDU119:TDV119"/>
    <mergeCell ref="TDW119:TDX119"/>
    <mergeCell ref="TDY119:TDZ119"/>
    <mergeCell ref="TEA119:TEB119"/>
    <mergeCell ref="TEC119:TED119"/>
    <mergeCell ref="TEE119:TEF119"/>
    <mergeCell ref="TEG119:TEH119"/>
    <mergeCell ref="TEI119:TEJ119"/>
    <mergeCell ref="TEK119:TEL119"/>
    <mergeCell ref="TEM119:TEN119"/>
    <mergeCell ref="TEO119:TEP119"/>
    <mergeCell ref="TEQ119:TER119"/>
    <mergeCell ref="TES119:TET119"/>
    <mergeCell ref="TEU119:TEV119"/>
    <mergeCell ref="TEW119:TEX119"/>
    <mergeCell ref="TEY119:TEZ119"/>
    <mergeCell ref="TFA119:TFB119"/>
    <mergeCell ref="TFC119:TFD119"/>
    <mergeCell ref="TFE119:TFF119"/>
    <mergeCell ref="TFG119:TFH119"/>
    <mergeCell ref="TFI119:TFJ119"/>
    <mergeCell ref="TFK119:TFL119"/>
    <mergeCell ref="TFM119:TFN119"/>
    <mergeCell ref="TFO119:TFP119"/>
    <mergeCell ref="TAO119:TAP119"/>
    <mergeCell ref="TAQ119:TAR119"/>
    <mergeCell ref="TAS119:TAT119"/>
    <mergeCell ref="TAU119:TAV119"/>
    <mergeCell ref="TAW119:TAX119"/>
    <mergeCell ref="TAY119:TAZ119"/>
    <mergeCell ref="TBA119:TBB119"/>
    <mergeCell ref="TBC119:TBD119"/>
    <mergeCell ref="TBE119:TBF119"/>
    <mergeCell ref="TBG119:TBH119"/>
    <mergeCell ref="TBI119:TBJ119"/>
    <mergeCell ref="TBK119:TBL119"/>
    <mergeCell ref="TBM119:TBN119"/>
    <mergeCell ref="TBO119:TBP119"/>
    <mergeCell ref="TBQ119:TBR119"/>
    <mergeCell ref="TBS119:TBT119"/>
    <mergeCell ref="TBU119:TBV119"/>
    <mergeCell ref="TBW119:TBX119"/>
    <mergeCell ref="TBY119:TBZ119"/>
    <mergeCell ref="TCA119:TCB119"/>
    <mergeCell ref="TCC119:TCD119"/>
    <mergeCell ref="TCE119:TCF119"/>
    <mergeCell ref="TCG119:TCH119"/>
    <mergeCell ref="TCI119:TCJ119"/>
    <mergeCell ref="TCK119:TCL119"/>
    <mergeCell ref="TCM119:TCN119"/>
    <mergeCell ref="TCO119:TCP119"/>
    <mergeCell ref="TCQ119:TCR119"/>
    <mergeCell ref="TCS119:TCT119"/>
    <mergeCell ref="TCU119:TCV119"/>
    <mergeCell ref="TCW119:TCX119"/>
    <mergeCell ref="TCY119:TCZ119"/>
    <mergeCell ref="TDA119:TDB119"/>
    <mergeCell ref="SYA119:SYB119"/>
    <mergeCell ref="SYC119:SYD119"/>
    <mergeCell ref="SYE119:SYF119"/>
    <mergeCell ref="SYG119:SYH119"/>
    <mergeCell ref="SYI119:SYJ119"/>
    <mergeCell ref="SYK119:SYL119"/>
    <mergeCell ref="SYM119:SYN119"/>
    <mergeCell ref="SYO119:SYP119"/>
    <mergeCell ref="SYQ119:SYR119"/>
    <mergeCell ref="SYS119:SYT119"/>
    <mergeCell ref="SYU119:SYV119"/>
    <mergeCell ref="SYW119:SYX119"/>
    <mergeCell ref="SYY119:SYZ119"/>
    <mergeCell ref="SZA119:SZB119"/>
    <mergeCell ref="SZC119:SZD119"/>
    <mergeCell ref="SZE119:SZF119"/>
    <mergeCell ref="SZG119:SZH119"/>
    <mergeCell ref="SZI119:SZJ119"/>
    <mergeCell ref="SZK119:SZL119"/>
    <mergeCell ref="SZM119:SZN119"/>
    <mergeCell ref="SZO119:SZP119"/>
    <mergeCell ref="SZQ119:SZR119"/>
    <mergeCell ref="SZS119:SZT119"/>
    <mergeCell ref="SZU119:SZV119"/>
    <mergeCell ref="SZW119:SZX119"/>
    <mergeCell ref="SZY119:SZZ119"/>
    <mergeCell ref="TAA119:TAB119"/>
    <mergeCell ref="TAC119:TAD119"/>
    <mergeCell ref="TAE119:TAF119"/>
    <mergeCell ref="TAG119:TAH119"/>
    <mergeCell ref="TAI119:TAJ119"/>
    <mergeCell ref="TAK119:TAL119"/>
    <mergeCell ref="TAM119:TAN119"/>
    <mergeCell ref="SVM119:SVN119"/>
    <mergeCell ref="SVO119:SVP119"/>
    <mergeCell ref="SVQ119:SVR119"/>
    <mergeCell ref="SVS119:SVT119"/>
    <mergeCell ref="SVU119:SVV119"/>
    <mergeCell ref="SVW119:SVX119"/>
    <mergeCell ref="SVY119:SVZ119"/>
    <mergeCell ref="SWA119:SWB119"/>
    <mergeCell ref="SWC119:SWD119"/>
    <mergeCell ref="SWE119:SWF119"/>
    <mergeCell ref="SWG119:SWH119"/>
    <mergeCell ref="SWI119:SWJ119"/>
    <mergeCell ref="SWK119:SWL119"/>
    <mergeCell ref="SWM119:SWN119"/>
    <mergeCell ref="SWO119:SWP119"/>
    <mergeCell ref="SWQ119:SWR119"/>
    <mergeCell ref="SWS119:SWT119"/>
    <mergeCell ref="SWU119:SWV119"/>
    <mergeCell ref="SWW119:SWX119"/>
    <mergeCell ref="SWY119:SWZ119"/>
    <mergeCell ref="SXA119:SXB119"/>
    <mergeCell ref="SXC119:SXD119"/>
    <mergeCell ref="SXE119:SXF119"/>
    <mergeCell ref="SXG119:SXH119"/>
    <mergeCell ref="SXI119:SXJ119"/>
    <mergeCell ref="SXK119:SXL119"/>
    <mergeCell ref="SXM119:SXN119"/>
    <mergeCell ref="SXO119:SXP119"/>
    <mergeCell ref="SXQ119:SXR119"/>
    <mergeCell ref="SXS119:SXT119"/>
    <mergeCell ref="SXU119:SXV119"/>
    <mergeCell ref="SXW119:SXX119"/>
    <mergeCell ref="SXY119:SXZ119"/>
    <mergeCell ref="SSY119:SSZ119"/>
    <mergeCell ref="STA119:STB119"/>
    <mergeCell ref="STC119:STD119"/>
    <mergeCell ref="STE119:STF119"/>
    <mergeCell ref="STG119:STH119"/>
    <mergeCell ref="STI119:STJ119"/>
    <mergeCell ref="STK119:STL119"/>
    <mergeCell ref="STM119:STN119"/>
    <mergeCell ref="STO119:STP119"/>
    <mergeCell ref="STQ119:STR119"/>
    <mergeCell ref="STS119:STT119"/>
    <mergeCell ref="STU119:STV119"/>
    <mergeCell ref="STW119:STX119"/>
    <mergeCell ref="STY119:STZ119"/>
    <mergeCell ref="SUA119:SUB119"/>
    <mergeCell ref="SUC119:SUD119"/>
    <mergeCell ref="SUE119:SUF119"/>
    <mergeCell ref="SUG119:SUH119"/>
    <mergeCell ref="SUI119:SUJ119"/>
    <mergeCell ref="SUK119:SUL119"/>
    <mergeCell ref="SUM119:SUN119"/>
    <mergeCell ref="SUO119:SUP119"/>
    <mergeCell ref="SUQ119:SUR119"/>
    <mergeCell ref="SUS119:SUT119"/>
    <mergeCell ref="SUU119:SUV119"/>
    <mergeCell ref="SUW119:SUX119"/>
    <mergeCell ref="SUY119:SUZ119"/>
    <mergeCell ref="SVA119:SVB119"/>
    <mergeCell ref="SVC119:SVD119"/>
    <mergeCell ref="SVE119:SVF119"/>
    <mergeCell ref="SVG119:SVH119"/>
    <mergeCell ref="SVI119:SVJ119"/>
    <mergeCell ref="SVK119:SVL119"/>
    <mergeCell ref="SQK119:SQL119"/>
    <mergeCell ref="SQM119:SQN119"/>
    <mergeCell ref="SQO119:SQP119"/>
    <mergeCell ref="SQQ119:SQR119"/>
    <mergeCell ref="SQS119:SQT119"/>
    <mergeCell ref="SQU119:SQV119"/>
    <mergeCell ref="SQW119:SQX119"/>
    <mergeCell ref="SQY119:SQZ119"/>
    <mergeCell ref="SRA119:SRB119"/>
    <mergeCell ref="SRC119:SRD119"/>
    <mergeCell ref="SRE119:SRF119"/>
    <mergeCell ref="SRG119:SRH119"/>
    <mergeCell ref="SRI119:SRJ119"/>
    <mergeCell ref="SRK119:SRL119"/>
    <mergeCell ref="SRM119:SRN119"/>
    <mergeCell ref="SRO119:SRP119"/>
    <mergeCell ref="SRQ119:SRR119"/>
    <mergeCell ref="SRS119:SRT119"/>
    <mergeCell ref="SRU119:SRV119"/>
    <mergeCell ref="SRW119:SRX119"/>
    <mergeCell ref="SRY119:SRZ119"/>
    <mergeCell ref="SSA119:SSB119"/>
    <mergeCell ref="SSC119:SSD119"/>
    <mergeCell ref="SSE119:SSF119"/>
    <mergeCell ref="SSG119:SSH119"/>
    <mergeCell ref="SSI119:SSJ119"/>
    <mergeCell ref="SSK119:SSL119"/>
    <mergeCell ref="SSM119:SSN119"/>
    <mergeCell ref="SSO119:SSP119"/>
    <mergeCell ref="SSQ119:SSR119"/>
    <mergeCell ref="SSS119:SST119"/>
    <mergeCell ref="SSU119:SSV119"/>
    <mergeCell ref="SSW119:SSX119"/>
    <mergeCell ref="SNW119:SNX119"/>
    <mergeCell ref="SNY119:SNZ119"/>
    <mergeCell ref="SOA119:SOB119"/>
    <mergeCell ref="SOC119:SOD119"/>
    <mergeCell ref="SOE119:SOF119"/>
    <mergeCell ref="SOG119:SOH119"/>
    <mergeCell ref="SOI119:SOJ119"/>
    <mergeCell ref="SOK119:SOL119"/>
    <mergeCell ref="SOM119:SON119"/>
    <mergeCell ref="SOO119:SOP119"/>
    <mergeCell ref="SOQ119:SOR119"/>
    <mergeCell ref="SOS119:SOT119"/>
    <mergeCell ref="SOU119:SOV119"/>
    <mergeCell ref="SOW119:SOX119"/>
    <mergeCell ref="SOY119:SOZ119"/>
    <mergeCell ref="SPA119:SPB119"/>
    <mergeCell ref="SPC119:SPD119"/>
    <mergeCell ref="SPE119:SPF119"/>
    <mergeCell ref="SPG119:SPH119"/>
    <mergeCell ref="SPI119:SPJ119"/>
    <mergeCell ref="SPK119:SPL119"/>
    <mergeCell ref="SPM119:SPN119"/>
    <mergeCell ref="SPO119:SPP119"/>
    <mergeCell ref="SPQ119:SPR119"/>
    <mergeCell ref="SPS119:SPT119"/>
    <mergeCell ref="SPU119:SPV119"/>
    <mergeCell ref="SPW119:SPX119"/>
    <mergeCell ref="SPY119:SPZ119"/>
    <mergeCell ref="SQA119:SQB119"/>
    <mergeCell ref="SQC119:SQD119"/>
    <mergeCell ref="SQE119:SQF119"/>
    <mergeCell ref="SQG119:SQH119"/>
    <mergeCell ref="SQI119:SQJ119"/>
    <mergeCell ref="SLI119:SLJ119"/>
    <mergeCell ref="SLK119:SLL119"/>
    <mergeCell ref="SLM119:SLN119"/>
    <mergeCell ref="SLO119:SLP119"/>
    <mergeCell ref="SLQ119:SLR119"/>
    <mergeCell ref="SLS119:SLT119"/>
    <mergeCell ref="SLU119:SLV119"/>
    <mergeCell ref="SLW119:SLX119"/>
    <mergeCell ref="SLY119:SLZ119"/>
    <mergeCell ref="SMA119:SMB119"/>
    <mergeCell ref="SMC119:SMD119"/>
    <mergeCell ref="SME119:SMF119"/>
    <mergeCell ref="SMG119:SMH119"/>
    <mergeCell ref="SMI119:SMJ119"/>
    <mergeCell ref="SMK119:SML119"/>
    <mergeCell ref="SMM119:SMN119"/>
    <mergeCell ref="SMO119:SMP119"/>
    <mergeCell ref="SMQ119:SMR119"/>
    <mergeCell ref="SMS119:SMT119"/>
    <mergeCell ref="SMU119:SMV119"/>
    <mergeCell ref="SMW119:SMX119"/>
    <mergeCell ref="SMY119:SMZ119"/>
    <mergeCell ref="SNA119:SNB119"/>
    <mergeCell ref="SNC119:SND119"/>
    <mergeCell ref="SNE119:SNF119"/>
    <mergeCell ref="SNG119:SNH119"/>
    <mergeCell ref="SNI119:SNJ119"/>
    <mergeCell ref="SNK119:SNL119"/>
    <mergeCell ref="SNM119:SNN119"/>
    <mergeCell ref="SNO119:SNP119"/>
    <mergeCell ref="SNQ119:SNR119"/>
    <mergeCell ref="SNS119:SNT119"/>
    <mergeCell ref="SNU119:SNV119"/>
    <mergeCell ref="SIU119:SIV119"/>
    <mergeCell ref="SIW119:SIX119"/>
    <mergeCell ref="SIY119:SIZ119"/>
    <mergeCell ref="SJA119:SJB119"/>
    <mergeCell ref="SJC119:SJD119"/>
    <mergeCell ref="SJE119:SJF119"/>
    <mergeCell ref="SJG119:SJH119"/>
    <mergeCell ref="SJI119:SJJ119"/>
    <mergeCell ref="SJK119:SJL119"/>
    <mergeCell ref="SJM119:SJN119"/>
    <mergeCell ref="SJO119:SJP119"/>
    <mergeCell ref="SJQ119:SJR119"/>
    <mergeCell ref="SJS119:SJT119"/>
    <mergeCell ref="SJU119:SJV119"/>
    <mergeCell ref="SJW119:SJX119"/>
    <mergeCell ref="SJY119:SJZ119"/>
    <mergeCell ref="SKA119:SKB119"/>
    <mergeCell ref="SKC119:SKD119"/>
    <mergeCell ref="SKE119:SKF119"/>
    <mergeCell ref="SKG119:SKH119"/>
    <mergeCell ref="SKI119:SKJ119"/>
    <mergeCell ref="SKK119:SKL119"/>
    <mergeCell ref="SKM119:SKN119"/>
    <mergeCell ref="SKO119:SKP119"/>
    <mergeCell ref="SKQ119:SKR119"/>
    <mergeCell ref="SKS119:SKT119"/>
    <mergeCell ref="SKU119:SKV119"/>
    <mergeCell ref="SKW119:SKX119"/>
    <mergeCell ref="SKY119:SKZ119"/>
    <mergeCell ref="SLA119:SLB119"/>
    <mergeCell ref="SLC119:SLD119"/>
    <mergeCell ref="SLE119:SLF119"/>
    <mergeCell ref="SLG119:SLH119"/>
    <mergeCell ref="SGG119:SGH119"/>
    <mergeCell ref="SGI119:SGJ119"/>
    <mergeCell ref="SGK119:SGL119"/>
    <mergeCell ref="SGM119:SGN119"/>
    <mergeCell ref="SGO119:SGP119"/>
    <mergeCell ref="SGQ119:SGR119"/>
    <mergeCell ref="SGS119:SGT119"/>
    <mergeCell ref="SGU119:SGV119"/>
    <mergeCell ref="SGW119:SGX119"/>
    <mergeCell ref="SGY119:SGZ119"/>
    <mergeCell ref="SHA119:SHB119"/>
    <mergeCell ref="SHC119:SHD119"/>
    <mergeCell ref="SHE119:SHF119"/>
    <mergeCell ref="SHG119:SHH119"/>
    <mergeCell ref="SHI119:SHJ119"/>
    <mergeCell ref="SHK119:SHL119"/>
    <mergeCell ref="SHM119:SHN119"/>
    <mergeCell ref="SHO119:SHP119"/>
    <mergeCell ref="SHQ119:SHR119"/>
    <mergeCell ref="SHS119:SHT119"/>
    <mergeCell ref="SHU119:SHV119"/>
    <mergeCell ref="SHW119:SHX119"/>
    <mergeCell ref="SHY119:SHZ119"/>
    <mergeCell ref="SIA119:SIB119"/>
    <mergeCell ref="SIC119:SID119"/>
    <mergeCell ref="SIE119:SIF119"/>
    <mergeCell ref="SIG119:SIH119"/>
    <mergeCell ref="SII119:SIJ119"/>
    <mergeCell ref="SIK119:SIL119"/>
    <mergeCell ref="SIM119:SIN119"/>
    <mergeCell ref="SIO119:SIP119"/>
    <mergeCell ref="SIQ119:SIR119"/>
    <mergeCell ref="SIS119:SIT119"/>
    <mergeCell ref="SDS119:SDT119"/>
    <mergeCell ref="SDU119:SDV119"/>
    <mergeCell ref="SDW119:SDX119"/>
    <mergeCell ref="SDY119:SDZ119"/>
    <mergeCell ref="SEA119:SEB119"/>
    <mergeCell ref="SEC119:SED119"/>
    <mergeCell ref="SEE119:SEF119"/>
    <mergeCell ref="SEG119:SEH119"/>
    <mergeCell ref="SEI119:SEJ119"/>
    <mergeCell ref="SEK119:SEL119"/>
    <mergeCell ref="SEM119:SEN119"/>
    <mergeCell ref="SEO119:SEP119"/>
    <mergeCell ref="SEQ119:SER119"/>
    <mergeCell ref="SES119:SET119"/>
    <mergeCell ref="SEU119:SEV119"/>
    <mergeCell ref="SEW119:SEX119"/>
    <mergeCell ref="SEY119:SEZ119"/>
    <mergeCell ref="SFA119:SFB119"/>
    <mergeCell ref="SFC119:SFD119"/>
    <mergeCell ref="SFE119:SFF119"/>
    <mergeCell ref="SFG119:SFH119"/>
    <mergeCell ref="SFI119:SFJ119"/>
    <mergeCell ref="SFK119:SFL119"/>
    <mergeCell ref="SFM119:SFN119"/>
    <mergeCell ref="SFO119:SFP119"/>
    <mergeCell ref="SFQ119:SFR119"/>
    <mergeCell ref="SFS119:SFT119"/>
    <mergeCell ref="SFU119:SFV119"/>
    <mergeCell ref="SFW119:SFX119"/>
    <mergeCell ref="SFY119:SFZ119"/>
    <mergeCell ref="SGA119:SGB119"/>
    <mergeCell ref="SGC119:SGD119"/>
    <mergeCell ref="SGE119:SGF119"/>
    <mergeCell ref="SBE119:SBF119"/>
    <mergeCell ref="SBG119:SBH119"/>
    <mergeCell ref="SBI119:SBJ119"/>
    <mergeCell ref="SBK119:SBL119"/>
    <mergeCell ref="SBM119:SBN119"/>
    <mergeCell ref="SBO119:SBP119"/>
    <mergeCell ref="SBQ119:SBR119"/>
    <mergeCell ref="SBS119:SBT119"/>
    <mergeCell ref="SBU119:SBV119"/>
    <mergeCell ref="SBW119:SBX119"/>
    <mergeCell ref="SBY119:SBZ119"/>
    <mergeCell ref="SCA119:SCB119"/>
    <mergeCell ref="SCC119:SCD119"/>
    <mergeCell ref="SCE119:SCF119"/>
    <mergeCell ref="SCG119:SCH119"/>
    <mergeCell ref="SCI119:SCJ119"/>
    <mergeCell ref="SCK119:SCL119"/>
    <mergeCell ref="SCM119:SCN119"/>
    <mergeCell ref="SCO119:SCP119"/>
    <mergeCell ref="SCQ119:SCR119"/>
    <mergeCell ref="SCS119:SCT119"/>
    <mergeCell ref="SCU119:SCV119"/>
    <mergeCell ref="SCW119:SCX119"/>
    <mergeCell ref="SCY119:SCZ119"/>
    <mergeCell ref="SDA119:SDB119"/>
    <mergeCell ref="SDC119:SDD119"/>
    <mergeCell ref="SDE119:SDF119"/>
    <mergeCell ref="SDG119:SDH119"/>
    <mergeCell ref="SDI119:SDJ119"/>
    <mergeCell ref="SDK119:SDL119"/>
    <mergeCell ref="SDM119:SDN119"/>
    <mergeCell ref="SDO119:SDP119"/>
    <mergeCell ref="SDQ119:SDR119"/>
    <mergeCell ref="RYQ119:RYR119"/>
    <mergeCell ref="RYS119:RYT119"/>
    <mergeCell ref="RYU119:RYV119"/>
    <mergeCell ref="RYW119:RYX119"/>
    <mergeCell ref="RYY119:RYZ119"/>
    <mergeCell ref="RZA119:RZB119"/>
    <mergeCell ref="RZC119:RZD119"/>
    <mergeCell ref="RZE119:RZF119"/>
    <mergeCell ref="RZG119:RZH119"/>
    <mergeCell ref="RZI119:RZJ119"/>
    <mergeCell ref="RZK119:RZL119"/>
    <mergeCell ref="RZM119:RZN119"/>
    <mergeCell ref="RZO119:RZP119"/>
    <mergeCell ref="RZQ119:RZR119"/>
    <mergeCell ref="RZS119:RZT119"/>
    <mergeCell ref="RZU119:RZV119"/>
    <mergeCell ref="RZW119:RZX119"/>
    <mergeCell ref="RZY119:RZZ119"/>
    <mergeCell ref="SAA119:SAB119"/>
    <mergeCell ref="SAC119:SAD119"/>
    <mergeCell ref="SAE119:SAF119"/>
    <mergeCell ref="SAG119:SAH119"/>
    <mergeCell ref="SAI119:SAJ119"/>
    <mergeCell ref="SAK119:SAL119"/>
    <mergeCell ref="SAM119:SAN119"/>
    <mergeCell ref="SAO119:SAP119"/>
    <mergeCell ref="SAQ119:SAR119"/>
    <mergeCell ref="SAS119:SAT119"/>
    <mergeCell ref="SAU119:SAV119"/>
    <mergeCell ref="SAW119:SAX119"/>
    <mergeCell ref="SAY119:SAZ119"/>
    <mergeCell ref="SBA119:SBB119"/>
    <mergeCell ref="SBC119:SBD119"/>
    <mergeCell ref="RWC119:RWD119"/>
    <mergeCell ref="RWE119:RWF119"/>
    <mergeCell ref="RWG119:RWH119"/>
    <mergeCell ref="RWI119:RWJ119"/>
    <mergeCell ref="RWK119:RWL119"/>
    <mergeCell ref="RWM119:RWN119"/>
    <mergeCell ref="RWO119:RWP119"/>
    <mergeCell ref="RWQ119:RWR119"/>
    <mergeCell ref="RWS119:RWT119"/>
    <mergeCell ref="RWU119:RWV119"/>
    <mergeCell ref="RWW119:RWX119"/>
    <mergeCell ref="RWY119:RWZ119"/>
    <mergeCell ref="RXA119:RXB119"/>
    <mergeCell ref="RXC119:RXD119"/>
    <mergeCell ref="RXE119:RXF119"/>
    <mergeCell ref="RXG119:RXH119"/>
    <mergeCell ref="RXI119:RXJ119"/>
    <mergeCell ref="RXK119:RXL119"/>
    <mergeCell ref="RXM119:RXN119"/>
    <mergeCell ref="RXO119:RXP119"/>
    <mergeCell ref="RXQ119:RXR119"/>
    <mergeCell ref="RXS119:RXT119"/>
    <mergeCell ref="RXU119:RXV119"/>
    <mergeCell ref="RXW119:RXX119"/>
    <mergeCell ref="RXY119:RXZ119"/>
    <mergeCell ref="RYA119:RYB119"/>
    <mergeCell ref="RYC119:RYD119"/>
    <mergeCell ref="RYE119:RYF119"/>
    <mergeCell ref="RYG119:RYH119"/>
    <mergeCell ref="RYI119:RYJ119"/>
    <mergeCell ref="RYK119:RYL119"/>
    <mergeCell ref="RYM119:RYN119"/>
    <mergeCell ref="RYO119:RYP119"/>
    <mergeCell ref="RTO119:RTP119"/>
    <mergeCell ref="RTQ119:RTR119"/>
    <mergeCell ref="RTS119:RTT119"/>
    <mergeCell ref="RTU119:RTV119"/>
    <mergeCell ref="RTW119:RTX119"/>
    <mergeCell ref="RTY119:RTZ119"/>
    <mergeCell ref="RUA119:RUB119"/>
    <mergeCell ref="RUC119:RUD119"/>
    <mergeCell ref="RUE119:RUF119"/>
    <mergeCell ref="RUG119:RUH119"/>
    <mergeCell ref="RUI119:RUJ119"/>
    <mergeCell ref="RUK119:RUL119"/>
    <mergeCell ref="RUM119:RUN119"/>
    <mergeCell ref="RUO119:RUP119"/>
    <mergeCell ref="RUQ119:RUR119"/>
    <mergeCell ref="RUS119:RUT119"/>
    <mergeCell ref="RUU119:RUV119"/>
    <mergeCell ref="RUW119:RUX119"/>
    <mergeCell ref="RUY119:RUZ119"/>
    <mergeCell ref="RVA119:RVB119"/>
    <mergeCell ref="RVC119:RVD119"/>
    <mergeCell ref="RVE119:RVF119"/>
    <mergeCell ref="RVG119:RVH119"/>
    <mergeCell ref="RVI119:RVJ119"/>
    <mergeCell ref="RVK119:RVL119"/>
    <mergeCell ref="RVM119:RVN119"/>
    <mergeCell ref="RVO119:RVP119"/>
    <mergeCell ref="RVQ119:RVR119"/>
    <mergeCell ref="RVS119:RVT119"/>
    <mergeCell ref="RVU119:RVV119"/>
    <mergeCell ref="RVW119:RVX119"/>
    <mergeCell ref="RVY119:RVZ119"/>
    <mergeCell ref="RWA119:RWB119"/>
    <mergeCell ref="RRA119:RRB119"/>
    <mergeCell ref="RRC119:RRD119"/>
    <mergeCell ref="RRE119:RRF119"/>
    <mergeCell ref="RRG119:RRH119"/>
    <mergeCell ref="RRI119:RRJ119"/>
    <mergeCell ref="RRK119:RRL119"/>
    <mergeCell ref="RRM119:RRN119"/>
    <mergeCell ref="RRO119:RRP119"/>
    <mergeCell ref="RRQ119:RRR119"/>
    <mergeCell ref="RRS119:RRT119"/>
    <mergeCell ref="RRU119:RRV119"/>
    <mergeCell ref="RRW119:RRX119"/>
    <mergeCell ref="RRY119:RRZ119"/>
    <mergeCell ref="RSA119:RSB119"/>
    <mergeCell ref="RSC119:RSD119"/>
    <mergeCell ref="RSE119:RSF119"/>
    <mergeCell ref="RSG119:RSH119"/>
    <mergeCell ref="RSI119:RSJ119"/>
    <mergeCell ref="RSK119:RSL119"/>
    <mergeCell ref="RSM119:RSN119"/>
    <mergeCell ref="RSO119:RSP119"/>
    <mergeCell ref="RSQ119:RSR119"/>
    <mergeCell ref="RSS119:RST119"/>
    <mergeCell ref="RSU119:RSV119"/>
    <mergeCell ref="RSW119:RSX119"/>
    <mergeCell ref="RSY119:RSZ119"/>
    <mergeCell ref="RTA119:RTB119"/>
    <mergeCell ref="RTC119:RTD119"/>
    <mergeCell ref="RTE119:RTF119"/>
    <mergeCell ref="RTG119:RTH119"/>
    <mergeCell ref="RTI119:RTJ119"/>
    <mergeCell ref="RTK119:RTL119"/>
    <mergeCell ref="RTM119:RTN119"/>
    <mergeCell ref="ROM119:RON119"/>
    <mergeCell ref="ROO119:ROP119"/>
    <mergeCell ref="ROQ119:ROR119"/>
    <mergeCell ref="ROS119:ROT119"/>
    <mergeCell ref="ROU119:ROV119"/>
    <mergeCell ref="ROW119:ROX119"/>
    <mergeCell ref="ROY119:ROZ119"/>
    <mergeCell ref="RPA119:RPB119"/>
    <mergeCell ref="RPC119:RPD119"/>
    <mergeCell ref="RPE119:RPF119"/>
    <mergeCell ref="RPG119:RPH119"/>
    <mergeCell ref="RPI119:RPJ119"/>
    <mergeCell ref="RPK119:RPL119"/>
    <mergeCell ref="RPM119:RPN119"/>
    <mergeCell ref="RPO119:RPP119"/>
    <mergeCell ref="RPQ119:RPR119"/>
    <mergeCell ref="RPS119:RPT119"/>
    <mergeCell ref="RPU119:RPV119"/>
    <mergeCell ref="RPW119:RPX119"/>
    <mergeCell ref="RPY119:RPZ119"/>
    <mergeCell ref="RQA119:RQB119"/>
    <mergeCell ref="RQC119:RQD119"/>
    <mergeCell ref="RQE119:RQF119"/>
    <mergeCell ref="RQG119:RQH119"/>
    <mergeCell ref="RQI119:RQJ119"/>
    <mergeCell ref="RQK119:RQL119"/>
    <mergeCell ref="RQM119:RQN119"/>
    <mergeCell ref="RQO119:RQP119"/>
    <mergeCell ref="RQQ119:RQR119"/>
    <mergeCell ref="RQS119:RQT119"/>
    <mergeCell ref="RQU119:RQV119"/>
    <mergeCell ref="RQW119:RQX119"/>
    <mergeCell ref="RQY119:RQZ119"/>
    <mergeCell ref="RLY119:RLZ119"/>
    <mergeCell ref="RMA119:RMB119"/>
    <mergeCell ref="RMC119:RMD119"/>
    <mergeCell ref="RME119:RMF119"/>
    <mergeCell ref="RMG119:RMH119"/>
    <mergeCell ref="RMI119:RMJ119"/>
    <mergeCell ref="RMK119:RML119"/>
    <mergeCell ref="RMM119:RMN119"/>
    <mergeCell ref="RMO119:RMP119"/>
    <mergeCell ref="RMQ119:RMR119"/>
    <mergeCell ref="RMS119:RMT119"/>
    <mergeCell ref="RMU119:RMV119"/>
    <mergeCell ref="RMW119:RMX119"/>
    <mergeCell ref="RMY119:RMZ119"/>
    <mergeCell ref="RNA119:RNB119"/>
    <mergeCell ref="RNC119:RND119"/>
    <mergeCell ref="RNE119:RNF119"/>
    <mergeCell ref="RNG119:RNH119"/>
    <mergeCell ref="RNI119:RNJ119"/>
    <mergeCell ref="RNK119:RNL119"/>
    <mergeCell ref="RNM119:RNN119"/>
    <mergeCell ref="RNO119:RNP119"/>
    <mergeCell ref="RNQ119:RNR119"/>
    <mergeCell ref="RNS119:RNT119"/>
    <mergeCell ref="RNU119:RNV119"/>
    <mergeCell ref="RNW119:RNX119"/>
    <mergeCell ref="RNY119:RNZ119"/>
    <mergeCell ref="ROA119:ROB119"/>
    <mergeCell ref="ROC119:ROD119"/>
    <mergeCell ref="ROE119:ROF119"/>
    <mergeCell ref="ROG119:ROH119"/>
    <mergeCell ref="ROI119:ROJ119"/>
    <mergeCell ref="ROK119:ROL119"/>
    <mergeCell ref="RJK119:RJL119"/>
    <mergeCell ref="RJM119:RJN119"/>
    <mergeCell ref="RJO119:RJP119"/>
    <mergeCell ref="RJQ119:RJR119"/>
    <mergeCell ref="RJS119:RJT119"/>
    <mergeCell ref="RJU119:RJV119"/>
    <mergeCell ref="RJW119:RJX119"/>
    <mergeCell ref="RJY119:RJZ119"/>
    <mergeCell ref="RKA119:RKB119"/>
    <mergeCell ref="RKC119:RKD119"/>
    <mergeCell ref="RKE119:RKF119"/>
    <mergeCell ref="RKG119:RKH119"/>
    <mergeCell ref="RKI119:RKJ119"/>
    <mergeCell ref="RKK119:RKL119"/>
    <mergeCell ref="RKM119:RKN119"/>
    <mergeCell ref="RKO119:RKP119"/>
    <mergeCell ref="RKQ119:RKR119"/>
    <mergeCell ref="RKS119:RKT119"/>
    <mergeCell ref="RKU119:RKV119"/>
    <mergeCell ref="RKW119:RKX119"/>
    <mergeCell ref="RKY119:RKZ119"/>
    <mergeCell ref="RLA119:RLB119"/>
    <mergeCell ref="RLC119:RLD119"/>
    <mergeCell ref="RLE119:RLF119"/>
    <mergeCell ref="RLG119:RLH119"/>
    <mergeCell ref="RLI119:RLJ119"/>
    <mergeCell ref="RLK119:RLL119"/>
    <mergeCell ref="RLM119:RLN119"/>
    <mergeCell ref="RLO119:RLP119"/>
    <mergeCell ref="RLQ119:RLR119"/>
    <mergeCell ref="RLS119:RLT119"/>
    <mergeCell ref="RLU119:RLV119"/>
    <mergeCell ref="RLW119:RLX119"/>
    <mergeCell ref="RGW119:RGX119"/>
    <mergeCell ref="RGY119:RGZ119"/>
    <mergeCell ref="RHA119:RHB119"/>
    <mergeCell ref="RHC119:RHD119"/>
    <mergeCell ref="RHE119:RHF119"/>
    <mergeCell ref="RHG119:RHH119"/>
    <mergeCell ref="RHI119:RHJ119"/>
    <mergeCell ref="RHK119:RHL119"/>
    <mergeCell ref="RHM119:RHN119"/>
    <mergeCell ref="RHO119:RHP119"/>
    <mergeCell ref="RHQ119:RHR119"/>
    <mergeCell ref="RHS119:RHT119"/>
    <mergeCell ref="RHU119:RHV119"/>
    <mergeCell ref="RHW119:RHX119"/>
    <mergeCell ref="RHY119:RHZ119"/>
    <mergeCell ref="RIA119:RIB119"/>
    <mergeCell ref="RIC119:RID119"/>
    <mergeCell ref="RIE119:RIF119"/>
    <mergeCell ref="RIG119:RIH119"/>
    <mergeCell ref="RII119:RIJ119"/>
    <mergeCell ref="RIK119:RIL119"/>
    <mergeCell ref="RIM119:RIN119"/>
    <mergeCell ref="RIO119:RIP119"/>
    <mergeCell ref="RIQ119:RIR119"/>
    <mergeCell ref="RIS119:RIT119"/>
    <mergeCell ref="RIU119:RIV119"/>
    <mergeCell ref="RIW119:RIX119"/>
    <mergeCell ref="RIY119:RIZ119"/>
    <mergeCell ref="RJA119:RJB119"/>
    <mergeCell ref="RJC119:RJD119"/>
    <mergeCell ref="RJE119:RJF119"/>
    <mergeCell ref="RJG119:RJH119"/>
    <mergeCell ref="RJI119:RJJ119"/>
    <mergeCell ref="REI119:REJ119"/>
    <mergeCell ref="REK119:REL119"/>
    <mergeCell ref="REM119:REN119"/>
    <mergeCell ref="REO119:REP119"/>
    <mergeCell ref="REQ119:RER119"/>
    <mergeCell ref="RES119:RET119"/>
    <mergeCell ref="REU119:REV119"/>
    <mergeCell ref="REW119:REX119"/>
    <mergeCell ref="REY119:REZ119"/>
    <mergeCell ref="RFA119:RFB119"/>
    <mergeCell ref="RFC119:RFD119"/>
    <mergeCell ref="RFE119:RFF119"/>
    <mergeCell ref="RFG119:RFH119"/>
    <mergeCell ref="RFI119:RFJ119"/>
    <mergeCell ref="RFK119:RFL119"/>
    <mergeCell ref="RFM119:RFN119"/>
    <mergeCell ref="RFO119:RFP119"/>
    <mergeCell ref="RFQ119:RFR119"/>
    <mergeCell ref="RFS119:RFT119"/>
    <mergeCell ref="RFU119:RFV119"/>
    <mergeCell ref="RFW119:RFX119"/>
    <mergeCell ref="RFY119:RFZ119"/>
    <mergeCell ref="RGA119:RGB119"/>
    <mergeCell ref="RGC119:RGD119"/>
    <mergeCell ref="RGE119:RGF119"/>
    <mergeCell ref="RGG119:RGH119"/>
    <mergeCell ref="RGI119:RGJ119"/>
    <mergeCell ref="RGK119:RGL119"/>
    <mergeCell ref="RGM119:RGN119"/>
    <mergeCell ref="RGO119:RGP119"/>
    <mergeCell ref="RGQ119:RGR119"/>
    <mergeCell ref="RGS119:RGT119"/>
    <mergeCell ref="RGU119:RGV119"/>
    <mergeCell ref="RBU119:RBV119"/>
    <mergeCell ref="RBW119:RBX119"/>
    <mergeCell ref="RBY119:RBZ119"/>
    <mergeCell ref="RCA119:RCB119"/>
    <mergeCell ref="RCC119:RCD119"/>
    <mergeCell ref="RCE119:RCF119"/>
    <mergeCell ref="RCG119:RCH119"/>
    <mergeCell ref="RCI119:RCJ119"/>
    <mergeCell ref="RCK119:RCL119"/>
    <mergeCell ref="RCM119:RCN119"/>
    <mergeCell ref="RCO119:RCP119"/>
    <mergeCell ref="RCQ119:RCR119"/>
    <mergeCell ref="RCS119:RCT119"/>
    <mergeCell ref="RCU119:RCV119"/>
    <mergeCell ref="RCW119:RCX119"/>
    <mergeCell ref="RCY119:RCZ119"/>
    <mergeCell ref="RDA119:RDB119"/>
    <mergeCell ref="RDC119:RDD119"/>
    <mergeCell ref="RDE119:RDF119"/>
    <mergeCell ref="RDG119:RDH119"/>
    <mergeCell ref="RDI119:RDJ119"/>
    <mergeCell ref="RDK119:RDL119"/>
    <mergeCell ref="RDM119:RDN119"/>
    <mergeCell ref="RDO119:RDP119"/>
    <mergeCell ref="RDQ119:RDR119"/>
    <mergeCell ref="RDS119:RDT119"/>
    <mergeCell ref="RDU119:RDV119"/>
    <mergeCell ref="RDW119:RDX119"/>
    <mergeCell ref="RDY119:RDZ119"/>
    <mergeCell ref="REA119:REB119"/>
    <mergeCell ref="REC119:RED119"/>
    <mergeCell ref="REE119:REF119"/>
    <mergeCell ref="REG119:REH119"/>
    <mergeCell ref="QZG119:QZH119"/>
    <mergeCell ref="QZI119:QZJ119"/>
    <mergeCell ref="QZK119:QZL119"/>
    <mergeCell ref="QZM119:QZN119"/>
    <mergeCell ref="QZO119:QZP119"/>
    <mergeCell ref="QZQ119:QZR119"/>
    <mergeCell ref="QZS119:QZT119"/>
    <mergeCell ref="QZU119:QZV119"/>
    <mergeCell ref="QZW119:QZX119"/>
    <mergeCell ref="QZY119:QZZ119"/>
    <mergeCell ref="RAA119:RAB119"/>
    <mergeCell ref="RAC119:RAD119"/>
    <mergeCell ref="RAE119:RAF119"/>
    <mergeCell ref="RAG119:RAH119"/>
    <mergeCell ref="RAI119:RAJ119"/>
    <mergeCell ref="RAK119:RAL119"/>
    <mergeCell ref="RAM119:RAN119"/>
    <mergeCell ref="RAO119:RAP119"/>
    <mergeCell ref="RAQ119:RAR119"/>
    <mergeCell ref="RAS119:RAT119"/>
    <mergeCell ref="RAU119:RAV119"/>
    <mergeCell ref="RAW119:RAX119"/>
    <mergeCell ref="RAY119:RAZ119"/>
    <mergeCell ref="RBA119:RBB119"/>
    <mergeCell ref="RBC119:RBD119"/>
    <mergeCell ref="RBE119:RBF119"/>
    <mergeCell ref="RBG119:RBH119"/>
    <mergeCell ref="RBI119:RBJ119"/>
    <mergeCell ref="RBK119:RBL119"/>
    <mergeCell ref="RBM119:RBN119"/>
    <mergeCell ref="RBO119:RBP119"/>
    <mergeCell ref="RBQ119:RBR119"/>
    <mergeCell ref="RBS119:RBT119"/>
    <mergeCell ref="QWS119:QWT119"/>
    <mergeCell ref="QWU119:QWV119"/>
    <mergeCell ref="QWW119:QWX119"/>
    <mergeCell ref="QWY119:QWZ119"/>
    <mergeCell ref="QXA119:QXB119"/>
    <mergeCell ref="QXC119:QXD119"/>
    <mergeCell ref="QXE119:QXF119"/>
    <mergeCell ref="QXG119:QXH119"/>
    <mergeCell ref="QXI119:QXJ119"/>
    <mergeCell ref="QXK119:QXL119"/>
    <mergeCell ref="QXM119:QXN119"/>
    <mergeCell ref="QXO119:QXP119"/>
    <mergeCell ref="QXQ119:QXR119"/>
    <mergeCell ref="QXS119:QXT119"/>
    <mergeCell ref="QXU119:QXV119"/>
    <mergeCell ref="QXW119:QXX119"/>
    <mergeCell ref="QXY119:QXZ119"/>
    <mergeCell ref="QYA119:QYB119"/>
    <mergeCell ref="QYC119:QYD119"/>
    <mergeCell ref="QYE119:QYF119"/>
    <mergeCell ref="QYG119:QYH119"/>
    <mergeCell ref="QYI119:QYJ119"/>
    <mergeCell ref="QYK119:QYL119"/>
    <mergeCell ref="QYM119:QYN119"/>
    <mergeCell ref="QYO119:QYP119"/>
    <mergeCell ref="QYQ119:QYR119"/>
    <mergeCell ref="QYS119:QYT119"/>
    <mergeCell ref="QYU119:QYV119"/>
    <mergeCell ref="QYW119:QYX119"/>
    <mergeCell ref="QYY119:QYZ119"/>
    <mergeCell ref="QZA119:QZB119"/>
    <mergeCell ref="QZC119:QZD119"/>
    <mergeCell ref="QZE119:QZF119"/>
    <mergeCell ref="QUE119:QUF119"/>
    <mergeCell ref="QUG119:QUH119"/>
    <mergeCell ref="QUI119:QUJ119"/>
    <mergeCell ref="QUK119:QUL119"/>
    <mergeCell ref="QUM119:QUN119"/>
    <mergeCell ref="QUO119:QUP119"/>
    <mergeCell ref="QUQ119:QUR119"/>
    <mergeCell ref="QUS119:QUT119"/>
    <mergeCell ref="QUU119:QUV119"/>
    <mergeCell ref="QUW119:QUX119"/>
    <mergeCell ref="QUY119:QUZ119"/>
    <mergeCell ref="QVA119:QVB119"/>
    <mergeCell ref="QVC119:QVD119"/>
    <mergeCell ref="QVE119:QVF119"/>
    <mergeCell ref="QVG119:QVH119"/>
    <mergeCell ref="QVI119:QVJ119"/>
    <mergeCell ref="QVK119:QVL119"/>
    <mergeCell ref="QVM119:QVN119"/>
    <mergeCell ref="QVO119:QVP119"/>
    <mergeCell ref="QVQ119:QVR119"/>
    <mergeCell ref="QVS119:QVT119"/>
    <mergeCell ref="QVU119:QVV119"/>
    <mergeCell ref="QVW119:QVX119"/>
    <mergeCell ref="QVY119:QVZ119"/>
    <mergeCell ref="QWA119:QWB119"/>
    <mergeCell ref="QWC119:QWD119"/>
    <mergeCell ref="QWE119:QWF119"/>
    <mergeCell ref="QWG119:QWH119"/>
    <mergeCell ref="QWI119:QWJ119"/>
    <mergeCell ref="QWK119:QWL119"/>
    <mergeCell ref="QWM119:QWN119"/>
    <mergeCell ref="QWO119:QWP119"/>
    <mergeCell ref="QWQ119:QWR119"/>
    <mergeCell ref="QRQ119:QRR119"/>
    <mergeCell ref="QRS119:QRT119"/>
    <mergeCell ref="QRU119:QRV119"/>
    <mergeCell ref="QRW119:QRX119"/>
    <mergeCell ref="QRY119:QRZ119"/>
    <mergeCell ref="QSA119:QSB119"/>
    <mergeCell ref="QSC119:QSD119"/>
    <mergeCell ref="QSE119:QSF119"/>
    <mergeCell ref="QSG119:QSH119"/>
    <mergeCell ref="QSI119:QSJ119"/>
    <mergeCell ref="QSK119:QSL119"/>
    <mergeCell ref="QSM119:QSN119"/>
    <mergeCell ref="QSO119:QSP119"/>
    <mergeCell ref="QSQ119:QSR119"/>
    <mergeCell ref="QSS119:QST119"/>
    <mergeCell ref="QSU119:QSV119"/>
    <mergeCell ref="QSW119:QSX119"/>
    <mergeCell ref="QSY119:QSZ119"/>
    <mergeCell ref="QTA119:QTB119"/>
    <mergeCell ref="QTC119:QTD119"/>
    <mergeCell ref="QTE119:QTF119"/>
    <mergeCell ref="QTG119:QTH119"/>
    <mergeCell ref="QTI119:QTJ119"/>
    <mergeCell ref="QTK119:QTL119"/>
    <mergeCell ref="QTM119:QTN119"/>
    <mergeCell ref="QTO119:QTP119"/>
    <mergeCell ref="QTQ119:QTR119"/>
    <mergeCell ref="QTS119:QTT119"/>
    <mergeCell ref="QTU119:QTV119"/>
    <mergeCell ref="QTW119:QTX119"/>
    <mergeCell ref="QTY119:QTZ119"/>
    <mergeCell ref="QUA119:QUB119"/>
    <mergeCell ref="QUC119:QUD119"/>
    <mergeCell ref="QPC119:QPD119"/>
    <mergeCell ref="QPE119:QPF119"/>
    <mergeCell ref="QPG119:QPH119"/>
    <mergeCell ref="QPI119:QPJ119"/>
    <mergeCell ref="QPK119:QPL119"/>
    <mergeCell ref="QPM119:QPN119"/>
    <mergeCell ref="QPO119:QPP119"/>
    <mergeCell ref="QPQ119:QPR119"/>
    <mergeCell ref="QPS119:QPT119"/>
    <mergeCell ref="QPU119:QPV119"/>
    <mergeCell ref="QPW119:QPX119"/>
    <mergeCell ref="QPY119:QPZ119"/>
    <mergeCell ref="QQA119:QQB119"/>
    <mergeCell ref="QQC119:QQD119"/>
    <mergeCell ref="QQE119:QQF119"/>
    <mergeCell ref="QQG119:QQH119"/>
    <mergeCell ref="QQI119:QQJ119"/>
    <mergeCell ref="QQK119:QQL119"/>
    <mergeCell ref="QQM119:QQN119"/>
    <mergeCell ref="QQO119:QQP119"/>
    <mergeCell ref="QQQ119:QQR119"/>
    <mergeCell ref="QQS119:QQT119"/>
    <mergeCell ref="QQU119:QQV119"/>
    <mergeCell ref="QQW119:QQX119"/>
    <mergeCell ref="QQY119:QQZ119"/>
    <mergeCell ref="QRA119:QRB119"/>
    <mergeCell ref="QRC119:QRD119"/>
    <mergeCell ref="QRE119:QRF119"/>
    <mergeCell ref="QRG119:QRH119"/>
    <mergeCell ref="QRI119:QRJ119"/>
    <mergeCell ref="QRK119:QRL119"/>
    <mergeCell ref="QRM119:QRN119"/>
    <mergeCell ref="QRO119:QRP119"/>
    <mergeCell ref="QMO119:QMP119"/>
    <mergeCell ref="QMQ119:QMR119"/>
    <mergeCell ref="QMS119:QMT119"/>
    <mergeCell ref="QMU119:QMV119"/>
    <mergeCell ref="QMW119:QMX119"/>
    <mergeCell ref="QMY119:QMZ119"/>
    <mergeCell ref="QNA119:QNB119"/>
    <mergeCell ref="QNC119:QND119"/>
    <mergeCell ref="QNE119:QNF119"/>
    <mergeCell ref="QNG119:QNH119"/>
    <mergeCell ref="QNI119:QNJ119"/>
    <mergeCell ref="QNK119:QNL119"/>
    <mergeCell ref="QNM119:QNN119"/>
    <mergeCell ref="QNO119:QNP119"/>
    <mergeCell ref="QNQ119:QNR119"/>
    <mergeCell ref="QNS119:QNT119"/>
    <mergeCell ref="QNU119:QNV119"/>
    <mergeCell ref="QNW119:QNX119"/>
    <mergeCell ref="QNY119:QNZ119"/>
    <mergeCell ref="QOA119:QOB119"/>
    <mergeCell ref="QOC119:QOD119"/>
    <mergeCell ref="QOE119:QOF119"/>
    <mergeCell ref="QOG119:QOH119"/>
    <mergeCell ref="QOI119:QOJ119"/>
    <mergeCell ref="QOK119:QOL119"/>
    <mergeCell ref="QOM119:QON119"/>
    <mergeCell ref="QOO119:QOP119"/>
    <mergeCell ref="QOQ119:QOR119"/>
    <mergeCell ref="QOS119:QOT119"/>
    <mergeCell ref="QOU119:QOV119"/>
    <mergeCell ref="QOW119:QOX119"/>
    <mergeCell ref="QOY119:QOZ119"/>
    <mergeCell ref="QPA119:QPB119"/>
    <mergeCell ref="QKA119:QKB119"/>
    <mergeCell ref="QKC119:QKD119"/>
    <mergeCell ref="QKE119:QKF119"/>
    <mergeCell ref="QKG119:QKH119"/>
    <mergeCell ref="QKI119:QKJ119"/>
    <mergeCell ref="QKK119:QKL119"/>
    <mergeCell ref="QKM119:QKN119"/>
    <mergeCell ref="QKO119:QKP119"/>
    <mergeCell ref="QKQ119:QKR119"/>
    <mergeCell ref="QKS119:QKT119"/>
    <mergeCell ref="QKU119:QKV119"/>
    <mergeCell ref="QKW119:QKX119"/>
    <mergeCell ref="QKY119:QKZ119"/>
    <mergeCell ref="QLA119:QLB119"/>
    <mergeCell ref="QLC119:QLD119"/>
    <mergeCell ref="QLE119:QLF119"/>
    <mergeCell ref="QLG119:QLH119"/>
    <mergeCell ref="QLI119:QLJ119"/>
    <mergeCell ref="QLK119:QLL119"/>
    <mergeCell ref="QLM119:QLN119"/>
    <mergeCell ref="QLO119:QLP119"/>
    <mergeCell ref="QLQ119:QLR119"/>
    <mergeCell ref="QLS119:QLT119"/>
    <mergeCell ref="QLU119:QLV119"/>
    <mergeCell ref="QLW119:QLX119"/>
    <mergeCell ref="QLY119:QLZ119"/>
    <mergeCell ref="QMA119:QMB119"/>
    <mergeCell ref="QMC119:QMD119"/>
    <mergeCell ref="QME119:QMF119"/>
    <mergeCell ref="QMG119:QMH119"/>
    <mergeCell ref="QMI119:QMJ119"/>
    <mergeCell ref="QMK119:QML119"/>
    <mergeCell ref="QMM119:QMN119"/>
    <mergeCell ref="QHM119:QHN119"/>
    <mergeCell ref="QHO119:QHP119"/>
    <mergeCell ref="QHQ119:QHR119"/>
    <mergeCell ref="QHS119:QHT119"/>
    <mergeCell ref="QHU119:QHV119"/>
    <mergeCell ref="QHW119:QHX119"/>
    <mergeCell ref="QHY119:QHZ119"/>
    <mergeCell ref="QIA119:QIB119"/>
    <mergeCell ref="QIC119:QID119"/>
    <mergeCell ref="QIE119:QIF119"/>
    <mergeCell ref="QIG119:QIH119"/>
    <mergeCell ref="QII119:QIJ119"/>
    <mergeCell ref="QIK119:QIL119"/>
    <mergeCell ref="QIM119:QIN119"/>
    <mergeCell ref="QIO119:QIP119"/>
    <mergeCell ref="QIQ119:QIR119"/>
    <mergeCell ref="QIS119:QIT119"/>
    <mergeCell ref="QIU119:QIV119"/>
    <mergeCell ref="QIW119:QIX119"/>
    <mergeCell ref="QIY119:QIZ119"/>
    <mergeCell ref="QJA119:QJB119"/>
    <mergeCell ref="QJC119:QJD119"/>
    <mergeCell ref="QJE119:QJF119"/>
    <mergeCell ref="QJG119:QJH119"/>
    <mergeCell ref="QJI119:QJJ119"/>
    <mergeCell ref="QJK119:QJL119"/>
    <mergeCell ref="QJM119:QJN119"/>
    <mergeCell ref="QJO119:QJP119"/>
    <mergeCell ref="QJQ119:QJR119"/>
    <mergeCell ref="QJS119:QJT119"/>
    <mergeCell ref="QJU119:QJV119"/>
    <mergeCell ref="QJW119:QJX119"/>
    <mergeCell ref="QJY119:QJZ119"/>
    <mergeCell ref="QEY119:QEZ119"/>
    <mergeCell ref="QFA119:QFB119"/>
    <mergeCell ref="QFC119:QFD119"/>
    <mergeCell ref="QFE119:QFF119"/>
    <mergeCell ref="QFG119:QFH119"/>
    <mergeCell ref="QFI119:QFJ119"/>
    <mergeCell ref="QFK119:QFL119"/>
    <mergeCell ref="QFM119:QFN119"/>
    <mergeCell ref="QFO119:QFP119"/>
    <mergeCell ref="QFQ119:QFR119"/>
    <mergeCell ref="QFS119:QFT119"/>
    <mergeCell ref="QFU119:QFV119"/>
    <mergeCell ref="QFW119:QFX119"/>
    <mergeCell ref="QFY119:QFZ119"/>
    <mergeCell ref="QGA119:QGB119"/>
    <mergeCell ref="QGC119:QGD119"/>
    <mergeCell ref="QGE119:QGF119"/>
    <mergeCell ref="QGG119:QGH119"/>
    <mergeCell ref="QGI119:QGJ119"/>
    <mergeCell ref="QGK119:QGL119"/>
    <mergeCell ref="QGM119:QGN119"/>
    <mergeCell ref="QGO119:QGP119"/>
    <mergeCell ref="QGQ119:QGR119"/>
    <mergeCell ref="QGS119:QGT119"/>
    <mergeCell ref="QGU119:QGV119"/>
    <mergeCell ref="QGW119:QGX119"/>
    <mergeCell ref="QGY119:QGZ119"/>
    <mergeCell ref="QHA119:QHB119"/>
    <mergeCell ref="QHC119:QHD119"/>
    <mergeCell ref="QHE119:QHF119"/>
    <mergeCell ref="QHG119:QHH119"/>
    <mergeCell ref="QHI119:QHJ119"/>
    <mergeCell ref="QHK119:QHL119"/>
    <mergeCell ref="QCK119:QCL119"/>
    <mergeCell ref="QCM119:QCN119"/>
    <mergeCell ref="QCO119:QCP119"/>
    <mergeCell ref="QCQ119:QCR119"/>
    <mergeCell ref="QCS119:QCT119"/>
    <mergeCell ref="QCU119:QCV119"/>
    <mergeCell ref="QCW119:QCX119"/>
    <mergeCell ref="QCY119:QCZ119"/>
    <mergeCell ref="QDA119:QDB119"/>
    <mergeCell ref="QDC119:QDD119"/>
    <mergeCell ref="QDE119:QDF119"/>
    <mergeCell ref="QDG119:QDH119"/>
    <mergeCell ref="QDI119:QDJ119"/>
    <mergeCell ref="QDK119:QDL119"/>
    <mergeCell ref="QDM119:QDN119"/>
    <mergeCell ref="QDO119:QDP119"/>
    <mergeCell ref="QDQ119:QDR119"/>
    <mergeCell ref="QDS119:QDT119"/>
    <mergeCell ref="QDU119:QDV119"/>
    <mergeCell ref="QDW119:QDX119"/>
    <mergeCell ref="QDY119:QDZ119"/>
    <mergeCell ref="QEA119:QEB119"/>
    <mergeCell ref="QEC119:QED119"/>
    <mergeCell ref="QEE119:QEF119"/>
    <mergeCell ref="QEG119:QEH119"/>
    <mergeCell ref="QEI119:QEJ119"/>
    <mergeCell ref="QEK119:QEL119"/>
    <mergeCell ref="QEM119:QEN119"/>
    <mergeCell ref="QEO119:QEP119"/>
    <mergeCell ref="QEQ119:QER119"/>
    <mergeCell ref="QES119:QET119"/>
    <mergeCell ref="QEU119:QEV119"/>
    <mergeCell ref="QEW119:QEX119"/>
    <mergeCell ref="PZW119:PZX119"/>
    <mergeCell ref="PZY119:PZZ119"/>
    <mergeCell ref="QAA119:QAB119"/>
    <mergeCell ref="QAC119:QAD119"/>
    <mergeCell ref="QAE119:QAF119"/>
    <mergeCell ref="QAG119:QAH119"/>
    <mergeCell ref="QAI119:QAJ119"/>
    <mergeCell ref="QAK119:QAL119"/>
    <mergeCell ref="QAM119:QAN119"/>
    <mergeCell ref="QAO119:QAP119"/>
    <mergeCell ref="QAQ119:QAR119"/>
    <mergeCell ref="QAS119:QAT119"/>
    <mergeCell ref="QAU119:QAV119"/>
    <mergeCell ref="QAW119:QAX119"/>
    <mergeCell ref="QAY119:QAZ119"/>
    <mergeCell ref="QBA119:QBB119"/>
    <mergeCell ref="QBC119:QBD119"/>
    <mergeCell ref="QBE119:QBF119"/>
    <mergeCell ref="QBG119:QBH119"/>
    <mergeCell ref="QBI119:QBJ119"/>
    <mergeCell ref="QBK119:QBL119"/>
    <mergeCell ref="QBM119:QBN119"/>
    <mergeCell ref="QBO119:QBP119"/>
    <mergeCell ref="QBQ119:QBR119"/>
    <mergeCell ref="QBS119:QBT119"/>
    <mergeCell ref="QBU119:QBV119"/>
    <mergeCell ref="QBW119:QBX119"/>
    <mergeCell ref="QBY119:QBZ119"/>
    <mergeCell ref="QCA119:QCB119"/>
    <mergeCell ref="QCC119:QCD119"/>
    <mergeCell ref="QCE119:QCF119"/>
    <mergeCell ref="QCG119:QCH119"/>
    <mergeCell ref="QCI119:QCJ119"/>
    <mergeCell ref="PXI119:PXJ119"/>
    <mergeCell ref="PXK119:PXL119"/>
    <mergeCell ref="PXM119:PXN119"/>
    <mergeCell ref="PXO119:PXP119"/>
    <mergeCell ref="PXQ119:PXR119"/>
    <mergeCell ref="PXS119:PXT119"/>
    <mergeCell ref="PXU119:PXV119"/>
    <mergeCell ref="PXW119:PXX119"/>
    <mergeCell ref="PXY119:PXZ119"/>
    <mergeCell ref="PYA119:PYB119"/>
    <mergeCell ref="PYC119:PYD119"/>
    <mergeCell ref="PYE119:PYF119"/>
    <mergeCell ref="PYG119:PYH119"/>
    <mergeCell ref="PYI119:PYJ119"/>
    <mergeCell ref="PYK119:PYL119"/>
    <mergeCell ref="PYM119:PYN119"/>
    <mergeCell ref="PYO119:PYP119"/>
    <mergeCell ref="PYQ119:PYR119"/>
    <mergeCell ref="PYS119:PYT119"/>
    <mergeCell ref="PYU119:PYV119"/>
    <mergeCell ref="PYW119:PYX119"/>
    <mergeCell ref="PYY119:PYZ119"/>
    <mergeCell ref="PZA119:PZB119"/>
    <mergeCell ref="PZC119:PZD119"/>
    <mergeCell ref="PZE119:PZF119"/>
    <mergeCell ref="PZG119:PZH119"/>
    <mergeCell ref="PZI119:PZJ119"/>
    <mergeCell ref="PZK119:PZL119"/>
    <mergeCell ref="PZM119:PZN119"/>
    <mergeCell ref="PZO119:PZP119"/>
    <mergeCell ref="PZQ119:PZR119"/>
    <mergeCell ref="PZS119:PZT119"/>
    <mergeCell ref="PZU119:PZV119"/>
    <mergeCell ref="PUU119:PUV119"/>
    <mergeCell ref="PUW119:PUX119"/>
    <mergeCell ref="PUY119:PUZ119"/>
    <mergeCell ref="PVA119:PVB119"/>
    <mergeCell ref="PVC119:PVD119"/>
    <mergeCell ref="PVE119:PVF119"/>
    <mergeCell ref="PVG119:PVH119"/>
    <mergeCell ref="PVI119:PVJ119"/>
    <mergeCell ref="PVK119:PVL119"/>
    <mergeCell ref="PVM119:PVN119"/>
    <mergeCell ref="PVO119:PVP119"/>
    <mergeCell ref="PVQ119:PVR119"/>
    <mergeCell ref="PVS119:PVT119"/>
    <mergeCell ref="PVU119:PVV119"/>
    <mergeCell ref="PVW119:PVX119"/>
    <mergeCell ref="PVY119:PVZ119"/>
    <mergeCell ref="PWA119:PWB119"/>
    <mergeCell ref="PWC119:PWD119"/>
    <mergeCell ref="PWE119:PWF119"/>
    <mergeCell ref="PWG119:PWH119"/>
    <mergeCell ref="PWI119:PWJ119"/>
    <mergeCell ref="PWK119:PWL119"/>
    <mergeCell ref="PWM119:PWN119"/>
    <mergeCell ref="PWO119:PWP119"/>
    <mergeCell ref="PWQ119:PWR119"/>
    <mergeCell ref="PWS119:PWT119"/>
    <mergeCell ref="PWU119:PWV119"/>
    <mergeCell ref="PWW119:PWX119"/>
    <mergeCell ref="PWY119:PWZ119"/>
    <mergeCell ref="PXA119:PXB119"/>
    <mergeCell ref="PXC119:PXD119"/>
    <mergeCell ref="PXE119:PXF119"/>
    <mergeCell ref="PXG119:PXH119"/>
    <mergeCell ref="PSG119:PSH119"/>
    <mergeCell ref="PSI119:PSJ119"/>
    <mergeCell ref="PSK119:PSL119"/>
    <mergeCell ref="PSM119:PSN119"/>
    <mergeCell ref="PSO119:PSP119"/>
    <mergeCell ref="PSQ119:PSR119"/>
    <mergeCell ref="PSS119:PST119"/>
    <mergeCell ref="PSU119:PSV119"/>
    <mergeCell ref="PSW119:PSX119"/>
    <mergeCell ref="PSY119:PSZ119"/>
    <mergeCell ref="PTA119:PTB119"/>
    <mergeCell ref="PTC119:PTD119"/>
    <mergeCell ref="PTE119:PTF119"/>
    <mergeCell ref="PTG119:PTH119"/>
    <mergeCell ref="PTI119:PTJ119"/>
    <mergeCell ref="PTK119:PTL119"/>
    <mergeCell ref="PTM119:PTN119"/>
    <mergeCell ref="PTO119:PTP119"/>
    <mergeCell ref="PTQ119:PTR119"/>
    <mergeCell ref="PTS119:PTT119"/>
    <mergeCell ref="PTU119:PTV119"/>
    <mergeCell ref="PTW119:PTX119"/>
    <mergeCell ref="PTY119:PTZ119"/>
    <mergeCell ref="PUA119:PUB119"/>
    <mergeCell ref="PUC119:PUD119"/>
    <mergeCell ref="PUE119:PUF119"/>
    <mergeCell ref="PUG119:PUH119"/>
    <mergeCell ref="PUI119:PUJ119"/>
    <mergeCell ref="PUK119:PUL119"/>
    <mergeCell ref="PUM119:PUN119"/>
    <mergeCell ref="PUO119:PUP119"/>
    <mergeCell ref="PUQ119:PUR119"/>
    <mergeCell ref="PUS119:PUT119"/>
    <mergeCell ref="PPS119:PPT119"/>
    <mergeCell ref="PPU119:PPV119"/>
    <mergeCell ref="PPW119:PPX119"/>
    <mergeCell ref="PPY119:PPZ119"/>
    <mergeCell ref="PQA119:PQB119"/>
    <mergeCell ref="PQC119:PQD119"/>
    <mergeCell ref="PQE119:PQF119"/>
    <mergeCell ref="PQG119:PQH119"/>
    <mergeCell ref="PQI119:PQJ119"/>
    <mergeCell ref="PQK119:PQL119"/>
    <mergeCell ref="PQM119:PQN119"/>
    <mergeCell ref="PQO119:PQP119"/>
    <mergeCell ref="PQQ119:PQR119"/>
    <mergeCell ref="PQS119:PQT119"/>
    <mergeCell ref="PQU119:PQV119"/>
    <mergeCell ref="PQW119:PQX119"/>
    <mergeCell ref="PQY119:PQZ119"/>
    <mergeCell ref="PRA119:PRB119"/>
    <mergeCell ref="PRC119:PRD119"/>
    <mergeCell ref="PRE119:PRF119"/>
    <mergeCell ref="PRG119:PRH119"/>
    <mergeCell ref="PRI119:PRJ119"/>
    <mergeCell ref="PRK119:PRL119"/>
    <mergeCell ref="PRM119:PRN119"/>
    <mergeCell ref="PRO119:PRP119"/>
    <mergeCell ref="PRQ119:PRR119"/>
    <mergeCell ref="PRS119:PRT119"/>
    <mergeCell ref="PRU119:PRV119"/>
    <mergeCell ref="PRW119:PRX119"/>
    <mergeCell ref="PRY119:PRZ119"/>
    <mergeCell ref="PSA119:PSB119"/>
    <mergeCell ref="PSC119:PSD119"/>
    <mergeCell ref="PSE119:PSF119"/>
    <mergeCell ref="PNE119:PNF119"/>
    <mergeCell ref="PNG119:PNH119"/>
    <mergeCell ref="PNI119:PNJ119"/>
    <mergeCell ref="PNK119:PNL119"/>
    <mergeCell ref="PNM119:PNN119"/>
    <mergeCell ref="PNO119:PNP119"/>
    <mergeCell ref="PNQ119:PNR119"/>
    <mergeCell ref="PNS119:PNT119"/>
    <mergeCell ref="PNU119:PNV119"/>
    <mergeCell ref="PNW119:PNX119"/>
    <mergeCell ref="PNY119:PNZ119"/>
    <mergeCell ref="POA119:POB119"/>
    <mergeCell ref="POC119:POD119"/>
    <mergeCell ref="POE119:POF119"/>
    <mergeCell ref="POG119:POH119"/>
    <mergeCell ref="POI119:POJ119"/>
    <mergeCell ref="POK119:POL119"/>
    <mergeCell ref="POM119:PON119"/>
    <mergeCell ref="POO119:POP119"/>
    <mergeCell ref="POQ119:POR119"/>
    <mergeCell ref="POS119:POT119"/>
    <mergeCell ref="POU119:POV119"/>
    <mergeCell ref="POW119:POX119"/>
    <mergeCell ref="POY119:POZ119"/>
    <mergeCell ref="PPA119:PPB119"/>
    <mergeCell ref="PPC119:PPD119"/>
    <mergeCell ref="PPE119:PPF119"/>
    <mergeCell ref="PPG119:PPH119"/>
    <mergeCell ref="PPI119:PPJ119"/>
    <mergeCell ref="PPK119:PPL119"/>
    <mergeCell ref="PPM119:PPN119"/>
    <mergeCell ref="PPO119:PPP119"/>
    <mergeCell ref="PPQ119:PPR119"/>
    <mergeCell ref="PKQ119:PKR119"/>
    <mergeCell ref="PKS119:PKT119"/>
    <mergeCell ref="PKU119:PKV119"/>
    <mergeCell ref="PKW119:PKX119"/>
    <mergeCell ref="PKY119:PKZ119"/>
    <mergeCell ref="PLA119:PLB119"/>
    <mergeCell ref="PLC119:PLD119"/>
    <mergeCell ref="PLE119:PLF119"/>
    <mergeCell ref="PLG119:PLH119"/>
    <mergeCell ref="PLI119:PLJ119"/>
    <mergeCell ref="PLK119:PLL119"/>
    <mergeCell ref="PLM119:PLN119"/>
    <mergeCell ref="PLO119:PLP119"/>
    <mergeCell ref="PLQ119:PLR119"/>
    <mergeCell ref="PLS119:PLT119"/>
    <mergeCell ref="PLU119:PLV119"/>
    <mergeCell ref="PLW119:PLX119"/>
    <mergeCell ref="PLY119:PLZ119"/>
    <mergeCell ref="PMA119:PMB119"/>
    <mergeCell ref="PMC119:PMD119"/>
    <mergeCell ref="PME119:PMF119"/>
    <mergeCell ref="PMG119:PMH119"/>
    <mergeCell ref="PMI119:PMJ119"/>
    <mergeCell ref="PMK119:PML119"/>
    <mergeCell ref="PMM119:PMN119"/>
    <mergeCell ref="PMO119:PMP119"/>
    <mergeCell ref="PMQ119:PMR119"/>
    <mergeCell ref="PMS119:PMT119"/>
    <mergeCell ref="PMU119:PMV119"/>
    <mergeCell ref="PMW119:PMX119"/>
    <mergeCell ref="PMY119:PMZ119"/>
    <mergeCell ref="PNA119:PNB119"/>
    <mergeCell ref="PNC119:PND119"/>
    <mergeCell ref="PIC119:PID119"/>
    <mergeCell ref="PIE119:PIF119"/>
    <mergeCell ref="PIG119:PIH119"/>
    <mergeCell ref="PII119:PIJ119"/>
    <mergeCell ref="PIK119:PIL119"/>
    <mergeCell ref="PIM119:PIN119"/>
    <mergeCell ref="PIO119:PIP119"/>
    <mergeCell ref="PIQ119:PIR119"/>
    <mergeCell ref="PIS119:PIT119"/>
    <mergeCell ref="PIU119:PIV119"/>
    <mergeCell ref="PIW119:PIX119"/>
    <mergeCell ref="PIY119:PIZ119"/>
    <mergeCell ref="PJA119:PJB119"/>
    <mergeCell ref="PJC119:PJD119"/>
    <mergeCell ref="PJE119:PJF119"/>
    <mergeCell ref="PJG119:PJH119"/>
    <mergeCell ref="PJI119:PJJ119"/>
    <mergeCell ref="PJK119:PJL119"/>
    <mergeCell ref="PJM119:PJN119"/>
    <mergeCell ref="PJO119:PJP119"/>
    <mergeCell ref="PJQ119:PJR119"/>
    <mergeCell ref="PJS119:PJT119"/>
    <mergeCell ref="PJU119:PJV119"/>
    <mergeCell ref="PJW119:PJX119"/>
    <mergeCell ref="PJY119:PJZ119"/>
    <mergeCell ref="PKA119:PKB119"/>
    <mergeCell ref="PKC119:PKD119"/>
    <mergeCell ref="PKE119:PKF119"/>
    <mergeCell ref="PKG119:PKH119"/>
    <mergeCell ref="PKI119:PKJ119"/>
    <mergeCell ref="PKK119:PKL119"/>
    <mergeCell ref="PKM119:PKN119"/>
    <mergeCell ref="PKO119:PKP119"/>
    <mergeCell ref="PFO119:PFP119"/>
    <mergeCell ref="PFQ119:PFR119"/>
    <mergeCell ref="PFS119:PFT119"/>
    <mergeCell ref="PFU119:PFV119"/>
    <mergeCell ref="PFW119:PFX119"/>
    <mergeCell ref="PFY119:PFZ119"/>
    <mergeCell ref="PGA119:PGB119"/>
    <mergeCell ref="PGC119:PGD119"/>
    <mergeCell ref="PGE119:PGF119"/>
    <mergeCell ref="PGG119:PGH119"/>
    <mergeCell ref="PGI119:PGJ119"/>
    <mergeCell ref="PGK119:PGL119"/>
    <mergeCell ref="PGM119:PGN119"/>
    <mergeCell ref="PGO119:PGP119"/>
    <mergeCell ref="PGQ119:PGR119"/>
    <mergeCell ref="PGS119:PGT119"/>
    <mergeCell ref="PGU119:PGV119"/>
    <mergeCell ref="PGW119:PGX119"/>
    <mergeCell ref="PGY119:PGZ119"/>
    <mergeCell ref="PHA119:PHB119"/>
    <mergeCell ref="PHC119:PHD119"/>
    <mergeCell ref="PHE119:PHF119"/>
    <mergeCell ref="PHG119:PHH119"/>
    <mergeCell ref="PHI119:PHJ119"/>
    <mergeCell ref="PHK119:PHL119"/>
    <mergeCell ref="PHM119:PHN119"/>
    <mergeCell ref="PHO119:PHP119"/>
    <mergeCell ref="PHQ119:PHR119"/>
    <mergeCell ref="PHS119:PHT119"/>
    <mergeCell ref="PHU119:PHV119"/>
    <mergeCell ref="PHW119:PHX119"/>
    <mergeCell ref="PHY119:PHZ119"/>
    <mergeCell ref="PIA119:PIB119"/>
    <mergeCell ref="PDA119:PDB119"/>
    <mergeCell ref="PDC119:PDD119"/>
    <mergeCell ref="PDE119:PDF119"/>
    <mergeCell ref="PDG119:PDH119"/>
    <mergeCell ref="PDI119:PDJ119"/>
    <mergeCell ref="PDK119:PDL119"/>
    <mergeCell ref="PDM119:PDN119"/>
    <mergeCell ref="PDO119:PDP119"/>
    <mergeCell ref="PDQ119:PDR119"/>
    <mergeCell ref="PDS119:PDT119"/>
    <mergeCell ref="PDU119:PDV119"/>
    <mergeCell ref="PDW119:PDX119"/>
    <mergeCell ref="PDY119:PDZ119"/>
    <mergeCell ref="PEA119:PEB119"/>
    <mergeCell ref="PEC119:PED119"/>
    <mergeCell ref="PEE119:PEF119"/>
    <mergeCell ref="PEG119:PEH119"/>
    <mergeCell ref="PEI119:PEJ119"/>
    <mergeCell ref="PEK119:PEL119"/>
    <mergeCell ref="PEM119:PEN119"/>
    <mergeCell ref="PEO119:PEP119"/>
    <mergeCell ref="PEQ119:PER119"/>
    <mergeCell ref="PES119:PET119"/>
    <mergeCell ref="PEU119:PEV119"/>
    <mergeCell ref="PEW119:PEX119"/>
    <mergeCell ref="PEY119:PEZ119"/>
    <mergeCell ref="PFA119:PFB119"/>
    <mergeCell ref="PFC119:PFD119"/>
    <mergeCell ref="PFE119:PFF119"/>
    <mergeCell ref="PFG119:PFH119"/>
    <mergeCell ref="PFI119:PFJ119"/>
    <mergeCell ref="PFK119:PFL119"/>
    <mergeCell ref="PFM119:PFN119"/>
    <mergeCell ref="PAM119:PAN119"/>
    <mergeCell ref="PAO119:PAP119"/>
    <mergeCell ref="PAQ119:PAR119"/>
    <mergeCell ref="PAS119:PAT119"/>
    <mergeCell ref="PAU119:PAV119"/>
    <mergeCell ref="PAW119:PAX119"/>
    <mergeCell ref="PAY119:PAZ119"/>
    <mergeCell ref="PBA119:PBB119"/>
    <mergeCell ref="PBC119:PBD119"/>
    <mergeCell ref="PBE119:PBF119"/>
    <mergeCell ref="PBG119:PBH119"/>
    <mergeCell ref="PBI119:PBJ119"/>
    <mergeCell ref="PBK119:PBL119"/>
    <mergeCell ref="PBM119:PBN119"/>
    <mergeCell ref="PBO119:PBP119"/>
    <mergeCell ref="PBQ119:PBR119"/>
    <mergeCell ref="PBS119:PBT119"/>
    <mergeCell ref="PBU119:PBV119"/>
    <mergeCell ref="PBW119:PBX119"/>
    <mergeCell ref="PBY119:PBZ119"/>
    <mergeCell ref="PCA119:PCB119"/>
    <mergeCell ref="PCC119:PCD119"/>
    <mergeCell ref="PCE119:PCF119"/>
    <mergeCell ref="PCG119:PCH119"/>
    <mergeCell ref="PCI119:PCJ119"/>
    <mergeCell ref="PCK119:PCL119"/>
    <mergeCell ref="PCM119:PCN119"/>
    <mergeCell ref="PCO119:PCP119"/>
    <mergeCell ref="PCQ119:PCR119"/>
    <mergeCell ref="PCS119:PCT119"/>
    <mergeCell ref="PCU119:PCV119"/>
    <mergeCell ref="PCW119:PCX119"/>
    <mergeCell ref="PCY119:PCZ119"/>
    <mergeCell ref="OXY119:OXZ119"/>
    <mergeCell ref="OYA119:OYB119"/>
    <mergeCell ref="OYC119:OYD119"/>
    <mergeCell ref="OYE119:OYF119"/>
    <mergeCell ref="OYG119:OYH119"/>
    <mergeCell ref="OYI119:OYJ119"/>
    <mergeCell ref="OYK119:OYL119"/>
    <mergeCell ref="OYM119:OYN119"/>
    <mergeCell ref="OYO119:OYP119"/>
    <mergeCell ref="OYQ119:OYR119"/>
    <mergeCell ref="OYS119:OYT119"/>
    <mergeCell ref="OYU119:OYV119"/>
    <mergeCell ref="OYW119:OYX119"/>
    <mergeCell ref="OYY119:OYZ119"/>
    <mergeCell ref="OZA119:OZB119"/>
    <mergeCell ref="OZC119:OZD119"/>
    <mergeCell ref="OZE119:OZF119"/>
    <mergeCell ref="OZG119:OZH119"/>
    <mergeCell ref="OZI119:OZJ119"/>
    <mergeCell ref="OZK119:OZL119"/>
    <mergeCell ref="OZM119:OZN119"/>
    <mergeCell ref="OZO119:OZP119"/>
    <mergeCell ref="OZQ119:OZR119"/>
    <mergeCell ref="OZS119:OZT119"/>
    <mergeCell ref="OZU119:OZV119"/>
    <mergeCell ref="OZW119:OZX119"/>
    <mergeCell ref="OZY119:OZZ119"/>
    <mergeCell ref="PAA119:PAB119"/>
    <mergeCell ref="PAC119:PAD119"/>
    <mergeCell ref="PAE119:PAF119"/>
    <mergeCell ref="PAG119:PAH119"/>
    <mergeCell ref="PAI119:PAJ119"/>
    <mergeCell ref="PAK119:PAL119"/>
    <mergeCell ref="OVK119:OVL119"/>
    <mergeCell ref="OVM119:OVN119"/>
    <mergeCell ref="OVO119:OVP119"/>
    <mergeCell ref="OVQ119:OVR119"/>
    <mergeCell ref="OVS119:OVT119"/>
    <mergeCell ref="OVU119:OVV119"/>
    <mergeCell ref="OVW119:OVX119"/>
    <mergeCell ref="OVY119:OVZ119"/>
    <mergeCell ref="OWA119:OWB119"/>
    <mergeCell ref="OWC119:OWD119"/>
    <mergeCell ref="OWE119:OWF119"/>
    <mergeCell ref="OWG119:OWH119"/>
    <mergeCell ref="OWI119:OWJ119"/>
    <mergeCell ref="OWK119:OWL119"/>
    <mergeCell ref="OWM119:OWN119"/>
    <mergeCell ref="OWO119:OWP119"/>
    <mergeCell ref="OWQ119:OWR119"/>
    <mergeCell ref="OWS119:OWT119"/>
    <mergeCell ref="OWU119:OWV119"/>
    <mergeCell ref="OWW119:OWX119"/>
    <mergeCell ref="OWY119:OWZ119"/>
    <mergeCell ref="OXA119:OXB119"/>
    <mergeCell ref="OXC119:OXD119"/>
    <mergeCell ref="OXE119:OXF119"/>
    <mergeCell ref="OXG119:OXH119"/>
    <mergeCell ref="OXI119:OXJ119"/>
    <mergeCell ref="OXK119:OXL119"/>
    <mergeCell ref="OXM119:OXN119"/>
    <mergeCell ref="OXO119:OXP119"/>
    <mergeCell ref="OXQ119:OXR119"/>
    <mergeCell ref="OXS119:OXT119"/>
    <mergeCell ref="OXU119:OXV119"/>
    <mergeCell ref="OXW119:OXX119"/>
    <mergeCell ref="OSW119:OSX119"/>
    <mergeCell ref="OSY119:OSZ119"/>
    <mergeCell ref="OTA119:OTB119"/>
    <mergeCell ref="OTC119:OTD119"/>
    <mergeCell ref="OTE119:OTF119"/>
    <mergeCell ref="OTG119:OTH119"/>
    <mergeCell ref="OTI119:OTJ119"/>
    <mergeCell ref="OTK119:OTL119"/>
    <mergeCell ref="OTM119:OTN119"/>
    <mergeCell ref="OTO119:OTP119"/>
    <mergeCell ref="OTQ119:OTR119"/>
    <mergeCell ref="OTS119:OTT119"/>
    <mergeCell ref="OTU119:OTV119"/>
    <mergeCell ref="OTW119:OTX119"/>
    <mergeCell ref="OTY119:OTZ119"/>
    <mergeCell ref="OUA119:OUB119"/>
    <mergeCell ref="OUC119:OUD119"/>
    <mergeCell ref="OUE119:OUF119"/>
    <mergeCell ref="OUG119:OUH119"/>
    <mergeCell ref="OUI119:OUJ119"/>
    <mergeCell ref="OUK119:OUL119"/>
    <mergeCell ref="OUM119:OUN119"/>
    <mergeCell ref="OUO119:OUP119"/>
    <mergeCell ref="OUQ119:OUR119"/>
    <mergeCell ref="OUS119:OUT119"/>
    <mergeCell ref="OUU119:OUV119"/>
    <mergeCell ref="OUW119:OUX119"/>
    <mergeCell ref="OUY119:OUZ119"/>
    <mergeCell ref="OVA119:OVB119"/>
    <mergeCell ref="OVC119:OVD119"/>
    <mergeCell ref="OVE119:OVF119"/>
    <mergeCell ref="OVG119:OVH119"/>
    <mergeCell ref="OVI119:OVJ119"/>
    <mergeCell ref="OQI119:OQJ119"/>
    <mergeCell ref="OQK119:OQL119"/>
    <mergeCell ref="OQM119:OQN119"/>
    <mergeCell ref="OQO119:OQP119"/>
    <mergeCell ref="OQQ119:OQR119"/>
    <mergeCell ref="OQS119:OQT119"/>
    <mergeCell ref="OQU119:OQV119"/>
    <mergeCell ref="OQW119:OQX119"/>
    <mergeCell ref="OQY119:OQZ119"/>
    <mergeCell ref="ORA119:ORB119"/>
    <mergeCell ref="ORC119:ORD119"/>
    <mergeCell ref="ORE119:ORF119"/>
    <mergeCell ref="ORG119:ORH119"/>
    <mergeCell ref="ORI119:ORJ119"/>
    <mergeCell ref="ORK119:ORL119"/>
    <mergeCell ref="ORM119:ORN119"/>
    <mergeCell ref="ORO119:ORP119"/>
    <mergeCell ref="ORQ119:ORR119"/>
    <mergeCell ref="ORS119:ORT119"/>
    <mergeCell ref="ORU119:ORV119"/>
    <mergeCell ref="ORW119:ORX119"/>
    <mergeCell ref="ORY119:ORZ119"/>
    <mergeCell ref="OSA119:OSB119"/>
    <mergeCell ref="OSC119:OSD119"/>
    <mergeCell ref="OSE119:OSF119"/>
    <mergeCell ref="OSG119:OSH119"/>
    <mergeCell ref="OSI119:OSJ119"/>
    <mergeCell ref="OSK119:OSL119"/>
    <mergeCell ref="OSM119:OSN119"/>
    <mergeCell ref="OSO119:OSP119"/>
    <mergeCell ref="OSQ119:OSR119"/>
    <mergeCell ref="OSS119:OST119"/>
    <mergeCell ref="OSU119:OSV119"/>
    <mergeCell ref="ONU119:ONV119"/>
    <mergeCell ref="ONW119:ONX119"/>
    <mergeCell ref="ONY119:ONZ119"/>
    <mergeCell ref="OOA119:OOB119"/>
    <mergeCell ref="OOC119:OOD119"/>
    <mergeCell ref="OOE119:OOF119"/>
    <mergeCell ref="OOG119:OOH119"/>
    <mergeCell ref="OOI119:OOJ119"/>
    <mergeCell ref="OOK119:OOL119"/>
    <mergeCell ref="OOM119:OON119"/>
    <mergeCell ref="OOO119:OOP119"/>
    <mergeCell ref="OOQ119:OOR119"/>
    <mergeCell ref="OOS119:OOT119"/>
    <mergeCell ref="OOU119:OOV119"/>
    <mergeCell ref="OOW119:OOX119"/>
    <mergeCell ref="OOY119:OOZ119"/>
    <mergeCell ref="OPA119:OPB119"/>
    <mergeCell ref="OPC119:OPD119"/>
    <mergeCell ref="OPE119:OPF119"/>
    <mergeCell ref="OPG119:OPH119"/>
    <mergeCell ref="OPI119:OPJ119"/>
    <mergeCell ref="OPK119:OPL119"/>
    <mergeCell ref="OPM119:OPN119"/>
    <mergeCell ref="OPO119:OPP119"/>
    <mergeCell ref="OPQ119:OPR119"/>
    <mergeCell ref="OPS119:OPT119"/>
    <mergeCell ref="OPU119:OPV119"/>
    <mergeCell ref="OPW119:OPX119"/>
    <mergeCell ref="OPY119:OPZ119"/>
    <mergeCell ref="OQA119:OQB119"/>
    <mergeCell ref="OQC119:OQD119"/>
    <mergeCell ref="OQE119:OQF119"/>
    <mergeCell ref="OQG119:OQH119"/>
    <mergeCell ref="OLG119:OLH119"/>
    <mergeCell ref="OLI119:OLJ119"/>
    <mergeCell ref="OLK119:OLL119"/>
    <mergeCell ref="OLM119:OLN119"/>
    <mergeCell ref="OLO119:OLP119"/>
    <mergeCell ref="OLQ119:OLR119"/>
    <mergeCell ref="OLS119:OLT119"/>
    <mergeCell ref="OLU119:OLV119"/>
    <mergeCell ref="OLW119:OLX119"/>
    <mergeCell ref="OLY119:OLZ119"/>
    <mergeCell ref="OMA119:OMB119"/>
    <mergeCell ref="OMC119:OMD119"/>
    <mergeCell ref="OME119:OMF119"/>
    <mergeCell ref="OMG119:OMH119"/>
    <mergeCell ref="OMI119:OMJ119"/>
    <mergeCell ref="OMK119:OML119"/>
    <mergeCell ref="OMM119:OMN119"/>
    <mergeCell ref="OMO119:OMP119"/>
    <mergeCell ref="OMQ119:OMR119"/>
    <mergeCell ref="OMS119:OMT119"/>
    <mergeCell ref="OMU119:OMV119"/>
    <mergeCell ref="OMW119:OMX119"/>
    <mergeCell ref="OMY119:OMZ119"/>
    <mergeCell ref="ONA119:ONB119"/>
    <mergeCell ref="ONC119:OND119"/>
    <mergeCell ref="ONE119:ONF119"/>
    <mergeCell ref="ONG119:ONH119"/>
    <mergeCell ref="ONI119:ONJ119"/>
    <mergeCell ref="ONK119:ONL119"/>
    <mergeCell ref="ONM119:ONN119"/>
    <mergeCell ref="ONO119:ONP119"/>
    <mergeCell ref="ONQ119:ONR119"/>
    <mergeCell ref="ONS119:ONT119"/>
    <mergeCell ref="OIS119:OIT119"/>
    <mergeCell ref="OIU119:OIV119"/>
    <mergeCell ref="OIW119:OIX119"/>
    <mergeCell ref="OIY119:OIZ119"/>
    <mergeCell ref="OJA119:OJB119"/>
    <mergeCell ref="OJC119:OJD119"/>
    <mergeCell ref="OJE119:OJF119"/>
    <mergeCell ref="OJG119:OJH119"/>
    <mergeCell ref="OJI119:OJJ119"/>
    <mergeCell ref="OJK119:OJL119"/>
    <mergeCell ref="OJM119:OJN119"/>
    <mergeCell ref="OJO119:OJP119"/>
    <mergeCell ref="OJQ119:OJR119"/>
    <mergeCell ref="OJS119:OJT119"/>
    <mergeCell ref="OJU119:OJV119"/>
    <mergeCell ref="OJW119:OJX119"/>
    <mergeCell ref="OJY119:OJZ119"/>
    <mergeCell ref="OKA119:OKB119"/>
    <mergeCell ref="OKC119:OKD119"/>
    <mergeCell ref="OKE119:OKF119"/>
    <mergeCell ref="OKG119:OKH119"/>
    <mergeCell ref="OKI119:OKJ119"/>
    <mergeCell ref="OKK119:OKL119"/>
    <mergeCell ref="OKM119:OKN119"/>
    <mergeCell ref="OKO119:OKP119"/>
    <mergeCell ref="OKQ119:OKR119"/>
    <mergeCell ref="OKS119:OKT119"/>
    <mergeCell ref="OKU119:OKV119"/>
    <mergeCell ref="OKW119:OKX119"/>
    <mergeCell ref="OKY119:OKZ119"/>
    <mergeCell ref="OLA119:OLB119"/>
    <mergeCell ref="OLC119:OLD119"/>
    <mergeCell ref="OLE119:OLF119"/>
    <mergeCell ref="OGE119:OGF119"/>
    <mergeCell ref="OGG119:OGH119"/>
    <mergeCell ref="OGI119:OGJ119"/>
    <mergeCell ref="OGK119:OGL119"/>
    <mergeCell ref="OGM119:OGN119"/>
    <mergeCell ref="OGO119:OGP119"/>
    <mergeCell ref="OGQ119:OGR119"/>
    <mergeCell ref="OGS119:OGT119"/>
    <mergeCell ref="OGU119:OGV119"/>
    <mergeCell ref="OGW119:OGX119"/>
    <mergeCell ref="OGY119:OGZ119"/>
    <mergeCell ref="OHA119:OHB119"/>
    <mergeCell ref="OHC119:OHD119"/>
    <mergeCell ref="OHE119:OHF119"/>
    <mergeCell ref="OHG119:OHH119"/>
    <mergeCell ref="OHI119:OHJ119"/>
    <mergeCell ref="OHK119:OHL119"/>
    <mergeCell ref="OHM119:OHN119"/>
    <mergeCell ref="OHO119:OHP119"/>
    <mergeCell ref="OHQ119:OHR119"/>
    <mergeCell ref="OHS119:OHT119"/>
    <mergeCell ref="OHU119:OHV119"/>
    <mergeCell ref="OHW119:OHX119"/>
    <mergeCell ref="OHY119:OHZ119"/>
    <mergeCell ref="OIA119:OIB119"/>
    <mergeCell ref="OIC119:OID119"/>
    <mergeCell ref="OIE119:OIF119"/>
    <mergeCell ref="OIG119:OIH119"/>
    <mergeCell ref="OII119:OIJ119"/>
    <mergeCell ref="OIK119:OIL119"/>
    <mergeCell ref="OIM119:OIN119"/>
    <mergeCell ref="OIO119:OIP119"/>
    <mergeCell ref="OIQ119:OIR119"/>
    <mergeCell ref="ODQ119:ODR119"/>
    <mergeCell ref="ODS119:ODT119"/>
    <mergeCell ref="ODU119:ODV119"/>
    <mergeCell ref="ODW119:ODX119"/>
    <mergeCell ref="ODY119:ODZ119"/>
    <mergeCell ref="OEA119:OEB119"/>
    <mergeCell ref="OEC119:OED119"/>
    <mergeCell ref="OEE119:OEF119"/>
    <mergeCell ref="OEG119:OEH119"/>
    <mergeCell ref="OEI119:OEJ119"/>
    <mergeCell ref="OEK119:OEL119"/>
    <mergeCell ref="OEM119:OEN119"/>
    <mergeCell ref="OEO119:OEP119"/>
    <mergeCell ref="OEQ119:OER119"/>
    <mergeCell ref="OES119:OET119"/>
    <mergeCell ref="OEU119:OEV119"/>
    <mergeCell ref="OEW119:OEX119"/>
    <mergeCell ref="OEY119:OEZ119"/>
    <mergeCell ref="OFA119:OFB119"/>
    <mergeCell ref="OFC119:OFD119"/>
    <mergeCell ref="OFE119:OFF119"/>
    <mergeCell ref="OFG119:OFH119"/>
    <mergeCell ref="OFI119:OFJ119"/>
    <mergeCell ref="OFK119:OFL119"/>
    <mergeCell ref="OFM119:OFN119"/>
    <mergeCell ref="OFO119:OFP119"/>
    <mergeCell ref="OFQ119:OFR119"/>
    <mergeCell ref="OFS119:OFT119"/>
    <mergeCell ref="OFU119:OFV119"/>
    <mergeCell ref="OFW119:OFX119"/>
    <mergeCell ref="OFY119:OFZ119"/>
    <mergeCell ref="OGA119:OGB119"/>
    <mergeCell ref="OGC119:OGD119"/>
    <mergeCell ref="OBC119:OBD119"/>
    <mergeCell ref="OBE119:OBF119"/>
    <mergeCell ref="OBG119:OBH119"/>
    <mergeCell ref="OBI119:OBJ119"/>
    <mergeCell ref="OBK119:OBL119"/>
    <mergeCell ref="OBM119:OBN119"/>
    <mergeCell ref="OBO119:OBP119"/>
    <mergeCell ref="OBQ119:OBR119"/>
    <mergeCell ref="OBS119:OBT119"/>
    <mergeCell ref="OBU119:OBV119"/>
    <mergeCell ref="OBW119:OBX119"/>
    <mergeCell ref="OBY119:OBZ119"/>
    <mergeCell ref="OCA119:OCB119"/>
    <mergeCell ref="OCC119:OCD119"/>
    <mergeCell ref="OCE119:OCF119"/>
    <mergeCell ref="OCG119:OCH119"/>
    <mergeCell ref="OCI119:OCJ119"/>
    <mergeCell ref="OCK119:OCL119"/>
    <mergeCell ref="OCM119:OCN119"/>
    <mergeCell ref="OCO119:OCP119"/>
    <mergeCell ref="OCQ119:OCR119"/>
    <mergeCell ref="OCS119:OCT119"/>
    <mergeCell ref="OCU119:OCV119"/>
    <mergeCell ref="OCW119:OCX119"/>
    <mergeCell ref="OCY119:OCZ119"/>
    <mergeCell ref="ODA119:ODB119"/>
    <mergeCell ref="ODC119:ODD119"/>
    <mergeCell ref="ODE119:ODF119"/>
    <mergeCell ref="ODG119:ODH119"/>
    <mergeCell ref="ODI119:ODJ119"/>
    <mergeCell ref="ODK119:ODL119"/>
    <mergeCell ref="ODM119:ODN119"/>
    <mergeCell ref="ODO119:ODP119"/>
    <mergeCell ref="NYO119:NYP119"/>
    <mergeCell ref="NYQ119:NYR119"/>
    <mergeCell ref="NYS119:NYT119"/>
    <mergeCell ref="NYU119:NYV119"/>
    <mergeCell ref="NYW119:NYX119"/>
    <mergeCell ref="NYY119:NYZ119"/>
    <mergeCell ref="NZA119:NZB119"/>
    <mergeCell ref="NZC119:NZD119"/>
    <mergeCell ref="NZE119:NZF119"/>
    <mergeCell ref="NZG119:NZH119"/>
    <mergeCell ref="NZI119:NZJ119"/>
    <mergeCell ref="NZK119:NZL119"/>
    <mergeCell ref="NZM119:NZN119"/>
    <mergeCell ref="NZO119:NZP119"/>
    <mergeCell ref="NZQ119:NZR119"/>
    <mergeCell ref="NZS119:NZT119"/>
    <mergeCell ref="NZU119:NZV119"/>
    <mergeCell ref="NZW119:NZX119"/>
    <mergeCell ref="NZY119:NZZ119"/>
    <mergeCell ref="OAA119:OAB119"/>
    <mergeCell ref="OAC119:OAD119"/>
    <mergeCell ref="OAE119:OAF119"/>
    <mergeCell ref="OAG119:OAH119"/>
    <mergeCell ref="OAI119:OAJ119"/>
    <mergeCell ref="OAK119:OAL119"/>
    <mergeCell ref="OAM119:OAN119"/>
    <mergeCell ref="OAO119:OAP119"/>
    <mergeCell ref="OAQ119:OAR119"/>
    <mergeCell ref="OAS119:OAT119"/>
    <mergeCell ref="OAU119:OAV119"/>
    <mergeCell ref="OAW119:OAX119"/>
    <mergeCell ref="OAY119:OAZ119"/>
    <mergeCell ref="OBA119:OBB119"/>
    <mergeCell ref="NWA119:NWB119"/>
    <mergeCell ref="NWC119:NWD119"/>
    <mergeCell ref="NWE119:NWF119"/>
    <mergeCell ref="NWG119:NWH119"/>
    <mergeCell ref="NWI119:NWJ119"/>
    <mergeCell ref="NWK119:NWL119"/>
    <mergeCell ref="NWM119:NWN119"/>
    <mergeCell ref="NWO119:NWP119"/>
    <mergeCell ref="NWQ119:NWR119"/>
    <mergeCell ref="NWS119:NWT119"/>
    <mergeCell ref="NWU119:NWV119"/>
    <mergeCell ref="NWW119:NWX119"/>
    <mergeCell ref="NWY119:NWZ119"/>
    <mergeCell ref="NXA119:NXB119"/>
    <mergeCell ref="NXC119:NXD119"/>
    <mergeCell ref="NXE119:NXF119"/>
    <mergeCell ref="NXG119:NXH119"/>
    <mergeCell ref="NXI119:NXJ119"/>
    <mergeCell ref="NXK119:NXL119"/>
    <mergeCell ref="NXM119:NXN119"/>
    <mergeCell ref="NXO119:NXP119"/>
    <mergeCell ref="NXQ119:NXR119"/>
    <mergeCell ref="NXS119:NXT119"/>
    <mergeCell ref="NXU119:NXV119"/>
    <mergeCell ref="NXW119:NXX119"/>
    <mergeCell ref="NXY119:NXZ119"/>
    <mergeCell ref="NYA119:NYB119"/>
    <mergeCell ref="NYC119:NYD119"/>
    <mergeCell ref="NYE119:NYF119"/>
    <mergeCell ref="NYG119:NYH119"/>
    <mergeCell ref="NYI119:NYJ119"/>
    <mergeCell ref="NYK119:NYL119"/>
    <mergeCell ref="NYM119:NYN119"/>
    <mergeCell ref="NTM119:NTN119"/>
    <mergeCell ref="NTO119:NTP119"/>
    <mergeCell ref="NTQ119:NTR119"/>
    <mergeCell ref="NTS119:NTT119"/>
    <mergeCell ref="NTU119:NTV119"/>
    <mergeCell ref="NTW119:NTX119"/>
    <mergeCell ref="NTY119:NTZ119"/>
    <mergeCell ref="NUA119:NUB119"/>
    <mergeCell ref="NUC119:NUD119"/>
    <mergeCell ref="NUE119:NUF119"/>
    <mergeCell ref="NUG119:NUH119"/>
    <mergeCell ref="NUI119:NUJ119"/>
    <mergeCell ref="NUK119:NUL119"/>
    <mergeCell ref="NUM119:NUN119"/>
    <mergeCell ref="NUO119:NUP119"/>
    <mergeCell ref="NUQ119:NUR119"/>
    <mergeCell ref="NUS119:NUT119"/>
    <mergeCell ref="NUU119:NUV119"/>
    <mergeCell ref="NUW119:NUX119"/>
    <mergeCell ref="NUY119:NUZ119"/>
    <mergeCell ref="NVA119:NVB119"/>
    <mergeCell ref="NVC119:NVD119"/>
    <mergeCell ref="NVE119:NVF119"/>
    <mergeCell ref="NVG119:NVH119"/>
    <mergeCell ref="NVI119:NVJ119"/>
    <mergeCell ref="NVK119:NVL119"/>
    <mergeCell ref="NVM119:NVN119"/>
    <mergeCell ref="NVO119:NVP119"/>
    <mergeCell ref="NVQ119:NVR119"/>
    <mergeCell ref="NVS119:NVT119"/>
    <mergeCell ref="NVU119:NVV119"/>
    <mergeCell ref="NVW119:NVX119"/>
    <mergeCell ref="NVY119:NVZ119"/>
    <mergeCell ref="NQY119:NQZ119"/>
    <mergeCell ref="NRA119:NRB119"/>
    <mergeCell ref="NRC119:NRD119"/>
    <mergeCell ref="NRE119:NRF119"/>
    <mergeCell ref="NRG119:NRH119"/>
    <mergeCell ref="NRI119:NRJ119"/>
    <mergeCell ref="NRK119:NRL119"/>
    <mergeCell ref="NRM119:NRN119"/>
    <mergeCell ref="NRO119:NRP119"/>
    <mergeCell ref="NRQ119:NRR119"/>
    <mergeCell ref="NRS119:NRT119"/>
    <mergeCell ref="NRU119:NRV119"/>
    <mergeCell ref="NRW119:NRX119"/>
    <mergeCell ref="NRY119:NRZ119"/>
    <mergeCell ref="NSA119:NSB119"/>
    <mergeCell ref="NSC119:NSD119"/>
    <mergeCell ref="NSE119:NSF119"/>
    <mergeCell ref="NSG119:NSH119"/>
    <mergeCell ref="NSI119:NSJ119"/>
    <mergeCell ref="NSK119:NSL119"/>
    <mergeCell ref="NSM119:NSN119"/>
    <mergeCell ref="NSO119:NSP119"/>
    <mergeCell ref="NSQ119:NSR119"/>
    <mergeCell ref="NSS119:NST119"/>
    <mergeCell ref="NSU119:NSV119"/>
    <mergeCell ref="NSW119:NSX119"/>
    <mergeCell ref="NSY119:NSZ119"/>
    <mergeCell ref="NTA119:NTB119"/>
    <mergeCell ref="NTC119:NTD119"/>
    <mergeCell ref="NTE119:NTF119"/>
    <mergeCell ref="NTG119:NTH119"/>
    <mergeCell ref="NTI119:NTJ119"/>
    <mergeCell ref="NTK119:NTL119"/>
    <mergeCell ref="NOK119:NOL119"/>
    <mergeCell ref="NOM119:NON119"/>
    <mergeCell ref="NOO119:NOP119"/>
    <mergeCell ref="NOQ119:NOR119"/>
    <mergeCell ref="NOS119:NOT119"/>
    <mergeCell ref="NOU119:NOV119"/>
    <mergeCell ref="NOW119:NOX119"/>
    <mergeCell ref="NOY119:NOZ119"/>
    <mergeCell ref="NPA119:NPB119"/>
    <mergeCell ref="NPC119:NPD119"/>
    <mergeCell ref="NPE119:NPF119"/>
    <mergeCell ref="NPG119:NPH119"/>
    <mergeCell ref="NPI119:NPJ119"/>
    <mergeCell ref="NPK119:NPL119"/>
    <mergeCell ref="NPM119:NPN119"/>
    <mergeCell ref="NPO119:NPP119"/>
    <mergeCell ref="NPQ119:NPR119"/>
    <mergeCell ref="NPS119:NPT119"/>
    <mergeCell ref="NPU119:NPV119"/>
    <mergeCell ref="NPW119:NPX119"/>
    <mergeCell ref="NPY119:NPZ119"/>
    <mergeCell ref="NQA119:NQB119"/>
    <mergeCell ref="NQC119:NQD119"/>
    <mergeCell ref="NQE119:NQF119"/>
    <mergeCell ref="NQG119:NQH119"/>
    <mergeCell ref="NQI119:NQJ119"/>
    <mergeCell ref="NQK119:NQL119"/>
    <mergeCell ref="NQM119:NQN119"/>
    <mergeCell ref="NQO119:NQP119"/>
    <mergeCell ref="NQQ119:NQR119"/>
    <mergeCell ref="NQS119:NQT119"/>
    <mergeCell ref="NQU119:NQV119"/>
    <mergeCell ref="NQW119:NQX119"/>
    <mergeCell ref="NLW119:NLX119"/>
    <mergeCell ref="NLY119:NLZ119"/>
    <mergeCell ref="NMA119:NMB119"/>
    <mergeCell ref="NMC119:NMD119"/>
    <mergeCell ref="NME119:NMF119"/>
    <mergeCell ref="NMG119:NMH119"/>
    <mergeCell ref="NMI119:NMJ119"/>
    <mergeCell ref="NMK119:NML119"/>
    <mergeCell ref="NMM119:NMN119"/>
    <mergeCell ref="NMO119:NMP119"/>
    <mergeCell ref="NMQ119:NMR119"/>
    <mergeCell ref="NMS119:NMT119"/>
    <mergeCell ref="NMU119:NMV119"/>
    <mergeCell ref="NMW119:NMX119"/>
    <mergeCell ref="NMY119:NMZ119"/>
    <mergeCell ref="NNA119:NNB119"/>
    <mergeCell ref="NNC119:NND119"/>
    <mergeCell ref="NNE119:NNF119"/>
    <mergeCell ref="NNG119:NNH119"/>
    <mergeCell ref="NNI119:NNJ119"/>
    <mergeCell ref="NNK119:NNL119"/>
    <mergeCell ref="NNM119:NNN119"/>
    <mergeCell ref="NNO119:NNP119"/>
    <mergeCell ref="NNQ119:NNR119"/>
    <mergeCell ref="NNS119:NNT119"/>
    <mergeCell ref="NNU119:NNV119"/>
    <mergeCell ref="NNW119:NNX119"/>
    <mergeCell ref="NNY119:NNZ119"/>
    <mergeCell ref="NOA119:NOB119"/>
    <mergeCell ref="NOC119:NOD119"/>
    <mergeCell ref="NOE119:NOF119"/>
    <mergeCell ref="NOG119:NOH119"/>
    <mergeCell ref="NOI119:NOJ119"/>
    <mergeCell ref="NJI119:NJJ119"/>
    <mergeCell ref="NJK119:NJL119"/>
    <mergeCell ref="NJM119:NJN119"/>
    <mergeCell ref="NJO119:NJP119"/>
    <mergeCell ref="NJQ119:NJR119"/>
    <mergeCell ref="NJS119:NJT119"/>
    <mergeCell ref="NJU119:NJV119"/>
    <mergeCell ref="NJW119:NJX119"/>
    <mergeCell ref="NJY119:NJZ119"/>
    <mergeCell ref="NKA119:NKB119"/>
    <mergeCell ref="NKC119:NKD119"/>
    <mergeCell ref="NKE119:NKF119"/>
    <mergeCell ref="NKG119:NKH119"/>
    <mergeCell ref="NKI119:NKJ119"/>
    <mergeCell ref="NKK119:NKL119"/>
    <mergeCell ref="NKM119:NKN119"/>
    <mergeCell ref="NKO119:NKP119"/>
    <mergeCell ref="NKQ119:NKR119"/>
    <mergeCell ref="NKS119:NKT119"/>
    <mergeCell ref="NKU119:NKV119"/>
    <mergeCell ref="NKW119:NKX119"/>
    <mergeCell ref="NKY119:NKZ119"/>
    <mergeCell ref="NLA119:NLB119"/>
    <mergeCell ref="NLC119:NLD119"/>
    <mergeCell ref="NLE119:NLF119"/>
    <mergeCell ref="NLG119:NLH119"/>
    <mergeCell ref="NLI119:NLJ119"/>
    <mergeCell ref="NLK119:NLL119"/>
    <mergeCell ref="NLM119:NLN119"/>
    <mergeCell ref="NLO119:NLP119"/>
    <mergeCell ref="NLQ119:NLR119"/>
    <mergeCell ref="NLS119:NLT119"/>
    <mergeCell ref="NLU119:NLV119"/>
    <mergeCell ref="NGU119:NGV119"/>
    <mergeCell ref="NGW119:NGX119"/>
    <mergeCell ref="NGY119:NGZ119"/>
    <mergeCell ref="NHA119:NHB119"/>
    <mergeCell ref="NHC119:NHD119"/>
    <mergeCell ref="NHE119:NHF119"/>
    <mergeCell ref="NHG119:NHH119"/>
    <mergeCell ref="NHI119:NHJ119"/>
    <mergeCell ref="NHK119:NHL119"/>
    <mergeCell ref="NHM119:NHN119"/>
    <mergeCell ref="NHO119:NHP119"/>
    <mergeCell ref="NHQ119:NHR119"/>
    <mergeCell ref="NHS119:NHT119"/>
    <mergeCell ref="NHU119:NHV119"/>
    <mergeCell ref="NHW119:NHX119"/>
    <mergeCell ref="NHY119:NHZ119"/>
    <mergeCell ref="NIA119:NIB119"/>
    <mergeCell ref="NIC119:NID119"/>
    <mergeCell ref="NIE119:NIF119"/>
    <mergeCell ref="NIG119:NIH119"/>
    <mergeCell ref="NII119:NIJ119"/>
    <mergeCell ref="NIK119:NIL119"/>
    <mergeCell ref="NIM119:NIN119"/>
    <mergeCell ref="NIO119:NIP119"/>
    <mergeCell ref="NIQ119:NIR119"/>
    <mergeCell ref="NIS119:NIT119"/>
    <mergeCell ref="NIU119:NIV119"/>
    <mergeCell ref="NIW119:NIX119"/>
    <mergeCell ref="NIY119:NIZ119"/>
    <mergeCell ref="NJA119:NJB119"/>
    <mergeCell ref="NJC119:NJD119"/>
    <mergeCell ref="NJE119:NJF119"/>
    <mergeCell ref="NJG119:NJH119"/>
    <mergeCell ref="NEG119:NEH119"/>
    <mergeCell ref="NEI119:NEJ119"/>
    <mergeCell ref="NEK119:NEL119"/>
    <mergeCell ref="NEM119:NEN119"/>
    <mergeCell ref="NEO119:NEP119"/>
    <mergeCell ref="NEQ119:NER119"/>
    <mergeCell ref="NES119:NET119"/>
    <mergeCell ref="NEU119:NEV119"/>
    <mergeCell ref="NEW119:NEX119"/>
    <mergeCell ref="NEY119:NEZ119"/>
    <mergeCell ref="NFA119:NFB119"/>
    <mergeCell ref="NFC119:NFD119"/>
    <mergeCell ref="NFE119:NFF119"/>
    <mergeCell ref="NFG119:NFH119"/>
    <mergeCell ref="NFI119:NFJ119"/>
    <mergeCell ref="NFK119:NFL119"/>
    <mergeCell ref="NFM119:NFN119"/>
    <mergeCell ref="NFO119:NFP119"/>
    <mergeCell ref="NFQ119:NFR119"/>
    <mergeCell ref="NFS119:NFT119"/>
    <mergeCell ref="NFU119:NFV119"/>
    <mergeCell ref="NFW119:NFX119"/>
    <mergeCell ref="NFY119:NFZ119"/>
    <mergeCell ref="NGA119:NGB119"/>
    <mergeCell ref="NGC119:NGD119"/>
    <mergeCell ref="NGE119:NGF119"/>
    <mergeCell ref="NGG119:NGH119"/>
    <mergeCell ref="NGI119:NGJ119"/>
    <mergeCell ref="NGK119:NGL119"/>
    <mergeCell ref="NGM119:NGN119"/>
    <mergeCell ref="NGO119:NGP119"/>
    <mergeCell ref="NGQ119:NGR119"/>
    <mergeCell ref="NGS119:NGT119"/>
    <mergeCell ref="NBS119:NBT119"/>
    <mergeCell ref="NBU119:NBV119"/>
    <mergeCell ref="NBW119:NBX119"/>
    <mergeCell ref="NBY119:NBZ119"/>
    <mergeCell ref="NCA119:NCB119"/>
    <mergeCell ref="NCC119:NCD119"/>
    <mergeCell ref="NCE119:NCF119"/>
    <mergeCell ref="NCG119:NCH119"/>
    <mergeCell ref="NCI119:NCJ119"/>
    <mergeCell ref="NCK119:NCL119"/>
    <mergeCell ref="NCM119:NCN119"/>
    <mergeCell ref="NCO119:NCP119"/>
    <mergeCell ref="NCQ119:NCR119"/>
    <mergeCell ref="NCS119:NCT119"/>
    <mergeCell ref="NCU119:NCV119"/>
    <mergeCell ref="NCW119:NCX119"/>
    <mergeCell ref="NCY119:NCZ119"/>
    <mergeCell ref="NDA119:NDB119"/>
    <mergeCell ref="NDC119:NDD119"/>
    <mergeCell ref="NDE119:NDF119"/>
    <mergeCell ref="NDG119:NDH119"/>
    <mergeCell ref="NDI119:NDJ119"/>
    <mergeCell ref="NDK119:NDL119"/>
    <mergeCell ref="NDM119:NDN119"/>
    <mergeCell ref="NDO119:NDP119"/>
    <mergeCell ref="NDQ119:NDR119"/>
    <mergeCell ref="NDS119:NDT119"/>
    <mergeCell ref="NDU119:NDV119"/>
    <mergeCell ref="NDW119:NDX119"/>
    <mergeCell ref="NDY119:NDZ119"/>
    <mergeCell ref="NEA119:NEB119"/>
    <mergeCell ref="NEC119:NED119"/>
    <mergeCell ref="NEE119:NEF119"/>
    <mergeCell ref="MZE119:MZF119"/>
    <mergeCell ref="MZG119:MZH119"/>
    <mergeCell ref="MZI119:MZJ119"/>
    <mergeCell ref="MZK119:MZL119"/>
    <mergeCell ref="MZM119:MZN119"/>
    <mergeCell ref="MZO119:MZP119"/>
    <mergeCell ref="MZQ119:MZR119"/>
    <mergeCell ref="MZS119:MZT119"/>
    <mergeCell ref="MZU119:MZV119"/>
    <mergeCell ref="MZW119:MZX119"/>
    <mergeCell ref="MZY119:MZZ119"/>
    <mergeCell ref="NAA119:NAB119"/>
    <mergeCell ref="NAC119:NAD119"/>
    <mergeCell ref="NAE119:NAF119"/>
    <mergeCell ref="NAG119:NAH119"/>
    <mergeCell ref="NAI119:NAJ119"/>
    <mergeCell ref="NAK119:NAL119"/>
    <mergeCell ref="NAM119:NAN119"/>
    <mergeCell ref="NAO119:NAP119"/>
    <mergeCell ref="NAQ119:NAR119"/>
    <mergeCell ref="NAS119:NAT119"/>
    <mergeCell ref="NAU119:NAV119"/>
    <mergeCell ref="NAW119:NAX119"/>
    <mergeCell ref="NAY119:NAZ119"/>
    <mergeCell ref="NBA119:NBB119"/>
    <mergeCell ref="NBC119:NBD119"/>
    <mergeCell ref="NBE119:NBF119"/>
    <mergeCell ref="NBG119:NBH119"/>
    <mergeCell ref="NBI119:NBJ119"/>
    <mergeCell ref="NBK119:NBL119"/>
    <mergeCell ref="NBM119:NBN119"/>
    <mergeCell ref="NBO119:NBP119"/>
    <mergeCell ref="NBQ119:NBR119"/>
    <mergeCell ref="MWQ119:MWR119"/>
    <mergeCell ref="MWS119:MWT119"/>
    <mergeCell ref="MWU119:MWV119"/>
    <mergeCell ref="MWW119:MWX119"/>
    <mergeCell ref="MWY119:MWZ119"/>
    <mergeCell ref="MXA119:MXB119"/>
    <mergeCell ref="MXC119:MXD119"/>
    <mergeCell ref="MXE119:MXF119"/>
    <mergeCell ref="MXG119:MXH119"/>
    <mergeCell ref="MXI119:MXJ119"/>
    <mergeCell ref="MXK119:MXL119"/>
    <mergeCell ref="MXM119:MXN119"/>
    <mergeCell ref="MXO119:MXP119"/>
    <mergeCell ref="MXQ119:MXR119"/>
    <mergeCell ref="MXS119:MXT119"/>
    <mergeCell ref="MXU119:MXV119"/>
    <mergeCell ref="MXW119:MXX119"/>
    <mergeCell ref="MXY119:MXZ119"/>
    <mergeCell ref="MYA119:MYB119"/>
    <mergeCell ref="MYC119:MYD119"/>
    <mergeCell ref="MYE119:MYF119"/>
    <mergeCell ref="MYG119:MYH119"/>
    <mergeCell ref="MYI119:MYJ119"/>
    <mergeCell ref="MYK119:MYL119"/>
    <mergeCell ref="MYM119:MYN119"/>
    <mergeCell ref="MYO119:MYP119"/>
    <mergeCell ref="MYQ119:MYR119"/>
    <mergeCell ref="MYS119:MYT119"/>
    <mergeCell ref="MYU119:MYV119"/>
    <mergeCell ref="MYW119:MYX119"/>
    <mergeCell ref="MYY119:MYZ119"/>
    <mergeCell ref="MZA119:MZB119"/>
    <mergeCell ref="MZC119:MZD119"/>
    <mergeCell ref="MUC119:MUD119"/>
    <mergeCell ref="MUE119:MUF119"/>
    <mergeCell ref="MUG119:MUH119"/>
    <mergeCell ref="MUI119:MUJ119"/>
    <mergeCell ref="MUK119:MUL119"/>
    <mergeCell ref="MUM119:MUN119"/>
    <mergeCell ref="MUO119:MUP119"/>
    <mergeCell ref="MUQ119:MUR119"/>
    <mergeCell ref="MUS119:MUT119"/>
    <mergeCell ref="MUU119:MUV119"/>
    <mergeCell ref="MUW119:MUX119"/>
    <mergeCell ref="MUY119:MUZ119"/>
    <mergeCell ref="MVA119:MVB119"/>
    <mergeCell ref="MVC119:MVD119"/>
    <mergeCell ref="MVE119:MVF119"/>
    <mergeCell ref="MVG119:MVH119"/>
    <mergeCell ref="MVI119:MVJ119"/>
    <mergeCell ref="MVK119:MVL119"/>
    <mergeCell ref="MVM119:MVN119"/>
    <mergeCell ref="MVO119:MVP119"/>
    <mergeCell ref="MVQ119:MVR119"/>
    <mergeCell ref="MVS119:MVT119"/>
    <mergeCell ref="MVU119:MVV119"/>
    <mergeCell ref="MVW119:MVX119"/>
    <mergeCell ref="MVY119:MVZ119"/>
    <mergeCell ref="MWA119:MWB119"/>
    <mergeCell ref="MWC119:MWD119"/>
    <mergeCell ref="MWE119:MWF119"/>
    <mergeCell ref="MWG119:MWH119"/>
    <mergeCell ref="MWI119:MWJ119"/>
    <mergeCell ref="MWK119:MWL119"/>
    <mergeCell ref="MWM119:MWN119"/>
    <mergeCell ref="MWO119:MWP119"/>
    <mergeCell ref="MRO119:MRP119"/>
    <mergeCell ref="MRQ119:MRR119"/>
    <mergeCell ref="MRS119:MRT119"/>
    <mergeCell ref="MRU119:MRV119"/>
    <mergeCell ref="MRW119:MRX119"/>
    <mergeCell ref="MRY119:MRZ119"/>
    <mergeCell ref="MSA119:MSB119"/>
    <mergeCell ref="MSC119:MSD119"/>
    <mergeCell ref="MSE119:MSF119"/>
    <mergeCell ref="MSG119:MSH119"/>
    <mergeCell ref="MSI119:MSJ119"/>
    <mergeCell ref="MSK119:MSL119"/>
    <mergeCell ref="MSM119:MSN119"/>
    <mergeCell ref="MSO119:MSP119"/>
    <mergeCell ref="MSQ119:MSR119"/>
    <mergeCell ref="MSS119:MST119"/>
    <mergeCell ref="MSU119:MSV119"/>
    <mergeCell ref="MSW119:MSX119"/>
    <mergeCell ref="MSY119:MSZ119"/>
    <mergeCell ref="MTA119:MTB119"/>
    <mergeCell ref="MTC119:MTD119"/>
    <mergeCell ref="MTE119:MTF119"/>
    <mergeCell ref="MTG119:MTH119"/>
    <mergeCell ref="MTI119:MTJ119"/>
    <mergeCell ref="MTK119:MTL119"/>
    <mergeCell ref="MTM119:MTN119"/>
    <mergeCell ref="MTO119:MTP119"/>
    <mergeCell ref="MTQ119:MTR119"/>
    <mergeCell ref="MTS119:MTT119"/>
    <mergeCell ref="MTU119:MTV119"/>
    <mergeCell ref="MTW119:MTX119"/>
    <mergeCell ref="MTY119:MTZ119"/>
    <mergeCell ref="MUA119:MUB119"/>
    <mergeCell ref="MPA119:MPB119"/>
    <mergeCell ref="MPC119:MPD119"/>
    <mergeCell ref="MPE119:MPF119"/>
    <mergeCell ref="MPG119:MPH119"/>
    <mergeCell ref="MPI119:MPJ119"/>
    <mergeCell ref="MPK119:MPL119"/>
    <mergeCell ref="MPM119:MPN119"/>
    <mergeCell ref="MPO119:MPP119"/>
    <mergeCell ref="MPQ119:MPR119"/>
    <mergeCell ref="MPS119:MPT119"/>
    <mergeCell ref="MPU119:MPV119"/>
    <mergeCell ref="MPW119:MPX119"/>
    <mergeCell ref="MPY119:MPZ119"/>
    <mergeCell ref="MQA119:MQB119"/>
    <mergeCell ref="MQC119:MQD119"/>
    <mergeCell ref="MQE119:MQF119"/>
    <mergeCell ref="MQG119:MQH119"/>
    <mergeCell ref="MQI119:MQJ119"/>
    <mergeCell ref="MQK119:MQL119"/>
    <mergeCell ref="MQM119:MQN119"/>
    <mergeCell ref="MQO119:MQP119"/>
    <mergeCell ref="MQQ119:MQR119"/>
    <mergeCell ref="MQS119:MQT119"/>
    <mergeCell ref="MQU119:MQV119"/>
    <mergeCell ref="MQW119:MQX119"/>
    <mergeCell ref="MQY119:MQZ119"/>
    <mergeCell ref="MRA119:MRB119"/>
    <mergeCell ref="MRC119:MRD119"/>
    <mergeCell ref="MRE119:MRF119"/>
    <mergeCell ref="MRG119:MRH119"/>
    <mergeCell ref="MRI119:MRJ119"/>
    <mergeCell ref="MRK119:MRL119"/>
    <mergeCell ref="MRM119:MRN119"/>
    <mergeCell ref="MMM119:MMN119"/>
    <mergeCell ref="MMO119:MMP119"/>
    <mergeCell ref="MMQ119:MMR119"/>
    <mergeCell ref="MMS119:MMT119"/>
    <mergeCell ref="MMU119:MMV119"/>
    <mergeCell ref="MMW119:MMX119"/>
    <mergeCell ref="MMY119:MMZ119"/>
    <mergeCell ref="MNA119:MNB119"/>
    <mergeCell ref="MNC119:MND119"/>
    <mergeCell ref="MNE119:MNF119"/>
    <mergeCell ref="MNG119:MNH119"/>
    <mergeCell ref="MNI119:MNJ119"/>
    <mergeCell ref="MNK119:MNL119"/>
    <mergeCell ref="MNM119:MNN119"/>
    <mergeCell ref="MNO119:MNP119"/>
    <mergeCell ref="MNQ119:MNR119"/>
    <mergeCell ref="MNS119:MNT119"/>
    <mergeCell ref="MNU119:MNV119"/>
    <mergeCell ref="MNW119:MNX119"/>
    <mergeCell ref="MNY119:MNZ119"/>
    <mergeCell ref="MOA119:MOB119"/>
    <mergeCell ref="MOC119:MOD119"/>
    <mergeCell ref="MOE119:MOF119"/>
    <mergeCell ref="MOG119:MOH119"/>
    <mergeCell ref="MOI119:MOJ119"/>
    <mergeCell ref="MOK119:MOL119"/>
    <mergeCell ref="MOM119:MON119"/>
    <mergeCell ref="MOO119:MOP119"/>
    <mergeCell ref="MOQ119:MOR119"/>
    <mergeCell ref="MOS119:MOT119"/>
    <mergeCell ref="MOU119:MOV119"/>
    <mergeCell ref="MOW119:MOX119"/>
    <mergeCell ref="MOY119:MOZ119"/>
    <mergeCell ref="MJY119:MJZ119"/>
    <mergeCell ref="MKA119:MKB119"/>
    <mergeCell ref="MKC119:MKD119"/>
    <mergeCell ref="MKE119:MKF119"/>
    <mergeCell ref="MKG119:MKH119"/>
    <mergeCell ref="MKI119:MKJ119"/>
    <mergeCell ref="MKK119:MKL119"/>
    <mergeCell ref="MKM119:MKN119"/>
    <mergeCell ref="MKO119:MKP119"/>
    <mergeCell ref="MKQ119:MKR119"/>
    <mergeCell ref="MKS119:MKT119"/>
    <mergeCell ref="MKU119:MKV119"/>
    <mergeCell ref="MKW119:MKX119"/>
    <mergeCell ref="MKY119:MKZ119"/>
    <mergeCell ref="MLA119:MLB119"/>
    <mergeCell ref="MLC119:MLD119"/>
    <mergeCell ref="MLE119:MLF119"/>
    <mergeCell ref="MLG119:MLH119"/>
    <mergeCell ref="MLI119:MLJ119"/>
    <mergeCell ref="MLK119:MLL119"/>
    <mergeCell ref="MLM119:MLN119"/>
    <mergeCell ref="MLO119:MLP119"/>
    <mergeCell ref="MLQ119:MLR119"/>
    <mergeCell ref="MLS119:MLT119"/>
    <mergeCell ref="MLU119:MLV119"/>
    <mergeCell ref="MLW119:MLX119"/>
    <mergeCell ref="MLY119:MLZ119"/>
    <mergeCell ref="MMA119:MMB119"/>
    <mergeCell ref="MMC119:MMD119"/>
    <mergeCell ref="MME119:MMF119"/>
    <mergeCell ref="MMG119:MMH119"/>
    <mergeCell ref="MMI119:MMJ119"/>
    <mergeCell ref="MMK119:MML119"/>
    <mergeCell ref="MHK119:MHL119"/>
    <mergeCell ref="MHM119:MHN119"/>
    <mergeCell ref="MHO119:MHP119"/>
    <mergeCell ref="MHQ119:MHR119"/>
    <mergeCell ref="MHS119:MHT119"/>
    <mergeCell ref="MHU119:MHV119"/>
    <mergeCell ref="MHW119:MHX119"/>
    <mergeCell ref="MHY119:MHZ119"/>
    <mergeCell ref="MIA119:MIB119"/>
    <mergeCell ref="MIC119:MID119"/>
    <mergeCell ref="MIE119:MIF119"/>
    <mergeCell ref="MIG119:MIH119"/>
    <mergeCell ref="MII119:MIJ119"/>
    <mergeCell ref="MIK119:MIL119"/>
    <mergeCell ref="MIM119:MIN119"/>
    <mergeCell ref="MIO119:MIP119"/>
    <mergeCell ref="MIQ119:MIR119"/>
    <mergeCell ref="MIS119:MIT119"/>
    <mergeCell ref="MIU119:MIV119"/>
    <mergeCell ref="MIW119:MIX119"/>
    <mergeCell ref="MIY119:MIZ119"/>
    <mergeCell ref="MJA119:MJB119"/>
    <mergeCell ref="MJC119:MJD119"/>
    <mergeCell ref="MJE119:MJF119"/>
    <mergeCell ref="MJG119:MJH119"/>
    <mergeCell ref="MJI119:MJJ119"/>
    <mergeCell ref="MJK119:MJL119"/>
    <mergeCell ref="MJM119:MJN119"/>
    <mergeCell ref="MJO119:MJP119"/>
    <mergeCell ref="MJQ119:MJR119"/>
    <mergeCell ref="MJS119:MJT119"/>
    <mergeCell ref="MJU119:MJV119"/>
    <mergeCell ref="MJW119:MJX119"/>
    <mergeCell ref="MEW119:MEX119"/>
    <mergeCell ref="MEY119:MEZ119"/>
    <mergeCell ref="MFA119:MFB119"/>
    <mergeCell ref="MFC119:MFD119"/>
    <mergeCell ref="MFE119:MFF119"/>
    <mergeCell ref="MFG119:MFH119"/>
    <mergeCell ref="MFI119:MFJ119"/>
    <mergeCell ref="MFK119:MFL119"/>
    <mergeCell ref="MFM119:MFN119"/>
    <mergeCell ref="MFO119:MFP119"/>
    <mergeCell ref="MFQ119:MFR119"/>
    <mergeCell ref="MFS119:MFT119"/>
    <mergeCell ref="MFU119:MFV119"/>
    <mergeCell ref="MFW119:MFX119"/>
    <mergeCell ref="MFY119:MFZ119"/>
    <mergeCell ref="MGA119:MGB119"/>
    <mergeCell ref="MGC119:MGD119"/>
    <mergeCell ref="MGE119:MGF119"/>
    <mergeCell ref="MGG119:MGH119"/>
    <mergeCell ref="MGI119:MGJ119"/>
    <mergeCell ref="MGK119:MGL119"/>
    <mergeCell ref="MGM119:MGN119"/>
    <mergeCell ref="MGO119:MGP119"/>
    <mergeCell ref="MGQ119:MGR119"/>
    <mergeCell ref="MGS119:MGT119"/>
    <mergeCell ref="MGU119:MGV119"/>
    <mergeCell ref="MGW119:MGX119"/>
    <mergeCell ref="MGY119:MGZ119"/>
    <mergeCell ref="MHA119:MHB119"/>
    <mergeCell ref="MHC119:MHD119"/>
    <mergeCell ref="MHE119:MHF119"/>
    <mergeCell ref="MHG119:MHH119"/>
    <mergeCell ref="MHI119:MHJ119"/>
    <mergeCell ref="MCI119:MCJ119"/>
    <mergeCell ref="MCK119:MCL119"/>
    <mergeCell ref="MCM119:MCN119"/>
    <mergeCell ref="MCO119:MCP119"/>
    <mergeCell ref="MCQ119:MCR119"/>
    <mergeCell ref="MCS119:MCT119"/>
    <mergeCell ref="MCU119:MCV119"/>
    <mergeCell ref="MCW119:MCX119"/>
    <mergeCell ref="MCY119:MCZ119"/>
    <mergeCell ref="MDA119:MDB119"/>
    <mergeCell ref="MDC119:MDD119"/>
    <mergeCell ref="MDE119:MDF119"/>
    <mergeCell ref="MDG119:MDH119"/>
    <mergeCell ref="MDI119:MDJ119"/>
    <mergeCell ref="MDK119:MDL119"/>
    <mergeCell ref="MDM119:MDN119"/>
    <mergeCell ref="MDO119:MDP119"/>
    <mergeCell ref="MDQ119:MDR119"/>
    <mergeCell ref="MDS119:MDT119"/>
    <mergeCell ref="MDU119:MDV119"/>
    <mergeCell ref="MDW119:MDX119"/>
    <mergeCell ref="MDY119:MDZ119"/>
    <mergeCell ref="MEA119:MEB119"/>
    <mergeCell ref="MEC119:MED119"/>
    <mergeCell ref="MEE119:MEF119"/>
    <mergeCell ref="MEG119:MEH119"/>
    <mergeCell ref="MEI119:MEJ119"/>
    <mergeCell ref="MEK119:MEL119"/>
    <mergeCell ref="MEM119:MEN119"/>
    <mergeCell ref="MEO119:MEP119"/>
    <mergeCell ref="MEQ119:MER119"/>
    <mergeCell ref="MES119:MET119"/>
    <mergeCell ref="MEU119:MEV119"/>
    <mergeCell ref="LZU119:LZV119"/>
    <mergeCell ref="LZW119:LZX119"/>
    <mergeCell ref="LZY119:LZZ119"/>
    <mergeCell ref="MAA119:MAB119"/>
    <mergeCell ref="MAC119:MAD119"/>
    <mergeCell ref="MAE119:MAF119"/>
    <mergeCell ref="MAG119:MAH119"/>
    <mergeCell ref="MAI119:MAJ119"/>
    <mergeCell ref="MAK119:MAL119"/>
    <mergeCell ref="MAM119:MAN119"/>
    <mergeCell ref="MAO119:MAP119"/>
    <mergeCell ref="MAQ119:MAR119"/>
    <mergeCell ref="MAS119:MAT119"/>
    <mergeCell ref="MAU119:MAV119"/>
    <mergeCell ref="MAW119:MAX119"/>
    <mergeCell ref="MAY119:MAZ119"/>
    <mergeCell ref="MBA119:MBB119"/>
    <mergeCell ref="MBC119:MBD119"/>
    <mergeCell ref="MBE119:MBF119"/>
    <mergeCell ref="MBG119:MBH119"/>
    <mergeCell ref="MBI119:MBJ119"/>
    <mergeCell ref="MBK119:MBL119"/>
    <mergeCell ref="MBM119:MBN119"/>
    <mergeCell ref="MBO119:MBP119"/>
    <mergeCell ref="MBQ119:MBR119"/>
    <mergeCell ref="MBS119:MBT119"/>
    <mergeCell ref="MBU119:MBV119"/>
    <mergeCell ref="MBW119:MBX119"/>
    <mergeCell ref="MBY119:MBZ119"/>
    <mergeCell ref="MCA119:MCB119"/>
    <mergeCell ref="MCC119:MCD119"/>
    <mergeCell ref="MCE119:MCF119"/>
    <mergeCell ref="MCG119:MCH119"/>
    <mergeCell ref="LXG119:LXH119"/>
    <mergeCell ref="LXI119:LXJ119"/>
    <mergeCell ref="LXK119:LXL119"/>
    <mergeCell ref="LXM119:LXN119"/>
    <mergeCell ref="LXO119:LXP119"/>
    <mergeCell ref="LXQ119:LXR119"/>
    <mergeCell ref="LXS119:LXT119"/>
    <mergeCell ref="LXU119:LXV119"/>
    <mergeCell ref="LXW119:LXX119"/>
    <mergeCell ref="LXY119:LXZ119"/>
    <mergeCell ref="LYA119:LYB119"/>
    <mergeCell ref="LYC119:LYD119"/>
    <mergeCell ref="LYE119:LYF119"/>
    <mergeCell ref="LYG119:LYH119"/>
    <mergeCell ref="LYI119:LYJ119"/>
    <mergeCell ref="LYK119:LYL119"/>
    <mergeCell ref="LYM119:LYN119"/>
    <mergeCell ref="LYO119:LYP119"/>
    <mergeCell ref="LYQ119:LYR119"/>
    <mergeCell ref="LYS119:LYT119"/>
    <mergeCell ref="LYU119:LYV119"/>
    <mergeCell ref="LYW119:LYX119"/>
    <mergeCell ref="LYY119:LYZ119"/>
    <mergeCell ref="LZA119:LZB119"/>
    <mergeCell ref="LZC119:LZD119"/>
    <mergeCell ref="LZE119:LZF119"/>
    <mergeCell ref="LZG119:LZH119"/>
    <mergeCell ref="LZI119:LZJ119"/>
    <mergeCell ref="LZK119:LZL119"/>
    <mergeCell ref="LZM119:LZN119"/>
    <mergeCell ref="LZO119:LZP119"/>
    <mergeCell ref="LZQ119:LZR119"/>
    <mergeCell ref="LZS119:LZT119"/>
    <mergeCell ref="LUS119:LUT119"/>
    <mergeCell ref="LUU119:LUV119"/>
    <mergeCell ref="LUW119:LUX119"/>
    <mergeCell ref="LUY119:LUZ119"/>
    <mergeCell ref="LVA119:LVB119"/>
    <mergeCell ref="LVC119:LVD119"/>
    <mergeCell ref="LVE119:LVF119"/>
    <mergeCell ref="LVG119:LVH119"/>
    <mergeCell ref="LVI119:LVJ119"/>
    <mergeCell ref="LVK119:LVL119"/>
    <mergeCell ref="LVM119:LVN119"/>
    <mergeCell ref="LVO119:LVP119"/>
    <mergeCell ref="LVQ119:LVR119"/>
    <mergeCell ref="LVS119:LVT119"/>
    <mergeCell ref="LVU119:LVV119"/>
    <mergeCell ref="LVW119:LVX119"/>
    <mergeCell ref="LVY119:LVZ119"/>
    <mergeCell ref="LWA119:LWB119"/>
    <mergeCell ref="LWC119:LWD119"/>
    <mergeCell ref="LWE119:LWF119"/>
    <mergeCell ref="LWG119:LWH119"/>
    <mergeCell ref="LWI119:LWJ119"/>
    <mergeCell ref="LWK119:LWL119"/>
    <mergeCell ref="LWM119:LWN119"/>
    <mergeCell ref="LWO119:LWP119"/>
    <mergeCell ref="LWQ119:LWR119"/>
    <mergeCell ref="LWS119:LWT119"/>
    <mergeCell ref="LWU119:LWV119"/>
    <mergeCell ref="LWW119:LWX119"/>
    <mergeCell ref="LWY119:LWZ119"/>
    <mergeCell ref="LXA119:LXB119"/>
    <mergeCell ref="LXC119:LXD119"/>
    <mergeCell ref="LXE119:LXF119"/>
    <mergeCell ref="LSE119:LSF119"/>
    <mergeCell ref="LSG119:LSH119"/>
    <mergeCell ref="LSI119:LSJ119"/>
    <mergeCell ref="LSK119:LSL119"/>
    <mergeCell ref="LSM119:LSN119"/>
    <mergeCell ref="LSO119:LSP119"/>
    <mergeCell ref="LSQ119:LSR119"/>
    <mergeCell ref="LSS119:LST119"/>
    <mergeCell ref="LSU119:LSV119"/>
    <mergeCell ref="LSW119:LSX119"/>
    <mergeCell ref="LSY119:LSZ119"/>
    <mergeCell ref="LTA119:LTB119"/>
    <mergeCell ref="LTC119:LTD119"/>
    <mergeCell ref="LTE119:LTF119"/>
    <mergeCell ref="LTG119:LTH119"/>
    <mergeCell ref="LTI119:LTJ119"/>
    <mergeCell ref="LTK119:LTL119"/>
    <mergeCell ref="LTM119:LTN119"/>
    <mergeCell ref="LTO119:LTP119"/>
    <mergeCell ref="LTQ119:LTR119"/>
    <mergeCell ref="LTS119:LTT119"/>
    <mergeCell ref="LTU119:LTV119"/>
    <mergeCell ref="LTW119:LTX119"/>
    <mergeCell ref="LTY119:LTZ119"/>
    <mergeCell ref="LUA119:LUB119"/>
    <mergeCell ref="LUC119:LUD119"/>
    <mergeCell ref="LUE119:LUF119"/>
    <mergeCell ref="LUG119:LUH119"/>
    <mergeCell ref="LUI119:LUJ119"/>
    <mergeCell ref="LUK119:LUL119"/>
    <mergeCell ref="LUM119:LUN119"/>
    <mergeCell ref="LUO119:LUP119"/>
    <mergeCell ref="LUQ119:LUR119"/>
    <mergeCell ref="LPQ119:LPR119"/>
    <mergeCell ref="LPS119:LPT119"/>
    <mergeCell ref="LPU119:LPV119"/>
    <mergeCell ref="LPW119:LPX119"/>
    <mergeCell ref="LPY119:LPZ119"/>
    <mergeCell ref="LQA119:LQB119"/>
    <mergeCell ref="LQC119:LQD119"/>
    <mergeCell ref="LQE119:LQF119"/>
    <mergeCell ref="LQG119:LQH119"/>
    <mergeCell ref="LQI119:LQJ119"/>
    <mergeCell ref="LQK119:LQL119"/>
    <mergeCell ref="LQM119:LQN119"/>
    <mergeCell ref="LQO119:LQP119"/>
    <mergeCell ref="LQQ119:LQR119"/>
    <mergeCell ref="LQS119:LQT119"/>
    <mergeCell ref="LQU119:LQV119"/>
    <mergeCell ref="LQW119:LQX119"/>
    <mergeCell ref="LQY119:LQZ119"/>
    <mergeCell ref="LRA119:LRB119"/>
    <mergeCell ref="LRC119:LRD119"/>
    <mergeCell ref="LRE119:LRF119"/>
    <mergeCell ref="LRG119:LRH119"/>
    <mergeCell ref="LRI119:LRJ119"/>
    <mergeCell ref="LRK119:LRL119"/>
    <mergeCell ref="LRM119:LRN119"/>
    <mergeCell ref="LRO119:LRP119"/>
    <mergeCell ref="LRQ119:LRR119"/>
    <mergeCell ref="LRS119:LRT119"/>
    <mergeCell ref="LRU119:LRV119"/>
    <mergeCell ref="LRW119:LRX119"/>
    <mergeCell ref="LRY119:LRZ119"/>
    <mergeCell ref="LSA119:LSB119"/>
    <mergeCell ref="LSC119:LSD119"/>
    <mergeCell ref="LNC119:LND119"/>
    <mergeCell ref="LNE119:LNF119"/>
    <mergeCell ref="LNG119:LNH119"/>
    <mergeCell ref="LNI119:LNJ119"/>
    <mergeCell ref="LNK119:LNL119"/>
    <mergeCell ref="LNM119:LNN119"/>
    <mergeCell ref="LNO119:LNP119"/>
    <mergeCell ref="LNQ119:LNR119"/>
    <mergeCell ref="LNS119:LNT119"/>
    <mergeCell ref="LNU119:LNV119"/>
    <mergeCell ref="LNW119:LNX119"/>
    <mergeCell ref="LNY119:LNZ119"/>
    <mergeCell ref="LOA119:LOB119"/>
    <mergeCell ref="LOC119:LOD119"/>
    <mergeCell ref="LOE119:LOF119"/>
    <mergeCell ref="LOG119:LOH119"/>
    <mergeCell ref="LOI119:LOJ119"/>
    <mergeCell ref="LOK119:LOL119"/>
    <mergeCell ref="LOM119:LON119"/>
    <mergeCell ref="LOO119:LOP119"/>
    <mergeCell ref="LOQ119:LOR119"/>
    <mergeCell ref="LOS119:LOT119"/>
    <mergeCell ref="LOU119:LOV119"/>
    <mergeCell ref="LOW119:LOX119"/>
    <mergeCell ref="LOY119:LOZ119"/>
    <mergeCell ref="LPA119:LPB119"/>
    <mergeCell ref="LPC119:LPD119"/>
    <mergeCell ref="LPE119:LPF119"/>
    <mergeCell ref="LPG119:LPH119"/>
    <mergeCell ref="LPI119:LPJ119"/>
    <mergeCell ref="LPK119:LPL119"/>
    <mergeCell ref="LPM119:LPN119"/>
    <mergeCell ref="LPO119:LPP119"/>
    <mergeCell ref="LKO119:LKP119"/>
    <mergeCell ref="LKQ119:LKR119"/>
    <mergeCell ref="LKS119:LKT119"/>
    <mergeCell ref="LKU119:LKV119"/>
    <mergeCell ref="LKW119:LKX119"/>
    <mergeCell ref="LKY119:LKZ119"/>
    <mergeCell ref="LLA119:LLB119"/>
    <mergeCell ref="LLC119:LLD119"/>
    <mergeCell ref="LLE119:LLF119"/>
    <mergeCell ref="LLG119:LLH119"/>
    <mergeCell ref="LLI119:LLJ119"/>
    <mergeCell ref="LLK119:LLL119"/>
    <mergeCell ref="LLM119:LLN119"/>
    <mergeCell ref="LLO119:LLP119"/>
    <mergeCell ref="LLQ119:LLR119"/>
    <mergeCell ref="LLS119:LLT119"/>
    <mergeCell ref="LLU119:LLV119"/>
    <mergeCell ref="LLW119:LLX119"/>
    <mergeCell ref="LLY119:LLZ119"/>
    <mergeCell ref="LMA119:LMB119"/>
    <mergeCell ref="LMC119:LMD119"/>
    <mergeCell ref="LME119:LMF119"/>
    <mergeCell ref="LMG119:LMH119"/>
    <mergeCell ref="LMI119:LMJ119"/>
    <mergeCell ref="LMK119:LML119"/>
    <mergeCell ref="LMM119:LMN119"/>
    <mergeCell ref="LMO119:LMP119"/>
    <mergeCell ref="LMQ119:LMR119"/>
    <mergeCell ref="LMS119:LMT119"/>
    <mergeCell ref="LMU119:LMV119"/>
    <mergeCell ref="LMW119:LMX119"/>
    <mergeCell ref="LMY119:LMZ119"/>
    <mergeCell ref="LNA119:LNB119"/>
    <mergeCell ref="LIA119:LIB119"/>
    <mergeCell ref="LIC119:LID119"/>
    <mergeCell ref="LIE119:LIF119"/>
    <mergeCell ref="LIG119:LIH119"/>
    <mergeCell ref="LII119:LIJ119"/>
    <mergeCell ref="LIK119:LIL119"/>
    <mergeCell ref="LIM119:LIN119"/>
    <mergeCell ref="LIO119:LIP119"/>
    <mergeCell ref="LIQ119:LIR119"/>
    <mergeCell ref="LIS119:LIT119"/>
    <mergeCell ref="LIU119:LIV119"/>
    <mergeCell ref="LIW119:LIX119"/>
    <mergeCell ref="LIY119:LIZ119"/>
    <mergeCell ref="LJA119:LJB119"/>
    <mergeCell ref="LJC119:LJD119"/>
    <mergeCell ref="LJE119:LJF119"/>
    <mergeCell ref="LJG119:LJH119"/>
    <mergeCell ref="LJI119:LJJ119"/>
    <mergeCell ref="LJK119:LJL119"/>
    <mergeCell ref="LJM119:LJN119"/>
    <mergeCell ref="LJO119:LJP119"/>
    <mergeCell ref="LJQ119:LJR119"/>
    <mergeCell ref="LJS119:LJT119"/>
    <mergeCell ref="LJU119:LJV119"/>
    <mergeCell ref="LJW119:LJX119"/>
    <mergeCell ref="LJY119:LJZ119"/>
    <mergeCell ref="LKA119:LKB119"/>
    <mergeCell ref="LKC119:LKD119"/>
    <mergeCell ref="LKE119:LKF119"/>
    <mergeCell ref="LKG119:LKH119"/>
    <mergeCell ref="LKI119:LKJ119"/>
    <mergeCell ref="LKK119:LKL119"/>
    <mergeCell ref="LKM119:LKN119"/>
    <mergeCell ref="LFM119:LFN119"/>
    <mergeCell ref="LFO119:LFP119"/>
    <mergeCell ref="LFQ119:LFR119"/>
    <mergeCell ref="LFS119:LFT119"/>
    <mergeCell ref="LFU119:LFV119"/>
    <mergeCell ref="LFW119:LFX119"/>
    <mergeCell ref="LFY119:LFZ119"/>
    <mergeCell ref="LGA119:LGB119"/>
    <mergeCell ref="LGC119:LGD119"/>
    <mergeCell ref="LGE119:LGF119"/>
    <mergeCell ref="LGG119:LGH119"/>
    <mergeCell ref="LGI119:LGJ119"/>
    <mergeCell ref="LGK119:LGL119"/>
    <mergeCell ref="LGM119:LGN119"/>
    <mergeCell ref="LGO119:LGP119"/>
    <mergeCell ref="LGQ119:LGR119"/>
    <mergeCell ref="LGS119:LGT119"/>
    <mergeCell ref="LGU119:LGV119"/>
    <mergeCell ref="LGW119:LGX119"/>
    <mergeCell ref="LGY119:LGZ119"/>
    <mergeCell ref="LHA119:LHB119"/>
    <mergeCell ref="LHC119:LHD119"/>
    <mergeCell ref="LHE119:LHF119"/>
    <mergeCell ref="LHG119:LHH119"/>
    <mergeCell ref="LHI119:LHJ119"/>
    <mergeCell ref="LHK119:LHL119"/>
    <mergeCell ref="LHM119:LHN119"/>
    <mergeCell ref="LHO119:LHP119"/>
    <mergeCell ref="LHQ119:LHR119"/>
    <mergeCell ref="LHS119:LHT119"/>
    <mergeCell ref="LHU119:LHV119"/>
    <mergeCell ref="LHW119:LHX119"/>
    <mergeCell ref="LHY119:LHZ119"/>
    <mergeCell ref="LCY119:LCZ119"/>
    <mergeCell ref="LDA119:LDB119"/>
    <mergeCell ref="LDC119:LDD119"/>
    <mergeCell ref="LDE119:LDF119"/>
    <mergeCell ref="LDG119:LDH119"/>
    <mergeCell ref="LDI119:LDJ119"/>
    <mergeCell ref="LDK119:LDL119"/>
    <mergeCell ref="LDM119:LDN119"/>
    <mergeCell ref="LDO119:LDP119"/>
    <mergeCell ref="LDQ119:LDR119"/>
    <mergeCell ref="LDS119:LDT119"/>
    <mergeCell ref="LDU119:LDV119"/>
    <mergeCell ref="LDW119:LDX119"/>
    <mergeCell ref="LDY119:LDZ119"/>
    <mergeCell ref="LEA119:LEB119"/>
    <mergeCell ref="LEC119:LED119"/>
    <mergeCell ref="LEE119:LEF119"/>
    <mergeCell ref="LEG119:LEH119"/>
    <mergeCell ref="LEI119:LEJ119"/>
    <mergeCell ref="LEK119:LEL119"/>
    <mergeCell ref="LEM119:LEN119"/>
    <mergeCell ref="LEO119:LEP119"/>
    <mergeCell ref="LEQ119:LER119"/>
    <mergeCell ref="LES119:LET119"/>
    <mergeCell ref="LEU119:LEV119"/>
    <mergeCell ref="LEW119:LEX119"/>
    <mergeCell ref="LEY119:LEZ119"/>
    <mergeCell ref="LFA119:LFB119"/>
    <mergeCell ref="LFC119:LFD119"/>
    <mergeCell ref="LFE119:LFF119"/>
    <mergeCell ref="LFG119:LFH119"/>
    <mergeCell ref="LFI119:LFJ119"/>
    <mergeCell ref="LFK119:LFL119"/>
    <mergeCell ref="LAK119:LAL119"/>
    <mergeCell ref="LAM119:LAN119"/>
    <mergeCell ref="LAO119:LAP119"/>
    <mergeCell ref="LAQ119:LAR119"/>
    <mergeCell ref="LAS119:LAT119"/>
    <mergeCell ref="LAU119:LAV119"/>
    <mergeCell ref="LAW119:LAX119"/>
    <mergeCell ref="LAY119:LAZ119"/>
    <mergeCell ref="LBA119:LBB119"/>
    <mergeCell ref="LBC119:LBD119"/>
    <mergeCell ref="LBE119:LBF119"/>
    <mergeCell ref="LBG119:LBH119"/>
    <mergeCell ref="LBI119:LBJ119"/>
    <mergeCell ref="LBK119:LBL119"/>
    <mergeCell ref="LBM119:LBN119"/>
    <mergeCell ref="LBO119:LBP119"/>
    <mergeCell ref="LBQ119:LBR119"/>
    <mergeCell ref="LBS119:LBT119"/>
    <mergeCell ref="LBU119:LBV119"/>
    <mergeCell ref="LBW119:LBX119"/>
    <mergeCell ref="LBY119:LBZ119"/>
    <mergeCell ref="LCA119:LCB119"/>
    <mergeCell ref="LCC119:LCD119"/>
    <mergeCell ref="LCE119:LCF119"/>
    <mergeCell ref="LCG119:LCH119"/>
    <mergeCell ref="LCI119:LCJ119"/>
    <mergeCell ref="LCK119:LCL119"/>
    <mergeCell ref="LCM119:LCN119"/>
    <mergeCell ref="LCO119:LCP119"/>
    <mergeCell ref="LCQ119:LCR119"/>
    <mergeCell ref="LCS119:LCT119"/>
    <mergeCell ref="LCU119:LCV119"/>
    <mergeCell ref="LCW119:LCX119"/>
    <mergeCell ref="KXW119:KXX119"/>
    <mergeCell ref="KXY119:KXZ119"/>
    <mergeCell ref="KYA119:KYB119"/>
    <mergeCell ref="KYC119:KYD119"/>
    <mergeCell ref="KYE119:KYF119"/>
    <mergeCell ref="KYG119:KYH119"/>
    <mergeCell ref="KYI119:KYJ119"/>
    <mergeCell ref="KYK119:KYL119"/>
    <mergeCell ref="KYM119:KYN119"/>
    <mergeCell ref="KYO119:KYP119"/>
    <mergeCell ref="KYQ119:KYR119"/>
    <mergeCell ref="KYS119:KYT119"/>
    <mergeCell ref="KYU119:KYV119"/>
    <mergeCell ref="KYW119:KYX119"/>
    <mergeCell ref="KYY119:KYZ119"/>
    <mergeCell ref="KZA119:KZB119"/>
    <mergeCell ref="KZC119:KZD119"/>
    <mergeCell ref="KZE119:KZF119"/>
    <mergeCell ref="KZG119:KZH119"/>
    <mergeCell ref="KZI119:KZJ119"/>
    <mergeCell ref="KZK119:KZL119"/>
    <mergeCell ref="KZM119:KZN119"/>
    <mergeCell ref="KZO119:KZP119"/>
    <mergeCell ref="KZQ119:KZR119"/>
    <mergeCell ref="KZS119:KZT119"/>
    <mergeCell ref="KZU119:KZV119"/>
    <mergeCell ref="KZW119:KZX119"/>
    <mergeCell ref="KZY119:KZZ119"/>
    <mergeCell ref="LAA119:LAB119"/>
    <mergeCell ref="LAC119:LAD119"/>
    <mergeCell ref="LAE119:LAF119"/>
    <mergeCell ref="LAG119:LAH119"/>
    <mergeCell ref="LAI119:LAJ119"/>
    <mergeCell ref="KVI119:KVJ119"/>
    <mergeCell ref="KVK119:KVL119"/>
    <mergeCell ref="KVM119:KVN119"/>
    <mergeCell ref="KVO119:KVP119"/>
    <mergeCell ref="KVQ119:KVR119"/>
    <mergeCell ref="KVS119:KVT119"/>
    <mergeCell ref="KVU119:KVV119"/>
    <mergeCell ref="KVW119:KVX119"/>
    <mergeCell ref="KVY119:KVZ119"/>
    <mergeCell ref="KWA119:KWB119"/>
    <mergeCell ref="KWC119:KWD119"/>
    <mergeCell ref="KWE119:KWF119"/>
    <mergeCell ref="KWG119:KWH119"/>
    <mergeCell ref="KWI119:KWJ119"/>
    <mergeCell ref="KWK119:KWL119"/>
    <mergeCell ref="KWM119:KWN119"/>
    <mergeCell ref="KWO119:KWP119"/>
    <mergeCell ref="KWQ119:KWR119"/>
    <mergeCell ref="KWS119:KWT119"/>
    <mergeCell ref="KWU119:KWV119"/>
    <mergeCell ref="KWW119:KWX119"/>
    <mergeCell ref="KWY119:KWZ119"/>
    <mergeCell ref="KXA119:KXB119"/>
    <mergeCell ref="KXC119:KXD119"/>
    <mergeCell ref="KXE119:KXF119"/>
    <mergeCell ref="KXG119:KXH119"/>
    <mergeCell ref="KXI119:KXJ119"/>
    <mergeCell ref="KXK119:KXL119"/>
    <mergeCell ref="KXM119:KXN119"/>
    <mergeCell ref="KXO119:KXP119"/>
    <mergeCell ref="KXQ119:KXR119"/>
    <mergeCell ref="KXS119:KXT119"/>
    <mergeCell ref="KXU119:KXV119"/>
    <mergeCell ref="KSU119:KSV119"/>
    <mergeCell ref="KSW119:KSX119"/>
    <mergeCell ref="KSY119:KSZ119"/>
    <mergeCell ref="KTA119:KTB119"/>
    <mergeCell ref="KTC119:KTD119"/>
    <mergeCell ref="KTE119:KTF119"/>
    <mergeCell ref="KTG119:KTH119"/>
    <mergeCell ref="KTI119:KTJ119"/>
    <mergeCell ref="KTK119:KTL119"/>
    <mergeCell ref="KTM119:KTN119"/>
    <mergeCell ref="KTO119:KTP119"/>
    <mergeCell ref="KTQ119:KTR119"/>
    <mergeCell ref="KTS119:KTT119"/>
    <mergeCell ref="KTU119:KTV119"/>
    <mergeCell ref="KTW119:KTX119"/>
    <mergeCell ref="KTY119:KTZ119"/>
    <mergeCell ref="KUA119:KUB119"/>
    <mergeCell ref="KUC119:KUD119"/>
    <mergeCell ref="KUE119:KUF119"/>
    <mergeCell ref="KUG119:KUH119"/>
    <mergeCell ref="KUI119:KUJ119"/>
    <mergeCell ref="KUK119:KUL119"/>
    <mergeCell ref="KUM119:KUN119"/>
    <mergeCell ref="KUO119:KUP119"/>
    <mergeCell ref="KUQ119:KUR119"/>
    <mergeCell ref="KUS119:KUT119"/>
    <mergeCell ref="KUU119:KUV119"/>
    <mergeCell ref="KUW119:KUX119"/>
    <mergeCell ref="KUY119:KUZ119"/>
    <mergeCell ref="KVA119:KVB119"/>
    <mergeCell ref="KVC119:KVD119"/>
    <mergeCell ref="KVE119:KVF119"/>
    <mergeCell ref="KVG119:KVH119"/>
    <mergeCell ref="KQG119:KQH119"/>
    <mergeCell ref="KQI119:KQJ119"/>
    <mergeCell ref="KQK119:KQL119"/>
    <mergeCell ref="KQM119:KQN119"/>
    <mergeCell ref="KQO119:KQP119"/>
    <mergeCell ref="KQQ119:KQR119"/>
    <mergeCell ref="KQS119:KQT119"/>
    <mergeCell ref="KQU119:KQV119"/>
    <mergeCell ref="KQW119:KQX119"/>
    <mergeCell ref="KQY119:KQZ119"/>
    <mergeCell ref="KRA119:KRB119"/>
    <mergeCell ref="KRC119:KRD119"/>
    <mergeCell ref="KRE119:KRF119"/>
    <mergeCell ref="KRG119:KRH119"/>
    <mergeCell ref="KRI119:KRJ119"/>
    <mergeCell ref="KRK119:KRL119"/>
    <mergeCell ref="KRM119:KRN119"/>
    <mergeCell ref="KRO119:KRP119"/>
    <mergeCell ref="KRQ119:KRR119"/>
    <mergeCell ref="KRS119:KRT119"/>
    <mergeCell ref="KRU119:KRV119"/>
    <mergeCell ref="KRW119:KRX119"/>
    <mergeCell ref="KRY119:KRZ119"/>
    <mergeCell ref="KSA119:KSB119"/>
    <mergeCell ref="KSC119:KSD119"/>
    <mergeCell ref="KSE119:KSF119"/>
    <mergeCell ref="KSG119:KSH119"/>
    <mergeCell ref="KSI119:KSJ119"/>
    <mergeCell ref="KSK119:KSL119"/>
    <mergeCell ref="KSM119:KSN119"/>
    <mergeCell ref="KSO119:KSP119"/>
    <mergeCell ref="KSQ119:KSR119"/>
    <mergeCell ref="KSS119:KST119"/>
    <mergeCell ref="KNS119:KNT119"/>
    <mergeCell ref="KNU119:KNV119"/>
    <mergeCell ref="KNW119:KNX119"/>
    <mergeCell ref="KNY119:KNZ119"/>
    <mergeCell ref="KOA119:KOB119"/>
    <mergeCell ref="KOC119:KOD119"/>
    <mergeCell ref="KOE119:KOF119"/>
    <mergeCell ref="KOG119:KOH119"/>
    <mergeCell ref="KOI119:KOJ119"/>
    <mergeCell ref="KOK119:KOL119"/>
    <mergeCell ref="KOM119:KON119"/>
    <mergeCell ref="KOO119:KOP119"/>
    <mergeCell ref="KOQ119:KOR119"/>
    <mergeCell ref="KOS119:KOT119"/>
    <mergeCell ref="KOU119:KOV119"/>
    <mergeCell ref="KOW119:KOX119"/>
    <mergeCell ref="KOY119:KOZ119"/>
    <mergeCell ref="KPA119:KPB119"/>
    <mergeCell ref="KPC119:KPD119"/>
    <mergeCell ref="KPE119:KPF119"/>
    <mergeCell ref="KPG119:KPH119"/>
    <mergeCell ref="KPI119:KPJ119"/>
    <mergeCell ref="KPK119:KPL119"/>
    <mergeCell ref="KPM119:KPN119"/>
    <mergeCell ref="KPO119:KPP119"/>
    <mergeCell ref="KPQ119:KPR119"/>
    <mergeCell ref="KPS119:KPT119"/>
    <mergeCell ref="KPU119:KPV119"/>
    <mergeCell ref="KPW119:KPX119"/>
    <mergeCell ref="KPY119:KPZ119"/>
    <mergeCell ref="KQA119:KQB119"/>
    <mergeCell ref="KQC119:KQD119"/>
    <mergeCell ref="KQE119:KQF119"/>
    <mergeCell ref="KLE119:KLF119"/>
    <mergeCell ref="KLG119:KLH119"/>
    <mergeCell ref="KLI119:KLJ119"/>
    <mergeCell ref="KLK119:KLL119"/>
    <mergeCell ref="KLM119:KLN119"/>
    <mergeCell ref="KLO119:KLP119"/>
    <mergeCell ref="KLQ119:KLR119"/>
    <mergeCell ref="KLS119:KLT119"/>
    <mergeCell ref="KLU119:KLV119"/>
    <mergeCell ref="KLW119:KLX119"/>
    <mergeCell ref="KLY119:KLZ119"/>
    <mergeCell ref="KMA119:KMB119"/>
    <mergeCell ref="KMC119:KMD119"/>
    <mergeCell ref="KME119:KMF119"/>
    <mergeCell ref="KMG119:KMH119"/>
    <mergeCell ref="KMI119:KMJ119"/>
    <mergeCell ref="KMK119:KML119"/>
    <mergeCell ref="KMM119:KMN119"/>
    <mergeCell ref="KMO119:KMP119"/>
    <mergeCell ref="KMQ119:KMR119"/>
    <mergeCell ref="KMS119:KMT119"/>
    <mergeCell ref="KMU119:KMV119"/>
    <mergeCell ref="KMW119:KMX119"/>
    <mergeCell ref="KMY119:KMZ119"/>
    <mergeCell ref="KNA119:KNB119"/>
    <mergeCell ref="KNC119:KND119"/>
    <mergeCell ref="KNE119:KNF119"/>
    <mergeCell ref="KNG119:KNH119"/>
    <mergeCell ref="KNI119:KNJ119"/>
    <mergeCell ref="KNK119:KNL119"/>
    <mergeCell ref="KNM119:KNN119"/>
    <mergeCell ref="KNO119:KNP119"/>
    <mergeCell ref="KNQ119:KNR119"/>
    <mergeCell ref="KIQ119:KIR119"/>
    <mergeCell ref="KIS119:KIT119"/>
    <mergeCell ref="KIU119:KIV119"/>
    <mergeCell ref="KIW119:KIX119"/>
    <mergeCell ref="KIY119:KIZ119"/>
    <mergeCell ref="KJA119:KJB119"/>
    <mergeCell ref="KJC119:KJD119"/>
    <mergeCell ref="KJE119:KJF119"/>
    <mergeCell ref="KJG119:KJH119"/>
    <mergeCell ref="KJI119:KJJ119"/>
    <mergeCell ref="KJK119:KJL119"/>
    <mergeCell ref="KJM119:KJN119"/>
    <mergeCell ref="KJO119:KJP119"/>
    <mergeCell ref="KJQ119:KJR119"/>
    <mergeCell ref="KJS119:KJT119"/>
    <mergeCell ref="KJU119:KJV119"/>
    <mergeCell ref="KJW119:KJX119"/>
    <mergeCell ref="KJY119:KJZ119"/>
    <mergeCell ref="KKA119:KKB119"/>
    <mergeCell ref="KKC119:KKD119"/>
    <mergeCell ref="KKE119:KKF119"/>
    <mergeCell ref="KKG119:KKH119"/>
    <mergeCell ref="KKI119:KKJ119"/>
    <mergeCell ref="KKK119:KKL119"/>
    <mergeCell ref="KKM119:KKN119"/>
    <mergeCell ref="KKO119:KKP119"/>
    <mergeCell ref="KKQ119:KKR119"/>
    <mergeCell ref="KKS119:KKT119"/>
    <mergeCell ref="KKU119:KKV119"/>
    <mergeCell ref="KKW119:KKX119"/>
    <mergeCell ref="KKY119:KKZ119"/>
    <mergeCell ref="KLA119:KLB119"/>
    <mergeCell ref="KLC119:KLD119"/>
    <mergeCell ref="KGC119:KGD119"/>
    <mergeCell ref="KGE119:KGF119"/>
    <mergeCell ref="KGG119:KGH119"/>
    <mergeCell ref="KGI119:KGJ119"/>
    <mergeCell ref="KGK119:KGL119"/>
    <mergeCell ref="KGM119:KGN119"/>
    <mergeCell ref="KGO119:KGP119"/>
    <mergeCell ref="KGQ119:KGR119"/>
    <mergeCell ref="KGS119:KGT119"/>
    <mergeCell ref="KGU119:KGV119"/>
    <mergeCell ref="KGW119:KGX119"/>
    <mergeCell ref="KGY119:KGZ119"/>
    <mergeCell ref="KHA119:KHB119"/>
    <mergeCell ref="KHC119:KHD119"/>
    <mergeCell ref="KHE119:KHF119"/>
    <mergeCell ref="KHG119:KHH119"/>
    <mergeCell ref="KHI119:KHJ119"/>
    <mergeCell ref="KHK119:KHL119"/>
    <mergeCell ref="KHM119:KHN119"/>
    <mergeCell ref="KHO119:KHP119"/>
    <mergeCell ref="KHQ119:KHR119"/>
    <mergeCell ref="KHS119:KHT119"/>
    <mergeCell ref="KHU119:KHV119"/>
    <mergeCell ref="KHW119:KHX119"/>
    <mergeCell ref="KHY119:KHZ119"/>
    <mergeCell ref="KIA119:KIB119"/>
    <mergeCell ref="KIC119:KID119"/>
    <mergeCell ref="KIE119:KIF119"/>
    <mergeCell ref="KIG119:KIH119"/>
    <mergeCell ref="KII119:KIJ119"/>
    <mergeCell ref="KIK119:KIL119"/>
    <mergeCell ref="KIM119:KIN119"/>
    <mergeCell ref="KIO119:KIP119"/>
    <mergeCell ref="KDO119:KDP119"/>
    <mergeCell ref="KDQ119:KDR119"/>
    <mergeCell ref="KDS119:KDT119"/>
    <mergeCell ref="KDU119:KDV119"/>
    <mergeCell ref="KDW119:KDX119"/>
    <mergeCell ref="KDY119:KDZ119"/>
    <mergeCell ref="KEA119:KEB119"/>
    <mergeCell ref="KEC119:KED119"/>
    <mergeCell ref="KEE119:KEF119"/>
    <mergeCell ref="KEG119:KEH119"/>
    <mergeCell ref="KEI119:KEJ119"/>
    <mergeCell ref="KEK119:KEL119"/>
    <mergeCell ref="KEM119:KEN119"/>
    <mergeCell ref="KEO119:KEP119"/>
    <mergeCell ref="KEQ119:KER119"/>
    <mergeCell ref="KES119:KET119"/>
    <mergeCell ref="KEU119:KEV119"/>
    <mergeCell ref="KEW119:KEX119"/>
    <mergeCell ref="KEY119:KEZ119"/>
    <mergeCell ref="KFA119:KFB119"/>
    <mergeCell ref="KFC119:KFD119"/>
    <mergeCell ref="KFE119:KFF119"/>
    <mergeCell ref="KFG119:KFH119"/>
    <mergeCell ref="KFI119:KFJ119"/>
    <mergeCell ref="KFK119:KFL119"/>
    <mergeCell ref="KFM119:KFN119"/>
    <mergeCell ref="KFO119:KFP119"/>
    <mergeCell ref="KFQ119:KFR119"/>
    <mergeCell ref="KFS119:KFT119"/>
    <mergeCell ref="KFU119:KFV119"/>
    <mergeCell ref="KFW119:KFX119"/>
    <mergeCell ref="KFY119:KFZ119"/>
    <mergeCell ref="KGA119:KGB119"/>
    <mergeCell ref="KBA119:KBB119"/>
    <mergeCell ref="KBC119:KBD119"/>
    <mergeCell ref="KBE119:KBF119"/>
    <mergeCell ref="KBG119:KBH119"/>
    <mergeCell ref="KBI119:KBJ119"/>
    <mergeCell ref="KBK119:KBL119"/>
    <mergeCell ref="KBM119:KBN119"/>
    <mergeCell ref="KBO119:KBP119"/>
    <mergeCell ref="KBQ119:KBR119"/>
    <mergeCell ref="KBS119:KBT119"/>
    <mergeCell ref="KBU119:KBV119"/>
    <mergeCell ref="KBW119:KBX119"/>
    <mergeCell ref="KBY119:KBZ119"/>
    <mergeCell ref="KCA119:KCB119"/>
    <mergeCell ref="KCC119:KCD119"/>
    <mergeCell ref="KCE119:KCF119"/>
    <mergeCell ref="KCG119:KCH119"/>
    <mergeCell ref="KCI119:KCJ119"/>
    <mergeCell ref="KCK119:KCL119"/>
    <mergeCell ref="KCM119:KCN119"/>
    <mergeCell ref="KCO119:KCP119"/>
    <mergeCell ref="KCQ119:KCR119"/>
    <mergeCell ref="KCS119:KCT119"/>
    <mergeCell ref="KCU119:KCV119"/>
    <mergeCell ref="KCW119:KCX119"/>
    <mergeCell ref="KCY119:KCZ119"/>
    <mergeCell ref="KDA119:KDB119"/>
    <mergeCell ref="KDC119:KDD119"/>
    <mergeCell ref="KDE119:KDF119"/>
    <mergeCell ref="KDG119:KDH119"/>
    <mergeCell ref="KDI119:KDJ119"/>
    <mergeCell ref="KDK119:KDL119"/>
    <mergeCell ref="KDM119:KDN119"/>
    <mergeCell ref="JYM119:JYN119"/>
    <mergeCell ref="JYO119:JYP119"/>
    <mergeCell ref="JYQ119:JYR119"/>
    <mergeCell ref="JYS119:JYT119"/>
    <mergeCell ref="JYU119:JYV119"/>
    <mergeCell ref="JYW119:JYX119"/>
    <mergeCell ref="JYY119:JYZ119"/>
    <mergeCell ref="JZA119:JZB119"/>
    <mergeCell ref="JZC119:JZD119"/>
    <mergeCell ref="JZE119:JZF119"/>
    <mergeCell ref="JZG119:JZH119"/>
    <mergeCell ref="JZI119:JZJ119"/>
    <mergeCell ref="JZK119:JZL119"/>
    <mergeCell ref="JZM119:JZN119"/>
    <mergeCell ref="JZO119:JZP119"/>
    <mergeCell ref="JZQ119:JZR119"/>
    <mergeCell ref="JZS119:JZT119"/>
    <mergeCell ref="JZU119:JZV119"/>
    <mergeCell ref="JZW119:JZX119"/>
    <mergeCell ref="JZY119:JZZ119"/>
    <mergeCell ref="KAA119:KAB119"/>
    <mergeCell ref="KAC119:KAD119"/>
    <mergeCell ref="KAE119:KAF119"/>
    <mergeCell ref="KAG119:KAH119"/>
    <mergeCell ref="KAI119:KAJ119"/>
    <mergeCell ref="KAK119:KAL119"/>
    <mergeCell ref="KAM119:KAN119"/>
    <mergeCell ref="KAO119:KAP119"/>
    <mergeCell ref="KAQ119:KAR119"/>
    <mergeCell ref="KAS119:KAT119"/>
    <mergeCell ref="KAU119:KAV119"/>
    <mergeCell ref="KAW119:KAX119"/>
    <mergeCell ref="KAY119:KAZ119"/>
    <mergeCell ref="JVY119:JVZ119"/>
    <mergeCell ref="JWA119:JWB119"/>
    <mergeCell ref="JWC119:JWD119"/>
    <mergeCell ref="JWE119:JWF119"/>
    <mergeCell ref="JWG119:JWH119"/>
    <mergeCell ref="JWI119:JWJ119"/>
    <mergeCell ref="JWK119:JWL119"/>
    <mergeCell ref="JWM119:JWN119"/>
    <mergeCell ref="JWO119:JWP119"/>
    <mergeCell ref="JWQ119:JWR119"/>
    <mergeCell ref="JWS119:JWT119"/>
    <mergeCell ref="JWU119:JWV119"/>
    <mergeCell ref="JWW119:JWX119"/>
    <mergeCell ref="JWY119:JWZ119"/>
    <mergeCell ref="JXA119:JXB119"/>
    <mergeCell ref="JXC119:JXD119"/>
    <mergeCell ref="JXE119:JXF119"/>
    <mergeCell ref="JXG119:JXH119"/>
    <mergeCell ref="JXI119:JXJ119"/>
    <mergeCell ref="JXK119:JXL119"/>
    <mergeCell ref="JXM119:JXN119"/>
    <mergeCell ref="JXO119:JXP119"/>
    <mergeCell ref="JXQ119:JXR119"/>
    <mergeCell ref="JXS119:JXT119"/>
    <mergeCell ref="JXU119:JXV119"/>
    <mergeCell ref="JXW119:JXX119"/>
    <mergeCell ref="JXY119:JXZ119"/>
    <mergeCell ref="JYA119:JYB119"/>
    <mergeCell ref="JYC119:JYD119"/>
    <mergeCell ref="JYE119:JYF119"/>
    <mergeCell ref="JYG119:JYH119"/>
    <mergeCell ref="JYI119:JYJ119"/>
    <mergeCell ref="JYK119:JYL119"/>
    <mergeCell ref="JTK119:JTL119"/>
    <mergeCell ref="JTM119:JTN119"/>
    <mergeCell ref="JTO119:JTP119"/>
    <mergeCell ref="JTQ119:JTR119"/>
    <mergeCell ref="JTS119:JTT119"/>
    <mergeCell ref="JTU119:JTV119"/>
    <mergeCell ref="JTW119:JTX119"/>
    <mergeCell ref="JTY119:JTZ119"/>
    <mergeCell ref="JUA119:JUB119"/>
    <mergeCell ref="JUC119:JUD119"/>
    <mergeCell ref="JUE119:JUF119"/>
    <mergeCell ref="JUG119:JUH119"/>
    <mergeCell ref="JUI119:JUJ119"/>
    <mergeCell ref="JUK119:JUL119"/>
    <mergeCell ref="JUM119:JUN119"/>
    <mergeCell ref="JUO119:JUP119"/>
    <mergeCell ref="JUQ119:JUR119"/>
    <mergeCell ref="JUS119:JUT119"/>
    <mergeCell ref="JUU119:JUV119"/>
    <mergeCell ref="JUW119:JUX119"/>
    <mergeCell ref="JUY119:JUZ119"/>
    <mergeCell ref="JVA119:JVB119"/>
    <mergeCell ref="JVC119:JVD119"/>
    <mergeCell ref="JVE119:JVF119"/>
    <mergeCell ref="JVG119:JVH119"/>
    <mergeCell ref="JVI119:JVJ119"/>
    <mergeCell ref="JVK119:JVL119"/>
    <mergeCell ref="JVM119:JVN119"/>
    <mergeCell ref="JVO119:JVP119"/>
    <mergeCell ref="JVQ119:JVR119"/>
    <mergeCell ref="JVS119:JVT119"/>
    <mergeCell ref="JVU119:JVV119"/>
    <mergeCell ref="JVW119:JVX119"/>
    <mergeCell ref="JQW119:JQX119"/>
    <mergeCell ref="JQY119:JQZ119"/>
    <mergeCell ref="JRA119:JRB119"/>
    <mergeCell ref="JRC119:JRD119"/>
    <mergeCell ref="JRE119:JRF119"/>
    <mergeCell ref="JRG119:JRH119"/>
    <mergeCell ref="JRI119:JRJ119"/>
    <mergeCell ref="JRK119:JRL119"/>
    <mergeCell ref="JRM119:JRN119"/>
    <mergeCell ref="JRO119:JRP119"/>
    <mergeCell ref="JRQ119:JRR119"/>
    <mergeCell ref="JRS119:JRT119"/>
    <mergeCell ref="JRU119:JRV119"/>
    <mergeCell ref="JRW119:JRX119"/>
    <mergeCell ref="JRY119:JRZ119"/>
    <mergeCell ref="JSA119:JSB119"/>
    <mergeCell ref="JSC119:JSD119"/>
    <mergeCell ref="JSE119:JSF119"/>
    <mergeCell ref="JSG119:JSH119"/>
    <mergeCell ref="JSI119:JSJ119"/>
    <mergeCell ref="JSK119:JSL119"/>
    <mergeCell ref="JSM119:JSN119"/>
    <mergeCell ref="JSO119:JSP119"/>
    <mergeCell ref="JSQ119:JSR119"/>
    <mergeCell ref="JSS119:JST119"/>
    <mergeCell ref="JSU119:JSV119"/>
    <mergeCell ref="JSW119:JSX119"/>
    <mergeCell ref="JSY119:JSZ119"/>
    <mergeCell ref="JTA119:JTB119"/>
    <mergeCell ref="JTC119:JTD119"/>
    <mergeCell ref="JTE119:JTF119"/>
    <mergeCell ref="JTG119:JTH119"/>
    <mergeCell ref="JTI119:JTJ119"/>
    <mergeCell ref="JOI119:JOJ119"/>
    <mergeCell ref="JOK119:JOL119"/>
    <mergeCell ref="JOM119:JON119"/>
    <mergeCell ref="JOO119:JOP119"/>
    <mergeCell ref="JOQ119:JOR119"/>
    <mergeCell ref="JOS119:JOT119"/>
    <mergeCell ref="JOU119:JOV119"/>
    <mergeCell ref="JOW119:JOX119"/>
    <mergeCell ref="JOY119:JOZ119"/>
    <mergeCell ref="JPA119:JPB119"/>
    <mergeCell ref="JPC119:JPD119"/>
    <mergeCell ref="JPE119:JPF119"/>
    <mergeCell ref="JPG119:JPH119"/>
    <mergeCell ref="JPI119:JPJ119"/>
    <mergeCell ref="JPK119:JPL119"/>
    <mergeCell ref="JPM119:JPN119"/>
    <mergeCell ref="JPO119:JPP119"/>
    <mergeCell ref="JPQ119:JPR119"/>
    <mergeCell ref="JPS119:JPT119"/>
    <mergeCell ref="JPU119:JPV119"/>
    <mergeCell ref="JPW119:JPX119"/>
    <mergeCell ref="JPY119:JPZ119"/>
    <mergeCell ref="JQA119:JQB119"/>
    <mergeCell ref="JQC119:JQD119"/>
    <mergeCell ref="JQE119:JQF119"/>
    <mergeCell ref="JQG119:JQH119"/>
    <mergeCell ref="JQI119:JQJ119"/>
    <mergeCell ref="JQK119:JQL119"/>
    <mergeCell ref="JQM119:JQN119"/>
    <mergeCell ref="JQO119:JQP119"/>
    <mergeCell ref="JQQ119:JQR119"/>
    <mergeCell ref="JQS119:JQT119"/>
    <mergeCell ref="JQU119:JQV119"/>
    <mergeCell ref="JLU119:JLV119"/>
    <mergeCell ref="JLW119:JLX119"/>
    <mergeCell ref="JLY119:JLZ119"/>
    <mergeCell ref="JMA119:JMB119"/>
    <mergeCell ref="JMC119:JMD119"/>
    <mergeCell ref="JME119:JMF119"/>
    <mergeCell ref="JMG119:JMH119"/>
    <mergeCell ref="JMI119:JMJ119"/>
    <mergeCell ref="JMK119:JML119"/>
    <mergeCell ref="JMM119:JMN119"/>
    <mergeCell ref="JMO119:JMP119"/>
    <mergeCell ref="JMQ119:JMR119"/>
    <mergeCell ref="JMS119:JMT119"/>
    <mergeCell ref="JMU119:JMV119"/>
    <mergeCell ref="JMW119:JMX119"/>
    <mergeCell ref="JMY119:JMZ119"/>
    <mergeCell ref="JNA119:JNB119"/>
    <mergeCell ref="JNC119:JND119"/>
    <mergeCell ref="JNE119:JNF119"/>
    <mergeCell ref="JNG119:JNH119"/>
    <mergeCell ref="JNI119:JNJ119"/>
    <mergeCell ref="JNK119:JNL119"/>
    <mergeCell ref="JNM119:JNN119"/>
    <mergeCell ref="JNO119:JNP119"/>
    <mergeCell ref="JNQ119:JNR119"/>
    <mergeCell ref="JNS119:JNT119"/>
    <mergeCell ref="JNU119:JNV119"/>
    <mergeCell ref="JNW119:JNX119"/>
    <mergeCell ref="JNY119:JNZ119"/>
    <mergeCell ref="JOA119:JOB119"/>
    <mergeCell ref="JOC119:JOD119"/>
    <mergeCell ref="JOE119:JOF119"/>
    <mergeCell ref="JOG119:JOH119"/>
    <mergeCell ref="JJG119:JJH119"/>
    <mergeCell ref="JJI119:JJJ119"/>
    <mergeCell ref="JJK119:JJL119"/>
    <mergeCell ref="JJM119:JJN119"/>
    <mergeCell ref="JJO119:JJP119"/>
    <mergeCell ref="JJQ119:JJR119"/>
    <mergeCell ref="JJS119:JJT119"/>
    <mergeCell ref="JJU119:JJV119"/>
    <mergeCell ref="JJW119:JJX119"/>
    <mergeCell ref="JJY119:JJZ119"/>
    <mergeCell ref="JKA119:JKB119"/>
    <mergeCell ref="JKC119:JKD119"/>
    <mergeCell ref="JKE119:JKF119"/>
    <mergeCell ref="JKG119:JKH119"/>
    <mergeCell ref="JKI119:JKJ119"/>
    <mergeCell ref="JKK119:JKL119"/>
    <mergeCell ref="JKM119:JKN119"/>
    <mergeCell ref="JKO119:JKP119"/>
    <mergeCell ref="JKQ119:JKR119"/>
    <mergeCell ref="JKS119:JKT119"/>
    <mergeCell ref="JKU119:JKV119"/>
    <mergeCell ref="JKW119:JKX119"/>
    <mergeCell ref="JKY119:JKZ119"/>
    <mergeCell ref="JLA119:JLB119"/>
    <mergeCell ref="JLC119:JLD119"/>
    <mergeCell ref="JLE119:JLF119"/>
    <mergeCell ref="JLG119:JLH119"/>
    <mergeCell ref="JLI119:JLJ119"/>
    <mergeCell ref="JLK119:JLL119"/>
    <mergeCell ref="JLM119:JLN119"/>
    <mergeCell ref="JLO119:JLP119"/>
    <mergeCell ref="JLQ119:JLR119"/>
    <mergeCell ref="JLS119:JLT119"/>
    <mergeCell ref="JGS119:JGT119"/>
    <mergeCell ref="JGU119:JGV119"/>
    <mergeCell ref="JGW119:JGX119"/>
    <mergeCell ref="JGY119:JGZ119"/>
    <mergeCell ref="JHA119:JHB119"/>
    <mergeCell ref="JHC119:JHD119"/>
    <mergeCell ref="JHE119:JHF119"/>
    <mergeCell ref="JHG119:JHH119"/>
    <mergeCell ref="JHI119:JHJ119"/>
    <mergeCell ref="JHK119:JHL119"/>
    <mergeCell ref="JHM119:JHN119"/>
    <mergeCell ref="JHO119:JHP119"/>
    <mergeCell ref="JHQ119:JHR119"/>
    <mergeCell ref="JHS119:JHT119"/>
    <mergeCell ref="JHU119:JHV119"/>
    <mergeCell ref="JHW119:JHX119"/>
    <mergeCell ref="JHY119:JHZ119"/>
    <mergeCell ref="JIA119:JIB119"/>
    <mergeCell ref="JIC119:JID119"/>
    <mergeCell ref="JIE119:JIF119"/>
    <mergeCell ref="JIG119:JIH119"/>
    <mergeCell ref="JII119:JIJ119"/>
    <mergeCell ref="JIK119:JIL119"/>
    <mergeCell ref="JIM119:JIN119"/>
    <mergeCell ref="JIO119:JIP119"/>
    <mergeCell ref="JIQ119:JIR119"/>
    <mergeCell ref="JIS119:JIT119"/>
    <mergeCell ref="JIU119:JIV119"/>
    <mergeCell ref="JIW119:JIX119"/>
    <mergeCell ref="JIY119:JIZ119"/>
    <mergeCell ref="JJA119:JJB119"/>
    <mergeCell ref="JJC119:JJD119"/>
    <mergeCell ref="JJE119:JJF119"/>
    <mergeCell ref="JEE119:JEF119"/>
    <mergeCell ref="JEG119:JEH119"/>
    <mergeCell ref="JEI119:JEJ119"/>
    <mergeCell ref="JEK119:JEL119"/>
    <mergeCell ref="JEM119:JEN119"/>
    <mergeCell ref="JEO119:JEP119"/>
    <mergeCell ref="JEQ119:JER119"/>
    <mergeCell ref="JES119:JET119"/>
    <mergeCell ref="JEU119:JEV119"/>
    <mergeCell ref="JEW119:JEX119"/>
    <mergeCell ref="JEY119:JEZ119"/>
    <mergeCell ref="JFA119:JFB119"/>
    <mergeCell ref="JFC119:JFD119"/>
    <mergeCell ref="JFE119:JFF119"/>
    <mergeCell ref="JFG119:JFH119"/>
    <mergeCell ref="JFI119:JFJ119"/>
    <mergeCell ref="JFK119:JFL119"/>
    <mergeCell ref="JFM119:JFN119"/>
    <mergeCell ref="JFO119:JFP119"/>
    <mergeCell ref="JFQ119:JFR119"/>
    <mergeCell ref="JFS119:JFT119"/>
    <mergeCell ref="JFU119:JFV119"/>
    <mergeCell ref="JFW119:JFX119"/>
    <mergeCell ref="JFY119:JFZ119"/>
    <mergeCell ref="JGA119:JGB119"/>
    <mergeCell ref="JGC119:JGD119"/>
    <mergeCell ref="JGE119:JGF119"/>
    <mergeCell ref="JGG119:JGH119"/>
    <mergeCell ref="JGI119:JGJ119"/>
    <mergeCell ref="JGK119:JGL119"/>
    <mergeCell ref="JGM119:JGN119"/>
    <mergeCell ref="JGO119:JGP119"/>
    <mergeCell ref="JGQ119:JGR119"/>
    <mergeCell ref="JBQ119:JBR119"/>
    <mergeCell ref="JBS119:JBT119"/>
    <mergeCell ref="JBU119:JBV119"/>
    <mergeCell ref="JBW119:JBX119"/>
    <mergeCell ref="JBY119:JBZ119"/>
    <mergeCell ref="JCA119:JCB119"/>
    <mergeCell ref="JCC119:JCD119"/>
    <mergeCell ref="JCE119:JCF119"/>
    <mergeCell ref="JCG119:JCH119"/>
    <mergeCell ref="JCI119:JCJ119"/>
    <mergeCell ref="JCK119:JCL119"/>
    <mergeCell ref="JCM119:JCN119"/>
    <mergeCell ref="JCO119:JCP119"/>
    <mergeCell ref="JCQ119:JCR119"/>
    <mergeCell ref="JCS119:JCT119"/>
    <mergeCell ref="JCU119:JCV119"/>
    <mergeCell ref="JCW119:JCX119"/>
    <mergeCell ref="JCY119:JCZ119"/>
    <mergeCell ref="JDA119:JDB119"/>
    <mergeCell ref="JDC119:JDD119"/>
    <mergeCell ref="JDE119:JDF119"/>
    <mergeCell ref="JDG119:JDH119"/>
    <mergeCell ref="JDI119:JDJ119"/>
    <mergeCell ref="JDK119:JDL119"/>
    <mergeCell ref="JDM119:JDN119"/>
    <mergeCell ref="JDO119:JDP119"/>
    <mergeCell ref="JDQ119:JDR119"/>
    <mergeCell ref="JDS119:JDT119"/>
    <mergeCell ref="JDU119:JDV119"/>
    <mergeCell ref="JDW119:JDX119"/>
    <mergeCell ref="JDY119:JDZ119"/>
    <mergeCell ref="JEA119:JEB119"/>
    <mergeCell ref="JEC119:JED119"/>
    <mergeCell ref="IZC119:IZD119"/>
    <mergeCell ref="IZE119:IZF119"/>
    <mergeCell ref="IZG119:IZH119"/>
    <mergeCell ref="IZI119:IZJ119"/>
    <mergeCell ref="IZK119:IZL119"/>
    <mergeCell ref="IZM119:IZN119"/>
    <mergeCell ref="IZO119:IZP119"/>
    <mergeCell ref="IZQ119:IZR119"/>
    <mergeCell ref="IZS119:IZT119"/>
    <mergeCell ref="IZU119:IZV119"/>
    <mergeCell ref="IZW119:IZX119"/>
    <mergeCell ref="IZY119:IZZ119"/>
    <mergeCell ref="JAA119:JAB119"/>
    <mergeCell ref="JAC119:JAD119"/>
    <mergeCell ref="JAE119:JAF119"/>
    <mergeCell ref="JAG119:JAH119"/>
    <mergeCell ref="JAI119:JAJ119"/>
    <mergeCell ref="JAK119:JAL119"/>
    <mergeCell ref="JAM119:JAN119"/>
    <mergeCell ref="JAO119:JAP119"/>
    <mergeCell ref="JAQ119:JAR119"/>
    <mergeCell ref="JAS119:JAT119"/>
    <mergeCell ref="JAU119:JAV119"/>
    <mergeCell ref="JAW119:JAX119"/>
    <mergeCell ref="JAY119:JAZ119"/>
    <mergeCell ref="JBA119:JBB119"/>
    <mergeCell ref="JBC119:JBD119"/>
    <mergeCell ref="JBE119:JBF119"/>
    <mergeCell ref="JBG119:JBH119"/>
    <mergeCell ref="JBI119:JBJ119"/>
    <mergeCell ref="JBK119:JBL119"/>
    <mergeCell ref="JBM119:JBN119"/>
    <mergeCell ref="JBO119:JBP119"/>
    <mergeCell ref="IWO119:IWP119"/>
    <mergeCell ref="IWQ119:IWR119"/>
    <mergeCell ref="IWS119:IWT119"/>
    <mergeCell ref="IWU119:IWV119"/>
    <mergeCell ref="IWW119:IWX119"/>
    <mergeCell ref="IWY119:IWZ119"/>
    <mergeCell ref="IXA119:IXB119"/>
    <mergeCell ref="IXC119:IXD119"/>
    <mergeCell ref="IXE119:IXF119"/>
    <mergeCell ref="IXG119:IXH119"/>
    <mergeCell ref="IXI119:IXJ119"/>
    <mergeCell ref="IXK119:IXL119"/>
    <mergeCell ref="IXM119:IXN119"/>
    <mergeCell ref="IXO119:IXP119"/>
    <mergeCell ref="IXQ119:IXR119"/>
    <mergeCell ref="IXS119:IXT119"/>
    <mergeCell ref="IXU119:IXV119"/>
    <mergeCell ref="IXW119:IXX119"/>
    <mergeCell ref="IXY119:IXZ119"/>
    <mergeCell ref="IYA119:IYB119"/>
    <mergeCell ref="IYC119:IYD119"/>
    <mergeCell ref="IYE119:IYF119"/>
    <mergeCell ref="IYG119:IYH119"/>
    <mergeCell ref="IYI119:IYJ119"/>
    <mergeCell ref="IYK119:IYL119"/>
    <mergeCell ref="IYM119:IYN119"/>
    <mergeCell ref="IYO119:IYP119"/>
    <mergeCell ref="IYQ119:IYR119"/>
    <mergeCell ref="IYS119:IYT119"/>
    <mergeCell ref="IYU119:IYV119"/>
    <mergeCell ref="IYW119:IYX119"/>
    <mergeCell ref="IYY119:IYZ119"/>
    <mergeCell ref="IZA119:IZB119"/>
    <mergeCell ref="IUA119:IUB119"/>
    <mergeCell ref="IUC119:IUD119"/>
    <mergeCell ref="IUE119:IUF119"/>
    <mergeCell ref="IUG119:IUH119"/>
    <mergeCell ref="IUI119:IUJ119"/>
    <mergeCell ref="IUK119:IUL119"/>
    <mergeCell ref="IUM119:IUN119"/>
    <mergeCell ref="IUO119:IUP119"/>
    <mergeCell ref="IUQ119:IUR119"/>
    <mergeCell ref="IUS119:IUT119"/>
    <mergeCell ref="IUU119:IUV119"/>
    <mergeCell ref="IUW119:IUX119"/>
    <mergeCell ref="IUY119:IUZ119"/>
    <mergeCell ref="IVA119:IVB119"/>
    <mergeCell ref="IVC119:IVD119"/>
    <mergeCell ref="IVE119:IVF119"/>
    <mergeCell ref="IVG119:IVH119"/>
    <mergeCell ref="IVI119:IVJ119"/>
    <mergeCell ref="IVK119:IVL119"/>
    <mergeCell ref="IVM119:IVN119"/>
    <mergeCell ref="IVO119:IVP119"/>
    <mergeCell ref="IVQ119:IVR119"/>
    <mergeCell ref="IVS119:IVT119"/>
    <mergeCell ref="IVU119:IVV119"/>
    <mergeCell ref="IVW119:IVX119"/>
    <mergeCell ref="IVY119:IVZ119"/>
    <mergeCell ref="IWA119:IWB119"/>
    <mergeCell ref="IWC119:IWD119"/>
    <mergeCell ref="IWE119:IWF119"/>
    <mergeCell ref="IWG119:IWH119"/>
    <mergeCell ref="IWI119:IWJ119"/>
    <mergeCell ref="IWK119:IWL119"/>
    <mergeCell ref="IWM119:IWN119"/>
    <mergeCell ref="IRM119:IRN119"/>
    <mergeCell ref="IRO119:IRP119"/>
    <mergeCell ref="IRQ119:IRR119"/>
    <mergeCell ref="IRS119:IRT119"/>
    <mergeCell ref="IRU119:IRV119"/>
    <mergeCell ref="IRW119:IRX119"/>
    <mergeCell ref="IRY119:IRZ119"/>
    <mergeCell ref="ISA119:ISB119"/>
    <mergeCell ref="ISC119:ISD119"/>
    <mergeCell ref="ISE119:ISF119"/>
    <mergeCell ref="ISG119:ISH119"/>
    <mergeCell ref="ISI119:ISJ119"/>
    <mergeCell ref="ISK119:ISL119"/>
    <mergeCell ref="ISM119:ISN119"/>
    <mergeCell ref="ISO119:ISP119"/>
    <mergeCell ref="ISQ119:ISR119"/>
    <mergeCell ref="ISS119:IST119"/>
    <mergeCell ref="ISU119:ISV119"/>
    <mergeCell ref="ISW119:ISX119"/>
    <mergeCell ref="ISY119:ISZ119"/>
    <mergeCell ref="ITA119:ITB119"/>
    <mergeCell ref="ITC119:ITD119"/>
    <mergeCell ref="ITE119:ITF119"/>
    <mergeCell ref="ITG119:ITH119"/>
    <mergeCell ref="ITI119:ITJ119"/>
    <mergeCell ref="ITK119:ITL119"/>
    <mergeCell ref="ITM119:ITN119"/>
    <mergeCell ref="ITO119:ITP119"/>
    <mergeCell ref="ITQ119:ITR119"/>
    <mergeCell ref="ITS119:ITT119"/>
    <mergeCell ref="ITU119:ITV119"/>
    <mergeCell ref="ITW119:ITX119"/>
    <mergeCell ref="ITY119:ITZ119"/>
    <mergeCell ref="IOY119:IOZ119"/>
    <mergeCell ref="IPA119:IPB119"/>
    <mergeCell ref="IPC119:IPD119"/>
    <mergeCell ref="IPE119:IPF119"/>
    <mergeCell ref="IPG119:IPH119"/>
    <mergeCell ref="IPI119:IPJ119"/>
    <mergeCell ref="IPK119:IPL119"/>
    <mergeCell ref="IPM119:IPN119"/>
    <mergeCell ref="IPO119:IPP119"/>
    <mergeCell ref="IPQ119:IPR119"/>
    <mergeCell ref="IPS119:IPT119"/>
    <mergeCell ref="IPU119:IPV119"/>
    <mergeCell ref="IPW119:IPX119"/>
    <mergeCell ref="IPY119:IPZ119"/>
    <mergeCell ref="IQA119:IQB119"/>
    <mergeCell ref="IQC119:IQD119"/>
    <mergeCell ref="IQE119:IQF119"/>
    <mergeCell ref="IQG119:IQH119"/>
    <mergeCell ref="IQI119:IQJ119"/>
    <mergeCell ref="IQK119:IQL119"/>
    <mergeCell ref="IQM119:IQN119"/>
    <mergeCell ref="IQO119:IQP119"/>
    <mergeCell ref="IQQ119:IQR119"/>
    <mergeCell ref="IQS119:IQT119"/>
    <mergeCell ref="IQU119:IQV119"/>
    <mergeCell ref="IQW119:IQX119"/>
    <mergeCell ref="IQY119:IQZ119"/>
    <mergeCell ref="IRA119:IRB119"/>
    <mergeCell ref="IRC119:IRD119"/>
    <mergeCell ref="IRE119:IRF119"/>
    <mergeCell ref="IRG119:IRH119"/>
    <mergeCell ref="IRI119:IRJ119"/>
    <mergeCell ref="IRK119:IRL119"/>
    <mergeCell ref="IMK119:IML119"/>
    <mergeCell ref="IMM119:IMN119"/>
    <mergeCell ref="IMO119:IMP119"/>
    <mergeCell ref="IMQ119:IMR119"/>
    <mergeCell ref="IMS119:IMT119"/>
    <mergeCell ref="IMU119:IMV119"/>
    <mergeCell ref="IMW119:IMX119"/>
    <mergeCell ref="IMY119:IMZ119"/>
    <mergeCell ref="INA119:INB119"/>
    <mergeCell ref="INC119:IND119"/>
    <mergeCell ref="INE119:INF119"/>
    <mergeCell ref="ING119:INH119"/>
    <mergeCell ref="INI119:INJ119"/>
    <mergeCell ref="INK119:INL119"/>
    <mergeCell ref="INM119:INN119"/>
    <mergeCell ref="INO119:INP119"/>
    <mergeCell ref="INQ119:INR119"/>
    <mergeCell ref="INS119:INT119"/>
    <mergeCell ref="INU119:INV119"/>
    <mergeCell ref="INW119:INX119"/>
    <mergeCell ref="INY119:INZ119"/>
    <mergeCell ref="IOA119:IOB119"/>
    <mergeCell ref="IOC119:IOD119"/>
    <mergeCell ref="IOE119:IOF119"/>
    <mergeCell ref="IOG119:IOH119"/>
    <mergeCell ref="IOI119:IOJ119"/>
    <mergeCell ref="IOK119:IOL119"/>
    <mergeCell ref="IOM119:ION119"/>
    <mergeCell ref="IOO119:IOP119"/>
    <mergeCell ref="IOQ119:IOR119"/>
    <mergeCell ref="IOS119:IOT119"/>
    <mergeCell ref="IOU119:IOV119"/>
    <mergeCell ref="IOW119:IOX119"/>
    <mergeCell ref="IJW119:IJX119"/>
    <mergeCell ref="IJY119:IJZ119"/>
    <mergeCell ref="IKA119:IKB119"/>
    <mergeCell ref="IKC119:IKD119"/>
    <mergeCell ref="IKE119:IKF119"/>
    <mergeCell ref="IKG119:IKH119"/>
    <mergeCell ref="IKI119:IKJ119"/>
    <mergeCell ref="IKK119:IKL119"/>
    <mergeCell ref="IKM119:IKN119"/>
    <mergeCell ref="IKO119:IKP119"/>
    <mergeCell ref="IKQ119:IKR119"/>
    <mergeCell ref="IKS119:IKT119"/>
    <mergeCell ref="IKU119:IKV119"/>
    <mergeCell ref="IKW119:IKX119"/>
    <mergeCell ref="IKY119:IKZ119"/>
    <mergeCell ref="ILA119:ILB119"/>
    <mergeCell ref="ILC119:ILD119"/>
    <mergeCell ref="ILE119:ILF119"/>
    <mergeCell ref="ILG119:ILH119"/>
    <mergeCell ref="ILI119:ILJ119"/>
    <mergeCell ref="ILK119:ILL119"/>
    <mergeCell ref="ILM119:ILN119"/>
    <mergeCell ref="ILO119:ILP119"/>
    <mergeCell ref="ILQ119:ILR119"/>
    <mergeCell ref="ILS119:ILT119"/>
    <mergeCell ref="ILU119:ILV119"/>
    <mergeCell ref="ILW119:ILX119"/>
    <mergeCell ref="ILY119:ILZ119"/>
    <mergeCell ref="IMA119:IMB119"/>
    <mergeCell ref="IMC119:IMD119"/>
    <mergeCell ref="IME119:IMF119"/>
    <mergeCell ref="IMG119:IMH119"/>
    <mergeCell ref="IMI119:IMJ119"/>
    <mergeCell ref="IHI119:IHJ119"/>
    <mergeCell ref="IHK119:IHL119"/>
    <mergeCell ref="IHM119:IHN119"/>
    <mergeCell ref="IHO119:IHP119"/>
    <mergeCell ref="IHQ119:IHR119"/>
    <mergeCell ref="IHS119:IHT119"/>
    <mergeCell ref="IHU119:IHV119"/>
    <mergeCell ref="IHW119:IHX119"/>
    <mergeCell ref="IHY119:IHZ119"/>
    <mergeCell ref="IIA119:IIB119"/>
    <mergeCell ref="IIC119:IID119"/>
    <mergeCell ref="IIE119:IIF119"/>
    <mergeCell ref="IIG119:IIH119"/>
    <mergeCell ref="III119:IIJ119"/>
    <mergeCell ref="IIK119:IIL119"/>
    <mergeCell ref="IIM119:IIN119"/>
    <mergeCell ref="IIO119:IIP119"/>
    <mergeCell ref="IIQ119:IIR119"/>
    <mergeCell ref="IIS119:IIT119"/>
    <mergeCell ref="IIU119:IIV119"/>
    <mergeCell ref="IIW119:IIX119"/>
    <mergeCell ref="IIY119:IIZ119"/>
    <mergeCell ref="IJA119:IJB119"/>
    <mergeCell ref="IJC119:IJD119"/>
    <mergeCell ref="IJE119:IJF119"/>
    <mergeCell ref="IJG119:IJH119"/>
    <mergeCell ref="IJI119:IJJ119"/>
    <mergeCell ref="IJK119:IJL119"/>
    <mergeCell ref="IJM119:IJN119"/>
    <mergeCell ref="IJO119:IJP119"/>
    <mergeCell ref="IJQ119:IJR119"/>
    <mergeCell ref="IJS119:IJT119"/>
    <mergeCell ref="IJU119:IJV119"/>
    <mergeCell ref="IEU119:IEV119"/>
    <mergeCell ref="IEW119:IEX119"/>
    <mergeCell ref="IEY119:IEZ119"/>
    <mergeCell ref="IFA119:IFB119"/>
    <mergeCell ref="IFC119:IFD119"/>
    <mergeCell ref="IFE119:IFF119"/>
    <mergeCell ref="IFG119:IFH119"/>
    <mergeCell ref="IFI119:IFJ119"/>
    <mergeCell ref="IFK119:IFL119"/>
    <mergeCell ref="IFM119:IFN119"/>
    <mergeCell ref="IFO119:IFP119"/>
    <mergeCell ref="IFQ119:IFR119"/>
    <mergeCell ref="IFS119:IFT119"/>
    <mergeCell ref="IFU119:IFV119"/>
    <mergeCell ref="IFW119:IFX119"/>
    <mergeCell ref="IFY119:IFZ119"/>
    <mergeCell ref="IGA119:IGB119"/>
    <mergeCell ref="IGC119:IGD119"/>
    <mergeCell ref="IGE119:IGF119"/>
    <mergeCell ref="IGG119:IGH119"/>
    <mergeCell ref="IGI119:IGJ119"/>
    <mergeCell ref="IGK119:IGL119"/>
    <mergeCell ref="IGM119:IGN119"/>
    <mergeCell ref="IGO119:IGP119"/>
    <mergeCell ref="IGQ119:IGR119"/>
    <mergeCell ref="IGS119:IGT119"/>
    <mergeCell ref="IGU119:IGV119"/>
    <mergeCell ref="IGW119:IGX119"/>
    <mergeCell ref="IGY119:IGZ119"/>
    <mergeCell ref="IHA119:IHB119"/>
    <mergeCell ref="IHC119:IHD119"/>
    <mergeCell ref="IHE119:IHF119"/>
    <mergeCell ref="IHG119:IHH119"/>
    <mergeCell ref="ICG119:ICH119"/>
    <mergeCell ref="ICI119:ICJ119"/>
    <mergeCell ref="ICK119:ICL119"/>
    <mergeCell ref="ICM119:ICN119"/>
    <mergeCell ref="ICO119:ICP119"/>
    <mergeCell ref="ICQ119:ICR119"/>
    <mergeCell ref="ICS119:ICT119"/>
    <mergeCell ref="ICU119:ICV119"/>
    <mergeCell ref="ICW119:ICX119"/>
    <mergeCell ref="ICY119:ICZ119"/>
    <mergeCell ref="IDA119:IDB119"/>
    <mergeCell ref="IDC119:IDD119"/>
    <mergeCell ref="IDE119:IDF119"/>
    <mergeCell ref="IDG119:IDH119"/>
    <mergeCell ref="IDI119:IDJ119"/>
    <mergeCell ref="IDK119:IDL119"/>
    <mergeCell ref="IDM119:IDN119"/>
    <mergeCell ref="IDO119:IDP119"/>
    <mergeCell ref="IDQ119:IDR119"/>
    <mergeCell ref="IDS119:IDT119"/>
    <mergeCell ref="IDU119:IDV119"/>
    <mergeCell ref="IDW119:IDX119"/>
    <mergeCell ref="IDY119:IDZ119"/>
    <mergeCell ref="IEA119:IEB119"/>
    <mergeCell ref="IEC119:IED119"/>
    <mergeCell ref="IEE119:IEF119"/>
    <mergeCell ref="IEG119:IEH119"/>
    <mergeCell ref="IEI119:IEJ119"/>
    <mergeCell ref="IEK119:IEL119"/>
    <mergeCell ref="IEM119:IEN119"/>
    <mergeCell ref="IEO119:IEP119"/>
    <mergeCell ref="IEQ119:IER119"/>
    <mergeCell ref="IES119:IET119"/>
    <mergeCell ref="HZS119:HZT119"/>
    <mergeCell ref="HZU119:HZV119"/>
    <mergeCell ref="HZW119:HZX119"/>
    <mergeCell ref="HZY119:HZZ119"/>
    <mergeCell ref="IAA119:IAB119"/>
    <mergeCell ref="IAC119:IAD119"/>
    <mergeCell ref="IAE119:IAF119"/>
    <mergeCell ref="IAG119:IAH119"/>
    <mergeCell ref="IAI119:IAJ119"/>
    <mergeCell ref="IAK119:IAL119"/>
    <mergeCell ref="IAM119:IAN119"/>
    <mergeCell ref="IAO119:IAP119"/>
    <mergeCell ref="IAQ119:IAR119"/>
    <mergeCell ref="IAS119:IAT119"/>
    <mergeCell ref="IAU119:IAV119"/>
    <mergeCell ref="IAW119:IAX119"/>
    <mergeCell ref="IAY119:IAZ119"/>
    <mergeCell ref="IBA119:IBB119"/>
    <mergeCell ref="IBC119:IBD119"/>
    <mergeCell ref="IBE119:IBF119"/>
    <mergeCell ref="IBG119:IBH119"/>
    <mergeCell ref="IBI119:IBJ119"/>
    <mergeCell ref="IBK119:IBL119"/>
    <mergeCell ref="IBM119:IBN119"/>
    <mergeCell ref="IBO119:IBP119"/>
    <mergeCell ref="IBQ119:IBR119"/>
    <mergeCell ref="IBS119:IBT119"/>
    <mergeCell ref="IBU119:IBV119"/>
    <mergeCell ref="IBW119:IBX119"/>
    <mergeCell ref="IBY119:IBZ119"/>
    <mergeCell ref="ICA119:ICB119"/>
    <mergeCell ref="ICC119:ICD119"/>
    <mergeCell ref="ICE119:ICF119"/>
    <mergeCell ref="HXE119:HXF119"/>
    <mergeCell ref="HXG119:HXH119"/>
    <mergeCell ref="HXI119:HXJ119"/>
    <mergeCell ref="HXK119:HXL119"/>
    <mergeCell ref="HXM119:HXN119"/>
    <mergeCell ref="HXO119:HXP119"/>
    <mergeCell ref="HXQ119:HXR119"/>
    <mergeCell ref="HXS119:HXT119"/>
    <mergeCell ref="HXU119:HXV119"/>
    <mergeCell ref="HXW119:HXX119"/>
    <mergeCell ref="HXY119:HXZ119"/>
    <mergeCell ref="HYA119:HYB119"/>
    <mergeCell ref="HYC119:HYD119"/>
    <mergeCell ref="HYE119:HYF119"/>
    <mergeCell ref="HYG119:HYH119"/>
    <mergeCell ref="HYI119:HYJ119"/>
    <mergeCell ref="HYK119:HYL119"/>
    <mergeCell ref="HYM119:HYN119"/>
    <mergeCell ref="HYO119:HYP119"/>
    <mergeCell ref="HYQ119:HYR119"/>
    <mergeCell ref="HYS119:HYT119"/>
    <mergeCell ref="HYU119:HYV119"/>
    <mergeCell ref="HYW119:HYX119"/>
    <mergeCell ref="HYY119:HYZ119"/>
    <mergeCell ref="HZA119:HZB119"/>
    <mergeCell ref="HZC119:HZD119"/>
    <mergeCell ref="HZE119:HZF119"/>
    <mergeCell ref="HZG119:HZH119"/>
    <mergeCell ref="HZI119:HZJ119"/>
    <mergeCell ref="HZK119:HZL119"/>
    <mergeCell ref="HZM119:HZN119"/>
    <mergeCell ref="HZO119:HZP119"/>
    <mergeCell ref="HZQ119:HZR119"/>
    <mergeCell ref="HUQ119:HUR119"/>
    <mergeCell ref="HUS119:HUT119"/>
    <mergeCell ref="HUU119:HUV119"/>
    <mergeCell ref="HUW119:HUX119"/>
    <mergeCell ref="HUY119:HUZ119"/>
    <mergeCell ref="HVA119:HVB119"/>
    <mergeCell ref="HVC119:HVD119"/>
    <mergeCell ref="HVE119:HVF119"/>
    <mergeCell ref="HVG119:HVH119"/>
    <mergeCell ref="HVI119:HVJ119"/>
    <mergeCell ref="HVK119:HVL119"/>
    <mergeCell ref="HVM119:HVN119"/>
    <mergeCell ref="HVO119:HVP119"/>
    <mergeCell ref="HVQ119:HVR119"/>
    <mergeCell ref="HVS119:HVT119"/>
    <mergeCell ref="HVU119:HVV119"/>
    <mergeCell ref="HVW119:HVX119"/>
    <mergeCell ref="HVY119:HVZ119"/>
    <mergeCell ref="HWA119:HWB119"/>
    <mergeCell ref="HWC119:HWD119"/>
    <mergeCell ref="HWE119:HWF119"/>
    <mergeCell ref="HWG119:HWH119"/>
    <mergeCell ref="HWI119:HWJ119"/>
    <mergeCell ref="HWK119:HWL119"/>
    <mergeCell ref="HWM119:HWN119"/>
    <mergeCell ref="HWO119:HWP119"/>
    <mergeCell ref="HWQ119:HWR119"/>
    <mergeCell ref="HWS119:HWT119"/>
    <mergeCell ref="HWU119:HWV119"/>
    <mergeCell ref="HWW119:HWX119"/>
    <mergeCell ref="HWY119:HWZ119"/>
    <mergeCell ref="HXA119:HXB119"/>
    <mergeCell ref="HXC119:HXD119"/>
    <mergeCell ref="HSC119:HSD119"/>
    <mergeCell ref="HSE119:HSF119"/>
    <mergeCell ref="HSG119:HSH119"/>
    <mergeCell ref="HSI119:HSJ119"/>
    <mergeCell ref="HSK119:HSL119"/>
    <mergeCell ref="HSM119:HSN119"/>
    <mergeCell ref="HSO119:HSP119"/>
    <mergeCell ref="HSQ119:HSR119"/>
    <mergeCell ref="HSS119:HST119"/>
    <mergeCell ref="HSU119:HSV119"/>
    <mergeCell ref="HSW119:HSX119"/>
    <mergeCell ref="HSY119:HSZ119"/>
    <mergeCell ref="HTA119:HTB119"/>
    <mergeCell ref="HTC119:HTD119"/>
    <mergeCell ref="HTE119:HTF119"/>
    <mergeCell ref="HTG119:HTH119"/>
    <mergeCell ref="HTI119:HTJ119"/>
    <mergeCell ref="HTK119:HTL119"/>
    <mergeCell ref="HTM119:HTN119"/>
    <mergeCell ref="HTO119:HTP119"/>
    <mergeCell ref="HTQ119:HTR119"/>
    <mergeCell ref="HTS119:HTT119"/>
    <mergeCell ref="HTU119:HTV119"/>
    <mergeCell ref="HTW119:HTX119"/>
    <mergeCell ref="HTY119:HTZ119"/>
    <mergeCell ref="HUA119:HUB119"/>
    <mergeCell ref="HUC119:HUD119"/>
    <mergeCell ref="HUE119:HUF119"/>
    <mergeCell ref="HUG119:HUH119"/>
    <mergeCell ref="HUI119:HUJ119"/>
    <mergeCell ref="HUK119:HUL119"/>
    <mergeCell ref="HUM119:HUN119"/>
    <mergeCell ref="HUO119:HUP119"/>
    <mergeCell ref="HPO119:HPP119"/>
    <mergeCell ref="HPQ119:HPR119"/>
    <mergeCell ref="HPS119:HPT119"/>
    <mergeCell ref="HPU119:HPV119"/>
    <mergeCell ref="HPW119:HPX119"/>
    <mergeCell ref="HPY119:HPZ119"/>
    <mergeCell ref="HQA119:HQB119"/>
    <mergeCell ref="HQC119:HQD119"/>
    <mergeCell ref="HQE119:HQF119"/>
    <mergeCell ref="HQG119:HQH119"/>
    <mergeCell ref="HQI119:HQJ119"/>
    <mergeCell ref="HQK119:HQL119"/>
    <mergeCell ref="HQM119:HQN119"/>
    <mergeCell ref="HQO119:HQP119"/>
    <mergeCell ref="HQQ119:HQR119"/>
    <mergeCell ref="HQS119:HQT119"/>
    <mergeCell ref="HQU119:HQV119"/>
    <mergeCell ref="HQW119:HQX119"/>
    <mergeCell ref="HQY119:HQZ119"/>
    <mergeCell ref="HRA119:HRB119"/>
    <mergeCell ref="HRC119:HRD119"/>
    <mergeCell ref="HRE119:HRF119"/>
    <mergeCell ref="HRG119:HRH119"/>
    <mergeCell ref="HRI119:HRJ119"/>
    <mergeCell ref="HRK119:HRL119"/>
    <mergeCell ref="HRM119:HRN119"/>
    <mergeCell ref="HRO119:HRP119"/>
    <mergeCell ref="HRQ119:HRR119"/>
    <mergeCell ref="HRS119:HRT119"/>
    <mergeCell ref="HRU119:HRV119"/>
    <mergeCell ref="HRW119:HRX119"/>
    <mergeCell ref="HRY119:HRZ119"/>
    <mergeCell ref="HSA119:HSB119"/>
    <mergeCell ref="HNA119:HNB119"/>
    <mergeCell ref="HNC119:HND119"/>
    <mergeCell ref="HNE119:HNF119"/>
    <mergeCell ref="HNG119:HNH119"/>
    <mergeCell ref="HNI119:HNJ119"/>
    <mergeCell ref="HNK119:HNL119"/>
    <mergeCell ref="HNM119:HNN119"/>
    <mergeCell ref="HNO119:HNP119"/>
    <mergeCell ref="HNQ119:HNR119"/>
    <mergeCell ref="HNS119:HNT119"/>
    <mergeCell ref="HNU119:HNV119"/>
    <mergeCell ref="HNW119:HNX119"/>
    <mergeCell ref="HNY119:HNZ119"/>
    <mergeCell ref="HOA119:HOB119"/>
    <mergeCell ref="HOC119:HOD119"/>
    <mergeCell ref="HOE119:HOF119"/>
    <mergeCell ref="HOG119:HOH119"/>
    <mergeCell ref="HOI119:HOJ119"/>
    <mergeCell ref="HOK119:HOL119"/>
    <mergeCell ref="HOM119:HON119"/>
    <mergeCell ref="HOO119:HOP119"/>
    <mergeCell ref="HOQ119:HOR119"/>
    <mergeCell ref="HOS119:HOT119"/>
    <mergeCell ref="HOU119:HOV119"/>
    <mergeCell ref="HOW119:HOX119"/>
    <mergeCell ref="HOY119:HOZ119"/>
    <mergeCell ref="HPA119:HPB119"/>
    <mergeCell ref="HPC119:HPD119"/>
    <mergeCell ref="HPE119:HPF119"/>
    <mergeCell ref="HPG119:HPH119"/>
    <mergeCell ref="HPI119:HPJ119"/>
    <mergeCell ref="HPK119:HPL119"/>
    <mergeCell ref="HPM119:HPN119"/>
    <mergeCell ref="HKM119:HKN119"/>
    <mergeCell ref="HKO119:HKP119"/>
    <mergeCell ref="HKQ119:HKR119"/>
    <mergeCell ref="HKS119:HKT119"/>
    <mergeCell ref="HKU119:HKV119"/>
    <mergeCell ref="HKW119:HKX119"/>
    <mergeCell ref="HKY119:HKZ119"/>
    <mergeCell ref="HLA119:HLB119"/>
    <mergeCell ref="HLC119:HLD119"/>
    <mergeCell ref="HLE119:HLF119"/>
    <mergeCell ref="HLG119:HLH119"/>
    <mergeCell ref="HLI119:HLJ119"/>
    <mergeCell ref="HLK119:HLL119"/>
    <mergeCell ref="HLM119:HLN119"/>
    <mergeCell ref="HLO119:HLP119"/>
    <mergeCell ref="HLQ119:HLR119"/>
    <mergeCell ref="HLS119:HLT119"/>
    <mergeCell ref="HLU119:HLV119"/>
    <mergeCell ref="HLW119:HLX119"/>
    <mergeCell ref="HLY119:HLZ119"/>
    <mergeCell ref="HMA119:HMB119"/>
    <mergeCell ref="HMC119:HMD119"/>
    <mergeCell ref="HME119:HMF119"/>
    <mergeCell ref="HMG119:HMH119"/>
    <mergeCell ref="HMI119:HMJ119"/>
    <mergeCell ref="HMK119:HML119"/>
    <mergeCell ref="HMM119:HMN119"/>
    <mergeCell ref="HMO119:HMP119"/>
    <mergeCell ref="HMQ119:HMR119"/>
    <mergeCell ref="HMS119:HMT119"/>
    <mergeCell ref="HMU119:HMV119"/>
    <mergeCell ref="HMW119:HMX119"/>
    <mergeCell ref="HMY119:HMZ119"/>
    <mergeCell ref="HHY119:HHZ119"/>
    <mergeCell ref="HIA119:HIB119"/>
    <mergeCell ref="HIC119:HID119"/>
    <mergeCell ref="HIE119:HIF119"/>
    <mergeCell ref="HIG119:HIH119"/>
    <mergeCell ref="HII119:HIJ119"/>
    <mergeCell ref="HIK119:HIL119"/>
    <mergeCell ref="HIM119:HIN119"/>
    <mergeCell ref="HIO119:HIP119"/>
    <mergeCell ref="HIQ119:HIR119"/>
    <mergeCell ref="HIS119:HIT119"/>
    <mergeCell ref="HIU119:HIV119"/>
    <mergeCell ref="HIW119:HIX119"/>
    <mergeCell ref="HIY119:HIZ119"/>
    <mergeCell ref="HJA119:HJB119"/>
    <mergeCell ref="HJC119:HJD119"/>
    <mergeCell ref="HJE119:HJF119"/>
    <mergeCell ref="HJG119:HJH119"/>
    <mergeCell ref="HJI119:HJJ119"/>
    <mergeCell ref="HJK119:HJL119"/>
    <mergeCell ref="HJM119:HJN119"/>
    <mergeCell ref="HJO119:HJP119"/>
    <mergeCell ref="HJQ119:HJR119"/>
    <mergeCell ref="HJS119:HJT119"/>
    <mergeCell ref="HJU119:HJV119"/>
    <mergeCell ref="HJW119:HJX119"/>
    <mergeCell ref="HJY119:HJZ119"/>
    <mergeCell ref="HKA119:HKB119"/>
    <mergeCell ref="HKC119:HKD119"/>
    <mergeCell ref="HKE119:HKF119"/>
    <mergeCell ref="HKG119:HKH119"/>
    <mergeCell ref="HKI119:HKJ119"/>
    <mergeCell ref="HKK119:HKL119"/>
    <mergeCell ref="HFK119:HFL119"/>
    <mergeCell ref="HFM119:HFN119"/>
    <mergeCell ref="HFO119:HFP119"/>
    <mergeCell ref="HFQ119:HFR119"/>
    <mergeCell ref="HFS119:HFT119"/>
    <mergeCell ref="HFU119:HFV119"/>
    <mergeCell ref="HFW119:HFX119"/>
    <mergeCell ref="HFY119:HFZ119"/>
    <mergeCell ref="HGA119:HGB119"/>
    <mergeCell ref="HGC119:HGD119"/>
    <mergeCell ref="HGE119:HGF119"/>
    <mergeCell ref="HGG119:HGH119"/>
    <mergeCell ref="HGI119:HGJ119"/>
    <mergeCell ref="HGK119:HGL119"/>
    <mergeCell ref="HGM119:HGN119"/>
    <mergeCell ref="HGO119:HGP119"/>
    <mergeCell ref="HGQ119:HGR119"/>
    <mergeCell ref="HGS119:HGT119"/>
    <mergeCell ref="HGU119:HGV119"/>
    <mergeCell ref="HGW119:HGX119"/>
    <mergeCell ref="HGY119:HGZ119"/>
    <mergeCell ref="HHA119:HHB119"/>
    <mergeCell ref="HHC119:HHD119"/>
    <mergeCell ref="HHE119:HHF119"/>
    <mergeCell ref="HHG119:HHH119"/>
    <mergeCell ref="HHI119:HHJ119"/>
    <mergeCell ref="HHK119:HHL119"/>
    <mergeCell ref="HHM119:HHN119"/>
    <mergeCell ref="HHO119:HHP119"/>
    <mergeCell ref="HHQ119:HHR119"/>
    <mergeCell ref="HHS119:HHT119"/>
    <mergeCell ref="HHU119:HHV119"/>
    <mergeCell ref="HHW119:HHX119"/>
    <mergeCell ref="HCW119:HCX119"/>
    <mergeCell ref="HCY119:HCZ119"/>
    <mergeCell ref="HDA119:HDB119"/>
    <mergeCell ref="HDC119:HDD119"/>
    <mergeCell ref="HDE119:HDF119"/>
    <mergeCell ref="HDG119:HDH119"/>
    <mergeCell ref="HDI119:HDJ119"/>
    <mergeCell ref="HDK119:HDL119"/>
    <mergeCell ref="HDM119:HDN119"/>
    <mergeCell ref="HDO119:HDP119"/>
    <mergeCell ref="HDQ119:HDR119"/>
    <mergeCell ref="HDS119:HDT119"/>
    <mergeCell ref="HDU119:HDV119"/>
    <mergeCell ref="HDW119:HDX119"/>
    <mergeCell ref="HDY119:HDZ119"/>
    <mergeCell ref="HEA119:HEB119"/>
    <mergeCell ref="HEC119:HED119"/>
    <mergeCell ref="HEE119:HEF119"/>
    <mergeCell ref="HEG119:HEH119"/>
    <mergeCell ref="HEI119:HEJ119"/>
    <mergeCell ref="HEK119:HEL119"/>
    <mergeCell ref="HEM119:HEN119"/>
    <mergeCell ref="HEO119:HEP119"/>
    <mergeCell ref="HEQ119:HER119"/>
    <mergeCell ref="HES119:HET119"/>
    <mergeCell ref="HEU119:HEV119"/>
    <mergeCell ref="HEW119:HEX119"/>
    <mergeCell ref="HEY119:HEZ119"/>
    <mergeCell ref="HFA119:HFB119"/>
    <mergeCell ref="HFC119:HFD119"/>
    <mergeCell ref="HFE119:HFF119"/>
    <mergeCell ref="HFG119:HFH119"/>
    <mergeCell ref="HFI119:HFJ119"/>
    <mergeCell ref="HAI119:HAJ119"/>
    <mergeCell ref="HAK119:HAL119"/>
    <mergeCell ref="HAM119:HAN119"/>
    <mergeCell ref="HAO119:HAP119"/>
    <mergeCell ref="HAQ119:HAR119"/>
    <mergeCell ref="HAS119:HAT119"/>
    <mergeCell ref="HAU119:HAV119"/>
    <mergeCell ref="HAW119:HAX119"/>
    <mergeCell ref="HAY119:HAZ119"/>
    <mergeCell ref="HBA119:HBB119"/>
    <mergeCell ref="HBC119:HBD119"/>
    <mergeCell ref="HBE119:HBF119"/>
    <mergeCell ref="HBG119:HBH119"/>
    <mergeCell ref="HBI119:HBJ119"/>
    <mergeCell ref="HBK119:HBL119"/>
    <mergeCell ref="HBM119:HBN119"/>
    <mergeCell ref="HBO119:HBP119"/>
    <mergeCell ref="HBQ119:HBR119"/>
    <mergeCell ref="HBS119:HBT119"/>
    <mergeCell ref="HBU119:HBV119"/>
    <mergeCell ref="HBW119:HBX119"/>
    <mergeCell ref="HBY119:HBZ119"/>
    <mergeCell ref="HCA119:HCB119"/>
    <mergeCell ref="HCC119:HCD119"/>
    <mergeCell ref="HCE119:HCF119"/>
    <mergeCell ref="HCG119:HCH119"/>
    <mergeCell ref="HCI119:HCJ119"/>
    <mergeCell ref="HCK119:HCL119"/>
    <mergeCell ref="HCM119:HCN119"/>
    <mergeCell ref="HCO119:HCP119"/>
    <mergeCell ref="HCQ119:HCR119"/>
    <mergeCell ref="HCS119:HCT119"/>
    <mergeCell ref="HCU119:HCV119"/>
    <mergeCell ref="GXU119:GXV119"/>
    <mergeCell ref="GXW119:GXX119"/>
    <mergeCell ref="GXY119:GXZ119"/>
    <mergeCell ref="GYA119:GYB119"/>
    <mergeCell ref="GYC119:GYD119"/>
    <mergeCell ref="GYE119:GYF119"/>
    <mergeCell ref="GYG119:GYH119"/>
    <mergeCell ref="GYI119:GYJ119"/>
    <mergeCell ref="GYK119:GYL119"/>
    <mergeCell ref="GYM119:GYN119"/>
    <mergeCell ref="GYO119:GYP119"/>
    <mergeCell ref="GYQ119:GYR119"/>
    <mergeCell ref="GYS119:GYT119"/>
    <mergeCell ref="GYU119:GYV119"/>
    <mergeCell ref="GYW119:GYX119"/>
    <mergeCell ref="GYY119:GYZ119"/>
    <mergeCell ref="GZA119:GZB119"/>
    <mergeCell ref="GZC119:GZD119"/>
    <mergeCell ref="GZE119:GZF119"/>
    <mergeCell ref="GZG119:GZH119"/>
    <mergeCell ref="GZI119:GZJ119"/>
    <mergeCell ref="GZK119:GZL119"/>
    <mergeCell ref="GZM119:GZN119"/>
    <mergeCell ref="GZO119:GZP119"/>
    <mergeCell ref="GZQ119:GZR119"/>
    <mergeCell ref="GZS119:GZT119"/>
    <mergeCell ref="GZU119:GZV119"/>
    <mergeCell ref="GZW119:GZX119"/>
    <mergeCell ref="GZY119:GZZ119"/>
    <mergeCell ref="HAA119:HAB119"/>
    <mergeCell ref="HAC119:HAD119"/>
    <mergeCell ref="HAE119:HAF119"/>
    <mergeCell ref="HAG119:HAH119"/>
    <mergeCell ref="GVG119:GVH119"/>
    <mergeCell ref="GVI119:GVJ119"/>
    <mergeCell ref="GVK119:GVL119"/>
    <mergeCell ref="GVM119:GVN119"/>
    <mergeCell ref="GVO119:GVP119"/>
    <mergeCell ref="GVQ119:GVR119"/>
    <mergeCell ref="GVS119:GVT119"/>
    <mergeCell ref="GVU119:GVV119"/>
    <mergeCell ref="GVW119:GVX119"/>
    <mergeCell ref="GVY119:GVZ119"/>
    <mergeCell ref="GWA119:GWB119"/>
    <mergeCell ref="GWC119:GWD119"/>
    <mergeCell ref="GWE119:GWF119"/>
    <mergeCell ref="GWG119:GWH119"/>
    <mergeCell ref="GWI119:GWJ119"/>
    <mergeCell ref="GWK119:GWL119"/>
    <mergeCell ref="GWM119:GWN119"/>
    <mergeCell ref="GWO119:GWP119"/>
    <mergeCell ref="GWQ119:GWR119"/>
    <mergeCell ref="GWS119:GWT119"/>
    <mergeCell ref="GWU119:GWV119"/>
    <mergeCell ref="GWW119:GWX119"/>
    <mergeCell ref="GWY119:GWZ119"/>
    <mergeCell ref="GXA119:GXB119"/>
    <mergeCell ref="GXC119:GXD119"/>
    <mergeCell ref="GXE119:GXF119"/>
    <mergeCell ref="GXG119:GXH119"/>
    <mergeCell ref="GXI119:GXJ119"/>
    <mergeCell ref="GXK119:GXL119"/>
    <mergeCell ref="GXM119:GXN119"/>
    <mergeCell ref="GXO119:GXP119"/>
    <mergeCell ref="GXQ119:GXR119"/>
    <mergeCell ref="GXS119:GXT119"/>
    <mergeCell ref="GSS119:GST119"/>
    <mergeCell ref="GSU119:GSV119"/>
    <mergeCell ref="GSW119:GSX119"/>
    <mergeCell ref="GSY119:GSZ119"/>
    <mergeCell ref="GTA119:GTB119"/>
    <mergeCell ref="GTC119:GTD119"/>
    <mergeCell ref="GTE119:GTF119"/>
    <mergeCell ref="GTG119:GTH119"/>
    <mergeCell ref="GTI119:GTJ119"/>
    <mergeCell ref="GTK119:GTL119"/>
    <mergeCell ref="GTM119:GTN119"/>
    <mergeCell ref="GTO119:GTP119"/>
    <mergeCell ref="GTQ119:GTR119"/>
    <mergeCell ref="GTS119:GTT119"/>
    <mergeCell ref="GTU119:GTV119"/>
    <mergeCell ref="GTW119:GTX119"/>
    <mergeCell ref="GTY119:GTZ119"/>
    <mergeCell ref="GUA119:GUB119"/>
    <mergeCell ref="GUC119:GUD119"/>
    <mergeCell ref="GUE119:GUF119"/>
    <mergeCell ref="GUG119:GUH119"/>
    <mergeCell ref="GUI119:GUJ119"/>
    <mergeCell ref="GUK119:GUL119"/>
    <mergeCell ref="GUM119:GUN119"/>
    <mergeCell ref="GUO119:GUP119"/>
    <mergeCell ref="GUQ119:GUR119"/>
    <mergeCell ref="GUS119:GUT119"/>
    <mergeCell ref="GUU119:GUV119"/>
    <mergeCell ref="GUW119:GUX119"/>
    <mergeCell ref="GUY119:GUZ119"/>
    <mergeCell ref="GVA119:GVB119"/>
    <mergeCell ref="GVC119:GVD119"/>
    <mergeCell ref="GVE119:GVF119"/>
    <mergeCell ref="GQE119:GQF119"/>
    <mergeCell ref="GQG119:GQH119"/>
    <mergeCell ref="GQI119:GQJ119"/>
    <mergeCell ref="GQK119:GQL119"/>
    <mergeCell ref="GQM119:GQN119"/>
    <mergeCell ref="GQO119:GQP119"/>
    <mergeCell ref="GQQ119:GQR119"/>
    <mergeCell ref="GQS119:GQT119"/>
    <mergeCell ref="GQU119:GQV119"/>
    <mergeCell ref="GQW119:GQX119"/>
    <mergeCell ref="GQY119:GQZ119"/>
    <mergeCell ref="GRA119:GRB119"/>
    <mergeCell ref="GRC119:GRD119"/>
    <mergeCell ref="GRE119:GRF119"/>
    <mergeCell ref="GRG119:GRH119"/>
    <mergeCell ref="GRI119:GRJ119"/>
    <mergeCell ref="GRK119:GRL119"/>
    <mergeCell ref="GRM119:GRN119"/>
    <mergeCell ref="GRO119:GRP119"/>
    <mergeCell ref="GRQ119:GRR119"/>
    <mergeCell ref="GRS119:GRT119"/>
    <mergeCell ref="GRU119:GRV119"/>
    <mergeCell ref="GRW119:GRX119"/>
    <mergeCell ref="GRY119:GRZ119"/>
    <mergeCell ref="GSA119:GSB119"/>
    <mergeCell ref="GSC119:GSD119"/>
    <mergeCell ref="GSE119:GSF119"/>
    <mergeCell ref="GSG119:GSH119"/>
    <mergeCell ref="GSI119:GSJ119"/>
    <mergeCell ref="GSK119:GSL119"/>
    <mergeCell ref="GSM119:GSN119"/>
    <mergeCell ref="GSO119:GSP119"/>
    <mergeCell ref="GSQ119:GSR119"/>
    <mergeCell ref="GNQ119:GNR119"/>
    <mergeCell ref="GNS119:GNT119"/>
    <mergeCell ref="GNU119:GNV119"/>
    <mergeCell ref="GNW119:GNX119"/>
    <mergeCell ref="GNY119:GNZ119"/>
    <mergeCell ref="GOA119:GOB119"/>
    <mergeCell ref="GOC119:GOD119"/>
    <mergeCell ref="GOE119:GOF119"/>
    <mergeCell ref="GOG119:GOH119"/>
    <mergeCell ref="GOI119:GOJ119"/>
    <mergeCell ref="GOK119:GOL119"/>
    <mergeCell ref="GOM119:GON119"/>
    <mergeCell ref="GOO119:GOP119"/>
    <mergeCell ref="GOQ119:GOR119"/>
    <mergeCell ref="GOS119:GOT119"/>
    <mergeCell ref="GOU119:GOV119"/>
    <mergeCell ref="GOW119:GOX119"/>
    <mergeCell ref="GOY119:GOZ119"/>
    <mergeCell ref="GPA119:GPB119"/>
    <mergeCell ref="GPC119:GPD119"/>
    <mergeCell ref="GPE119:GPF119"/>
    <mergeCell ref="GPG119:GPH119"/>
    <mergeCell ref="GPI119:GPJ119"/>
    <mergeCell ref="GPK119:GPL119"/>
    <mergeCell ref="GPM119:GPN119"/>
    <mergeCell ref="GPO119:GPP119"/>
    <mergeCell ref="GPQ119:GPR119"/>
    <mergeCell ref="GPS119:GPT119"/>
    <mergeCell ref="GPU119:GPV119"/>
    <mergeCell ref="GPW119:GPX119"/>
    <mergeCell ref="GPY119:GPZ119"/>
    <mergeCell ref="GQA119:GQB119"/>
    <mergeCell ref="GQC119:GQD119"/>
    <mergeCell ref="GLC119:GLD119"/>
    <mergeCell ref="GLE119:GLF119"/>
    <mergeCell ref="GLG119:GLH119"/>
    <mergeCell ref="GLI119:GLJ119"/>
    <mergeCell ref="GLK119:GLL119"/>
    <mergeCell ref="GLM119:GLN119"/>
    <mergeCell ref="GLO119:GLP119"/>
    <mergeCell ref="GLQ119:GLR119"/>
    <mergeCell ref="GLS119:GLT119"/>
    <mergeCell ref="GLU119:GLV119"/>
    <mergeCell ref="GLW119:GLX119"/>
    <mergeCell ref="GLY119:GLZ119"/>
    <mergeCell ref="GMA119:GMB119"/>
    <mergeCell ref="GMC119:GMD119"/>
    <mergeCell ref="GME119:GMF119"/>
    <mergeCell ref="GMG119:GMH119"/>
    <mergeCell ref="GMI119:GMJ119"/>
    <mergeCell ref="GMK119:GML119"/>
    <mergeCell ref="GMM119:GMN119"/>
    <mergeCell ref="GMO119:GMP119"/>
    <mergeCell ref="GMQ119:GMR119"/>
    <mergeCell ref="GMS119:GMT119"/>
    <mergeCell ref="GMU119:GMV119"/>
    <mergeCell ref="GMW119:GMX119"/>
    <mergeCell ref="GMY119:GMZ119"/>
    <mergeCell ref="GNA119:GNB119"/>
    <mergeCell ref="GNC119:GND119"/>
    <mergeCell ref="GNE119:GNF119"/>
    <mergeCell ref="GNG119:GNH119"/>
    <mergeCell ref="GNI119:GNJ119"/>
    <mergeCell ref="GNK119:GNL119"/>
    <mergeCell ref="GNM119:GNN119"/>
    <mergeCell ref="GNO119:GNP119"/>
    <mergeCell ref="GIO119:GIP119"/>
    <mergeCell ref="GIQ119:GIR119"/>
    <mergeCell ref="GIS119:GIT119"/>
    <mergeCell ref="GIU119:GIV119"/>
    <mergeCell ref="GIW119:GIX119"/>
    <mergeCell ref="GIY119:GIZ119"/>
    <mergeCell ref="GJA119:GJB119"/>
    <mergeCell ref="GJC119:GJD119"/>
    <mergeCell ref="GJE119:GJF119"/>
    <mergeCell ref="GJG119:GJH119"/>
    <mergeCell ref="GJI119:GJJ119"/>
    <mergeCell ref="GJK119:GJL119"/>
    <mergeCell ref="GJM119:GJN119"/>
    <mergeCell ref="GJO119:GJP119"/>
    <mergeCell ref="GJQ119:GJR119"/>
    <mergeCell ref="GJS119:GJT119"/>
    <mergeCell ref="GJU119:GJV119"/>
    <mergeCell ref="GJW119:GJX119"/>
    <mergeCell ref="GJY119:GJZ119"/>
    <mergeCell ref="GKA119:GKB119"/>
    <mergeCell ref="GKC119:GKD119"/>
    <mergeCell ref="GKE119:GKF119"/>
    <mergeCell ref="GKG119:GKH119"/>
    <mergeCell ref="GKI119:GKJ119"/>
    <mergeCell ref="GKK119:GKL119"/>
    <mergeCell ref="GKM119:GKN119"/>
    <mergeCell ref="GKO119:GKP119"/>
    <mergeCell ref="GKQ119:GKR119"/>
    <mergeCell ref="GKS119:GKT119"/>
    <mergeCell ref="GKU119:GKV119"/>
    <mergeCell ref="GKW119:GKX119"/>
    <mergeCell ref="GKY119:GKZ119"/>
    <mergeCell ref="GLA119:GLB119"/>
    <mergeCell ref="GGA119:GGB119"/>
    <mergeCell ref="GGC119:GGD119"/>
    <mergeCell ref="GGE119:GGF119"/>
    <mergeCell ref="GGG119:GGH119"/>
    <mergeCell ref="GGI119:GGJ119"/>
    <mergeCell ref="GGK119:GGL119"/>
    <mergeCell ref="GGM119:GGN119"/>
    <mergeCell ref="GGO119:GGP119"/>
    <mergeCell ref="GGQ119:GGR119"/>
    <mergeCell ref="GGS119:GGT119"/>
    <mergeCell ref="GGU119:GGV119"/>
    <mergeCell ref="GGW119:GGX119"/>
    <mergeCell ref="GGY119:GGZ119"/>
    <mergeCell ref="GHA119:GHB119"/>
    <mergeCell ref="GHC119:GHD119"/>
    <mergeCell ref="GHE119:GHF119"/>
    <mergeCell ref="GHG119:GHH119"/>
    <mergeCell ref="GHI119:GHJ119"/>
    <mergeCell ref="GHK119:GHL119"/>
    <mergeCell ref="GHM119:GHN119"/>
    <mergeCell ref="GHO119:GHP119"/>
    <mergeCell ref="GHQ119:GHR119"/>
    <mergeCell ref="GHS119:GHT119"/>
    <mergeCell ref="GHU119:GHV119"/>
    <mergeCell ref="GHW119:GHX119"/>
    <mergeCell ref="GHY119:GHZ119"/>
    <mergeCell ref="GIA119:GIB119"/>
    <mergeCell ref="GIC119:GID119"/>
    <mergeCell ref="GIE119:GIF119"/>
    <mergeCell ref="GIG119:GIH119"/>
    <mergeCell ref="GII119:GIJ119"/>
    <mergeCell ref="GIK119:GIL119"/>
    <mergeCell ref="GIM119:GIN119"/>
    <mergeCell ref="GDM119:GDN119"/>
    <mergeCell ref="GDO119:GDP119"/>
    <mergeCell ref="GDQ119:GDR119"/>
    <mergeCell ref="GDS119:GDT119"/>
    <mergeCell ref="GDU119:GDV119"/>
    <mergeCell ref="GDW119:GDX119"/>
    <mergeCell ref="GDY119:GDZ119"/>
    <mergeCell ref="GEA119:GEB119"/>
    <mergeCell ref="GEC119:GED119"/>
    <mergeCell ref="GEE119:GEF119"/>
    <mergeCell ref="GEG119:GEH119"/>
    <mergeCell ref="GEI119:GEJ119"/>
    <mergeCell ref="GEK119:GEL119"/>
    <mergeCell ref="GEM119:GEN119"/>
    <mergeCell ref="GEO119:GEP119"/>
    <mergeCell ref="GEQ119:GER119"/>
    <mergeCell ref="GES119:GET119"/>
    <mergeCell ref="GEU119:GEV119"/>
    <mergeCell ref="GEW119:GEX119"/>
    <mergeCell ref="GEY119:GEZ119"/>
    <mergeCell ref="GFA119:GFB119"/>
    <mergeCell ref="GFC119:GFD119"/>
    <mergeCell ref="GFE119:GFF119"/>
    <mergeCell ref="GFG119:GFH119"/>
    <mergeCell ref="GFI119:GFJ119"/>
    <mergeCell ref="GFK119:GFL119"/>
    <mergeCell ref="GFM119:GFN119"/>
    <mergeCell ref="GFO119:GFP119"/>
    <mergeCell ref="GFQ119:GFR119"/>
    <mergeCell ref="GFS119:GFT119"/>
    <mergeCell ref="GFU119:GFV119"/>
    <mergeCell ref="GFW119:GFX119"/>
    <mergeCell ref="GFY119:GFZ119"/>
    <mergeCell ref="GAY119:GAZ119"/>
    <mergeCell ref="GBA119:GBB119"/>
    <mergeCell ref="GBC119:GBD119"/>
    <mergeCell ref="GBE119:GBF119"/>
    <mergeCell ref="GBG119:GBH119"/>
    <mergeCell ref="GBI119:GBJ119"/>
    <mergeCell ref="GBK119:GBL119"/>
    <mergeCell ref="GBM119:GBN119"/>
    <mergeCell ref="GBO119:GBP119"/>
    <mergeCell ref="GBQ119:GBR119"/>
    <mergeCell ref="GBS119:GBT119"/>
    <mergeCell ref="GBU119:GBV119"/>
    <mergeCell ref="GBW119:GBX119"/>
    <mergeCell ref="GBY119:GBZ119"/>
    <mergeCell ref="GCA119:GCB119"/>
    <mergeCell ref="GCC119:GCD119"/>
    <mergeCell ref="GCE119:GCF119"/>
    <mergeCell ref="GCG119:GCH119"/>
    <mergeCell ref="GCI119:GCJ119"/>
    <mergeCell ref="GCK119:GCL119"/>
    <mergeCell ref="GCM119:GCN119"/>
    <mergeCell ref="GCO119:GCP119"/>
    <mergeCell ref="GCQ119:GCR119"/>
    <mergeCell ref="GCS119:GCT119"/>
    <mergeCell ref="GCU119:GCV119"/>
    <mergeCell ref="GCW119:GCX119"/>
    <mergeCell ref="GCY119:GCZ119"/>
    <mergeCell ref="GDA119:GDB119"/>
    <mergeCell ref="GDC119:GDD119"/>
    <mergeCell ref="GDE119:GDF119"/>
    <mergeCell ref="GDG119:GDH119"/>
    <mergeCell ref="GDI119:GDJ119"/>
    <mergeCell ref="GDK119:GDL119"/>
    <mergeCell ref="FYK119:FYL119"/>
    <mergeCell ref="FYM119:FYN119"/>
    <mergeCell ref="FYO119:FYP119"/>
    <mergeCell ref="FYQ119:FYR119"/>
    <mergeCell ref="FYS119:FYT119"/>
    <mergeCell ref="FYU119:FYV119"/>
    <mergeCell ref="FYW119:FYX119"/>
    <mergeCell ref="FYY119:FYZ119"/>
    <mergeCell ref="FZA119:FZB119"/>
    <mergeCell ref="FZC119:FZD119"/>
    <mergeCell ref="FZE119:FZF119"/>
    <mergeCell ref="FZG119:FZH119"/>
    <mergeCell ref="FZI119:FZJ119"/>
    <mergeCell ref="FZK119:FZL119"/>
    <mergeCell ref="FZM119:FZN119"/>
    <mergeCell ref="FZO119:FZP119"/>
    <mergeCell ref="FZQ119:FZR119"/>
    <mergeCell ref="FZS119:FZT119"/>
    <mergeCell ref="FZU119:FZV119"/>
    <mergeCell ref="FZW119:FZX119"/>
    <mergeCell ref="FZY119:FZZ119"/>
    <mergeCell ref="GAA119:GAB119"/>
    <mergeCell ref="GAC119:GAD119"/>
    <mergeCell ref="GAE119:GAF119"/>
    <mergeCell ref="GAG119:GAH119"/>
    <mergeCell ref="GAI119:GAJ119"/>
    <mergeCell ref="GAK119:GAL119"/>
    <mergeCell ref="GAM119:GAN119"/>
    <mergeCell ref="GAO119:GAP119"/>
    <mergeCell ref="GAQ119:GAR119"/>
    <mergeCell ref="GAS119:GAT119"/>
    <mergeCell ref="GAU119:GAV119"/>
    <mergeCell ref="GAW119:GAX119"/>
    <mergeCell ref="FVW119:FVX119"/>
    <mergeCell ref="FVY119:FVZ119"/>
    <mergeCell ref="FWA119:FWB119"/>
    <mergeCell ref="FWC119:FWD119"/>
    <mergeCell ref="FWE119:FWF119"/>
    <mergeCell ref="FWG119:FWH119"/>
    <mergeCell ref="FWI119:FWJ119"/>
    <mergeCell ref="FWK119:FWL119"/>
    <mergeCell ref="FWM119:FWN119"/>
    <mergeCell ref="FWO119:FWP119"/>
    <mergeCell ref="FWQ119:FWR119"/>
    <mergeCell ref="FWS119:FWT119"/>
    <mergeCell ref="FWU119:FWV119"/>
    <mergeCell ref="FWW119:FWX119"/>
    <mergeCell ref="FWY119:FWZ119"/>
    <mergeCell ref="FXA119:FXB119"/>
    <mergeCell ref="FXC119:FXD119"/>
    <mergeCell ref="FXE119:FXF119"/>
    <mergeCell ref="FXG119:FXH119"/>
    <mergeCell ref="FXI119:FXJ119"/>
    <mergeCell ref="FXK119:FXL119"/>
    <mergeCell ref="FXM119:FXN119"/>
    <mergeCell ref="FXO119:FXP119"/>
    <mergeCell ref="FXQ119:FXR119"/>
    <mergeCell ref="FXS119:FXT119"/>
    <mergeCell ref="FXU119:FXV119"/>
    <mergeCell ref="FXW119:FXX119"/>
    <mergeCell ref="FXY119:FXZ119"/>
    <mergeCell ref="FYA119:FYB119"/>
    <mergeCell ref="FYC119:FYD119"/>
    <mergeCell ref="FYE119:FYF119"/>
    <mergeCell ref="FYG119:FYH119"/>
    <mergeCell ref="FYI119:FYJ119"/>
    <mergeCell ref="FTI119:FTJ119"/>
    <mergeCell ref="FTK119:FTL119"/>
    <mergeCell ref="FTM119:FTN119"/>
    <mergeCell ref="FTO119:FTP119"/>
    <mergeCell ref="FTQ119:FTR119"/>
    <mergeCell ref="FTS119:FTT119"/>
    <mergeCell ref="FTU119:FTV119"/>
    <mergeCell ref="FTW119:FTX119"/>
    <mergeCell ref="FTY119:FTZ119"/>
    <mergeCell ref="FUA119:FUB119"/>
    <mergeCell ref="FUC119:FUD119"/>
    <mergeCell ref="FUE119:FUF119"/>
    <mergeCell ref="FUG119:FUH119"/>
    <mergeCell ref="FUI119:FUJ119"/>
    <mergeCell ref="FUK119:FUL119"/>
    <mergeCell ref="FUM119:FUN119"/>
    <mergeCell ref="FUO119:FUP119"/>
    <mergeCell ref="FUQ119:FUR119"/>
    <mergeCell ref="FUS119:FUT119"/>
    <mergeCell ref="FUU119:FUV119"/>
    <mergeCell ref="FUW119:FUX119"/>
    <mergeCell ref="FUY119:FUZ119"/>
    <mergeCell ref="FVA119:FVB119"/>
    <mergeCell ref="FVC119:FVD119"/>
    <mergeCell ref="FVE119:FVF119"/>
    <mergeCell ref="FVG119:FVH119"/>
    <mergeCell ref="FVI119:FVJ119"/>
    <mergeCell ref="FVK119:FVL119"/>
    <mergeCell ref="FVM119:FVN119"/>
    <mergeCell ref="FVO119:FVP119"/>
    <mergeCell ref="FVQ119:FVR119"/>
    <mergeCell ref="FVS119:FVT119"/>
    <mergeCell ref="FVU119:FVV119"/>
    <mergeCell ref="FQU119:FQV119"/>
    <mergeCell ref="FQW119:FQX119"/>
    <mergeCell ref="FQY119:FQZ119"/>
    <mergeCell ref="FRA119:FRB119"/>
    <mergeCell ref="FRC119:FRD119"/>
    <mergeCell ref="FRE119:FRF119"/>
    <mergeCell ref="FRG119:FRH119"/>
    <mergeCell ref="FRI119:FRJ119"/>
    <mergeCell ref="FRK119:FRL119"/>
    <mergeCell ref="FRM119:FRN119"/>
    <mergeCell ref="FRO119:FRP119"/>
    <mergeCell ref="FRQ119:FRR119"/>
    <mergeCell ref="FRS119:FRT119"/>
    <mergeCell ref="FRU119:FRV119"/>
    <mergeCell ref="FRW119:FRX119"/>
    <mergeCell ref="FRY119:FRZ119"/>
    <mergeCell ref="FSA119:FSB119"/>
    <mergeCell ref="FSC119:FSD119"/>
    <mergeCell ref="FSE119:FSF119"/>
    <mergeCell ref="FSG119:FSH119"/>
    <mergeCell ref="FSI119:FSJ119"/>
    <mergeCell ref="FSK119:FSL119"/>
    <mergeCell ref="FSM119:FSN119"/>
    <mergeCell ref="FSO119:FSP119"/>
    <mergeCell ref="FSQ119:FSR119"/>
    <mergeCell ref="FSS119:FST119"/>
    <mergeCell ref="FSU119:FSV119"/>
    <mergeCell ref="FSW119:FSX119"/>
    <mergeCell ref="FSY119:FSZ119"/>
    <mergeCell ref="FTA119:FTB119"/>
    <mergeCell ref="FTC119:FTD119"/>
    <mergeCell ref="FTE119:FTF119"/>
    <mergeCell ref="FTG119:FTH119"/>
    <mergeCell ref="FOG119:FOH119"/>
    <mergeCell ref="FOI119:FOJ119"/>
    <mergeCell ref="FOK119:FOL119"/>
    <mergeCell ref="FOM119:FON119"/>
    <mergeCell ref="FOO119:FOP119"/>
    <mergeCell ref="FOQ119:FOR119"/>
    <mergeCell ref="FOS119:FOT119"/>
    <mergeCell ref="FOU119:FOV119"/>
    <mergeCell ref="FOW119:FOX119"/>
    <mergeCell ref="FOY119:FOZ119"/>
    <mergeCell ref="FPA119:FPB119"/>
    <mergeCell ref="FPC119:FPD119"/>
    <mergeCell ref="FPE119:FPF119"/>
    <mergeCell ref="FPG119:FPH119"/>
    <mergeCell ref="FPI119:FPJ119"/>
    <mergeCell ref="FPK119:FPL119"/>
    <mergeCell ref="FPM119:FPN119"/>
    <mergeCell ref="FPO119:FPP119"/>
    <mergeCell ref="FPQ119:FPR119"/>
    <mergeCell ref="FPS119:FPT119"/>
    <mergeCell ref="FPU119:FPV119"/>
    <mergeCell ref="FPW119:FPX119"/>
    <mergeCell ref="FPY119:FPZ119"/>
    <mergeCell ref="FQA119:FQB119"/>
    <mergeCell ref="FQC119:FQD119"/>
    <mergeCell ref="FQE119:FQF119"/>
    <mergeCell ref="FQG119:FQH119"/>
    <mergeCell ref="FQI119:FQJ119"/>
    <mergeCell ref="FQK119:FQL119"/>
    <mergeCell ref="FQM119:FQN119"/>
    <mergeCell ref="FQO119:FQP119"/>
    <mergeCell ref="FQQ119:FQR119"/>
    <mergeCell ref="FQS119:FQT119"/>
    <mergeCell ref="FLS119:FLT119"/>
    <mergeCell ref="FLU119:FLV119"/>
    <mergeCell ref="FLW119:FLX119"/>
    <mergeCell ref="FLY119:FLZ119"/>
    <mergeCell ref="FMA119:FMB119"/>
    <mergeCell ref="FMC119:FMD119"/>
    <mergeCell ref="FME119:FMF119"/>
    <mergeCell ref="FMG119:FMH119"/>
    <mergeCell ref="FMI119:FMJ119"/>
    <mergeCell ref="FMK119:FML119"/>
    <mergeCell ref="FMM119:FMN119"/>
    <mergeCell ref="FMO119:FMP119"/>
    <mergeCell ref="FMQ119:FMR119"/>
    <mergeCell ref="FMS119:FMT119"/>
    <mergeCell ref="FMU119:FMV119"/>
    <mergeCell ref="FMW119:FMX119"/>
    <mergeCell ref="FMY119:FMZ119"/>
    <mergeCell ref="FNA119:FNB119"/>
    <mergeCell ref="FNC119:FND119"/>
    <mergeCell ref="FNE119:FNF119"/>
    <mergeCell ref="FNG119:FNH119"/>
    <mergeCell ref="FNI119:FNJ119"/>
    <mergeCell ref="FNK119:FNL119"/>
    <mergeCell ref="FNM119:FNN119"/>
    <mergeCell ref="FNO119:FNP119"/>
    <mergeCell ref="FNQ119:FNR119"/>
    <mergeCell ref="FNS119:FNT119"/>
    <mergeCell ref="FNU119:FNV119"/>
    <mergeCell ref="FNW119:FNX119"/>
    <mergeCell ref="FNY119:FNZ119"/>
    <mergeCell ref="FOA119:FOB119"/>
    <mergeCell ref="FOC119:FOD119"/>
    <mergeCell ref="FOE119:FOF119"/>
    <mergeCell ref="FJE119:FJF119"/>
    <mergeCell ref="FJG119:FJH119"/>
    <mergeCell ref="FJI119:FJJ119"/>
    <mergeCell ref="FJK119:FJL119"/>
    <mergeCell ref="FJM119:FJN119"/>
    <mergeCell ref="FJO119:FJP119"/>
    <mergeCell ref="FJQ119:FJR119"/>
    <mergeCell ref="FJS119:FJT119"/>
    <mergeCell ref="FJU119:FJV119"/>
    <mergeCell ref="FJW119:FJX119"/>
    <mergeCell ref="FJY119:FJZ119"/>
    <mergeCell ref="FKA119:FKB119"/>
    <mergeCell ref="FKC119:FKD119"/>
    <mergeCell ref="FKE119:FKF119"/>
    <mergeCell ref="FKG119:FKH119"/>
    <mergeCell ref="FKI119:FKJ119"/>
    <mergeCell ref="FKK119:FKL119"/>
    <mergeCell ref="FKM119:FKN119"/>
    <mergeCell ref="FKO119:FKP119"/>
    <mergeCell ref="FKQ119:FKR119"/>
    <mergeCell ref="FKS119:FKT119"/>
    <mergeCell ref="FKU119:FKV119"/>
    <mergeCell ref="FKW119:FKX119"/>
    <mergeCell ref="FKY119:FKZ119"/>
    <mergeCell ref="FLA119:FLB119"/>
    <mergeCell ref="FLC119:FLD119"/>
    <mergeCell ref="FLE119:FLF119"/>
    <mergeCell ref="FLG119:FLH119"/>
    <mergeCell ref="FLI119:FLJ119"/>
    <mergeCell ref="FLK119:FLL119"/>
    <mergeCell ref="FLM119:FLN119"/>
    <mergeCell ref="FLO119:FLP119"/>
    <mergeCell ref="FLQ119:FLR119"/>
    <mergeCell ref="FGQ119:FGR119"/>
    <mergeCell ref="FGS119:FGT119"/>
    <mergeCell ref="FGU119:FGV119"/>
    <mergeCell ref="FGW119:FGX119"/>
    <mergeCell ref="FGY119:FGZ119"/>
    <mergeCell ref="FHA119:FHB119"/>
    <mergeCell ref="FHC119:FHD119"/>
    <mergeCell ref="FHE119:FHF119"/>
    <mergeCell ref="FHG119:FHH119"/>
    <mergeCell ref="FHI119:FHJ119"/>
    <mergeCell ref="FHK119:FHL119"/>
    <mergeCell ref="FHM119:FHN119"/>
    <mergeCell ref="FHO119:FHP119"/>
    <mergeCell ref="FHQ119:FHR119"/>
    <mergeCell ref="FHS119:FHT119"/>
    <mergeCell ref="FHU119:FHV119"/>
    <mergeCell ref="FHW119:FHX119"/>
    <mergeCell ref="FHY119:FHZ119"/>
    <mergeCell ref="FIA119:FIB119"/>
    <mergeCell ref="FIC119:FID119"/>
    <mergeCell ref="FIE119:FIF119"/>
    <mergeCell ref="FIG119:FIH119"/>
    <mergeCell ref="FII119:FIJ119"/>
    <mergeCell ref="FIK119:FIL119"/>
    <mergeCell ref="FIM119:FIN119"/>
    <mergeCell ref="FIO119:FIP119"/>
    <mergeCell ref="FIQ119:FIR119"/>
    <mergeCell ref="FIS119:FIT119"/>
    <mergeCell ref="FIU119:FIV119"/>
    <mergeCell ref="FIW119:FIX119"/>
    <mergeCell ref="FIY119:FIZ119"/>
    <mergeCell ref="FJA119:FJB119"/>
    <mergeCell ref="FJC119:FJD119"/>
    <mergeCell ref="FEC119:FED119"/>
    <mergeCell ref="FEE119:FEF119"/>
    <mergeCell ref="FEG119:FEH119"/>
    <mergeCell ref="FEI119:FEJ119"/>
    <mergeCell ref="FEK119:FEL119"/>
    <mergeCell ref="FEM119:FEN119"/>
    <mergeCell ref="FEO119:FEP119"/>
    <mergeCell ref="FEQ119:FER119"/>
    <mergeCell ref="FES119:FET119"/>
    <mergeCell ref="FEU119:FEV119"/>
    <mergeCell ref="FEW119:FEX119"/>
    <mergeCell ref="FEY119:FEZ119"/>
    <mergeCell ref="FFA119:FFB119"/>
    <mergeCell ref="FFC119:FFD119"/>
    <mergeCell ref="FFE119:FFF119"/>
    <mergeCell ref="FFG119:FFH119"/>
    <mergeCell ref="FFI119:FFJ119"/>
    <mergeCell ref="FFK119:FFL119"/>
    <mergeCell ref="FFM119:FFN119"/>
    <mergeCell ref="FFO119:FFP119"/>
    <mergeCell ref="FFQ119:FFR119"/>
    <mergeCell ref="FFS119:FFT119"/>
    <mergeCell ref="FFU119:FFV119"/>
    <mergeCell ref="FFW119:FFX119"/>
    <mergeCell ref="FFY119:FFZ119"/>
    <mergeCell ref="FGA119:FGB119"/>
    <mergeCell ref="FGC119:FGD119"/>
    <mergeCell ref="FGE119:FGF119"/>
    <mergeCell ref="FGG119:FGH119"/>
    <mergeCell ref="FGI119:FGJ119"/>
    <mergeCell ref="FGK119:FGL119"/>
    <mergeCell ref="FGM119:FGN119"/>
    <mergeCell ref="FGO119:FGP119"/>
    <mergeCell ref="FBO119:FBP119"/>
    <mergeCell ref="FBQ119:FBR119"/>
    <mergeCell ref="FBS119:FBT119"/>
    <mergeCell ref="FBU119:FBV119"/>
    <mergeCell ref="FBW119:FBX119"/>
    <mergeCell ref="FBY119:FBZ119"/>
    <mergeCell ref="FCA119:FCB119"/>
    <mergeCell ref="FCC119:FCD119"/>
    <mergeCell ref="FCE119:FCF119"/>
    <mergeCell ref="FCG119:FCH119"/>
    <mergeCell ref="FCI119:FCJ119"/>
    <mergeCell ref="FCK119:FCL119"/>
    <mergeCell ref="FCM119:FCN119"/>
    <mergeCell ref="FCO119:FCP119"/>
    <mergeCell ref="FCQ119:FCR119"/>
    <mergeCell ref="FCS119:FCT119"/>
    <mergeCell ref="FCU119:FCV119"/>
    <mergeCell ref="FCW119:FCX119"/>
    <mergeCell ref="FCY119:FCZ119"/>
    <mergeCell ref="FDA119:FDB119"/>
    <mergeCell ref="FDC119:FDD119"/>
    <mergeCell ref="FDE119:FDF119"/>
    <mergeCell ref="FDG119:FDH119"/>
    <mergeCell ref="FDI119:FDJ119"/>
    <mergeCell ref="FDK119:FDL119"/>
    <mergeCell ref="FDM119:FDN119"/>
    <mergeCell ref="FDO119:FDP119"/>
    <mergeCell ref="FDQ119:FDR119"/>
    <mergeCell ref="FDS119:FDT119"/>
    <mergeCell ref="FDU119:FDV119"/>
    <mergeCell ref="FDW119:FDX119"/>
    <mergeCell ref="FDY119:FDZ119"/>
    <mergeCell ref="FEA119:FEB119"/>
    <mergeCell ref="EZA119:EZB119"/>
    <mergeCell ref="EZC119:EZD119"/>
    <mergeCell ref="EZE119:EZF119"/>
    <mergeCell ref="EZG119:EZH119"/>
    <mergeCell ref="EZI119:EZJ119"/>
    <mergeCell ref="EZK119:EZL119"/>
    <mergeCell ref="EZM119:EZN119"/>
    <mergeCell ref="EZO119:EZP119"/>
    <mergeCell ref="EZQ119:EZR119"/>
    <mergeCell ref="EZS119:EZT119"/>
    <mergeCell ref="EZU119:EZV119"/>
    <mergeCell ref="EZW119:EZX119"/>
    <mergeCell ref="EZY119:EZZ119"/>
    <mergeCell ref="FAA119:FAB119"/>
    <mergeCell ref="FAC119:FAD119"/>
    <mergeCell ref="FAE119:FAF119"/>
    <mergeCell ref="FAG119:FAH119"/>
    <mergeCell ref="FAI119:FAJ119"/>
    <mergeCell ref="FAK119:FAL119"/>
    <mergeCell ref="FAM119:FAN119"/>
    <mergeCell ref="FAO119:FAP119"/>
    <mergeCell ref="FAQ119:FAR119"/>
    <mergeCell ref="FAS119:FAT119"/>
    <mergeCell ref="FAU119:FAV119"/>
    <mergeCell ref="FAW119:FAX119"/>
    <mergeCell ref="FAY119:FAZ119"/>
    <mergeCell ref="FBA119:FBB119"/>
    <mergeCell ref="FBC119:FBD119"/>
    <mergeCell ref="FBE119:FBF119"/>
    <mergeCell ref="FBG119:FBH119"/>
    <mergeCell ref="FBI119:FBJ119"/>
    <mergeCell ref="FBK119:FBL119"/>
    <mergeCell ref="FBM119:FBN119"/>
    <mergeCell ref="EWM119:EWN119"/>
    <mergeCell ref="EWO119:EWP119"/>
    <mergeCell ref="EWQ119:EWR119"/>
    <mergeCell ref="EWS119:EWT119"/>
    <mergeCell ref="EWU119:EWV119"/>
    <mergeCell ref="EWW119:EWX119"/>
    <mergeCell ref="EWY119:EWZ119"/>
    <mergeCell ref="EXA119:EXB119"/>
    <mergeCell ref="EXC119:EXD119"/>
    <mergeCell ref="EXE119:EXF119"/>
    <mergeCell ref="EXG119:EXH119"/>
    <mergeCell ref="EXI119:EXJ119"/>
    <mergeCell ref="EXK119:EXL119"/>
    <mergeCell ref="EXM119:EXN119"/>
    <mergeCell ref="EXO119:EXP119"/>
    <mergeCell ref="EXQ119:EXR119"/>
    <mergeCell ref="EXS119:EXT119"/>
    <mergeCell ref="EXU119:EXV119"/>
    <mergeCell ref="EXW119:EXX119"/>
    <mergeCell ref="EXY119:EXZ119"/>
    <mergeCell ref="EYA119:EYB119"/>
    <mergeCell ref="EYC119:EYD119"/>
    <mergeCell ref="EYE119:EYF119"/>
    <mergeCell ref="EYG119:EYH119"/>
    <mergeCell ref="EYI119:EYJ119"/>
    <mergeCell ref="EYK119:EYL119"/>
    <mergeCell ref="EYM119:EYN119"/>
    <mergeCell ref="EYO119:EYP119"/>
    <mergeCell ref="EYQ119:EYR119"/>
    <mergeCell ref="EYS119:EYT119"/>
    <mergeCell ref="EYU119:EYV119"/>
    <mergeCell ref="EYW119:EYX119"/>
    <mergeCell ref="EYY119:EYZ119"/>
    <mergeCell ref="ETY119:ETZ119"/>
    <mergeCell ref="EUA119:EUB119"/>
    <mergeCell ref="EUC119:EUD119"/>
    <mergeCell ref="EUE119:EUF119"/>
    <mergeCell ref="EUG119:EUH119"/>
    <mergeCell ref="EUI119:EUJ119"/>
    <mergeCell ref="EUK119:EUL119"/>
    <mergeCell ref="EUM119:EUN119"/>
    <mergeCell ref="EUO119:EUP119"/>
    <mergeCell ref="EUQ119:EUR119"/>
    <mergeCell ref="EUS119:EUT119"/>
    <mergeCell ref="EUU119:EUV119"/>
    <mergeCell ref="EUW119:EUX119"/>
    <mergeCell ref="EUY119:EUZ119"/>
    <mergeCell ref="EVA119:EVB119"/>
    <mergeCell ref="EVC119:EVD119"/>
    <mergeCell ref="EVE119:EVF119"/>
    <mergeCell ref="EVG119:EVH119"/>
    <mergeCell ref="EVI119:EVJ119"/>
    <mergeCell ref="EVK119:EVL119"/>
    <mergeCell ref="EVM119:EVN119"/>
    <mergeCell ref="EVO119:EVP119"/>
    <mergeCell ref="EVQ119:EVR119"/>
    <mergeCell ref="EVS119:EVT119"/>
    <mergeCell ref="EVU119:EVV119"/>
    <mergeCell ref="EVW119:EVX119"/>
    <mergeCell ref="EVY119:EVZ119"/>
    <mergeCell ref="EWA119:EWB119"/>
    <mergeCell ref="EWC119:EWD119"/>
    <mergeCell ref="EWE119:EWF119"/>
    <mergeCell ref="EWG119:EWH119"/>
    <mergeCell ref="EWI119:EWJ119"/>
    <mergeCell ref="EWK119:EWL119"/>
    <mergeCell ref="ERK119:ERL119"/>
    <mergeCell ref="ERM119:ERN119"/>
    <mergeCell ref="ERO119:ERP119"/>
    <mergeCell ref="ERQ119:ERR119"/>
    <mergeCell ref="ERS119:ERT119"/>
    <mergeCell ref="ERU119:ERV119"/>
    <mergeCell ref="ERW119:ERX119"/>
    <mergeCell ref="ERY119:ERZ119"/>
    <mergeCell ref="ESA119:ESB119"/>
    <mergeCell ref="ESC119:ESD119"/>
    <mergeCell ref="ESE119:ESF119"/>
    <mergeCell ref="ESG119:ESH119"/>
    <mergeCell ref="ESI119:ESJ119"/>
    <mergeCell ref="ESK119:ESL119"/>
    <mergeCell ref="ESM119:ESN119"/>
    <mergeCell ref="ESO119:ESP119"/>
    <mergeCell ref="ESQ119:ESR119"/>
    <mergeCell ref="ESS119:EST119"/>
    <mergeCell ref="ESU119:ESV119"/>
    <mergeCell ref="ESW119:ESX119"/>
    <mergeCell ref="ESY119:ESZ119"/>
    <mergeCell ref="ETA119:ETB119"/>
    <mergeCell ref="ETC119:ETD119"/>
    <mergeCell ref="ETE119:ETF119"/>
    <mergeCell ref="ETG119:ETH119"/>
    <mergeCell ref="ETI119:ETJ119"/>
    <mergeCell ref="ETK119:ETL119"/>
    <mergeCell ref="ETM119:ETN119"/>
    <mergeCell ref="ETO119:ETP119"/>
    <mergeCell ref="ETQ119:ETR119"/>
    <mergeCell ref="ETS119:ETT119"/>
    <mergeCell ref="ETU119:ETV119"/>
    <mergeCell ref="ETW119:ETX119"/>
    <mergeCell ref="EOW119:EOX119"/>
    <mergeCell ref="EOY119:EOZ119"/>
    <mergeCell ref="EPA119:EPB119"/>
    <mergeCell ref="EPC119:EPD119"/>
    <mergeCell ref="EPE119:EPF119"/>
    <mergeCell ref="EPG119:EPH119"/>
    <mergeCell ref="EPI119:EPJ119"/>
    <mergeCell ref="EPK119:EPL119"/>
    <mergeCell ref="EPM119:EPN119"/>
    <mergeCell ref="EPO119:EPP119"/>
    <mergeCell ref="EPQ119:EPR119"/>
    <mergeCell ref="EPS119:EPT119"/>
    <mergeCell ref="EPU119:EPV119"/>
    <mergeCell ref="EPW119:EPX119"/>
    <mergeCell ref="EPY119:EPZ119"/>
    <mergeCell ref="EQA119:EQB119"/>
    <mergeCell ref="EQC119:EQD119"/>
    <mergeCell ref="EQE119:EQF119"/>
    <mergeCell ref="EQG119:EQH119"/>
    <mergeCell ref="EQI119:EQJ119"/>
    <mergeCell ref="EQK119:EQL119"/>
    <mergeCell ref="EQM119:EQN119"/>
    <mergeCell ref="EQO119:EQP119"/>
    <mergeCell ref="EQQ119:EQR119"/>
    <mergeCell ref="EQS119:EQT119"/>
    <mergeCell ref="EQU119:EQV119"/>
    <mergeCell ref="EQW119:EQX119"/>
    <mergeCell ref="EQY119:EQZ119"/>
    <mergeCell ref="ERA119:ERB119"/>
    <mergeCell ref="ERC119:ERD119"/>
    <mergeCell ref="ERE119:ERF119"/>
    <mergeCell ref="ERG119:ERH119"/>
    <mergeCell ref="ERI119:ERJ119"/>
    <mergeCell ref="EMI119:EMJ119"/>
    <mergeCell ref="EMK119:EML119"/>
    <mergeCell ref="EMM119:EMN119"/>
    <mergeCell ref="EMO119:EMP119"/>
    <mergeCell ref="EMQ119:EMR119"/>
    <mergeCell ref="EMS119:EMT119"/>
    <mergeCell ref="EMU119:EMV119"/>
    <mergeCell ref="EMW119:EMX119"/>
    <mergeCell ref="EMY119:EMZ119"/>
    <mergeCell ref="ENA119:ENB119"/>
    <mergeCell ref="ENC119:END119"/>
    <mergeCell ref="ENE119:ENF119"/>
    <mergeCell ref="ENG119:ENH119"/>
    <mergeCell ref="ENI119:ENJ119"/>
    <mergeCell ref="ENK119:ENL119"/>
    <mergeCell ref="ENM119:ENN119"/>
    <mergeCell ref="ENO119:ENP119"/>
    <mergeCell ref="ENQ119:ENR119"/>
    <mergeCell ref="ENS119:ENT119"/>
    <mergeCell ref="ENU119:ENV119"/>
    <mergeCell ref="ENW119:ENX119"/>
    <mergeCell ref="ENY119:ENZ119"/>
    <mergeCell ref="EOA119:EOB119"/>
    <mergeCell ref="EOC119:EOD119"/>
    <mergeCell ref="EOE119:EOF119"/>
    <mergeCell ref="EOG119:EOH119"/>
    <mergeCell ref="EOI119:EOJ119"/>
    <mergeCell ref="EOK119:EOL119"/>
    <mergeCell ref="EOM119:EON119"/>
    <mergeCell ref="EOO119:EOP119"/>
    <mergeCell ref="EOQ119:EOR119"/>
    <mergeCell ref="EOS119:EOT119"/>
    <mergeCell ref="EOU119:EOV119"/>
    <mergeCell ref="EJU119:EJV119"/>
    <mergeCell ref="EJW119:EJX119"/>
    <mergeCell ref="EJY119:EJZ119"/>
    <mergeCell ref="EKA119:EKB119"/>
    <mergeCell ref="EKC119:EKD119"/>
    <mergeCell ref="EKE119:EKF119"/>
    <mergeCell ref="EKG119:EKH119"/>
    <mergeCell ref="EKI119:EKJ119"/>
    <mergeCell ref="EKK119:EKL119"/>
    <mergeCell ref="EKM119:EKN119"/>
    <mergeCell ref="EKO119:EKP119"/>
    <mergeCell ref="EKQ119:EKR119"/>
    <mergeCell ref="EKS119:EKT119"/>
    <mergeCell ref="EKU119:EKV119"/>
    <mergeCell ref="EKW119:EKX119"/>
    <mergeCell ref="EKY119:EKZ119"/>
    <mergeCell ref="ELA119:ELB119"/>
    <mergeCell ref="ELC119:ELD119"/>
    <mergeCell ref="ELE119:ELF119"/>
    <mergeCell ref="ELG119:ELH119"/>
    <mergeCell ref="ELI119:ELJ119"/>
    <mergeCell ref="ELK119:ELL119"/>
    <mergeCell ref="ELM119:ELN119"/>
    <mergeCell ref="ELO119:ELP119"/>
    <mergeCell ref="ELQ119:ELR119"/>
    <mergeCell ref="ELS119:ELT119"/>
    <mergeCell ref="ELU119:ELV119"/>
    <mergeCell ref="ELW119:ELX119"/>
    <mergeCell ref="ELY119:ELZ119"/>
    <mergeCell ref="EMA119:EMB119"/>
    <mergeCell ref="EMC119:EMD119"/>
    <mergeCell ref="EME119:EMF119"/>
    <mergeCell ref="EMG119:EMH119"/>
    <mergeCell ref="EHG119:EHH119"/>
    <mergeCell ref="EHI119:EHJ119"/>
    <mergeCell ref="EHK119:EHL119"/>
    <mergeCell ref="EHM119:EHN119"/>
    <mergeCell ref="EHO119:EHP119"/>
    <mergeCell ref="EHQ119:EHR119"/>
    <mergeCell ref="EHS119:EHT119"/>
    <mergeCell ref="EHU119:EHV119"/>
    <mergeCell ref="EHW119:EHX119"/>
    <mergeCell ref="EHY119:EHZ119"/>
    <mergeCell ref="EIA119:EIB119"/>
    <mergeCell ref="EIC119:EID119"/>
    <mergeCell ref="EIE119:EIF119"/>
    <mergeCell ref="EIG119:EIH119"/>
    <mergeCell ref="EII119:EIJ119"/>
    <mergeCell ref="EIK119:EIL119"/>
    <mergeCell ref="EIM119:EIN119"/>
    <mergeCell ref="EIO119:EIP119"/>
    <mergeCell ref="EIQ119:EIR119"/>
    <mergeCell ref="EIS119:EIT119"/>
    <mergeCell ref="EIU119:EIV119"/>
    <mergeCell ref="EIW119:EIX119"/>
    <mergeCell ref="EIY119:EIZ119"/>
    <mergeCell ref="EJA119:EJB119"/>
    <mergeCell ref="EJC119:EJD119"/>
    <mergeCell ref="EJE119:EJF119"/>
    <mergeCell ref="EJG119:EJH119"/>
    <mergeCell ref="EJI119:EJJ119"/>
    <mergeCell ref="EJK119:EJL119"/>
    <mergeCell ref="EJM119:EJN119"/>
    <mergeCell ref="EJO119:EJP119"/>
    <mergeCell ref="EJQ119:EJR119"/>
    <mergeCell ref="EJS119:EJT119"/>
    <mergeCell ref="EES119:EET119"/>
    <mergeCell ref="EEU119:EEV119"/>
    <mergeCell ref="EEW119:EEX119"/>
    <mergeCell ref="EEY119:EEZ119"/>
    <mergeCell ref="EFA119:EFB119"/>
    <mergeCell ref="EFC119:EFD119"/>
    <mergeCell ref="EFE119:EFF119"/>
    <mergeCell ref="EFG119:EFH119"/>
    <mergeCell ref="EFI119:EFJ119"/>
    <mergeCell ref="EFK119:EFL119"/>
    <mergeCell ref="EFM119:EFN119"/>
    <mergeCell ref="EFO119:EFP119"/>
    <mergeCell ref="EFQ119:EFR119"/>
    <mergeCell ref="EFS119:EFT119"/>
    <mergeCell ref="EFU119:EFV119"/>
    <mergeCell ref="EFW119:EFX119"/>
    <mergeCell ref="EFY119:EFZ119"/>
    <mergeCell ref="EGA119:EGB119"/>
    <mergeCell ref="EGC119:EGD119"/>
    <mergeCell ref="EGE119:EGF119"/>
    <mergeCell ref="EGG119:EGH119"/>
    <mergeCell ref="EGI119:EGJ119"/>
    <mergeCell ref="EGK119:EGL119"/>
    <mergeCell ref="EGM119:EGN119"/>
    <mergeCell ref="EGO119:EGP119"/>
    <mergeCell ref="EGQ119:EGR119"/>
    <mergeCell ref="EGS119:EGT119"/>
    <mergeCell ref="EGU119:EGV119"/>
    <mergeCell ref="EGW119:EGX119"/>
    <mergeCell ref="EGY119:EGZ119"/>
    <mergeCell ref="EHA119:EHB119"/>
    <mergeCell ref="EHC119:EHD119"/>
    <mergeCell ref="EHE119:EHF119"/>
    <mergeCell ref="ECE119:ECF119"/>
    <mergeCell ref="ECG119:ECH119"/>
    <mergeCell ref="ECI119:ECJ119"/>
    <mergeCell ref="ECK119:ECL119"/>
    <mergeCell ref="ECM119:ECN119"/>
    <mergeCell ref="ECO119:ECP119"/>
    <mergeCell ref="ECQ119:ECR119"/>
    <mergeCell ref="ECS119:ECT119"/>
    <mergeCell ref="ECU119:ECV119"/>
    <mergeCell ref="ECW119:ECX119"/>
    <mergeCell ref="ECY119:ECZ119"/>
    <mergeCell ref="EDA119:EDB119"/>
    <mergeCell ref="EDC119:EDD119"/>
    <mergeCell ref="EDE119:EDF119"/>
    <mergeCell ref="EDG119:EDH119"/>
    <mergeCell ref="EDI119:EDJ119"/>
    <mergeCell ref="EDK119:EDL119"/>
    <mergeCell ref="EDM119:EDN119"/>
    <mergeCell ref="EDO119:EDP119"/>
    <mergeCell ref="EDQ119:EDR119"/>
    <mergeCell ref="EDS119:EDT119"/>
    <mergeCell ref="EDU119:EDV119"/>
    <mergeCell ref="EDW119:EDX119"/>
    <mergeCell ref="EDY119:EDZ119"/>
    <mergeCell ref="EEA119:EEB119"/>
    <mergeCell ref="EEC119:EED119"/>
    <mergeCell ref="EEE119:EEF119"/>
    <mergeCell ref="EEG119:EEH119"/>
    <mergeCell ref="EEI119:EEJ119"/>
    <mergeCell ref="EEK119:EEL119"/>
    <mergeCell ref="EEM119:EEN119"/>
    <mergeCell ref="EEO119:EEP119"/>
    <mergeCell ref="EEQ119:EER119"/>
    <mergeCell ref="DZQ119:DZR119"/>
    <mergeCell ref="DZS119:DZT119"/>
    <mergeCell ref="DZU119:DZV119"/>
    <mergeCell ref="DZW119:DZX119"/>
    <mergeCell ref="DZY119:DZZ119"/>
    <mergeCell ref="EAA119:EAB119"/>
    <mergeCell ref="EAC119:EAD119"/>
    <mergeCell ref="EAE119:EAF119"/>
    <mergeCell ref="EAG119:EAH119"/>
    <mergeCell ref="EAI119:EAJ119"/>
    <mergeCell ref="EAK119:EAL119"/>
    <mergeCell ref="EAM119:EAN119"/>
    <mergeCell ref="EAO119:EAP119"/>
    <mergeCell ref="EAQ119:EAR119"/>
    <mergeCell ref="EAS119:EAT119"/>
    <mergeCell ref="EAU119:EAV119"/>
    <mergeCell ref="EAW119:EAX119"/>
    <mergeCell ref="EAY119:EAZ119"/>
    <mergeCell ref="EBA119:EBB119"/>
    <mergeCell ref="EBC119:EBD119"/>
    <mergeCell ref="EBE119:EBF119"/>
    <mergeCell ref="EBG119:EBH119"/>
    <mergeCell ref="EBI119:EBJ119"/>
    <mergeCell ref="EBK119:EBL119"/>
    <mergeCell ref="EBM119:EBN119"/>
    <mergeCell ref="EBO119:EBP119"/>
    <mergeCell ref="EBQ119:EBR119"/>
    <mergeCell ref="EBS119:EBT119"/>
    <mergeCell ref="EBU119:EBV119"/>
    <mergeCell ref="EBW119:EBX119"/>
    <mergeCell ref="EBY119:EBZ119"/>
    <mergeCell ref="ECA119:ECB119"/>
    <mergeCell ref="ECC119:ECD119"/>
    <mergeCell ref="DXC119:DXD119"/>
    <mergeCell ref="DXE119:DXF119"/>
    <mergeCell ref="DXG119:DXH119"/>
    <mergeCell ref="DXI119:DXJ119"/>
    <mergeCell ref="DXK119:DXL119"/>
    <mergeCell ref="DXM119:DXN119"/>
    <mergeCell ref="DXO119:DXP119"/>
    <mergeCell ref="DXQ119:DXR119"/>
    <mergeCell ref="DXS119:DXT119"/>
    <mergeCell ref="DXU119:DXV119"/>
    <mergeCell ref="DXW119:DXX119"/>
    <mergeCell ref="DXY119:DXZ119"/>
    <mergeCell ref="DYA119:DYB119"/>
    <mergeCell ref="DYC119:DYD119"/>
    <mergeCell ref="DYE119:DYF119"/>
    <mergeCell ref="DYG119:DYH119"/>
    <mergeCell ref="DYI119:DYJ119"/>
    <mergeCell ref="DYK119:DYL119"/>
    <mergeCell ref="DYM119:DYN119"/>
    <mergeCell ref="DYO119:DYP119"/>
    <mergeCell ref="DYQ119:DYR119"/>
    <mergeCell ref="DYS119:DYT119"/>
    <mergeCell ref="DYU119:DYV119"/>
    <mergeCell ref="DYW119:DYX119"/>
    <mergeCell ref="DYY119:DYZ119"/>
    <mergeCell ref="DZA119:DZB119"/>
    <mergeCell ref="DZC119:DZD119"/>
    <mergeCell ref="DZE119:DZF119"/>
    <mergeCell ref="DZG119:DZH119"/>
    <mergeCell ref="DZI119:DZJ119"/>
    <mergeCell ref="DZK119:DZL119"/>
    <mergeCell ref="DZM119:DZN119"/>
    <mergeCell ref="DZO119:DZP119"/>
    <mergeCell ref="DUO119:DUP119"/>
    <mergeCell ref="DUQ119:DUR119"/>
    <mergeCell ref="DUS119:DUT119"/>
    <mergeCell ref="DUU119:DUV119"/>
    <mergeCell ref="DUW119:DUX119"/>
    <mergeCell ref="DUY119:DUZ119"/>
    <mergeCell ref="DVA119:DVB119"/>
    <mergeCell ref="DVC119:DVD119"/>
    <mergeCell ref="DVE119:DVF119"/>
    <mergeCell ref="DVG119:DVH119"/>
    <mergeCell ref="DVI119:DVJ119"/>
    <mergeCell ref="DVK119:DVL119"/>
    <mergeCell ref="DVM119:DVN119"/>
    <mergeCell ref="DVO119:DVP119"/>
    <mergeCell ref="DVQ119:DVR119"/>
    <mergeCell ref="DVS119:DVT119"/>
    <mergeCell ref="DVU119:DVV119"/>
    <mergeCell ref="DVW119:DVX119"/>
    <mergeCell ref="DVY119:DVZ119"/>
    <mergeCell ref="DWA119:DWB119"/>
    <mergeCell ref="DWC119:DWD119"/>
    <mergeCell ref="DWE119:DWF119"/>
    <mergeCell ref="DWG119:DWH119"/>
    <mergeCell ref="DWI119:DWJ119"/>
    <mergeCell ref="DWK119:DWL119"/>
    <mergeCell ref="DWM119:DWN119"/>
    <mergeCell ref="DWO119:DWP119"/>
    <mergeCell ref="DWQ119:DWR119"/>
    <mergeCell ref="DWS119:DWT119"/>
    <mergeCell ref="DWU119:DWV119"/>
    <mergeCell ref="DWW119:DWX119"/>
    <mergeCell ref="DWY119:DWZ119"/>
    <mergeCell ref="DXA119:DXB119"/>
    <mergeCell ref="DSA119:DSB119"/>
    <mergeCell ref="DSC119:DSD119"/>
    <mergeCell ref="DSE119:DSF119"/>
    <mergeCell ref="DSG119:DSH119"/>
    <mergeCell ref="DSI119:DSJ119"/>
    <mergeCell ref="DSK119:DSL119"/>
    <mergeCell ref="DSM119:DSN119"/>
    <mergeCell ref="DSO119:DSP119"/>
    <mergeCell ref="DSQ119:DSR119"/>
    <mergeCell ref="DSS119:DST119"/>
    <mergeCell ref="DSU119:DSV119"/>
    <mergeCell ref="DSW119:DSX119"/>
    <mergeCell ref="DSY119:DSZ119"/>
    <mergeCell ref="DTA119:DTB119"/>
    <mergeCell ref="DTC119:DTD119"/>
    <mergeCell ref="DTE119:DTF119"/>
    <mergeCell ref="DTG119:DTH119"/>
    <mergeCell ref="DTI119:DTJ119"/>
    <mergeCell ref="DTK119:DTL119"/>
    <mergeCell ref="DTM119:DTN119"/>
    <mergeCell ref="DTO119:DTP119"/>
    <mergeCell ref="DTQ119:DTR119"/>
    <mergeCell ref="DTS119:DTT119"/>
    <mergeCell ref="DTU119:DTV119"/>
    <mergeCell ref="DTW119:DTX119"/>
    <mergeCell ref="DTY119:DTZ119"/>
    <mergeCell ref="DUA119:DUB119"/>
    <mergeCell ref="DUC119:DUD119"/>
    <mergeCell ref="DUE119:DUF119"/>
    <mergeCell ref="DUG119:DUH119"/>
    <mergeCell ref="DUI119:DUJ119"/>
    <mergeCell ref="DUK119:DUL119"/>
    <mergeCell ref="DUM119:DUN119"/>
    <mergeCell ref="DPM119:DPN119"/>
    <mergeCell ref="DPO119:DPP119"/>
    <mergeCell ref="DPQ119:DPR119"/>
    <mergeCell ref="DPS119:DPT119"/>
    <mergeCell ref="DPU119:DPV119"/>
    <mergeCell ref="DPW119:DPX119"/>
    <mergeCell ref="DPY119:DPZ119"/>
    <mergeCell ref="DQA119:DQB119"/>
    <mergeCell ref="DQC119:DQD119"/>
    <mergeCell ref="DQE119:DQF119"/>
    <mergeCell ref="DQG119:DQH119"/>
    <mergeCell ref="DQI119:DQJ119"/>
    <mergeCell ref="DQK119:DQL119"/>
    <mergeCell ref="DQM119:DQN119"/>
    <mergeCell ref="DQO119:DQP119"/>
    <mergeCell ref="DQQ119:DQR119"/>
    <mergeCell ref="DQS119:DQT119"/>
    <mergeCell ref="DQU119:DQV119"/>
    <mergeCell ref="DQW119:DQX119"/>
    <mergeCell ref="DQY119:DQZ119"/>
    <mergeCell ref="DRA119:DRB119"/>
    <mergeCell ref="DRC119:DRD119"/>
    <mergeCell ref="DRE119:DRF119"/>
    <mergeCell ref="DRG119:DRH119"/>
    <mergeCell ref="DRI119:DRJ119"/>
    <mergeCell ref="DRK119:DRL119"/>
    <mergeCell ref="DRM119:DRN119"/>
    <mergeCell ref="DRO119:DRP119"/>
    <mergeCell ref="DRQ119:DRR119"/>
    <mergeCell ref="DRS119:DRT119"/>
    <mergeCell ref="DRU119:DRV119"/>
    <mergeCell ref="DRW119:DRX119"/>
    <mergeCell ref="DRY119:DRZ119"/>
    <mergeCell ref="DMY119:DMZ119"/>
    <mergeCell ref="DNA119:DNB119"/>
    <mergeCell ref="DNC119:DND119"/>
    <mergeCell ref="DNE119:DNF119"/>
    <mergeCell ref="DNG119:DNH119"/>
    <mergeCell ref="DNI119:DNJ119"/>
    <mergeCell ref="DNK119:DNL119"/>
    <mergeCell ref="DNM119:DNN119"/>
    <mergeCell ref="DNO119:DNP119"/>
    <mergeCell ref="DNQ119:DNR119"/>
    <mergeCell ref="DNS119:DNT119"/>
    <mergeCell ref="DNU119:DNV119"/>
    <mergeCell ref="DNW119:DNX119"/>
    <mergeCell ref="DNY119:DNZ119"/>
    <mergeCell ref="DOA119:DOB119"/>
    <mergeCell ref="DOC119:DOD119"/>
    <mergeCell ref="DOE119:DOF119"/>
    <mergeCell ref="DOG119:DOH119"/>
    <mergeCell ref="DOI119:DOJ119"/>
    <mergeCell ref="DOK119:DOL119"/>
    <mergeCell ref="DOM119:DON119"/>
    <mergeCell ref="DOO119:DOP119"/>
    <mergeCell ref="DOQ119:DOR119"/>
    <mergeCell ref="DOS119:DOT119"/>
    <mergeCell ref="DOU119:DOV119"/>
    <mergeCell ref="DOW119:DOX119"/>
    <mergeCell ref="DOY119:DOZ119"/>
    <mergeCell ref="DPA119:DPB119"/>
    <mergeCell ref="DPC119:DPD119"/>
    <mergeCell ref="DPE119:DPF119"/>
    <mergeCell ref="DPG119:DPH119"/>
    <mergeCell ref="DPI119:DPJ119"/>
    <mergeCell ref="DPK119:DPL119"/>
    <mergeCell ref="DKK119:DKL119"/>
    <mergeCell ref="DKM119:DKN119"/>
    <mergeCell ref="DKO119:DKP119"/>
    <mergeCell ref="DKQ119:DKR119"/>
    <mergeCell ref="DKS119:DKT119"/>
    <mergeCell ref="DKU119:DKV119"/>
    <mergeCell ref="DKW119:DKX119"/>
    <mergeCell ref="DKY119:DKZ119"/>
    <mergeCell ref="DLA119:DLB119"/>
    <mergeCell ref="DLC119:DLD119"/>
    <mergeCell ref="DLE119:DLF119"/>
    <mergeCell ref="DLG119:DLH119"/>
    <mergeCell ref="DLI119:DLJ119"/>
    <mergeCell ref="DLK119:DLL119"/>
    <mergeCell ref="DLM119:DLN119"/>
    <mergeCell ref="DLO119:DLP119"/>
    <mergeCell ref="DLQ119:DLR119"/>
    <mergeCell ref="DLS119:DLT119"/>
    <mergeCell ref="DLU119:DLV119"/>
    <mergeCell ref="DLW119:DLX119"/>
    <mergeCell ref="DLY119:DLZ119"/>
    <mergeCell ref="DMA119:DMB119"/>
    <mergeCell ref="DMC119:DMD119"/>
    <mergeCell ref="DME119:DMF119"/>
    <mergeCell ref="DMG119:DMH119"/>
    <mergeCell ref="DMI119:DMJ119"/>
    <mergeCell ref="DMK119:DML119"/>
    <mergeCell ref="DMM119:DMN119"/>
    <mergeCell ref="DMO119:DMP119"/>
    <mergeCell ref="DMQ119:DMR119"/>
    <mergeCell ref="DMS119:DMT119"/>
    <mergeCell ref="DMU119:DMV119"/>
    <mergeCell ref="DMW119:DMX119"/>
    <mergeCell ref="DHW119:DHX119"/>
    <mergeCell ref="DHY119:DHZ119"/>
    <mergeCell ref="DIA119:DIB119"/>
    <mergeCell ref="DIC119:DID119"/>
    <mergeCell ref="DIE119:DIF119"/>
    <mergeCell ref="DIG119:DIH119"/>
    <mergeCell ref="DII119:DIJ119"/>
    <mergeCell ref="DIK119:DIL119"/>
    <mergeCell ref="DIM119:DIN119"/>
    <mergeCell ref="DIO119:DIP119"/>
    <mergeCell ref="DIQ119:DIR119"/>
    <mergeCell ref="DIS119:DIT119"/>
    <mergeCell ref="DIU119:DIV119"/>
    <mergeCell ref="DIW119:DIX119"/>
    <mergeCell ref="DIY119:DIZ119"/>
    <mergeCell ref="DJA119:DJB119"/>
    <mergeCell ref="DJC119:DJD119"/>
    <mergeCell ref="DJE119:DJF119"/>
    <mergeCell ref="DJG119:DJH119"/>
    <mergeCell ref="DJI119:DJJ119"/>
    <mergeCell ref="DJK119:DJL119"/>
    <mergeCell ref="DJM119:DJN119"/>
    <mergeCell ref="DJO119:DJP119"/>
    <mergeCell ref="DJQ119:DJR119"/>
    <mergeCell ref="DJS119:DJT119"/>
    <mergeCell ref="DJU119:DJV119"/>
    <mergeCell ref="DJW119:DJX119"/>
    <mergeCell ref="DJY119:DJZ119"/>
    <mergeCell ref="DKA119:DKB119"/>
    <mergeCell ref="DKC119:DKD119"/>
    <mergeCell ref="DKE119:DKF119"/>
    <mergeCell ref="DKG119:DKH119"/>
    <mergeCell ref="DKI119:DKJ119"/>
    <mergeCell ref="DFI119:DFJ119"/>
    <mergeCell ref="DFK119:DFL119"/>
    <mergeCell ref="DFM119:DFN119"/>
    <mergeCell ref="DFO119:DFP119"/>
    <mergeCell ref="DFQ119:DFR119"/>
    <mergeCell ref="DFS119:DFT119"/>
    <mergeCell ref="DFU119:DFV119"/>
    <mergeCell ref="DFW119:DFX119"/>
    <mergeCell ref="DFY119:DFZ119"/>
    <mergeCell ref="DGA119:DGB119"/>
    <mergeCell ref="DGC119:DGD119"/>
    <mergeCell ref="DGE119:DGF119"/>
    <mergeCell ref="DGG119:DGH119"/>
    <mergeCell ref="DGI119:DGJ119"/>
    <mergeCell ref="DGK119:DGL119"/>
    <mergeCell ref="DGM119:DGN119"/>
    <mergeCell ref="DGO119:DGP119"/>
    <mergeCell ref="DGQ119:DGR119"/>
    <mergeCell ref="DGS119:DGT119"/>
    <mergeCell ref="DGU119:DGV119"/>
    <mergeCell ref="DGW119:DGX119"/>
    <mergeCell ref="DGY119:DGZ119"/>
    <mergeCell ref="DHA119:DHB119"/>
    <mergeCell ref="DHC119:DHD119"/>
    <mergeCell ref="DHE119:DHF119"/>
    <mergeCell ref="DHG119:DHH119"/>
    <mergeCell ref="DHI119:DHJ119"/>
    <mergeCell ref="DHK119:DHL119"/>
    <mergeCell ref="DHM119:DHN119"/>
    <mergeCell ref="DHO119:DHP119"/>
    <mergeCell ref="DHQ119:DHR119"/>
    <mergeCell ref="DHS119:DHT119"/>
    <mergeCell ref="DHU119:DHV119"/>
    <mergeCell ref="DCU119:DCV119"/>
    <mergeCell ref="DCW119:DCX119"/>
    <mergeCell ref="DCY119:DCZ119"/>
    <mergeCell ref="DDA119:DDB119"/>
    <mergeCell ref="DDC119:DDD119"/>
    <mergeCell ref="DDE119:DDF119"/>
    <mergeCell ref="DDG119:DDH119"/>
    <mergeCell ref="DDI119:DDJ119"/>
    <mergeCell ref="DDK119:DDL119"/>
    <mergeCell ref="DDM119:DDN119"/>
    <mergeCell ref="DDO119:DDP119"/>
    <mergeCell ref="DDQ119:DDR119"/>
    <mergeCell ref="DDS119:DDT119"/>
    <mergeCell ref="DDU119:DDV119"/>
    <mergeCell ref="DDW119:DDX119"/>
    <mergeCell ref="DDY119:DDZ119"/>
    <mergeCell ref="DEA119:DEB119"/>
    <mergeCell ref="DEC119:DED119"/>
    <mergeCell ref="DEE119:DEF119"/>
    <mergeCell ref="DEG119:DEH119"/>
    <mergeCell ref="DEI119:DEJ119"/>
    <mergeCell ref="DEK119:DEL119"/>
    <mergeCell ref="DEM119:DEN119"/>
    <mergeCell ref="DEO119:DEP119"/>
    <mergeCell ref="DEQ119:DER119"/>
    <mergeCell ref="DES119:DET119"/>
    <mergeCell ref="DEU119:DEV119"/>
    <mergeCell ref="DEW119:DEX119"/>
    <mergeCell ref="DEY119:DEZ119"/>
    <mergeCell ref="DFA119:DFB119"/>
    <mergeCell ref="DFC119:DFD119"/>
    <mergeCell ref="DFE119:DFF119"/>
    <mergeCell ref="DFG119:DFH119"/>
    <mergeCell ref="DAG119:DAH119"/>
    <mergeCell ref="DAI119:DAJ119"/>
    <mergeCell ref="DAK119:DAL119"/>
    <mergeCell ref="DAM119:DAN119"/>
    <mergeCell ref="DAO119:DAP119"/>
    <mergeCell ref="DAQ119:DAR119"/>
    <mergeCell ref="DAS119:DAT119"/>
    <mergeCell ref="DAU119:DAV119"/>
    <mergeCell ref="DAW119:DAX119"/>
    <mergeCell ref="DAY119:DAZ119"/>
    <mergeCell ref="DBA119:DBB119"/>
    <mergeCell ref="DBC119:DBD119"/>
    <mergeCell ref="DBE119:DBF119"/>
    <mergeCell ref="DBG119:DBH119"/>
    <mergeCell ref="DBI119:DBJ119"/>
    <mergeCell ref="DBK119:DBL119"/>
    <mergeCell ref="DBM119:DBN119"/>
    <mergeCell ref="DBO119:DBP119"/>
    <mergeCell ref="DBQ119:DBR119"/>
    <mergeCell ref="DBS119:DBT119"/>
    <mergeCell ref="DBU119:DBV119"/>
    <mergeCell ref="DBW119:DBX119"/>
    <mergeCell ref="DBY119:DBZ119"/>
    <mergeCell ref="DCA119:DCB119"/>
    <mergeCell ref="DCC119:DCD119"/>
    <mergeCell ref="DCE119:DCF119"/>
    <mergeCell ref="DCG119:DCH119"/>
    <mergeCell ref="DCI119:DCJ119"/>
    <mergeCell ref="DCK119:DCL119"/>
    <mergeCell ref="DCM119:DCN119"/>
    <mergeCell ref="DCO119:DCP119"/>
    <mergeCell ref="DCQ119:DCR119"/>
    <mergeCell ref="DCS119:DCT119"/>
    <mergeCell ref="CXS119:CXT119"/>
    <mergeCell ref="CXU119:CXV119"/>
    <mergeCell ref="CXW119:CXX119"/>
    <mergeCell ref="CXY119:CXZ119"/>
    <mergeCell ref="CYA119:CYB119"/>
    <mergeCell ref="CYC119:CYD119"/>
    <mergeCell ref="CYE119:CYF119"/>
    <mergeCell ref="CYG119:CYH119"/>
    <mergeCell ref="CYI119:CYJ119"/>
    <mergeCell ref="CYK119:CYL119"/>
    <mergeCell ref="CYM119:CYN119"/>
    <mergeCell ref="CYO119:CYP119"/>
    <mergeCell ref="CYQ119:CYR119"/>
    <mergeCell ref="CYS119:CYT119"/>
    <mergeCell ref="CYU119:CYV119"/>
    <mergeCell ref="CYW119:CYX119"/>
    <mergeCell ref="CYY119:CYZ119"/>
    <mergeCell ref="CZA119:CZB119"/>
    <mergeCell ref="CZC119:CZD119"/>
    <mergeCell ref="CZE119:CZF119"/>
    <mergeCell ref="CZG119:CZH119"/>
    <mergeCell ref="CZI119:CZJ119"/>
    <mergeCell ref="CZK119:CZL119"/>
    <mergeCell ref="CZM119:CZN119"/>
    <mergeCell ref="CZO119:CZP119"/>
    <mergeCell ref="CZQ119:CZR119"/>
    <mergeCell ref="CZS119:CZT119"/>
    <mergeCell ref="CZU119:CZV119"/>
    <mergeCell ref="CZW119:CZX119"/>
    <mergeCell ref="CZY119:CZZ119"/>
    <mergeCell ref="DAA119:DAB119"/>
    <mergeCell ref="DAC119:DAD119"/>
    <mergeCell ref="DAE119:DAF119"/>
    <mergeCell ref="CVE119:CVF119"/>
    <mergeCell ref="CVG119:CVH119"/>
    <mergeCell ref="CVI119:CVJ119"/>
    <mergeCell ref="CVK119:CVL119"/>
    <mergeCell ref="CVM119:CVN119"/>
    <mergeCell ref="CVO119:CVP119"/>
    <mergeCell ref="CVQ119:CVR119"/>
    <mergeCell ref="CVS119:CVT119"/>
    <mergeCell ref="CVU119:CVV119"/>
    <mergeCell ref="CVW119:CVX119"/>
    <mergeCell ref="CVY119:CVZ119"/>
    <mergeCell ref="CWA119:CWB119"/>
    <mergeCell ref="CWC119:CWD119"/>
    <mergeCell ref="CWE119:CWF119"/>
    <mergeCell ref="CWG119:CWH119"/>
    <mergeCell ref="CWI119:CWJ119"/>
    <mergeCell ref="CWK119:CWL119"/>
    <mergeCell ref="CWM119:CWN119"/>
    <mergeCell ref="CWO119:CWP119"/>
    <mergeCell ref="CWQ119:CWR119"/>
    <mergeCell ref="CWS119:CWT119"/>
    <mergeCell ref="CWU119:CWV119"/>
    <mergeCell ref="CWW119:CWX119"/>
    <mergeCell ref="CWY119:CWZ119"/>
    <mergeCell ref="CXA119:CXB119"/>
    <mergeCell ref="CXC119:CXD119"/>
    <mergeCell ref="CXE119:CXF119"/>
    <mergeCell ref="CXG119:CXH119"/>
    <mergeCell ref="CXI119:CXJ119"/>
    <mergeCell ref="CXK119:CXL119"/>
    <mergeCell ref="CXM119:CXN119"/>
    <mergeCell ref="CXO119:CXP119"/>
    <mergeCell ref="CXQ119:CXR119"/>
    <mergeCell ref="CSQ119:CSR119"/>
    <mergeCell ref="CSS119:CST119"/>
    <mergeCell ref="CSU119:CSV119"/>
    <mergeCell ref="CSW119:CSX119"/>
    <mergeCell ref="CSY119:CSZ119"/>
    <mergeCell ref="CTA119:CTB119"/>
    <mergeCell ref="CTC119:CTD119"/>
    <mergeCell ref="CTE119:CTF119"/>
    <mergeCell ref="CTG119:CTH119"/>
    <mergeCell ref="CTI119:CTJ119"/>
    <mergeCell ref="CTK119:CTL119"/>
    <mergeCell ref="CTM119:CTN119"/>
    <mergeCell ref="CTO119:CTP119"/>
    <mergeCell ref="CTQ119:CTR119"/>
    <mergeCell ref="CTS119:CTT119"/>
    <mergeCell ref="CTU119:CTV119"/>
    <mergeCell ref="CTW119:CTX119"/>
    <mergeCell ref="CTY119:CTZ119"/>
    <mergeCell ref="CUA119:CUB119"/>
    <mergeCell ref="CUC119:CUD119"/>
    <mergeCell ref="CUE119:CUF119"/>
    <mergeCell ref="CUG119:CUH119"/>
    <mergeCell ref="CUI119:CUJ119"/>
    <mergeCell ref="CUK119:CUL119"/>
    <mergeCell ref="CUM119:CUN119"/>
    <mergeCell ref="CUO119:CUP119"/>
    <mergeCell ref="CUQ119:CUR119"/>
    <mergeCell ref="CUS119:CUT119"/>
    <mergeCell ref="CUU119:CUV119"/>
    <mergeCell ref="CUW119:CUX119"/>
    <mergeCell ref="CUY119:CUZ119"/>
    <mergeCell ref="CVA119:CVB119"/>
    <mergeCell ref="CVC119:CVD119"/>
    <mergeCell ref="CQC119:CQD119"/>
    <mergeCell ref="CQE119:CQF119"/>
    <mergeCell ref="CQG119:CQH119"/>
    <mergeCell ref="CQI119:CQJ119"/>
    <mergeCell ref="CQK119:CQL119"/>
    <mergeCell ref="CQM119:CQN119"/>
    <mergeCell ref="CQO119:CQP119"/>
    <mergeCell ref="CQQ119:CQR119"/>
    <mergeCell ref="CQS119:CQT119"/>
    <mergeCell ref="CQU119:CQV119"/>
    <mergeCell ref="CQW119:CQX119"/>
    <mergeCell ref="CQY119:CQZ119"/>
    <mergeCell ref="CRA119:CRB119"/>
    <mergeCell ref="CRC119:CRD119"/>
    <mergeCell ref="CRE119:CRF119"/>
    <mergeCell ref="CRG119:CRH119"/>
    <mergeCell ref="CRI119:CRJ119"/>
    <mergeCell ref="CRK119:CRL119"/>
    <mergeCell ref="CRM119:CRN119"/>
    <mergeCell ref="CRO119:CRP119"/>
    <mergeCell ref="CRQ119:CRR119"/>
    <mergeCell ref="CRS119:CRT119"/>
    <mergeCell ref="CRU119:CRV119"/>
    <mergeCell ref="CRW119:CRX119"/>
    <mergeCell ref="CRY119:CRZ119"/>
    <mergeCell ref="CSA119:CSB119"/>
    <mergeCell ref="CSC119:CSD119"/>
    <mergeCell ref="CSE119:CSF119"/>
    <mergeCell ref="CSG119:CSH119"/>
    <mergeCell ref="CSI119:CSJ119"/>
    <mergeCell ref="CSK119:CSL119"/>
    <mergeCell ref="CSM119:CSN119"/>
    <mergeCell ref="CSO119:CSP119"/>
    <mergeCell ref="CNO119:CNP119"/>
    <mergeCell ref="CNQ119:CNR119"/>
    <mergeCell ref="CNS119:CNT119"/>
    <mergeCell ref="CNU119:CNV119"/>
    <mergeCell ref="CNW119:CNX119"/>
    <mergeCell ref="CNY119:CNZ119"/>
    <mergeCell ref="COA119:COB119"/>
    <mergeCell ref="COC119:COD119"/>
    <mergeCell ref="COE119:COF119"/>
    <mergeCell ref="COG119:COH119"/>
    <mergeCell ref="COI119:COJ119"/>
    <mergeCell ref="COK119:COL119"/>
    <mergeCell ref="COM119:CON119"/>
    <mergeCell ref="COO119:COP119"/>
    <mergeCell ref="COQ119:COR119"/>
    <mergeCell ref="COS119:COT119"/>
    <mergeCell ref="COU119:COV119"/>
    <mergeCell ref="COW119:COX119"/>
    <mergeCell ref="COY119:COZ119"/>
    <mergeCell ref="CPA119:CPB119"/>
    <mergeCell ref="CPC119:CPD119"/>
    <mergeCell ref="CPE119:CPF119"/>
    <mergeCell ref="CPG119:CPH119"/>
    <mergeCell ref="CPI119:CPJ119"/>
    <mergeCell ref="CPK119:CPL119"/>
    <mergeCell ref="CPM119:CPN119"/>
    <mergeCell ref="CPO119:CPP119"/>
    <mergeCell ref="CPQ119:CPR119"/>
    <mergeCell ref="CPS119:CPT119"/>
    <mergeCell ref="CPU119:CPV119"/>
    <mergeCell ref="CPW119:CPX119"/>
    <mergeCell ref="CPY119:CPZ119"/>
    <mergeCell ref="CQA119:CQB119"/>
    <mergeCell ref="CLA119:CLB119"/>
    <mergeCell ref="CLC119:CLD119"/>
    <mergeCell ref="CLE119:CLF119"/>
    <mergeCell ref="CLG119:CLH119"/>
    <mergeCell ref="CLI119:CLJ119"/>
    <mergeCell ref="CLK119:CLL119"/>
    <mergeCell ref="CLM119:CLN119"/>
    <mergeCell ref="CLO119:CLP119"/>
    <mergeCell ref="CLQ119:CLR119"/>
    <mergeCell ref="CLS119:CLT119"/>
    <mergeCell ref="CLU119:CLV119"/>
    <mergeCell ref="CLW119:CLX119"/>
    <mergeCell ref="CLY119:CLZ119"/>
    <mergeCell ref="CMA119:CMB119"/>
    <mergeCell ref="CMC119:CMD119"/>
    <mergeCell ref="CME119:CMF119"/>
    <mergeCell ref="CMG119:CMH119"/>
    <mergeCell ref="CMI119:CMJ119"/>
    <mergeCell ref="CMK119:CML119"/>
    <mergeCell ref="CMM119:CMN119"/>
    <mergeCell ref="CMO119:CMP119"/>
    <mergeCell ref="CMQ119:CMR119"/>
    <mergeCell ref="CMS119:CMT119"/>
    <mergeCell ref="CMU119:CMV119"/>
    <mergeCell ref="CMW119:CMX119"/>
    <mergeCell ref="CMY119:CMZ119"/>
    <mergeCell ref="CNA119:CNB119"/>
    <mergeCell ref="CNC119:CND119"/>
    <mergeCell ref="CNE119:CNF119"/>
    <mergeCell ref="CNG119:CNH119"/>
    <mergeCell ref="CNI119:CNJ119"/>
    <mergeCell ref="CNK119:CNL119"/>
    <mergeCell ref="CNM119:CNN119"/>
    <mergeCell ref="CIM119:CIN119"/>
    <mergeCell ref="CIO119:CIP119"/>
    <mergeCell ref="CIQ119:CIR119"/>
    <mergeCell ref="CIS119:CIT119"/>
    <mergeCell ref="CIU119:CIV119"/>
    <mergeCell ref="CIW119:CIX119"/>
    <mergeCell ref="CIY119:CIZ119"/>
    <mergeCell ref="CJA119:CJB119"/>
    <mergeCell ref="CJC119:CJD119"/>
    <mergeCell ref="CJE119:CJF119"/>
    <mergeCell ref="CJG119:CJH119"/>
    <mergeCell ref="CJI119:CJJ119"/>
    <mergeCell ref="CJK119:CJL119"/>
    <mergeCell ref="CJM119:CJN119"/>
    <mergeCell ref="CJO119:CJP119"/>
    <mergeCell ref="CJQ119:CJR119"/>
    <mergeCell ref="CJS119:CJT119"/>
    <mergeCell ref="CJU119:CJV119"/>
    <mergeCell ref="CJW119:CJX119"/>
    <mergeCell ref="CJY119:CJZ119"/>
    <mergeCell ref="CKA119:CKB119"/>
    <mergeCell ref="CKC119:CKD119"/>
    <mergeCell ref="CKE119:CKF119"/>
    <mergeCell ref="CKG119:CKH119"/>
    <mergeCell ref="CKI119:CKJ119"/>
    <mergeCell ref="CKK119:CKL119"/>
    <mergeCell ref="CKM119:CKN119"/>
    <mergeCell ref="CKO119:CKP119"/>
    <mergeCell ref="CKQ119:CKR119"/>
    <mergeCell ref="CKS119:CKT119"/>
    <mergeCell ref="CKU119:CKV119"/>
    <mergeCell ref="CKW119:CKX119"/>
    <mergeCell ref="CKY119:CKZ119"/>
    <mergeCell ref="CFY119:CFZ119"/>
    <mergeCell ref="CGA119:CGB119"/>
    <mergeCell ref="CGC119:CGD119"/>
    <mergeCell ref="CGE119:CGF119"/>
    <mergeCell ref="CGG119:CGH119"/>
    <mergeCell ref="CGI119:CGJ119"/>
    <mergeCell ref="CGK119:CGL119"/>
    <mergeCell ref="CGM119:CGN119"/>
    <mergeCell ref="CGO119:CGP119"/>
    <mergeCell ref="CGQ119:CGR119"/>
    <mergeCell ref="CGS119:CGT119"/>
    <mergeCell ref="CGU119:CGV119"/>
    <mergeCell ref="CGW119:CGX119"/>
    <mergeCell ref="CGY119:CGZ119"/>
    <mergeCell ref="CHA119:CHB119"/>
    <mergeCell ref="CHC119:CHD119"/>
    <mergeCell ref="CHE119:CHF119"/>
    <mergeCell ref="CHG119:CHH119"/>
    <mergeCell ref="CHI119:CHJ119"/>
    <mergeCell ref="CHK119:CHL119"/>
    <mergeCell ref="CHM119:CHN119"/>
    <mergeCell ref="CHO119:CHP119"/>
    <mergeCell ref="CHQ119:CHR119"/>
    <mergeCell ref="CHS119:CHT119"/>
    <mergeCell ref="CHU119:CHV119"/>
    <mergeCell ref="CHW119:CHX119"/>
    <mergeCell ref="CHY119:CHZ119"/>
    <mergeCell ref="CIA119:CIB119"/>
    <mergeCell ref="CIC119:CID119"/>
    <mergeCell ref="CIE119:CIF119"/>
    <mergeCell ref="CIG119:CIH119"/>
    <mergeCell ref="CII119:CIJ119"/>
    <mergeCell ref="CIK119:CIL119"/>
    <mergeCell ref="CDK119:CDL119"/>
    <mergeCell ref="CDM119:CDN119"/>
    <mergeCell ref="CDO119:CDP119"/>
    <mergeCell ref="CDQ119:CDR119"/>
    <mergeCell ref="CDS119:CDT119"/>
    <mergeCell ref="CDU119:CDV119"/>
    <mergeCell ref="CDW119:CDX119"/>
    <mergeCell ref="CDY119:CDZ119"/>
    <mergeCell ref="CEA119:CEB119"/>
    <mergeCell ref="CEC119:CED119"/>
    <mergeCell ref="CEE119:CEF119"/>
    <mergeCell ref="CEG119:CEH119"/>
    <mergeCell ref="CEI119:CEJ119"/>
    <mergeCell ref="CEK119:CEL119"/>
    <mergeCell ref="CEM119:CEN119"/>
    <mergeCell ref="CEO119:CEP119"/>
    <mergeCell ref="CEQ119:CER119"/>
    <mergeCell ref="CES119:CET119"/>
    <mergeCell ref="CEU119:CEV119"/>
    <mergeCell ref="CEW119:CEX119"/>
    <mergeCell ref="CEY119:CEZ119"/>
    <mergeCell ref="CFA119:CFB119"/>
    <mergeCell ref="CFC119:CFD119"/>
    <mergeCell ref="CFE119:CFF119"/>
    <mergeCell ref="CFG119:CFH119"/>
    <mergeCell ref="CFI119:CFJ119"/>
    <mergeCell ref="CFK119:CFL119"/>
    <mergeCell ref="CFM119:CFN119"/>
    <mergeCell ref="CFO119:CFP119"/>
    <mergeCell ref="CFQ119:CFR119"/>
    <mergeCell ref="CFS119:CFT119"/>
    <mergeCell ref="CFU119:CFV119"/>
    <mergeCell ref="CFW119:CFX119"/>
    <mergeCell ref="CAW119:CAX119"/>
    <mergeCell ref="CAY119:CAZ119"/>
    <mergeCell ref="CBA119:CBB119"/>
    <mergeCell ref="CBC119:CBD119"/>
    <mergeCell ref="CBE119:CBF119"/>
    <mergeCell ref="CBG119:CBH119"/>
    <mergeCell ref="CBI119:CBJ119"/>
    <mergeCell ref="CBK119:CBL119"/>
    <mergeCell ref="CBM119:CBN119"/>
    <mergeCell ref="CBO119:CBP119"/>
    <mergeCell ref="CBQ119:CBR119"/>
    <mergeCell ref="CBS119:CBT119"/>
    <mergeCell ref="CBU119:CBV119"/>
    <mergeCell ref="CBW119:CBX119"/>
    <mergeCell ref="CBY119:CBZ119"/>
    <mergeCell ref="CCA119:CCB119"/>
    <mergeCell ref="CCC119:CCD119"/>
    <mergeCell ref="CCE119:CCF119"/>
    <mergeCell ref="CCG119:CCH119"/>
    <mergeCell ref="CCI119:CCJ119"/>
    <mergeCell ref="CCK119:CCL119"/>
    <mergeCell ref="CCM119:CCN119"/>
    <mergeCell ref="CCO119:CCP119"/>
    <mergeCell ref="CCQ119:CCR119"/>
    <mergeCell ref="CCS119:CCT119"/>
    <mergeCell ref="CCU119:CCV119"/>
    <mergeCell ref="CCW119:CCX119"/>
    <mergeCell ref="CCY119:CCZ119"/>
    <mergeCell ref="CDA119:CDB119"/>
    <mergeCell ref="CDC119:CDD119"/>
    <mergeCell ref="CDE119:CDF119"/>
    <mergeCell ref="CDG119:CDH119"/>
    <mergeCell ref="CDI119:CDJ119"/>
    <mergeCell ref="BYI119:BYJ119"/>
    <mergeCell ref="BYK119:BYL119"/>
    <mergeCell ref="BYM119:BYN119"/>
    <mergeCell ref="BYO119:BYP119"/>
    <mergeCell ref="BYQ119:BYR119"/>
    <mergeCell ref="BYS119:BYT119"/>
    <mergeCell ref="BYU119:BYV119"/>
    <mergeCell ref="BYW119:BYX119"/>
    <mergeCell ref="BYY119:BYZ119"/>
    <mergeCell ref="BZA119:BZB119"/>
    <mergeCell ref="BZC119:BZD119"/>
    <mergeCell ref="BZE119:BZF119"/>
    <mergeCell ref="BZG119:BZH119"/>
    <mergeCell ref="BZI119:BZJ119"/>
    <mergeCell ref="BZK119:BZL119"/>
    <mergeCell ref="BZM119:BZN119"/>
    <mergeCell ref="BZO119:BZP119"/>
    <mergeCell ref="BZQ119:BZR119"/>
    <mergeCell ref="BZS119:BZT119"/>
    <mergeCell ref="BZU119:BZV119"/>
    <mergeCell ref="BZW119:BZX119"/>
    <mergeCell ref="BZY119:BZZ119"/>
    <mergeCell ref="CAA119:CAB119"/>
    <mergeCell ref="CAC119:CAD119"/>
    <mergeCell ref="CAE119:CAF119"/>
    <mergeCell ref="CAG119:CAH119"/>
    <mergeCell ref="CAI119:CAJ119"/>
    <mergeCell ref="CAK119:CAL119"/>
    <mergeCell ref="CAM119:CAN119"/>
    <mergeCell ref="CAO119:CAP119"/>
    <mergeCell ref="CAQ119:CAR119"/>
    <mergeCell ref="CAS119:CAT119"/>
    <mergeCell ref="CAU119:CAV119"/>
    <mergeCell ref="BVU119:BVV119"/>
    <mergeCell ref="BVW119:BVX119"/>
    <mergeCell ref="BVY119:BVZ119"/>
    <mergeCell ref="BWA119:BWB119"/>
    <mergeCell ref="BWC119:BWD119"/>
    <mergeCell ref="BWE119:BWF119"/>
    <mergeCell ref="BWG119:BWH119"/>
    <mergeCell ref="BWI119:BWJ119"/>
    <mergeCell ref="BWK119:BWL119"/>
    <mergeCell ref="BWM119:BWN119"/>
    <mergeCell ref="BWO119:BWP119"/>
    <mergeCell ref="BWQ119:BWR119"/>
    <mergeCell ref="BWS119:BWT119"/>
    <mergeCell ref="BWU119:BWV119"/>
    <mergeCell ref="BWW119:BWX119"/>
    <mergeCell ref="BWY119:BWZ119"/>
    <mergeCell ref="BXA119:BXB119"/>
    <mergeCell ref="BXC119:BXD119"/>
    <mergeCell ref="BXE119:BXF119"/>
    <mergeCell ref="BXG119:BXH119"/>
    <mergeCell ref="BXI119:BXJ119"/>
    <mergeCell ref="BXK119:BXL119"/>
    <mergeCell ref="BXM119:BXN119"/>
    <mergeCell ref="BXO119:BXP119"/>
    <mergeCell ref="BXQ119:BXR119"/>
    <mergeCell ref="BXS119:BXT119"/>
    <mergeCell ref="BXU119:BXV119"/>
    <mergeCell ref="BXW119:BXX119"/>
    <mergeCell ref="BXY119:BXZ119"/>
    <mergeCell ref="BYA119:BYB119"/>
    <mergeCell ref="BYC119:BYD119"/>
    <mergeCell ref="BYE119:BYF119"/>
    <mergeCell ref="BYG119:BYH119"/>
    <mergeCell ref="BTG119:BTH119"/>
    <mergeCell ref="BTI119:BTJ119"/>
    <mergeCell ref="BTK119:BTL119"/>
    <mergeCell ref="BTM119:BTN119"/>
    <mergeCell ref="BTO119:BTP119"/>
    <mergeCell ref="BTQ119:BTR119"/>
    <mergeCell ref="BTS119:BTT119"/>
    <mergeCell ref="BTU119:BTV119"/>
    <mergeCell ref="BTW119:BTX119"/>
    <mergeCell ref="BTY119:BTZ119"/>
    <mergeCell ref="BUA119:BUB119"/>
    <mergeCell ref="BUC119:BUD119"/>
    <mergeCell ref="BUE119:BUF119"/>
    <mergeCell ref="BUG119:BUH119"/>
    <mergeCell ref="BUI119:BUJ119"/>
    <mergeCell ref="BUK119:BUL119"/>
    <mergeCell ref="BUM119:BUN119"/>
    <mergeCell ref="BUO119:BUP119"/>
    <mergeCell ref="BUQ119:BUR119"/>
    <mergeCell ref="BUS119:BUT119"/>
    <mergeCell ref="BUU119:BUV119"/>
    <mergeCell ref="BUW119:BUX119"/>
    <mergeCell ref="BUY119:BUZ119"/>
    <mergeCell ref="BVA119:BVB119"/>
    <mergeCell ref="BVC119:BVD119"/>
    <mergeCell ref="BVE119:BVF119"/>
    <mergeCell ref="BVG119:BVH119"/>
    <mergeCell ref="BVI119:BVJ119"/>
    <mergeCell ref="BVK119:BVL119"/>
    <mergeCell ref="BVM119:BVN119"/>
    <mergeCell ref="BVO119:BVP119"/>
    <mergeCell ref="BVQ119:BVR119"/>
    <mergeCell ref="BVS119:BVT119"/>
    <mergeCell ref="BQS119:BQT119"/>
    <mergeCell ref="BQU119:BQV119"/>
    <mergeCell ref="BQW119:BQX119"/>
    <mergeCell ref="BQY119:BQZ119"/>
    <mergeCell ref="BRA119:BRB119"/>
    <mergeCell ref="BRC119:BRD119"/>
    <mergeCell ref="BRE119:BRF119"/>
    <mergeCell ref="BRG119:BRH119"/>
    <mergeCell ref="BRI119:BRJ119"/>
    <mergeCell ref="BRK119:BRL119"/>
    <mergeCell ref="BRM119:BRN119"/>
    <mergeCell ref="BRO119:BRP119"/>
    <mergeCell ref="BRQ119:BRR119"/>
    <mergeCell ref="BRS119:BRT119"/>
    <mergeCell ref="BRU119:BRV119"/>
    <mergeCell ref="BRW119:BRX119"/>
    <mergeCell ref="BRY119:BRZ119"/>
    <mergeCell ref="BSA119:BSB119"/>
    <mergeCell ref="BSC119:BSD119"/>
    <mergeCell ref="BSE119:BSF119"/>
    <mergeCell ref="BSG119:BSH119"/>
    <mergeCell ref="BSI119:BSJ119"/>
    <mergeCell ref="BSK119:BSL119"/>
    <mergeCell ref="BSM119:BSN119"/>
    <mergeCell ref="BSO119:BSP119"/>
    <mergeCell ref="BSQ119:BSR119"/>
    <mergeCell ref="BSS119:BST119"/>
    <mergeCell ref="BSU119:BSV119"/>
    <mergeCell ref="BSW119:BSX119"/>
    <mergeCell ref="BSY119:BSZ119"/>
    <mergeCell ref="BTA119:BTB119"/>
    <mergeCell ref="BTC119:BTD119"/>
    <mergeCell ref="BTE119:BTF119"/>
    <mergeCell ref="BOE119:BOF119"/>
    <mergeCell ref="BOG119:BOH119"/>
    <mergeCell ref="BOI119:BOJ119"/>
    <mergeCell ref="BOK119:BOL119"/>
    <mergeCell ref="BOM119:BON119"/>
    <mergeCell ref="BOO119:BOP119"/>
    <mergeCell ref="BOQ119:BOR119"/>
    <mergeCell ref="BOS119:BOT119"/>
    <mergeCell ref="BOU119:BOV119"/>
    <mergeCell ref="BOW119:BOX119"/>
    <mergeCell ref="BOY119:BOZ119"/>
    <mergeCell ref="BPA119:BPB119"/>
    <mergeCell ref="BPC119:BPD119"/>
    <mergeCell ref="BPE119:BPF119"/>
    <mergeCell ref="BPG119:BPH119"/>
    <mergeCell ref="BPI119:BPJ119"/>
    <mergeCell ref="BPK119:BPL119"/>
    <mergeCell ref="BPM119:BPN119"/>
    <mergeCell ref="BPO119:BPP119"/>
    <mergeCell ref="BPQ119:BPR119"/>
    <mergeCell ref="BPS119:BPT119"/>
    <mergeCell ref="BPU119:BPV119"/>
    <mergeCell ref="BPW119:BPX119"/>
    <mergeCell ref="BPY119:BPZ119"/>
    <mergeCell ref="BQA119:BQB119"/>
    <mergeCell ref="BQC119:BQD119"/>
    <mergeCell ref="BQE119:BQF119"/>
    <mergeCell ref="BQG119:BQH119"/>
    <mergeCell ref="BQI119:BQJ119"/>
    <mergeCell ref="BQK119:BQL119"/>
    <mergeCell ref="BQM119:BQN119"/>
    <mergeCell ref="BQO119:BQP119"/>
    <mergeCell ref="BQQ119:BQR119"/>
    <mergeCell ref="BLQ119:BLR119"/>
    <mergeCell ref="BLS119:BLT119"/>
    <mergeCell ref="BLU119:BLV119"/>
    <mergeCell ref="BLW119:BLX119"/>
    <mergeCell ref="BLY119:BLZ119"/>
    <mergeCell ref="BMA119:BMB119"/>
    <mergeCell ref="BMC119:BMD119"/>
    <mergeCell ref="BME119:BMF119"/>
    <mergeCell ref="BMG119:BMH119"/>
    <mergeCell ref="BMI119:BMJ119"/>
    <mergeCell ref="BMK119:BML119"/>
    <mergeCell ref="BMM119:BMN119"/>
    <mergeCell ref="BMO119:BMP119"/>
    <mergeCell ref="BMQ119:BMR119"/>
    <mergeCell ref="BMS119:BMT119"/>
    <mergeCell ref="BMU119:BMV119"/>
    <mergeCell ref="BMW119:BMX119"/>
    <mergeCell ref="BMY119:BMZ119"/>
    <mergeCell ref="BNA119:BNB119"/>
    <mergeCell ref="BNC119:BND119"/>
    <mergeCell ref="BNE119:BNF119"/>
    <mergeCell ref="BNG119:BNH119"/>
    <mergeCell ref="BNI119:BNJ119"/>
    <mergeCell ref="BNK119:BNL119"/>
    <mergeCell ref="BNM119:BNN119"/>
    <mergeCell ref="BNO119:BNP119"/>
    <mergeCell ref="BNQ119:BNR119"/>
    <mergeCell ref="BNS119:BNT119"/>
    <mergeCell ref="BNU119:BNV119"/>
    <mergeCell ref="BNW119:BNX119"/>
    <mergeCell ref="BNY119:BNZ119"/>
    <mergeCell ref="BOA119:BOB119"/>
    <mergeCell ref="BOC119:BOD119"/>
    <mergeCell ref="BJC119:BJD119"/>
    <mergeCell ref="BJE119:BJF119"/>
    <mergeCell ref="BJG119:BJH119"/>
    <mergeCell ref="BJI119:BJJ119"/>
    <mergeCell ref="BJK119:BJL119"/>
    <mergeCell ref="BJM119:BJN119"/>
    <mergeCell ref="BJO119:BJP119"/>
    <mergeCell ref="BJQ119:BJR119"/>
    <mergeCell ref="BJS119:BJT119"/>
    <mergeCell ref="BJU119:BJV119"/>
    <mergeCell ref="BJW119:BJX119"/>
    <mergeCell ref="BJY119:BJZ119"/>
    <mergeCell ref="BKA119:BKB119"/>
    <mergeCell ref="BKC119:BKD119"/>
    <mergeCell ref="BKE119:BKF119"/>
    <mergeCell ref="BKG119:BKH119"/>
    <mergeCell ref="BKI119:BKJ119"/>
    <mergeCell ref="BKK119:BKL119"/>
    <mergeCell ref="BKM119:BKN119"/>
    <mergeCell ref="BKO119:BKP119"/>
    <mergeCell ref="BKQ119:BKR119"/>
    <mergeCell ref="BKS119:BKT119"/>
    <mergeCell ref="BKU119:BKV119"/>
    <mergeCell ref="BKW119:BKX119"/>
    <mergeCell ref="BKY119:BKZ119"/>
    <mergeCell ref="BLA119:BLB119"/>
    <mergeCell ref="BLC119:BLD119"/>
    <mergeCell ref="BLE119:BLF119"/>
    <mergeCell ref="BLG119:BLH119"/>
    <mergeCell ref="BLI119:BLJ119"/>
    <mergeCell ref="BLK119:BLL119"/>
    <mergeCell ref="BLM119:BLN119"/>
    <mergeCell ref="BLO119:BLP119"/>
    <mergeCell ref="BGO119:BGP119"/>
    <mergeCell ref="BGQ119:BGR119"/>
    <mergeCell ref="BGS119:BGT119"/>
    <mergeCell ref="BGU119:BGV119"/>
    <mergeCell ref="BGW119:BGX119"/>
    <mergeCell ref="BGY119:BGZ119"/>
    <mergeCell ref="BHA119:BHB119"/>
    <mergeCell ref="BHC119:BHD119"/>
    <mergeCell ref="BHE119:BHF119"/>
    <mergeCell ref="BHG119:BHH119"/>
    <mergeCell ref="BHI119:BHJ119"/>
    <mergeCell ref="BHK119:BHL119"/>
    <mergeCell ref="BHM119:BHN119"/>
    <mergeCell ref="BHO119:BHP119"/>
    <mergeCell ref="BHQ119:BHR119"/>
    <mergeCell ref="BHS119:BHT119"/>
    <mergeCell ref="BHU119:BHV119"/>
    <mergeCell ref="BHW119:BHX119"/>
    <mergeCell ref="BHY119:BHZ119"/>
    <mergeCell ref="BIA119:BIB119"/>
    <mergeCell ref="BIC119:BID119"/>
    <mergeCell ref="BIE119:BIF119"/>
    <mergeCell ref="BIG119:BIH119"/>
    <mergeCell ref="BII119:BIJ119"/>
    <mergeCell ref="BIK119:BIL119"/>
    <mergeCell ref="BIM119:BIN119"/>
    <mergeCell ref="BIO119:BIP119"/>
    <mergeCell ref="BIQ119:BIR119"/>
    <mergeCell ref="BIS119:BIT119"/>
    <mergeCell ref="BIU119:BIV119"/>
    <mergeCell ref="BIW119:BIX119"/>
    <mergeCell ref="BIY119:BIZ119"/>
    <mergeCell ref="BJA119:BJB119"/>
    <mergeCell ref="BEA119:BEB119"/>
    <mergeCell ref="BEC119:BED119"/>
    <mergeCell ref="BEE119:BEF119"/>
    <mergeCell ref="BEG119:BEH119"/>
    <mergeCell ref="BEI119:BEJ119"/>
    <mergeCell ref="BEK119:BEL119"/>
    <mergeCell ref="BEM119:BEN119"/>
    <mergeCell ref="BEO119:BEP119"/>
    <mergeCell ref="BEQ119:BER119"/>
    <mergeCell ref="BES119:BET119"/>
    <mergeCell ref="BEU119:BEV119"/>
    <mergeCell ref="BEW119:BEX119"/>
    <mergeCell ref="BEY119:BEZ119"/>
    <mergeCell ref="BFA119:BFB119"/>
    <mergeCell ref="BFC119:BFD119"/>
    <mergeCell ref="BFE119:BFF119"/>
    <mergeCell ref="BFG119:BFH119"/>
    <mergeCell ref="BFI119:BFJ119"/>
    <mergeCell ref="BFK119:BFL119"/>
    <mergeCell ref="BFM119:BFN119"/>
    <mergeCell ref="BFO119:BFP119"/>
    <mergeCell ref="BFQ119:BFR119"/>
    <mergeCell ref="BFS119:BFT119"/>
    <mergeCell ref="BFU119:BFV119"/>
    <mergeCell ref="BFW119:BFX119"/>
    <mergeCell ref="BFY119:BFZ119"/>
    <mergeCell ref="BGA119:BGB119"/>
    <mergeCell ref="BGC119:BGD119"/>
    <mergeCell ref="BGE119:BGF119"/>
    <mergeCell ref="BGG119:BGH119"/>
    <mergeCell ref="BGI119:BGJ119"/>
    <mergeCell ref="BGK119:BGL119"/>
    <mergeCell ref="BGM119:BGN119"/>
    <mergeCell ref="BBM119:BBN119"/>
    <mergeCell ref="BBO119:BBP119"/>
    <mergeCell ref="BBQ119:BBR119"/>
    <mergeCell ref="BBS119:BBT119"/>
    <mergeCell ref="BBU119:BBV119"/>
    <mergeCell ref="BBW119:BBX119"/>
    <mergeCell ref="BBY119:BBZ119"/>
    <mergeCell ref="BCA119:BCB119"/>
    <mergeCell ref="BCC119:BCD119"/>
    <mergeCell ref="BCE119:BCF119"/>
    <mergeCell ref="BCG119:BCH119"/>
    <mergeCell ref="BCI119:BCJ119"/>
    <mergeCell ref="BCK119:BCL119"/>
    <mergeCell ref="BCM119:BCN119"/>
    <mergeCell ref="BCO119:BCP119"/>
    <mergeCell ref="BCQ119:BCR119"/>
    <mergeCell ref="BCS119:BCT119"/>
    <mergeCell ref="BCU119:BCV119"/>
    <mergeCell ref="BCW119:BCX119"/>
    <mergeCell ref="BCY119:BCZ119"/>
    <mergeCell ref="BDA119:BDB119"/>
    <mergeCell ref="BDC119:BDD119"/>
    <mergeCell ref="BDE119:BDF119"/>
    <mergeCell ref="BDG119:BDH119"/>
    <mergeCell ref="BDI119:BDJ119"/>
    <mergeCell ref="BDK119:BDL119"/>
    <mergeCell ref="BDM119:BDN119"/>
    <mergeCell ref="BDO119:BDP119"/>
    <mergeCell ref="BDQ119:BDR119"/>
    <mergeCell ref="BDS119:BDT119"/>
    <mergeCell ref="BDU119:BDV119"/>
    <mergeCell ref="BDW119:BDX119"/>
    <mergeCell ref="BDY119:BDZ119"/>
    <mergeCell ref="AYY119:AYZ119"/>
    <mergeCell ref="AZA119:AZB119"/>
    <mergeCell ref="AZC119:AZD119"/>
    <mergeCell ref="AZE119:AZF119"/>
    <mergeCell ref="AZG119:AZH119"/>
    <mergeCell ref="AZI119:AZJ119"/>
    <mergeCell ref="AZK119:AZL119"/>
    <mergeCell ref="AZM119:AZN119"/>
    <mergeCell ref="AZO119:AZP119"/>
    <mergeCell ref="AZQ119:AZR119"/>
    <mergeCell ref="AZS119:AZT119"/>
    <mergeCell ref="AZU119:AZV119"/>
    <mergeCell ref="AZW119:AZX119"/>
    <mergeCell ref="AZY119:AZZ119"/>
    <mergeCell ref="BAA119:BAB119"/>
    <mergeCell ref="BAC119:BAD119"/>
    <mergeCell ref="BAE119:BAF119"/>
    <mergeCell ref="BAG119:BAH119"/>
    <mergeCell ref="BAI119:BAJ119"/>
    <mergeCell ref="BAK119:BAL119"/>
    <mergeCell ref="BAM119:BAN119"/>
    <mergeCell ref="BAO119:BAP119"/>
    <mergeCell ref="BAQ119:BAR119"/>
    <mergeCell ref="BAS119:BAT119"/>
    <mergeCell ref="BAU119:BAV119"/>
    <mergeCell ref="BAW119:BAX119"/>
    <mergeCell ref="BAY119:BAZ119"/>
    <mergeCell ref="BBA119:BBB119"/>
    <mergeCell ref="BBC119:BBD119"/>
    <mergeCell ref="BBE119:BBF119"/>
    <mergeCell ref="BBG119:BBH119"/>
    <mergeCell ref="BBI119:BBJ119"/>
    <mergeCell ref="BBK119:BBL119"/>
    <mergeCell ref="AWK119:AWL119"/>
    <mergeCell ref="AWM119:AWN119"/>
    <mergeCell ref="AWO119:AWP119"/>
    <mergeCell ref="AWQ119:AWR119"/>
    <mergeCell ref="AWS119:AWT119"/>
    <mergeCell ref="AWU119:AWV119"/>
    <mergeCell ref="AWW119:AWX119"/>
    <mergeCell ref="AWY119:AWZ119"/>
    <mergeCell ref="AXA119:AXB119"/>
    <mergeCell ref="AXC119:AXD119"/>
    <mergeCell ref="AXE119:AXF119"/>
    <mergeCell ref="AXG119:AXH119"/>
    <mergeCell ref="AXI119:AXJ119"/>
    <mergeCell ref="AXK119:AXL119"/>
    <mergeCell ref="AXM119:AXN119"/>
    <mergeCell ref="AXO119:AXP119"/>
    <mergeCell ref="AXQ119:AXR119"/>
    <mergeCell ref="AXS119:AXT119"/>
    <mergeCell ref="AXU119:AXV119"/>
    <mergeCell ref="AXW119:AXX119"/>
    <mergeCell ref="AXY119:AXZ119"/>
    <mergeCell ref="AYA119:AYB119"/>
    <mergeCell ref="AYC119:AYD119"/>
    <mergeCell ref="AYE119:AYF119"/>
    <mergeCell ref="AYG119:AYH119"/>
    <mergeCell ref="AYI119:AYJ119"/>
    <mergeCell ref="AYK119:AYL119"/>
    <mergeCell ref="AYM119:AYN119"/>
    <mergeCell ref="AYO119:AYP119"/>
    <mergeCell ref="AYQ119:AYR119"/>
    <mergeCell ref="AYS119:AYT119"/>
    <mergeCell ref="AYU119:AYV119"/>
    <mergeCell ref="AYW119:AYX119"/>
    <mergeCell ref="ATW119:ATX119"/>
    <mergeCell ref="ATY119:ATZ119"/>
    <mergeCell ref="AUA119:AUB119"/>
    <mergeCell ref="AUC119:AUD119"/>
    <mergeCell ref="AUE119:AUF119"/>
    <mergeCell ref="AUG119:AUH119"/>
    <mergeCell ref="AUI119:AUJ119"/>
    <mergeCell ref="AUK119:AUL119"/>
    <mergeCell ref="AUM119:AUN119"/>
    <mergeCell ref="AUO119:AUP119"/>
    <mergeCell ref="AUQ119:AUR119"/>
    <mergeCell ref="AUS119:AUT119"/>
    <mergeCell ref="AUU119:AUV119"/>
    <mergeCell ref="AUW119:AUX119"/>
    <mergeCell ref="AUY119:AUZ119"/>
    <mergeCell ref="AVA119:AVB119"/>
    <mergeCell ref="AVC119:AVD119"/>
    <mergeCell ref="AVE119:AVF119"/>
    <mergeCell ref="AVG119:AVH119"/>
    <mergeCell ref="AVI119:AVJ119"/>
    <mergeCell ref="AVK119:AVL119"/>
    <mergeCell ref="AVM119:AVN119"/>
    <mergeCell ref="AVO119:AVP119"/>
    <mergeCell ref="AVQ119:AVR119"/>
    <mergeCell ref="AVS119:AVT119"/>
    <mergeCell ref="AVU119:AVV119"/>
    <mergeCell ref="AVW119:AVX119"/>
    <mergeCell ref="AVY119:AVZ119"/>
    <mergeCell ref="AWA119:AWB119"/>
    <mergeCell ref="AWC119:AWD119"/>
    <mergeCell ref="AWE119:AWF119"/>
    <mergeCell ref="AWG119:AWH119"/>
    <mergeCell ref="AWI119:AWJ119"/>
    <mergeCell ref="ARI119:ARJ119"/>
    <mergeCell ref="ARK119:ARL119"/>
    <mergeCell ref="ARM119:ARN119"/>
    <mergeCell ref="ARO119:ARP119"/>
    <mergeCell ref="ARQ119:ARR119"/>
    <mergeCell ref="ARS119:ART119"/>
    <mergeCell ref="ARU119:ARV119"/>
    <mergeCell ref="ARW119:ARX119"/>
    <mergeCell ref="ARY119:ARZ119"/>
    <mergeCell ref="ASA119:ASB119"/>
    <mergeCell ref="ASC119:ASD119"/>
    <mergeCell ref="ASE119:ASF119"/>
    <mergeCell ref="ASG119:ASH119"/>
    <mergeCell ref="ASI119:ASJ119"/>
    <mergeCell ref="ASK119:ASL119"/>
    <mergeCell ref="ASM119:ASN119"/>
    <mergeCell ref="ASO119:ASP119"/>
    <mergeCell ref="ASQ119:ASR119"/>
    <mergeCell ref="ASS119:AST119"/>
    <mergeCell ref="ASU119:ASV119"/>
    <mergeCell ref="ASW119:ASX119"/>
    <mergeCell ref="ASY119:ASZ119"/>
    <mergeCell ref="ATA119:ATB119"/>
    <mergeCell ref="ATC119:ATD119"/>
    <mergeCell ref="ATE119:ATF119"/>
    <mergeCell ref="ATG119:ATH119"/>
    <mergeCell ref="ATI119:ATJ119"/>
    <mergeCell ref="ATK119:ATL119"/>
    <mergeCell ref="ATM119:ATN119"/>
    <mergeCell ref="ATO119:ATP119"/>
    <mergeCell ref="ATQ119:ATR119"/>
    <mergeCell ref="ATS119:ATT119"/>
    <mergeCell ref="ATU119:ATV119"/>
    <mergeCell ref="AOU119:AOV119"/>
    <mergeCell ref="AOW119:AOX119"/>
    <mergeCell ref="AOY119:AOZ119"/>
    <mergeCell ref="APA119:APB119"/>
    <mergeCell ref="APC119:APD119"/>
    <mergeCell ref="APE119:APF119"/>
    <mergeCell ref="APG119:APH119"/>
    <mergeCell ref="API119:APJ119"/>
    <mergeCell ref="APK119:APL119"/>
    <mergeCell ref="APM119:APN119"/>
    <mergeCell ref="APO119:APP119"/>
    <mergeCell ref="APQ119:APR119"/>
    <mergeCell ref="APS119:APT119"/>
    <mergeCell ref="APU119:APV119"/>
    <mergeCell ref="APW119:APX119"/>
    <mergeCell ref="APY119:APZ119"/>
    <mergeCell ref="AQA119:AQB119"/>
    <mergeCell ref="AQC119:AQD119"/>
    <mergeCell ref="AQE119:AQF119"/>
    <mergeCell ref="AQG119:AQH119"/>
    <mergeCell ref="AQI119:AQJ119"/>
    <mergeCell ref="AQK119:AQL119"/>
    <mergeCell ref="AQM119:AQN119"/>
    <mergeCell ref="AQO119:AQP119"/>
    <mergeCell ref="AQQ119:AQR119"/>
    <mergeCell ref="AQS119:AQT119"/>
    <mergeCell ref="AQU119:AQV119"/>
    <mergeCell ref="AQW119:AQX119"/>
    <mergeCell ref="AQY119:AQZ119"/>
    <mergeCell ref="ARA119:ARB119"/>
    <mergeCell ref="ARC119:ARD119"/>
    <mergeCell ref="ARE119:ARF119"/>
    <mergeCell ref="ARG119:ARH119"/>
    <mergeCell ref="AMG119:AMH119"/>
    <mergeCell ref="AMI119:AMJ119"/>
    <mergeCell ref="AMK119:AML119"/>
    <mergeCell ref="AMM119:AMN119"/>
    <mergeCell ref="AMO119:AMP119"/>
    <mergeCell ref="AMQ119:AMR119"/>
    <mergeCell ref="AMS119:AMT119"/>
    <mergeCell ref="AMU119:AMV119"/>
    <mergeCell ref="AMW119:AMX119"/>
    <mergeCell ref="AMY119:AMZ119"/>
    <mergeCell ref="ANA119:ANB119"/>
    <mergeCell ref="ANC119:AND119"/>
    <mergeCell ref="ANE119:ANF119"/>
    <mergeCell ref="ANG119:ANH119"/>
    <mergeCell ref="ANI119:ANJ119"/>
    <mergeCell ref="ANK119:ANL119"/>
    <mergeCell ref="ANM119:ANN119"/>
    <mergeCell ref="ANO119:ANP119"/>
    <mergeCell ref="ANQ119:ANR119"/>
    <mergeCell ref="ANS119:ANT119"/>
    <mergeCell ref="ANU119:ANV119"/>
    <mergeCell ref="ANW119:ANX119"/>
    <mergeCell ref="ANY119:ANZ119"/>
    <mergeCell ref="AOA119:AOB119"/>
    <mergeCell ref="AOC119:AOD119"/>
    <mergeCell ref="AOE119:AOF119"/>
    <mergeCell ref="AOG119:AOH119"/>
    <mergeCell ref="AOI119:AOJ119"/>
    <mergeCell ref="AOK119:AOL119"/>
    <mergeCell ref="AOM119:AON119"/>
    <mergeCell ref="AOO119:AOP119"/>
    <mergeCell ref="AOQ119:AOR119"/>
    <mergeCell ref="AOS119:AOT119"/>
    <mergeCell ref="AJS119:AJT119"/>
    <mergeCell ref="AJU119:AJV119"/>
    <mergeCell ref="AJW119:AJX119"/>
    <mergeCell ref="AJY119:AJZ119"/>
    <mergeCell ref="AKA119:AKB119"/>
    <mergeCell ref="AKC119:AKD119"/>
    <mergeCell ref="AKE119:AKF119"/>
    <mergeCell ref="AKG119:AKH119"/>
    <mergeCell ref="AKI119:AKJ119"/>
    <mergeCell ref="AKK119:AKL119"/>
    <mergeCell ref="AKM119:AKN119"/>
    <mergeCell ref="AKO119:AKP119"/>
    <mergeCell ref="AKQ119:AKR119"/>
    <mergeCell ref="AKS119:AKT119"/>
    <mergeCell ref="AKU119:AKV119"/>
    <mergeCell ref="AKW119:AKX119"/>
    <mergeCell ref="AKY119:AKZ119"/>
    <mergeCell ref="ALA119:ALB119"/>
    <mergeCell ref="ALC119:ALD119"/>
    <mergeCell ref="ALE119:ALF119"/>
    <mergeCell ref="ALG119:ALH119"/>
    <mergeCell ref="ALI119:ALJ119"/>
    <mergeCell ref="ALK119:ALL119"/>
    <mergeCell ref="ALM119:ALN119"/>
    <mergeCell ref="ALO119:ALP119"/>
    <mergeCell ref="ALQ119:ALR119"/>
    <mergeCell ref="ALS119:ALT119"/>
    <mergeCell ref="ALU119:ALV119"/>
    <mergeCell ref="ALW119:ALX119"/>
    <mergeCell ref="ALY119:ALZ119"/>
    <mergeCell ref="AMA119:AMB119"/>
    <mergeCell ref="AMC119:AMD119"/>
    <mergeCell ref="AME119:AMF119"/>
    <mergeCell ref="AHE119:AHF119"/>
    <mergeCell ref="AHG119:AHH119"/>
    <mergeCell ref="AHI119:AHJ119"/>
    <mergeCell ref="AHK119:AHL119"/>
    <mergeCell ref="AHM119:AHN119"/>
    <mergeCell ref="AHO119:AHP119"/>
    <mergeCell ref="AHQ119:AHR119"/>
    <mergeCell ref="AHS119:AHT119"/>
    <mergeCell ref="AHU119:AHV119"/>
    <mergeCell ref="AHW119:AHX119"/>
    <mergeCell ref="AHY119:AHZ119"/>
    <mergeCell ref="AIA119:AIB119"/>
    <mergeCell ref="AIC119:AID119"/>
    <mergeCell ref="AIE119:AIF119"/>
    <mergeCell ref="AIG119:AIH119"/>
    <mergeCell ref="AII119:AIJ119"/>
    <mergeCell ref="AIK119:AIL119"/>
    <mergeCell ref="AIM119:AIN119"/>
    <mergeCell ref="AIO119:AIP119"/>
    <mergeCell ref="AIQ119:AIR119"/>
    <mergeCell ref="AIS119:AIT119"/>
    <mergeCell ref="AIU119:AIV119"/>
    <mergeCell ref="AIW119:AIX119"/>
    <mergeCell ref="AIY119:AIZ119"/>
    <mergeCell ref="AJA119:AJB119"/>
    <mergeCell ref="AJC119:AJD119"/>
    <mergeCell ref="AJE119:AJF119"/>
    <mergeCell ref="AJG119:AJH119"/>
    <mergeCell ref="AJI119:AJJ119"/>
    <mergeCell ref="AJK119:AJL119"/>
    <mergeCell ref="AJM119:AJN119"/>
    <mergeCell ref="AJO119:AJP119"/>
    <mergeCell ref="AJQ119:AJR119"/>
    <mergeCell ref="AEQ119:AER119"/>
    <mergeCell ref="AES119:AET119"/>
    <mergeCell ref="AEU119:AEV119"/>
    <mergeCell ref="AEW119:AEX119"/>
    <mergeCell ref="AEY119:AEZ119"/>
    <mergeCell ref="AFA119:AFB119"/>
    <mergeCell ref="AFC119:AFD119"/>
    <mergeCell ref="AFE119:AFF119"/>
    <mergeCell ref="AFG119:AFH119"/>
    <mergeCell ref="AFI119:AFJ119"/>
    <mergeCell ref="AFK119:AFL119"/>
    <mergeCell ref="AFM119:AFN119"/>
    <mergeCell ref="AFO119:AFP119"/>
    <mergeCell ref="AFQ119:AFR119"/>
    <mergeCell ref="AFS119:AFT119"/>
    <mergeCell ref="AFU119:AFV119"/>
    <mergeCell ref="AFW119:AFX119"/>
    <mergeCell ref="AFY119:AFZ119"/>
    <mergeCell ref="AGA119:AGB119"/>
    <mergeCell ref="AGC119:AGD119"/>
    <mergeCell ref="AGE119:AGF119"/>
    <mergeCell ref="AGG119:AGH119"/>
    <mergeCell ref="AGI119:AGJ119"/>
    <mergeCell ref="AGK119:AGL119"/>
    <mergeCell ref="AGM119:AGN119"/>
    <mergeCell ref="AGO119:AGP119"/>
    <mergeCell ref="AGQ119:AGR119"/>
    <mergeCell ref="AGS119:AGT119"/>
    <mergeCell ref="AGU119:AGV119"/>
    <mergeCell ref="AGW119:AGX119"/>
    <mergeCell ref="AGY119:AGZ119"/>
    <mergeCell ref="AHA119:AHB119"/>
    <mergeCell ref="AHC119:AHD119"/>
    <mergeCell ref="ACC119:ACD119"/>
    <mergeCell ref="ACE119:ACF119"/>
    <mergeCell ref="ACG119:ACH119"/>
    <mergeCell ref="ACI119:ACJ119"/>
    <mergeCell ref="ACK119:ACL119"/>
    <mergeCell ref="ACM119:ACN119"/>
    <mergeCell ref="ACO119:ACP119"/>
    <mergeCell ref="ACQ119:ACR119"/>
    <mergeCell ref="ACS119:ACT119"/>
    <mergeCell ref="ACU119:ACV119"/>
    <mergeCell ref="ACW119:ACX119"/>
    <mergeCell ref="ACY119:ACZ119"/>
    <mergeCell ref="ADA119:ADB119"/>
    <mergeCell ref="ADC119:ADD119"/>
    <mergeCell ref="ADE119:ADF119"/>
    <mergeCell ref="ADG119:ADH119"/>
    <mergeCell ref="ADI119:ADJ119"/>
    <mergeCell ref="ADK119:ADL119"/>
    <mergeCell ref="ADM119:ADN119"/>
    <mergeCell ref="ADO119:ADP119"/>
    <mergeCell ref="ADQ119:ADR119"/>
    <mergeCell ref="ADS119:ADT119"/>
    <mergeCell ref="ADU119:ADV119"/>
    <mergeCell ref="ADW119:ADX119"/>
    <mergeCell ref="ADY119:ADZ119"/>
    <mergeCell ref="AEA119:AEB119"/>
    <mergeCell ref="AEC119:AED119"/>
    <mergeCell ref="AEE119:AEF119"/>
    <mergeCell ref="AEG119:AEH119"/>
    <mergeCell ref="AEI119:AEJ119"/>
    <mergeCell ref="AEK119:AEL119"/>
    <mergeCell ref="AEM119:AEN119"/>
    <mergeCell ref="AEO119:AEP119"/>
    <mergeCell ref="ZO119:ZP119"/>
    <mergeCell ref="ZQ119:ZR119"/>
    <mergeCell ref="ZS119:ZT119"/>
    <mergeCell ref="ZU119:ZV119"/>
    <mergeCell ref="ZW119:ZX119"/>
    <mergeCell ref="ZY119:ZZ119"/>
    <mergeCell ref="AAA119:AAB119"/>
    <mergeCell ref="AAC119:AAD119"/>
    <mergeCell ref="AAE119:AAF119"/>
    <mergeCell ref="AAG119:AAH119"/>
    <mergeCell ref="AAI119:AAJ119"/>
    <mergeCell ref="AAK119:AAL119"/>
    <mergeCell ref="AAM119:AAN119"/>
    <mergeCell ref="AAO119:AAP119"/>
    <mergeCell ref="AAQ119:AAR119"/>
    <mergeCell ref="AAS119:AAT119"/>
    <mergeCell ref="AAU119:AAV119"/>
    <mergeCell ref="AAW119:AAX119"/>
    <mergeCell ref="AAY119:AAZ119"/>
    <mergeCell ref="ABA119:ABB119"/>
    <mergeCell ref="ABC119:ABD119"/>
    <mergeCell ref="ABE119:ABF119"/>
    <mergeCell ref="ABG119:ABH119"/>
    <mergeCell ref="ABI119:ABJ119"/>
    <mergeCell ref="ABK119:ABL119"/>
    <mergeCell ref="ABM119:ABN119"/>
    <mergeCell ref="ABO119:ABP119"/>
    <mergeCell ref="ABQ119:ABR119"/>
    <mergeCell ref="ABS119:ABT119"/>
    <mergeCell ref="ABU119:ABV119"/>
    <mergeCell ref="ABW119:ABX119"/>
    <mergeCell ref="ABY119:ABZ119"/>
    <mergeCell ref="ACA119:ACB119"/>
    <mergeCell ref="XA119:XB119"/>
    <mergeCell ref="XC119:XD119"/>
    <mergeCell ref="XE119:XF119"/>
    <mergeCell ref="XG119:XH119"/>
    <mergeCell ref="XI119:XJ119"/>
    <mergeCell ref="XK119:XL119"/>
    <mergeCell ref="XM119:XN119"/>
    <mergeCell ref="XO119:XP119"/>
    <mergeCell ref="XQ119:XR119"/>
    <mergeCell ref="XS119:XT119"/>
    <mergeCell ref="XU119:XV119"/>
    <mergeCell ref="XW119:XX119"/>
    <mergeCell ref="XY119:XZ119"/>
    <mergeCell ref="YA119:YB119"/>
    <mergeCell ref="YC119:YD119"/>
    <mergeCell ref="YE119:YF119"/>
    <mergeCell ref="YG119:YH119"/>
    <mergeCell ref="YI119:YJ119"/>
    <mergeCell ref="YK119:YL119"/>
    <mergeCell ref="YM119:YN119"/>
    <mergeCell ref="YO119:YP119"/>
    <mergeCell ref="YQ119:YR119"/>
    <mergeCell ref="YS119:YT119"/>
    <mergeCell ref="YU119:YV119"/>
    <mergeCell ref="YW119:YX119"/>
    <mergeCell ref="YY119:YZ119"/>
    <mergeCell ref="ZA119:ZB119"/>
    <mergeCell ref="ZC119:ZD119"/>
    <mergeCell ref="ZE119:ZF119"/>
    <mergeCell ref="ZG119:ZH119"/>
    <mergeCell ref="ZI119:ZJ119"/>
    <mergeCell ref="ZK119:ZL119"/>
    <mergeCell ref="ZM119:ZN119"/>
    <mergeCell ref="UM119:UN119"/>
    <mergeCell ref="UO119:UP119"/>
    <mergeCell ref="UQ119:UR119"/>
    <mergeCell ref="US119:UT119"/>
    <mergeCell ref="UU119:UV119"/>
    <mergeCell ref="UW119:UX119"/>
    <mergeCell ref="UY119:UZ119"/>
    <mergeCell ref="VA119:VB119"/>
    <mergeCell ref="VC119:VD119"/>
    <mergeCell ref="VE119:VF119"/>
    <mergeCell ref="VG119:VH119"/>
    <mergeCell ref="VI119:VJ119"/>
    <mergeCell ref="VK119:VL119"/>
    <mergeCell ref="VM119:VN119"/>
    <mergeCell ref="VO119:VP119"/>
    <mergeCell ref="VQ119:VR119"/>
    <mergeCell ref="VS119:VT119"/>
    <mergeCell ref="VU119:VV119"/>
    <mergeCell ref="VW119:VX119"/>
    <mergeCell ref="VY119:VZ119"/>
    <mergeCell ref="WA119:WB119"/>
    <mergeCell ref="WC119:WD119"/>
    <mergeCell ref="WE119:WF119"/>
    <mergeCell ref="WG119:WH119"/>
    <mergeCell ref="WI119:WJ119"/>
    <mergeCell ref="WK119:WL119"/>
    <mergeCell ref="WM119:WN119"/>
    <mergeCell ref="WO119:WP119"/>
    <mergeCell ref="WQ119:WR119"/>
    <mergeCell ref="WS119:WT119"/>
    <mergeCell ref="WU119:WV119"/>
    <mergeCell ref="WW119:WX119"/>
    <mergeCell ref="WY119:WZ119"/>
    <mergeCell ref="RY119:RZ119"/>
    <mergeCell ref="SA119:SB119"/>
    <mergeCell ref="SC119:SD119"/>
    <mergeCell ref="SE119:SF119"/>
    <mergeCell ref="SG119:SH119"/>
    <mergeCell ref="SI119:SJ119"/>
    <mergeCell ref="SK119:SL119"/>
    <mergeCell ref="SM119:SN119"/>
    <mergeCell ref="SO119:SP119"/>
    <mergeCell ref="SQ119:SR119"/>
    <mergeCell ref="SS119:ST119"/>
    <mergeCell ref="SU119:SV119"/>
    <mergeCell ref="SW119:SX119"/>
    <mergeCell ref="SY119:SZ119"/>
    <mergeCell ref="TA119:TB119"/>
    <mergeCell ref="TC119:TD119"/>
    <mergeCell ref="TE119:TF119"/>
    <mergeCell ref="TG119:TH119"/>
    <mergeCell ref="TI119:TJ119"/>
    <mergeCell ref="TK119:TL119"/>
    <mergeCell ref="TM119:TN119"/>
    <mergeCell ref="TO119:TP119"/>
    <mergeCell ref="TQ119:TR119"/>
    <mergeCell ref="TS119:TT119"/>
    <mergeCell ref="TU119:TV119"/>
    <mergeCell ref="TW119:TX119"/>
    <mergeCell ref="TY119:TZ119"/>
    <mergeCell ref="UA119:UB119"/>
    <mergeCell ref="UC119:UD119"/>
    <mergeCell ref="UE119:UF119"/>
    <mergeCell ref="UG119:UH119"/>
    <mergeCell ref="UI119:UJ119"/>
    <mergeCell ref="UK119:UL119"/>
    <mergeCell ref="PK119:PL119"/>
    <mergeCell ref="PM119:PN119"/>
    <mergeCell ref="PO119:PP119"/>
    <mergeCell ref="PQ119:PR119"/>
    <mergeCell ref="PS119:PT119"/>
    <mergeCell ref="PU119:PV119"/>
    <mergeCell ref="PW119:PX119"/>
    <mergeCell ref="PY119:PZ119"/>
    <mergeCell ref="QA119:QB119"/>
    <mergeCell ref="QC119:QD119"/>
    <mergeCell ref="QE119:QF119"/>
    <mergeCell ref="QG119:QH119"/>
    <mergeCell ref="QI119:QJ119"/>
    <mergeCell ref="QK119:QL119"/>
    <mergeCell ref="QM119:QN119"/>
    <mergeCell ref="QO119:QP119"/>
    <mergeCell ref="QQ119:QR119"/>
    <mergeCell ref="QS119:QT119"/>
    <mergeCell ref="QU119:QV119"/>
    <mergeCell ref="QW119:QX119"/>
    <mergeCell ref="QY119:QZ119"/>
    <mergeCell ref="RA119:RB119"/>
    <mergeCell ref="RC119:RD119"/>
    <mergeCell ref="RE119:RF119"/>
    <mergeCell ref="RG119:RH119"/>
    <mergeCell ref="RI119:RJ119"/>
    <mergeCell ref="RK119:RL119"/>
    <mergeCell ref="RM119:RN119"/>
    <mergeCell ref="RO119:RP119"/>
    <mergeCell ref="RQ119:RR119"/>
    <mergeCell ref="RS119:RT119"/>
    <mergeCell ref="RU119:RV119"/>
    <mergeCell ref="RW119:RX119"/>
    <mergeCell ref="MW119:MX119"/>
    <mergeCell ref="MY119:MZ119"/>
    <mergeCell ref="NA119:NB119"/>
    <mergeCell ref="NC119:ND119"/>
    <mergeCell ref="NE119:NF119"/>
    <mergeCell ref="NG119:NH119"/>
    <mergeCell ref="NI119:NJ119"/>
    <mergeCell ref="NK119:NL119"/>
    <mergeCell ref="NM119:NN119"/>
    <mergeCell ref="NO119:NP119"/>
    <mergeCell ref="NQ119:NR119"/>
    <mergeCell ref="NS119:NT119"/>
    <mergeCell ref="NU119:NV119"/>
    <mergeCell ref="NW119:NX119"/>
    <mergeCell ref="NY119:NZ119"/>
    <mergeCell ref="OA119:OB119"/>
    <mergeCell ref="OC119:OD119"/>
    <mergeCell ref="OE119:OF119"/>
    <mergeCell ref="OG119:OH119"/>
    <mergeCell ref="OI119:OJ119"/>
    <mergeCell ref="OK119:OL119"/>
    <mergeCell ref="OM119:ON119"/>
    <mergeCell ref="OO119:OP119"/>
    <mergeCell ref="OQ119:OR119"/>
    <mergeCell ref="OS119:OT119"/>
    <mergeCell ref="OU119:OV119"/>
    <mergeCell ref="OW119:OX119"/>
    <mergeCell ref="OY119:OZ119"/>
    <mergeCell ref="PA119:PB119"/>
    <mergeCell ref="PC119:PD119"/>
    <mergeCell ref="PE119:PF119"/>
    <mergeCell ref="PG119:PH119"/>
    <mergeCell ref="PI119:PJ119"/>
    <mergeCell ref="KI119:KJ119"/>
    <mergeCell ref="KK119:KL119"/>
    <mergeCell ref="KM119:KN119"/>
    <mergeCell ref="KO119:KP119"/>
    <mergeCell ref="KQ119:KR119"/>
    <mergeCell ref="KS119:KT119"/>
    <mergeCell ref="KU119:KV119"/>
    <mergeCell ref="KW119:KX119"/>
    <mergeCell ref="KY119:KZ119"/>
    <mergeCell ref="LA119:LB119"/>
    <mergeCell ref="LC119:LD119"/>
    <mergeCell ref="LE119:LF119"/>
    <mergeCell ref="LG119:LH119"/>
    <mergeCell ref="LI119:LJ119"/>
    <mergeCell ref="LK119:LL119"/>
    <mergeCell ref="LM119:LN119"/>
    <mergeCell ref="LO119:LP119"/>
    <mergeCell ref="LQ119:LR119"/>
    <mergeCell ref="LS119:LT119"/>
    <mergeCell ref="LU119:LV119"/>
    <mergeCell ref="LW119:LX119"/>
    <mergeCell ref="LY119:LZ119"/>
    <mergeCell ref="MA119:MB119"/>
    <mergeCell ref="MC119:MD119"/>
    <mergeCell ref="ME119:MF119"/>
    <mergeCell ref="MG119:MH119"/>
    <mergeCell ref="MI119:MJ119"/>
    <mergeCell ref="MK119:ML119"/>
    <mergeCell ref="MM119:MN119"/>
    <mergeCell ref="MO119:MP119"/>
    <mergeCell ref="MQ119:MR119"/>
    <mergeCell ref="MS119:MT119"/>
    <mergeCell ref="MU119:MV119"/>
    <mergeCell ref="HU119:HV119"/>
    <mergeCell ref="HW119:HX119"/>
    <mergeCell ref="HY119:HZ119"/>
    <mergeCell ref="IA119:IB119"/>
    <mergeCell ref="IC119:ID119"/>
    <mergeCell ref="IE119:IF119"/>
    <mergeCell ref="IG119:IH119"/>
    <mergeCell ref="II119:IJ119"/>
    <mergeCell ref="IK119:IL119"/>
    <mergeCell ref="IM119:IN119"/>
    <mergeCell ref="IO119:IP119"/>
    <mergeCell ref="IQ119:IR119"/>
    <mergeCell ref="IS119:IT119"/>
    <mergeCell ref="IU119:IV119"/>
    <mergeCell ref="IW119:IX119"/>
    <mergeCell ref="IY119:IZ119"/>
    <mergeCell ref="JA119:JB119"/>
    <mergeCell ref="JC119:JD119"/>
    <mergeCell ref="JE119:JF119"/>
    <mergeCell ref="JG119:JH119"/>
    <mergeCell ref="JI119:JJ119"/>
    <mergeCell ref="JK119:JL119"/>
    <mergeCell ref="JM119:JN119"/>
    <mergeCell ref="JO119:JP119"/>
    <mergeCell ref="JQ119:JR119"/>
    <mergeCell ref="JS119:JT119"/>
    <mergeCell ref="JU119:JV119"/>
    <mergeCell ref="JW119:JX119"/>
    <mergeCell ref="JY119:JZ119"/>
    <mergeCell ref="KA119:KB119"/>
    <mergeCell ref="KC119:KD119"/>
    <mergeCell ref="KE119:KF119"/>
    <mergeCell ref="KG119:KH119"/>
    <mergeCell ref="FG119:FH119"/>
    <mergeCell ref="FI119:FJ119"/>
    <mergeCell ref="FK119:FL119"/>
    <mergeCell ref="FM119:FN119"/>
    <mergeCell ref="FO119:FP119"/>
    <mergeCell ref="FQ119:FR119"/>
    <mergeCell ref="FS119:FT119"/>
    <mergeCell ref="FU119:FV119"/>
    <mergeCell ref="FW119:FX119"/>
    <mergeCell ref="FY119:FZ119"/>
    <mergeCell ref="GA119:GB119"/>
    <mergeCell ref="GC119:GD119"/>
    <mergeCell ref="GE119:GF119"/>
    <mergeCell ref="GG119:GH119"/>
    <mergeCell ref="GI119:GJ119"/>
    <mergeCell ref="GK119:GL119"/>
    <mergeCell ref="GM119:GN119"/>
    <mergeCell ref="GO119:GP119"/>
    <mergeCell ref="GQ119:GR119"/>
    <mergeCell ref="GS119:GT119"/>
    <mergeCell ref="GU119:GV119"/>
    <mergeCell ref="GW119:GX119"/>
    <mergeCell ref="GY119:GZ119"/>
    <mergeCell ref="HA119:HB119"/>
    <mergeCell ref="HC119:HD119"/>
    <mergeCell ref="HE119:HF119"/>
    <mergeCell ref="HG119:HH119"/>
    <mergeCell ref="HI119:HJ119"/>
    <mergeCell ref="HK119:HL119"/>
    <mergeCell ref="HM119:HN119"/>
    <mergeCell ref="HO119:HP119"/>
    <mergeCell ref="HQ119:HR119"/>
    <mergeCell ref="HS119:HT119"/>
    <mergeCell ref="CS119:CT119"/>
    <mergeCell ref="CU119:CV119"/>
    <mergeCell ref="CW119:CX119"/>
    <mergeCell ref="CY119:CZ119"/>
    <mergeCell ref="DA119:DB119"/>
    <mergeCell ref="DC119:DD119"/>
    <mergeCell ref="DE119:DF119"/>
    <mergeCell ref="DG119:DH119"/>
    <mergeCell ref="DI119:DJ119"/>
    <mergeCell ref="DK119:DL119"/>
    <mergeCell ref="DM119:DN119"/>
    <mergeCell ref="DO119:DP119"/>
    <mergeCell ref="DQ119:DR119"/>
    <mergeCell ref="DS119:DT119"/>
    <mergeCell ref="DU119:DV119"/>
    <mergeCell ref="DW119:DX119"/>
    <mergeCell ref="DY119:DZ119"/>
    <mergeCell ref="EA119:EB119"/>
    <mergeCell ref="EC119:ED119"/>
    <mergeCell ref="EE119:EF119"/>
    <mergeCell ref="EG119:EH119"/>
    <mergeCell ref="EI119:EJ119"/>
    <mergeCell ref="EK119:EL119"/>
    <mergeCell ref="EM119:EN119"/>
    <mergeCell ref="EO119:EP119"/>
    <mergeCell ref="EQ119:ER119"/>
    <mergeCell ref="ES119:ET119"/>
    <mergeCell ref="EU119:EV119"/>
    <mergeCell ref="EW119:EX119"/>
    <mergeCell ref="EY119:EZ119"/>
    <mergeCell ref="FA119:FB119"/>
    <mergeCell ref="FC119:FD119"/>
    <mergeCell ref="FE119:FF119"/>
    <mergeCell ref="XDA107:XDB107"/>
    <mergeCell ref="XDC107:XDD107"/>
    <mergeCell ref="XDE107:XDF107"/>
    <mergeCell ref="XDG107:XDH107"/>
    <mergeCell ref="XDI107:XDJ107"/>
    <mergeCell ref="XDK107:XDL107"/>
    <mergeCell ref="XDM107:XDN107"/>
    <mergeCell ref="XDO107:XDP107"/>
    <mergeCell ref="XDQ107:XDR107"/>
    <mergeCell ref="XDS107:XDT107"/>
    <mergeCell ref="XDU107:XDV107"/>
    <mergeCell ref="XDW107:XDX107"/>
    <mergeCell ref="XDY107:XDZ107"/>
    <mergeCell ref="XEA107:XEB107"/>
    <mergeCell ref="XEC107:XED107"/>
    <mergeCell ref="XEE107:XEF107"/>
    <mergeCell ref="XEG107:XEH107"/>
    <mergeCell ref="XEI107:XEJ107"/>
    <mergeCell ref="XEK107:XEL107"/>
    <mergeCell ref="XEM107:XEN107"/>
    <mergeCell ref="XEO107:XEP107"/>
    <mergeCell ref="XEQ107:XER107"/>
    <mergeCell ref="XES107:XET107"/>
    <mergeCell ref="XEU107:XEV107"/>
    <mergeCell ref="XEW107:XEX107"/>
    <mergeCell ref="XEY107:XEZ107"/>
    <mergeCell ref="XFA107:XFB107"/>
    <mergeCell ref="XFC107:XFD107"/>
    <mergeCell ref="B108:C108"/>
    <mergeCell ref="B119:D119"/>
    <mergeCell ref="E119:F119"/>
    <mergeCell ref="G119:H119"/>
    <mergeCell ref="I119:J119"/>
    <mergeCell ref="AK119:AL119"/>
    <mergeCell ref="AM119:AN119"/>
    <mergeCell ref="AO119:AP119"/>
    <mergeCell ref="AQ119:AR119"/>
    <mergeCell ref="AS119:AT119"/>
    <mergeCell ref="AU119:AV119"/>
    <mergeCell ref="AW119:AX119"/>
    <mergeCell ref="AY119:AZ119"/>
    <mergeCell ref="BA119:BB119"/>
    <mergeCell ref="BC119:BD119"/>
    <mergeCell ref="BE119:BF119"/>
    <mergeCell ref="BG119:BH119"/>
    <mergeCell ref="BI119:BJ119"/>
    <mergeCell ref="BK119:BL119"/>
    <mergeCell ref="BM119:BN119"/>
    <mergeCell ref="BO119:BP119"/>
    <mergeCell ref="BQ119:BR119"/>
    <mergeCell ref="BS119:BT119"/>
    <mergeCell ref="BU119:BV119"/>
    <mergeCell ref="BW119:BX119"/>
    <mergeCell ref="BY119:BZ119"/>
    <mergeCell ref="CA119:CB119"/>
    <mergeCell ref="CC119:CD119"/>
    <mergeCell ref="CE119:CF119"/>
    <mergeCell ref="CG119:CH119"/>
    <mergeCell ref="CI119:CJ119"/>
    <mergeCell ref="CK119:CL119"/>
    <mergeCell ref="CM119:CN119"/>
    <mergeCell ref="CO119:CP119"/>
    <mergeCell ref="CQ119:CR119"/>
    <mergeCell ref="XAM107:XAN107"/>
    <mergeCell ref="XAO107:XAP107"/>
    <mergeCell ref="XAQ107:XAR107"/>
    <mergeCell ref="XAS107:XAT107"/>
    <mergeCell ref="XAU107:XAV107"/>
    <mergeCell ref="XAW107:XAX107"/>
    <mergeCell ref="XAY107:XAZ107"/>
    <mergeCell ref="XBA107:XBB107"/>
    <mergeCell ref="XBC107:XBD107"/>
    <mergeCell ref="XBE107:XBF107"/>
    <mergeCell ref="XBG107:XBH107"/>
    <mergeCell ref="XBI107:XBJ107"/>
    <mergeCell ref="XBK107:XBL107"/>
    <mergeCell ref="XBM107:XBN107"/>
    <mergeCell ref="XBO107:XBP107"/>
    <mergeCell ref="XBQ107:XBR107"/>
    <mergeCell ref="XBS107:XBT107"/>
    <mergeCell ref="XBU107:XBV107"/>
    <mergeCell ref="XBW107:XBX107"/>
    <mergeCell ref="XBY107:XBZ107"/>
    <mergeCell ref="XCA107:XCB107"/>
    <mergeCell ref="XCC107:XCD107"/>
    <mergeCell ref="XCE107:XCF107"/>
    <mergeCell ref="XCG107:XCH107"/>
    <mergeCell ref="XCI107:XCJ107"/>
    <mergeCell ref="XCK107:XCL107"/>
    <mergeCell ref="XCM107:XCN107"/>
    <mergeCell ref="XCO107:XCP107"/>
    <mergeCell ref="XCQ107:XCR107"/>
    <mergeCell ref="XCS107:XCT107"/>
    <mergeCell ref="XCU107:XCV107"/>
    <mergeCell ref="XCW107:XCX107"/>
    <mergeCell ref="XCY107:XCZ107"/>
    <mergeCell ref="WXY107:WXZ107"/>
    <mergeCell ref="WYA107:WYB107"/>
    <mergeCell ref="WYC107:WYD107"/>
    <mergeCell ref="WYE107:WYF107"/>
    <mergeCell ref="WYG107:WYH107"/>
    <mergeCell ref="WYI107:WYJ107"/>
    <mergeCell ref="WYK107:WYL107"/>
    <mergeCell ref="WYM107:WYN107"/>
    <mergeCell ref="WYO107:WYP107"/>
    <mergeCell ref="WYQ107:WYR107"/>
    <mergeCell ref="WYS107:WYT107"/>
    <mergeCell ref="WYU107:WYV107"/>
    <mergeCell ref="WYW107:WYX107"/>
    <mergeCell ref="WYY107:WYZ107"/>
    <mergeCell ref="WZA107:WZB107"/>
    <mergeCell ref="WZC107:WZD107"/>
    <mergeCell ref="WZE107:WZF107"/>
    <mergeCell ref="WZG107:WZH107"/>
    <mergeCell ref="WZI107:WZJ107"/>
    <mergeCell ref="WZK107:WZL107"/>
    <mergeCell ref="WZM107:WZN107"/>
    <mergeCell ref="WZO107:WZP107"/>
    <mergeCell ref="WZQ107:WZR107"/>
    <mergeCell ref="WZS107:WZT107"/>
    <mergeCell ref="WZU107:WZV107"/>
    <mergeCell ref="WZW107:WZX107"/>
    <mergeCell ref="WZY107:WZZ107"/>
    <mergeCell ref="XAA107:XAB107"/>
    <mergeCell ref="XAC107:XAD107"/>
    <mergeCell ref="XAE107:XAF107"/>
    <mergeCell ref="XAG107:XAH107"/>
    <mergeCell ref="XAI107:XAJ107"/>
    <mergeCell ref="XAK107:XAL107"/>
    <mergeCell ref="WVK107:WVL107"/>
    <mergeCell ref="WVM107:WVN107"/>
    <mergeCell ref="WVO107:WVP107"/>
    <mergeCell ref="WVQ107:WVR107"/>
    <mergeCell ref="WVS107:WVT107"/>
    <mergeCell ref="WVU107:WVV107"/>
    <mergeCell ref="WVW107:WVX107"/>
    <mergeCell ref="WVY107:WVZ107"/>
    <mergeCell ref="WWA107:WWB107"/>
    <mergeCell ref="WWC107:WWD107"/>
    <mergeCell ref="WWE107:WWF107"/>
    <mergeCell ref="WWG107:WWH107"/>
    <mergeCell ref="WWI107:WWJ107"/>
    <mergeCell ref="WWK107:WWL107"/>
    <mergeCell ref="WWM107:WWN107"/>
    <mergeCell ref="WWO107:WWP107"/>
    <mergeCell ref="WWQ107:WWR107"/>
    <mergeCell ref="WWS107:WWT107"/>
    <mergeCell ref="WWU107:WWV107"/>
    <mergeCell ref="WWW107:WWX107"/>
    <mergeCell ref="WWY107:WWZ107"/>
    <mergeCell ref="WXA107:WXB107"/>
    <mergeCell ref="WXC107:WXD107"/>
    <mergeCell ref="WXE107:WXF107"/>
    <mergeCell ref="WXG107:WXH107"/>
    <mergeCell ref="WXI107:WXJ107"/>
    <mergeCell ref="WXK107:WXL107"/>
    <mergeCell ref="WXM107:WXN107"/>
    <mergeCell ref="WXO107:WXP107"/>
    <mergeCell ref="WXQ107:WXR107"/>
    <mergeCell ref="WXS107:WXT107"/>
    <mergeCell ref="WXU107:WXV107"/>
    <mergeCell ref="WXW107:WXX107"/>
    <mergeCell ref="WSW107:WSX107"/>
    <mergeCell ref="WSY107:WSZ107"/>
    <mergeCell ref="WTA107:WTB107"/>
    <mergeCell ref="WTC107:WTD107"/>
    <mergeCell ref="WTE107:WTF107"/>
    <mergeCell ref="WTG107:WTH107"/>
    <mergeCell ref="WTI107:WTJ107"/>
    <mergeCell ref="WTK107:WTL107"/>
    <mergeCell ref="WTM107:WTN107"/>
    <mergeCell ref="WTO107:WTP107"/>
    <mergeCell ref="WTQ107:WTR107"/>
    <mergeCell ref="WTS107:WTT107"/>
    <mergeCell ref="WTU107:WTV107"/>
    <mergeCell ref="WTW107:WTX107"/>
    <mergeCell ref="WTY107:WTZ107"/>
    <mergeCell ref="WUA107:WUB107"/>
    <mergeCell ref="WUC107:WUD107"/>
    <mergeCell ref="WUE107:WUF107"/>
    <mergeCell ref="WUG107:WUH107"/>
    <mergeCell ref="WUI107:WUJ107"/>
    <mergeCell ref="WUK107:WUL107"/>
    <mergeCell ref="WUM107:WUN107"/>
    <mergeCell ref="WUO107:WUP107"/>
    <mergeCell ref="WUQ107:WUR107"/>
    <mergeCell ref="WUS107:WUT107"/>
    <mergeCell ref="WUU107:WUV107"/>
    <mergeCell ref="WUW107:WUX107"/>
    <mergeCell ref="WUY107:WUZ107"/>
    <mergeCell ref="WVA107:WVB107"/>
    <mergeCell ref="WVC107:WVD107"/>
    <mergeCell ref="WVE107:WVF107"/>
    <mergeCell ref="WVG107:WVH107"/>
    <mergeCell ref="WVI107:WVJ107"/>
    <mergeCell ref="WQI107:WQJ107"/>
    <mergeCell ref="WQK107:WQL107"/>
    <mergeCell ref="WQM107:WQN107"/>
    <mergeCell ref="WQO107:WQP107"/>
    <mergeCell ref="WQQ107:WQR107"/>
    <mergeCell ref="WQS107:WQT107"/>
    <mergeCell ref="WQU107:WQV107"/>
    <mergeCell ref="WQW107:WQX107"/>
    <mergeCell ref="WQY107:WQZ107"/>
    <mergeCell ref="WRA107:WRB107"/>
    <mergeCell ref="WRC107:WRD107"/>
    <mergeCell ref="WRE107:WRF107"/>
    <mergeCell ref="WRG107:WRH107"/>
    <mergeCell ref="WRI107:WRJ107"/>
    <mergeCell ref="WRK107:WRL107"/>
    <mergeCell ref="WRM107:WRN107"/>
    <mergeCell ref="WRO107:WRP107"/>
    <mergeCell ref="WRQ107:WRR107"/>
    <mergeCell ref="WRS107:WRT107"/>
    <mergeCell ref="WRU107:WRV107"/>
    <mergeCell ref="WRW107:WRX107"/>
    <mergeCell ref="WRY107:WRZ107"/>
    <mergeCell ref="WSA107:WSB107"/>
    <mergeCell ref="WSC107:WSD107"/>
    <mergeCell ref="WSE107:WSF107"/>
    <mergeCell ref="WSG107:WSH107"/>
    <mergeCell ref="WSI107:WSJ107"/>
    <mergeCell ref="WSK107:WSL107"/>
    <mergeCell ref="WSM107:WSN107"/>
    <mergeCell ref="WSO107:WSP107"/>
    <mergeCell ref="WSQ107:WSR107"/>
    <mergeCell ref="WSS107:WST107"/>
    <mergeCell ref="WSU107:WSV107"/>
    <mergeCell ref="WNU107:WNV107"/>
    <mergeCell ref="WNW107:WNX107"/>
    <mergeCell ref="WNY107:WNZ107"/>
    <mergeCell ref="WOA107:WOB107"/>
    <mergeCell ref="WOC107:WOD107"/>
    <mergeCell ref="WOE107:WOF107"/>
    <mergeCell ref="WOG107:WOH107"/>
    <mergeCell ref="WOI107:WOJ107"/>
    <mergeCell ref="WOK107:WOL107"/>
    <mergeCell ref="WOM107:WON107"/>
    <mergeCell ref="WOO107:WOP107"/>
    <mergeCell ref="WOQ107:WOR107"/>
    <mergeCell ref="WOS107:WOT107"/>
    <mergeCell ref="WOU107:WOV107"/>
    <mergeCell ref="WOW107:WOX107"/>
    <mergeCell ref="WOY107:WOZ107"/>
    <mergeCell ref="WPA107:WPB107"/>
    <mergeCell ref="WPC107:WPD107"/>
    <mergeCell ref="WPE107:WPF107"/>
    <mergeCell ref="WPG107:WPH107"/>
    <mergeCell ref="WPI107:WPJ107"/>
    <mergeCell ref="WPK107:WPL107"/>
    <mergeCell ref="WPM107:WPN107"/>
    <mergeCell ref="WPO107:WPP107"/>
    <mergeCell ref="WPQ107:WPR107"/>
    <mergeCell ref="WPS107:WPT107"/>
    <mergeCell ref="WPU107:WPV107"/>
    <mergeCell ref="WPW107:WPX107"/>
    <mergeCell ref="WPY107:WPZ107"/>
    <mergeCell ref="WQA107:WQB107"/>
    <mergeCell ref="WQC107:WQD107"/>
    <mergeCell ref="WQE107:WQF107"/>
    <mergeCell ref="WQG107:WQH107"/>
    <mergeCell ref="WLG107:WLH107"/>
    <mergeCell ref="WLI107:WLJ107"/>
    <mergeCell ref="WLK107:WLL107"/>
    <mergeCell ref="WLM107:WLN107"/>
    <mergeCell ref="WLO107:WLP107"/>
    <mergeCell ref="WLQ107:WLR107"/>
    <mergeCell ref="WLS107:WLT107"/>
    <mergeCell ref="WLU107:WLV107"/>
    <mergeCell ref="WLW107:WLX107"/>
    <mergeCell ref="WLY107:WLZ107"/>
    <mergeCell ref="WMA107:WMB107"/>
    <mergeCell ref="WMC107:WMD107"/>
    <mergeCell ref="WME107:WMF107"/>
    <mergeCell ref="WMG107:WMH107"/>
    <mergeCell ref="WMI107:WMJ107"/>
    <mergeCell ref="WMK107:WML107"/>
    <mergeCell ref="WMM107:WMN107"/>
    <mergeCell ref="WMO107:WMP107"/>
    <mergeCell ref="WMQ107:WMR107"/>
    <mergeCell ref="WMS107:WMT107"/>
    <mergeCell ref="WMU107:WMV107"/>
    <mergeCell ref="WMW107:WMX107"/>
    <mergeCell ref="WMY107:WMZ107"/>
    <mergeCell ref="WNA107:WNB107"/>
    <mergeCell ref="WNC107:WND107"/>
    <mergeCell ref="WNE107:WNF107"/>
    <mergeCell ref="WNG107:WNH107"/>
    <mergeCell ref="WNI107:WNJ107"/>
    <mergeCell ref="WNK107:WNL107"/>
    <mergeCell ref="WNM107:WNN107"/>
    <mergeCell ref="WNO107:WNP107"/>
    <mergeCell ref="WNQ107:WNR107"/>
    <mergeCell ref="WNS107:WNT107"/>
    <mergeCell ref="WIS107:WIT107"/>
    <mergeCell ref="WIU107:WIV107"/>
    <mergeCell ref="WIW107:WIX107"/>
    <mergeCell ref="WIY107:WIZ107"/>
    <mergeCell ref="WJA107:WJB107"/>
    <mergeCell ref="WJC107:WJD107"/>
    <mergeCell ref="WJE107:WJF107"/>
    <mergeCell ref="WJG107:WJH107"/>
    <mergeCell ref="WJI107:WJJ107"/>
    <mergeCell ref="WJK107:WJL107"/>
    <mergeCell ref="WJM107:WJN107"/>
    <mergeCell ref="WJO107:WJP107"/>
    <mergeCell ref="WJQ107:WJR107"/>
    <mergeCell ref="WJS107:WJT107"/>
    <mergeCell ref="WJU107:WJV107"/>
    <mergeCell ref="WJW107:WJX107"/>
    <mergeCell ref="WJY107:WJZ107"/>
    <mergeCell ref="WKA107:WKB107"/>
    <mergeCell ref="WKC107:WKD107"/>
    <mergeCell ref="WKE107:WKF107"/>
    <mergeCell ref="WKG107:WKH107"/>
    <mergeCell ref="WKI107:WKJ107"/>
    <mergeCell ref="WKK107:WKL107"/>
    <mergeCell ref="WKM107:WKN107"/>
    <mergeCell ref="WKO107:WKP107"/>
    <mergeCell ref="WKQ107:WKR107"/>
    <mergeCell ref="WKS107:WKT107"/>
    <mergeCell ref="WKU107:WKV107"/>
    <mergeCell ref="WKW107:WKX107"/>
    <mergeCell ref="WKY107:WKZ107"/>
    <mergeCell ref="WLA107:WLB107"/>
    <mergeCell ref="WLC107:WLD107"/>
    <mergeCell ref="WLE107:WLF107"/>
    <mergeCell ref="WGE107:WGF107"/>
    <mergeCell ref="WGG107:WGH107"/>
    <mergeCell ref="WGI107:WGJ107"/>
    <mergeCell ref="WGK107:WGL107"/>
    <mergeCell ref="WGM107:WGN107"/>
    <mergeCell ref="WGO107:WGP107"/>
    <mergeCell ref="WGQ107:WGR107"/>
    <mergeCell ref="WGS107:WGT107"/>
    <mergeCell ref="WGU107:WGV107"/>
    <mergeCell ref="WGW107:WGX107"/>
    <mergeCell ref="WGY107:WGZ107"/>
    <mergeCell ref="WHA107:WHB107"/>
    <mergeCell ref="WHC107:WHD107"/>
    <mergeCell ref="WHE107:WHF107"/>
    <mergeCell ref="WHG107:WHH107"/>
    <mergeCell ref="WHI107:WHJ107"/>
    <mergeCell ref="WHK107:WHL107"/>
    <mergeCell ref="WHM107:WHN107"/>
    <mergeCell ref="WHO107:WHP107"/>
    <mergeCell ref="WHQ107:WHR107"/>
    <mergeCell ref="WHS107:WHT107"/>
    <mergeCell ref="WHU107:WHV107"/>
    <mergeCell ref="WHW107:WHX107"/>
    <mergeCell ref="WHY107:WHZ107"/>
    <mergeCell ref="WIA107:WIB107"/>
    <mergeCell ref="WIC107:WID107"/>
    <mergeCell ref="WIE107:WIF107"/>
    <mergeCell ref="WIG107:WIH107"/>
    <mergeCell ref="WII107:WIJ107"/>
    <mergeCell ref="WIK107:WIL107"/>
    <mergeCell ref="WIM107:WIN107"/>
    <mergeCell ref="WIO107:WIP107"/>
    <mergeCell ref="WIQ107:WIR107"/>
    <mergeCell ref="WDQ107:WDR107"/>
    <mergeCell ref="WDS107:WDT107"/>
    <mergeCell ref="WDU107:WDV107"/>
    <mergeCell ref="WDW107:WDX107"/>
    <mergeCell ref="WDY107:WDZ107"/>
    <mergeCell ref="WEA107:WEB107"/>
    <mergeCell ref="WEC107:WED107"/>
    <mergeCell ref="WEE107:WEF107"/>
    <mergeCell ref="WEG107:WEH107"/>
    <mergeCell ref="WEI107:WEJ107"/>
    <mergeCell ref="WEK107:WEL107"/>
    <mergeCell ref="WEM107:WEN107"/>
    <mergeCell ref="WEO107:WEP107"/>
    <mergeCell ref="WEQ107:WER107"/>
    <mergeCell ref="WES107:WET107"/>
    <mergeCell ref="WEU107:WEV107"/>
    <mergeCell ref="WEW107:WEX107"/>
    <mergeCell ref="WEY107:WEZ107"/>
    <mergeCell ref="WFA107:WFB107"/>
    <mergeCell ref="WFC107:WFD107"/>
    <mergeCell ref="WFE107:WFF107"/>
    <mergeCell ref="WFG107:WFH107"/>
    <mergeCell ref="WFI107:WFJ107"/>
    <mergeCell ref="WFK107:WFL107"/>
    <mergeCell ref="WFM107:WFN107"/>
    <mergeCell ref="WFO107:WFP107"/>
    <mergeCell ref="WFQ107:WFR107"/>
    <mergeCell ref="WFS107:WFT107"/>
    <mergeCell ref="WFU107:WFV107"/>
    <mergeCell ref="WFW107:WFX107"/>
    <mergeCell ref="WFY107:WFZ107"/>
    <mergeCell ref="WGA107:WGB107"/>
    <mergeCell ref="WGC107:WGD107"/>
    <mergeCell ref="WBC107:WBD107"/>
    <mergeCell ref="WBE107:WBF107"/>
    <mergeCell ref="WBG107:WBH107"/>
    <mergeCell ref="WBI107:WBJ107"/>
    <mergeCell ref="WBK107:WBL107"/>
    <mergeCell ref="WBM107:WBN107"/>
    <mergeCell ref="WBO107:WBP107"/>
    <mergeCell ref="WBQ107:WBR107"/>
    <mergeCell ref="WBS107:WBT107"/>
    <mergeCell ref="WBU107:WBV107"/>
    <mergeCell ref="WBW107:WBX107"/>
    <mergeCell ref="WBY107:WBZ107"/>
    <mergeCell ref="WCA107:WCB107"/>
    <mergeCell ref="WCC107:WCD107"/>
    <mergeCell ref="WCE107:WCF107"/>
    <mergeCell ref="WCG107:WCH107"/>
    <mergeCell ref="WCI107:WCJ107"/>
    <mergeCell ref="WCK107:WCL107"/>
    <mergeCell ref="WCM107:WCN107"/>
    <mergeCell ref="WCO107:WCP107"/>
    <mergeCell ref="WCQ107:WCR107"/>
    <mergeCell ref="WCS107:WCT107"/>
    <mergeCell ref="WCU107:WCV107"/>
    <mergeCell ref="WCW107:WCX107"/>
    <mergeCell ref="WCY107:WCZ107"/>
    <mergeCell ref="WDA107:WDB107"/>
    <mergeCell ref="WDC107:WDD107"/>
    <mergeCell ref="WDE107:WDF107"/>
    <mergeCell ref="WDG107:WDH107"/>
    <mergeCell ref="WDI107:WDJ107"/>
    <mergeCell ref="WDK107:WDL107"/>
    <mergeCell ref="WDM107:WDN107"/>
    <mergeCell ref="WDO107:WDP107"/>
    <mergeCell ref="VYO107:VYP107"/>
    <mergeCell ref="VYQ107:VYR107"/>
    <mergeCell ref="VYS107:VYT107"/>
    <mergeCell ref="VYU107:VYV107"/>
    <mergeCell ref="VYW107:VYX107"/>
    <mergeCell ref="VYY107:VYZ107"/>
    <mergeCell ref="VZA107:VZB107"/>
    <mergeCell ref="VZC107:VZD107"/>
    <mergeCell ref="VZE107:VZF107"/>
    <mergeCell ref="VZG107:VZH107"/>
    <mergeCell ref="VZI107:VZJ107"/>
    <mergeCell ref="VZK107:VZL107"/>
    <mergeCell ref="VZM107:VZN107"/>
    <mergeCell ref="VZO107:VZP107"/>
    <mergeCell ref="VZQ107:VZR107"/>
    <mergeCell ref="VZS107:VZT107"/>
    <mergeCell ref="VZU107:VZV107"/>
    <mergeCell ref="VZW107:VZX107"/>
    <mergeCell ref="VZY107:VZZ107"/>
    <mergeCell ref="WAA107:WAB107"/>
    <mergeCell ref="WAC107:WAD107"/>
    <mergeCell ref="WAE107:WAF107"/>
    <mergeCell ref="WAG107:WAH107"/>
    <mergeCell ref="WAI107:WAJ107"/>
    <mergeCell ref="WAK107:WAL107"/>
    <mergeCell ref="WAM107:WAN107"/>
    <mergeCell ref="WAO107:WAP107"/>
    <mergeCell ref="WAQ107:WAR107"/>
    <mergeCell ref="WAS107:WAT107"/>
    <mergeCell ref="WAU107:WAV107"/>
    <mergeCell ref="WAW107:WAX107"/>
    <mergeCell ref="WAY107:WAZ107"/>
    <mergeCell ref="WBA107:WBB107"/>
    <mergeCell ref="VWA107:VWB107"/>
    <mergeCell ref="VWC107:VWD107"/>
    <mergeCell ref="VWE107:VWF107"/>
    <mergeCell ref="VWG107:VWH107"/>
    <mergeCell ref="VWI107:VWJ107"/>
    <mergeCell ref="VWK107:VWL107"/>
    <mergeCell ref="VWM107:VWN107"/>
    <mergeCell ref="VWO107:VWP107"/>
    <mergeCell ref="VWQ107:VWR107"/>
    <mergeCell ref="VWS107:VWT107"/>
    <mergeCell ref="VWU107:VWV107"/>
    <mergeCell ref="VWW107:VWX107"/>
    <mergeCell ref="VWY107:VWZ107"/>
    <mergeCell ref="VXA107:VXB107"/>
    <mergeCell ref="VXC107:VXD107"/>
    <mergeCell ref="VXE107:VXF107"/>
    <mergeCell ref="VXG107:VXH107"/>
    <mergeCell ref="VXI107:VXJ107"/>
    <mergeCell ref="VXK107:VXL107"/>
    <mergeCell ref="VXM107:VXN107"/>
    <mergeCell ref="VXO107:VXP107"/>
    <mergeCell ref="VXQ107:VXR107"/>
    <mergeCell ref="VXS107:VXT107"/>
    <mergeCell ref="VXU107:VXV107"/>
    <mergeCell ref="VXW107:VXX107"/>
    <mergeCell ref="VXY107:VXZ107"/>
    <mergeCell ref="VYA107:VYB107"/>
    <mergeCell ref="VYC107:VYD107"/>
    <mergeCell ref="VYE107:VYF107"/>
    <mergeCell ref="VYG107:VYH107"/>
    <mergeCell ref="VYI107:VYJ107"/>
    <mergeCell ref="VYK107:VYL107"/>
    <mergeCell ref="VYM107:VYN107"/>
    <mergeCell ref="VTM107:VTN107"/>
    <mergeCell ref="VTO107:VTP107"/>
    <mergeCell ref="VTQ107:VTR107"/>
    <mergeCell ref="VTS107:VTT107"/>
    <mergeCell ref="VTU107:VTV107"/>
    <mergeCell ref="VTW107:VTX107"/>
    <mergeCell ref="VTY107:VTZ107"/>
    <mergeCell ref="VUA107:VUB107"/>
    <mergeCell ref="VUC107:VUD107"/>
    <mergeCell ref="VUE107:VUF107"/>
    <mergeCell ref="VUG107:VUH107"/>
    <mergeCell ref="VUI107:VUJ107"/>
    <mergeCell ref="VUK107:VUL107"/>
    <mergeCell ref="VUM107:VUN107"/>
    <mergeCell ref="VUO107:VUP107"/>
    <mergeCell ref="VUQ107:VUR107"/>
    <mergeCell ref="VUS107:VUT107"/>
    <mergeCell ref="VUU107:VUV107"/>
    <mergeCell ref="VUW107:VUX107"/>
    <mergeCell ref="VUY107:VUZ107"/>
    <mergeCell ref="VVA107:VVB107"/>
    <mergeCell ref="VVC107:VVD107"/>
    <mergeCell ref="VVE107:VVF107"/>
    <mergeCell ref="VVG107:VVH107"/>
    <mergeCell ref="VVI107:VVJ107"/>
    <mergeCell ref="VVK107:VVL107"/>
    <mergeCell ref="VVM107:VVN107"/>
    <mergeCell ref="VVO107:VVP107"/>
    <mergeCell ref="VVQ107:VVR107"/>
    <mergeCell ref="VVS107:VVT107"/>
    <mergeCell ref="VVU107:VVV107"/>
    <mergeCell ref="VVW107:VVX107"/>
    <mergeCell ref="VVY107:VVZ107"/>
    <mergeCell ref="VQY107:VQZ107"/>
    <mergeCell ref="VRA107:VRB107"/>
    <mergeCell ref="VRC107:VRD107"/>
    <mergeCell ref="VRE107:VRF107"/>
    <mergeCell ref="VRG107:VRH107"/>
    <mergeCell ref="VRI107:VRJ107"/>
    <mergeCell ref="VRK107:VRL107"/>
    <mergeCell ref="VRM107:VRN107"/>
    <mergeCell ref="VRO107:VRP107"/>
    <mergeCell ref="VRQ107:VRR107"/>
    <mergeCell ref="VRS107:VRT107"/>
    <mergeCell ref="VRU107:VRV107"/>
    <mergeCell ref="VRW107:VRX107"/>
    <mergeCell ref="VRY107:VRZ107"/>
    <mergeCell ref="VSA107:VSB107"/>
    <mergeCell ref="VSC107:VSD107"/>
    <mergeCell ref="VSE107:VSF107"/>
    <mergeCell ref="VSG107:VSH107"/>
    <mergeCell ref="VSI107:VSJ107"/>
    <mergeCell ref="VSK107:VSL107"/>
    <mergeCell ref="VSM107:VSN107"/>
    <mergeCell ref="VSO107:VSP107"/>
    <mergeCell ref="VSQ107:VSR107"/>
    <mergeCell ref="VSS107:VST107"/>
    <mergeCell ref="VSU107:VSV107"/>
    <mergeCell ref="VSW107:VSX107"/>
    <mergeCell ref="VSY107:VSZ107"/>
    <mergeCell ref="VTA107:VTB107"/>
    <mergeCell ref="VTC107:VTD107"/>
    <mergeCell ref="VTE107:VTF107"/>
    <mergeCell ref="VTG107:VTH107"/>
    <mergeCell ref="VTI107:VTJ107"/>
    <mergeCell ref="VTK107:VTL107"/>
    <mergeCell ref="VOK107:VOL107"/>
    <mergeCell ref="VOM107:VON107"/>
    <mergeCell ref="VOO107:VOP107"/>
    <mergeCell ref="VOQ107:VOR107"/>
    <mergeCell ref="VOS107:VOT107"/>
    <mergeCell ref="VOU107:VOV107"/>
    <mergeCell ref="VOW107:VOX107"/>
    <mergeCell ref="VOY107:VOZ107"/>
    <mergeCell ref="VPA107:VPB107"/>
    <mergeCell ref="VPC107:VPD107"/>
    <mergeCell ref="VPE107:VPF107"/>
    <mergeCell ref="VPG107:VPH107"/>
    <mergeCell ref="VPI107:VPJ107"/>
    <mergeCell ref="VPK107:VPL107"/>
    <mergeCell ref="VPM107:VPN107"/>
    <mergeCell ref="VPO107:VPP107"/>
    <mergeCell ref="VPQ107:VPR107"/>
    <mergeCell ref="VPS107:VPT107"/>
    <mergeCell ref="VPU107:VPV107"/>
    <mergeCell ref="VPW107:VPX107"/>
    <mergeCell ref="VPY107:VPZ107"/>
    <mergeCell ref="VQA107:VQB107"/>
    <mergeCell ref="VQC107:VQD107"/>
    <mergeCell ref="VQE107:VQF107"/>
    <mergeCell ref="VQG107:VQH107"/>
    <mergeCell ref="VQI107:VQJ107"/>
    <mergeCell ref="VQK107:VQL107"/>
    <mergeCell ref="VQM107:VQN107"/>
    <mergeCell ref="VQO107:VQP107"/>
    <mergeCell ref="VQQ107:VQR107"/>
    <mergeCell ref="VQS107:VQT107"/>
    <mergeCell ref="VQU107:VQV107"/>
    <mergeCell ref="VQW107:VQX107"/>
    <mergeCell ref="VLW107:VLX107"/>
    <mergeCell ref="VLY107:VLZ107"/>
    <mergeCell ref="VMA107:VMB107"/>
    <mergeCell ref="VMC107:VMD107"/>
    <mergeCell ref="VME107:VMF107"/>
    <mergeCell ref="VMG107:VMH107"/>
    <mergeCell ref="VMI107:VMJ107"/>
    <mergeCell ref="VMK107:VML107"/>
    <mergeCell ref="VMM107:VMN107"/>
    <mergeCell ref="VMO107:VMP107"/>
    <mergeCell ref="VMQ107:VMR107"/>
    <mergeCell ref="VMS107:VMT107"/>
    <mergeCell ref="VMU107:VMV107"/>
    <mergeCell ref="VMW107:VMX107"/>
    <mergeCell ref="VMY107:VMZ107"/>
    <mergeCell ref="VNA107:VNB107"/>
    <mergeCell ref="VNC107:VND107"/>
    <mergeCell ref="VNE107:VNF107"/>
    <mergeCell ref="VNG107:VNH107"/>
    <mergeCell ref="VNI107:VNJ107"/>
    <mergeCell ref="VNK107:VNL107"/>
    <mergeCell ref="VNM107:VNN107"/>
    <mergeCell ref="VNO107:VNP107"/>
    <mergeCell ref="VNQ107:VNR107"/>
    <mergeCell ref="VNS107:VNT107"/>
    <mergeCell ref="VNU107:VNV107"/>
    <mergeCell ref="VNW107:VNX107"/>
    <mergeCell ref="VNY107:VNZ107"/>
    <mergeCell ref="VOA107:VOB107"/>
    <mergeCell ref="VOC107:VOD107"/>
    <mergeCell ref="VOE107:VOF107"/>
    <mergeCell ref="VOG107:VOH107"/>
    <mergeCell ref="VOI107:VOJ107"/>
    <mergeCell ref="VJI107:VJJ107"/>
    <mergeCell ref="VJK107:VJL107"/>
    <mergeCell ref="VJM107:VJN107"/>
    <mergeCell ref="VJO107:VJP107"/>
    <mergeCell ref="VJQ107:VJR107"/>
    <mergeCell ref="VJS107:VJT107"/>
    <mergeCell ref="VJU107:VJV107"/>
    <mergeCell ref="VJW107:VJX107"/>
    <mergeCell ref="VJY107:VJZ107"/>
    <mergeCell ref="VKA107:VKB107"/>
    <mergeCell ref="VKC107:VKD107"/>
    <mergeCell ref="VKE107:VKF107"/>
    <mergeCell ref="VKG107:VKH107"/>
    <mergeCell ref="VKI107:VKJ107"/>
    <mergeCell ref="VKK107:VKL107"/>
    <mergeCell ref="VKM107:VKN107"/>
    <mergeCell ref="VKO107:VKP107"/>
    <mergeCell ref="VKQ107:VKR107"/>
    <mergeCell ref="VKS107:VKT107"/>
    <mergeCell ref="VKU107:VKV107"/>
    <mergeCell ref="VKW107:VKX107"/>
    <mergeCell ref="VKY107:VKZ107"/>
    <mergeCell ref="VLA107:VLB107"/>
    <mergeCell ref="VLC107:VLD107"/>
    <mergeCell ref="VLE107:VLF107"/>
    <mergeCell ref="VLG107:VLH107"/>
    <mergeCell ref="VLI107:VLJ107"/>
    <mergeCell ref="VLK107:VLL107"/>
    <mergeCell ref="VLM107:VLN107"/>
    <mergeCell ref="VLO107:VLP107"/>
    <mergeCell ref="VLQ107:VLR107"/>
    <mergeCell ref="VLS107:VLT107"/>
    <mergeCell ref="VLU107:VLV107"/>
    <mergeCell ref="VGU107:VGV107"/>
    <mergeCell ref="VGW107:VGX107"/>
    <mergeCell ref="VGY107:VGZ107"/>
    <mergeCell ref="VHA107:VHB107"/>
    <mergeCell ref="VHC107:VHD107"/>
    <mergeCell ref="VHE107:VHF107"/>
    <mergeCell ref="VHG107:VHH107"/>
    <mergeCell ref="VHI107:VHJ107"/>
    <mergeCell ref="VHK107:VHL107"/>
    <mergeCell ref="VHM107:VHN107"/>
    <mergeCell ref="VHO107:VHP107"/>
    <mergeCell ref="VHQ107:VHR107"/>
    <mergeCell ref="VHS107:VHT107"/>
    <mergeCell ref="VHU107:VHV107"/>
    <mergeCell ref="VHW107:VHX107"/>
    <mergeCell ref="VHY107:VHZ107"/>
    <mergeCell ref="VIA107:VIB107"/>
    <mergeCell ref="VIC107:VID107"/>
    <mergeCell ref="VIE107:VIF107"/>
    <mergeCell ref="VIG107:VIH107"/>
    <mergeCell ref="VII107:VIJ107"/>
    <mergeCell ref="VIK107:VIL107"/>
    <mergeCell ref="VIM107:VIN107"/>
    <mergeCell ref="VIO107:VIP107"/>
    <mergeCell ref="VIQ107:VIR107"/>
    <mergeCell ref="VIS107:VIT107"/>
    <mergeCell ref="VIU107:VIV107"/>
    <mergeCell ref="VIW107:VIX107"/>
    <mergeCell ref="VIY107:VIZ107"/>
    <mergeCell ref="VJA107:VJB107"/>
    <mergeCell ref="VJC107:VJD107"/>
    <mergeCell ref="VJE107:VJF107"/>
    <mergeCell ref="VJG107:VJH107"/>
    <mergeCell ref="VEG107:VEH107"/>
    <mergeCell ref="VEI107:VEJ107"/>
    <mergeCell ref="VEK107:VEL107"/>
    <mergeCell ref="VEM107:VEN107"/>
    <mergeCell ref="VEO107:VEP107"/>
    <mergeCell ref="VEQ107:VER107"/>
    <mergeCell ref="VES107:VET107"/>
    <mergeCell ref="VEU107:VEV107"/>
    <mergeCell ref="VEW107:VEX107"/>
    <mergeCell ref="VEY107:VEZ107"/>
    <mergeCell ref="VFA107:VFB107"/>
    <mergeCell ref="VFC107:VFD107"/>
    <mergeCell ref="VFE107:VFF107"/>
    <mergeCell ref="VFG107:VFH107"/>
    <mergeCell ref="VFI107:VFJ107"/>
    <mergeCell ref="VFK107:VFL107"/>
    <mergeCell ref="VFM107:VFN107"/>
    <mergeCell ref="VFO107:VFP107"/>
    <mergeCell ref="VFQ107:VFR107"/>
    <mergeCell ref="VFS107:VFT107"/>
    <mergeCell ref="VFU107:VFV107"/>
    <mergeCell ref="VFW107:VFX107"/>
    <mergeCell ref="VFY107:VFZ107"/>
    <mergeCell ref="VGA107:VGB107"/>
    <mergeCell ref="VGC107:VGD107"/>
    <mergeCell ref="VGE107:VGF107"/>
    <mergeCell ref="VGG107:VGH107"/>
    <mergeCell ref="VGI107:VGJ107"/>
    <mergeCell ref="VGK107:VGL107"/>
    <mergeCell ref="VGM107:VGN107"/>
    <mergeCell ref="VGO107:VGP107"/>
    <mergeCell ref="VGQ107:VGR107"/>
    <mergeCell ref="VGS107:VGT107"/>
    <mergeCell ref="VBS107:VBT107"/>
    <mergeCell ref="VBU107:VBV107"/>
    <mergeCell ref="VBW107:VBX107"/>
    <mergeCell ref="VBY107:VBZ107"/>
    <mergeCell ref="VCA107:VCB107"/>
    <mergeCell ref="VCC107:VCD107"/>
    <mergeCell ref="VCE107:VCF107"/>
    <mergeCell ref="VCG107:VCH107"/>
    <mergeCell ref="VCI107:VCJ107"/>
    <mergeCell ref="VCK107:VCL107"/>
    <mergeCell ref="VCM107:VCN107"/>
    <mergeCell ref="VCO107:VCP107"/>
    <mergeCell ref="VCQ107:VCR107"/>
    <mergeCell ref="VCS107:VCT107"/>
    <mergeCell ref="VCU107:VCV107"/>
    <mergeCell ref="VCW107:VCX107"/>
    <mergeCell ref="VCY107:VCZ107"/>
    <mergeCell ref="VDA107:VDB107"/>
    <mergeCell ref="VDC107:VDD107"/>
    <mergeCell ref="VDE107:VDF107"/>
    <mergeCell ref="VDG107:VDH107"/>
    <mergeCell ref="VDI107:VDJ107"/>
    <mergeCell ref="VDK107:VDL107"/>
    <mergeCell ref="VDM107:VDN107"/>
    <mergeCell ref="VDO107:VDP107"/>
    <mergeCell ref="VDQ107:VDR107"/>
    <mergeCell ref="VDS107:VDT107"/>
    <mergeCell ref="VDU107:VDV107"/>
    <mergeCell ref="VDW107:VDX107"/>
    <mergeCell ref="VDY107:VDZ107"/>
    <mergeCell ref="VEA107:VEB107"/>
    <mergeCell ref="VEC107:VED107"/>
    <mergeCell ref="VEE107:VEF107"/>
    <mergeCell ref="UZE107:UZF107"/>
    <mergeCell ref="UZG107:UZH107"/>
    <mergeCell ref="UZI107:UZJ107"/>
    <mergeCell ref="UZK107:UZL107"/>
    <mergeCell ref="UZM107:UZN107"/>
    <mergeCell ref="UZO107:UZP107"/>
    <mergeCell ref="UZQ107:UZR107"/>
    <mergeCell ref="UZS107:UZT107"/>
    <mergeCell ref="UZU107:UZV107"/>
    <mergeCell ref="UZW107:UZX107"/>
    <mergeCell ref="UZY107:UZZ107"/>
    <mergeCell ref="VAA107:VAB107"/>
    <mergeCell ref="VAC107:VAD107"/>
    <mergeCell ref="VAE107:VAF107"/>
    <mergeCell ref="VAG107:VAH107"/>
    <mergeCell ref="VAI107:VAJ107"/>
    <mergeCell ref="VAK107:VAL107"/>
    <mergeCell ref="VAM107:VAN107"/>
    <mergeCell ref="VAO107:VAP107"/>
    <mergeCell ref="VAQ107:VAR107"/>
    <mergeCell ref="VAS107:VAT107"/>
    <mergeCell ref="VAU107:VAV107"/>
    <mergeCell ref="VAW107:VAX107"/>
    <mergeCell ref="VAY107:VAZ107"/>
    <mergeCell ref="VBA107:VBB107"/>
    <mergeCell ref="VBC107:VBD107"/>
    <mergeCell ref="VBE107:VBF107"/>
    <mergeCell ref="VBG107:VBH107"/>
    <mergeCell ref="VBI107:VBJ107"/>
    <mergeCell ref="VBK107:VBL107"/>
    <mergeCell ref="VBM107:VBN107"/>
    <mergeCell ref="VBO107:VBP107"/>
    <mergeCell ref="VBQ107:VBR107"/>
    <mergeCell ref="UWQ107:UWR107"/>
    <mergeCell ref="UWS107:UWT107"/>
    <mergeCell ref="UWU107:UWV107"/>
    <mergeCell ref="UWW107:UWX107"/>
    <mergeCell ref="UWY107:UWZ107"/>
    <mergeCell ref="UXA107:UXB107"/>
    <mergeCell ref="UXC107:UXD107"/>
    <mergeCell ref="UXE107:UXF107"/>
    <mergeCell ref="UXG107:UXH107"/>
    <mergeCell ref="UXI107:UXJ107"/>
    <mergeCell ref="UXK107:UXL107"/>
    <mergeCell ref="UXM107:UXN107"/>
    <mergeCell ref="UXO107:UXP107"/>
    <mergeCell ref="UXQ107:UXR107"/>
    <mergeCell ref="UXS107:UXT107"/>
    <mergeCell ref="UXU107:UXV107"/>
    <mergeCell ref="UXW107:UXX107"/>
    <mergeCell ref="UXY107:UXZ107"/>
    <mergeCell ref="UYA107:UYB107"/>
    <mergeCell ref="UYC107:UYD107"/>
    <mergeCell ref="UYE107:UYF107"/>
    <mergeCell ref="UYG107:UYH107"/>
    <mergeCell ref="UYI107:UYJ107"/>
    <mergeCell ref="UYK107:UYL107"/>
    <mergeCell ref="UYM107:UYN107"/>
    <mergeCell ref="UYO107:UYP107"/>
    <mergeCell ref="UYQ107:UYR107"/>
    <mergeCell ref="UYS107:UYT107"/>
    <mergeCell ref="UYU107:UYV107"/>
    <mergeCell ref="UYW107:UYX107"/>
    <mergeCell ref="UYY107:UYZ107"/>
    <mergeCell ref="UZA107:UZB107"/>
    <mergeCell ref="UZC107:UZD107"/>
    <mergeCell ref="UUC107:UUD107"/>
    <mergeCell ref="UUE107:UUF107"/>
    <mergeCell ref="UUG107:UUH107"/>
    <mergeCell ref="UUI107:UUJ107"/>
    <mergeCell ref="UUK107:UUL107"/>
    <mergeCell ref="UUM107:UUN107"/>
    <mergeCell ref="UUO107:UUP107"/>
    <mergeCell ref="UUQ107:UUR107"/>
    <mergeCell ref="UUS107:UUT107"/>
    <mergeCell ref="UUU107:UUV107"/>
    <mergeCell ref="UUW107:UUX107"/>
    <mergeCell ref="UUY107:UUZ107"/>
    <mergeCell ref="UVA107:UVB107"/>
    <mergeCell ref="UVC107:UVD107"/>
    <mergeCell ref="UVE107:UVF107"/>
    <mergeCell ref="UVG107:UVH107"/>
    <mergeCell ref="UVI107:UVJ107"/>
    <mergeCell ref="UVK107:UVL107"/>
    <mergeCell ref="UVM107:UVN107"/>
    <mergeCell ref="UVO107:UVP107"/>
    <mergeCell ref="UVQ107:UVR107"/>
    <mergeCell ref="UVS107:UVT107"/>
    <mergeCell ref="UVU107:UVV107"/>
    <mergeCell ref="UVW107:UVX107"/>
    <mergeCell ref="UVY107:UVZ107"/>
    <mergeCell ref="UWA107:UWB107"/>
    <mergeCell ref="UWC107:UWD107"/>
    <mergeCell ref="UWE107:UWF107"/>
    <mergeCell ref="UWG107:UWH107"/>
    <mergeCell ref="UWI107:UWJ107"/>
    <mergeCell ref="UWK107:UWL107"/>
    <mergeCell ref="UWM107:UWN107"/>
    <mergeCell ref="UWO107:UWP107"/>
    <mergeCell ref="URO107:URP107"/>
    <mergeCell ref="URQ107:URR107"/>
    <mergeCell ref="URS107:URT107"/>
    <mergeCell ref="URU107:URV107"/>
    <mergeCell ref="URW107:URX107"/>
    <mergeCell ref="URY107:URZ107"/>
    <mergeCell ref="USA107:USB107"/>
    <mergeCell ref="USC107:USD107"/>
    <mergeCell ref="USE107:USF107"/>
    <mergeCell ref="USG107:USH107"/>
    <mergeCell ref="USI107:USJ107"/>
    <mergeCell ref="USK107:USL107"/>
    <mergeCell ref="USM107:USN107"/>
    <mergeCell ref="USO107:USP107"/>
    <mergeCell ref="USQ107:USR107"/>
    <mergeCell ref="USS107:UST107"/>
    <mergeCell ref="USU107:USV107"/>
    <mergeCell ref="USW107:USX107"/>
    <mergeCell ref="USY107:USZ107"/>
    <mergeCell ref="UTA107:UTB107"/>
    <mergeCell ref="UTC107:UTD107"/>
    <mergeCell ref="UTE107:UTF107"/>
    <mergeCell ref="UTG107:UTH107"/>
    <mergeCell ref="UTI107:UTJ107"/>
    <mergeCell ref="UTK107:UTL107"/>
    <mergeCell ref="UTM107:UTN107"/>
    <mergeCell ref="UTO107:UTP107"/>
    <mergeCell ref="UTQ107:UTR107"/>
    <mergeCell ref="UTS107:UTT107"/>
    <mergeCell ref="UTU107:UTV107"/>
    <mergeCell ref="UTW107:UTX107"/>
    <mergeCell ref="UTY107:UTZ107"/>
    <mergeCell ref="UUA107:UUB107"/>
    <mergeCell ref="UPA107:UPB107"/>
    <mergeCell ref="UPC107:UPD107"/>
    <mergeCell ref="UPE107:UPF107"/>
    <mergeCell ref="UPG107:UPH107"/>
    <mergeCell ref="UPI107:UPJ107"/>
    <mergeCell ref="UPK107:UPL107"/>
    <mergeCell ref="UPM107:UPN107"/>
    <mergeCell ref="UPO107:UPP107"/>
    <mergeCell ref="UPQ107:UPR107"/>
    <mergeCell ref="UPS107:UPT107"/>
    <mergeCell ref="UPU107:UPV107"/>
    <mergeCell ref="UPW107:UPX107"/>
    <mergeCell ref="UPY107:UPZ107"/>
    <mergeCell ref="UQA107:UQB107"/>
    <mergeCell ref="UQC107:UQD107"/>
    <mergeCell ref="UQE107:UQF107"/>
    <mergeCell ref="UQG107:UQH107"/>
    <mergeCell ref="UQI107:UQJ107"/>
    <mergeCell ref="UQK107:UQL107"/>
    <mergeCell ref="UQM107:UQN107"/>
    <mergeCell ref="UQO107:UQP107"/>
    <mergeCell ref="UQQ107:UQR107"/>
    <mergeCell ref="UQS107:UQT107"/>
    <mergeCell ref="UQU107:UQV107"/>
    <mergeCell ref="UQW107:UQX107"/>
    <mergeCell ref="UQY107:UQZ107"/>
    <mergeCell ref="URA107:URB107"/>
    <mergeCell ref="URC107:URD107"/>
    <mergeCell ref="URE107:URF107"/>
    <mergeCell ref="URG107:URH107"/>
    <mergeCell ref="URI107:URJ107"/>
    <mergeCell ref="URK107:URL107"/>
    <mergeCell ref="URM107:URN107"/>
    <mergeCell ref="UMM107:UMN107"/>
    <mergeCell ref="UMO107:UMP107"/>
    <mergeCell ref="UMQ107:UMR107"/>
    <mergeCell ref="UMS107:UMT107"/>
    <mergeCell ref="UMU107:UMV107"/>
    <mergeCell ref="UMW107:UMX107"/>
    <mergeCell ref="UMY107:UMZ107"/>
    <mergeCell ref="UNA107:UNB107"/>
    <mergeCell ref="UNC107:UND107"/>
    <mergeCell ref="UNE107:UNF107"/>
    <mergeCell ref="UNG107:UNH107"/>
    <mergeCell ref="UNI107:UNJ107"/>
    <mergeCell ref="UNK107:UNL107"/>
    <mergeCell ref="UNM107:UNN107"/>
    <mergeCell ref="UNO107:UNP107"/>
    <mergeCell ref="UNQ107:UNR107"/>
    <mergeCell ref="UNS107:UNT107"/>
    <mergeCell ref="UNU107:UNV107"/>
    <mergeCell ref="UNW107:UNX107"/>
    <mergeCell ref="UNY107:UNZ107"/>
    <mergeCell ref="UOA107:UOB107"/>
    <mergeCell ref="UOC107:UOD107"/>
    <mergeCell ref="UOE107:UOF107"/>
    <mergeCell ref="UOG107:UOH107"/>
    <mergeCell ref="UOI107:UOJ107"/>
    <mergeCell ref="UOK107:UOL107"/>
    <mergeCell ref="UOM107:UON107"/>
    <mergeCell ref="UOO107:UOP107"/>
    <mergeCell ref="UOQ107:UOR107"/>
    <mergeCell ref="UOS107:UOT107"/>
    <mergeCell ref="UOU107:UOV107"/>
    <mergeCell ref="UOW107:UOX107"/>
    <mergeCell ref="UOY107:UOZ107"/>
    <mergeCell ref="UJY107:UJZ107"/>
    <mergeCell ref="UKA107:UKB107"/>
    <mergeCell ref="UKC107:UKD107"/>
    <mergeCell ref="UKE107:UKF107"/>
    <mergeCell ref="UKG107:UKH107"/>
    <mergeCell ref="UKI107:UKJ107"/>
    <mergeCell ref="UKK107:UKL107"/>
    <mergeCell ref="UKM107:UKN107"/>
    <mergeCell ref="UKO107:UKP107"/>
    <mergeCell ref="UKQ107:UKR107"/>
    <mergeCell ref="UKS107:UKT107"/>
    <mergeCell ref="UKU107:UKV107"/>
    <mergeCell ref="UKW107:UKX107"/>
    <mergeCell ref="UKY107:UKZ107"/>
    <mergeCell ref="ULA107:ULB107"/>
    <mergeCell ref="ULC107:ULD107"/>
    <mergeCell ref="ULE107:ULF107"/>
    <mergeCell ref="ULG107:ULH107"/>
    <mergeCell ref="ULI107:ULJ107"/>
    <mergeCell ref="ULK107:ULL107"/>
    <mergeCell ref="ULM107:ULN107"/>
    <mergeCell ref="ULO107:ULP107"/>
    <mergeCell ref="ULQ107:ULR107"/>
    <mergeCell ref="ULS107:ULT107"/>
    <mergeCell ref="ULU107:ULV107"/>
    <mergeCell ref="ULW107:ULX107"/>
    <mergeCell ref="ULY107:ULZ107"/>
    <mergeCell ref="UMA107:UMB107"/>
    <mergeCell ref="UMC107:UMD107"/>
    <mergeCell ref="UME107:UMF107"/>
    <mergeCell ref="UMG107:UMH107"/>
    <mergeCell ref="UMI107:UMJ107"/>
    <mergeCell ref="UMK107:UML107"/>
    <mergeCell ref="UHK107:UHL107"/>
    <mergeCell ref="UHM107:UHN107"/>
    <mergeCell ref="UHO107:UHP107"/>
    <mergeCell ref="UHQ107:UHR107"/>
    <mergeCell ref="UHS107:UHT107"/>
    <mergeCell ref="UHU107:UHV107"/>
    <mergeCell ref="UHW107:UHX107"/>
    <mergeCell ref="UHY107:UHZ107"/>
    <mergeCell ref="UIA107:UIB107"/>
    <mergeCell ref="UIC107:UID107"/>
    <mergeCell ref="UIE107:UIF107"/>
    <mergeCell ref="UIG107:UIH107"/>
    <mergeCell ref="UII107:UIJ107"/>
    <mergeCell ref="UIK107:UIL107"/>
    <mergeCell ref="UIM107:UIN107"/>
    <mergeCell ref="UIO107:UIP107"/>
    <mergeCell ref="UIQ107:UIR107"/>
    <mergeCell ref="UIS107:UIT107"/>
    <mergeCell ref="UIU107:UIV107"/>
    <mergeCell ref="UIW107:UIX107"/>
    <mergeCell ref="UIY107:UIZ107"/>
    <mergeCell ref="UJA107:UJB107"/>
    <mergeCell ref="UJC107:UJD107"/>
    <mergeCell ref="UJE107:UJF107"/>
    <mergeCell ref="UJG107:UJH107"/>
    <mergeCell ref="UJI107:UJJ107"/>
    <mergeCell ref="UJK107:UJL107"/>
    <mergeCell ref="UJM107:UJN107"/>
    <mergeCell ref="UJO107:UJP107"/>
    <mergeCell ref="UJQ107:UJR107"/>
    <mergeCell ref="UJS107:UJT107"/>
    <mergeCell ref="UJU107:UJV107"/>
    <mergeCell ref="UJW107:UJX107"/>
    <mergeCell ref="UEW107:UEX107"/>
    <mergeCell ref="UEY107:UEZ107"/>
    <mergeCell ref="UFA107:UFB107"/>
    <mergeCell ref="UFC107:UFD107"/>
    <mergeCell ref="UFE107:UFF107"/>
    <mergeCell ref="UFG107:UFH107"/>
    <mergeCell ref="UFI107:UFJ107"/>
    <mergeCell ref="UFK107:UFL107"/>
    <mergeCell ref="UFM107:UFN107"/>
    <mergeCell ref="UFO107:UFP107"/>
    <mergeCell ref="UFQ107:UFR107"/>
    <mergeCell ref="UFS107:UFT107"/>
    <mergeCell ref="UFU107:UFV107"/>
    <mergeCell ref="UFW107:UFX107"/>
    <mergeCell ref="UFY107:UFZ107"/>
    <mergeCell ref="UGA107:UGB107"/>
    <mergeCell ref="UGC107:UGD107"/>
    <mergeCell ref="UGE107:UGF107"/>
    <mergeCell ref="UGG107:UGH107"/>
    <mergeCell ref="UGI107:UGJ107"/>
    <mergeCell ref="UGK107:UGL107"/>
    <mergeCell ref="UGM107:UGN107"/>
    <mergeCell ref="UGO107:UGP107"/>
    <mergeCell ref="UGQ107:UGR107"/>
    <mergeCell ref="UGS107:UGT107"/>
    <mergeCell ref="UGU107:UGV107"/>
    <mergeCell ref="UGW107:UGX107"/>
    <mergeCell ref="UGY107:UGZ107"/>
    <mergeCell ref="UHA107:UHB107"/>
    <mergeCell ref="UHC107:UHD107"/>
    <mergeCell ref="UHE107:UHF107"/>
    <mergeCell ref="UHG107:UHH107"/>
    <mergeCell ref="UHI107:UHJ107"/>
    <mergeCell ref="UCI107:UCJ107"/>
    <mergeCell ref="UCK107:UCL107"/>
    <mergeCell ref="UCM107:UCN107"/>
    <mergeCell ref="UCO107:UCP107"/>
    <mergeCell ref="UCQ107:UCR107"/>
    <mergeCell ref="UCS107:UCT107"/>
    <mergeCell ref="UCU107:UCV107"/>
    <mergeCell ref="UCW107:UCX107"/>
    <mergeCell ref="UCY107:UCZ107"/>
    <mergeCell ref="UDA107:UDB107"/>
    <mergeCell ref="UDC107:UDD107"/>
    <mergeCell ref="UDE107:UDF107"/>
    <mergeCell ref="UDG107:UDH107"/>
    <mergeCell ref="UDI107:UDJ107"/>
    <mergeCell ref="UDK107:UDL107"/>
    <mergeCell ref="UDM107:UDN107"/>
    <mergeCell ref="UDO107:UDP107"/>
    <mergeCell ref="UDQ107:UDR107"/>
    <mergeCell ref="UDS107:UDT107"/>
    <mergeCell ref="UDU107:UDV107"/>
    <mergeCell ref="UDW107:UDX107"/>
    <mergeCell ref="UDY107:UDZ107"/>
    <mergeCell ref="UEA107:UEB107"/>
    <mergeCell ref="UEC107:UED107"/>
    <mergeCell ref="UEE107:UEF107"/>
    <mergeCell ref="UEG107:UEH107"/>
    <mergeCell ref="UEI107:UEJ107"/>
    <mergeCell ref="UEK107:UEL107"/>
    <mergeCell ref="UEM107:UEN107"/>
    <mergeCell ref="UEO107:UEP107"/>
    <mergeCell ref="UEQ107:UER107"/>
    <mergeCell ref="UES107:UET107"/>
    <mergeCell ref="UEU107:UEV107"/>
    <mergeCell ref="TZU107:TZV107"/>
    <mergeCell ref="TZW107:TZX107"/>
    <mergeCell ref="TZY107:TZZ107"/>
    <mergeCell ref="UAA107:UAB107"/>
    <mergeCell ref="UAC107:UAD107"/>
    <mergeCell ref="UAE107:UAF107"/>
    <mergeCell ref="UAG107:UAH107"/>
    <mergeCell ref="UAI107:UAJ107"/>
    <mergeCell ref="UAK107:UAL107"/>
    <mergeCell ref="UAM107:UAN107"/>
    <mergeCell ref="UAO107:UAP107"/>
    <mergeCell ref="UAQ107:UAR107"/>
    <mergeCell ref="UAS107:UAT107"/>
    <mergeCell ref="UAU107:UAV107"/>
    <mergeCell ref="UAW107:UAX107"/>
    <mergeCell ref="UAY107:UAZ107"/>
    <mergeCell ref="UBA107:UBB107"/>
    <mergeCell ref="UBC107:UBD107"/>
    <mergeCell ref="UBE107:UBF107"/>
    <mergeCell ref="UBG107:UBH107"/>
    <mergeCell ref="UBI107:UBJ107"/>
    <mergeCell ref="UBK107:UBL107"/>
    <mergeCell ref="UBM107:UBN107"/>
    <mergeCell ref="UBO107:UBP107"/>
    <mergeCell ref="UBQ107:UBR107"/>
    <mergeCell ref="UBS107:UBT107"/>
    <mergeCell ref="UBU107:UBV107"/>
    <mergeCell ref="UBW107:UBX107"/>
    <mergeCell ref="UBY107:UBZ107"/>
    <mergeCell ref="UCA107:UCB107"/>
    <mergeCell ref="UCC107:UCD107"/>
    <mergeCell ref="UCE107:UCF107"/>
    <mergeCell ref="UCG107:UCH107"/>
    <mergeCell ref="TXG107:TXH107"/>
    <mergeCell ref="TXI107:TXJ107"/>
    <mergeCell ref="TXK107:TXL107"/>
    <mergeCell ref="TXM107:TXN107"/>
    <mergeCell ref="TXO107:TXP107"/>
    <mergeCell ref="TXQ107:TXR107"/>
    <mergeCell ref="TXS107:TXT107"/>
    <mergeCell ref="TXU107:TXV107"/>
    <mergeCell ref="TXW107:TXX107"/>
    <mergeCell ref="TXY107:TXZ107"/>
    <mergeCell ref="TYA107:TYB107"/>
    <mergeCell ref="TYC107:TYD107"/>
    <mergeCell ref="TYE107:TYF107"/>
    <mergeCell ref="TYG107:TYH107"/>
    <mergeCell ref="TYI107:TYJ107"/>
    <mergeCell ref="TYK107:TYL107"/>
    <mergeCell ref="TYM107:TYN107"/>
    <mergeCell ref="TYO107:TYP107"/>
    <mergeCell ref="TYQ107:TYR107"/>
    <mergeCell ref="TYS107:TYT107"/>
    <mergeCell ref="TYU107:TYV107"/>
    <mergeCell ref="TYW107:TYX107"/>
    <mergeCell ref="TYY107:TYZ107"/>
    <mergeCell ref="TZA107:TZB107"/>
    <mergeCell ref="TZC107:TZD107"/>
    <mergeCell ref="TZE107:TZF107"/>
    <mergeCell ref="TZG107:TZH107"/>
    <mergeCell ref="TZI107:TZJ107"/>
    <mergeCell ref="TZK107:TZL107"/>
    <mergeCell ref="TZM107:TZN107"/>
    <mergeCell ref="TZO107:TZP107"/>
    <mergeCell ref="TZQ107:TZR107"/>
    <mergeCell ref="TZS107:TZT107"/>
    <mergeCell ref="TUS107:TUT107"/>
    <mergeCell ref="TUU107:TUV107"/>
    <mergeCell ref="TUW107:TUX107"/>
    <mergeCell ref="TUY107:TUZ107"/>
    <mergeCell ref="TVA107:TVB107"/>
    <mergeCell ref="TVC107:TVD107"/>
    <mergeCell ref="TVE107:TVF107"/>
    <mergeCell ref="TVG107:TVH107"/>
    <mergeCell ref="TVI107:TVJ107"/>
    <mergeCell ref="TVK107:TVL107"/>
    <mergeCell ref="TVM107:TVN107"/>
    <mergeCell ref="TVO107:TVP107"/>
    <mergeCell ref="TVQ107:TVR107"/>
    <mergeCell ref="TVS107:TVT107"/>
    <mergeCell ref="TVU107:TVV107"/>
    <mergeCell ref="TVW107:TVX107"/>
    <mergeCell ref="TVY107:TVZ107"/>
    <mergeCell ref="TWA107:TWB107"/>
    <mergeCell ref="TWC107:TWD107"/>
    <mergeCell ref="TWE107:TWF107"/>
    <mergeCell ref="TWG107:TWH107"/>
    <mergeCell ref="TWI107:TWJ107"/>
    <mergeCell ref="TWK107:TWL107"/>
    <mergeCell ref="TWM107:TWN107"/>
    <mergeCell ref="TWO107:TWP107"/>
    <mergeCell ref="TWQ107:TWR107"/>
    <mergeCell ref="TWS107:TWT107"/>
    <mergeCell ref="TWU107:TWV107"/>
    <mergeCell ref="TWW107:TWX107"/>
    <mergeCell ref="TWY107:TWZ107"/>
    <mergeCell ref="TXA107:TXB107"/>
    <mergeCell ref="TXC107:TXD107"/>
    <mergeCell ref="TXE107:TXF107"/>
    <mergeCell ref="TSE107:TSF107"/>
    <mergeCell ref="TSG107:TSH107"/>
    <mergeCell ref="TSI107:TSJ107"/>
    <mergeCell ref="TSK107:TSL107"/>
    <mergeCell ref="TSM107:TSN107"/>
    <mergeCell ref="TSO107:TSP107"/>
    <mergeCell ref="TSQ107:TSR107"/>
    <mergeCell ref="TSS107:TST107"/>
    <mergeCell ref="TSU107:TSV107"/>
    <mergeCell ref="TSW107:TSX107"/>
    <mergeCell ref="TSY107:TSZ107"/>
    <mergeCell ref="TTA107:TTB107"/>
    <mergeCell ref="TTC107:TTD107"/>
    <mergeCell ref="TTE107:TTF107"/>
    <mergeCell ref="TTG107:TTH107"/>
    <mergeCell ref="TTI107:TTJ107"/>
    <mergeCell ref="TTK107:TTL107"/>
    <mergeCell ref="TTM107:TTN107"/>
    <mergeCell ref="TTO107:TTP107"/>
    <mergeCell ref="TTQ107:TTR107"/>
    <mergeCell ref="TTS107:TTT107"/>
    <mergeCell ref="TTU107:TTV107"/>
    <mergeCell ref="TTW107:TTX107"/>
    <mergeCell ref="TTY107:TTZ107"/>
    <mergeCell ref="TUA107:TUB107"/>
    <mergeCell ref="TUC107:TUD107"/>
    <mergeCell ref="TUE107:TUF107"/>
    <mergeCell ref="TUG107:TUH107"/>
    <mergeCell ref="TUI107:TUJ107"/>
    <mergeCell ref="TUK107:TUL107"/>
    <mergeCell ref="TUM107:TUN107"/>
    <mergeCell ref="TUO107:TUP107"/>
    <mergeCell ref="TUQ107:TUR107"/>
    <mergeCell ref="TPQ107:TPR107"/>
    <mergeCell ref="TPS107:TPT107"/>
    <mergeCell ref="TPU107:TPV107"/>
    <mergeCell ref="TPW107:TPX107"/>
    <mergeCell ref="TPY107:TPZ107"/>
    <mergeCell ref="TQA107:TQB107"/>
    <mergeCell ref="TQC107:TQD107"/>
    <mergeCell ref="TQE107:TQF107"/>
    <mergeCell ref="TQG107:TQH107"/>
    <mergeCell ref="TQI107:TQJ107"/>
    <mergeCell ref="TQK107:TQL107"/>
    <mergeCell ref="TQM107:TQN107"/>
    <mergeCell ref="TQO107:TQP107"/>
    <mergeCell ref="TQQ107:TQR107"/>
    <mergeCell ref="TQS107:TQT107"/>
    <mergeCell ref="TQU107:TQV107"/>
    <mergeCell ref="TQW107:TQX107"/>
    <mergeCell ref="TQY107:TQZ107"/>
    <mergeCell ref="TRA107:TRB107"/>
    <mergeCell ref="TRC107:TRD107"/>
    <mergeCell ref="TRE107:TRF107"/>
    <mergeCell ref="TRG107:TRH107"/>
    <mergeCell ref="TRI107:TRJ107"/>
    <mergeCell ref="TRK107:TRL107"/>
    <mergeCell ref="TRM107:TRN107"/>
    <mergeCell ref="TRO107:TRP107"/>
    <mergeCell ref="TRQ107:TRR107"/>
    <mergeCell ref="TRS107:TRT107"/>
    <mergeCell ref="TRU107:TRV107"/>
    <mergeCell ref="TRW107:TRX107"/>
    <mergeCell ref="TRY107:TRZ107"/>
    <mergeCell ref="TSA107:TSB107"/>
    <mergeCell ref="TSC107:TSD107"/>
    <mergeCell ref="TNC107:TND107"/>
    <mergeCell ref="TNE107:TNF107"/>
    <mergeCell ref="TNG107:TNH107"/>
    <mergeCell ref="TNI107:TNJ107"/>
    <mergeCell ref="TNK107:TNL107"/>
    <mergeCell ref="TNM107:TNN107"/>
    <mergeCell ref="TNO107:TNP107"/>
    <mergeCell ref="TNQ107:TNR107"/>
    <mergeCell ref="TNS107:TNT107"/>
    <mergeCell ref="TNU107:TNV107"/>
    <mergeCell ref="TNW107:TNX107"/>
    <mergeCell ref="TNY107:TNZ107"/>
    <mergeCell ref="TOA107:TOB107"/>
    <mergeCell ref="TOC107:TOD107"/>
    <mergeCell ref="TOE107:TOF107"/>
    <mergeCell ref="TOG107:TOH107"/>
    <mergeCell ref="TOI107:TOJ107"/>
    <mergeCell ref="TOK107:TOL107"/>
    <mergeCell ref="TOM107:TON107"/>
    <mergeCell ref="TOO107:TOP107"/>
    <mergeCell ref="TOQ107:TOR107"/>
    <mergeCell ref="TOS107:TOT107"/>
    <mergeCell ref="TOU107:TOV107"/>
    <mergeCell ref="TOW107:TOX107"/>
    <mergeCell ref="TOY107:TOZ107"/>
    <mergeCell ref="TPA107:TPB107"/>
    <mergeCell ref="TPC107:TPD107"/>
    <mergeCell ref="TPE107:TPF107"/>
    <mergeCell ref="TPG107:TPH107"/>
    <mergeCell ref="TPI107:TPJ107"/>
    <mergeCell ref="TPK107:TPL107"/>
    <mergeCell ref="TPM107:TPN107"/>
    <mergeCell ref="TPO107:TPP107"/>
    <mergeCell ref="TKO107:TKP107"/>
    <mergeCell ref="TKQ107:TKR107"/>
    <mergeCell ref="TKS107:TKT107"/>
    <mergeCell ref="TKU107:TKV107"/>
    <mergeCell ref="TKW107:TKX107"/>
    <mergeCell ref="TKY107:TKZ107"/>
    <mergeCell ref="TLA107:TLB107"/>
    <mergeCell ref="TLC107:TLD107"/>
    <mergeCell ref="TLE107:TLF107"/>
    <mergeCell ref="TLG107:TLH107"/>
    <mergeCell ref="TLI107:TLJ107"/>
    <mergeCell ref="TLK107:TLL107"/>
    <mergeCell ref="TLM107:TLN107"/>
    <mergeCell ref="TLO107:TLP107"/>
    <mergeCell ref="TLQ107:TLR107"/>
    <mergeCell ref="TLS107:TLT107"/>
    <mergeCell ref="TLU107:TLV107"/>
    <mergeCell ref="TLW107:TLX107"/>
    <mergeCell ref="TLY107:TLZ107"/>
    <mergeCell ref="TMA107:TMB107"/>
    <mergeCell ref="TMC107:TMD107"/>
    <mergeCell ref="TME107:TMF107"/>
    <mergeCell ref="TMG107:TMH107"/>
    <mergeCell ref="TMI107:TMJ107"/>
    <mergeCell ref="TMK107:TML107"/>
    <mergeCell ref="TMM107:TMN107"/>
    <mergeCell ref="TMO107:TMP107"/>
    <mergeCell ref="TMQ107:TMR107"/>
    <mergeCell ref="TMS107:TMT107"/>
    <mergeCell ref="TMU107:TMV107"/>
    <mergeCell ref="TMW107:TMX107"/>
    <mergeCell ref="TMY107:TMZ107"/>
    <mergeCell ref="TNA107:TNB107"/>
    <mergeCell ref="TIA107:TIB107"/>
    <mergeCell ref="TIC107:TID107"/>
    <mergeCell ref="TIE107:TIF107"/>
    <mergeCell ref="TIG107:TIH107"/>
    <mergeCell ref="TII107:TIJ107"/>
    <mergeCell ref="TIK107:TIL107"/>
    <mergeCell ref="TIM107:TIN107"/>
    <mergeCell ref="TIO107:TIP107"/>
    <mergeCell ref="TIQ107:TIR107"/>
    <mergeCell ref="TIS107:TIT107"/>
    <mergeCell ref="TIU107:TIV107"/>
    <mergeCell ref="TIW107:TIX107"/>
    <mergeCell ref="TIY107:TIZ107"/>
    <mergeCell ref="TJA107:TJB107"/>
    <mergeCell ref="TJC107:TJD107"/>
    <mergeCell ref="TJE107:TJF107"/>
    <mergeCell ref="TJG107:TJH107"/>
    <mergeCell ref="TJI107:TJJ107"/>
    <mergeCell ref="TJK107:TJL107"/>
    <mergeCell ref="TJM107:TJN107"/>
    <mergeCell ref="TJO107:TJP107"/>
    <mergeCell ref="TJQ107:TJR107"/>
    <mergeCell ref="TJS107:TJT107"/>
    <mergeCell ref="TJU107:TJV107"/>
    <mergeCell ref="TJW107:TJX107"/>
    <mergeCell ref="TJY107:TJZ107"/>
    <mergeCell ref="TKA107:TKB107"/>
    <mergeCell ref="TKC107:TKD107"/>
    <mergeCell ref="TKE107:TKF107"/>
    <mergeCell ref="TKG107:TKH107"/>
    <mergeCell ref="TKI107:TKJ107"/>
    <mergeCell ref="TKK107:TKL107"/>
    <mergeCell ref="TKM107:TKN107"/>
    <mergeCell ref="TFM107:TFN107"/>
    <mergeCell ref="TFO107:TFP107"/>
    <mergeCell ref="TFQ107:TFR107"/>
    <mergeCell ref="TFS107:TFT107"/>
    <mergeCell ref="TFU107:TFV107"/>
    <mergeCell ref="TFW107:TFX107"/>
    <mergeCell ref="TFY107:TFZ107"/>
    <mergeCell ref="TGA107:TGB107"/>
    <mergeCell ref="TGC107:TGD107"/>
    <mergeCell ref="TGE107:TGF107"/>
    <mergeCell ref="TGG107:TGH107"/>
    <mergeCell ref="TGI107:TGJ107"/>
    <mergeCell ref="TGK107:TGL107"/>
    <mergeCell ref="TGM107:TGN107"/>
    <mergeCell ref="TGO107:TGP107"/>
    <mergeCell ref="TGQ107:TGR107"/>
    <mergeCell ref="TGS107:TGT107"/>
    <mergeCell ref="TGU107:TGV107"/>
    <mergeCell ref="TGW107:TGX107"/>
    <mergeCell ref="TGY107:TGZ107"/>
    <mergeCell ref="THA107:THB107"/>
    <mergeCell ref="THC107:THD107"/>
    <mergeCell ref="THE107:THF107"/>
    <mergeCell ref="THG107:THH107"/>
    <mergeCell ref="THI107:THJ107"/>
    <mergeCell ref="THK107:THL107"/>
    <mergeCell ref="THM107:THN107"/>
    <mergeCell ref="THO107:THP107"/>
    <mergeCell ref="THQ107:THR107"/>
    <mergeCell ref="THS107:THT107"/>
    <mergeCell ref="THU107:THV107"/>
    <mergeCell ref="THW107:THX107"/>
    <mergeCell ref="THY107:THZ107"/>
    <mergeCell ref="TCY107:TCZ107"/>
    <mergeCell ref="TDA107:TDB107"/>
    <mergeCell ref="TDC107:TDD107"/>
    <mergeCell ref="TDE107:TDF107"/>
    <mergeCell ref="TDG107:TDH107"/>
    <mergeCell ref="TDI107:TDJ107"/>
    <mergeCell ref="TDK107:TDL107"/>
    <mergeCell ref="TDM107:TDN107"/>
    <mergeCell ref="TDO107:TDP107"/>
    <mergeCell ref="TDQ107:TDR107"/>
    <mergeCell ref="TDS107:TDT107"/>
    <mergeCell ref="TDU107:TDV107"/>
    <mergeCell ref="TDW107:TDX107"/>
    <mergeCell ref="TDY107:TDZ107"/>
    <mergeCell ref="TEA107:TEB107"/>
    <mergeCell ref="TEC107:TED107"/>
    <mergeCell ref="TEE107:TEF107"/>
    <mergeCell ref="TEG107:TEH107"/>
    <mergeCell ref="TEI107:TEJ107"/>
    <mergeCell ref="TEK107:TEL107"/>
    <mergeCell ref="TEM107:TEN107"/>
    <mergeCell ref="TEO107:TEP107"/>
    <mergeCell ref="TEQ107:TER107"/>
    <mergeCell ref="TES107:TET107"/>
    <mergeCell ref="TEU107:TEV107"/>
    <mergeCell ref="TEW107:TEX107"/>
    <mergeCell ref="TEY107:TEZ107"/>
    <mergeCell ref="TFA107:TFB107"/>
    <mergeCell ref="TFC107:TFD107"/>
    <mergeCell ref="TFE107:TFF107"/>
    <mergeCell ref="TFG107:TFH107"/>
    <mergeCell ref="TFI107:TFJ107"/>
    <mergeCell ref="TFK107:TFL107"/>
    <mergeCell ref="TAK107:TAL107"/>
    <mergeCell ref="TAM107:TAN107"/>
    <mergeCell ref="TAO107:TAP107"/>
    <mergeCell ref="TAQ107:TAR107"/>
    <mergeCell ref="TAS107:TAT107"/>
    <mergeCell ref="TAU107:TAV107"/>
    <mergeCell ref="TAW107:TAX107"/>
    <mergeCell ref="TAY107:TAZ107"/>
    <mergeCell ref="TBA107:TBB107"/>
    <mergeCell ref="TBC107:TBD107"/>
    <mergeCell ref="TBE107:TBF107"/>
    <mergeCell ref="TBG107:TBH107"/>
    <mergeCell ref="TBI107:TBJ107"/>
    <mergeCell ref="TBK107:TBL107"/>
    <mergeCell ref="TBM107:TBN107"/>
    <mergeCell ref="TBO107:TBP107"/>
    <mergeCell ref="TBQ107:TBR107"/>
    <mergeCell ref="TBS107:TBT107"/>
    <mergeCell ref="TBU107:TBV107"/>
    <mergeCell ref="TBW107:TBX107"/>
    <mergeCell ref="TBY107:TBZ107"/>
    <mergeCell ref="TCA107:TCB107"/>
    <mergeCell ref="TCC107:TCD107"/>
    <mergeCell ref="TCE107:TCF107"/>
    <mergeCell ref="TCG107:TCH107"/>
    <mergeCell ref="TCI107:TCJ107"/>
    <mergeCell ref="TCK107:TCL107"/>
    <mergeCell ref="TCM107:TCN107"/>
    <mergeCell ref="TCO107:TCP107"/>
    <mergeCell ref="TCQ107:TCR107"/>
    <mergeCell ref="TCS107:TCT107"/>
    <mergeCell ref="TCU107:TCV107"/>
    <mergeCell ref="TCW107:TCX107"/>
    <mergeCell ref="SXW107:SXX107"/>
    <mergeCell ref="SXY107:SXZ107"/>
    <mergeCell ref="SYA107:SYB107"/>
    <mergeCell ref="SYC107:SYD107"/>
    <mergeCell ref="SYE107:SYF107"/>
    <mergeCell ref="SYG107:SYH107"/>
    <mergeCell ref="SYI107:SYJ107"/>
    <mergeCell ref="SYK107:SYL107"/>
    <mergeCell ref="SYM107:SYN107"/>
    <mergeCell ref="SYO107:SYP107"/>
    <mergeCell ref="SYQ107:SYR107"/>
    <mergeCell ref="SYS107:SYT107"/>
    <mergeCell ref="SYU107:SYV107"/>
    <mergeCell ref="SYW107:SYX107"/>
    <mergeCell ref="SYY107:SYZ107"/>
    <mergeCell ref="SZA107:SZB107"/>
    <mergeCell ref="SZC107:SZD107"/>
    <mergeCell ref="SZE107:SZF107"/>
    <mergeCell ref="SZG107:SZH107"/>
    <mergeCell ref="SZI107:SZJ107"/>
    <mergeCell ref="SZK107:SZL107"/>
    <mergeCell ref="SZM107:SZN107"/>
    <mergeCell ref="SZO107:SZP107"/>
    <mergeCell ref="SZQ107:SZR107"/>
    <mergeCell ref="SZS107:SZT107"/>
    <mergeCell ref="SZU107:SZV107"/>
    <mergeCell ref="SZW107:SZX107"/>
    <mergeCell ref="SZY107:SZZ107"/>
    <mergeCell ref="TAA107:TAB107"/>
    <mergeCell ref="TAC107:TAD107"/>
    <mergeCell ref="TAE107:TAF107"/>
    <mergeCell ref="TAG107:TAH107"/>
    <mergeCell ref="TAI107:TAJ107"/>
    <mergeCell ref="SVI107:SVJ107"/>
    <mergeCell ref="SVK107:SVL107"/>
    <mergeCell ref="SVM107:SVN107"/>
    <mergeCell ref="SVO107:SVP107"/>
    <mergeCell ref="SVQ107:SVR107"/>
    <mergeCell ref="SVS107:SVT107"/>
    <mergeCell ref="SVU107:SVV107"/>
    <mergeCell ref="SVW107:SVX107"/>
    <mergeCell ref="SVY107:SVZ107"/>
    <mergeCell ref="SWA107:SWB107"/>
    <mergeCell ref="SWC107:SWD107"/>
    <mergeCell ref="SWE107:SWF107"/>
    <mergeCell ref="SWG107:SWH107"/>
    <mergeCell ref="SWI107:SWJ107"/>
    <mergeCell ref="SWK107:SWL107"/>
    <mergeCell ref="SWM107:SWN107"/>
    <mergeCell ref="SWO107:SWP107"/>
    <mergeCell ref="SWQ107:SWR107"/>
    <mergeCell ref="SWS107:SWT107"/>
    <mergeCell ref="SWU107:SWV107"/>
    <mergeCell ref="SWW107:SWX107"/>
    <mergeCell ref="SWY107:SWZ107"/>
    <mergeCell ref="SXA107:SXB107"/>
    <mergeCell ref="SXC107:SXD107"/>
    <mergeCell ref="SXE107:SXF107"/>
    <mergeCell ref="SXG107:SXH107"/>
    <mergeCell ref="SXI107:SXJ107"/>
    <mergeCell ref="SXK107:SXL107"/>
    <mergeCell ref="SXM107:SXN107"/>
    <mergeCell ref="SXO107:SXP107"/>
    <mergeCell ref="SXQ107:SXR107"/>
    <mergeCell ref="SXS107:SXT107"/>
    <mergeCell ref="SXU107:SXV107"/>
    <mergeCell ref="SSU107:SSV107"/>
    <mergeCell ref="SSW107:SSX107"/>
    <mergeCell ref="SSY107:SSZ107"/>
    <mergeCell ref="STA107:STB107"/>
    <mergeCell ref="STC107:STD107"/>
    <mergeCell ref="STE107:STF107"/>
    <mergeCell ref="STG107:STH107"/>
    <mergeCell ref="STI107:STJ107"/>
    <mergeCell ref="STK107:STL107"/>
    <mergeCell ref="STM107:STN107"/>
    <mergeCell ref="STO107:STP107"/>
    <mergeCell ref="STQ107:STR107"/>
    <mergeCell ref="STS107:STT107"/>
    <mergeCell ref="STU107:STV107"/>
    <mergeCell ref="STW107:STX107"/>
    <mergeCell ref="STY107:STZ107"/>
    <mergeCell ref="SUA107:SUB107"/>
    <mergeCell ref="SUC107:SUD107"/>
    <mergeCell ref="SUE107:SUF107"/>
    <mergeCell ref="SUG107:SUH107"/>
    <mergeCell ref="SUI107:SUJ107"/>
    <mergeCell ref="SUK107:SUL107"/>
    <mergeCell ref="SUM107:SUN107"/>
    <mergeCell ref="SUO107:SUP107"/>
    <mergeCell ref="SUQ107:SUR107"/>
    <mergeCell ref="SUS107:SUT107"/>
    <mergeCell ref="SUU107:SUV107"/>
    <mergeCell ref="SUW107:SUX107"/>
    <mergeCell ref="SUY107:SUZ107"/>
    <mergeCell ref="SVA107:SVB107"/>
    <mergeCell ref="SVC107:SVD107"/>
    <mergeCell ref="SVE107:SVF107"/>
    <mergeCell ref="SVG107:SVH107"/>
    <mergeCell ref="SQG107:SQH107"/>
    <mergeCell ref="SQI107:SQJ107"/>
    <mergeCell ref="SQK107:SQL107"/>
    <mergeCell ref="SQM107:SQN107"/>
    <mergeCell ref="SQO107:SQP107"/>
    <mergeCell ref="SQQ107:SQR107"/>
    <mergeCell ref="SQS107:SQT107"/>
    <mergeCell ref="SQU107:SQV107"/>
    <mergeCell ref="SQW107:SQX107"/>
    <mergeCell ref="SQY107:SQZ107"/>
    <mergeCell ref="SRA107:SRB107"/>
    <mergeCell ref="SRC107:SRD107"/>
    <mergeCell ref="SRE107:SRF107"/>
    <mergeCell ref="SRG107:SRH107"/>
    <mergeCell ref="SRI107:SRJ107"/>
    <mergeCell ref="SRK107:SRL107"/>
    <mergeCell ref="SRM107:SRN107"/>
    <mergeCell ref="SRO107:SRP107"/>
    <mergeCell ref="SRQ107:SRR107"/>
    <mergeCell ref="SRS107:SRT107"/>
    <mergeCell ref="SRU107:SRV107"/>
    <mergeCell ref="SRW107:SRX107"/>
    <mergeCell ref="SRY107:SRZ107"/>
    <mergeCell ref="SSA107:SSB107"/>
    <mergeCell ref="SSC107:SSD107"/>
    <mergeCell ref="SSE107:SSF107"/>
    <mergeCell ref="SSG107:SSH107"/>
    <mergeCell ref="SSI107:SSJ107"/>
    <mergeCell ref="SSK107:SSL107"/>
    <mergeCell ref="SSM107:SSN107"/>
    <mergeCell ref="SSO107:SSP107"/>
    <mergeCell ref="SSQ107:SSR107"/>
    <mergeCell ref="SSS107:SST107"/>
    <mergeCell ref="SNS107:SNT107"/>
    <mergeCell ref="SNU107:SNV107"/>
    <mergeCell ref="SNW107:SNX107"/>
    <mergeCell ref="SNY107:SNZ107"/>
    <mergeCell ref="SOA107:SOB107"/>
    <mergeCell ref="SOC107:SOD107"/>
    <mergeCell ref="SOE107:SOF107"/>
    <mergeCell ref="SOG107:SOH107"/>
    <mergeCell ref="SOI107:SOJ107"/>
    <mergeCell ref="SOK107:SOL107"/>
    <mergeCell ref="SOM107:SON107"/>
    <mergeCell ref="SOO107:SOP107"/>
    <mergeCell ref="SOQ107:SOR107"/>
    <mergeCell ref="SOS107:SOT107"/>
    <mergeCell ref="SOU107:SOV107"/>
    <mergeCell ref="SOW107:SOX107"/>
    <mergeCell ref="SOY107:SOZ107"/>
    <mergeCell ref="SPA107:SPB107"/>
    <mergeCell ref="SPC107:SPD107"/>
    <mergeCell ref="SPE107:SPF107"/>
    <mergeCell ref="SPG107:SPH107"/>
    <mergeCell ref="SPI107:SPJ107"/>
    <mergeCell ref="SPK107:SPL107"/>
    <mergeCell ref="SPM107:SPN107"/>
    <mergeCell ref="SPO107:SPP107"/>
    <mergeCell ref="SPQ107:SPR107"/>
    <mergeCell ref="SPS107:SPT107"/>
    <mergeCell ref="SPU107:SPV107"/>
    <mergeCell ref="SPW107:SPX107"/>
    <mergeCell ref="SPY107:SPZ107"/>
    <mergeCell ref="SQA107:SQB107"/>
    <mergeCell ref="SQC107:SQD107"/>
    <mergeCell ref="SQE107:SQF107"/>
    <mergeCell ref="SLE107:SLF107"/>
    <mergeCell ref="SLG107:SLH107"/>
    <mergeCell ref="SLI107:SLJ107"/>
    <mergeCell ref="SLK107:SLL107"/>
    <mergeCell ref="SLM107:SLN107"/>
    <mergeCell ref="SLO107:SLP107"/>
    <mergeCell ref="SLQ107:SLR107"/>
    <mergeCell ref="SLS107:SLT107"/>
    <mergeCell ref="SLU107:SLV107"/>
    <mergeCell ref="SLW107:SLX107"/>
    <mergeCell ref="SLY107:SLZ107"/>
    <mergeCell ref="SMA107:SMB107"/>
    <mergeCell ref="SMC107:SMD107"/>
    <mergeCell ref="SME107:SMF107"/>
    <mergeCell ref="SMG107:SMH107"/>
    <mergeCell ref="SMI107:SMJ107"/>
    <mergeCell ref="SMK107:SML107"/>
    <mergeCell ref="SMM107:SMN107"/>
    <mergeCell ref="SMO107:SMP107"/>
    <mergeCell ref="SMQ107:SMR107"/>
    <mergeCell ref="SMS107:SMT107"/>
    <mergeCell ref="SMU107:SMV107"/>
    <mergeCell ref="SMW107:SMX107"/>
    <mergeCell ref="SMY107:SMZ107"/>
    <mergeCell ref="SNA107:SNB107"/>
    <mergeCell ref="SNC107:SND107"/>
    <mergeCell ref="SNE107:SNF107"/>
    <mergeCell ref="SNG107:SNH107"/>
    <mergeCell ref="SNI107:SNJ107"/>
    <mergeCell ref="SNK107:SNL107"/>
    <mergeCell ref="SNM107:SNN107"/>
    <mergeCell ref="SNO107:SNP107"/>
    <mergeCell ref="SNQ107:SNR107"/>
    <mergeCell ref="SIQ107:SIR107"/>
    <mergeCell ref="SIS107:SIT107"/>
    <mergeCell ref="SIU107:SIV107"/>
    <mergeCell ref="SIW107:SIX107"/>
    <mergeCell ref="SIY107:SIZ107"/>
    <mergeCell ref="SJA107:SJB107"/>
    <mergeCell ref="SJC107:SJD107"/>
    <mergeCell ref="SJE107:SJF107"/>
    <mergeCell ref="SJG107:SJH107"/>
    <mergeCell ref="SJI107:SJJ107"/>
    <mergeCell ref="SJK107:SJL107"/>
    <mergeCell ref="SJM107:SJN107"/>
    <mergeCell ref="SJO107:SJP107"/>
    <mergeCell ref="SJQ107:SJR107"/>
    <mergeCell ref="SJS107:SJT107"/>
    <mergeCell ref="SJU107:SJV107"/>
    <mergeCell ref="SJW107:SJX107"/>
    <mergeCell ref="SJY107:SJZ107"/>
    <mergeCell ref="SKA107:SKB107"/>
    <mergeCell ref="SKC107:SKD107"/>
    <mergeCell ref="SKE107:SKF107"/>
    <mergeCell ref="SKG107:SKH107"/>
    <mergeCell ref="SKI107:SKJ107"/>
    <mergeCell ref="SKK107:SKL107"/>
    <mergeCell ref="SKM107:SKN107"/>
    <mergeCell ref="SKO107:SKP107"/>
    <mergeCell ref="SKQ107:SKR107"/>
    <mergeCell ref="SKS107:SKT107"/>
    <mergeCell ref="SKU107:SKV107"/>
    <mergeCell ref="SKW107:SKX107"/>
    <mergeCell ref="SKY107:SKZ107"/>
    <mergeCell ref="SLA107:SLB107"/>
    <mergeCell ref="SLC107:SLD107"/>
    <mergeCell ref="SGC107:SGD107"/>
    <mergeCell ref="SGE107:SGF107"/>
    <mergeCell ref="SGG107:SGH107"/>
    <mergeCell ref="SGI107:SGJ107"/>
    <mergeCell ref="SGK107:SGL107"/>
    <mergeCell ref="SGM107:SGN107"/>
    <mergeCell ref="SGO107:SGP107"/>
    <mergeCell ref="SGQ107:SGR107"/>
    <mergeCell ref="SGS107:SGT107"/>
    <mergeCell ref="SGU107:SGV107"/>
    <mergeCell ref="SGW107:SGX107"/>
    <mergeCell ref="SGY107:SGZ107"/>
    <mergeCell ref="SHA107:SHB107"/>
    <mergeCell ref="SHC107:SHD107"/>
    <mergeCell ref="SHE107:SHF107"/>
    <mergeCell ref="SHG107:SHH107"/>
    <mergeCell ref="SHI107:SHJ107"/>
    <mergeCell ref="SHK107:SHL107"/>
    <mergeCell ref="SHM107:SHN107"/>
    <mergeCell ref="SHO107:SHP107"/>
    <mergeCell ref="SHQ107:SHR107"/>
    <mergeCell ref="SHS107:SHT107"/>
    <mergeCell ref="SHU107:SHV107"/>
    <mergeCell ref="SHW107:SHX107"/>
    <mergeCell ref="SHY107:SHZ107"/>
    <mergeCell ref="SIA107:SIB107"/>
    <mergeCell ref="SIC107:SID107"/>
    <mergeCell ref="SIE107:SIF107"/>
    <mergeCell ref="SIG107:SIH107"/>
    <mergeCell ref="SII107:SIJ107"/>
    <mergeCell ref="SIK107:SIL107"/>
    <mergeCell ref="SIM107:SIN107"/>
    <mergeCell ref="SIO107:SIP107"/>
    <mergeCell ref="SDO107:SDP107"/>
    <mergeCell ref="SDQ107:SDR107"/>
    <mergeCell ref="SDS107:SDT107"/>
    <mergeCell ref="SDU107:SDV107"/>
    <mergeCell ref="SDW107:SDX107"/>
    <mergeCell ref="SDY107:SDZ107"/>
    <mergeCell ref="SEA107:SEB107"/>
    <mergeCell ref="SEC107:SED107"/>
    <mergeCell ref="SEE107:SEF107"/>
    <mergeCell ref="SEG107:SEH107"/>
    <mergeCell ref="SEI107:SEJ107"/>
    <mergeCell ref="SEK107:SEL107"/>
    <mergeCell ref="SEM107:SEN107"/>
    <mergeCell ref="SEO107:SEP107"/>
    <mergeCell ref="SEQ107:SER107"/>
    <mergeCell ref="SES107:SET107"/>
    <mergeCell ref="SEU107:SEV107"/>
    <mergeCell ref="SEW107:SEX107"/>
    <mergeCell ref="SEY107:SEZ107"/>
    <mergeCell ref="SFA107:SFB107"/>
    <mergeCell ref="SFC107:SFD107"/>
    <mergeCell ref="SFE107:SFF107"/>
    <mergeCell ref="SFG107:SFH107"/>
    <mergeCell ref="SFI107:SFJ107"/>
    <mergeCell ref="SFK107:SFL107"/>
    <mergeCell ref="SFM107:SFN107"/>
    <mergeCell ref="SFO107:SFP107"/>
    <mergeCell ref="SFQ107:SFR107"/>
    <mergeCell ref="SFS107:SFT107"/>
    <mergeCell ref="SFU107:SFV107"/>
    <mergeCell ref="SFW107:SFX107"/>
    <mergeCell ref="SFY107:SFZ107"/>
    <mergeCell ref="SGA107:SGB107"/>
    <mergeCell ref="SBA107:SBB107"/>
    <mergeCell ref="SBC107:SBD107"/>
    <mergeCell ref="SBE107:SBF107"/>
    <mergeCell ref="SBG107:SBH107"/>
    <mergeCell ref="SBI107:SBJ107"/>
    <mergeCell ref="SBK107:SBL107"/>
    <mergeCell ref="SBM107:SBN107"/>
    <mergeCell ref="SBO107:SBP107"/>
    <mergeCell ref="SBQ107:SBR107"/>
    <mergeCell ref="SBS107:SBT107"/>
    <mergeCell ref="SBU107:SBV107"/>
    <mergeCell ref="SBW107:SBX107"/>
    <mergeCell ref="SBY107:SBZ107"/>
    <mergeCell ref="SCA107:SCB107"/>
    <mergeCell ref="SCC107:SCD107"/>
    <mergeCell ref="SCE107:SCF107"/>
    <mergeCell ref="SCG107:SCH107"/>
    <mergeCell ref="SCI107:SCJ107"/>
    <mergeCell ref="SCK107:SCL107"/>
    <mergeCell ref="SCM107:SCN107"/>
    <mergeCell ref="SCO107:SCP107"/>
    <mergeCell ref="SCQ107:SCR107"/>
    <mergeCell ref="SCS107:SCT107"/>
    <mergeCell ref="SCU107:SCV107"/>
    <mergeCell ref="SCW107:SCX107"/>
    <mergeCell ref="SCY107:SCZ107"/>
    <mergeCell ref="SDA107:SDB107"/>
    <mergeCell ref="SDC107:SDD107"/>
    <mergeCell ref="SDE107:SDF107"/>
    <mergeCell ref="SDG107:SDH107"/>
    <mergeCell ref="SDI107:SDJ107"/>
    <mergeCell ref="SDK107:SDL107"/>
    <mergeCell ref="SDM107:SDN107"/>
    <mergeCell ref="RYM107:RYN107"/>
    <mergeCell ref="RYO107:RYP107"/>
    <mergeCell ref="RYQ107:RYR107"/>
    <mergeCell ref="RYS107:RYT107"/>
    <mergeCell ref="RYU107:RYV107"/>
    <mergeCell ref="RYW107:RYX107"/>
    <mergeCell ref="RYY107:RYZ107"/>
    <mergeCell ref="RZA107:RZB107"/>
    <mergeCell ref="RZC107:RZD107"/>
    <mergeCell ref="RZE107:RZF107"/>
    <mergeCell ref="RZG107:RZH107"/>
    <mergeCell ref="RZI107:RZJ107"/>
    <mergeCell ref="RZK107:RZL107"/>
    <mergeCell ref="RZM107:RZN107"/>
    <mergeCell ref="RZO107:RZP107"/>
    <mergeCell ref="RZQ107:RZR107"/>
    <mergeCell ref="RZS107:RZT107"/>
    <mergeCell ref="RZU107:RZV107"/>
    <mergeCell ref="RZW107:RZX107"/>
    <mergeCell ref="RZY107:RZZ107"/>
    <mergeCell ref="SAA107:SAB107"/>
    <mergeCell ref="SAC107:SAD107"/>
    <mergeCell ref="SAE107:SAF107"/>
    <mergeCell ref="SAG107:SAH107"/>
    <mergeCell ref="SAI107:SAJ107"/>
    <mergeCell ref="SAK107:SAL107"/>
    <mergeCell ref="SAM107:SAN107"/>
    <mergeCell ref="SAO107:SAP107"/>
    <mergeCell ref="SAQ107:SAR107"/>
    <mergeCell ref="SAS107:SAT107"/>
    <mergeCell ref="SAU107:SAV107"/>
    <mergeCell ref="SAW107:SAX107"/>
    <mergeCell ref="SAY107:SAZ107"/>
    <mergeCell ref="RVY107:RVZ107"/>
    <mergeCell ref="RWA107:RWB107"/>
    <mergeCell ref="RWC107:RWD107"/>
    <mergeCell ref="RWE107:RWF107"/>
    <mergeCell ref="RWG107:RWH107"/>
    <mergeCell ref="RWI107:RWJ107"/>
    <mergeCell ref="RWK107:RWL107"/>
    <mergeCell ref="RWM107:RWN107"/>
    <mergeCell ref="RWO107:RWP107"/>
    <mergeCell ref="RWQ107:RWR107"/>
    <mergeCell ref="RWS107:RWT107"/>
    <mergeCell ref="RWU107:RWV107"/>
    <mergeCell ref="RWW107:RWX107"/>
    <mergeCell ref="RWY107:RWZ107"/>
    <mergeCell ref="RXA107:RXB107"/>
    <mergeCell ref="RXC107:RXD107"/>
    <mergeCell ref="RXE107:RXF107"/>
    <mergeCell ref="RXG107:RXH107"/>
    <mergeCell ref="RXI107:RXJ107"/>
    <mergeCell ref="RXK107:RXL107"/>
    <mergeCell ref="RXM107:RXN107"/>
    <mergeCell ref="RXO107:RXP107"/>
    <mergeCell ref="RXQ107:RXR107"/>
    <mergeCell ref="RXS107:RXT107"/>
    <mergeCell ref="RXU107:RXV107"/>
    <mergeCell ref="RXW107:RXX107"/>
    <mergeCell ref="RXY107:RXZ107"/>
    <mergeCell ref="RYA107:RYB107"/>
    <mergeCell ref="RYC107:RYD107"/>
    <mergeCell ref="RYE107:RYF107"/>
    <mergeCell ref="RYG107:RYH107"/>
    <mergeCell ref="RYI107:RYJ107"/>
    <mergeCell ref="RYK107:RYL107"/>
    <mergeCell ref="RTK107:RTL107"/>
    <mergeCell ref="RTM107:RTN107"/>
    <mergeCell ref="RTO107:RTP107"/>
    <mergeCell ref="RTQ107:RTR107"/>
    <mergeCell ref="RTS107:RTT107"/>
    <mergeCell ref="RTU107:RTV107"/>
    <mergeCell ref="RTW107:RTX107"/>
    <mergeCell ref="RTY107:RTZ107"/>
    <mergeCell ref="RUA107:RUB107"/>
    <mergeCell ref="RUC107:RUD107"/>
    <mergeCell ref="RUE107:RUF107"/>
    <mergeCell ref="RUG107:RUH107"/>
    <mergeCell ref="RUI107:RUJ107"/>
    <mergeCell ref="RUK107:RUL107"/>
    <mergeCell ref="RUM107:RUN107"/>
    <mergeCell ref="RUO107:RUP107"/>
    <mergeCell ref="RUQ107:RUR107"/>
    <mergeCell ref="RUS107:RUT107"/>
    <mergeCell ref="RUU107:RUV107"/>
    <mergeCell ref="RUW107:RUX107"/>
    <mergeCell ref="RUY107:RUZ107"/>
    <mergeCell ref="RVA107:RVB107"/>
    <mergeCell ref="RVC107:RVD107"/>
    <mergeCell ref="RVE107:RVF107"/>
    <mergeCell ref="RVG107:RVH107"/>
    <mergeCell ref="RVI107:RVJ107"/>
    <mergeCell ref="RVK107:RVL107"/>
    <mergeCell ref="RVM107:RVN107"/>
    <mergeCell ref="RVO107:RVP107"/>
    <mergeCell ref="RVQ107:RVR107"/>
    <mergeCell ref="RVS107:RVT107"/>
    <mergeCell ref="RVU107:RVV107"/>
    <mergeCell ref="RVW107:RVX107"/>
    <mergeCell ref="RQW107:RQX107"/>
    <mergeCell ref="RQY107:RQZ107"/>
    <mergeCell ref="RRA107:RRB107"/>
    <mergeCell ref="RRC107:RRD107"/>
    <mergeCell ref="RRE107:RRF107"/>
    <mergeCell ref="RRG107:RRH107"/>
    <mergeCell ref="RRI107:RRJ107"/>
    <mergeCell ref="RRK107:RRL107"/>
    <mergeCell ref="RRM107:RRN107"/>
    <mergeCell ref="RRO107:RRP107"/>
    <mergeCell ref="RRQ107:RRR107"/>
    <mergeCell ref="RRS107:RRT107"/>
    <mergeCell ref="RRU107:RRV107"/>
    <mergeCell ref="RRW107:RRX107"/>
    <mergeCell ref="RRY107:RRZ107"/>
    <mergeCell ref="RSA107:RSB107"/>
    <mergeCell ref="RSC107:RSD107"/>
    <mergeCell ref="RSE107:RSF107"/>
    <mergeCell ref="RSG107:RSH107"/>
    <mergeCell ref="RSI107:RSJ107"/>
    <mergeCell ref="RSK107:RSL107"/>
    <mergeCell ref="RSM107:RSN107"/>
    <mergeCell ref="RSO107:RSP107"/>
    <mergeCell ref="RSQ107:RSR107"/>
    <mergeCell ref="RSS107:RST107"/>
    <mergeCell ref="RSU107:RSV107"/>
    <mergeCell ref="RSW107:RSX107"/>
    <mergeCell ref="RSY107:RSZ107"/>
    <mergeCell ref="RTA107:RTB107"/>
    <mergeCell ref="RTC107:RTD107"/>
    <mergeCell ref="RTE107:RTF107"/>
    <mergeCell ref="RTG107:RTH107"/>
    <mergeCell ref="RTI107:RTJ107"/>
    <mergeCell ref="ROI107:ROJ107"/>
    <mergeCell ref="ROK107:ROL107"/>
    <mergeCell ref="ROM107:RON107"/>
    <mergeCell ref="ROO107:ROP107"/>
    <mergeCell ref="ROQ107:ROR107"/>
    <mergeCell ref="ROS107:ROT107"/>
    <mergeCell ref="ROU107:ROV107"/>
    <mergeCell ref="ROW107:ROX107"/>
    <mergeCell ref="ROY107:ROZ107"/>
    <mergeCell ref="RPA107:RPB107"/>
    <mergeCell ref="RPC107:RPD107"/>
    <mergeCell ref="RPE107:RPF107"/>
    <mergeCell ref="RPG107:RPH107"/>
    <mergeCell ref="RPI107:RPJ107"/>
    <mergeCell ref="RPK107:RPL107"/>
    <mergeCell ref="RPM107:RPN107"/>
    <mergeCell ref="RPO107:RPP107"/>
    <mergeCell ref="RPQ107:RPR107"/>
    <mergeCell ref="RPS107:RPT107"/>
    <mergeCell ref="RPU107:RPV107"/>
    <mergeCell ref="RPW107:RPX107"/>
    <mergeCell ref="RPY107:RPZ107"/>
    <mergeCell ref="RQA107:RQB107"/>
    <mergeCell ref="RQC107:RQD107"/>
    <mergeCell ref="RQE107:RQF107"/>
    <mergeCell ref="RQG107:RQH107"/>
    <mergeCell ref="RQI107:RQJ107"/>
    <mergeCell ref="RQK107:RQL107"/>
    <mergeCell ref="RQM107:RQN107"/>
    <mergeCell ref="RQO107:RQP107"/>
    <mergeCell ref="RQQ107:RQR107"/>
    <mergeCell ref="RQS107:RQT107"/>
    <mergeCell ref="RQU107:RQV107"/>
    <mergeCell ref="RLU107:RLV107"/>
    <mergeCell ref="RLW107:RLX107"/>
    <mergeCell ref="RLY107:RLZ107"/>
    <mergeCell ref="RMA107:RMB107"/>
    <mergeCell ref="RMC107:RMD107"/>
    <mergeCell ref="RME107:RMF107"/>
    <mergeCell ref="RMG107:RMH107"/>
    <mergeCell ref="RMI107:RMJ107"/>
    <mergeCell ref="RMK107:RML107"/>
    <mergeCell ref="RMM107:RMN107"/>
    <mergeCell ref="RMO107:RMP107"/>
    <mergeCell ref="RMQ107:RMR107"/>
    <mergeCell ref="RMS107:RMT107"/>
    <mergeCell ref="RMU107:RMV107"/>
    <mergeCell ref="RMW107:RMX107"/>
    <mergeCell ref="RMY107:RMZ107"/>
    <mergeCell ref="RNA107:RNB107"/>
    <mergeCell ref="RNC107:RND107"/>
    <mergeCell ref="RNE107:RNF107"/>
    <mergeCell ref="RNG107:RNH107"/>
    <mergeCell ref="RNI107:RNJ107"/>
    <mergeCell ref="RNK107:RNL107"/>
    <mergeCell ref="RNM107:RNN107"/>
    <mergeCell ref="RNO107:RNP107"/>
    <mergeCell ref="RNQ107:RNR107"/>
    <mergeCell ref="RNS107:RNT107"/>
    <mergeCell ref="RNU107:RNV107"/>
    <mergeCell ref="RNW107:RNX107"/>
    <mergeCell ref="RNY107:RNZ107"/>
    <mergeCell ref="ROA107:ROB107"/>
    <mergeCell ref="ROC107:ROD107"/>
    <mergeCell ref="ROE107:ROF107"/>
    <mergeCell ref="ROG107:ROH107"/>
    <mergeCell ref="RJG107:RJH107"/>
    <mergeCell ref="RJI107:RJJ107"/>
    <mergeCell ref="RJK107:RJL107"/>
    <mergeCell ref="RJM107:RJN107"/>
    <mergeCell ref="RJO107:RJP107"/>
    <mergeCell ref="RJQ107:RJR107"/>
    <mergeCell ref="RJS107:RJT107"/>
    <mergeCell ref="RJU107:RJV107"/>
    <mergeCell ref="RJW107:RJX107"/>
    <mergeCell ref="RJY107:RJZ107"/>
    <mergeCell ref="RKA107:RKB107"/>
    <mergeCell ref="RKC107:RKD107"/>
    <mergeCell ref="RKE107:RKF107"/>
    <mergeCell ref="RKG107:RKH107"/>
    <mergeCell ref="RKI107:RKJ107"/>
    <mergeCell ref="RKK107:RKL107"/>
    <mergeCell ref="RKM107:RKN107"/>
    <mergeCell ref="RKO107:RKP107"/>
    <mergeCell ref="RKQ107:RKR107"/>
    <mergeCell ref="RKS107:RKT107"/>
    <mergeCell ref="RKU107:RKV107"/>
    <mergeCell ref="RKW107:RKX107"/>
    <mergeCell ref="RKY107:RKZ107"/>
    <mergeCell ref="RLA107:RLB107"/>
    <mergeCell ref="RLC107:RLD107"/>
    <mergeCell ref="RLE107:RLF107"/>
    <mergeCell ref="RLG107:RLH107"/>
    <mergeCell ref="RLI107:RLJ107"/>
    <mergeCell ref="RLK107:RLL107"/>
    <mergeCell ref="RLM107:RLN107"/>
    <mergeCell ref="RLO107:RLP107"/>
    <mergeCell ref="RLQ107:RLR107"/>
    <mergeCell ref="RLS107:RLT107"/>
    <mergeCell ref="RGS107:RGT107"/>
    <mergeCell ref="RGU107:RGV107"/>
    <mergeCell ref="RGW107:RGX107"/>
    <mergeCell ref="RGY107:RGZ107"/>
    <mergeCell ref="RHA107:RHB107"/>
    <mergeCell ref="RHC107:RHD107"/>
    <mergeCell ref="RHE107:RHF107"/>
    <mergeCell ref="RHG107:RHH107"/>
    <mergeCell ref="RHI107:RHJ107"/>
    <mergeCell ref="RHK107:RHL107"/>
    <mergeCell ref="RHM107:RHN107"/>
    <mergeCell ref="RHO107:RHP107"/>
    <mergeCell ref="RHQ107:RHR107"/>
    <mergeCell ref="RHS107:RHT107"/>
    <mergeCell ref="RHU107:RHV107"/>
    <mergeCell ref="RHW107:RHX107"/>
    <mergeCell ref="RHY107:RHZ107"/>
    <mergeCell ref="RIA107:RIB107"/>
    <mergeCell ref="RIC107:RID107"/>
    <mergeCell ref="RIE107:RIF107"/>
    <mergeCell ref="RIG107:RIH107"/>
    <mergeCell ref="RII107:RIJ107"/>
    <mergeCell ref="RIK107:RIL107"/>
    <mergeCell ref="RIM107:RIN107"/>
    <mergeCell ref="RIO107:RIP107"/>
    <mergeCell ref="RIQ107:RIR107"/>
    <mergeCell ref="RIS107:RIT107"/>
    <mergeCell ref="RIU107:RIV107"/>
    <mergeCell ref="RIW107:RIX107"/>
    <mergeCell ref="RIY107:RIZ107"/>
    <mergeCell ref="RJA107:RJB107"/>
    <mergeCell ref="RJC107:RJD107"/>
    <mergeCell ref="RJE107:RJF107"/>
    <mergeCell ref="REE107:REF107"/>
    <mergeCell ref="REG107:REH107"/>
    <mergeCell ref="REI107:REJ107"/>
    <mergeCell ref="REK107:REL107"/>
    <mergeCell ref="REM107:REN107"/>
    <mergeCell ref="REO107:REP107"/>
    <mergeCell ref="REQ107:RER107"/>
    <mergeCell ref="RES107:RET107"/>
    <mergeCell ref="REU107:REV107"/>
    <mergeCell ref="REW107:REX107"/>
    <mergeCell ref="REY107:REZ107"/>
    <mergeCell ref="RFA107:RFB107"/>
    <mergeCell ref="RFC107:RFD107"/>
    <mergeCell ref="RFE107:RFF107"/>
    <mergeCell ref="RFG107:RFH107"/>
    <mergeCell ref="RFI107:RFJ107"/>
    <mergeCell ref="RFK107:RFL107"/>
    <mergeCell ref="RFM107:RFN107"/>
    <mergeCell ref="RFO107:RFP107"/>
    <mergeCell ref="RFQ107:RFR107"/>
    <mergeCell ref="RFS107:RFT107"/>
    <mergeCell ref="RFU107:RFV107"/>
    <mergeCell ref="RFW107:RFX107"/>
    <mergeCell ref="RFY107:RFZ107"/>
    <mergeCell ref="RGA107:RGB107"/>
    <mergeCell ref="RGC107:RGD107"/>
    <mergeCell ref="RGE107:RGF107"/>
    <mergeCell ref="RGG107:RGH107"/>
    <mergeCell ref="RGI107:RGJ107"/>
    <mergeCell ref="RGK107:RGL107"/>
    <mergeCell ref="RGM107:RGN107"/>
    <mergeCell ref="RGO107:RGP107"/>
    <mergeCell ref="RGQ107:RGR107"/>
    <mergeCell ref="RBQ107:RBR107"/>
    <mergeCell ref="RBS107:RBT107"/>
    <mergeCell ref="RBU107:RBV107"/>
    <mergeCell ref="RBW107:RBX107"/>
    <mergeCell ref="RBY107:RBZ107"/>
    <mergeCell ref="RCA107:RCB107"/>
    <mergeCell ref="RCC107:RCD107"/>
    <mergeCell ref="RCE107:RCF107"/>
    <mergeCell ref="RCG107:RCH107"/>
    <mergeCell ref="RCI107:RCJ107"/>
    <mergeCell ref="RCK107:RCL107"/>
    <mergeCell ref="RCM107:RCN107"/>
    <mergeCell ref="RCO107:RCP107"/>
    <mergeCell ref="RCQ107:RCR107"/>
    <mergeCell ref="RCS107:RCT107"/>
    <mergeCell ref="RCU107:RCV107"/>
    <mergeCell ref="RCW107:RCX107"/>
    <mergeCell ref="RCY107:RCZ107"/>
    <mergeCell ref="RDA107:RDB107"/>
    <mergeCell ref="RDC107:RDD107"/>
    <mergeCell ref="RDE107:RDF107"/>
    <mergeCell ref="RDG107:RDH107"/>
    <mergeCell ref="RDI107:RDJ107"/>
    <mergeCell ref="RDK107:RDL107"/>
    <mergeCell ref="RDM107:RDN107"/>
    <mergeCell ref="RDO107:RDP107"/>
    <mergeCell ref="RDQ107:RDR107"/>
    <mergeCell ref="RDS107:RDT107"/>
    <mergeCell ref="RDU107:RDV107"/>
    <mergeCell ref="RDW107:RDX107"/>
    <mergeCell ref="RDY107:RDZ107"/>
    <mergeCell ref="REA107:REB107"/>
    <mergeCell ref="REC107:RED107"/>
    <mergeCell ref="QZC107:QZD107"/>
    <mergeCell ref="QZE107:QZF107"/>
    <mergeCell ref="QZG107:QZH107"/>
    <mergeCell ref="QZI107:QZJ107"/>
    <mergeCell ref="QZK107:QZL107"/>
    <mergeCell ref="QZM107:QZN107"/>
    <mergeCell ref="QZO107:QZP107"/>
    <mergeCell ref="QZQ107:QZR107"/>
    <mergeCell ref="QZS107:QZT107"/>
    <mergeCell ref="QZU107:QZV107"/>
    <mergeCell ref="QZW107:QZX107"/>
    <mergeCell ref="QZY107:QZZ107"/>
    <mergeCell ref="RAA107:RAB107"/>
    <mergeCell ref="RAC107:RAD107"/>
    <mergeCell ref="RAE107:RAF107"/>
    <mergeCell ref="RAG107:RAH107"/>
    <mergeCell ref="RAI107:RAJ107"/>
    <mergeCell ref="RAK107:RAL107"/>
    <mergeCell ref="RAM107:RAN107"/>
    <mergeCell ref="RAO107:RAP107"/>
    <mergeCell ref="RAQ107:RAR107"/>
    <mergeCell ref="RAS107:RAT107"/>
    <mergeCell ref="RAU107:RAV107"/>
    <mergeCell ref="RAW107:RAX107"/>
    <mergeCell ref="RAY107:RAZ107"/>
    <mergeCell ref="RBA107:RBB107"/>
    <mergeCell ref="RBC107:RBD107"/>
    <mergeCell ref="RBE107:RBF107"/>
    <mergeCell ref="RBG107:RBH107"/>
    <mergeCell ref="RBI107:RBJ107"/>
    <mergeCell ref="RBK107:RBL107"/>
    <mergeCell ref="RBM107:RBN107"/>
    <mergeCell ref="RBO107:RBP107"/>
    <mergeCell ref="QWO107:QWP107"/>
    <mergeCell ref="QWQ107:QWR107"/>
    <mergeCell ref="QWS107:QWT107"/>
    <mergeCell ref="QWU107:QWV107"/>
    <mergeCell ref="QWW107:QWX107"/>
    <mergeCell ref="QWY107:QWZ107"/>
    <mergeCell ref="QXA107:QXB107"/>
    <mergeCell ref="QXC107:QXD107"/>
    <mergeCell ref="QXE107:QXF107"/>
    <mergeCell ref="QXG107:QXH107"/>
    <mergeCell ref="QXI107:QXJ107"/>
    <mergeCell ref="QXK107:QXL107"/>
    <mergeCell ref="QXM107:QXN107"/>
    <mergeCell ref="QXO107:QXP107"/>
    <mergeCell ref="QXQ107:QXR107"/>
    <mergeCell ref="QXS107:QXT107"/>
    <mergeCell ref="QXU107:QXV107"/>
    <mergeCell ref="QXW107:QXX107"/>
    <mergeCell ref="QXY107:QXZ107"/>
    <mergeCell ref="QYA107:QYB107"/>
    <mergeCell ref="QYC107:QYD107"/>
    <mergeCell ref="QYE107:QYF107"/>
    <mergeCell ref="QYG107:QYH107"/>
    <mergeCell ref="QYI107:QYJ107"/>
    <mergeCell ref="QYK107:QYL107"/>
    <mergeCell ref="QYM107:QYN107"/>
    <mergeCell ref="QYO107:QYP107"/>
    <mergeCell ref="QYQ107:QYR107"/>
    <mergeCell ref="QYS107:QYT107"/>
    <mergeCell ref="QYU107:QYV107"/>
    <mergeCell ref="QYW107:QYX107"/>
    <mergeCell ref="QYY107:QYZ107"/>
    <mergeCell ref="QZA107:QZB107"/>
    <mergeCell ref="QUA107:QUB107"/>
    <mergeCell ref="QUC107:QUD107"/>
    <mergeCell ref="QUE107:QUF107"/>
    <mergeCell ref="QUG107:QUH107"/>
    <mergeCell ref="QUI107:QUJ107"/>
    <mergeCell ref="QUK107:QUL107"/>
    <mergeCell ref="QUM107:QUN107"/>
    <mergeCell ref="QUO107:QUP107"/>
    <mergeCell ref="QUQ107:QUR107"/>
    <mergeCell ref="QUS107:QUT107"/>
    <mergeCell ref="QUU107:QUV107"/>
    <mergeCell ref="QUW107:QUX107"/>
    <mergeCell ref="QUY107:QUZ107"/>
    <mergeCell ref="QVA107:QVB107"/>
    <mergeCell ref="QVC107:QVD107"/>
    <mergeCell ref="QVE107:QVF107"/>
    <mergeCell ref="QVG107:QVH107"/>
    <mergeCell ref="QVI107:QVJ107"/>
    <mergeCell ref="QVK107:QVL107"/>
    <mergeCell ref="QVM107:QVN107"/>
    <mergeCell ref="QVO107:QVP107"/>
    <mergeCell ref="QVQ107:QVR107"/>
    <mergeCell ref="QVS107:QVT107"/>
    <mergeCell ref="QVU107:QVV107"/>
    <mergeCell ref="QVW107:QVX107"/>
    <mergeCell ref="QVY107:QVZ107"/>
    <mergeCell ref="QWA107:QWB107"/>
    <mergeCell ref="QWC107:QWD107"/>
    <mergeCell ref="QWE107:QWF107"/>
    <mergeCell ref="QWG107:QWH107"/>
    <mergeCell ref="QWI107:QWJ107"/>
    <mergeCell ref="QWK107:QWL107"/>
    <mergeCell ref="QWM107:QWN107"/>
    <mergeCell ref="QRM107:QRN107"/>
    <mergeCell ref="QRO107:QRP107"/>
    <mergeCell ref="QRQ107:QRR107"/>
    <mergeCell ref="QRS107:QRT107"/>
    <mergeCell ref="QRU107:QRV107"/>
    <mergeCell ref="QRW107:QRX107"/>
    <mergeCell ref="QRY107:QRZ107"/>
    <mergeCell ref="QSA107:QSB107"/>
    <mergeCell ref="QSC107:QSD107"/>
    <mergeCell ref="QSE107:QSF107"/>
    <mergeCell ref="QSG107:QSH107"/>
    <mergeCell ref="QSI107:QSJ107"/>
    <mergeCell ref="QSK107:QSL107"/>
    <mergeCell ref="QSM107:QSN107"/>
    <mergeCell ref="QSO107:QSP107"/>
    <mergeCell ref="QSQ107:QSR107"/>
    <mergeCell ref="QSS107:QST107"/>
    <mergeCell ref="QSU107:QSV107"/>
    <mergeCell ref="QSW107:QSX107"/>
    <mergeCell ref="QSY107:QSZ107"/>
    <mergeCell ref="QTA107:QTB107"/>
    <mergeCell ref="QTC107:QTD107"/>
    <mergeCell ref="QTE107:QTF107"/>
    <mergeCell ref="QTG107:QTH107"/>
    <mergeCell ref="QTI107:QTJ107"/>
    <mergeCell ref="QTK107:QTL107"/>
    <mergeCell ref="QTM107:QTN107"/>
    <mergeCell ref="QTO107:QTP107"/>
    <mergeCell ref="QTQ107:QTR107"/>
    <mergeCell ref="QTS107:QTT107"/>
    <mergeCell ref="QTU107:QTV107"/>
    <mergeCell ref="QTW107:QTX107"/>
    <mergeCell ref="QTY107:QTZ107"/>
    <mergeCell ref="QOY107:QOZ107"/>
    <mergeCell ref="QPA107:QPB107"/>
    <mergeCell ref="QPC107:QPD107"/>
    <mergeCell ref="QPE107:QPF107"/>
    <mergeCell ref="QPG107:QPH107"/>
    <mergeCell ref="QPI107:QPJ107"/>
    <mergeCell ref="QPK107:QPL107"/>
    <mergeCell ref="QPM107:QPN107"/>
    <mergeCell ref="QPO107:QPP107"/>
    <mergeCell ref="QPQ107:QPR107"/>
    <mergeCell ref="QPS107:QPT107"/>
    <mergeCell ref="QPU107:QPV107"/>
    <mergeCell ref="QPW107:QPX107"/>
    <mergeCell ref="QPY107:QPZ107"/>
    <mergeCell ref="QQA107:QQB107"/>
    <mergeCell ref="QQC107:QQD107"/>
    <mergeCell ref="QQE107:QQF107"/>
    <mergeCell ref="QQG107:QQH107"/>
    <mergeCell ref="QQI107:QQJ107"/>
    <mergeCell ref="QQK107:QQL107"/>
    <mergeCell ref="QQM107:QQN107"/>
    <mergeCell ref="QQO107:QQP107"/>
    <mergeCell ref="QQQ107:QQR107"/>
    <mergeCell ref="QQS107:QQT107"/>
    <mergeCell ref="QQU107:QQV107"/>
    <mergeCell ref="QQW107:QQX107"/>
    <mergeCell ref="QQY107:QQZ107"/>
    <mergeCell ref="QRA107:QRB107"/>
    <mergeCell ref="QRC107:QRD107"/>
    <mergeCell ref="QRE107:QRF107"/>
    <mergeCell ref="QRG107:QRH107"/>
    <mergeCell ref="QRI107:QRJ107"/>
    <mergeCell ref="QRK107:QRL107"/>
    <mergeCell ref="QMK107:QML107"/>
    <mergeCell ref="QMM107:QMN107"/>
    <mergeCell ref="QMO107:QMP107"/>
    <mergeCell ref="QMQ107:QMR107"/>
    <mergeCell ref="QMS107:QMT107"/>
    <mergeCell ref="QMU107:QMV107"/>
    <mergeCell ref="QMW107:QMX107"/>
    <mergeCell ref="QMY107:QMZ107"/>
    <mergeCell ref="QNA107:QNB107"/>
    <mergeCell ref="QNC107:QND107"/>
    <mergeCell ref="QNE107:QNF107"/>
    <mergeCell ref="QNG107:QNH107"/>
    <mergeCell ref="QNI107:QNJ107"/>
    <mergeCell ref="QNK107:QNL107"/>
    <mergeCell ref="QNM107:QNN107"/>
    <mergeCell ref="QNO107:QNP107"/>
    <mergeCell ref="QNQ107:QNR107"/>
    <mergeCell ref="QNS107:QNT107"/>
    <mergeCell ref="QNU107:QNV107"/>
    <mergeCell ref="QNW107:QNX107"/>
    <mergeCell ref="QNY107:QNZ107"/>
    <mergeCell ref="QOA107:QOB107"/>
    <mergeCell ref="QOC107:QOD107"/>
    <mergeCell ref="QOE107:QOF107"/>
    <mergeCell ref="QOG107:QOH107"/>
    <mergeCell ref="QOI107:QOJ107"/>
    <mergeCell ref="QOK107:QOL107"/>
    <mergeCell ref="QOM107:QON107"/>
    <mergeCell ref="QOO107:QOP107"/>
    <mergeCell ref="QOQ107:QOR107"/>
    <mergeCell ref="QOS107:QOT107"/>
    <mergeCell ref="QOU107:QOV107"/>
    <mergeCell ref="QOW107:QOX107"/>
    <mergeCell ref="QJW107:QJX107"/>
    <mergeCell ref="QJY107:QJZ107"/>
    <mergeCell ref="QKA107:QKB107"/>
    <mergeCell ref="QKC107:QKD107"/>
    <mergeCell ref="QKE107:QKF107"/>
    <mergeCell ref="QKG107:QKH107"/>
    <mergeCell ref="QKI107:QKJ107"/>
    <mergeCell ref="QKK107:QKL107"/>
    <mergeCell ref="QKM107:QKN107"/>
    <mergeCell ref="QKO107:QKP107"/>
    <mergeCell ref="QKQ107:QKR107"/>
    <mergeCell ref="QKS107:QKT107"/>
    <mergeCell ref="QKU107:QKV107"/>
    <mergeCell ref="QKW107:QKX107"/>
    <mergeCell ref="QKY107:QKZ107"/>
    <mergeCell ref="QLA107:QLB107"/>
    <mergeCell ref="QLC107:QLD107"/>
    <mergeCell ref="QLE107:QLF107"/>
    <mergeCell ref="QLG107:QLH107"/>
    <mergeCell ref="QLI107:QLJ107"/>
    <mergeCell ref="QLK107:QLL107"/>
    <mergeCell ref="QLM107:QLN107"/>
    <mergeCell ref="QLO107:QLP107"/>
    <mergeCell ref="QLQ107:QLR107"/>
    <mergeCell ref="QLS107:QLT107"/>
    <mergeCell ref="QLU107:QLV107"/>
    <mergeCell ref="QLW107:QLX107"/>
    <mergeCell ref="QLY107:QLZ107"/>
    <mergeCell ref="QMA107:QMB107"/>
    <mergeCell ref="QMC107:QMD107"/>
    <mergeCell ref="QME107:QMF107"/>
    <mergeCell ref="QMG107:QMH107"/>
    <mergeCell ref="QMI107:QMJ107"/>
    <mergeCell ref="QHI107:QHJ107"/>
    <mergeCell ref="QHK107:QHL107"/>
    <mergeCell ref="QHM107:QHN107"/>
    <mergeCell ref="QHO107:QHP107"/>
    <mergeCell ref="QHQ107:QHR107"/>
    <mergeCell ref="QHS107:QHT107"/>
    <mergeCell ref="QHU107:QHV107"/>
    <mergeCell ref="QHW107:QHX107"/>
    <mergeCell ref="QHY107:QHZ107"/>
    <mergeCell ref="QIA107:QIB107"/>
    <mergeCell ref="QIC107:QID107"/>
    <mergeCell ref="QIE107:QIF107"/>
    <mergeCell ref="QIG107:QIH107"/>
    <mergeCell ref="QII107:QIJ107"/>
    <mergeCell ref="QIK107:QIL107"/>
    <mergeCell ref="QIM107:QIN107"/>
    <mergeCell ref="QIO107:QIP107"/>
    <mergeCell ref="QIQ107:QIR107"/>
    <mergeCell ref="QIS107:QIT107"/>
    <mergeCell ref="QIU107:QIV107"/>
    <mergeCell ref="QIW107:QIX107"/>
    <mergeCell ref="QIY107:QIZ107"/>
    <mergeCell ref="QJA107:QJB107"/>
    <mergeCell ref="QJC107:QJD107"/>
    <mergeCell ref="QJE107:QJF107"/>
    <mergeCell ref="QJG107:QJH107"/>
    <mergeCell ref="QJI107:QJJ107"/>
    <mergeCell ref="QJK107:QJL107"/>
    <mergeCell ref="QJM107:QJN107"/>
    <mergeCell ref="QJO107:QJP107"/>
    <mergeCell ref="QJQ107:QJR107"/>
    <mergeCell ref="QJS107:QJT107"/>
    <mergeCell ref="QJU107:QJV107"/>
    <mergeCell ref="QEU107:QEV107"/>
    <mergeCell ref="QEW107:QEX107"/>
    <mergeCell ref="QEY107:QEZ107"/>
    <mergeCell ref="QFA107:QFB107"/>
    <mergeCell ref="QFC107:QFD107"/>
    <mergeCell ref="QFE107:QFF107"/>
    <mergeCell ref="QFG107:QFH107"/>
    <mergeCell ref="QFI107:QFJ107"/>
    <mergeCell ref="QFK107:QFL107"/>
    <mergeCell ref="QFM107:QFN107"/>
    <mergeCell ref="QFO107:QFP107"/>
    <mergeCell ref="QFQ107:QFR107"/>
    <mergeCell ref="QFS107:QFT107"/>
    <mergeCell ref="QFU107:QFV107"/>
    <mergeCell ref="QFW107:QFX107"/>
    <mergeCell ref="QFY107:QFZ107"/>
    <mergeCell ref="QGA107:QGB107"/>
    <mergeCell ref="QGC107:QGD107"/>
    <mergeCell ref="QGE107:QGF107"/>
    <mergeCell ref="QGG107:QGH107"/>
    <mergeCell ref="QGI107:QGJ107"/>
    <mergeCell ref="QGK107:QGL107"/>
    <mergeCell ref="QGM107:QGN107"/>
    <mergeCell ref="QGO107:QGP107"/>
    <mergeCell ref="QGQ107:QGR107"/>
    <mergeCell ref="QGS107:QGT107"/>
    <mergeCell ref="QGU107:QGV107"/>
    <mergeCell ref="QGW107:QGX107"/>
    <mergeCell ref="QGY107:QGZ107"/>
    <mergeCell ref="QHA107:QHB107"/>
    <mergeCell ref="QHC107:QHD107"/>
    <mergeCell ref="QHE107:QHF107"/>
    <mergeCell ref="QHG107:QHH107"/>
    <mergeCell ref="QCG107:QCH107"/>
    <mergeCell ref="QCI107:QCJ107"/>
    <mergeCell ref="QCK107:QCL107"/>
    <mergeCell ref="QCM107:QCN107"/>
    <mergeCell ref="QCO107:QCP107"/>
    <mergeCell ref="QCQ107:QCR107"/>
    <mergeCell ref="QCS107:QCT107"/>
    <mergeCell ref="QCU107:QCV107"/>
    <mergeCell ref="QCW107:QCX107"/>
    <mergeCell ref="QCY107:QCZ107"/>
    <mergeCell ref="QDA107:QDB107"/>
    <mergeCell ref="QDC107:QDD107"/>
    <mergeCell ref="QDE107:QDF107"/>
    <mergeCell ref="QDG107:QDH107"/>
    <mergeCell ref="QDI107:QDJ107"/>
    <mergeCell ref="QDK107:QDL107"/>
    <mergeCell ref="QDM107:QDN107"/>
    <mergeCell ref="QDO107:QDP107"/>
    <mergeCell ref="QDQ107:QDR107"/>
    <mergeCell ref="QDS107:QDT107"/>
    <mergeCell ref="QDU107:QDV107"/>
    <mergeCell ref="QDW107:QDX107"/>
    <mergeCell ref="QDY107:QDZ107"/>
    <mergeCell ref="QEA107:QEB107"/>
    <mergeCell ref="QEC107:QED107"/>
    <mergeCell ref="QEE107:QEF107"/>
    <mergeCell ref="QEG107:QEH107"/>
    <mergeCell ref="QEI107:QEJ107"/>
    <mergeCell ref="QEK107:QEL107"/>
    <mergeCell ref="QEM107:QEN107"/>
    <mergeCell ref="QEO107:QEP107"/>
    <mergeCell ref="QEQ107:QER107"/>
    <mergeCell ref="QES107:QET107"/>
    <mergeCell ref="PZS107:PZT107"/>
    <mergeCell ref="PZU107:PZV107"/>
    <mergeCell ref="PZW107:PZX107"/>
    <mergeCell ref="PZY107:PZZ107"/>
    <mergeCell ref="QAA107:QAB107"/>
    <mergeCell ref="QAC107:QAD107"/>
    <mergeCell ref="QAE107:QAF107"/>
    <mergeCell ref="QAG107:QAH107"/>
    <mergeCell ref="QAI107:QAJ107"/>
    <mergeCell ref="QAK107:QAL107"/>
    <mergeCell ref="QAM107:QAN107"/>
    <mergeCell ref="QAO107:QAP107"/>
    <mergeCell ref="QAQ107:QAR107"/>
    <mergeCell ref="QAS107:QAT107"/>
    <mergeCell ref="QAU107:QAV107"/>
    <mergeCell ref="QAW107:QAX107"/>
    <mergeCell ref="QAY107:QAZ107"/>
    <mergeCell ref="QBA107:QBB107"/>
    <mergeCell ref="QBC107:QBD107"/>
    <mergeCell ref="QBE107:QBF107"/>
    <mergeCell ref="QBG107:QBH107"/>
    <mergeCell ref="QBI107:QBJ107"/>
    <mergeCell ref="QBK107:QBL107"/>
    <mergeCell ref="QBM107:QBN107"/>
    <mergeCell ref="QBO107:QBP107"/>
    <mergeCell ref="QBQ107:QBR107"/>
    <mergeCell ref="QBS107:QBT107"/>
    <mergeCell ref="QBU107:QBV107"/>
    <mergeCell ref="QBW107:QBX107"/>
    <mergeCell ref="QBY107:QBZ107"/>
    <mergeCell ref="QCA107:QCB107"/>
    <mergeCell ref="QCC107:QCD107"/>
    <mergeCell ref="QCE107:QCF107"/>
    <mergeCell ref="PXE107:PXF107"/>
    <mergeCell ref="PXG107:PXH107"/>
    <mergeCell ref="PXI107:PXJ107"/>
    <mergeCell ref="PXK107:PXL107"/>
    <mergeCell ref="PXM107:PXN107"/>
    <mergeCell ref="PXO107:PXP107"/>
    <mergeCell ref="PXQ107:PXR107"/>
    <mergeCell ref="PXS107:PXT107"/>
    <mergeCell ref="PXU107:PXV107"/>
    <mergeCell ref="PXW107:PXX107"/>
    <mergeCell ref="PXY107:PXZ107"/>
    <mergeCell ref="PYA107:PYB107"/>
    <mergeCell ref="PYC107:PYD107"/>
    <mergeCell ref="PYE107:PYF107"/>
    <mergeCell ref="PYG107:PYH107"/>
    <mergeCell ref="PYI107:PYJ107"/>
    <mergeCell ref="PYK107:PYL107"/>
    <mergeCell ref="PYM107:PYN107"/>
    <mergeCell ref="PYO107:PYP107"/>
    <mergeCell ref="PYQ107:PYR107"/>
    <mergeCell ref="PYS107:PYT107"/>
    <mergeCell ref="PYU107:PYV107"/>
    <mergeCell ref="PYW107:PYX107"/>
    <mergeCell ref="PYY107:PYZ107"/>
    <mergeCell ref="PZA107:PZB107"/>
    <mergeCell ref="PZC107:PZD107"/>
    <mergeCell ref="PZE107:PZF107"/>
    <mergeCell ref="PZG107:PZH107"/>
    <mergeCell ref="PZI107:PZJ107"/>
    <mergeCell ref="PZK107:PZL107"/>
    <mergeCell ref="PZM107:PZN107"/>
    <mergeCell ref="PZO107:PZP107"/>
    <mergeCell ref="PZQ107:PZR107"/>
    <mergeCell ref="PUQ107:PUR107"/>
    <mergeCell ref="PUS107:PUT107"/>
    <mergeCell ref="PUU107:PUV107"/>
    <mergeCell ref="PUW107:PUX107"/>
    <mergeCell ref="PUY107:PUZ107"/>
    <mergeCell ref="PVA107:PVB107"/>
    <mergeCell ref="PVC107:PVD107"/>
    <mergeCell ref="PVE107:PVF107"/>
    <mergeCell ref="PVG107:PVH107"/>
    <mergeCell ref="PVI107:PVJ107"/>
    <mergeCell ref="PVK107:PVL107"/>
    <mergeCell ref="PVM107:PVN107"/>
    <mergeCell ref="PVO107:PVP107"/>
    <mergeCell ref="PVQ107:PVR107"/>
    <mergeCell ref="PVS107:PVT107"/>
    <mergeCell ref="PVU107:PVV107"/>
    <mergeCell ref="PVW107:PVX107"/>
    <mergeCell ref="PVY107:PVZ107"/>
    <mergeCell ref="PWA107:PWB107"/>
    <mergeCell ref="PWC107:PWD107"/>
    <mergeCell ref="PWE107:PWF107"/>
    <mergeCell ref="PWG107:PWH107"/>
    <mergeCell ref="PWI107:PWJ107"/>
    <mergeCell ref="PWK107:PWL107"/>
    <mergeCell ref="PWM107:PWN107"/>
    <mergeCell ref="PWO107:PWP107"/>
    <mergeCell ref="PWQ107:PWR107"/>
    <mergeCell ref="PWS107:PWT107"/>
    <mergeCell ref="PWU107:PWV107"/>
    <mergeCell ref="PWW107:PWX107"/>
    <mergeCell ref="PWY107:PWZ107"/>
    <mergeCell ref="PXA107:PXB107"/>
    <mergeCell ref="PXC107:PXD107"/>
    <mergeCell ref="PSC107:PSD107"/>
    <mergeCell ref="PSE107:PSF107"/>
    <mergeCell ref="PSG107:PSH107"/>
    <mergeCell ref="PSI107:PSJ107"/>
    <mergeCell ref="PSK107:PSL107"/>
    <mergeCell ref="PSM107:PSN107"/>
    <mergeCell ref="PSO107:PSP107"/>
    <mergeCell ref="PSQ107:PSR107"/>
    <mergeCell ref="PSS107:PST107"/>
    <mergeCell ref="PSU107:PSV107"/>
    <mergeCell ref="PSW107:PSX107"/>
    <mergeCell ref="PSY107:PSZ107"/>
    <mergeCell ref="PTA107:PTB107"/>
    <mergeCell ref="PTC107:PTD107"/>
    <mergeCell ref="PTE107:PTF107"/>
    <mergeCell ref="PTG107:PTH107"/>
    <mergeCell ref="PTI107:PTJ107"/>
    <mergeCell ref="PTK107:PTL107"/>
    <mergeCell ref="PTM107:PTN107"/>
    <mergeCell ref="PTO107:PTP107"/>
    <mergeCell ref="PTQ107:PTR107"/>
    <mergeCell ref="PTS107:PTT107"/>
    <mergeCell ref="PTU107:PTV107"/>
    <mergeCell ref="PTW107:PTX107"/>
    <mergeCell ref="PTY107:PTZ107"/>
    <mergeCell ref="PUA107:PUB107"/>
    <mergeCell ref="PUC107:PUD107"/>
    <mergeCell ref="PUE107:PUF107"/>
    <mergeCell ref="PUG107:PUH107"/>
    <mergeCell ref="PUI107:PUJ107"/>
    <mergeCell ref="PUK107:PUL107"/>
    <mergeCell ref="PUM107:PUN107"/>
    <mergeCell ref="PUO107:PUP107"/>
    <mergeCell ref="PPO107:PPP107"/>
    <mergeCell ref="PPQ107:PPR107"/>
    <mergeCell ref="PPS107:PPT107"/>
    <mergeCell ref="PPU107:PPV107"/>
    <mergeCell ref="PPW107:PPX107"/>
    <mergeCell ref="PPY107:PPZ107"/>
    <mergeCell ref="PQA107:PQB107"/>
    <mergeCell ref="PQC107:PQD107"/>
    <mergeCell ref="PQE107:PQF107"/>
    <mergeCell ref="PQG107:PQH107"/>
    <mergeCell ref="PQI107:PQJ107"/>
    <mergeCell ref="PQK107:PQL107"/>
    <mergeCell ref="PQM107:PQN107"/>
    <mergeCell ref="PQO107:PQP107"/>
    <mergeCell ref="PQQ107:PQR107"/>
    <mergeCell ref="PQS107:PQT107"/>
    <mergeCell ref="PQU107:PQV107"/>
    <mergeCell ref="PQW107:PQX107"/>
    <mergeCell ref="PQY107:PQZ107"/>
    <mergeCell ref="PRA107:PRB107"/>
    <mergeCell ref="PRC107:PRD107"/>
    <mergeCell ref="PRE107:PRF107"/>
    <mergeCell ref="PRG107:PRH107"/>
    <mergeCell ref="PRI107:PRJ107"/>
    <mergeCell ref="PRK107:PRL107"/>
    <mergeCell ref="PRM107:PRN107"/>
    <mergeCell ref="PRO107:PRP107"/>
    <mergeCell ref="PRQ107:PRR107"/>
    <mergeCell ref="PRS107:PRT107"/>
    <mergeCell ref="PRU107:PRV107"/>
    <mergeCell ref="PRW107:PRX107"/>
    <mergeCell ref="PRY107:PRZ107"/>
    <mergeCell ref="PSA107:PSB107"/>
    <mergeCell ref="PNA107:PNB107"/>
    <mergeCell ref="PNC107:PND107"/>
    <mergeCell ref="PNE107:PNF107"/>
    <mergeCell ref="PNG107:PNH107"/>
    <mergeCell ref="PNI107:PNJ107"/>
    <mergeCell ref="PNK107:PNL107"/>
    <mergeCell ref="PNM107:PNN107"/>
    <mergeCell ref="PNO107:PNP107"/>
    <mergeCell ref="PNQ107:PNR107"/>
    <mergeCell ref="PNS107:PNT107"/>
    <mergeCell ref="PNU107:PNV107"/>
    <mergeCell ref="PNW107:PNX107"/>
    <mergeCell ref="PNY107:PNZ107"/>
    <mergeCell ref="POA107:POB107"/>
    <mergeCell ref="POC107:POD107"/>
    <mergeCell ref="POE107:POF107"/>
    <mergeCell ref="POG107:POH107"/>
    <mergeCell ref="POI107:POJ107"/>
    <mergeCell ref="POK107:POL107"/>
    <mergeCell ref="POM107:PON107"/>
    <mergeCell ref="POO107:POP107"/>
    <mergeCell ref="POQ107:POR107"/>
    <mergeCell ref="POS107:POT107"/>
    <mergeCell ref="POU107:POV107"/>
    <mergeCell ref="POW107:POX107"/>
    <mergeCell ref="POY107:POZ107"/>
    <mergeCell ref="PPA107:PPB107"/>
    <mergeCell ref="PPC107:PPD107"/>
    <mergeCell ref="PPE107:PPF107"/>
    <mergeCell ref="PPG107:PPH107"/>
    <mergeCell ref="PPI107:PPJ107"/>
    <mergeCell ref="PPK107:PPL107"/>
    <mergeCell ref="PPM107:PPN107"/>
    <mergeCell ref="PKM107:PKN107"/>
    <mergeCell ref="PKO107:PKP107"/>
    <mergeCell ref="PKQ107:PKR107"/>
    <mergeCell ref="PKS107:PKT107"/>
    <mergeCell ref="PKU107:PKV107"/>
    <mergeCell ref="PKW107:PKX107"/>
    <mergeCell ref="PKY107:PKZ107"/>
    <mergeCell ref="PLA107:PLB107"/>
    <mergeCell ref="PLC107:PLD107"/>
    <mergeCell ref="PLE107:PLF107"/>
    <mergeCell ref="PLG107:PLH107"/>
    <mergeCell ref="PLI107:PLJ107"/>
    <mergeCell ref="PLK107:PLL107"/>
    <mergeCell ref="PLM107:PLN107"/>
    <mergeCell ref="PLO107:PLP107"/>
    <mergeCell ref="PLQ107:PLR107"/>
    <mergeCell ref="PLS107:PLT107"/>
    <mergeCell ref="PLU107:PLV107"/>
    <mergeCell ref="PLW107:PLX107"/>
    <mergeCell ref="PLY107:PLZ107"/>
    <mergeCell ref="PMA107:PMB107"/>
    <mergeCell ref="PMC107:PMD107"/>
    <mergeCell ref="PME107:PMF107"/>
    <mergeCell ref="PMG107:PMH107"/>
    <mergeCell ref="PMI107:PMJ107"/>
    <mergeCell ref="PMK107:PML107"/>
    <mergeCell ref="PMM107:PMN107"/>
    <mergeCell ref="PMO107:PMP107"/>
    <mergeCell ref="PMQ107:PMR107"/>
    <mergeCell ref="PMS107:PMT107"/>
    <mergeCell ref="PMU107:PMV107"/>
    <mergeCell ref="PMW107:PMX107"/>
    <mergeCell ref="PMY107:PMZ107"/>
    <mergeCell ref="PHY107:PHZ107"/>
    <mergeCell ref="PIA107:PIB107"/>
    <mergeCell ref="PIC107:PID107"/>
    <mergeCell ref="PIE107:PIF107"/>
    <mergeCell ref="PIG107:PIH107"/>
    <mergeCell ref="PII107:PIJ107"/>
    <mergeCell ref="PIK107:PIL107"/>
    <mergeCell ref="PIM107:PIN107"/>
    <mergeCell ref="PIO107:PIP107"/>
    <mergeCell ref="PIQ107:PIR107"/>
    <mergeCell ref="PIS107:PIT107"/>
    <mergeCell ref="PIU107:PIV107"/>
    <mergeCell ref="PIW107:PIX107"/>
    <mergeCell ref="PIY107:PIZ107"/>
    <mergeCell ref="PJA107:PJB107"/>
    <mergeCell ref="PJC107:PJD107"/>
    <mergeCell ref="PJE107:PJF107"/>
    <mergeCell ref="PJG107:PJH107"/>
    <mergeCell ref="PJI107:PJJ107"/>
    <mergeCell ref="PJK107:PJL107"/>
    <mergeCell ref="PJM107:PJN107"/>
    <mergeCell ref="PJO107:PJP107"/>
    <mergeCell ref="PJQ107:PJR107"/>
    <mergeCell ref="PJS107:PJT107"/>
    <mergeCell ref="PJU107:PJV107"/>
    <mergeCell ref="PJW107:PJX107"/>
    <mergeCell ref="PJY107:PJZ107"/>
    <mergeCell ref="PKA107:PKB107"/>
    <mergeCell ref="PKC107:PKD107"/>
    <mergeCell ref="PKE107:PKF107"/>
    <mergeCell ref="PKG107:PKH107"/>
    <mergeCell ref="PKI107:PKJ107"/>
    <mergeCell ref="PKK107:PKL107"/>
    <mergeCell ref="PFK107:PFL107"/>
    <mergeCell ref="PFM107:PFN107"/>
    <mergeCell ref="PFO107:PFP107"/>
    <mergeCell ref="PFQ107:PFR107"/>
    <mergeCell ref="PFS107:PFT107"/>
    <mergeCell ref="PFU107:PFV107"/>
    <mergeCell ref="PFW107:PFX107"/>
    <mergeCell ref="PFY107:PFZ107"/>
    <mergeCell ref="PGA107:PGB107"/>
    <mergeCell ref="PGC107:PGD107"/>
    <mergeCell ref="PGE107:PGF107"/>
    <mergeCell ref="PGG107:PGH107"/>
    <mergeCell ref="PGI107:PGJ107"/>
    <mergeCell ref="PGK107:PGL107"/>
    <mergeCell ref="PGM107:PGN107"/>
    <mergeCell ref="PGO107:PGP107"/>
    <mergeCell ref="PGQ107:PGR107"/>
    <mergeCell ref="PGS107:PGT107"/>
    <mergeCell ref="PGU107:PGV107"/>
    <mergeCell ref="PGW107:PGX107"/>
    <mergeCell ref="PGY107:PGZ107"/>
    <mergeCell ref="PHA107:PHB107"/>
    <mergeCell ref="PHC107:PHD107"/>
    <mergeCell ref="PHE107:PHF107"/>
    <mergeCell ref="PHG107:PHH107"/>
    <mergeCell ref="PHI107:PHJ107"/>
    <mergeCell ref="PHK107:PHL107"/>
    <mergeCell ref="PHM107:PHN107"/>
    <mergeCell ref="PHO107:PHP107"/>
    <mergeCell ref="PHQ107:PHR107"/>
    <mergeCell ref="PHS107:PHT107"/>
    <mergeCell ref="PHU107:PHV107"/>
    <mergeCell ref="PHW107:PHX107"/>
    <mergeCell ref="PCW107:PCX107"/>
    <mergeCell ref="PCY107:PCZ107"/>
    <mergeCell ref="PDA107:PDB107"/>
    <mergeCell ref="PDC107:PDD107"/>
    <mergeCell ref="PDE107:PDF107"/>
    <mergeCell ref="PDG107:PDH107"/>
    <mergeCell ref="PDI107:PDJ107"/>
    <mergeCell ref="PDK107:PDL107"/>
    <mergeCell ref="PDM107:PDN107"/>
    <mergeCell ref="PDO107:PDP107"/>
    <mergeCell ref="PDQ107:PDR107"/>
    <mergeCell ref="PDS107:PDT107"/>
    <mergeCell ref="PDU107:PDV107"/>
    <mergeCell ref="PDW107:PDX107"/>
    <mergeCell ref="PDY107:PDZ107"/>
    <mergeCell ref="PEA107:PEB107"/>
    <mergeCell ref="PEC107:PED107"/>
    <mergeCell ref="PEE107:PEF107"/>
    <mergeCell ref="PEG107:PEH107"/>
    <mergeCell ref="PEI107:PEJ107"/>
    <mergeCell ref="PEK107:PEL107"/>
    <mergeCell ref="PEM107:PEN107"/>
    <mergeCell ref="PEO107:PEP107"/>
    <mergeCell ref="PEQ107:PER107"/>
    <mergeCell ref="PES107:PET107"/>
    <mergeCell ref="PEU107:PEV107"/>
    <mergeCell ref="PEW107:PEX107"/>
    <mergeCell ref="PEY107:PEZ107"/>
    <mergeCell ref="PFA107:PFB107"/>
    <mergeCell ref="PFC107:PFD107"/>
    <mergeCell ref="PFE107:PFF107"/>
    <mergeCell ref="PFG107:PFH107"/>
    <mergeCell ref="PFI107:PFJ107"/>
    <mergeCell ref="PAI107:PAJ107"/>
    <mergeCell ref="PAK107:PAL107"/>
    <mergeCell ref="PAM107:PAN107"/>
    <mergeCell ref="PAO107:PAP107"/>
    <mergeCell ref="PAQ107:PAR107"/>
    <mergeCell ref="PAS107:PAT107"/>
    <mergeCell ref="PAU107:PAV107"/>
    <mergeCell ref="PAW107:PAX107"/>
    <mergeCell ref="PAY107:PAZ107"/>
    <mergeCell ref="PBA107:PBB107"/>
    <mergeCell ref="PBC107:PBD107"/>
    <mergeCell ref="PBE107:PBF107"/>
    <mergeCell ref="PBG107:PBH107"/>
    <mergeCell ref="PBI107:PBJ107"/>
    <mergeCell ref="PBK107:PBL107"/>
    <mergeCell ref="PBM107:PBN107"/>
    <mergeCell ref="PBO107:PBP107"/>
    <mergeCell ref="PBQ107:PBR107"/>
    <mergeCell ref="PBS107:PBT107"/>
    <mergeCell ref="PBU107:PBV107"/>
    <mergeCell ref="PBW107:PBX107"/>
    <mergeCell ref="PBY107:PBZ107"/>
    <mergeCell ref="PCA107:PCB107"/>
    <mergeCell ref="PCC107:PCD107"/>
    <mergeCell ref="PCE107:PCF107"/>
    <mergeCell ref="PCG107:PCH107"/>
    <mergeCell ref="PCI107:PCJ107"/>
    <mergeCell ref="PCK107:PCL107"/>
    <mergeCell ref="PCM107:PCN107"/>
    <mergeCell ref="PCO107:PCP107"/>
    <mergeCell ref="PCQ107:PCR107"/>
    <mergeCell ref="PCS107:PCT107"/>
    <mergeCell ref="PCU107:PCV107"/>
    <mergeCell ref="OXU107:OXV107"/>
    <mergeCell ref="OXW107:OXX107"/>
    <mergeCell ref="OXY107:OXZ107"/>
    <mergeCell ref="OYA107:OYB107"/>
    <mergeCell ref="OYC107:OYD107"/>
    <mergeCell ref="OYE107:OYF107"/>
    <mergeCell ref="OYG107:OYH107"/>
    <mergeCell ref="OYI107:OYJ107"/>
    <mergeCell ref="OYK107:OYL107"/>
    <mergeCell ref="OYM107:OYN107"/>
    <mergeCell ref="OYO107:OYP107"/>
    <mergeCell ref="OYQ107:OYR107"/>
    <mergeCell ref="OYS107:OYT107"/>
    <mergeCell ref="OYU107:OYV107"/>
    <mergeCell ref="OYW107:OYX107"/>
    <mergeCell ref="OYY107:OYZ107"/>
    <mergeCell ref="OZA107:OZB107"/>
    <mergeCell ref="OZC107:OZD107"/>
    <mergeCell ref="OZE107:OZF107"/>
    <mergeCell ref="OZG107:OZH107"/>
    <mergeCell ref="OZI107:OZJ107"/>
    <mergeCell ref="OZK107:OZL107"/>
    <mergeCell ref="OZM107:OZN107"/>
    <mergeCell ref="OZO107:OZP107"/>
    <mergeCell ref="OZQ107:OZR107"/>
    <mergeCell ref="OZS107:OZT107"/>
    <mergeCell ref="OZU107:OZV107"/>
    <mergeCell ref="OZW107:OZX107"/>
    <mergeCell ref="OZY107:OZZ107"/>
    <mergeCell ref="PAA107:PAB107"/>
    <mergeCell ref="PAC107:PAD107"/>
    <mergeCell ref="PAE107:PAF107"/>
    <mergeCell ref="PAG107:PAH107"/>
    <mergeCell ref="OVG107:OVH107"/>
    <mergeCell ref="OVI107:OVJ107"/>
    <mergeCell ref="OVK107:OVL107"/>
    <mergeCell ref="OVM107:OVN107"/>
    <mergeCell ref="OVO107:OVP107"/>
    <mergeCell ref="OVQ107:OVR107"/>
    <mergeCell ref="OVS107:OVT107"/>
    <mergeCell ref="OVU107:OVV107"/>
    <mergeCell ref="OVW107:OVX107"/>
    <mergeCell ref="OVY107:OVZ107"/>
    <mergeCell ref="OWA107:OWB107"/>
    <mergeCell ref="OWC107:OWD107"/>
    <mergeCell ref="OWE107:OWF107"/>
    <mergeCell ref="OWG107:OWH107"/>
    <mergeCell ref="OWI107:OWJ107"/>
    <mergeCell ref="OWK107:OWL107"/>
    <mergeCell ref="OWM107:OWN107"/>
    <mergeCell ref="OWO107:OWP107"/>
    <mergeCell ref="OWQ107:OWR107"/>
    <mergeCell ref="OWS107:OWT107"/>
    <mergeCell ref="OWU107:OWV107"/>
    <mergeCell ref="OWW107:OWX107"/>
    <mergeCell ref="OWY107:OWZ107"/>
    <mergeCell ref="OXA107:OXB107"/>
    <mergeCell ref="OXC107:OXD107"/>
    <mergeCell ref="OXE107:OXF107"/>
    <mergeCell ref="OXG107:OXH107"/>
    <mergeCell ref="OXI107:OXJ107"/>
    <mergeCell ref="OXK107:OXL107"/>
    <mergeCell ref="OXM107:OXN107"/>
    <mergeCell ref="OXO107:OXP107"/>
    <mergeCell ref="OXQ107:OXR107"/>
    <mergeCell ref="OXS107:OXT107"/>
    <mergeCell ref="OSS107:OST107"/>
    <mergeCell ref="OSU107:OSV107"/>
    <mergeCell ref="OSW107:OSX107"/>
    <mergeCell ref="OSY107:OSZ107"/>
    <mergeCell ref="OTA107:OTB107"/>
    <mergeCell ref="OTC107:OTD107"/>
    <mergeCell ref="OTE107:OTF107"/>
    <mergeCell ref="OTG107:OTH107"/>
    <mergeCell ref="OTI107:OTJ107"/>
    <mergeCell ref="OTK107:OTL107"/>
    <mergeCell ref="OTM107:OTN107"/>
    <mergeCell ref="OTO107:OTP107"/>
    <mergeCell ref="OTQ107:OTR107"/>
    <mergeCell ref="OTS107:OTT107"/>
    <mergeCell ref="OTU107:OTV107"/>
    <mergeCell ref="OTW107:OTX107"/>
    <mergeCell ref="OTY107:OTZ107"/>
    <mergeCell ref="OUA107:OUB107"/>
    <mergeCell ref="OUC107:OUD107"/>
    <mergeCell ref="OUE107:OUF107"/>
    <mergeCell ref="OUG107:OUH107"/>
    <mergeCell ref="OUI107:OUJ107"/>
    <mergeCell ref="OUK107:OUL107"/>
    <mergeCell ref="OUM107:OUN107"/>
    <mergeCell ref="OUO107:OUP107"/>
    <mergeCell ref="OUQ107:OUR107"/>
    <mergeCell ref="OUS107:OUT107"/>
    <mergeCell ref="OUU107:OUV107"/>
    <mergeCell ref="OUW107:OUX107"/>
    <mergeCell ref="OUY107:OUZ107"/>
    <mergeCell ref="OVA107:OVB107"/>
    <mergeCell ref="OVC107:OVD107"/>
    <mergeCell ref="OVE107:OVF107"/>
    <mergeCell ref="OQE107:OQF107"/>
    <mergeCell ref="OQG107:OQH107"/>
    <mergeCell ref="OQI107:OQJ107"/>
    <mergeCell ref="OQK107:OQL107"/>
    <mergeCell ref="OQM107:OQN107"/>
    <mergeCell ref="OQO107:OQP107"/>
    <mergeCell ref="OQQ107:OQR107"/>
    <mergeCell ref="OQS107:OQT107"/>
    <mergeCell ref="OQU107:OQV107"/>
    <mergeCell ref="OQW107:OQX107"/>
    <mergeCell ref="OQY107:OQZ107"/>
    <mergeCell ref="ORA107:ORB107"/>
    <mergeCell ref="ORC107:ORD107"/>
    <mergeCell ref="ORE107:ORF107"/>
    <mergeCell ref="ORG107:ORH107"/>
    <mergeCell ref="ORI107:ORJ107"/>
    <mergeCell ref="ORK107:ORL107"/>
    <mergeCell ref="ORM107:ORN107"/>
    <mergeCell ref="ORO107:ORP107"/>
    <mergeCell ref="ORQ107:ORR107"/>
    <mergeCell ref="ORS107:ORT107"/>
    <mergeCell ref="ORU107:ORV107"/>
    <mergeCell ref="ORW107:ORX107"/>
    <mergeCell ref="ORY107:ORZ107"/>
    <mergeCell ref="OSA107:OSB107"/>
    <mergeCell ref="OSC107:OSD107"/>
    <mergeCell ref="OSE107:OSF107"/>
    <mergeCell ref="OSG107:OSH107"/>
    <mergeCell ref="OSI107:OSJ107"/>
    <mergeCell ref="OSK107:OSL107"/>
    <mergeCell ref="OSM107:OSN107"/>
    <mergeCell ref="OSO107:OSP107"/>
    <mergeCell ref="OSQ107:OSR107"/>
    <mergeCell ref="ONQ107:ONR107"/>
    <mergeCell ref="ONS107:ONT107"/>
    <mergeCell ref="ONU107:ONV107"/>
    <mergeCell ref="ONW107:ONX107"/>
    <mergeCell ref="ONY107:ONZ107"/>
    <mergeCell ref="OOA107:OOB107"/>
    <mergeCell ref="OOC107:OOD107"/>
    <mergeCell ref="OOE107:OOF107"/>
    <mergeCell ref="OOG107:OOH107"/>
    <mergeCell ref="OOI107:OOJ107"/>
    <mergeCell ref="OOK107:OOL107"/>
    <mergeCell ref="OOM107:OON107"/>
    <mergeCell ref="OOO107:OOP107"/>
    <mergeCell ref="OOQ107:OOR107"/>
    <mergeCell ref="OOS107:OOT107"/>
    <mergeCell ref="OOU107:OOV107"/>
    <mergeCell ref="OOW107:OOX107"/>
    <mergeCell ref="OOY107:OOZ107"/>
    <mergeCell ref="OPA107:OPB107"/>
    <mergeCell ref="OPC107:OPD107"/>
    <mergeCell ref="OPE107:OPF107"/>
    <mergeCell ref="OPG107:OPH107"/>
    <mergeCell ref="OPI107:OPJ107"/>
    <mergeCell ref="OPK107:OPL107"/>
    <mergeCell ref="OPM107:OPN107"/>
    <mergeCell ref="OPO107:OPP107"/>
    <mergeCell ref="OPQ107:OPR107"/>
    <mergeCell ref="OPS107:OPT107"/>
    <mergeCell ref="OPU107:OPV107"/>
    <mergeCell ref="OPW107:OPX107"/>
    <mergeCell ref="OPY107:OPZ107"/>
    <mergeCell ref="OQA107:OQB107"/>
    <mergeCell ref="OQC107:OQD107"/>
    <mergeCell ref="OLC107:OLD107"/>
    <mergeCell ref="OLE107:OLF107"/>
    <mergeCell ref="OLG107:OLH107"/>
    <mergeCell ref="OLI107:OLJ107"/>
    <mergeCell ref="OLK107:OLL107"/>
    <mergeCell ref="OLM107:OLN107"/>
    <mergeCell ref="OLO107:OLP107"/>
    <mergeCell ref="OLQ107:OLR107"/>
    <mergeCell ref="OLS107:OLT107"/>
    <mergeCell ref="OLU107:OLV107"/>
    <mergeCell ref="OLW107:OLX107"/>
    <mergeCell ref="OLY107:OLZ107"/>
    <mergeCell ref="OMA107:OMB107"/>
    <mergeCell ref="OMC107:OMD107"/>
    <mergeCell ref="OME107:OMF107"/>
    <mergeCell ref="OMG107:OMH107"/>
    <mergeCell ref="OMI107:OMJ107"/>
    <mergeCell ref="OMK107:OML107"/>
    <mergeCell ref="OMM107:OMN107"/>
    <mergeCell ref="OMO107:OMP107"/>
    <mergeCell ref="OMQ107:OMR107"/>
    <mergeCell ref="OMS107:OMT107"/>
    <mergeCell ref="OMU107:OMV107"/>
    <mergeCell ref="OMW107:OMX107"/>
    <mergeCell ref="OMY107:OMZ107"/>
    <mergeCell ref="ONA107:ONB107"/>
    <mergeCell ref="ONC107:OND107"/>
    <mergeCell ref="ONE107:ONF107"/>
    <mergeCell ref="ONG107:ONH107"/>
    <mergeCell ref="ONI107:ONJ107"/>
    <mergeCell ref="ONK107:ONL107"/>
    <mergeCell ref="ONM107:ONN107"/>
    <mergeCell ref="ONO107:ONP107"/>
    <mergeCell ref="OIO107:OIP107"/>
    <mergeCell ref="OIQ107:OIR107"/>
    <mergeCell ref="OIS107:OIT107"/>
    <mergeCell ref="OIU107:OIV107"/>
    <mergeCell ref="OIW107:OIX107"/>
    <mergeCell ref="OIY107:OIZ107"/>
    <mergeCell ref="OJA107:OJB107"/>
    <mergeCell ref="OJC107:OJD107"/>
    <mergeCell ref="OJE107:OJF107"/>
    <mergeCell ref="OJG107:OJH107"/>
    <mergeCell ref="OJI107:OJJ107"/>
    <mergeCell ref="OJK107:OJL107"/>
    <mergeCell ref="OJM107:OJN107"/>
    <mergeCell ref="OJO107:OJP107"/>
    <mergeCell ref="OJQ107:OJR107"/>
    <mergeCell ref="OJS107:OJT107"/>
    <mergeCell ref="OJU107:OJV107"/>
    <mergeCell ref="OJW107:OJX107"/>
    <mergeCell ref="OJY107:OJZ107"/>
    <mergeCell ref="OKA107:OKB107"/>
    <mergeCell ref="OKC107:OKD107"/>
    <mergeCell ref="OKE107:OKF107"/>
    <mergeCell ref="OKG107:OKH107"/>
    <mergeCell ref="OKI107:OKJ107"/>
    <mergeCell ref="OKK107:OKL107"/>
    <mergeCell ref="OKM107:OKN107"/>
    <mergeCell ref="OKO107:OKP107"/>
    <mergeCell ref="OKQ107:OKR107"/>
    <mergeCell ref="OKS107:OKT107"/>
    <mergeCell ref="OKU107:OKV107"/>
    <mergeCell ref="OKW107:OKX107"/>
    <mergeCell ref="OKY107:OKZ107"/>
    <mergeCell ref="OLA107:OLB107"/>
    <mergeCell ref="OGA107:OGB107"/>
    <mergeCell ref="OGC107:OGD107"/>
    <mergeCell ref="OGE107:OGF107"/>
    <mergeCell ref="OGG107:OGH107"/>
    <mergeCell ref="OGI107:OGJ107"/>
    <mergeCell ref="OGK107:OGL107"/>
    <mergeCell ref="OGM107:OGN107"/>
    <mergeCell ref="OGO107:OGP107"/>
    <mergeCell ref="OGQ107:OGR107"/>
    <mergeCell ref="OGS107:OGT107"/>
    <mergeCell ref="OGU107:OGV107"/>
    <mergeCell ref="OGW107:OGX107"/>
    <mergeCell ref="OGY107:OGZ107"/>
    <mergeCell ref="OHA107:OHB107"/>
    <mergeCell ref="OHC107:OHD107"/>
    <mergeCell ref="OHE107:OHF107"/>
    <mergeCell ref="OHG107:OHH107"/>
    <mergeCell ref="OHI107:OHJ107"/>
    <mergeCell ref="OHK107:OHL107"/>
    <mergeCell ref="OHM107:OHN107"/>
    <mergeCell ref="OHO107:OHP107"/>
    <mergeCell ref="OHQ107:OHR107"/>
    <mergeCell ref="OHS107:OHT107"/>
    <mergeCell ref="OHU107:OHV107"/>
    <mergeCell ref="OHW107:OHX107"/>
    <mergeCell ref="OHY107:OHZ107"/>
    <mergeCell ref="OIA107:OIB107"/>
    <mergeCell ref="OIC107:OID107"/>
    <mergeCell ref="OIE107:OIF107"/>
    <mergeCell ref="OIG107:OIH107"/>
    <mergeCell ref="OII107:OIJ107"/>
    <mergeCell ref="OIK107:OIL107"/>
    <mergeCell ref="OIM107:OIN107"/>
    <mergeCell ref="ODM107:ODN107"/>
    <mergeCell ref="ODO107:ODP107"/>
    <mergeCell ref="ODQ107:ODR107"/>
    <mergeCell ref="ODS107:ODT107"/>
    <mergeCell ref="ODU107:ODV107"/>
    <mergeCell ref="ODW107:ODX107"/>
    <mergeCell ref="ODY107:ODZ107"/>
    <mergeCell ref="OEA107:OEB107"/>
    <mergeCell ref="OEC107:OED107"/>
    <mergeCell ref="OEE107:OEF107"/>
    <mergeCell ref="OEG107:OEH107"/>
    <mergeCell ref="OEI107:OEJ107"/>
    <mergeCell ref="OEK107:OEL107"/>
    <mergeCell ref="OEM107:OEN107"/>
    <mergeCell ref="OEO107:OEP107"/>
    <mergeCell ref="OEQ107:OER107"/>
    <mergeCell ref="OES107:OET107"/>
    <mergeCell ref="OEU107:OEV107"/>
    <mergeCell ref="OEW107:OEX107"/>
    <mergeCell ref="OEY107:OEZ107"/>
    <mergeCell ref="OFA107:OFB107"/>
    <mergeCell ref="OFC107:OFD107"/>
    <mergeCell ref="OFE107:OFF107"/>
    <mergeCell ref="OFG107:OFH107"/>
    <mergeCell ref="OFI107:OFJ107"/>
    <mergeCell ref="OFK107:OFL107"/>
    <mergeCell ref="OFM107:OFN107"/>
    <mergeCell ref="OFO107:OFP107"/>
    <mergeCell ref="OFQ107:OFR107"/>
    <mergeCell ref="OFS107:OFT107"/>
    <mergeCell ref="OFU107:OFV107"/>
    <mergeCell ref="OFW107:OFX107"/>
    <mergeCell ref="OFY107:OFZ107"/>
    <mergeCell ref="OAY107:OAZ107"/>
    <mergeCell ref="OBA107:OBB107"/>
    <mergeCell ref="OBC107:OBD107"/>
    <mergeCell ref="OBE107:OBF107"/>
    <mergeCell ref="OBG107:OBH107"/>
    <mergeCell ref="OBI107:OBJ107"/>
    <mergeCell ref="OBK107:OBL107"/>
    <mergeCell ref="OBM107:OBN107"/>
    <mergeCell ref="OBO107:OBP107"/>
    <mergeCell ref="OBQ107:OBR107"/>
    <mergeCell ref="OBS107:OBT107"/>
    <mergeCell ref="OBU107:OBV107"/>
    <mergeCell ref="OBW107:OBX107"/>
    <mergeCell ref="OBY107:OBZ107"/>
    <mergeCell ref="OCA107:OCB107"/>
    <mergeCell ref="OCC107:OCD107"/>
    <mergeCell ref="OCE107:OCF107"/>
    <mergeCell ref="OCG107:OCH107"/>
    <mergeCell ref="OCI107:OCJ107"/>
    <mergeCell ref="OCK107:OCL107"/>
    <mergeCell ref="OCM107:OCN107"/>
    <mergeCell ref="OCO107:OCP107"/>
    <mergeCell ref="OCQ107:OCR107"/>
    <mergeCell ref="OCS107:OCT107"/>
    <mergeCell ref="OCU107:OCV107"/>
    <mergeCell ref="OCW107:OCX107"/>
    <mergeCell ref="OCY107:OCZ107"/>
    <mergeCell ref="ODA107:ODB107"/>
    <mergeCell ref="ODC107:ODD107"/>
    <mergeCell ref="ODE107:ODF107"/>
    <mergeCell ref="ODG107:ODH107"/>
    <mergeCell ref="ODI107:ODJ107"/>
    <mergeCell ref="ODK107:ODL107"/>
    <mergeCell ref="NYK107:NYL107"/>
    <mergeCell ref="NYM107:NYN107"/>
    <mergeCell ref="NYO107:NYP107"/>
    <mergeCell ref="NYQ107:NYR107"/>
    <mergeCell ref="NYS107:NYT107"/>
    <mergeCell ref="NYU107:NYV107"/>
    <mergeCell ref="NYW107:NYX107"/>
    <mergeCell ref="NYY107:NYZ107"/>
    <mergeCell ref="NZA107:NZB107"/>
    <mergeCell ref="NZC107:NZD107"/>
    <mergeCell ref="NZE107:NZF107"/>
    <mergeCell ref="NZG107:NZH107"/>
    <mergeCell ref="NZI107:NZJ107"/>
    <mergeCell ref="NZK107:NZL107"/>
    <mergeCell ref="NZM107:NZN107"/>
    <mergeCell ref="NZO107:NZP107"/>
    <mergeCell ref="NZQ107:NZR107"/>
    <mergeCell ref="NZS107:NZT107"/>
    <mergeCell ref="NZU107:NZV107"/>
    <mergeCell ref="NZW107:NZX107"/>
    <mergeCell ref="NZY107:NZZ107"/>
    <mergeCell ref="OAA107:OAB107"/>
    <mergeCell ref="OAC107:OAD107"/>
    <mergeCell ref="OAE107:OAF107"/>
    <mergeCell ref="OAG107:OAH107"/>
    <mergeCell ref="OAI107:OAJ107"/>
    <mergeCell ref="OAK107:OAL107"/>
    <mergeCell ref="OAM107:OAN107"/>
    <mergeCell ref="OAO107:OAP107"/>
    <mergeCell ref="OAQ107:OAR107"/>
    <mergeCell ref="OAS107:OAT107"/>
    <mergeCell ref="OAU107:OAV107"/>
    <mergeCell ref="OAW107:OAX107"/>
    <mergeCell ref="NVW107:NVX107"/>
    <mergeCell ref="NVY107:NVZ107"/>
    <mergeCell ref="NWA107:NWB107"/>
    <mergeCell ref="NWC107:NWD107"/>
    <mergeCell ref="NWE107:NWF107"/>
    <mergeCell ref="NWG107:NWH107"/>
    <mergeCell ref="NWI107:NWJ107"/>
    <mergeCell ref="NWK107:NWL107"/>
    <mergeCell ref="NWM107:NWN107"/>
    <mergeCell ref="NWO107:NWP107"/>
    <mergeCell ref="NWQ107:NWR107"/>
    <mergeCell ref="NWS107:NWT107"/>
    <mergeCell ref="NWU107:NWV107"/>
    <mergeCell ref="NWW107:NWX107"/>
    <mergeCell ref="NWY107:NWZ107"/>
    <mergeCell ref="NXA107:NXB107"/>
    <mergeCell ref="NXC107:NXD107"/>
    <mergeCell ref="NXE107:NXF107"/>
    <mergeCell ref="NXG107:NXH107"/>
    <mergeCell ref="NXI107:NXJ107"/>
    <mergeCell ref="NXK107:NXL107"/>
    <mergeCell ref="NXM107:NXN107"/>
    <mergeCell ref="NXO107:NXP107"/>
    <mergeCell ref="NXQ107:NXR107"/>
    <mergeCell ref="NXS107:NXT107"/>
    <mergeCell ref="NXU107:NXV107"/>
    <mergeCell ref="NXW107:NXX107"/>
    <mergeCell ref="NXY107:NXZ107"/>
    <mergeCell ref="NYA107:NYB107"/>
    <mergeCell ref="NYC107:NYD107"/>
    <mergeCell ref="NYE107:NYF107"/>
    <mergeCell ref="NYG107:NYH107"/>
    <mergeCell ref="NYI107:NYJ107"/>
    <mergeCell ref="NTI107:NTJ107"/>
    <mergeCell ref="NTK107:NTL107"/>
    <mergeCell ref="NTM107:NTN107"/>
    <mergeCell ref="NTO107:NTP107"/>
    <mergeCell ref="NTQ107:NTR107"/>
    <mergeCell ref="NTS107:NTT107"/>
    <mergeCell ref="NTU107:NTV107"/>
    <mergeCell ref="NTW107:NTX107"/>
    <mergeCell ref="NTY107:NTZ107"/>
    <mergeCell ref="NUA107:NUB107"/>
    <mergeCell ref="NUC107:NUD107"/>
    <mergeCell ref="NUE107:NUF107"/>
    <mergeCell ref="NUG107:NUH107"/>
    <mergeCell ref="NUI107:NUJ107"/>
    <mergeCell ref="NUK107:NUL107"/>
    <mergeCell ref="NUM107:NUN107"/>
    <mergeCell ref="NUO107:NUP107"/>
    <mergeCell ref="NUQ107:NUR107"/>
    <mergeCell ref="NUS107:NUT107"/>
    <mergeCell ref="NUU107:NUV107"/>
    <mergeCell ref="NUW107:NUX107"/>
    <mergeCell ref="NUY107:NUZ107"/>
    <mergeCell ref="NVA107:NVB107"/>
    <mergeCell ref="NVC107:NVD107"/>
    <mergeCell ref="NVE107:NVF107"/>
    <mergeCell ref="NVG107:NVH107"/>
    <mergeCell ref="NVI107:NVJ107"/>
    <mergeCell ref="NVK107:NVL107"/>
    <mergeCell ref="NVM107:NVN107"/>
    <mergeCell ref="NVO107:NVP107"/>
    <mergeCell ref="NVQ107:NVR107"/>
    <mergeCell ref="NVS107:NVT107"/>
    <mergeCell ref="NVU107:NVV107"/>
    <mergeCell ref="NQU107:NQV107"/>
    <mergeCell ref="NQW107:NQX107"/>
    <mergeCell ref="NQY107:NQZ107"/>
    <mergeCell ref="NRA107:NRB107"/>
    <mergeCell ref="NRC107:NRD107"/>
    <mergeCell ref="NRE107:NRF107"/>
    <mergeCell ref="NRG107:NRH107"/>
    <mergeCell ref="NRI107:NRJ107"/>
    <mergeCell ref="NRK107:NRL107"/>
    <mergeCell ref="NRM107:NRN107"/>
    <mergeCell ref="NRO107:NRP107"/>
    <mergeCell ref="NRQ107:NRR107"/>
    <mergeCell ref="NRS107:NRT107"/>
    <mergeCell ref="NRU107:NRV107"/>
    <mergeCell ref="NRW107:NRX107"/>
    <mergeCell ref="NRY107:NRZ107"/>
    <mergeCell ref="NSA107:NSB107"/>
    <mergeCell ref="NSC107:NSD107"/>
    <mergeCell ref="NSE107:NSF107"/>
    <mergeCell ref="NSG107:NSH107"/>
    <mergeCell ref="NSI107:NSJ107"/>
    <mergeCell ref="NSK107:NSL107"/>
    <mergeCell ref="NSM107:NSN107"/>
    <mergeCell ref="NSO107:NSP107"/>
    <mergeCell ref="NSQ107:NSR107"/>
    <mergeCell ref="NSS107:NST107"/>
    <mergeCell ref="NSU107:NSV107"/>
    <mergeCell ref="NSW107:NSX107"/>
    <mergeCell ref="NSY107:NSZ107"/>
    <mergeCell ref="NTA107:NTB107"/>
    <mergeCell ref="NTC107:NTD107"/>
    <mergeCell ref="NTE107:NTF107"/>
    <mergeCell ref="NTG107:NTH107"/>
    <mergeCell ref="NOG107:NOH107"/>
    <mergeCell ref="NOI107:NOJ107"/>
    <mergeCell ref="NOK107:NOL107"/>
    <mergeCell ref="NOM107:NON107"/>
    <mergeCell ref="NOO107:NOP107"/>
    <mergeCell ref="NOQ107:NOR107"/>
    <mergeCell ref="NOS107:NOT107"/>
    <mergeCell ref="NOU107:NOV107"/>
    <mergeCell ref="NOW107:NOX107"/>
    <mergeCell ref="NOY107:NOZ107"/>
    <mergeCell ref="NPA107:NPB107"/>
    <mergeCell ref="NPC107:NPD107"/>
    <mergeCell ref="NPE107:NPF107"/>
    <mergeCell ref="NPG107:NPH107"/>
    <mergeCell ref="NPI107:NPJ107"/>
    <mergeCell ref="NPK107:NPL107"/>
    <mergeCell ref="NPM107:NPN107"/>
    <mergeCell ref="NPO107:NPP107"/>
    <mergeCell ref="NPQ107:NPR107"/>
    <mergeCell ref="NPS107:NPT107"/>
    <mergeCell ref="NPU107:NPV107"/>
    <mergeCell ref="NPW107:NPX107"/>
    <mergeCell ref="NPY107:NPZ107"/>
    <mergeCell ref="NQA107:NQB107"/>
    <mergeCell ref="NQC107:NQD107"/>
    <mergeCell ref="NQE107:NQF107"/>
    <mergeCell ref="NQG107:NQH107"/>
    <mergeCell ref="NQI107:NQJ107"/>
    <mergeCell ref="NQK107:NQL107"/>
    <mergeCell ref="NQM107:NQN107"/>
    <mergeCell ref="NQO107:NQP107"/>
    <mergeCell ref="NQQ107:NQR107"/>
    <mergeCell ref="NQS107:NQT107"/>
    <mergeCell ref="NLS107:NLT107"/>
    <mergeCell ref="NLU107:NLV107"/>
    <mergeCell ref="NLW107:NLX107"/>
    <mergeCell ref="NLY107:NLZ107"/>
    <mergeCell ref="NMA107:NMB107"/>
    <mergeCell ref="NMC107:NMD107"/>
    <mergeCell ref="NME107:NMF107"/>
    <mergeCell ref="NMG107:NMH107"/>
    <mergeCell ref="NMI107:NMJ107"/>
    <mergeCell ref="NMK107:NML107"/>
    <mergeCell ref="NMM107:NMN107"/>
    <mergeCell ref="NMO107:NMP107"/>
    <mergeCell ref="NMQ107:NMR107"/>
    <mergeCell ref="NMS107:NMT107"/>
    <mergeCell ref="NMU107:NMV107"/>
    <mergeCell ref="NMW107:NMX107"/>
    <mergeCell ref="NMY107:NMZ107"/>
    <mergeCell ref="NNA107:NNB107"/>
    <mergeCell ref="NNC107:NND107"/>
    <mergeCell ref="NNE107:NNF107"/>
    <mergeCell ref="NNG107:NNH107"/>
    <mergeCell ref="NNI107:NNJ107"/>
    <mergeCell ref="NNK107:NNL107"/>
    <mergeCell ref="NNM107:NNN107"/>
    <mergeCell ref="NNO107:NNP107"/>
    <mergeCell ref="NNQ107:NNR107"/>
    <mergeCell ref="NNS107:NNT107"/>
    <mergeCell ref="NNU107:NNV107"/>
    <mergeCell ref="NNW107:NNX107"/>
    <mergeCell ref="NNY107:NNZ107"/>
    <mergeCell ref="NOA107:NOB107"/>
    <mergeCell ref="NOC107:NOD107"/>
    <mergeCell ref="NOE107:NOF107"/>
    <mergeCell ref="NJE107:NJF107"/>
    <mergeCell ref="NJG107:NJH107"/>
    <mergeCell ref="NJI107:NJJ107"/>
    <mergeCell ref="NJK107:NJL107"/>
    <mergeCell ref="NJM107:NJN107"/>
    <mergeCell ref="NJO107:NJP107"/>
    <mergeCell ref="NJQ107:NJR107"/>
    <mergeCell ref="NJS107:NJT107"/>
    <mergeCell ref="NJU107:NJV107"/>
    <mergeCell ref="NJW107:NJX107"/>
    <mergeCell ref="NJY107:NJZ107"/>
    <mergeCell ref="NKA107:NKB107"/>
    <mergeCell ref="NKC107:NKD107"/>
    <mergeCell ref="NKE107:NKF107"/>
    <mergeCell ref="NKG107:NKH107"/>
    <mergeCell ref="NKI107:NKJ107"/>
    <mergeCell ref="NKK107:NKL107"/>
    <mergeCell ref="NKM107:NKN107"/>
    <mergeCell ref="NKO107:NKP107"/>
    <mergeCell ref="NKQ107:NKR107"/>
    <mergeCell ref="NKS107:NKT107"/>
    <mergeCell ref="NKU107:NKV107"/>
    <mergeCell ref="NKW107:NKX107"/>
    <mergeCell ref="NKY107:NKZ107"/>
    <mergeCell ref="NLA107:NLB107"/>
    <mergeCell ref="NLC107:NLD107"/>
    <mergeCell ref="NLE107:NLF107"/>
    <mergeCell ref="NLG107:NLH107"/>
    <mergeCell ref="NLI107:NLJ107"/>
    <mergeCell ref="NLK107:NLL107"/>
    <mergeCell ref="NLM107:NLN107"/>
    <mergeCell ref="NLO107:NLP107"/>
    <mergeCell ref="NLQ107:NLR107"/>
    <mergeCell ref="NGQ107:NGR107"/>
    <mergeCell ref="NGS107:NGT107"/>
    <mergeCell ref="NGU107:NGV107"/>
    <mergeCell ref="NGW107:NGX107"/>
    <mergeCell ref="NGY107:NGZ107"/>
    <mergeCell ref="NHA107:NHB107"/>
    <mergeCell ref="NHC107:NHD107"/>
    <mergeCell ref="NHE107:NHF107"/>
    <mergeCell ref="NHG107:NHH107"/>
    <mergeCell ref="NHI107:NHJ107"/>
    <mergeCell ref="NHK107:NHL107"/>
    <mergeCell ref="NHM107:NHN107"/>
    <mergeCell ref="NHO107:NHP107"/>
    <mergeCell ref="NHQ107:NHR107"/>
    <mergeCell ref="NHS107:NHT107"/>
    <mergeCell ref="NHU107:NHV107"/>
    <mergeCell ref="NHW107:NHX107"/>
    <mergeCell ref="NHY107:NHZ107"/>
    <mergeCell ref="NIA107:NIB107"/>
    <mergeCell ref="NIC107:NID107"/>
    <mergeCell ref="NIE107:NIF107"/>
    <mergeCell ref="NIG107:NIH107"/>
    <mergeCell ref="NII107:NIJ107"/>
    <mergeCell ref="NIK107:NIL107"/>
    <mergeCell ref="NIM107:NIN107"/>
    <mergeCell ref="NIO107:NIP107"/>
    <mergeCell ref="NIQ107:NIR107"/>
    <mergeCell ref="NIS107:NIT107"/>
    <mergeCell ref="NIU107:NIV107"/>
    <mergeCell ref="NIW107:NIX107"/>
    <mergeCell ref="NIY107:NIZ107"/>
    <mergeCell ref="NJA107:NJB107"/>
    <mergeCell ref="NJC107:NJD107"/>
    <mergeCell ref="NEC107:NED107"/>
    <mergeCell ref="NEE107:NEF107"/>
    <mergeCell ref="NEG107:NEH107"/>
    <mergeCell ref="NEI107:NEJ107"/>
    <mergeCell ref="NEK107:NEL107"/>
    <mergeCell ref="NEM107:NEN107"/>
    <mergeCell ref="NEO107:NEP107"/>
    <mergeCell ref="NEQ107:NER107"/>
    <mergeCell ref="NES107:NET107"/>
    <mergeCell ref="NEU107:NEV107"/>
    <mergeCell ref="NEW107:NEX107"/>
    <mergeCell ref="NEY107:NEZ107"/>
    <mergeCell ref="NFA107:NFB107"/>
    <mergeCell ref="NFC107:NFD107"/>
    <mergeCell ref="NFE107:NFF107"/>
    <mergeCell ref="NFG107:NFH107"/>
    <mergeCell ref="NFI107:NFJ107"/>
    <mergeCell ref="NFK107:NFL107"/>
    <mergeCell ref="NFM107:NFN107"/>
    <mergeCell ref="NFO107:NFP107"/>
    <mergeCell ref="NFQ107:NFR107"/>
    <mergeCell ref="NFS107:NFT107"/>
    <mergeCell ref="NFU107:NFV107"/>
    <mergeCell ref="NFW107:NFX107"/>
    <mergeCell ref="NFY107:NFZ107"/>
    <mergeCell ref="NGA107:NGB107"/>
    <mergeCell ref="NGC107:NGD107"/>
    <mergeCell ref="NGE107:NGF107"/>
    <mergeCell ref="NGG107:NGH107"/>
    <mergeCell ref="NGI107:NGJ107"/>
    <mergeCell ref="NGK107:NGL107"/>
    <mergeCell ref="NGM107:NGN107"/>
    <mergeCell ref="NGO107:NGP107"/>
    <mergeCell ref="NBO107:NBP107"/>
    <mergeCell ref="NBQ107:NBR107"/>
    <mergeCell ref="NBS107:NBT107"/>
    <mergeCell ref="NBU107:NBV107"/>
    <mergeCell ref="NBW107:NBX107"/>
    <mergeCell ref="NBY107:NBZ107"/>
    <mergeCell ref="NCA107:NCB107"/>
    <mergeCell ref="NCC107:NCD107"/>
    <mergeCell ref="NCE107:NCF107"/>
    <mergeCell ref="NCG107:NCH107"/>
    <mergeCell ref="NCI107:NCJ107"/>
    <mergeCell ref="NCK107:NCL107"/>
    <mergeCell ref="NCM107:NCN107"/>
    <mergeCell ref="NCO107:NCP107"/>
    <mergeCell ref="NCQ107:NCR107"/>
    <mergeCell ref="NCS107:NCT107"/>
    <mergeCell ref="NCU107:NCV107"/>
    <mergeCell ref="NCW107:NCX107"/>
    <mergeCell ref="NCY107:NCZ107"/>
    <mergeCell ref="NDA107:NDB107"/>
    <mergeCell ref="NDC107:NDD107"/>
    <mergeCell ref="NDE107:NDF107"/>
    <mergeCell ref="NDG107:NDH107"/>
    <mergeCell ref="NDI107:NDJ107"/>
    <mergeCell ref="NDK107:NDL107"/>
    <mergeCell ref="NDM107:NDN107"/>
    <mergeCell ref="NDO107:NDP107"/>
    <mergeCell ref="NDQ107:NDR107"/>
    <mergeCell ref="NDS107:NDT107"/>
    <mergeCell ref="NDU107:NDV107"/>
    <mergeCell ref="NDW107:NDX107"/>
    <mergeCell ref="NDY107:NDZ107"/>
    <mergeCell ref="NEA107:NEB107"/>
    <mergeCell ref="MZA107:MZB107"/>
    <mergeCell ref="MZC107:MZD107"/>
    <mergeCell ref="MZE107:MZF107"/>
    <mergeCell ref="MZG107:MZH107"/>
    <mergeCell ref="MZI107:MZJ107"/>
    <mergeCell ref="MZK107:MZL107"/>
    <mergeCell ref="MZM107:MZN107"/>
    <mergeCell ref="MZO107:MZP107"/>
    <mergeCell ref="MZQ107:MZR107"/>
    <mergeCell ref="MZS107:MZT107"/>
    <mergeCell ref="MZU107:MZV107"/>
    <mergeCell ref="MZW107:MZX107"/>
    <mergeCell ref="MZY107:MZZ107"/>
    <mergeCell ref="NAA107:NAB107"/>
    <mergeCell ref="NAC107:NAD107"/>
    <mergeCell ref="NAE107:NAF107"/>
    <mergeCell ref="NAG107:NAH107"/>
    <mergeCell ref="NAI107:NAJ107"/>
    <mergeCell ref="NAK107:NAL107"/>
    <mergeCell ref="NAM107:NAN107"/>
    <mergeCell ref="NAO107:NAP107"/>
    <mergeCell ref="NAQ107:NAR107"/>
    <mergeCell ref="NAS107:NAT107"/>
    <mergeCell ref="NAU107:NAV107"/>
    <mergeCell ref="NAW107:NAX107"/>
    <mergeCell ref="NAY107:NAZ107"/>
    <mergeCell ref="NBA107:NBB107"/>
    <mergeCell ref="NBC107:NBD107"/>
    <mergeCell ref="NBE107:NBF107"/>
    <mergeCell ref="NBG107:NBH107"/>
    <mergeCell ref="NBI107:NBJ107"/>
    <mergeCell ref="NBK107:NBL107"/>
    <mergeCell ref="NBM107:NBN107"/>
    <mergeCell ref="MWM107:MWN107"/>
    <mergeCell ref="MWO107:MWP107"/>
    <mergeCell ref="MWQ107:MWR107"/>
    <mergeCell ref="MWS107:MWT107"/>
    <mergeCell ref="MWU107:MWV107"/>
    <mergeCell ref="MWW107:MWX107"/>
    <mergeCell ref="MWY107:MWZ107"/>
    <mergeCell ref="MXA107:MXB107"/>
    <mergeCell ref="MXC107:MXD107"/>
    <mergeCell ref="MXE107:MXF107"/>
    <mergeCell ref="MXG107:MXH107"/>
    <mergeCell ref="MXI107:MXJ107"/>
    <mergeCell ref="MXK107:MXL107"/>
    <mergeCell ref="MXM107:MXN107"/>
    <mergeCell ref="MXO107:MXP107"/>
    <mergeCell ref="MXQ107:MXR107"/>
    <mergeCell ref="MXS107:MXT107"/>
    <mergeCell ref="MXU107:MXV107"/>
    <mergeCell ref="MXW107:MXX107"/>
    <mergeCell ref="MXY107:MXZ107"/>
    <mergeCell ref="MYA107:MYB107"/>
    <mergeCell ref="MYC107:MYD107"/>
    <mergeCell ref="MYE107:MYF107"/>
    <mergeCell ref="MYG107:MYH107"/>
    <mergeCell ref="MYI107:MYJ107"/>
    <mergeCell ref="MYK107:MYL107"/>
    <mergeCell ref="MYM107:MYN107"/>
    <mergeCell ref="MYO107:MYP107"/>
    <mergeCell ref="MYQ107:MYR107"/>
    <mergeCell ref="MYS107:MYT107"/>
    <mergeCell ref="MYU107:MYV107"/>
    <mergeCell ref="MYW107:MYX107"/>
    <mergeCell ref="MYY107:MYZ107"/>
    <mergeCell ref="MTY107:MTZ107"/>
    <mergeCell ref="MUA107:MUB107"/>
    <mergeCell ref="MUC107:MUD107"/>
    <mergeCell ref="MUE107:MUF107"/>
    <mergeCell ref="MUG107:MUH107"/>
    <mergeCell ref="MUI107:MUJ107"/>
    <mergeCell ref="MUK107:MUL107"/>
    <mergeCell ref="MUM107:MUN107"/>
    <mergeCell ref="MUO107:MUP107"/>
    <mergeCell ref="MUQ107:MUR107"/>
    <mergeCell ref="MUS107:MUT107"/>
    <mergeCell ref="MUU107:MUV107"/>
    <mergeCell ref="MUW107:MUX107"/>
    <mergeCell ref="MUY107:MUZ107"/>
    <mergeCell ref="MVA107:MVB107"/>
    <mergeCell ref="MVC107:MVD107"/>
    <mergeCell ref="MVE107:MVF107"/>
    <mergeCell ref="MVG107:MVH107"/>
    <mergeCell ref="MVI107:MVJ107"/>
    <mergeCell ref="MVK107:MVL107"/>
    <mergeCell ref="MVM107:MVN107"/>
    <mergeCell ref="MVO107:MVP107"/>
    <mergeCell ref="MVQ107:MVR107"/>
    <mergeCell ref="MVS107:MVT107"/>
    <mergeCell ref="MVU107:MVV107"/>
    <mergeCell ref="MVW107:MVX107"/>
    <mergeCell ref="MVY107:MVZ107"/>
    <mergeCell ref="MWA107:MWB107"/>
    <mergeCell ref="MWC107:MWD107"/>
    <mergeCell ref="MWE107:MWF107"/>
    <mergeCell ref="MWG107:MWH107"/>
    <mergeCell ref="MWI107:MWJ107"/>
    <mergeCell ref="MWK107:MWL107"/>
    <mergeCell ref="MRK107:MRL107"/>
    <mergeCell ref="MRM107:MRN107"/>
    <mergeCell ref="MRO107:MRP107"/>
    <mergeCell ref="MRQ107:MRR107"/>
    <mergeCell ref="MRS107:MRT107"/>
    <mergeCell ref="MRU107:MRV107"/>
    <mergeCell ref="MRW107:MRX107"/>
    <mergeCell ref="MRY107:MRZ107"/>
    <mergeCell ref="MSA107:MSB107"/>
    <mergeCell ref="MSC107:MSD107"/>
    <mergeCell ref="MSE107:MSF107"/>
    <mergeCell ref="MSG107:MSH107"/>
    <mergeCell ref="MSI107:MSJ107"/>
    <mergeCell ref="MSK107:MSL107"/>
    <mergeCell ref="MSM107:MSN107"/>
    <mergeCell ref="MSO107:MSP107"/>
    <mergeCell ref="MSQ107:MSR107"/>
    <mergeCell ref="MSS107:MST107"/>
    <mergeCell ref="MSU107:MSV107"/>
    <mergeCell ref="MSW107:MSX107"/>
    <mergeCell ref="MSY107:MSZ107"/>
    <mergeCell ref="MTA107:MTB107"/>
    <mergeCell ref="MTC107:MTD107"/>
    <mergeCell ref="MTE107:MTF107"/>
    <mergeCell ref="MTG107:MTH107"/>
    <mergeCell ref="MTI107:MTJ107"/>
    <mergeCell ref="MTK107:MTL107"/>
    <mergeCell ref="MTM107:MTN107"/>
    <mergeCell ref="MTO107:MTP107"/>
    <mergeCell ref="MTQ107:MTR107"/>
    <mergeCell ref="MTS107:MTT107"/>
    <mergeCell ref="MTU107:MTV107"/>
    <mergeCell ref="MTW107:MTX107"/>
    <mergeCell ref="MOW107:MOX107"/>
    <mergeCell ref="MOY107:MOZ107"/>
    <mergeCell ref="MPA107:MPB107"/>
    <mergeCell ref="MPC107:MPD107"/>
    <mergeCell ref="MPE107:MPF107"/>
    <mergeCell ref="MPG107:MPH107"/>
    <mergeCell ref="MPI107:MPJ107"/>
    <mergeCell ref="MPK107:MPL107"/>
    <mergeCell ref="MPM107:MPN107"/>
    <mergeCell ref="MPO107:MPP107"/>
    <mergeCell ref="MPQ107:MPR107"/>
    <mergeCell ref="MPS107:MPT107"/>
    <mergeCell ref="MPU107:MPV107"/>
    <mergeCell ref="MPW107:MPX107"/>
    <mergeCell ref="MPY107:MPZ107"/>
    <mergeCell ref="MQA107:MQB107"/>
    <mergeCell ref="MQC107:MQD107"/>
    <mergeCell ref="MQE107:MQF107"/>
    <mergeCell ref="MQG107:MQH107"/>
    <mergeCell ref="MQI107:MQJ107"/>
    <mergeCell ref="MQK107:MQL107"/>
    <mergeCell ref="MQM107:MQN107"/>
    <mergeCell ref="MQO107:MQP107"/>
    <mergeCell ref="MQQ107:MQR107"/>
    <mergeCell ref="MQS107:MQT107"/>
    <mergeCell ref="MQU107:MQV107"/>
    <mergeCell ref="MQW107:MQX107"/>
    <mergeCell ref="MQY107:MQZ107"/>
    <mergeCell ref="MRA107:MRB107"/>
    <mergeCell ref="MRC107:MRD107"/>
    <mergeCell ref="MRE107:MRF107"/>
    <mergeCell ref="MRG107:MRH107"/>
    <mergeCell ref="MRI107:MRJ107"/>
    <mergeCell ref="MMI107:MMJ107"/>
    <mergeCell ref="MMK107:MML107"/>
    <mergeCell ref="MMM107:MMN107"/>
    <mergeCell ref="MMO107:MMP107"/>
    <mergeCell ref="MMQ107:MMR107"/>
    <mergeCell ref="MMS107:MMT107"/>
    <mergeCell ref="MMU107:MMV107"/>
    <mergeCell ref="MMW107:MMX107"/>
    <mergeCell ref="MMY107:MMZ107"/>
    <mergeCell ref="MNA107:MNB107"/>
    <mergeCell ref="MNC107:MND107"/>
    <mergeCell ref="MNE107:MNF107"/>
    <mergeCell ref="MNG107:MNH107"/>
    <mergeCell ref="MNI107:MNJ107"/>
    <mergeCell ref="MNK107:MNL107"/>
    <mergeCell ref="MNM107:MNN107"/>
    <mergeCell ref="MNO107:MNP107"/>
    <mergeCell ref="MNQ107:MNR107"/>
    <mergeCell ref="MNS107:MNT107"/>
    <mergeCell ref="MNU107:MNV107"/>
    <mergeCell ref="MNW107:MNX107"/>
    <mergeCell ref="MNY107:MNZ107"/>
    <mergeCell ref="MOA107:MOB107"/>
    <mergeCell ref="MOC107:MOD107"/>
    <mergeCell ref="MOE107:MOF107"/>
    <mergeCell ref="MOG107:MOH107"/>
    <mergeCell ref="MOI107:MOJ107"/>
    <mergeCell ref="MOK107:MOL107"/>
    <mergeCell ref="MOM107:MON107"/>
    <mergeCell ref="MOO107:MOP107"/>
    <mergeCell ref="MOQ107:MOR107"/>
    <mergeCell ref="MOS107:MOT107"/>
    <mergeCell ref="MOU107:MOV107"/>
    <mergeCell ref="MJU107:MJV107"/>
    <mergeCell ref="MJW107:MJX107"/>
    <mergeCell ref="MJY107:MJZ107"/>
    <mergeCell ref="MKA107:MKB107"/>
    <mergeCell ref="MKC107:MKD107"/>
    <mergeCell ref="MKE107:MKF107"/>
    <mergeCell ref="MKG107:MKH107"/>
    <mergeCell ref="MKI107:MKJ107"/>
    <mergeCell ref="MKK107:MKL107"/>
    <mergeCell ref="MKM107:MKN107"/>
    <mergeCell ref="MKO107:MKP107"/>
    <mergeCell ref="MKQ107:MKR107"/>
    <mergeCell ref="MKS107:MKT107"/>
    <mergeCell ref="MKU107:MKV107"/>
    <mergeCell ref="MKW107:MKX107"/>
    <mergeCell ref="MKY107:MKZ107"/>
    <mergeCell ref="MLA107:MLB107"/>
    <mergeCell ref="MLC107:MLD107"/>
    <mergeCell ref="MLE107:MLF107"/>
    <mergeCell ref="MLG107:MLH107"/>
    <mergeCell ref="MLI107:MLJ107"/>
    <mergeCell ref="MLK107:MLL107"/>
    <mergeCell ref="MLM107:MLN107"/>
    <mergeCell ref="MLO107:MLP107"/>
    <mergeCell ref="MLQ107:MLR107"/>
    <mergeCell ref="MLS107:MLT107"/>
    <mergeCell ref="MLU107:MLV107"/>
    <mergeCell ref="MLW107:MLX107"/>
    <mergeCell ref="MLY107:MLZ107"/>
    <mergeCell ref="MMA107:MMB107"/>
    <mergeCell ref="MMC107:MMD107"/>
    <mergeCell ref="MME107:MMF107"/>
    <mergeCell ref="MMG107:MMH107"/>
    <mergeCell ref="MHG107:MHH107"/>
    <mergeCell ref="MHI107:MHJ107"/>
    <mergeCell ref="MHK107:MHL107"/>
    <mergeCell ref="MHM107:MHN107"/>
    <mergeCell ref="MHO107:MHP107"/>
    <mergeCell ref="MHQ107:MHR107"/>
    <mergeCell ref="MHS107:MHT107"/>
    <mergeCell ref="MHU107:MHV107"/>
    <mergeCell ref="MHW107:MHX107"/>
    <mergeCell ref="MHY107:MHZ107"/>
    <mergeCell ref="MIA107:MIB107"/>
    <mergeCell ref="MIC107:MID107"/>
    <mergeCell ref="MIE107:MIF107"/>
    <mergeCell ref="MIG107:MIH107"/>
    <mergeCell ref="MII107:MIJ107"/>
    <mergeCell ref="MIK107:MIL107"/>
    <mergeCell ref="MIM107:MIN107"/>
    <mergeCell ref="MIO107:MIP107"/>
    <mergeCell ref="MIQ107:MIR107"/>
    <mergeCell ref="MIS107:MIT107"/>
    <mergeCell ref="MIU107:MIV107"/>
    <mergeCell ref="MIW107:MIX107"/>
    <mergeCell ref="MIY107:MIZ107"/>
    <mergeCell ref="MJA107:MJB107"/>
    <mergeCell ref="MJC107:MJD107"/>
    <mergeCell ref="MJE107:MJF107"/>
    <mergeCell ref="MJG107:MJH107"/>
    <mergeCell ref="MJI107:MJJ107"/>
    <mergeCell ref="MJK107:MJL107"/>
    <mergeCell ref="MJM107:MJN107"/>
    <mergeCell ref="MJO107:MJP107"/>
    <mergeCell ref="MJQ107:MJR107"/>
    <mergeCell ref="MJS107:MJT107"/>
    <mergeCell ref="MES107:MET107"/>
    <mergeCell ref="MEU107:MEV107"/>
    <mergeCell ref="MEW107:MEX107"/>
    <mergeCell ref="MEY107:MEZ107"/>
    <mergeCell ref="MFA107:MFB107"/>
    <mergeCell ref="MFC107:MFD107"/>
    <mergeCell ref="MFE107:MFF107"/>
    <mergeCell ref="MFG107:MFH107"/>
    <mergeCell ref="MFI107:MFJ107"/>
    <mergeCell ref="MFK107:MFL107"/>
    <mergeCell ref="MFM107:MFN107"/>
    <mergeCell ref="MFO107:MFP107"/>
    <mergeCell ref="MFQ107:MFR107"/>
    <mergeCell ref="MFS107:MFT107"/>
    <mergeCell ref="MFU107:MFV107"/>
    <mergeCell ref="MFW107:MFX107"/>
    <mergeCell ref="MFY107:MFZ107"/>
    <mergeCell ref="MGA107:MGB107"/>
    <mergeCell ref="MGC107:MGD107"/>
    <mergeCell ref="MGE107:MGF107"/>
    <mergeCell ref="MGG107:MGH107"/>
    <mergeCell ref="MGI107:MGJ107"/>
    <mergeCell ref="MGK107:MGL107"/>
    <mergeCell ref="MGM107:MGN107"/>
    <mergeCell ref="MGO107:MGP107"/>
    <mergeCell ref="MGQ107:MGR107"/>
    <mergeCell ref="MGS107:MGT107"/>
    <mergeCell ref="MGU107:MGV107"/>
    <mergeCell ref="MGW107:MGX107"/>
    <mergeCell ref="MGY107:MGZ107"/>
    <mergeCell ref="MHA107:MHB107"/>
    <mergeCell ref="MHC107:MHD107"/>
    <mergeCell ref="MHE107:MHF107"/>
    <mergeCell ref="MCE107:MCF107"/>
    <mergeCell ref="MCG107:MCH107"/>
    <mergeCell ref="MCI107:MCJ107"/>
    <mergeCell ref="MCK107:MCL107"/>
    <mergeCell ref="MCM107:MCN107"/>
    <mergeCell ref="MCO107:MCP107"/>
    <mergeCell ref="MCQ107:MCR107"/>
    <mergeCell ref="MCS107:MCT107"/>
    <mergeCell ref="MCU107:MCV107"/>
    <mergeCell ref="MCW107:MCX107"/>
    <mergeCell ref="MCY107:MCZ107"/>
    <mergeCell ref="MDA107:MDB107"/>
    <mergeCell ref="MDC107:MDD107"/>
    <mergeCell ref="MDE107:MDF107"/>
    <mergeCell ref="MDG107:MDH107"/>
    <mergeCell ref="MDI107:MDJ107"/>
    <mergeCell ref="MDK107:MDL107"/>
    <mergeCell ref="MDM107:MDN107"/>
    <mergeCell ref="MDO107:MDP107"/>
    <mergeCell ref="MDQ107:MDR107"/>
    <mergeCell ref="MDS107:MDT107"/>
    <mergeCell ref="MDU107:MDV107"/>
    <mergeCell ref="MDW107:MDX107"/>
    <mergeCell ref="MDY107:MDZ107"/>
    <mergeCell ref="MEA107:MEB107"/>
    <mergeCell ref="MEC107:MED107"/>
    <mergeCell ref="MEE107:MEF107"/>
    <mergeCell ref="MEG107:MEH107"/>
    <mergeCell ref="MEI107:MEJ107"/>
    <mergeCell ref="MEK107:MEL107"/>
    <mergeCell ref="MEM107:MEN107"/>
    <mergeCell ref="MEO107:MEP107"/>
    <mergeCell ref="MEQ107:MER107"/>
    <mergeCell ref="LZQ107:LZR107"/>
    <mergeCell ref="LZS107:LZT107"/>
    <mergeCell ref="LZU107:LZV107"/>
    <mergeCell ref="LZW107:LZX107"/>
    <mergeCell ref="LZY107:LZZ107"/>
    <mergeCell ref="MAA107:MAB107"/>
    <mergeCell ref="MAC107:MAD107"/>
    <mergeCell ref="MAE107:MAF107"/>
    <mergeCell ref="MAG107:MAH107"/>
    <mergeCell ref="MAI107:MAJ107"/>
    <mergeCell ref="MAK107:MAL107"/>
    <mergeCell ref="MAM107:MAN107"/>
    <mergeCell ref="MAO107:MAP107"/>
    <mergeCell ref="MAQ107:MAR107"/>
    <mergeCell ref="MAS107:MAT107"/>
    <mergeCell ref="MAU107:MAV107"/>
    <mergeCell ref="MAW107:MAX107"/>
    <mergeCell ref="MAY107:MAZ107"/>
    <mergeCell ref="MBA107:MBB107"/>
    <mergeCell ref="MBC107:MBD107"/>
    <mergeCell ref="MBE107:MBF107"/>
    <mergeCell ref="MBG107:MBH107"/>
    <mergeCell ref="MBI107:MBJ107"/>
    <mergeCell ref="MBK107:MBL107"/>
    <mergeCell ref="MBM107:MBN107"/>
    <mergeCell ref="MBO107:MBP107"/>
    <mergeCell ref="MBQ107:MBR107"/>
    <mergeCell ref="MBS107:MBT107"/>
    <mergeCell ref="MBU107:MBV107"/>
    <mergeCell ref="MBW107:MBX107"/>
    <mergeCell ref="MBY107:MBZ107"/>
    <mergeCell ref="MCA107:MCB107"/>
    <mergeCell ref="MCC107:MCD107"/>
    <mergeCell ref="LXC107:LXD107"/>
    <mergeCell ref="LXE107:LXF107"/>
    <mergeCell ref="LXG107:LXH107"/>
    <mergeCell ref="LXI107:LXJ107"/>
    <mergeCell ref="LXK107:LXL107"/>
    <mergeCell ref="LXM107:LXN107"/>
    <mergeCell ref="LXO107:LXP107"/>
    <mergeCell ref="LXQ107:LXR107"/>
    <mergeCell ref="LXS107:LXT107"/>
    <mergeCell ref="LXU107:LXV107"/>
    <mergeCell ref="LXW107:LXX107"/>
    <mergeCell ref="LXY107:LXZ107"/>
    <mergeCell ref="LYA107:LYB107"/>
    <mergeCell ref="LYC107:LYD107"/>
    <mergeCell ref="LYE107:LYF107"/>
    <mergeCell ref="LYG107:LYH107"/>
    <mergeCell ref="LYI107:LYJ107"/>
    <mergeCell ref="LYK107:LYL107"/>
    <mergeCell ref="LYM107:LYN107"/>
    <mergeCell ref="LYO107:LYP107"/>
    <mergeCell ref="LYQ107:LYR107"/>
    <mergeCell ref="LYS107:LYT107"/>
    <mergeCell ref="LYU107:LYV107"/>
    <mergeCell ref="LYW107:LYX107"/>
    <mergeCell ref="LYY107:LYZ107"/>
    <mergeCell ref="LZA107:LZB107"/>
    <mergeCell ref="LZC107:LZD107"/>
    <mergeCell ref="LZE107:LZF107"/>
    <mergeCell ref="LZG107:LZH107"/>
    <mergeCell ref="LZI107:LZJ107"/>
    <mergeCell ref="LZK107:LZL107"/>
    <mergeCell ref="LZM107:LZN107"/>
    <mergeCell ref="LZO107:LZP107"/>
    <mergeCell ref="LUO107:LUP107"/>
    <mergeCell ref="LUQ107:LUR107"/>
    <mergeCell ref="LUS107:LUT107"/>
    <mergeCell ref="LUU107:LUV107"/>
    <mergeCell ref="LUW107:LUX107"/>
    <mergeCell ref="LUY107:LUZ107"/>
    <mergeCell ref="LVA107:LVB107"/>
    <mergeCell ref="LVC107:LVD107"/>
    <mergeCell ref="LVE107:LVF107"/>
    <mergeCell ref="LVG107:LVH107"/>
    <mergeCell ref="LVI107:LVJ107"/>
    <mergeCell ref="LVK107:LVL107"/>
    <mergeCell ref="LVM107:LVN107"/>
    <mergeCell ref="LVO107:LVP107"/>
    <mergeCell ref="LVQ107:LVR107"/>
    <mergeCell ref="LVS107:LVT107"/>
    <mergeCell ref="LVU107:LVV107"/>
    <mergeCell ref="LVW107:LVX107"/>
    <mergeCell ref="LVY107:LVZ107"/>
    <mergeCell ref="LWA107:LWB107"/>
    <mergeCell ref="LWC107:LWD107"/>
    <mergeCell ref="LWE107:LWF107"/>
    <mergeCell ref="LWG107:LWH107"/>
    <mergeCell ref="LWI107:LWJ107"/>
    <mergeCell ref="LWK107:LWL107"/>
    <mergeCell ref="LWM107:LWN107"/>
    <mergeCell ref="LWO107:LWP107"/>
    <mergeCell ref="LWQ107:LWR107"/>
    <mergeCell ref="LWS107:LWT107"/>
    <mergeCell ref="LWU107:LWV107"/>
    <mergeCell ref="LWW107:LWX107"/>
    <mergeCell ref="LWY107:LWZ107"/>
    <mergeCell ref="LXA107:LXB107"/>
    <mergeCell ref="LSA107:LSB107"/>
    <mergeCell ref="LSC107:LSD107"/>
    <mergeCell ref="LSE107:LSF107"/>
    <mergeCell ref="LSG107:LSH107"/>
    <mergeCell ref="LSI107:LSJ107"/>
    <mergeCell ref="LSK107:LSL107"/>
    <mergeCell ref="LSM107:LSN107"/>
    <mergeCell ref="LSO107:LSP107"/>
    <mergeCell ref="LSQ107:LSR107"/>
    <mergeCell ref="LSS107:LST107"/>
    <mergeCell ref="LSU107:LSV107"/>
    <mergeCell ref="LSW107:LSX107"/>
    <mergeCell ref="LSY107:LSZ107"/>
    <mergeCell ref="LTA107:LTB107"/>
    <mergeCell ref="LTC107:LTD107"/>
    <mergeCell ref="LTE107:LTF107"/>
    <mergeCell ref="LTG107:LTH107"/>
    <mergeCell ref="LTI107:LTJ107"/>
    <mergeCell ref="LTK107:LTL107"/>
    <mergeCell ref="LTM107:LTN107"/>
    <mergeCell ref="LTO107:LTP107"/>
    <mergeCell ref="LTQ107:LTR107"/>
    <mergeCell ref="LTS107:LTT107"/>
    <mergeCell ref="LTU107:LTV107"/>
    <mergeCell ref="LTW107:LTX107"/>
    <mergeCell ref="LTY107:LTZ107"/>
    <mergeCell ref="LUA107:LUB107"/>
    <mergeCell ref="LUC107:LUD107"/>
    <mergeCell ref="LUE107:LUF107"/>
    <mergeCell ref="LUG107:LUH107"/>
    <mergeCell ref="LUI107:LUJ107"/>
    <mergeCell ref="LUK107:LUL107"/>
    <mergeCell ref="LUM107:LUN107"/>
    <mergeCell ref="LPM107:LPN107"/>
    <mergeCell ref="LPO107:LPP107"/>
    <mergeCell ref="LPQ107:LPR107"/>
    <mergeCell ref="LPS107:LPT107"/>
    <mergeCell ref="LPU107:LPV107"/>
    <mergeCell ref="LPW107:LPX107"/>
    <mergeCell ref="LPY107:LPZ107"/>
    <mergeCell ref="LQA107:LQB107"/>
    <mergeCell ref="LQC107:LQD107"/>
    <mergeCell ref="LQE107:LQF107"/>
    <mergeCell ref="LQG107:LQH107"/>
    <mergeCell ref="LQI107:LQJ107"/>
    <mergeCell ref="LQK107:LQL107"/>
    <mergeCell ref="LQM107:LQN107"/>
    <mergeCell ref="LQO107:LQP107"/>
    <mergeCell ref="LQQ107:LQR107"/>
    <mergeCell ref="LQS107:LQT107"/>
    <mergeCell ref="LQU107:LQV107"/>
    <mergeCell ref="LQW107:LQX107"/>
    <mergeCell ref="LQY107:LQZ107"/>
    <mergeCell ref="LRA107:LRB107"/>
    <mergeCell ref="LRC107:LRD107"/>
    <mergeCell ref="LRE107:LRF107"/>
    <mergeCell ref="LRG107:LRH107"/>
    <mergeCell ref="LRI107:LRJ107"/>
    <mergeCell ref="LRK107:LRL107"/>
    <mergeCell ref="LRM107:LRN107"/>
    <mergeCell ref="LRO107:LRP107"/>
    <mergeCell ref="LRQ107:LRR107"/>
    <mergeCell ref="LRS107:LRT107"/>
    <mergeCell ref="LRU107:LRV107"/>
    <mergeCell ref="LRW107:LRX107"/>
    <mergeCell ref="LRY107:LRZ107"/>
    <mergeCell ref="LMY107:LMZ107"/>
    <mergeCell ref="LNA107:LNB107"/>
    <mergeCell ref="LNC107:LND107"/>
    <mergeCell ref="LNE107:LNF107"/>
    <mergeCell ref="LNG107:LNH107"/>
    <mergeCell ref="LNI107:LNJ107"/>
    <mergeCell ref="LNK107:LNL107"/>
    <mergeCell ref="LNM107:LNN107"/>
    <mergeCell ref="LNO107:LNP107"/>
    <mergeCell ref="LNQ107:LNR107"/>
    <mergeCell ref="LNS107:LNT107"/>
    <mergeCell ref="LNU107:LNV107"/>
    <mergeCell ref="LNW107:LNX107"/>
    <mergeCell ref="LNY107:LNZ107"/>
    <mergeCell ref="LOA107:LOB107"/>
    <mergeCell ref="LOC107:LOD107"/>
    <mergeCell ref="LOE107:LOF107"/>
    <mergeCell ref="LOG107:LOH107"/>
    <mergeCell ref="LOI107:LOJ107"/>
    <mergeCell ref="LOK107:LOL107"/>
    <mergeCell ref="LOM107:LON107"/>
    <mergeCell ref="LOO107:LOP107"/>
    <mergeCell ref="LOQ107:LOR107"/>
    <mergeCell ref="LOS107:LOT107"/>
    <mergeCell ref="LOU107:LOV107"/>
    <mergeCell ref="LOW107:LOX107"/>
    <mergeCell ref="LOY107:LOZ107"/>
    <mergeCell ref="LPA107:LPB107"/>
    <mergeCell ref="LPC107:LPD107"/>
    <mergeCell ref="LPE107:LPF107"/>
    <mergeCell ref="LPG107:LPH107"/>
    <mergeCell ref="LPI107:LPJ107"/>
    <mergeCell ref="LPK107:LPL107"/>
    <mergeCell ref="LKK107:LKL107"/>
    <mergeCell ref="LKM107:LKN107"/>
    <mergeCell ref="LKO107:LKP107"/>
    <mergeCell ref="LKQ107:LKR107"/>
    <mergeCell ref="LKS107:LKT107"/>
    <mergeCell ref="LKU107:LKV107"/>
    <mergeCell ref="LKW107:LKX107"/>
    <mergeCell ref="LKY107:LKZ107"/>
    <mergeCell ref="LLA107:LLB107"/>
    <mergeCell ref="LLC107:LLD107"/>
    <mergeCell ref="LLE107:LLF107"/>
    <mergeCell ref="LLG107:LLH107"/>
    <mergeCell ref="LLI107:LLJ107"/>
    <mergeCell ref="LLK107:LLL107"/>
    <mergeCell ref="LLM107:LLN107"/>
    <mergeCell ref="LLO107:LLP107"/>
    <mergeCell ref="LLQ107:LLR107"/>
    <mergeCell ref="LLS107:LLT107"/>
    <mergeCell ref="LLU107:LLV107"/>
    <mergeCell ref="LLW107:LLX107"/>
    <mergeCell ref="LLY107:LLZ107"/>
    <mergeCell ref="LMA107:LMB107"/>
    <mergeCell ref="LMC107:LMD107"/>
    <mergeCell ref="LME107:LMF107"/>
    <mergeCell ref="LMG107:LMH107"/>
    <mergeCell ref="LMI107:LMJ107"/>
    <mergeCell ref="LMK107:LML107"/>
    <mergeCell ref="LMM107:LMN107"/>
    <mergeCell ref="LMO107:LMP107"/>
    <mergeCell ref="LMQ107:LMR107"/>
    <mergeCell ref="LMS107:LMT107"/>
    <mergeCell ref="LMU107:LMV107"/>
    <mergeCell ref="LMW107:LMX107"/>
    <mergeCell ref="LHW107:LHX107"/>
    <mergeCell ref="LHY107:LHZ107"/>
    <mergeCell ref="LIA107:LIB107"/>
    <mergeCell ref="LIC107:LID107"/>
    <mergeCell ref="LIE107:LIF107"/>
    <mergeCell ref="LIG107:LIH107"/>
    <mergeCell ref="LII107:LIJ107"/>
    <mergeCell ref="LIK107:LIL107"/>
    <mergeCell ref="LIM107:LIN107"/>
    <mergeCell ref="LIO107:LIP107"/>
    <mergeCell ref="LIQ107:LIR107"/>
    <mergeCell ref="LIS107:LIT107"/>
    <mergeCell ref="LIU107:LIV107"/>
    <mergeCell ref="LIW107:LIX107"/>
    <mergeCell ref="LIY107:LIZ107"/>
    <mergeCell ref="LJA107:LJB107"/>
    <mergeCell ref="LJC107:LJD107"/>
    <mergeCell ref="LJE107:LJF107"/>
    <mergeCell ref="LJG107:LJH107"/>
    <mergeCell ref="LJI107:LJJ107"/>
    <mergeCell ref="LJK107:LJL107"/>
    <mergeCell ref="LJM107:LJN107"/>
    <mergeCell ref="LJO107:LJP107"/>
    <mergeCell ref="LJQ107:LJR107"/>
    <mergeCell ref="LJS107:LJT107"/>
    <mergeCell ref="LJU107:LJV107"/>
    <mergeCell ref="LJW107:LJX107"/>
    <mergeCell ref="LJY107:LJZ107"/>
    <mergeCell ref="LKA107:LKB107"/>
    <mergeCell ref="LKC107:LKD107"/>
    <mergeCell ref="LKE107:LKF107"/>
    <mergeCell ref="LKG107:LKH107"/>
    <mergeCell ref="LKI107:LKJ107"/>
    <mergeCell ref="LFI107:LFJ107"/>
    <mergeCell ref="LFK107:LFL107"/>
    <mergeCell ref="LFM107:LFN107"/>
    <mergeCell ref="LFO107:LFP107"/>
    <mergeCell ref="LFQ107:LFR107"/>
    <mergeCell ref="LFS107:LFT107"/>
    <mergeCell ref="LFU107:LFV107"/>
    <mergeCell ref="LFW107:LFX107"/>
    <mergeCell ref="LFY107:LFZ107"/>
    <mergeCell ref="LGA107:LGB107"/>
    <mergeCell ref="LGC107:LGD107"/>
    <mergeCell ref="LGE107:LGF107"/>
    <mergeCell ref="LGG107:LGH107"/>
    <mergeCell ref="LGI107:LGJ107"/>
    <mergeCell ref="LGK107:LGL107"/>
    <mergeCell ref="LGM107:LGN107"/>
    <mergeCell ref="LGO107:LGP107"/>
    <mergeCell ref="LGQ107:LGR107"/>
    <mergeCell ref="LGS107:LGT107"/>
    <mergeCell ref="LGU107:LGV107"/>
    <mergeCell ref="LGW107:LGX107"/>
    <mergeCell ref="LGY107:LGZ107"/>
    <mergeCell ref="LHA107:LHB107"/>
    <mergeCell ref="LHC107:LHD107"/>
    <mergeCell ref="LHE107:LHF107"/>
    <mergeCell ref="LHG107:LHH107"/>
    <mergeCell ref="LHI107:LHJ107"/>
    <mergeCell ref="LHK107:LHL107"/>
    <mergeCell ref="LHM107:LHN107"/>
    <mergeCell ref="LHO107:LHP107"/>
    <mergeCell ref="LHQ107:LHR107"/>
    <mergeCell ref="LHS107:LHT107"/>
    <mergeCell ref="LHU107:LHV107"/>
    <mergeCell ref="LCU107:LCV107"/>
    <mergeCell ref="LCW107:LCX107"/>
    <mergeCell ref="LCY107:LCZ107"/>
    <mergeCell ref="LDA107:LDB107"/>
    <mergeCell ref="LDC107:LDD107"/>
    <mergeCell ref="LDE107:LDF107"/>
    <mergeCell ref="LDG107:LDH107"/>
    <mergeCell ref="LDI107:LDJ107"/>
    <mergeCell ref="LDK107:LDL107"/>
    <mergeCell ref="LDM107:LDN107"/>
    <mergeCell ref="LDO107:LDP107"/>
    <mergeCell ref="LDQ107:LDR107"/>
    <mergeCell ref="LDS107:LDT107"/>
    <mergeCell ref="LDU107:LDV107"/>
    <mergeCell ref="LDW107:LDX107"/>
    <mergeCell ref="LDY107:LDZ107"/>
    <mergeCell ref="LEA107:LEB107"/>
    <mergeCell ref="LEC107:LED107"/>
    <mergeCell ref="LEE107:LEF107"/>
    <mergeCell ref="LEG107:LEH107"/>
    <mergeCell ref="LEI107:LEJ107"/>
    <mergeCell ref="LEK107:LEL107"/>
    <mergeCell ref="LEM107:LEN107"/>
    <mergeCell ref="LEO107:LEP107"/>
    <mergeCell ref="LEQ107:LER107"/>
    <mergeCell ref="LES107:LET107"/>
    <mergeCell ref="LEU107:LEV107"/>
    <mergeCell ref="LEW107:LEX107"/>
    <mergeCell ref="LEY107:LEZ107"/>
    <mergeCell ref="LFA107:LFB107"/>
    <mergeCell ref="LFC107:LFD107"/>
    <mergeCell ref="LFE107:LFF107"/>
    <mergeCell ref="LFG107:LFH107"/>
    <mergeCell ref="LAG107:LAH107"/>
    <mergeCell ref="LAI107:LAJ107"/>
    <mergeCell ref="LAK107:LAL107"/>
    <mergeCell ref="LAM107:LAN107"/>
    <mergeCell ref="LAO107:LAP107"/>
    <mergeCell ref="LAQ107:LAR107"/>
    <mergeCell ref="LAS107:LAT107"/>
    <mergeCell ref="LAU107:LAV107"/>
    <mergeCell ref="LAW107:LAX107"/>
    <mergeCell ref="LAY107:LAZ107"/>
    <mergeCell ref="LBA107:LBB107"/>
    <mergeCell ref="LBC107:LBD107"/>
    <mergeCell ref="LBE107:LBF107"/>
    <mergeCell ref="LBG107:LBH107"/>
    <mergeCell ref="LBI107:LBJ107"/>
    <mergeCell ref="LBK107:LBL107"/>
    <mergeCell ref="LBM107:LBN107"/>
    <mergeCell ref="LBO107:LBP107"/>
    <mergeCell ref="LBQ107:LBR107"/>
    <mergeCell ref="LBS107:LBT107"/>
    <mergeCell ref="LBU107:LBV107"/>
    <mergeCell ref="LBW107:LBX107"/>
    <mergeCell ref="LBY107:LBZ107"/>
    <mergeCell ref="LCA107:LCB107"/>
    <mergeCell ref="LCC107:LCD107"/>
    <mergeCell ref="LCE107:LCF107"/>
    <mergeCell ref="LCG107:LCH107"/>
    <mergeCell ref="LCI107:LCJ107"/>
    <mergeCell ref="LCK107:LCL107"/>
    <mergeCell ref="LCM107:LCN107"/>
    <mergeCell ref="LCO107:LCP107"/>
    <mergeCell ref="LCQ107:LCR107"/>
    <mergeCell ref="LCS107:LCT107"/>
    <mergeCell ref="KXS107:KXT107"/>
    <mergeCell ref="KXU107:KXV107"/>
    <mergeCell ref="KXW107:KXX107"/>
    <mergeCell ref="KXY107:KXZ107"/>
    <mergeCell ref="KYA107:KYB107"/>
    <mergeCell ref="KYC107:KYD107"/>
    <mergeCell ref="KYE107:KYF107"/>
    <mergeCell ref="KYG107:KYH107"/>
    <mergeCell ref="KYI107:KYJ107"/>
    <mergeCell ref="KYK107:KYL107"/>
    <mergeCell ref="KYM107:KYN107"/>
    <mergeCell ref="KYO107:KYP107"/>
    <mergeCell ref="KYQ107:KYR107"/>
    <mergeCell ref="KYS107:KYT107"/>
    <mergeCell ref="KYU107:KYV107"/>
    <mergeCell ref="KYW107:KYX107"/>
    <mergeCell ref="KYY107:KYZ107"/>
    <mergeCell ref="KZA107:KZB107"/>
    <mergeCell ref="KZC107:KZD107"/>
    <mergeCell ref="KZE107:KZF107"/>
    <mergeCell ref="KZG107:KZH107"/>
    <mergeCell ref="KZI107:KZJ107"/>
    <mergeCell ref="KZK107:KZL107"/>
    <mergeCell ref="KZM107:KZN107"/>
    <mergeCell ref="KZO107:KZP107"/>
    <mergeCell ref="KZQ107:KZR107"/>
    <mergeCell ref="KZS107:KZT107"/>
    <mergeCell ref="KZU107:KZV107"/>
    <mergeCell ref="KZW107:KZX107"/>
    <mergeCell ref="KZY107:KZZ107"/>
    <mergeCell ref="LAA107:LAB107"/>
    <mergeCell ref="LAC107:LAD107"/>
    <mergeCell ref="LAE107:LAF107"/>
    <mergeCell ref="KVE107:KVF107"/>
    <mergeCell ref="KVG107:KVH107"/>
    <mergeCell ref="KVI107:KVJ107"/>
    <mergeCell ref="KVK107:KVL107"/>
    <mergeCell ref="KVM107:KVN107"/>
    <mergeCell ref="KVO107:KVP107"/>
    <mergeCell ref="KVQ107:KVR107"/>
    <mergeCell ref="KVS107:KVT107"/>
    <mergeCell ref="KVU107:KVV107"/>
    <mergeCell ref="KVW107:KVX107"/>
    <mergeCell ref="KVY107:KVZ107"/>
    <mergeCell ref="KWA107:KWB107"/>
    <mergeCell ref="KWC107:KWD107"/>
    <mergeCell ref="KWE107:KWF107"/>
    <mergeCell ref="KWG107:KWH107"/>
    <mergeCell ref="KWI107:KWJ107"/>
    <mergeCell ref="KWK107:KWL107"/>
    <mergeCell ref="KWM107:KWN107"/>
    <mergeCell ref="KWO107:KWP107"/>
    <mergeCell ref="KWQ107:KWR107"/>
    <mergeCell ref="KWS107:KWT107"/>
    <mergeCell ref="KWU107:KWV107"/>
    <mergeCell ref="KWW107:KWX107"/>
    <mergeCell ref="KWY107:KWZ107"/>
    <mergeCell ref="KXA107:KXB107"/>
    <mergeCell ref="KXC107:KXD107"/>
    <mergeCell ref="KXE107:KXF107"/>
    <mergeCell ref="KXG107:KXH107"/>
    <mergeCell ref="KXI107:KXJ107"/>
    <mergeCell ref="KXK107:KXL107"/>
    <mergeCell ref="KXM107:KXN107"/>
    <mergeCell ref="KXO107:KXP107"/>
    <mergeCell ref="KXQ107:KXR107"/>
    <mergeCell ref="KSQ107:KSR107"/>
    <mergeCell ref="KSS107:KST107"/>
    <mergeCell ref="KSU107:KSV107"/>
    <mergeCell ref="KSW107:KSX107"/>
    <mergeCell ref="KSY107:KSZ107"/>
    <mergeCell ref="KTA107:KTB107"/>
    <mergeCell ref="KTC107:KTD107"/>
    <mergeCell ref="KTE107:KTF107"/>
    <mergeCell ref="KTG107:KTH107"/>
    <mergeCell ref="KTI107:KTJ107"/>
    <mergeCell ref="KTK107:KTL107"/>
    <mergeCell ref="KTM107:KTN107"/>
    <mergeCell ref="KTO107:KTP107"/>
    <mergeCell ref="KTQ107:KTR107"/>
    <mergeCell ref="KTS107:KTT107"/>
    <mergeCell ref="KTU107:KTV107"/>
    <mergeCell ref="KTW107:KTX107"/>
    <mergeCell ref="KTY107:KTZ107"/>
    <mergeCell ref="KUA107:KUB107"/>
    <mergeCell ref="KUC107:KUD107"/>
    <mergeCell ref="KUE107:KUF107"/>
    <mergeCell ref="KUG107:KUH107"/>
    <mergeCell ref="KUI107:KUJ107"/>
    <mergeCell ref="KUK107:KUL107"/>
    <mergeCell ref="KUM107:KUN107"/>
    <mergeCell ref="KUO107:KUP107"/>
    <mergeCell ref="KUQ107:KUR107"/>
    <mergeCell ref="KUS107:KUT107"/>
    <mergeCell ref="KUU107:KUV107"/>
    <mergeCell ref="KUW107:KUX107"/>
    <mergeCell ref="KUY107:KUZ107"/>
    <mergeCell ref="KVA107:KVB107"/>
    <mergeCell ref="KVC107:KVD107"/>
    <mergeCell ref="KQC107:KQD107"/>
    <mergeCell ref="KQE107:KQF107"/>
    <mergeCell ref="KQG107:KQH107"/>
    <mergeCell ref="KQI107:KQJ107"/>
    <mergeCell ref="KQK107:KQL107"/>
    <mergeCell ref="KQM107:KQN107"/>
    <mergeCell ref="KQO107:KQP107"/>
    <mergeCell ref="KQQ107:KQR107"/>
    <mergeCell ref="KQS107:KQT107"/>
    <mergeCell ref="KQU107:KQV107"/>
    <mergeCell ref="KQW107:KQX107"/>
    <mergeCell ref="KQY107:KQZ107"/>
    <mergeCell ref="KRA107:KRB107"/>
    <mergeCell ref="KRC107:KRD107"/>
    <mergeCell ref="KRE107:KRF107"/>
    <mergeCell ref="KRG107:KRH107"/>
    <mergeCell ref="KRI107:KRJ107"/>
    <mergeCell ref="KRK107:KRL107"/>
    <mergeCell ref="KRM107:KRN107"/>
    <mergeCell ref="KRO107:KRP107"/>
    <mergeCell ref="KRQ107:KRR107"/>
    <mergeCell ref="KRS107:KRT107"/>
    <mergeCell ref="KRU107:KRV107"/>
    <mergeCell ref="KRW107:KRX107"/>
    <mergeCell ref="KRY107:KRZ107"/>
    <mergeCell ref="KSA107:KSB107"/>
    <mergeCell ref="KSC107:KSD107"/>
    <mergeCell ref="KSE107:KSF107"/>
    <mergeCell ref="KSG107:KSH107"/>
    <mergeCell ref="KSI107:KSJ107"/>
    <mergeCell ref="KSK107:KSL107"/>
    <mergeCell ref="KSM107:KSN107"/>
    <mergeCell ref="KSO107:KSP107"/>
    <mergeCell ref="KNO107:KNP107"/>
    <mergeCell ref="KNQ107:KNR107"/>
    <mergeCell ref="KNS107:KNT107"/>
    <mergeCell ref="KNU107:KNV107"/>
    <mergeCell ref="KNW107:KNX107"/>
    <mergeCell ref="KNY107:KNZ107"/>
    <mergeCell ref="KOA107:KOB107"/>
    <mergeCell ref="KOC107:KOD107"/>
    <mergeCell ref="KOE107:KOF107"/>
    <mergeCell ref="KOG107:KOH107"/>
    <mergeCell ref="KOI107:KOJ107"/>
    <mergeCell ref="KOK107:KOL107"/>
    <mergeCell ref="KOM107:KON107"/>
    <mergeCell ref="KOO107:KOP107"/>
    <mergeCell ref="KOQ107:KOR107"/>
    <mergeCell ref="KOS107:KOT107"/>
    <mergeCell ref="KOU107:KOV107"/>
    <mergeCell ref="KOW107:KOX107"/>
    <mergeCell ref="KOY107:KOZ107"/>
    <mergeCell ref="KPA107:KPB107"/>
    <mergeCell ref="KPC107:KPD107"/>
    <mergeCell ref="KPE107:KPF107"/>
    <mergeCell ref="KPG107:KPH107"/>
    <mergeCell ref="KPI107:KPJ107"/>
    <mergeCell ref="KPK107:KPL107"/>
    <mergeCell ref="KPM107:KPN107"/>
    <mergeCell ref="KPO107:KPP107"/>
    <mergeCell ref="KPQ107:KPR107"/>
    <mergeCell ref="KPS107:KPT107"/>
    <mergeCell ref="KPU107:KPV107"/>
    <mergeCell ref="KPW107:KPX107"/>
    <mergeCell ref="KPY107:KPZ107"/>
    <mergeCell ref="KQA107:KQB107"/>
    <mergeCell ref="KLA107:KLB107"/>
    <mergeCell ref="KLC107:KLD107"/>
    <mergeCell ref="KLE107:KLF107"/>
    <mergeCell ref="KLG107:KLH107"/>
    <mergeCell ref="KLI107:KLJ107"/>
    <mergeCell ref="KLK107:KLL107"/>
    <mergeCell ref="KLM107:KLN107"/>
    <mergeCell ref="KLO107:KLP107"/>
    <mergeCell ref="KLQ107:KLR107"/>
    <mergeCell ref="KLS107:KLT107"/>
    <mergeCell ref="KLU107:KLV107"/>
    <mergeCell ref="KLW107:KLX107"/>
    <mergeCell ref="KLY107:KLZ107"/>
    <mergeCell ref="KMA107:KMB107"/>
    <mergeCell ref="KMC107:KMD107"/>
    <mergeCell ref="KME107:KMF107"/>
    <mergeCell ref="KMG107:KMH107"/>
    <mergeCell ref="KMI107:KMJ107"/>
    <mergeCell ref="KMK107:KML107"/>
    <mergeCell ref="KMM107:KMN107"/>
    <mergeCell ref="KMO107:KMP107"/>
    <mergeCell ref="KMQ107:KMR107"/>
    <mergeCell ref="KMS107:KMT107"/>
    <mergeCell ref="KMU107:KMV107"/>
    <mergeCell ref="KMW107:KMX107"/>
    <mergeCell ref="KMY107:KMZ107"/>
    <mergeCell ref="KNA107:KNB107"/>
    <mergeCell ref="KNC107:KND107"/>
    <mergeCell ref="KNE107:KNF107"/>
    <mergeCell ref="KNG107:KNH107"/>
    <mergeCell ref="KNI107:KNJ107"/>
    <mergeCell ref="KNK107:KNL107"/>
    <mergeCell ref="KNM107:KNN107"/>
    <mergeCell ref="KIM107:KIN107"/>
    <mergeCell ref="KIO107:KIP107"/>
    <mergeCell ref="KIQ107:KIR107"/>
    <mergeCell ref="KIS107:KIT107"/>
    <mergeCell ref="KIU107:KIV107"/>
    <mergeCell ref="KIW107:KIX107"/>
    <mergeCell ref="KIY107:KIZ107"/>
    <mergeCell ref="KJA107:KJB107"/>
    <mergeCell ref="KJC107:KJD107"/>
    <mergeCell ref="KJE107:KJF107"/>
    <mergeCell ref="KJG107:KJH107"/>
    <mergeCell ref="KJI107:KJJ107"/>
    <mergeCell ref="KJK107:KJL107"/>
    <mergeCell ref="KJM107:KJN107"/>
    <mergeCell ref="KJO107:KJP107"/>
    <mergeCell ref="KJQ107:KJR107"/>
    <mergeCell ref="KJS107:KJT107"/>
    <mergeCell ref="KJU107:KJV107"/>
    <mergeCell ref="KJW107:KJX107"/>
    <mergeCell ref="KJY107:KJZ107"/>
    <mergeCell ref="KKA107:KKB107"/>
    <mergeCell ref="KKC107:KKD107"/>
    <mergeCell ref="KKE107:KKF107"/>
    <mergeCell ref="KKG107:KKH107"/>
    <mergeCell ref="KKI107:KKJ107"/>
    <mergeCell ref="KKK107:KKL107"/>
    <mergeCell ref="KKM107:KKN107"/>
    <mergeCell ref="KKO107:KKP107"/>
    <mergeCell ref="KKQ107:KKR107"/>
    <mergeCell ref="KKS107:KKT107"/>
    <mergeCell ref="KKU107:KKV107"/>
    <mergeCell ref="KKW107:KKX107"/>
    <mergeCell ref="KKY107:KKZ107"/>
    <mergeCell ref="KFY107:KFZ107"/>
    <mergeCell ref="KGA107:KGB107"/>
    <mergeCell ref="KGC107:KGD107"/>
    <mergeCell ref="KGE107:KGF107"/>
    <mergeCell ref="KGG107:KGH107"/>
    <mergeCell ref="KGI107:KGJ107"/>
    <mergeCell ref="KGK107:KGL107"/>
    <mergeCell ref="KGM107:KGN107"/>
    <mergeCell ref="KGO107:KGP107"/>
    <mergeCell ref="KGQ107:KGR107"/>
    <mergeCell ref="KGS107:KGT107"/>
    <mergeCell ref="KGU107:KGV107"/>
    <mergeCell ref="KGW107:KGX107"/>
    <mergeCell ref="KGY107:KGZ107"/>
    <mergeCell ref="KHA107:KHB107"/>
    <mergeCell ref="KHC107:KHD107"/>
    <mergeCell ref="KHE107:KHF107"/>
    <mergeCell ref="KHG107:KHH107"/>
    <mergeCell ref="KHI107:KHJ107"/>
    <mergeCell ref="KHK107:KHL107"/>
    <mergeCell ref="KHM107:KHN107"/>
    <mergeCell ref="KHO107:KHP107"/>
    <mergeCell ref="KHQ107:KHR107"/>
    <mergeCell ref="KHS107:KHT107"/>
    <mergeCell ref="KHU107:KHV107"/>
    <mergeCell ref="KHW107:KHX107"/>
    <mergeCell ref="KHY107:KHZ107"/>
    <mergeCell ref="KIA107:KIB107"/>
    <mergeCell ref="KIC107:KID107"/>
    <mergeCell ref="KIE107:KIF107"/>
    <mergeCell ref="KIG107:KIH107"/>
    <mergeCell ref="KII107:KIJ107"/>
    <mergeCell ref="KIK107:KIL107"/>
    <mergeCell ref="KDK107:KDL107"/>
    <mergeCell ref="KDM107:KDN107"/>
    <mergeCell ref="KDO107:KDP107"/>
    <mergeCell ref="KDQ107:KDR107"/>
    <mergeCell ref="KDS107:KDT107"/>
    <mergeCell ref="KDU107:KDV107"/>
    <mergeCell ref="KDW107:KDX107"/>
    <mergeCell ref="KDY107:KDZ107"/>
    <mergeCell ref="KEA107:KEB107"/>
    <mergeCell ref="KEC107:KED107"/>
    <mergeCell ref="KEE107:KEF107"/>
    <mergeCell ref="KEG107:KEH107"/>
    <mergeCell ref="KEI107:KEJ107"/>
    <mergeCell ref="KEK107:KEL107"/>
    <mergeCell ref="KEM107:KEN107"/>
    <mergeCell ref="KEO107:KEP107"/>
    <mergeCell ref="KEQ107:KER107"/>
    <mergeCell ref="KES107:KET107"/>
    <mergeCell ref="KEU107:KEV107"/>
    <mergeCell ref="KEW107:KEX107"/>
    <mergeCell ref="KEY107:KEZ107"/>
    <mergeCell ref="KFA107:KFB107"/>
    <mergeCell ref="KFC107:KFD107"/>
    <mergeCell ref="KFE107:KFF107"/>
    <mergeCell ref="KFG107:KFH107"/>
    <mergeCell ref="KFI107:KFJ107"/>
    <mergeCell ref="KFK107:KFL107"/>
    <mergeCell ref="KFM107:KFN107"/>
    <mergeCell ref="KFO107:KFP107"/>
    <mergeCell ref="KFQ107:KFR107"/>
    <mergeCell ref="KFS107:KFT107"/>
    <mergeCell ref="KFU107:KFV107"/>
    <mergeCell ref="KFW107:KFX107"/>
    <mergeCell ref="KAW107:KAX107"/>
    <mergeCell ref="KAY107:KAZ107"/>
    <mergeCell ref="KBA107:KBB107"/>
    <mergeCell ref="KBC107:KBD107"/>
    <mergeCell ref="KBE107:KBF107"/>
    <mergeCell ref="KBG107:KBH107"/>
    <mergeCell ref="KBI107:KBJ107"/>
    <mergeCell ref="KBK107:KBL107"/>
    <mergeCell ref="KBM107:KBN107"/>
    <mergeCell ref="KBO107:KBP107"/>
    <mergeCell ref="KBQ107:KBR107"/>
    <mergeCell ref="KBS107:KBT107"/>
    <mergeCell ref="KBU107:KBV107"/>
    <mergeCell ref="KBW107:KBX107"/>
    <mergeCell ref="KBY107:KBZ107"/>
    <mergeCell ref="KCA107:KCB107"/>
    <mergeCell ref="KCC107:KCD107"/>
    <mergeCell ref="KCE107:KCF107"/>
    <mergeCell ref="KCG107:KCH107"/>
    <mergeCell ref="KCI107:KCJ107"/>
    <mergeCell ref="KCK107:KCL107"/>
    <mergeCell ref="KCM107:KCN107"/>
    <mergeCell ref="KCO107:KCP107"/>
    <mergeCell ref="KCQ107:KCR107"/>
    <mergeCell ref="KCS107:KCT107"/>
    <mergeCell ref="KCU107:KCV107"/>
    <mergeCell ref="KCW107:KCX107"/>
    <mergeCell ref="KCY107:KCZ107"/>
    <mergeCell ref="KDA107:KDB107"/>
    <mergeCell ref="KDC107:KDD107"/>
    <mergeCell ref="KDE107:KDF107"/>
    <mergeCell ref="KDG107:KDH107"/>
    <mergeCell ref="KDI107:KDJ107"/>
    <mergeCell ref="JYI107:JYJ107"/>
    <mergeCell ref="JYK107:JYL107"/>
    <mergeCell ref="JYM107:JYN107"/>
    <mergeCell ref="JYO107:JYP107"/>
    <mergeCell ref="JYQ107:JYR107"/>
    <mergeCell ref="JYS107:JYT107"/>
    <mergeCell ref="JYU107:JYV107"/>
    <mergeCell ref="JYW107:JYX107"/>
    <mergeCell ref="JYY107:JYZ107"/>
    <mergeCell ref="JZA107:JZB107"/>
    <mergeCell ref="JZC107:JZD107"/>
    <mergeCell ref="JZE107:JZF107"/>
    <mergeCell ref="JZG107:JZH107"/>
    <mergeCell ref="JZI107:JZJ107"/>
    <mergeCell ref="JZK107:JZL107"/>
    <mergeCell ref="JZM107:JZN107"/>
    <mergeCell ref="JZO107:JZP107"/>
    <mergeCell ref="JZQ107:JZR107"/>
    <mergeCell ref="JZS107:JZT107"/>
    <mergeCell ref="JZU107:JZV107"/>
    <mergeCell ref="JZW107:JZX107"/>
    <mergeCell ref="JZY107:JZZ107"/>
    <mergeCell ref="KAA107:KAB107"/>
    <mergeCell ref="KAC107:KAD107"/>
    <mergeCell ref="KAE107:KAF107"/>
    <mergeCell ref="KAG107:KAH107"/>
    <mergeCell ref="KAI107:KAJ107"/>
    <mergeCell ref="KAK107:KAL107"/>
    <mergeCell ref="KAM107:KAN107"/>
    <mergeCell ref="KAO107:KAP107"/>
    <mergeCell ref="KAQ107:KAR107"/>
    <mergeCell ref="KAS107:KAT107"/>
    <mergeCell ref="KAU107:KAV107"/>
    <mergeCell ref="JVU107:JVV107"/>
    <mergeCell ref="JVW107:JVX107"/>
    <mergeCell ref="JVY107:JVZ107"/>
    <mergeCell ref="JWA107:JWB107"/>
    <mergeCell ref="JWC107:JWD107"/>
    <mergeCell ref="JWE107:JWF107"/>
    <mergeCell ref="JWG107:JWH107"/>
    <mergeCell ref="JWI107:JWJ107"/>
    <mergeCell ref="JWK107:JWL107"/>
    <mergeCell ref="JWM107:JWN107"/>
    <mergeCell ref="JWO107:JWP107"/>
    <mergeCell ref="JWQ107:JWR107"/>
    <mergeCell ref="JWS107:JWT107"/>
    <mergeCell ref="JWU107:JWV107"/>
    <mergeCell ref="JWW107:JWX107"/>
    <mergeCell ref="JWY107:JWZ107"/>
    <mergeCell ref="JXA107:JXB107"/>
    <mergeCell ref="JXC107:JXD107"/>
    <mergeCell ref="JXE107:JXF107"/>
    <mergeCell ref="JXG107:JXH107"/>
    <mergeCell ref="JXI107:JXJ107"/>
    <mergeCell ref="JXK107:JXL107"/>
    <mergeCell ref="JXM107:JXN107"/>
    <mergeCell ref="JXO107:JXP107"/>
    <mergeCell ref="JXQ107:JXR107"/>
    <mergeCell ref="JXS107:JXT107"/>
    <mergeCell ref="JXU107:JXV107"/>
    <mergeCell ref="JXW107:JXX107"/>
    <mergeCell ref="JXY107:JXZ107"/>
    <mergeCell ref="JYA107:JYB107"/>
    <mergeCell ref="JYC107:JYD107"/>
    <mergeCell ref="JYE107:JYF107"/>
    <mergeCell ref="JYG107:JYH107"/>
    <mergeCell ref="JTG107:JTH107"/>
    <mergeCell ref="JTI107:JTJ107"/>
    <mergeCell ref="JTK107:JTL107"/>
    <mergeCell ref="JTM107:JTN107"/>
    <mergeCell ref="JTO107:JTP107"/>
    <mergeCell ref="JTQ107:JTR107"/>
    <mergeCell ref="JTS107:JTT107"/>
    <mergeCell ref="JTU107:JTV107"/>
    <mergeCell ref="JTW107:JTX107"/>
    <mergeCell ref="JTY107:JTZ107"/>
    <mergeCell ref="JUA107:JUB107"/>
    <mergeCell ref="JUC107:JUD107"/>
    <mergeCell ref="JUE107:JUF107"/>
    <mergeCell ref="JUG107:JUH107"/>
    <mergeCell ref="JUI107:JUJ107"/>
    <mergeCell ref="JUK107:JUL107"/>
    <mergeCell ref="JUM107:JUN107"/>
    <mergeCell ref="JUO107:JUP107"/>
    <mergeCell ref="JUQ107:JUR107"/>
    <mergeCell ref="JUS107:JUT107"/>
    <mergeCell ref="JUU107:JUV107"/>
    <mergeCell ref="JUW107:JUX107"/>
    <mergeCell ref="JUY107:JUZ107"/>
    <mergeCell ref="JVA107:JVB107"/>
    <mergeCell ref="JVC107:JVD107"/>
    <mergeCell ref="JVE107:JVF107"/>
    <mergeCell ref="JVG107:JVH107"/>
    <mergeCell ref="JVI107:JVJ107"/>
    <mergeCell ref="JVK107:JVL107"/>
    <mergeCell ref="JVM107:JVN107"/>
    <mergeCell ref="JVO107:JVP107"/>
    <mergeCell ref="JVQ107:JVR107"/>
    <mergeCell ref="JVS107:JVT107"/>
    <mergeCell ref="JQS107:JQT107"/>
    <mergeCell ref="JQU107:JQV107"/>
    <mergeCell ref="JQW107:JQX107"/>
    <mergeCell ref="JQY107:JQZ107"/>
    <mergeCell ref="JRA107:JRB107"/>
    <mergeCell ref="JRC107:JRD107"/>
    <mergeCell ref="JRE107:JRF107"/>
    <mergeCell ref="JRG107:JRH107"/>
    <mergeCell ref="JRI107:JRJ107"/>
    <mergeCell ref="JRK107:JRL107"/>
    <mergeCell ref="JRM107:JRN107"/>
    <mergeCell ref="JRO107:JRP107"/>
    <mergeCell ref="JRQ107:JRR107"/>
    <mergeCell ref="JRS107:JRT107"/>
    <mergeCell ref="JRU107:JRV107"/>
    <mergeCell ref="JRW107:JRX107"/>
    <mergeCell ref="JRY107:JRZ107"/>
    <mergeCell ref="JSA107:JSB107"/>
    <mergeCell ref="JSC107:JSD107"/>
    <mergeCell ref="JSE107:JSF107"/>
    <mergeCell ref="JSG107:JSH107"/>
    <mergeCell ref="JSI107:JSJ107"/>
    <mergeCell ref="JSK107:JSL107"/>
    <mergeCell ref="JSM107:JSN107"/>
    <mergeCell ref="JSO107:JSP107"/>
    <mergeCell ref="JSQ107:JSR107"/>
    <mergeCell ref="JSS107:JST107"/>
    <mergeCell ref="JSU107:JSV107"/>
    <mergeCell ref="JSW107:JSX107"/>
    <mergeCell ref="JSY107:JSZ107"/>
    <mergeCell ref="JTA107:JTB107"/>
    <mergeCell ref="JTC107:JTD107"/>
    <mergeCell ref="JTE107:JTF107"/>
    <mergeCell ref="JOE107:JOF107"/>
    <mergeCell ref="JOG107:JOH107"/>
    <mergeCell ref="JOI107:JOJ107"/>
    <mergeCell ref="JOK107:JOL107"/>
    <mergeCell ref="JOM107:JON107"/>
    <mergeCell ref="JOO107:JOP107"/>
    <mergeCell ref="JOQ107:JOR107"/>
    <mergeCell ref="JOS107:JOT107"/>
    <mergeCell ref="JOU107:JOV107"/>
    <mergeCell ref="JOW107:JOX107"/>
    <mergeCell ref="JOY107:JOZ107"/>
    <mergeCell ref="JPA107:JPB107"/>
    <mergeCell ref="JPC107:JPD107"/>
    <mergeCell ref="JPE107:JPF107"/>
    <mergeCell ref="JPG107:JPH107"/>
    <mergeCell ref="JPI107:JPJ107"/>
    <mergeCell ref="JPK107:JPL107"/>
    <mergeCell ref="JPM107:JPN107"/>
    <mergeCell ref="JPO107:JPP107"/>
    <mergeCell ref="JPQ107:JPR107"/>
    <mergeCell ref="JPS107:JPT107"/>
    <mergeCell ref="JPU107:JPV107"/>
    <mergeCell ref="JPW107:JPX107"/>
    <mergeCell ref="JPY107:JPZ107"/>
    <mergeCell ref="JQA107:JQB107"/>
    <mergeCell ref="JQC107:JQD107"/>
    <mergeCell ref="JQE107:JQF107"/>
    <mergeCell ref="JQG107:JQH107"/>
    <mergeCell ref="JQI107:JQJ107"/>
    <mergeCell ref="JQK107:JQL107"/>
    <mergeCell ref="JQM107:JQN107"/>
    <mergeCell ref="JQO107:JQP107"/>
    <mergeCell ref="JQQ107:JQR107"/>
    <mergeCell ref="JLQ107:JLR107"/>
    <mergeCell ref="JLS107:JLT107"/>
    <mergeCell ref="JLU107:JLV107"/>
    <mergeCell ref="JLW107:JLX107"/>
    <mergeCell ref="JLY107:JLZ107"/>
    <mergeCell ref="JMA107:JMB107"/>
    <mergeCell ref="JMC107:JMD107"/>
    <mergeCell ref="JME107:JMF107"/>
    <mergeCell ref="JMG107:JMH107"/>
    <mergeCell ref="JMI107:JMJ107"/>
    <mergeCell ref="JMK107:JML107"/>
    <mergeCell ref="JMM107:JMN107"/>
    <mergeCell ref="JMO107:JMP107"/>
    <mergeCell ref="JMQ107:JMR107"/>
    <mergeCell ref="JMS107:JMT107"/>
    <mergeCell ref="JMU107:JMV107"/>
    <mergeCell ref="JMW107:JMX107"/>
    <mergeCell ref="JMY107:JMZ107"/>
    <mergeCell ref="JNA107:JNB107"/>
    <mergeCell ref="JNC107:JND107"/>
    <mergeCell ref="JNE107:JNF107"/>
    <mergeCell ref="JNG107:JNH107"/>
    <mergeCell ref="JNI107:JNJ107"/>
    <mergeCell ref="JNK107:JNL107"/>
    <mergeCell ref="JNM107:JNN107"/>
    <mergeCell ref="JNO107:JNP107"/>
    <mergeCell ref="JNQ107:JNR107"/>
    <mergeCell ref="JNS107:JNT107"/>
    <mergeCell ref="JNU107:JNV107"/>
    <mergeCell ref="JNW107:JNX107"/>
    <mergeCell ref="JNY107:JNZ107"/>
    <mergeCell ref="JOA107:JOB107"/>
    <mergeCell ref="JOC107:JOD107"/>
    <mergeCell ref="JJC107:JJD107"/>
    <mergeCell ref="JJE107:JJF107"/>
    <mergeCell ref="JJG107:JJH107"/>
    <mergeCell ref="JJI107:JJJ107"/>
    <mergeCell ref="JJK107:JJL107"/>
    <mergeCell ref="JJM107:JJN107"/>
    <mergeCell ref="JJO107:JJP107"/>
    <mergeCell ref="JJQ107:JJR107"/>
    <mergeCell ref="JJS107:JJT107"/>
    <mergeCell ref="JJU107:JJV107"/>
    <mergeCell ref="JJW107:JJX107"/>
    <mergeCell ref="JJY107:JJZ107"/>
    <mergeCell ref="JKA107:JKB107"/>
    <mergeCell ref="JKC107:JKD107"/>
    <mergeCell ref="JKE107:JKF107"/>
    <mergeCell ref="JKG107:JKH107"/>
    <mergeCell ref="JKI107:JKJ107"/>
    <mergeCell ref="JKK107:JKL107"/>
    <mergeCell ref="JKM107:JKN107"/>
    <mergeCell ref="JKO107:JKP107"/>
    <mergeCell ref="JKQ107:JKR107"/>
    <mergeCell ref="JKS107:JKT107"/>
    <mergeCell ref="JKU107:JKV107"/>
    <mergeCell ref="JKW107:JKX107"/>
    <mergeCell ref="JKY107:JKZ107"/>
    <mergeCell ref="JLA107:JLB107"/>
    <mergeCell ref="JLC107:JLD107"/>
    <mergeCell ref="JLE107:JLF107"/>
    <mergeCell ref="JLG107:JLH107"/>
    <mergeCell ref="JLI107:JLJ107"/>
    <mergeCell ref="JLK107:JLL107"/>
    <mergeCell ref="JLM107:JLN107"/>
    <mergeCell ref="JLO107:JLP107"/>
    <mergeCell ref="JGO107:JGP107"/>
    <mergeCell ref="JGQ107:JGR107"/>
    <mergeCell ref="JGS107:JGT107"/>
    <mergeCell ref="JGU107:JGV107"/>
    <mergeCell ref="JGW107:JGX107"/>
    <mergeCell ref="JGY107:JGZ107"/>
    <mergeCell ref="JHA107:JHB107"/>
    <mergeCell ref="JHC107:JHD107"/>
    <mergeCell ref="JHE107:JHF107"/>
    <mergeCell ref="JHG107:JHH107"/>
    <mergeCell ref="JHI107:JHJ107"/>
    <mergeCell ref="JHK107:JHL107"/>
    <mergeCell ref="JHM107:JHN107"/>
    <mergeCell ref="JHO107:JHP107"/>
    <mergeCell ref="JHQ107:JHR107"/>
    <mergeCell ref="JHS107:JHT107"/>
    <mergeCell ref="JHU107:JHV107"/>
    <mergeCell ref="JHW107:JHX107"/>
    <mergeCell ref="JHY107:JHZ107"/>
    <mergeCell ref="JIA107:JIB107"/>
    <mergeCell ref="JIC107:JID107"/>
    <mergeCell ref="JIE107:JIF107"/>
    <mergeCell ref="JIG107:JIH107"/>
    <mergeCell ref="JII107:JIJ107"/>
    <mergeCell ref="JIK107:JIL107"/>
    <mergeCell ref="JIM107:JIN107"/>
    <mergeCell ref="JIO107:JIP107"/>
    <mergeCell ref="JIQ107:JIR107"/>
    <mergeCell ref="JIS107:JIT107"/>
    <mergeCell ref="JIU107:JIV107"/>
    <mergeCell ref="JIW107:JIX107"/>
    <mergeCell ref="JIY107:JIZ107"/>
    <mergeCell ref="JJA107:JJB107"/>
    <mergeCell ref="JEA107:JEB107"/>
    <mergeCell ref="JEC107:JED107"/>
    <mergeCell ref="JEE107:JEF107"/>
    <mergeCell ref="JEG107:JEH107"/>
    <mergeCell ref="JEI107:JEJ107"/>
    <mergeCell ref="JEK107:JEL107"/>
    <mergeCell ref="JEM107:JEN107"/>
    <mergeCell ref="JEO107:JEP107"/>
    <mergeCell ref="JEQ107:JER107"/>
    <mergeCell ref="JES107:JET107"/>
    <mergeCell ref="JEU107:JEV107"/>
    <mergeCell ref="JEW107:JEX107"/>
    <mergeCell ref="JEY107:JEZ107"/>
    <mergeCell ref="JFA107:JFB107"/>
    <mergeCell ref="JFC107:JFD107"/>
    <mergeCell ref="JFE107:JFF107"/>
    <mergeCell ref="JFG107:JFH107"/>
    <mergeCell ref="JFI107:JFJ107"/>
    <mergeCell ref="JFK107:JFL107"/>
    <mergeCell ref="JFM107:JFN107"/>
    <mergeCell ref="JFO107:JFP107"/>
    <mergeCell ref="JFQ107:JFR107"/>
    <mergeCell ref="JFS107:JFT107"/>
    <mergeCell ref="JFU107:JFV107"/>
    <mergeCell ref="JFW107:JFX107"/>
    <mergeCell ref="JFY107:JFZ107"/>
    <mergeCell ref="JGA107:JGB107"/>
    <mergeCell ref="JGC107:JGD107"/>
    <mergeCell ref="JGE107:JGF107"/>
    <mergeCell ref="JGG107:JGH107"/>
    <mergeCell ref="JGI107:JGJ107"/>
    <mergeCell ref="JGK107:JGL107"/>
    <mergeCell ref="JGM107:JGN107"/>
    <mergeCell ref="JBM107:JBN107"/>
    <mergeCell ref="JBO107:JBP107"/>
    <mergeCell ref="JBQ107:JBR107"/>
    <mergeCell ref="JBS107:JBT107"/>
    <mergeCell ref="JBU107:JBV107"/>
    <mergeCell ref="JBW107:JBX107"/>
    <mergeCell ref="JBY107:JBZ107"/>
    <mergeCell ref="JCA107:JCB107"/>
    <mergeCell ref="JCC107:JCD107"/>
    <mergeCell ref="JCE107:JCF107"/>
    <mergeCell ref="JCG107:JCH107"/>
    <mergeCell ref="JCI107:JCJ107"/>
    <mergeCell ref="JCK107:JCL107"/>
    <mergeCell ref="JCM107:JCN107"/>
    <mergeCell ref="JCO107:JCP107"/>
    <mergeCell ref="JCQ107:JCR107"/>
    <mergeCell ref="JCS107:JCT107"/>
    <mergeCell ref="JCU107:JCV107"/>
    <mergeCell ref="JCW107:JCX107"/>
    <mergeCell ref="JCY107:JCZ107"/>
    <mergeCell ref="JDA107:JDB107"/>
    <mergeCell ref="JDC107:JDD107"/>
    <mergeCell ref="JDE107:JDF107"/>
    <mergeCell ref="JDG107:JDH107"/>
    <mergeCell ref="JDI107:JDJ107"/>
    <mergeCell ref="JDK107:JDL107"/>
    <mergeCell ref="JDM107:JDN107"/>
    <mergeCell ref="JDO107:JDP107"/>
    <mergeCell ref="JDQ107:JDR107"/>
    <mergeCell ref="JDS107:JDT107"/>
    <mergeCell ref="JDU107:JDV107"/>
    <mergeCell ref="JDW107:JDX107"/>
    <mergeCell ref="JDY107:JDZ107"/>
    <mergeCell ref="IYY107:IYZ107"/>
    <mergeCell ref="IZA107:IZB107"/>
    <mergeCell ref="IZC107:IZD107"/>
    <mergeCell ref="IZE107:IZF107"/>
    <mergeCell ref="IZG107:IZH107"/>
    <mergeCell ref="IZI107:IZJ107"/>
    <mergeCell ref="IZK107:IZL107"/>
    <mergeCell ref="IZM107:IZN107"/>
    <mergeCell ref="IZO107:IZP107"/>
    <mergeCell ref="IZQ107:IZR107"/>
    <mergeCell ref="IZS107:IZT107"/>
    <mergeCell ref="IZU107:IZV107"/>
    <mergeCell ref="IZW107:IZX107"/>
    <mergeCell ref="IZY107:IZZ107"/>
    <mergeCell ref="JAA107:JAB107"/>
    <mergeCell ref="JAC107:JAD107"/>
    <mergeCell ref="JAE107:JAF107"/>
    <mergeCell ref="JAG107:JAH107"/>
    <mergeCell ref="JAI107:JAJ107"/>
    <mergeCell ref="JAK107:JAL107"/>
    <mergeCell ref="JAM107:JAN107"/>
    <mergeCell ref="JAO107:JAP107"/>
    <mergeCell ref="JAQ107:JAR107"/>
    <mergeCell ref="JAS107:JAT107"/>
    <mergeCell ref="JAU107:JAV107"/>
    <mergeCell ref="JAW107:JAX107"/>
    <mergeCell ref="JAY107:JAZ107"/>
    <mergeCell ref="JBA107:JBB107"/>
    <mergeCell ref="JBC107:JBD107"/>
    <mergeCell ref="JBE107:JBF107"/>
    <mergeCell ref="JBG107:JBH107"/>
    <mergeCell ref="JBI107:JBJ107"/>
    <mergeCell ref="JBK107:JBL107"/>
    <mergeCell ref="IWK107:IWL107"/>
    <mergeCell ref="IWM107:IWN107"/>
    <mergeCell ref="IWO107:IWP107"/>
    <mergeCell ref="IWQ107:IWR107"/>
    <mergeCell ref="IWS107:IWT107"/>
    <mergeCell ref="IWU107:IWV107"/>
    <mergeCell ref="IWW107:IWX107"/>
    <mergeCell ref="IWY107:IWZ107"/>
    <mergeCell ref="IXA107:IXB107"/>
    <mergeCell ref="IXC107:IXD107"/>
    <mergeCell ref="IXE107:IXF107"/>
    <mergeCell ref="IXG107:IXH107"/>
    <mergeCell ref="IXI107:IXJ107"/>
    <mergeCell ref="IXK107:IXL107"/>
    <mergeCell ref="IXM107:IXN107"/>
    <mergeCell ref="IXO107:IXP107"/>
    <mergeCell ref="IXQ107:IXR107"/>
    <mergeCell ref="IXS107:IXT107"/>
    <mergeCell ref="IXU107:IXV107"/>
    <mergeCell ref="IXW107:IXX107"/>
    <mergeCell ref="IXY107:IXZ107"/>
    <mergeCell ref="IYA107:IYB107"/>
    <mergeCell ref="IYC107:IYD107"/>
    <mergeCell ref="IYE107:IYF107"/>
    <mergeCell ref="IYG107:IYH107"/>
    <mergeCell ref="IYI107:IYJ107"/>
    <mergeCell ref="IYK107:IYL107"/>
    <mergeCell ref="IYM107:IYN107"/>
    <mergeCell ref="IYO107:IYP107"/>
    <mergeCell ref="IYQ107:IYR107"/>
    <mergeCell ref="IYS107:IYT107"/>
    <mergeCell ref="IYU107:IYV107"/>
    <mergeCell ref="IYW107:IYX107"/>
    <mergeCell ref="ITW107:ITX107"/>
    <mergeCell ref="ITY107:ITZ107"/>
    <mergeCell ref="IUA107:IUB107"/>
    <mergeCell ref="IUC107:IUD107"/>
    <mergeCell ref="IUE107:IUF107"/>
    <mergeCell ref="IUG107:IUH107"/>
    <mergeCell ref="IUI107:IUJ107"/>
    <mergeCell ref="IUK107:IUL107"/>
    <mergeCell ref="IUM107:IUN107"/>
    <mergeCell ref="IUO107:IUP107"/>
    <mergeCell ref="IUQ107:IUR107"/>
    <mergeCell ref="IUS107:IUT107"/>
    <mergeCell ref="IUU107:IUV107"/>
    <mergeCell ref="IUW107:IUX107"/>
    <mergeCell ref="IUY107:IUZ107"/>
    <mergeCell ref="IVA107:IVB107"/>
    <mergeCell ref="IVC107:IVD107"/>
    <mergeCell ref="IVE107:IVF107"/>
    <mergeCell ref="IVG107:IVH107"/>
    <mergeCell ref="IVI107:IVJ107"/>
    <mergeCell ref="IVK107:IVL107"/>
    <mergeCell ref="IVM107:IVN107"/>
    <mergeCell ref="IVO107:IVP107"/>
    <mergeCell ref="IVQ107:IVR107"/>
    <mergeCell ref="IVS107:IVT107"/>
    <mergeCell ref="IVU107:IVV107"/>
    <mergeCell ref="IVW107:IVX107"/>
    <mergeCell ref="IVY107:IVZ107"/>
    <mergeCell ref="IWA107:IWB107"/>
    <mergeCell ref="IWC107:IWD107"/>
    <mergeCell ref="IWE107:IWF107"/>
    <mergeCell ref="IWG107:IWH107"/>
    <mergeCell ref="IWI107:IWJ107"/>
    <mergeCell ref="IRI107:IRJ107"/>
    <mergeCell ref="IRK107:IRL107"/>
    <mergeCell ref="IRM107:IRN107"/>
    <mergeCell ref="IRO107:IRP107"/>
    <mergeCell ref="IRQ107:IRR107"/>
    <mergeCell ref="IRS107:IRT107"/>
    <mergeCell ref="IRU107:IRV107"/>
    <mergeCell ref="IRW107:IRX107"/>
    <mergeCell ref="IRY107:IRZ107"/>
    <mergeCell ref="ISA107:ISB107"/>
    <mergeCell ref="ISC107:ISD107"/>
    <mergeCell ref="ISE107:ISF107"/>
    <mergeCell ref="ISG107:ISH107"/>
    <mergeCell ref="ISI107:ISJ107"/>
    <mergeCell ref="ISK107:ISL107"/>
    <mergeCell ref="ISM107:ISN107"/>
    <mergeCell ref="ISO107:ISP107"/>
    <mergeCell ref="ISQ107:ISR107"/>
    <mergeCell ref="ISS107:IST107"/>
    <mergeCell ref="ISU107:ISV107"/>
    <mergeCell ref="ISW107:ISX107"/>
    <mergeCell ref="ISY107:ISZ107"/>
    <mergeCell ref="ITA107:ITB107"/>
    <mergeCell ref="ITC107:ITD107"/>
    <mergeCell ref="ITE107:ITF107"/>
    <mergeCell ref="ITG107:ITH107"/>
    <mergeCell ref="ITI107:ITJ107"/>
    <mergeCell ref="ITK107:ITL107"/>
    <mergeCell ref="ITM107:ITN107"/>
    <mergeCell ref="ITO107:ITP107"/>
    <mergeCell ref="ITQ107:ITR107"/>
    <mergeCell ref="ITS107:ITT107"/>
    <mergeCell ref="ITU107:ITV107"/>
    <mergeCell ref="IOU107:IOV107"/>
    <mergeCell ref="IOW107:IOX107"/>
    <mergeCell ref="IOY107:IOZ107"/>
    <mergeCell ref="IPA107:IPB107"/>
    <mergeCell ref="IPC107:IPD107"/>
    <mergeCell ref="IPE107:IPF107"/>
    <mergeCell ref="IPG107:IPH107"/>
    <mergeCell ref="IPI107:IPJ107"/>
    <mergeCell ref="IPK107:IPL107"/>
    <mergeCell ref="IPM107:IPN107"/>
    <mergeCell ref="IPO107:IPP107"/>
    <mergeCell ref="IPQ107:IPR107"/>
    <mergeCell ref="IPS107:IPT107"/>
    <mergeCell ref="IPU107:IPV107"/>
    <mergeCell ref="IPW107:IPX107"/>
    <mergeCell ref="IPY107:IPZ107"/>
    <mergeCell ref="IQA107:IQB107"/>
    <mergeCell ref="IQC107:IQD107"/>
    <mergeCell ref="IQE107:IQF107"/>
    <mergeCell ref="IQG107:IQH107"/>
    <mergeCell ref="IQI107:IQJ107"/>
    <mergeCell ref="IQK107:IQL107"/>
    <mergeCell ref="IQM107:IQN107"/>
    <mergeCell ref="IQO107:IQP107"/>
    <mergeCell ref="IQQ107:IQR107"/>
    <mergeCell ref="IQS107:IQT107"/>
    <mergeCell ref="IQU107:IQV107"/>
    <mergeCell ref="IQW107:IQX107"/>
    <mergeCell ref="IQY107:IQZ107"/>
    <mergeCell ref="IRA107:IRB107"/>
    <mergeCell ref="IRC107:IRD107"/>
    <mergeCell ref="IRE107:IRF107"/>
    <mergeCell ref="IRG107:IRH107"/>
    <mergeCell ref="IMG107:IMH107"/>
    <mergeCell ref="IMI107:IMJ107"/>
    <mergeCell ref="IMK107:IML107"/>
    <mergeCell ref="IMM107:IMN107"/>
    <mergeCell ref="IMO107:IMP107"/>
    <mergeCell ref="IMQ107:IMR107"/>
    <mergeCell ref="IMS107:IMT107"/>
    <mergeCell ref="IMU107:IMV107"/>
    <mergeCell ref="IMW107:IMX107"/>
    <mergeCell ref="IMY107:IMZ107"/>
    <mergeCell ref="INA107:INB107"/>
    <mergeCell ref="INC107:IND107"/>
    <mergeCell ref="INE107:INF107"/>
    <mergeCell ref="ING107:INH107"/>
    <mergeCell ref="INI107:INJ107"/>
    <mergeCell ref="INK107:INL107"/>
    <mergeCell ref="INM107:INN107"/>
    <mergeCell ref="INO107:INP107"/>
    <mergeCell ref="INQ107:INR107"/>
    <mergeCell ref="INS107:INT107"/>
    <mergeCell ref="INU107:INV107"/>
    <mergeCell ref="INW107:INX107"/>
    <mergeCell ref="INY107:INZ107"/>
    <mergeCell ref="IOA107:IOB107"/>
    <mergeCell ref="IOC107:IOD107"/>
    <mergeCell ref="IOE107:IOF107"/>
    <mergeCell ref="IOG107:IOH107"/>
    <mergeCell ref="IOI107:IOJ107"/>
    <mergeCell ref="IOK107:IOL107"/>
    <mergeCell ref="IOM107:ION107"/>
    <mergeCell ref="IOO107:IOP107"/>
    <mergeCell ref="IOQ107:IOR107"/>
    <mergeCell ref="IOS107:IOT107"/>
    <mergeCell ref="IJS107:IJT107"/>
    <mergeCell ref="IJU107:IJV107"/>
    <mergeCell ref="IJW107:IJX107"/>
    <mergeCell ref="IJY107:IJZ107"/>
    <mergeCell ref="IKA107:IKB107"/>
    <mergeCell ref="IKC107:IKD107"/>
    <mergeCell ref="IKE107:IKF107"/>
    <mergeCell ref="IKG107:IKH107"/>
    <mergeCell ref="IKI107:IKJ107"/>
    <mergeCell ref="IKK107:IKL107"/>
    <mergeCell ref="IKM107:IKN107"/>
    <mergeCell ref="IKO107:IKP107"/>
    <mergeCell ref="IKQ107:IKR107"/>
    <mergeCell ref="IKS107:IKT107"/>
    <mergeCell ref="IKU107:IKV107"/>
    <mergeCell ref="IKW107:IKX107"/>
    <mergeCell ref="IKY107:IKZ107"/>
    <mergeCell ref="ILA107:ILB107"/>
    <mergeCell ref="ILC107:ILD107"/>
    <mergeCell ref="ILE107:ILF107"/>
    <mergeCell ref="ILG107:ILH107"/>
    <mergeCell ref="ILI107:ILJ107"/>
    <mergeCell ref="ILK107:ILL107"/>
    <mergeCell ref="ILM107:ILN107"/>
    <mergeCell ref="ILO107:ILP107"/>
    <mergeCell ref="ILQ107:ILR107"/>
    <mergeCell ref="ILS107:ILT107"/>
    <mergeCell ref="ILU107:ILV107"/>
    <mergeCell ref="ILW107:ILX107"/>
    <mergeCell ref="ILY107:ILZ107"/>
    <mergeCell ref="IMA107:IMB107"/>
    <mergeCell ref="IMC107:IMD107"/>
    <mergeCell ref="IME107:IMF107"/>
    <mergeCell ref="IHE107:IHF107"/>
    <mergeCell ref="IHG107:IHH107"/>
    <mergeCell ref="IHI107:IHJ107"/>
    <mergeCell ref="IHK107:IHL107"/>
    <mergeCell ref="IHM107:IHN107"/>
    <mergeCell ref="IHO107:IHP107"/>
    <mergeCell ref="IHQ107:IHR107"/>
    <mergeCell ref="IHS107:IHT107"/>
    <mergeCell ref="IHU107:IHV107"/>
    <mergeCell ref="IHW107:IHX107"/>
    <mergeCell ref="IHY107:IHZ107"/>
    <mergeCell ref="IIA107:IIB107"/>
    <mergeCell ref="IIC107:IID107"/>
    <mergeCell ref="IIE107:IIF107"/>
    <mergeCell ref="IIG107:IIH107"/>
    <mergeCell ref="III107:IIJ107"/>
    <mergeCell ref="IIK107:IIL107"/>
    <mergeCell ref="IIM107:IIN107"/>
    <mergeCell ref="IIO107:IIP107"/>
    <mergeCell ref="IIQ107:IIR107"/>
    <mergeCell ref="IIS107:IIT107"/>
    <mergeCell ref="IIU107:IIV107"/>
    <mergeCell ref="IIW107:IIX107"/>
    <mergeCell ref="IIY107:IIZ107"/>
    <mergeCell ref="IJA107:IJB107"/>
    <mergeCell ref="IJC107:IJD107"/>
    <mergeCell ref="IJE107:IJF107"/>
    <mergeCell ref="IJG107:IJH107"/>
    <mergeCell ref="IJI107:IJJ107"/>
    <mergeCell ref="IJK107:IJL107"/>
    <mergeCell ref="IJM107:IJN107"/>
    <mergeCell ref="IJO107:IJP107"/>
    <mergeCell ref="IJQ107:IJR107"/>
    <mergeCell ref="IEQ107:IER107"/>
    <mergeCell ref="IES107:IET107"/>
    <mergeCell ref="IEU107:IEV107"/>
    <mergeCell ref="IEW107:IEX107"/>
    <mergeCell ref="IEY107:IEZ107"/>
    <mergeCell ref="IFA107:IFB107"/>
    <mergeCell ref="IFC107:IFD107"/>
    <mergeCell ref="IFE107:IFF107"/>
    <mergeCell ref="IFG107:IFH107"/>
    <mergeCell ref="IFI107:IFJ107"/>
    <mergeCell ref="IFK107:IFL107"/>
    <mergeCell ref="IFM107:IFN107"/>
    <mergeCell ref="IFO107:IFP107"/>
    <mergeCell ref="IFQ107:IFR107"/>
    <mergeCell ref="IFS107:IFT107"/>
    <mergeCell ref="IFU107:IFV107"/>
    <mergeCell ref="IFW107:IFX107"/>
    <mergeCell ref="IFY107:IFZ107"/>
    <mergeCell ref="IGA107:IGB107"/>
    <mergeCell ref="IGC107:IGD107"/>
    <mergeCell ref="IGE107:IGF107"/>
    <mergeCell ref="IGG107:IGH107"/>
    <mergeCell ref="IGI107:IGJ107"/>
    <mergeCell ref="IGK107:IGL107"/>
    <mergeCell ref="IGM107:IGN107"/>
    <mergeCell ref="IGO107:IGP107"/>
    <mergeCell ref="IGQ107:IGR107"/>
    <mergeCell ref="IGS107:IGT107"/>
    <mergeCell ref="IGU107:IGV107"/>
    <mergeCell ref="IGW107:IGX107"/>
    <mergeCell ref="IGY107:IGZ107"/>
    <mergeCell ref="IHA107:IHB107"/>
    <mergeCell ref="IHC107:IHD107"/>
    <mergeCell ref="ICC107:ICD107"/>
    <mergeCell ref="ICE107:ICF107"/>
    <mergeCell ref="ICG107:ICH107"/>
    <mergeCell ref="ICI107:ICJ107"/>
    <mergeCell ref="ICK107:ICL107"/>
    <mergeCell ref="ICM107:ICN107"/>
    <mergeCell ref="ICO107:ICP107"/>
    <mergeCell ref="ICQ107:ICR107"/>
    <mergeCell ref="ICS107:ICT107"/>
    <mergeCell ref="ICU107:ICV107"/>
    <mergeCell ref="ICW107:ICX107"/>
    <mergeCell ref="ICY107:ICZ107"/>
    <mergeCell ref="IDA107:IDB107"/>
    <mergeCell ref="IDC107:IDD107"/>
    <mergeCell ref="IDE107:IDF107"/>
    <mergeCell ref="IDG107:IDH107"/>
    <mergeCell ref="IDI107:IDJ107"/>
    <mergeCell ref="IDK107:IDL107"/>
    <mergeCell ref="IDM107:IDN107"/>
    <mergeCell ref="IDO107:IDP107"/>
    <mergeCell ref="IDQ107:IDR107"/>
    <mergeCell ref="IDS107:IDT107"/>
    <mergeCell ref="IDU107:IDV107"/>
    <mergeCell ref="IDW107:IDX107"/>
    <mergeCell ref="IDY107:IDZ107"/>
    <mergeCell ref="IEA107:IEB107"/>
    <mergeCell ref="IEC107:IED107"/>
    <mergeCell ref="IEE107:IEF107"/>
    <mergeCell ref="IEG107:IEH107"/>
    <mergeCell ref="IEI107:IEJ107"/>
    <mergeCell ref="IEK107:IEL107"/>
    <mergeCell ref="IEM107:IEN107"/>
    <mergeCell ref="IEO107:IEP107"/>
    <mergeCell ref="HZO107:HZP107"/>
    <mergeCell ref="HZQ107:HZR107"/>
    <mergeCell ref="HZS107:HZT107"/>
    <mergeCell ref="HZU107:HZV107"/>
    <mergeCell ref="HZW107:HZX107"/>
    <mergeCell ref="HZY107:HZZ107"/>
    <mergeCell ref="IAA107:IAB107"/>
    <mergeCell ref="IAC107:IAD107"/>
    <mergeCell ref="IAE107:IAF107"/>
    <mergeCell ref="IAG107:IAH107"/>
    <mergeCell ref="IAI107:IAJ107"/>
    <mergeCell ref="IAK107:IAL107"/>
    <mergeCell ref="IAM107:IAN107"/>
    <mergeCell ref="IAO107:IAP107"/>
    <mergeCell ref="IAQ107:IAR107"/>
    <mergeCell ref="IAS107:IAT107"/>
    <mergeCell ref="IAU107:IAV107"/>
    <mergeCell ref="IAW107:IAX107"/>
    <mergeCell ref="IAY107:IAZ107"/>
    <mergeCell ref="IBA107:IBB107"/>
    <mergeCell ref="IBC107:IBD107"/>
    <mergeCell ref="IBE107:IBF107"/>
    <mergeCell ref="IBG107:IBH107"/>
    <mergeCell ref="IBI107:IBJ107"/>
    <mergeCell ref="IBK107:IBL107"/>
    <mergeCell ref="IBM107:IBN107"/>
    <mergeCell ref="IBO107:IBP107"/>
    <mergeCell ref="IBQ107:IBR107"/>
    <mergeCell ref="IBS107:IBT107"/>
    <mergeCell ref="IBU107:IBV107"/>
    <mergeCell ref="IBW107:IBX107"/>
    <mergeCell ref="IBY107:IBZ107"/>
    <mergeCell ref="ICA107:ICB107"/>
    <mergeCell ref="HXA107:HXB107"/>
    <mergeCell ref="HXC107:HXD107"/>
    <mergeCell ref="HXE107:HXF107"/>
    <mergeCell ref="HXG107:HXH107"/>
    <mergeCell ref="HXI107:HXJ107"/>
    <mergeCell ref="HXK107:HXL107"/>
    <mergeCell ref="HXM107:HXN107"/>
    <mergeCell ref="HXO107:HXP107"/>
    <mergeCell ref="HXQ107:HXR107"/>
    <mergeCell ref="HXS107:HXT107"/>
    <mergeCell ref="HXU107:HXV107"/>
    <mergeCell ref="HXW107:HXX107"/>
    <mergeCell ref="HXY107:HXZ107"/>
    <mergeCell ref="HYA107:HYB107"/>
    <mergeCell ref="HYC107:HYD107"/>
    <mergeCell ref="HYE107:HYF107"/>
    <mergeCell ref="HYG107:HYH107"/>
    <mergeCell ref="HYI107:HYJ107"/>
    <mergeCell ref="HYK107:HYL107"/>
    <mergeCell ref="HYM107:HYN107"/>
    <mergeCell ref="HYO107:HYP107"/>
    <mergeCell ref="HYQ107:HYR107"/>
    <mergeCell ref="HYS107:HYT107"/>
    <mergeCell ref="HYU107:HYV107"/>
    <mergeCell ref="HYW107:HYX107"/>
    <mergeCell ref="HYY107:HYZ107"/>
    <mergeCell ref="HZA107:HZB107"/>
    <mergeCell ref="HZC107:HZD107"/>
    <mergeCell ref="HZE107:HZF107"/>
    <mergeCell ref="HZG107:HZH107"/>
    <mergeCell ref="HZI107:HZJ107"/>
    <mergeCell ref="HZK107:HZL107"/>
    <mergeCell ref="HZM107:HZN107"/>
    <mergeCell ref="HUM107:HUN107"/>
    <mergeCell ref="HUO107:HUP107"/>
    <mergeCell ref="HUQ107:HUR107"/>
    <mergeCell ref="HUS107:HUT107"/>
    <mergeCell ref="HUU107:HUV107"/>
    <mergeCell ref="HUW107:HUX107"/>
    <mergeCell ref="HUY107:HUZ107"/>
    <mergeCell ref="HVA107:HVB107"/>
    <mergeCell ref="HVC107:HVD107"/>
    <mergeCell ref="HVE107:HVF107"/>
    <mergeCell ref="HVG107:HVH107"/>
    <mergeCell ref="HVI107:HVJ107"/>
    <mergeCell ref="HVK107:HVL107"/>
    <mergeCell ref="HVM107:HVN107"/>
    <mergeCell ref="HVO107:HVP107"/>
    <mergeCell ref="HVQ107:HVR107"/>
    <mergeCell ref="HVS107:HVT107"/>
    <mergeCell ref="HVU107:HVV107"/>
    <mergeCell ref="HVW107:HVX107"/>
    <mergeCell ref="HVY107:HVZ107"/>
    <mergeCell ref="HWA107:HWB107"/>
    <mergeCell ref="HWC107:HWD107"/>
    <mergeCell ref="HWE107:HWF107"/>
    <mergeCell ref="HWG107:HWH107"/>
    <mergeCell ref="HWI107:HWJ107"/>
    <mergeCell ref="HWK107:HWL107"/>
    <mergeCell ref="HWM107:HWN107"/>
    <mergeCell ref="HWO107:HWP107"/>
    <mergeCell ref="HWQ107:HWR107"/>
    <mergeCell ref="HWS107:HWT107"/>
    <mergeCell ref="HWU107:HWV107"/>
    <mergeCell ref="HWW107:HWX107"/>
    <mergeCell ref="HWY107:HWZ107"/>
    <mergeCell ref="HRY107:HRZ107"/>
    <mergeCell ref="HSA107:HSB107"/>
    <mergeCell ref="HSC107:HSD107"/>
    <mergeCell ref="HSE107:HSF107"/>
    <mergeCell ref="HSG107:HSH107"/>
    <mergeCell ref="HSI107:HSJ107"/>
    <mergeCell ref="HSK107:HSL107"/>
    <mergeCell ref="HSM107:HSN107"/>
    <mergeCell ref="HSO107:HSP107"/>
    <mergeCell ref="HSQ107:HSR107"/>
    <mergeCell ref="HSS107:HST107"/>
    <mergeCell ref="HSU107:HSV107"/>
    <mergeCell ref="HSW107:HSX107"/>
    <mergeCell ref="HSY107:HSZ107"/>
    <mergeCell ref="HTA107:HTB107"/>
    <mergeCell ref="HTC107:HTD107"/>
    <mergeCell ref="HTE107:HTF107"/>
    <mergeCell ref="HTG107:HTH107"/>
    <mergeCell ref="HTI107:HTJ107"/>
    <mergeCell ref="HTK107:HTL107"/>
    <mergeCell ref="HTM107:HTN107"/>
    <mergeCell ref="HTO107:HTP107"/>
    <mergeCell ref="HTQ107:HTR107"/>
    <mergeCell ref="HTS107:HTT107"/>
    <mergeCell ref="HTU107:HTV107"/>
    <mergeCell ref="HTW107:HTX107"/>
    <mergeCell ref="HTY107:HTZ107"/>
    <mergeCell ref="HUA107:HUB107"/>
    <mergeCell ref="HUC107:HUD107"/>
    <mergeCell ref="HUE107:HUF107"/>
    <mergeCell ref="HUG107:HUH107"/>
    <mergeCell ref="HUI107:HUJ107"/>
    <mergeCell ref="HUK107:HUL107"/>
    <mergeCell ref="HPK107:HPL107"/>
    <mergeCell ref="HPM107:HPN107"/>
    <mergeCell ref="HPO107:HPP107"/>
    <mergeCell ref="HPQ107:HPR107"/>
    <mergeCell ref="HPS107:HPT107"/>
    <mergeCell ref="HPU107:HPV107"/>
    <mergeCell ref="HPW107:HPX107"/>
    <mergeCell ref="HPY107:HPZ107"/>
    <mergeCell ref="HQA107:HQB107"/>
    <mergeCell ref="HQC107:HQD107"/>
    <mergeCell ref="HQE107:HQF107"/>
    <mergeCell ref="HQG107:HQH107"/>
    <mergeCell ref="HQI107:HQJ107"/>
    <mergeCell ref="HQK107:HQL107"/>
    <mergeCell ref="HQM107:HQN107"/>
    <mergeCell ref="HQO107:HQP107"/>
    <mergeCell ref="HQQ107:HQR107"/>
    <mergeCell ref="HQS107:HQT107"/>
    <mergeCell ref="HQU107:HQV107"/>
    <mergeCell ref="HQW107:HQX107"/>
    <mergeCell ref="HQY107:HQZ107"/>
    <mergeCell ref="HRA107:HRB107"/>
    <mergeCell ref="HRC107:HRD107"/>
    <mergeCell ref="HRE107:HRF107"/>
    <mergeCell ref="HRG107:HRH107"/>
    <mergeCell ref="HRI107:HRJ107"/>
    <mergeCell ref="HRK107:HRL107"/>
    <mergeCell ref="HRM107:HRN107"/>
    <mergeCell ref="HRO107:HRP107"/>
    <mergeCell ref="HRQ107:HRR107"/>
    <mergeCell ref="HRS107:HRT107"/>
    <mergeCell ref="HRU107:HRV107"/>
    <mergeCell ref="HRW107:HRX107"/>
    <mergeCell ref="HMW107:HMX107"/>
    <mergeCell ref="HMY107:HMZ107"/>
    <mergeCell ref="HNA107:HNB107"/>
    <mergeCell ref="HNC107:HND107"/>
    <mergeCell ref="HNE107:HNF107"/>
    <mergeCell ref="HNG107:HNH107"/>
    <mergeCell ref="HNI107:HNJ107"/>
    <mergeCell ref="HNK107:HNL107"/>
    <mergeCell ref="HNM107:HNN107"/>
    <mergeCell ref="HNO107:HNP107"/>
    <mergeCell ref="HNQ107:HNR107"/>
    <mergeCell ref="HNS107:HNT107"/>
    <mergeCell ref="HNU107:HNV107"/>
    <mergeCell ref="HNW107:HNX107"/>
    <mergeCell ref="HNY107:HNZ107"/>
    <mergeCell ref="HOA107:HOB107"/>
    <mergeCell ref="HOC107:HOD107"/>
    <mergeCell ref="HOE107:HOF107"/>
    <mergeCell ref="HOG107:HOH107"/>
    <mergeCell ref="HOI107:HOJ107"/>
    <mergeCell ref="HOK107:HOL107"/>
    <mergeCell ref="HOM107:HON107"/>
    <mergeCell ref="HOO107:HOP107"/>
    <mergeCell ref="HOQ107:HOR107"/>
    <mergeCell ref="HOS107:HOT107"/>
    <mergeCell ref="HOU107:HOV107"/>
    <mergeCell ref="HOW107:HOX107"/>
    <mergeCell ref="HOY107:HOZ107"/>
    <mergeCell ref="HPA107:HPB107"/>
    <mergeCell ref="HPC107:HPD107"/>
    <mergeCell ref="HPE107:HPF107"/>
    <mergeCell ref="HPG107:HPH107"/>
    <mergeCell ref="HPI107:HPJ107"/>
    <mergeCell ref="HKI107:HKJ107"/>
    <mergeCell ref="HKK107:HKL107"/>
    <mergeCell ref="HKM107:HKN107"/>
    <mergeCell ref="HKO107:HKP107"/>
    <mergeCell ref="HKQ107:HKR107"/>
    <mergeCell ref="HKS107:HKT107"/>
    <mergeCell ref="HKU107:HKV107"/>
    <mergeCell ref="HKW107:HKX107"/>
    <mergeCell ref="HKY107:HKZ107"/>
    <mergeCell ref="HLA107:HLB107"/>
    <mergeCell ref="HLC107:HLD107"/>
    <mergeCell ref="HLE107:HLF107"/>
    <mergeCell ref="HLG107:HLH107"/>
    <mergeCell ref="HLI107:HLJ107"/>
    <mergeCell ref="HLK107:HLL107"/>
    <mergeCell ref="HLM107:HLN107"/>
    <mergeCell ref="HLO107:HLP107"/>
    <mergeCell ref="HLQ107:HLR107"/>
    <mergeCell ref="HLS107:HLT107"/>
    <mergeCell ref="HLU107:HLV107"/>
    <mergeCell ref="HLW107:HLX107"/>
    <mergeCell ref="HLY107:HLZ107"/>
    <mergeCell ref="HMA107:HMB107"/>
    <mergeCell ref="HMC107:HMD107"/>
    <mergeCell ref="HME107:HMF107"/>
    <mergeCell ref="HMG107:HMH107"/>
    <mergeCell ref="HMI107:HMJ107"/>
    <mergeCell ref="HMK107:HML107"/>
    <mergeCell ref="HMM107:HMN107"/>
    <mergeCell ref="HMO107:HMP107"/>
    <mergeCell ref="HMQ107:HMR107"/>
    <mergeCell ref="HMS107:HMT107"/>
    <mergeCell ref="HMU107:HMV107"/>
    <mergeCell ref="HHU107:HHV107"/>
    <mergeCell ref="HHW107:HHX107"/>
    <mergeCell ref="HHY107:HHZ107"/>
    <mergeCell ref="HIA107:HIB107"/>
    <mergeCell ref="HIC107:HID107"/>
    <mergeCell ref="HIE107:HIF107"/>
    <mergeCell ref="HIG107:HIH107"/>
    <mergeCell ref="HII107:HIJ107"/>
    <mergeCell ref="HIK107:HIL107"/>
    <mergeCell ref="HIM107:HIN107"/>
    <mergeCell ref="HIO107:HIP107"/>
    <mergeCell ref="HIQ107:HIR107"/>
    <mergeCell ref="HIS107:HIT107"/>
    <mergeCell ref="HIU107:HIV107"/>
    <mergeCell ref="HIW107:HIX107"/>
    <mergeCell ref="HIY107:HIZ107"/>
    <mergeCell ref="HJA107:HJB107"/>
    <mergeCell ref="HJC107:HJD107"/>
    <mergeCell ref="HJE107:HJF107"/>
    <mergeCell ref="HJG107:HJH107"/>
    <mergeCell ref="HJI107:HJJ107"/>
    <mergeCell ref="HJK107:HJL107"/>
    <mergeCell ref="HJM107:HJN107"/>
    <mergeCell ref="HJO107:HJP107"/>
    <mergeCell ref="HJQ107:HJR107"/>
    <mergeCell ref="HJS107:HJT107"/>
    <mergeCell ref="HJU107:HJV107"/>
    <mergeCell ref="HJW107:HJX107"/>
    <mergeCell ref="HJY107:HJZ107"/>
    <mergeCell ref="HKA107:HKB107"/>
    <mergeCell ref="HKC107:HKD107"/>
    <mergeCell ref="HKE107:HKF107"/>
    <mergeCell ref="HKG107:HKH107"/>
    <mergeCell ref="HFG107:HFH107"/>
    <mergeCell ref="HFI107:HFJ107"/>
    <mergeCell ref="HFK107:HFL107"/>
    <mergeCell ref="HFM107:HFN107"/>
    <mergeCell ref="HFO107:HFP107"/>
    <mergeCell ref="HFQ107:HFR107"/>
    <mergeCell ref="HFS107:HFT107"/>
    <mergeCell ref="HFU107:HFV107"/>
    <mergeCell ref="HFW107:HFX107"/>
    <mergeCell ref="HFY107:HFZ107"/>
    <mergeCell ref="HGA107:HGB107"/>
    <mergeCell ref="HGC107:HGD107"/>
    <mergeCell ref="HGE107:HGF107"/>
    <mergeCell ref="HGG107:HGH107"/>
    <mergeCell ref="HGI107:HGJ107"/>
    <mergeCell ref="HGK107:HGL107"/>
    <mergeCell ref="HGM107:HGN107"/>
    <mergeCell ref="HGO107:HGP107"/>
    <mergeCell ref="HGQ107:HGR107"/>
    <mergeCell ref="HGS107:HGT107"/>
    <mergeCell ref="HGU107:HGV107"/>
    <mergeCell ref="HGW107:HGX107"/>
    <mergeCell ref="HGY107:HGZ107"/>
    <mergeCell ref="HHA107:HHB107"/>
    <mergeCell ref="HHC107:HHD107"/>
    <mergeCell ref="HHE107:HHF107"/>
    <mergeCell ref="HHG107:HHH107"/>
    <mergeCell ref="HHI107:HHJ107"/>
    <mergeCell ref="HHK107:HHL107"/>
    <mergeCell ref="HHM107:HHN107"/>
    <mergeCell ref="HHO107:HHP107"/>
    <mergeCell ref="HHQ107:HHR107"/>
    <mergeCell ref="HHS107:HHT107"/>
    <mergeCell ref="HCS107:HCT107"/>
    <mergeCell ref="HCU107:HCV107"/>
    <mergeCell ref="HCW107:HCX107"/>
    <mergeCell ref="HCY107:HCZ107"/>
    <mergeCell ref="HDA107:HDB107"/>
    <mergeCell ref="HDC107:HDD107"/>
    <mergeCell ref="HDE107:HDF107"/>
    <mergeCell ref="HDG107:HDH107"/>
    <mergeCell ref="HDI107:HDJ107"/>
    <mergeCell ref="HDK107:HDL107"/>
    <mergeCell ref="HDM107:HDN107"/>
    <mergeCell ref="HDO107:HDP107"/>
    <mergeCell ref="HDQ107:HDR107"/>
    <mergeCell ref="HDS107:HDT107"/>
    <mergeCell ref="HDU107:HDV107"/>
    <mergeCell ref="HDW107:HDX107"/>
    <mergeCell ref="HDY107:HDZ107"/>
    <mergeCell ref="HEA107:HEB107"/>
    <mergeCell ref="HEC107:HED107"/>
    <mergeCell ref="HEE107:HEF107"/>
    <mergeCell ref="HEG107:HEH107"/>
    <mergeCell ref="HEI107:HEJ107"/>
    <mergeCell ref="HEK107:HEL107"/>
    <mergeCell ref="HEM107:HEN107"/>
    <mergeCell ref="HEO107:HEP107"/>
    <mergeCell ref="HEQ107:HER107"/>
    <mergeCell ref="HES107:HET107"/>
    <mergeCell ref="HEU107:HEV107"/>
    <mergeCell ref="HEW107:HEX107"/>
    <mergeCell ref="HEY107:HEZ107"/>
    <mergeCell ref="HFA107:HFB107"/>
    <mergeCell ref="HFC107:HFD107"/>
    <mergeCell ref="HFE107:HFF107"/>
    <mergeCell ref="HAE107:HAF107"/>
    <mergeCell ref="HAG107:HAH107"/>
    <mergeCell ref="HAI107:HAJ107"/>
    <mergeCell ref="HAK107:HAL107"/>
    <mergeCell ref="HAM107:HAN107"/>
    <mergeCell ref="HAO107:HAP107"/>
    <mergeCell ref="HAQ107:HAR107"/>
    <mergeCell ref="HAS107:HAT107"/>
    <mergeCell ref="HAU107:HAV107"/>
    <mergeCell ref="HAW107:HAX107"/>
    <mergeCell ref="HAY107:HAZ107"/>
    <mergeCell ref="HBA107:HBB107"/>
    <mergeCell ref="HBC107:HBD107"/>
    <mergeCell ref="HBE107:HBF107"/>
    <mergeCell ref="HBG107:HBH107"/>
    <mergeCell ref="HBI107:HBJ107"/>
    <mergeCell ref="HBK107:HBL107"/>
    <mergeCell ref="HBM107:HBN107"/>
    <mergeCell ref="HBO107:HBP107"/>
    <mergeCell ref="HBQ107:HBR107"/>
    <mergeCell ref="HBS107:HBT107"/>
    <mergeCell ref="HBU107:HBV107"/>
    <mergeCell ref="HBW107:HBX107"/>
    <mergeCell ref="HBY107:HBZ107"/>
    <mergeCell ref="HCA107:HCB107"/>
    <mergeCell ref="HCC107:HCD107"/>
    <mergeCell ref="HCE107:HCF107"/>
    <mergeCell ref="HCG107:HCH107"/>
    <mergeCell ref="HCI107:HCJ107"/>
    <mergeCell ref="HCK107:HCL107"/>
    <mergeCell ref="HCM107:HCN107"/>
    <mergeCell ref="HCO107:HCP107"/>
    <mergeCell ref="HCQ107:HCR107"/>
    <mergeCell ref="GXQ107:GXR107"/>
    <mergeCell ref="GXS107:GXT107"/>
    <mergeCell ref="GXU107:GXV107"/>
    <mergeCell ref="GXW107:GXX107"/>
    <mergeCell ref="GXY107:GXZ107"/>
    <mergeCell ref="GYA107:GYB107"/>
    <mergeCell ref="GYC107:GYD107"/>
    <mergeCell ref="GYE107:GYF107"/>
    <mergeCell ref="GYG107:GYH107"/>
    <mergeCell ref="GYI107:GYJ107"/>
    <mergeCell ref="GYK107:GYL107"/>
    <mergeCell ref="GYM107:GYN107"/>
    <mergeCell ref="GYO107:GYP107"/>
    <mergeCell ref="GYQ107:GYR107"/>
    <mergeCell ref="GYS107:GYT107"/>
    <mergeCell ref="GYU107:GYV107"/>
    <mergeCell ref="GYW107:GYX107"/>
    <mergeCell ref="GYY107:GYZ107"/>
    <mergeCell ref="GZA107:GZB107"/>
    <mergeCell ref="GZC107:GZD107"/>
    <mergeCell ref="GZE107:GZF107"/>
    <mergeCell ref="GZG107:GZH107"/>
    <mergeCell ref="GZI107:GZJ107"/>
    <mergeCell ref="GZK107:GZL107"/>
    <mergeCell ref="GZM107:GZN107"/>
    <mergeCell ref="GZO107:GZP107"/>
    <mergeCell ref="GZQ107:GZR107"/>
    <mergeCell ref="GZS107:GZT107"/>
    <mergeCell ref="GZU107:GZV107"/>
    <mergeCell ref="GZW107:GZX107"/>
    <mergeCell ref="GZY107:GZZ107"/>
    <mergeCell ref="HAA107:HAB107"/>
    <mergeCell ref="HAC107:HAD107"/>
    <mergeCell ref="GVC107:GVD107"/>
    <mergeCell ref="GVE107:GVF107"/>
    <mergeCell ref="GVG107:GVH107"/>
    <mergeCell ref="GVI107:GVJ107"/>
    <mergeCell ref="GVK107:GVL107"/>
    <mergeCell ref="GVM107:GVN107"/>
    <mergeCell ref="GVO107:GVP107"/>
    <mergeCell ref="GVQ107:GVR107"/>
    <mergeCell ref="GVS107:GVT107"/>
    <mergeCell ref="GVU107:GVV107"/>
    <mergeCell ref="GVW107:GVX107"/>
    <mergeCell ref="GVY107:GVZ107"/>
    <mergeCell ref="GWA107:GWB107"/>
    <mergeCell ref="GWC107:GWD107"/>
    <mergeCell ref="GWE107:GWF107"/>
    <mergeCell ref="GWG107:GWH107"/>
    <mergeCell ref="GWI107:GWJ107"/>
    <mergeCell ref="GWK107:GWL107"/>
    <mergeCell ref="GWM107:GWN107"/>
    <mergeCell ref="GWO107:GWP107"/>
    <mergeCell ref="GWQ107:GWR107"/>
    <mergeCell ref="GWS107:GWT107"/>
    <mergeCell ref="GWU107:GWV107"/>
    <mergeCell ref="GWW107:GWX107"/>
    <mergeCell ref="GWY107:GWZ107"/>
    <mergeCell ref="GXA107:GXB107"/>
    <mergeCell ref="GXC107:GXD107"/>
    <mergeCell ref="GXE107:GXF107"/>
    <mergeCell ref="GXG107:GXH107"/>
    <mergeCell ref="GXI107:GXJ107"/>
    <mergeCell ref="GXK107:GXL107"/>
    <mergeCell ref="GXM107:GXN107"/>
    <mergeCell ref="GXO107:GXP107"/>
    <mergeCell ref="GSO107:GSP107"/>
    <mergeCell ref="GSQ107:GSR107"/>
    <mergeCell ref="GSS107:GST107"/>
    <mergeCell ref="GSU107:GSV107"/>
    <mergeCell ref="GSW107:GSX107"/>
    <mergeCell ref="GSY107:GSZ107"/>
    <mergeCell ref="GTA107:GTB107"/>
    <mergeCell ref="GTC107:GTD107"/>
    <mergeCell ref="GTE107:GTF107"/>
    <mergeCell ref="GTG107:GTH107"/>
    <mergeCell ref="GTI107:GTJ107"/>
    <mergeCell ref="GTK107:GTL107"/>
    <mergeCell ref="GTM107:GTN107"/>
    <mergeCell ref="GTO107:GTP107"/>
    <mergeCell ref="GTQ107:GTR107"/>
    <mergeCell ref="GTS107:GTT107"/>
    <mergeCell ref="GTU107:GTV107"/>
    <mergeCell ref="GTW107:GTX107"/>
    <mergeCell ref="GTY107:GTZ107"/>
    <mergeCell ref="GUA107:GUB107"/>
    <mergeCell ref="GUC107:GUD107"/>
    <mergeCell ref="GUE107:GUF107"/>
    <mergeCell ref="GUG107:GUH107"/>
    <mergeCell ref="GUI107:GUJ107"/>
    <mergeCell ref="GUK107:GUL107"/>
    <mergeCell ref="GUM107:GUN107"/>
    <mergeCell ref="GUO107:GUP107"/>
    <mergeCell ref="GUQ107:GUR107"/>
    <mergeCell ref="GUS107:GUT107"/>
    <mergeCell ref="GUU107:GUV107"/>
    <mergeCell ref="GUW107:GUX107"/>
    <mergeCell ref="GUY107:GUZ107"/>
    <mergeCell ref="GVA107:GVB107"/>
    <mergeCell ref="GQA107:GQB107"/>
    <mergeCell ref="GQC107:GQD107"/>
    <mergeCell ref="GQE107:GQF107"/>
    <mergeCell ref="GQG107:GQH107"/>
    <mergeCell ref="GQI107:GQJ107"/>
    <mergeCell ref="GQK107:GQL107"/>
    <mergeCell ref="GQM107:GQN107"/>
    <mergeCell ref="GQO107:GQP107"/>
    <mergeCell ref="GQQ107:GQR107"/>
    <mergeCell ref="GQS107:GQT107"/>
    <mergeCell ref="GQU107:GQV107"/>
    <mergeCell ref="GQW107:GQX107"/>
    <mergeCell ref="GQY107:GQZ107"/>
    <mergeCell ref="GRA107:GRB107"/>
    <mergeCell ref="GRC107:GRD107"/>
    <mergeCell ref="GRE107:GRF107"/>
    <mergeCell ref="GRG107:GRH107"/>
    <mergeCell ref="GRI107:GRJ107"/>
    <mergeCell ref="GRK107:GRL107"/>
    <mergeCell ref="GRM107:GRN107"/>
    <mergeCell ref="GRO107:GRP107"/>
    <mergeCell ref="GRQ107:GRR107"/>
    <mergeCell ref="GRS107:GRT107"/>
    <mergeCell ref="GRU107:GRV107"/>
    <mergeCell ref="GRW107:GRX107"/>
    <mergeCell ref="GRY107:GRZ107"/>
    <mergeCell ref="GSA107:GSB107"/>
    <mergeCell ref="GSC107:GSD107"/>
    <mergeCell ref="GSE107:GSF107"/>
    <mergeCell ref="GSG107:GSH107"/>
    <mergeCell ref="GSI107:GSJ107"/>
    <mergeCell ref="GSK107:GSL107"/>
    <mergeCell ref="GSM107:GSN107"/>
    <mergeCell ref="GNM107:GNN107"/>
    <mergeCell ref="GNO107:GNP107"/>
    <mergeCell ref="GNQ107:GNR107"/>
    <mergeCell ref="GNS107:GNT107"/>
    <mergeCell ref="GNU107:GNV107"/>
    <mergeCell ref="GNW107:GNX107"/>
    <mergeCell ref="GNY107:GNZ107"/>
    <mergeCell ref="GOA107:GOB107"/>
    <mergeCell ref="GOC107:GOD107"/>
    <mergeCell ref="GOE107:GOF107"/>
    <mergeCell ref="GOG107:GOH107"/>
    <mergeCell ref="GOI107:GOJ107"/>
    <mergeCell ref="GOK107:GOL107"/>
    <mergeCell ref="GOM107:GON107"/>
    <mergeCell ref="GOO107:GOP107"/>
    <mergeCell ref="GOQ107:GOR107"/>
    <mergeCell ref="GOS107:GOT107"/>
    <mergeCell ref="GOU107:GOV107"/>
    <mergeCell ref="GOW107:GOX107"/>
    <mergeCell ref="GOY107:GOZ107"/>
    <mergeCell ref="GPA107:GPB107"/>
    <mergeCell ref="GPC107:GPD107"/>
    <mergeCell ref="GPE107:GPF107"/>
    <mergeCell ref="GPG107:GPH107"/>
    <mergeCell ref="GPI107:GPJ107"/>
    <mergeCell ref="GPK107:GPL107"/>
    <mergeCell ref="GPM107:GPN107"/>
    <mergeCell ref="GPO107:GPP107"/>
    <mergeCell ref="GPQ107:GPR107"/>
    <mergeCell ref="GPS107:GPT107"/>
    <mergeCell ref="GPU107:GPV107"/>
    <mergeCell ref="GPW107:GPX107"/>
    <mergeCell ref="GPY107:GPZ107"/>
    <mergeCell ref="GKY107:GKZ107"/>
    <mergeCell ref="GLA107:GLB107"/>
    <mergeCell ref="GLC107:GLD107"/>
    <mergeCell ref="GLE107:GLF107"/>
    <mergeCell ref="GLG107:GLH107"/>
    <mergeCell ref="GLI107:GLJ107"/>
    <mergeCell ref="GLK107:GLL107"/>
    <mergeCell ref="GLM107:GLN107"/>
    <mergeCell ref="GLO107:GLP107"/>
    <mergeCell ref="GLQ107:GLR107"/>
    <mergeCell ref="GLS107:GLT107"/>
    <mergeCell ref="GLU107:GLV107"/>
    <mergeCell ref="GLW107:GLX107"/>
    <mergeCell ref="GLY107:GLZ107"/>
    <mergeCell ref="GMA107:GMB107"/>
    <mergeCell ref="GMC107:GMD107"/>
    <mergeCell ref="GME107:GMF107"/>
    <mergeCell ref="GMG107:GMH107"/>
    <mergeCell ref="GMI107:GMJ107"/>
    <mergeCell ref="GMK107:GML107"/>
    <mergeCell ref="GMM107:GMN107"/>
    <mergeCell ref="GMO107:GMP107"/>
    <mergeCell ref="GMQ107:GMR107"/>
    <mergeCell ref="GMS107:GMT107"/>
    <mergeCell ref="GMU107:GMV107"/>
    <mergeCell ref="GMW107:GMX107"/>
    <mergeCell ref="GMY107:GMZ107"/>
    <mergeCell ref="GNA107:GNB107"/>
    <mergeCell ref="GNC107:GND107"/>
    <mergeCell ref="GNE107:GNF107"/>
    <mergeCell ref="GNG107:GNH107"/>
    <mergeCell ref="GNI107:GNJ107"/>
    <mergeCell ref="GNK107:GNL107"/>
    <mergeCell ref="GIK107:GIL107"/>
    <mergeCell ref="GIM107:GIN107"/>
    <mergeCell ref="GIO107:GIP107"/>
    <mergeCell ref="GIQ107:GIR107"/>
    <mergeCell ref="GIS107:GIT107"/>
    <mergeCell ref="GIU107:GIV107"/>
    <mergeCell ref="GIW107:GIX107"/>
    <mergeCell ref="GIY107:GIZ107"/>
    <mergeCell ref="GJA107:GJB107"/>
    <mergeCell ref="GJC107:GJD107"/>
    <mergeCell ref="GJE107:GJF107"/>
    <mergeCell ref="GJG107:GJH107"/>
    <mergeCell ref="GJI107:GJJ107"/>
    <mergeCell ref="GJK107:GJL107"/>
    <mergeCell ref="GJM107:GJN107"/>
    <mergeCell ref="GJO107:GJP107"/>
    <mergeCell ref="GJQ107:GJR107"/>
    <mergeCell ref="GJS107:GJT107"/>
    <mergeCell ref="GJU107:GJV107"/>
    <mergeCell ref="GJW107:GJX107"/>
    <mergeCell ref="GJY107:GJZ107"/>
    <mergeCell ref="GKA107:GKB107"/>
    <mergeCell ref="GKC107:GKD107"/>
    <mergeCell ref="GKE107:GKF107"/>
    <mergeCell ref="GKG107:GKH107"/>
    <mergeCell ref="GKI107:GKJ107"/>
    <mergeCell ref="GKK107:GKL107"/>
    <mergeCell ref="GKM107:GKN107"/>
    <mergeCell ref="GKO107:GKP107"/>
    <mergeCell ref="GKQ107:GKR107"/>
    <mergeCell ref="GKS107:GKT107"/>
    <mergeCell ref="GKU107:GKV107"/>
    <mergeCell ref="GKW107:GKX107"/>
    <mergeCell ref="GFW107:GFX107"/>
    <mergeCell ref="GFY107:GFZ107"/>
    <mergeCell ref="GGA107:GGB107"/>
    <mergeCell ref="GGC107:GGD107"/>
    <mergeCell ref="GGE107:GGF107"/>
    <mergeCell ref="GGG107:GGH107"/>
    <mergeCell ref="GGI107:GGJ107"/>
    <mergeCell ref="GGK107:GGL107"/>
    <mergeCell ref="GGM107:GGN107"/>
    <mergeCell ref="GGO107:GGP107"/>
    <mergeCell ref="GGQ107:GGR107"/>
    <mergeCell ref="GGS107:GGT107"/>
    <mergeCell ref="GGU107:GGV107"/>
    <mergeCell ref="GGW107:GGX107"/>
    <mergeCell ref="GGY107:GGZ107"/>
    <mergeCell ref="GHA107:GHB107"/>
    <mergeCell ref="GHC107:GHD107"/>
    <mergeCell ref="GHE107:GHF107"/>
    <mergeCell ref="GHG107:GHH107"/>
    <mergeCell ref="GHI107:GHJ107"/>
    <mergeCell ref="GHK107:GHL107"/>
    <mergeCell ref="GHM107:GHN107"/>
    <mergeCell ref="GHO107:GHP107"/>
    <mergeCell ref="GHQ107:GHR107"/>
    <mergeCell ref="GHS107:GHT107"/>
    <mergeCell ref="GHU107:GHV107"/>
    <mergeCell ref="GHW107:GHX107"/>
    <mergeCell ref="GHY107:GHZ107"/>
    <mergeCell ref="GIA107:GIB107"/>
    <mergeCell ref="GIC107:GID107"/>
    <mergeCell ref="GIE107:GIF107"/>
    <mergeCell ref="GIG107:GIH107"/>
    <mergeCell ref="GII107:GIJ107"/>
    <mergeCell ref="GDI107:GDJ107"/>
    <mergeCell ref="GDK107:GDL107"/>
    <mergeCell ref="GDM107:GDN107"/>
    <mergeCell ref="GDO107:GDP107"/>
    <mergeCell ref="GDQ107:GDR107"/>
    <mergeCell ref="GDS107:GDT107"/>
    <mergeCell ref="GDU107:GDV107"/>
    <mergeCell ref="GDW107:GDX107"/>
    <mergeCell ref="GDY107:GDZ107"/>
    <mergeCell ref="GEA107:GEB107"/>
    <mergeCell ref="GEC107:GED107"/>
    <mergeCell ref="GEE107:GEF107"/>
    <mergeCell ref="GEG107:GEH107"/>
    <mergeCell ref="GEI107:GEJ107"/>
    <mergeCell ref="GEK107:GEL107"/>
    <mergeCell ref="GEM107:GEN107"/>
    <mergeCell ref="GEO107:GEP107"/>
    <mergeCell ref="GEQ107:GER107"/>
    <mergeCell ref="GES107:GET107"/>
    <mergeCell ref="GEU107:GEV107"/>
    <mergeCell ref="GEW107:GEX107"/>
    <mergeCell ref="GEY107:GEZ107"/>
    <mergeCell ref="GFA107:GFB107"/>
    <mergeCell ref="GFC107:GFD107"/>
    <mergeCell ref="GFE107:GFF107"/>
    <mergeCell ref="GFG107:GFH107"/>
    <mergeCell ref="GFI107:GFJ107"/>
    <mergeCell ref="GFK107:GFL107"/>
    <mergeCell ref="GFM107:GFN107"/>
    <mergeCell ref="GFO107:GFP107"/>
    <mergeCell ref="GFQ107:GFR107"/>
    <mergeCell ref="GFS107:GFT107"/>
    <mergeCell ref="GFU107:GFV107"/>
    <mergeCell ref="GAU107:GAV107"/>
    <mergeCell ref="GAW107:GAX107"/>
    <mergeCell ref="GAY107:GAZ107"/>
    <mergeCell ref="GBA107:GBB107"/>
    <mergeCell ref="GBC107:GBD107"/>
    <mergeCell ref="GBE107:GBF107"/>
    <mergeCell ref="GBG107:GBH107"/>
    <mergeCell ref="GBI107:GBJ107"/>
    <mergeCell ref="GBK107:GBL107"/>
    <mergeCell ref="GBM107:GBN107"/>
    <mergeCell ref="GBO107:GBP107"/>
    <mergeCell ref="GBQ107:GBR107"/>
    <mergeCell ref="GBS107:GBT107"/>
    <mergeCell ref="GBU107:GBV107"/>
    <mergeCell ref="GBW107:GBX107"/>
    <mergeCell ref="GBY107:GBZ107"/>
    <mergeCell ref="GCA107:GCB107"/>
    <mergeCell ref="GCC107:GCD107"/>
    <mergeCell ref="GCE107:GCF107"/>
    <mergeCell ref="GCG107:GCH107"/>
    <mergeCell ref="GCI107:GCJ107"/>
    <mergeCell ref="GCK107:GCL107"/>
    <mergeCell ref="GCM107:GCN107"/>
    <mergeCell ref="GCO107:GCP107"/>
    <mergeCell ref="GCQ107:GCR107"/>
    <mergeCell ref="GCS107:GCT107"/>
    <mergeCell ref="GCU107:GCV107"/>
    <mergeCell ref="GCW107:GCX107"/>
    <mergeCell ref="GCY107:GCZ107"/>
    <mergeCell ref="GDA107:GDB107"/>
    <mergeCell ref="GDC107:GDD107"/>
    <mergeCell ref="GDE107:GDF107"/>
    <mergeCell ref="GDG107:GDH107"/>
    <mergeCell ref="FYG107:FYH107"/>
    <mergeCell ref="FYI107:FYJ107"/>
    <mergeCell ref="FYK107:FYL107"/>
    <mergeCell ref="FYM107:FYN107"/>
    <mergeCell ref="FYO107:FYP107"/>
    <mergeCell ref="FYQ107:FYR107"/>
    <mergeCell ref="FYS107:FYT107"/>
    <mergeCell ref="FYU107:FYV107"/>
    <mergeCell ref="FYW107:FYX107"/>
    <mergeCell ref="FYY107:FYZ107"/>
    <mergeCell ref="FZA107:FZB107"/>
    <mergeCell ref="FZC107:FZD107"/>
    <mergeCell ref="FZE107:FZF107"/>
    <mergeCell ref="FZG107:FZH107"/>
    <mergeCell ref="FZI107:FZJ107"/>
    <mergeCell ref="FZK107:FZL107"/>
    <mergeCell ref="FZM107:FZN107"/>
    <mergeCell ref="FZO107:FZP107"/>
    <mergeCell ref="FZQ107:FZR107"/>
    <mergeCell ref="FZS107:FZT107"/>
    <mergeCell ref="FZU107:FZV107"/>
    <mergeCell ref="FZW107:FZX107"/>
    <mergeCell ref="FZY107:FZZ107"/>
    <mergeCell ref="GAA107:GAB107"/>
    <mergeCell ref="GAC107:GAD107"/>
    <mergeCell ref="GAE107:GAF107"/>
    <mergeCell ref="GAG107:GAH107"/>
    <mergeCell ref="GAI107:GAJ107"/>
    <mergeCell ref="GAK107:GAL107"/>
    <mergeCell ref="GAM107:GAN107"/>
    <mergeCell ref="GAO107:GAP107"/>
    <mergeCell ref="GAQ107:GAR107"/>
    <mergeCell ref="GAS107:GAT107"/>
    <mergeCell ref="FVS107:FVT107"/>
    <mergeCell ref="FVU107:FVV107"/>
    <mergeCell ref="FVW107:FVX107"/>
    <mergeCell ref="FVY107:FVZ107"/>
    <mergeCell ref="FWA107:FWB107"/>
    <mergeCell ref="FWC107:FWD107"/>
    <mergeCell ref="FWE107:FWF107"/>
    <mergeCell ref="FWG107:FWH107"/>
    <mergeCell ref="FWI107:FWJ107"/>
    <mergeCell ref="FWK107:FWL107"/>
    <mergeCell ref="FWM107:FWN107"/>
    <mergeCell ref="FWO107:FWP107"/>
    <mergeCell ref="FWQ107:FWR107"/>
    <mergeCell ref="FWS107:FWT107"/>
    <mergeCell ref="FWU107:FWV107"/>
    <mergeCell ref="FWW107:FWX107"/>
    <mergeCell ref="FWY107:FWZ107"/>
    <mergeCell ref="FXA107:FXB107"/>
    <mergeCell ref="FXC107:FXD107"/>
    <mergeCell ref="FXE107:FXF107"/>
    <mergeCell ref="FXG107:FXH107"/>
    <mergeCell ref="FXI107:FXJ107"/>
    <mergeCell ref="FXK107:FXL107"/>
    <mergeCell ref="FXM107:FXN107"/>
    <mergeCell ref="FXO107:FXP107"/>
    <mergeCell ref="FXQ107:FXR107"/>
    <mergeCell ref="FXS107:FXT107"/>
    <mergeCell ref="FXU107:FXV107"/>
    <mergeCell ref="FXW107:FXX107"/>
    <mergeCell ref="FXY107:FXZ107"/>
    <mergeCell ref="FYA107:FYB107"/>
    <mergeCell ref="FYC107:FYD107"/>
    <mergeCell ref="FYE107:FYF107"/>
    <mergeCell ref="FTE107:FTF107"/>
    <mergeCell ref="FTG107:FTH107"/>
    <mergeCell ref="FTI107:FTJ107"/>
    <mergeCell ref="FTK107:FTL107"/>
    <mergeCell ref="FTM107:FTN107"/>
    <mergeCell ref="FTO107:FTP107"/>
    <mergeCell ref="FTQ107:FTR107"/>
    <mergeCell ref="FTS107:FTT107"/>
    <mergeCell ref="FTU107:FTV107"/>
    <mergeCell ref="FTW107:FTX107"/>
    <mergeCell ref="FTY107:FTZ107"/>
    <mergeCell ref="FUA107:FUB107"/>
    <mergeCell ref="FUC107:FUD107"/>
    <mergeCell ref="FUE107:FUF107"/>
    <mergeCell ref="FUG107:FUH107"/>
    <mergeCell ref="FUI107:FUJ107"/>
    <mergeCell ref="FUK107:FUL107"/>
    <mergeCell ref="FUM107:FUN107"/>
    <mergeCell ref="FUO107:FUP107"/>
    <mergeCell ref="FUQ107:FUR107"/>
    <mergeCell ref="FUS107:FUT107"/>
    <mergeCell ref="FUU107:FUV107"/>
    <mergeCell ref="FUW107:FUX107"/>
    <mergeCell ref="FUY107:FUZ107"/>
    <mergeCell ref="FVA107:FVB107"/>
    <mergeCell ref="FVC107:FVD107"/>
    <mergeCell ref="FVE107:FVF107"/>
    <mergeCell ref="FVG107:FVH107"/>
    <mergeCell ref="FVI107:FVJ107"/>
    <mergeCell ref="FVK107:FVL107"/>
    <mergeCell ref="FVM107:FVN107"/>
    <mergeCell ref="FVO107:FVP107"/>
    <mergeCell ref="FVQ107:FVR107"/>
    <mergeCell ref="FQQ107:FQR107"/>
    <mergeCell ref="FQS107:FQT107"/>
    <mergeCell ref="FQU107:FQV107"/>
    <mergeCell ref="FQW107:FQX107"/>
    <mergeCell ref="FQY107:FQZ107"/>
    <mergeCell ref="FRA107:FRB107"/>
    <mergeCell ref="FRC107:FRD107"/>
    <mergeCell ref="FRE107:FRF107"/>
    <mergeCell ref="FRG107:FRH107"/>
    <mergeCell ref="FRI107:FRJ107"/>
    <mergeCell ref="FRK107:FRL107"/>
    <mergeCell ref="FRM107:FRN107"/>
    <mergeCell ref="FRO107:FRP107"/>
    <mergeCell ref="FRQ107:FRR107"/>
    <mergeCell ref="FRS107:FRT107"/>
    <mergeCell ref="FRU107:FRV107"/>
    <mergeCell ref="FRW107:FRX107"/>
    <mergeCell ref="FRY107:FRZ107"/>
    <mergeCell ref="FSA107:FSB107"/>
    <mergeCell ref="FSC107:FSD107"/>
    <mergeCell ref="FSE107:FSF107"/>
    <mergeCell ref="FSG107:FSH107"/>
    <mergeCell ref="FSI107:FSJ107"/>
    <mergeCell ref="FSK107:FSL107"/>
    <mergeCell ref="FSM107:FSN107"/>
    <mergeCell ref="FSO107:FSP107"/>
    <mergeCell ref="FSQ107:FSR107"/>
    <mergeCell ref="FSS107:FST107"/>
    <mergeCell ref="FSU107:FSV107"/>
    <mergeCell ref="FSW107:FSX107"/>
    <mergeCell ref="FSY107:FSZ107"/>
    <mergeCell ref="FTA107:FTB107"/>
    <mergeCell ref="FTC107:FTD107"/>
    <mergeCell ref="FOC107:FOD107"/>
    <mergeCell ref="FOE107:FOF107"/>
    <mergeCell ref="FOG107:FOH107"/>
    <mergeCell ref="FOI107:FOJ107"/>
    <mergeCell ref="FOK107:FOL107"/>
    <mergeCell ref="FOM107:FON107"/>
    <mergeCell ref="FOO107:FOP107"/>
    <mergeCell ref="FOQ107:FOR107"/>
    <mergeCell ref="FOS107:FOT107"/>
    <mergeCell ref="FOU107:FOV107"/>
    <mergeCell ref="FOW107:FOX107"/>
    <mergeCell ref="FOY107:FOZ107"/>
    <mergeCell ref="FPA107:FPB107"/>
    <mergeCell ref="FPC107:FPD107"/>
    <mergeCell ref="FPE107:FPF107"/>
    <mergeCell ref="FPG107:FPH107"/>
    <mergeCell ref="FPI107:FPJ107"/>
    <mergeCell ref="FPK107:FPL107"/>
    <mergeCell ref="FPM107:FPN107"/>
    <mergeCell ref="FPO107:FPP107"/>
    <mergeCell ref="FPQ107:FPR107"/>
    <mergeCell ref="FPS107:FPT107"/>
    <mergeCell ref="FPU107:FPV107"/>
    <mergeCell ref="FPW107:FPX107"/>
    <mergeCell ref="FPY107:FPZ107"/>
    <mergeCell ref="FQA107:FQB107"/>
    <mergeCell ref="FQC107:FQD107"/>
    <mergeCell ref="FQE107:FQF107"/>
    <mergeCell ref="FQG107:FQH107"/>
    <mergeCell ref="FQI107:FQJ107"/>
    <mergeCell ref="FQK107:FQL107"/>
    <mergeCell ref="FQM107:FQN107"/>
    <mergeCell ref="FQO107:FQP107"/>
    <mergeCell ref="FLO107:FLP107"/>
    <mergeCell ref="FLQ107:FLR107"/>
    <mergeCell ref="FLS107:FLT107"/>
    <mergeCell ref="FLU107:FLV107"/>
    <mergeCell ref="FLW107:FLX107"/>
    <mergeCell ref="FLY107:FLZ107"/>
    <mergeCell ref="FMA107:FMB107"/>
    <mergeCell ref="FMC107:FMD107"/>
    <mergeCell ref="FME107:FMF107"/>
    <mergeCell ref="FMG107:FMH107"/>
    <mergeCell ref="FMI107:FMJ107"/>
    <mergeCell ref="FMK107:FML107"/>
    <mergeCell ref="FMM107:FMN107"/>
    <mergeCell ref="FMO107:FMP107"/>
    <mergeCell ref="FMQ107:FMR107"/>
    <mergeCell ref="FMS107:FMT107"/>
    <mergeCell ref="FMU107:FMV107"/>
    <mergeCell ref="FMW107:FMX107"/>
    <mergeCell ref="FMY107:FMZ107"/>
    <mergeCell ref="FNA107:FNB107"/>
    <mergeCell ref="FNC107:FND107"/>
    <mergeCell ref="FNE107:FNF107"/>
    <mergeCell ref="FNG107:FNH107"/>
    <mergeCell ref="FNI107:FNJ107"/>
    <mergeCell ref="FNK107:FNL107"/>
    <mergeCell ref="FNM107:FNN107"/>
    <mergeCell ref="FNO107:FNP107"/>
    <mergeCell ref="FNQ107:FNR107"/>
    <mergeCell ref="FNS107:FNT107"/>
    <mergeCell ref="FNU107:FNV107"/>
    <mergeCell ref="FNW107:FNX107"/>
    <mergeCell ref="FNY107:FNZ107"/>
    <mergeCell ref="FOA107:FOB107"/>
    <mergeCell ref="FJA107:FJB107"/>
    <mergeCell ref="FJC107:FJD107"/>
    <mergeCell ref="FJE107:FJF107"/>
    <mergeCell ref="FJG107:FJH107"/>
    <mergeCell ref="FJI107:FJJ107"/>
    <mergeCell ref="FJK107:FJL107"/>
    <mergeCell ref="FJM107:FJN107"/>
    <mergeCell ref="FJO107:FJP107"/>
    <mergeCell ref="FJQ107:FJR107"/>
    <mergeCell ref="FJS107:FJT107"/>
    <mergeCell ref="FJU107:FJV107"/>
    <mergeCell ref="FJW107:FJX107"/>
    <mergeCell ref="FJY107:FJZ107"/>
    <mergeCell ref="FKA107:FKB107"/>
    <mergeCell ref="FKC107:FKD107"/>
    <mergeCell ref="FKE107:FKF107"/>
    <mergeCell ref="FKG107:FKH107"/>
    <mergeCell ref="FKI107:FKJ107"/>
    <mergeCell ref="FKK107:FKL107"/>
    <mergeCell ref="FKM107:FKN107"/>
    <mergeCell ref="FKO107:FKP107"/>
    <mergeCell ref="FKQ107:FKR107"/>
    <mergeCell ref="FKS107:FKT107"/>
    <mergeCell ref="FKU107:FKV107"/>
    <mergeCell ref="FKW107:FKX107"/>
    <mergeCell ref="FKY107:FKZ107"/>
    <mergeCell ref="FLA107:FLB107"/>
    <mergeCell ref="FLC107:FLD107"/>
    <mergeCell ref="FLE107:FLF107"/>
    <mergeCell ref="FLG107:FLH107"/>
    <mergeCell ref="FLI107:FLJ107"/>
    <mergeCell ref="FLK107:FLL107"/>
    <mergeCell ref="FLM107:FLN107"/>
    <mergeCell ref="FGM107:FGN107"/>
    <mergeCell ref="FGO107:FGP107"/>
    <mergeCell ref="FGQ107:FGR107"/>
    <mergeCell ref="FGS107:FGT107"/>
    <mergeCell ref="FGU107:FGV107"/>
    <mergeCell ref="FGW107:FGX107"/>
    <mergeCell ref="FGY107:FGZ107"/>
    <mergeCell ref="FHA107:FHB107"/>
    <mergeCell ref="FHC107:FHD107"/>
    <mergeCell ref="FHE107:FHF107"/>
    <mergeCell ref="FHG107:FHH107"/>
    <mergeCell ref="FHI107:FHJ107"/>
    <mergeCell ref="FHK107:FHL107"/>
    <mergeCell ref="FHM107:FHN107"/>
    <mergeCell ref="FHO107:FHP107"/>
    <mergeCell ref="FHQ107:FHR107"/>
    <mergeCell ref="FHS107:FHT107"/>
    <mergeCell ref="FHU107:FHV107"/>
    <mergeCell ref="FHW107:FHX107"/>
    <mergeCell ref="FHY107:FHZ107"/>
    <mergeCell ref="FIA107:FIB107"/>
    <mergeCell ref="FIC107:FID107"/>
    <mergeCell ref="FIE107:FIF107"/>
    <mergeCell ref="FIG107:FIH107"/>
    <mergeCell ref="FII107:FIJ107"/>
    <mergeCell ref="FIK107:FIL107"/>
    <mergeCell ref="FIM107:FIN107"/>
    <mergeCell ref="FIO107:FIP107"/>
    <mergeCell ref="FIQ107:FIR107"/>
    <mergeCell ref="FIS107:FIT107"/>
    <mergeCell ref="FIU107:FIV107"/>
    <mergeCell ref="FIW107:FIX107"/>
    <mergeCell ref="FIY107:FIZ107"/>
    <mergeCell ref="FDY107:FDZ107"/>
    <mergeCell ref="FEA107:FEB107"/>
    <mergeCell ref="FEC107:FED107"/>
    <mergeCell ref="FEE107:FEF107"/>
    <mergeCell ref="FEG107:FEH107"/>
    <mergeCell ref="FEI107:FEJ107"/>
    <mergeCell ref="FEK107:FEL107"/>
    <mergeCell ref="FEM107:FEN107"/>
    <mergeCell ref="FEO107:FEP107"/>
    <mergeCell ref="FEQ107:FER107"/>
    <mergeCell ref="FES107:FET107"/>
    <mergeCell ref="FEU107:FEV107"/>
    <mergeCell ref="FEW107:FEX107"/>
    <mergeCell ref="FEY107:FEZ107"/>
    <mergeCell ref="FFA107:FFB107"/>
    <mergeCell ref="FFC107:FFD107"/>
    <mergeCell ref="FFE107:FFF107"/>
    <mergeCell ref="FFG107:FFH107"/>
    <mergeCell ref="FFI107:FFJ107"/>
    <mergeCell ref="FFK107:FFL107"/>
    <mergeCell ref="FFM107:FFN107"/>
    <mergeCell ref="FFO107:FFP107"/>
    <mergeCell ref="FFQ107:FFR107"/>
    <mergeCell ref="FFS107:FFT107"/>
    <mergeCell ref="FFU107:FFV107"/>
    <mergeCell ref="FFW107:FFX107"/>
    <mergeCell ref="FFY107:FFZ107"/>
    <mergeCell ref="FGA107:FGB107"/>
    <mergeCell ref="FGC107:FGD107"/>
    <mergeCell ref="FGE107:FGF107"/>
    <mergeCell ref="FGG107:FGH107"/>
    <mergeCell ref="FGI107:FGJ107"/>
    <mergeCell ref="FGK107:FGL107"/>
    <mergeCell ref="FBK107:FBL107"/>
    <mergeCell ref="FBM107:FBN107"/>
    <mergeCell ref="FBO107:FBP107"/>
    <mergeCell ref="FBQ107:FBR107"/>
    <mergeCell ref="FBS107:FBT107"/>
    <mergeCell ref="FBU107:FBV107"/>
    <mergeCell ref="FBW107:FBX107"/>
    <mergeCell ref="FBY107:FBZ107"/>
    <mergeCell ref="FCA107:FCB107"/>
    <mergeCell ref="FCC107:FCD107"/>
    <mergeCell ref="FCE107:FCF107"/>
    <mergeCell ref="FCG107:FCH107"/>
    <mergeCell ref="FCI107:FCJ107"/>
    <mergeCell ref="FCK107:FCL107"/>
    <mergeCell ref="FCM107:FCN107"/>
    <mergeCell ref="FCO107:FCP107"/>
    <mergeCell ref="FCQ107:FCR107"/>
    <mergeCell ref="FCS107:FCT107"/>
    <mergeCell ref="FCU107:FCV107"/>
    <mergeCell ref="FCW107:FCX107"/>
    <mergeCell ref="FCY107:FCZ107"/>
    <mergeCell ref="FDA107:FDB107"/>
    <mergeCell ref="FDC107:FDD107"/>
    <mergeCell ref="FDE107:FDF107"/>
    <mergeCell ref="FDG107:FDH107"/>
    <mergeCell ref="FDI107:FDJ107"/>
    <mergeCell ref="FDK107:FDL107"/>
    <mergeCell ref="FDM107:FDN107"/>
    <mergeCell ref="FDO107:FDP107"/>
    <mergeCell ref="FDQ107:FDR107"/>
    <mergeCell ref="FDS107:FDT107"/>
    <mergeCell ref="FDU107:FDV107"/>
    <mergeCell ref="FDW107:FDX107"/>
    <mergeCell ref="EYW107:EYX107"/>
    <mergeCell ref="EYY107:EYZ107"/>
    <mergeCell ref="EZA107:EZB107"/>
    <mergeCell ref="EZC107:EZD107"/>
    <mergeCell ref="EZE107:EZF107"/>
    <mergeCell ref="EZG107:EZH107"/>
    <mergeCell ref="EZI107:EZJ107"/>
    <mergeCell ref="EZK107:EZL107"/>
    <mergeCell ref="EZM107:EZN107"/>
    <mergeCell ref="EZO107:EZP107"/>
    <mergeCell ref="EZQ107:EZR107"/>
    <mergeCell ref="EZS107:EZT107"/>
    <mergeCell ref="EZU107:EZV107"/>
    <mergeCell ref="EZW107:EZX107"/>
    <mergeCell ref="EZY107:EZZ107"/>
    <mergeCell ref="FAA107:FAB107"/>
    <mergeCell ref="FAC107:FAD107"/>
    <mergeCell ref="FAE107:FAF107"/>
    <mergeCell ref="FAG107:FAH107"/>
    <mergeCell ref="FAI107:FAJ107"/>
    <mergeCell ref="FAK107:FAL107"/>
    <mergeCell ref="FAM107:FAN107"/>
    <mergeCell ref="FAO107:FAP107"/>
    <mergeCell ref="FAQ107:FAR107"/>
    <mergeCell ref="FAS107:FAT107"/>
    <mergeCell ref="FAU107:FAV107"/>
    <mergeCell ref="FAW107:FAX107"/>
    <mergeCell ref="FAY107:FAZ107"/>
    <mergeCell ref="FBA107:FBB107"/>
    <mergeCell ref="FBC107:FBD107"/>
    <mergeCell ref="FBE107:FBF107"/>
    <mergeCell ref="FBG107:FBH107"/>
    <mergeCell ref="FBI107:FBJ107"/>
    <mergeCell ref="EWI107:EWJ107"/>
    <mergeCell ref="EWK107:EWL107"/>
    <mergeCell ref="EWM107:EWN107"/>
    <mergeCell ref="EWO107:EWP107"/>
    <mergeCell ref="EWQ107:EWR107"/>
    <mergeCell ref="EWS107:EWT107"/>
    <mergeCell ref="EWU107:EWV107"/>
    <mergeCell ref="EWW107:EWX107"/>
    <mergeCell ref="EWY107:EWZ107"/>
    <mergeCell ref="EXA107:EXB107"/>
    <mergeCell ref="EXC107:EXD107"/>
    <mergeCell ref="EXE107:EXF107"/>
    <mergeCell ref="EXG107:EXH107"/>
    <mergeCell ref="EXI107:EXJ107"/>
    <mergeCell ref="EXK107:EXL107"/>
    <mergeCell ref="EXM107:EXN107"/>
    <mergeCell ref="EXO107:EXP107"/>
    <mergeCell ref="EXQ107:EXR107"/>
    <mergeCell ref="EXS107:EXT107"/>
    <mergeCell ref="EXU107:EXV107"/>
    <mergeCell ref="EXW107:EXX107"/>
    <mergeCell ref="EXY107:EXZ107"/>
    <mergeCell ref="EYA107:EYB107"/>
    <mergeCell ref="EYC107:EYD107"/>
    <mergeCell ref="EYE107:EYF107"/>
    <mergeCell ref="EYG107:EYH107"/>
    <mergeCell ref="EYI107:EYJ107"/>
    <mergeCell ref="EYK107:EYL107"/>
    <mergeCell ref="EYM107:EYN107"/>
    <mergeCell ref="EYO107:EYP107"/>
    <mergeCell ref="EYQ107:EYR107"/>
    <mergeCell ref="EYS107:EYT107"/>
    <mergeCell ref="EYU107:EYV107"/>
    <mergeCell ref="ETU107:ETV107"/>
    <mergeCell ref="ETW107:ETX107"/>
    <mergeCell ref="ETY107:ETZ107"/>
    <mergeCell ref="EUA107:EUB107"/>
    <mergeCell ref="EUC107:EUD107"/>
    <mergeCell ref="EUE107:EUF107"/>
    <mergeCell ref="EUG107:EUH107"/>
    <mergeCell ref="EUI107:EUJ107"/>
    <mergeCell ref="EUK107:EUL107"/>
    <mergeCell ref="EUM107:EUN107"/>
    <mergeCell ref="EUO107:EUP107"/>
    <mergeCell ref="EUQ107:EUR107"/>
    <mergeCell ref="EUS107:EUT107"/>
    <mergeCell ref="EUU107:EUV107"/>
    <mergeCell ref="EUW107:EUX107"/>
    <mergeCell ref="EUY107:EUZ107"/>
    <mergeCell ref="EVA107:EVB107"/>
    <mergeCell ref="EVC107:EVD107"/>
    <mergeCell ref="EVE107:EVF107"/>
    <mergeCell ref="EVG107:EVH107"/>
    <mergeCell ref="EVI107:EVJ107"/>
    <mergeCell ref="EVK107:EVL107"/>
    <mergeCell ref="EVM107:EVN107"/>
    <mergeCell ref="EVO107:EVP107"/>
    <mergeCell ref="EVQ107:EVR107"/>
    <mergeCell ref="EVS107:EVT107"/>
    <mergeCell ref="EVU107:EVV107"/>
    <mergeCell ref="EVW107:EVX107"/>
    <mergeCell ref="EVY107:EVZ107"/>
    <mergeCell ref="EWA107:EWB107"/>
    <mergeCell ref="EWC107:EWD107"/>
    <mergeCell ref="EWE107:EWF107"/>
    <mergeCell ref="EWG107:EWH107"/>
    <mergeCell ref="ERG107:ERH107"/>
    <mergeCell ref="ERI107:ERJ107"/>
    <mergeCell ref="ERK107:ERL107"/>
    <mergeCell ref="ERM107:ERN107"/>
    <mergeCell ref="ERO107:ERP107"/>
    <mergeCell ref="ERQ107:ERR107"/>
    <mergeCell ref="ERS107:ERT107"/>
    <mergeCell ref="ERU107:ERV107"/>
    <mergeCell ref="ERW107:ERX107"/>
    <mergeCell ref="ERY107:ERZ107"/>
    <mergeCell ref="ESA107:ESB107"/>
    <mergeCell ref="ESC107:ESD107"/>
    <mergeCell ref="ESE107:ESF107"/>
    <mergeCell ref="ESG107:ESH107"/>
    <mergeCell ref="ESI107:ESJ107"/>
    <mergeCell ref="ESK107:ESL107"/>
    <mergeCell ref="ESM107:ESN107"/>
    <mergeCell ref="ESO107:ESP107"/>
    <mergeCell ref="ESQ107:ESR107"/>
    <mergeCell ref="ESS107:EST107"/>
    <mergeCell ref="ESU107:ESV107"/>
    <mergeCell ref="ESW107:ESX107"/>
    <mergeCell ref="ESY107:ESZ107"/>
    <mergeCell ref="ETA107:ETB107"/>
    <mergeCell ref="ETC107:ETD107"/>
    <mergeCell ref="ETE107:ETF107"/>
    <mergeCell ref="ETG107:ETH107"/>
    <mergeCell ref="ETI107:ETJ107"/>
    <mergeCell ref="ETK107:ETL107"/>
    <mergeCell ref="ETM107:ETN107"/>
    <mergeCell ref="ETO107:ETP107"/>
    <mergeCell ref="ETQ107:ETR107"/>
    <mergeCell ref="ETS107:ETT107"/>
    <mergeCell ref="EOS107:EOT107"/>
    <mergeCell ref="EOU107:EOV107"/>
    <mergeCell ref="EOW107:EOX107"/>
    <mergeCell ref="EOY107:EOZ107"/>
    <mergeCell ref="EPA107:EPB107"/>
    <mergeCell ref="EPC107:EPD107"/>
    <mergeCell ref="EPE107:EPF107"/>
    <mergeCell ref="EPG107:EPH107"/>
    <mergeCell ref="EPI107:EPJ107"/>
    <mergeCell ref="EPK107:EPL107"/>
    <mergeCell ref="EPM107:EPN107"/>
    <mergeCell ref="EPO107:EPP107"/>
    <mergeCell ref="EPQ107:EPR107"/>
    <mergeCell ref="EPS107:EPT107"/>
    <mergeCell ref="EPU107:EPV107"/>
    <mergeCell ref="EPW107:EPX107"/>
    <mergeCell ref="EPY107:EPZ107"/>
    <mergeCell ref="EQA107:EQB107"/>
    <mergeCell ref="EQC107:EQD107"/>
    <mergeCell ref="EQE107:EQF107"/>
    <mergeCell ref="EQG107:EQH107"/>
    <mergeCell ref="EQI107:EQJ107"/>
    <mergeCell ref="EQK107:EQL107"/>
    <mergeCell ref="EQM107:EQN107"/>
    <mergeCell ref="EQO107:EQP107"/>
    <mergeCell ref="EQQ107:EQR107"/>
    <mergeCell ref="EQS107:EQT107"/>
    <mergeCell ref="EQU107:EQV107"/>
    <mergeCell ref="EQW107:EQX107"/>
    <mergeCell ref="EQY107:EQZ107"/>
    <mergeCell ref="ERA107:ERB107"/>
    <mergeCell ref="ERC107:ERD107"/>
    <mergeCell ref="ERE107:ERF107"/>
    <mergeCell ref="EME107:EMF107"/>
    <mergeCell ref="EMG107:EMH107"/>
    <mergeCell ref="EMI107:EMJ107"/>
    <mergeCell ref="EMK107:EML107"/>
    <mergeCell ref="EMM107:EMN107"/>
    <mergeCell ref="EMO107:EMP107"/>
    <mergeCell ref="EMQ107:EMR107"/>
    <mergeCell ref="EMS107:EMT107"/>
    <mergeCell ref="EMU107:EMV107"/>
    <mergeCell ref="EMW107:EMX107"/>
    <mergeCell ref="EMY107:EMZ107"/>
    <mergeCell ref="ENA107:ENB107"/>
    <mergeCell ref="ENC107:END107"/>
    <mergeCell ref="ENE107:ENF107"/>
    <mergeCell ref="ENG107:ENH107"/>
    <mergeCell ref="ENI107:ENJ107"/>
    <mergeCell ref="ENK107:ENL107"/>
    <mergeCell ref="ENM107:ENN107"/>
    <mergeCell ref="ENO107:ENP107"/>
    <mergeCell ref="ENQ107:ENR107"/>
    <mergeCell ref="ENS107:ENT107"/>
    <mergeCell ref="ENU107:ENV107"/>
    <mergeCell ref="ENW107:ENX107"/>
    <mergeCell ref="ENY107:ENZ107"/>
    <mergeCell ref="EOA107:EOB107"/>
    <mergeCell ref="EOC107:EOD107"/>
    <mergeCell ref="EOE107:EOF107"/>
    <mergeCell ref="EOG107:EOH107"/>
    <mergeCell ref="EOI107:EOJ107"/>
    <mergeCell ref="EOK107:EOL107"/>
    <mergeCell ref="EOM107:EON107"/>
    <mergeCell ref="EOO107:EOP107"/>
    <mergeCell ref="EOQ107:EOR107"/>
    <mergeCell ref="EJQ107:EJR107"/>
    <mergeCell ref="EJS107:EJT107"/>
    <mergeCell ref="EJU107:EJV107"/>
    <mergeCell ref="EJW107:EJX107"/>
    <mergeCell ref="EJY107:EJZ107"/>
    <mergeCell ref="EKA107:EKB107"/>
    <mergeCell ref="EKC107:EKD107"/>
    <mergeCell ref="EKE107:EKF107"/>
    <mergeCell ref="EKG107:EKH107"/>
    <mergeCell ref="EKI107:EKJ107"/>
    <mergeCell ref="EKK107:EKL107"/>
    <mergeCell ref="EKM107:EKN107"/>
    <mergeCell ref="EKO107:EKP107"/>
    <mergeCell ref="EKQ107:EKR107"/>
    <mergeCell ref="EKS107:EKT107"/>
    <mergeCell ref="EKU107:EKV107"/>
    <mergeCell ref="EKW107:EKX107"/>
    <mergeCell ref="EKY107:EKZ107"/>
    <mergeCell ref="ELA107:ELB107"/>
    <mergeCell ref="ELC107:ELD107"/>
    <mergeCell ref="ELE107:ELF107"/>
    <mergeCell ref="ELG107:ELH107"/>
    <mergeCell ref="ELI107:ELJ107"/>
    <mergeCell ref="ELK107:ELL107"/>
    <mergeCell ref="ELM107:ELN107"/>
    <mergeCell ref="ELO107:ELP107"/>
    <mergeCell ref="ELQ107:ELR107"/>
    <mergeCell ref="ELS107:ELT107"/>
    <mergeCell ref="ELU107:ELV107"/>
    <mergeCell ref="ELW107:ELX107"/>
    <mergeCell ref="ELY107:ELZ107"/>
    <mergeCell ref="EMA107:EMB107"/>
    <mergeCell ref="EMC107:EMD107"/>
    <mergeCell ref="EHC107:EHD107"/>
    <mergeCell ref="EHE107:EHF107"/>
    <mergeCell ref="EHG107:EHH107"/>
    <mergeCell ref="EHI107:EHJ107"/>
    <mergeCell ref="EHK107:EHL107"/>
    <mergeCell ref="EHM107:EHN107"/>
    <mergeCell ref="EHO107:EHP107"/>
    <mergeCell ref="EHQ107:EHR107"/>
    <mergeCell ref="EHS107:EHT107"/>
    <mergeCell ref="EHU107:EHV107"/>
    <mergeCell ref="EHW107:EHX107"/>
    <mergeCell ref="EHY107:EHZ107"/>
    <mergeCell ref="EIA107:EIB107"/>
    <mergeCell ref="EIC107:EID107"/>
    <mergeCell ref="EIE107:EIF107"/>
    <mergeCell ref="EIG107:EIH107"/>
    <mergeCell ref="EII107:EIJ107"/>
    <mergeCell ref="EIK107:EIL107"/>
    <mergeCell ref="EIM107:EIN107"/>
    <mergeCell ref="EIO107:EIP107"/>
    <mergeCell ref="EIQ107:EIR107"/>
    <mergeCell ref="EIS107:EIT107"/>
    <mergeCell ref="EIU107:EIV107"/>
    <mergeCell ref="EIW107:EIX107"/>
    <mergeCell ref="EIY107:EIZ107"/>
    <mergeCell ref="EJA107:EJB107"/>
    <mergeCell ref="EJC107:EJD107"/>
    <mergeCell ref="EJE107:EJF107"/>
    <mergeCell ref="EJG107:EJH107"/>
    <mergeCell ref="EJI107:EJJ107"/>
    <mergeCell ref="EJK107:EJL107"/>
    <mergeCell ref="EJM107:EJN107"/>
    <mergeCell ref="EJO107:EJP107"/>
    <mergeCell ref="EEO107:EEP107"/>
    <mergeCell ref="EEQ107:EER107"/>
    <mergeCell ref="EES107:EET107"/>
    <mergeCell ref="EEU107:EEV107"/>
    <mergeCell ref="EEW107:EEX107"/>
    <mergeCell ref="EEY107:EEZ107"/>
    <mergeCell ref="EFA107:EFB107"/>
    <mergeCell ref="EFC107:EFD107"/>
    <mergeCell ref="EFE107:EFF107"/>
    <mergeCell ref="EFG107:EFH107"/>
    <mergeCell ref="EFI107:EFJ107"/>
    <mergeCell ref="EFK107:EFL107"/>
    <mergeCell ref="EFM107:EFN107"/>
    <mergeCell ref="EFO107:EFP107"/>
    <mergeCell ref="EFQ107:EFR107"/>
    <mergeCell ref="EFS107:EFT107"/>
    <mergeCell ref="EFU107:EFV107"/>
    <mergeCell ref="EFW107:EFX107"/>
    <mergeCell ref="EFY107:EFZ107"/>
    <mergeCell ref="EGA107:EGB107"/>
    <mergeCell ref="EGC107:EGD107"/>
    <mergeCell ref="EGE107:EGF107"/>
    <mergeCell ref="EGG107:EGH107"/>
    <mergeCell ref="EGI107:EGJ107"/>
    <mergeCell ref="EGK107:EGL107"/>
    <mergeCell ref="EGM107:EGN107"/>
    <mergeCell ref="EGO107:EGP107"/>
    <mergeCell ref="EGQ107:EGR107"/>
    <mergeCell ref="EGS107:EGT107"/>
    <mergeCell ref="EGU107:EGV107"/>
    <mergeCell ref="EGW107:EGX107"/>
    <mergeCell ref="EGY107:EGZ107"/>
    <mergeCell ref="EHA107:EHB107"/>
    <mergeCell ref="ECA107:ECB107"/>
    <mergeCell ref="ECC107:ECD107"/>
    <mergeCell ref="ECE107:ECF107"/>
    <mergeCell ref="ECG107:ECH107"/>
    <mergeCell ref="ECI107:ECJ107"/>
    <mergeCell ref="ECK107:ECL107"/>
    <mergeCell ref="ECM107:ECN107"/>
    <mergeCell ref="ECO107:ECP107"/>
    <mergeCell ref="ECQ107:ECR107"/>
    <mergeCell ref="ECS107:ECT107"/>
    <mergeCell ref="ECU107:ECV107"/>
    <mergeCell ref="ECW107:ECX107"/>
    <mergeCell ref="ECY107:ECZ107"/>
    <mergeCell ref="EDA107:EDB107"/>
    <mergeCell ref="EDC107:EDD107"/>
    <mergeCell ref="EDE107:EDF107"/>
    <mergeCell ref="EDG107:EDH107"/>
    <mergeCell ref="EDI107:EDJ107"/>
    <mergeCell ref="EDK107:EDL107"/>
    <mergeCell ref="EDM107:EDN107"/>
    <mergeCell ref="EDO107:EDP107"/>
    <mergeCell ref="EDQ107:EDR107"/>
    <mergeCell ref="EDS107:EDT107"/>
    <mergeCell ref="EDU107:EDV107"/>
    <mergeCell ref="EDW107:EDX107"/>
    <mergeCell ref="EDY107:EDZ107"/>
    <mergeCell ref="EEA107:EEB107"/>
    <mergeCell ref="EEC107:EED107"/>
    <mergeCell ref="EEE107:EEF107"/>
    <mergeCell ref="EEG107:EEH107"/>
    <mergeCell ref="EEI107:EEJ107"/>
    <mergeCell ref="EEK107:EEL107"/>
    <mergeCell ref="EEM107:EEN107"/>
    <mergeCell ref="DZM107:DZN107"/>
    <mergeCell ref="DZO107:DZP107"/>
    <mergeCell ref="DZQ107:DZR107"/>
    <mergeCell ref="DZS107:DZT107"/>
    <mergeCell ref="DZU107:DZV107"/>
    <mergeCell ref="DZW107:DZX107"/>
    <mergeCell ref="DZY107:DZZ107"/>
    <mergeCell ref="EAA107:EAB107"/>
    <mergeCell ref="EAC107:EAD107"/>
    <mergeCell ref="EAE107:EAF107"/>
    <mergeCell ref="EAG107:EAH107"/>
    <mergeCell ref="EAI107:EAJ107"/>
    <mergeCell ref="EAK107:EAL107"/>
    <mergeCell ref="EAM107:EAN107"/>
    <mergeCell ref="EAO107:EAP107"/>
    <mergeCell ref="EAQ107:EAR107"/>
    <mergeCell ref="EAS107:EAT107"/>
    <mergeCell ref="EAU107:EAV107"/>
    <mergeCell ref="EAW107:EAX107"/>
    <mergeCell ref="EAY107:EAZ107"/>
    <mergeCell ref="EBA107:EBB107"/>
    <mergeCell ref="EBC107:EBD107"/>
    <mergeCell ref="EBE107:EBF107"/>
    <mergeCell ref="EBG107:EBH107"/>
    <mergeCell ref="EBI107:EBJ107"/>
    <mergeCell ref="EBK107:EBL107"/>
    <mergeCell ref="EBM107:EBN107"/>
    <mergeCell ref="EBO107:EBP107"/>
    <mergeCell ref="EBQ107:EBR107"/>
    <mergeCell ref="EBS107:EBT107"/>
    <mergeCell ref="EBU107:EBV107"/>
    <mergeCell ref="EBW107:EBX107"/>
    <mergeCell ref="EBY107:EBZ107"/>
    <mergeCell ref="DWY107:DWZ107"/>
    <mergeCell ref="DXA107:DXB107"/>
    <mergeCell ref="DXC107:DXD107"/>
    <mergeCell ref="DXE107:DXF107"/>
    <mergeCell ref="DXG107:DXH107"/>
    <mergeCell ref="DXI107:DXJ107"/>
    <mergeCell ref="DXK107:DXL107"/>
    <mergeCell ref="DXM107:DXN107"/>
    <mergeCell ref="DXO107:DXP107"/>
    <mergeCell ref="DXQ107:DXR107"/>
    <mergeCell ref="DXS107:DXT107"/>
    <mergeCell ref="DXU107:DXV107"/>
    <mergeCell ref="DXW107:DXX107"/>
    <mergeCell ref="DXY107:DXZ107"/>
    <mergeCell ref="DYA107:DYB107"/>
    <mergeCell ref="DYC107:DYD107"/>
    <mergeCell ref="DYE107:DYF107"/>
    <mergeCell ref="DYG107:DYH107"/>
    <mergeCell ref="DYI107:DYJ107"/>
    <mergeCell ref="DYK107:DYL107"/>
    <mergeCell ref="DYM107:DYN107"/>
    <mergeCell ref="DYO107:DYP107"/>
    <mergeCell ref="DYQ107:DYR107"/>
    <mergeCell ref="DYS107:DYT107"/>
    <mergeCell ref="DYU107:DYV107"/>
    <mergeCell ref="DYW107:DYX107"/>
    <mergeCell ref="DYY107:DYZ107"/>
    <mergeCell ref="DZA107:DZB107"/>
    <mergeCell ref="DZC107:DZD107"/>
    <mergeCell ref="DZE107:DZF107"/>
    <mergeCell ref="DZG107:DZH107"/>
    <mergeCell ref="DZI107:DZJ107"/>
    <mergeCell ref="DZK107:DZL107"/>
    <mergeCell ref="DUK107:DUL107"/>
    <mergeCell ref="DUM107:DUN107"/>
    <mergeCell ref="DUO107:DUP107"/>
    <mergeCell ref="DUQ107:DUR107"/>
    <mergeCell ref="DUS107:DUT107"/>
    <mergeCell ref="DUU107:DUV107"/>
    <mergeCell ref="DUW107:DUX107"/>
    <mergeCell ref="DUY107:DUZ107"/>
    <mergeCell ref="DVA107:DVB107"/>
    <mergeCell ref="DVC107:DVD107"/>
    <mergeCell ref="DVE107:DVF107"/>
    <mergeCell ref="DVG107:DVH107"/>
    <mergeCell ref="DVI107:DVJ107"/>
    <mergeCell ref="DVK107:DVL107"/>
    <mergeCell ref="DVM107:DVN107"/>
    <mergeCell ref="DVO107:DVP107"/>
    <mergeCell ref="DVQ107:DVR107"/>
    <mergeCell ref="DVS107:DVT107"/>
    <mergeCell ref="DVU107:DVV107"/>
    <mergeCell ref="DVW107:DVX107"/>
    <mergeCell ref="DVY107:DVZ107"/>
    <mergeCell ref="DWA107:DWB107"/>
    <mergeCell ref="DWC107:DWD107"/>
    <mergeCell ref="DWE107:DWF107"/>
    <mergeCell ref="DWG107:DWH107"/>
    <mergeCell ref="DWI107:DWJ107"/>
    <mergeCell ref="DWK107:DWL107"/>
    <mergeCell ref="DWM107:DWN107"/>
    <mergeCell ref="DWO107:DWP107"/>
    <mergeCell ref="DWQ107:DWR107"/>
    <mergeCell ref="DWS107:DWT107"/>
    <mergeCell ref="DWU107:DWV107"/>
    <mergeCell ref="DWW107:DWX107"/>
    <mergeCell ref="DRW107:DRX107"/>
    <mergeCell ref="DRY107:DRZ107"/>
    <mergeCell ref="DSA107:DSB107"/>
    <mergeCell ref="DSC107:DSD107"/>
    <mergeCell ref="DSE107:DSF107"/>
    <mergeCell ref="DSG107:DSH107"/>
    <mergeCell ref="DSI107:DSJ107"/>
    <mergeCell ref="DSK107:DSL107"/>
    <mergeCell ref="DSM107:DSN107"/>
    <mergeCell ref="DSO107:DSP107"/>
    <mergeCell ref="DSQ107:DSR107"/>
    <mergeCell ref="DSS107:DST107"/>
    <mergeCell ref="DSU107:DSV107"/>
    <mergeCell ref="DSW107:DSX107"/>
    <mergeCell ref="DSY107:DSZ107"/>
    <mergeCell ref="DTA107:DTB107"/>
    <mergeCell ref="DTC107:DTD107"/>
    <mergeCell ref="DTE107:DTF107"/>
    <mergeCell ref="DTG107:DTH107"/>
    <mergeCell ref="DTI107:DTJ107"/>
    <mergeCell ref="DTK107:DTL107"/>
    <mergeCell ref="DTM107:DTN107"/>
    <mergeCell ref="DTO107:DTP107"/>
    <mergeCell ref="DTQ107:DTR107"/>
    <mergeCell ref="DTS107:DTT107"/>
    <mergeCell ref="DTU107:DTV107"/>
    <mergeCell ref="DTW107:DTX107"/>
    <mergeCell ref="DTY107:DTZ107"/>
    <mergeCell ref="DUA107:DUB107"/>
    <mergeCell ref="DUC107:DUD107"/>
    <mergeCell ref="DUE107:DUF107"/>
    <mergeCell ref="DUG107:DUH107"/>
    <mergeCell ref="DUI107:DUJ107"/>
    <mergeCell ref="DPI107:DPJ107"/>
    <mergeCell ref="DPK107:DPL107"/>
    <mergeCell ref="DPM107:DPN107"/>
    <mergeCell ref="DPO107:DPP107"/>
    <mergeCell ref="DPQ107:DPR107"/>
    <mergeCell ref="DPS107:DPT107"/>
    <mergeCell ref="DPU107:DPV107"/>
    <mergeCell ref="DPW107:DPX107"/>
    <mergeCell ref="DPY107:DPZ107"/>
    <mergeCell ref="DQA107:DQB107"/>
    <mergeCell ref="DQC107:DQD107"/>
    <mergeCell ref="DQE107:DQF107"/>
    <mergeCell ref="DQG107:DQH107"/>
    <mergeCell ref="DQI107:DQJ107"/>
    <mergeCell ref="DQK107:DQL107"/>
    <mergeCell ref="DQM107:DQN107"/>
    <mergeCell ref="DQO107:DQP107"/>
    <mergeCell ref="DQQ107:DQR107"/>
    <mergeCell ref="DQS107:DQT107"/>
    <mergeCell ref="DQU107:DQV107"/>
    <mergeCell ref="DQW107:DQX107"/>
    <mergeCell ref="DQY107:DQZ107"/>
    <mergeCell ref="DRA107:DRB107"/>
    <mergeCell ref="DRC107:DRD107"/>
    <mergeCell ref="DRE107:DRF107"/>
    <mergeCell ref="DRG107:DRH107"/>
    <mergeCell ref="DRI107:DRJ107"/>
    <mergeCell ref="DRK107:DRL107"/>
    <mergeCell ref="DRM107:DRN107"/>
    <mergeCell ref="DRO107:DRP107"/>
    <mergeCell ref="DRQ107:DRR107"/>
    <mergeCell ref="DRS107:DRT107"/>
    <mergeCell ref="DRU107:DRV107"/>
    <mergeCell ref="DMU107:DMV107"/>
    <mergeCell ref="DMW107:DMX107"/>
    <mergeCell ref="DMY107:DMZ107"/>
    <mergeCell ref="DNA107:DNB107"/>
    <mergeCell ref="DNC107:DND107"/>
    <mergeCell ref="DNE107:DNF107"/>
    <mergeCell ref="DNG107:DNH107"/>
    <mergeCell ref="DNI107:DNJ107"/>
    <mergeCell ref="DNK107:DNL107"/>
    <mergeCell ref="DNM107:DNN107"/>
    <mergeCell ref="DNO107:DNP107"/>
    <mergeCell ref="DNQ107:DNR107"/>
    <mergeCell ref="DNS107:DNT107"/>
    <mergeCell ref="DNU107:DNV107"/>
    <mergeCell ref="DNW107:DNX107"/>
    <mergeCell ref="DNY107:DNZ107"/>
    <mergeCell ref="DOA107:DOB107"/>
    <mergeCell ref="DOC107:DOD107"/>
    <mergeCell ref="DOE107:DOF107"/>
    <mergeCell ref="DOG107:DOH107"/>
    <mergeCell ref="DOI107:DOJ107"/>
    <mergeCell ref="DOK107:DOL107"/>
    <mergeCell ref="DOM107:DON107"/>
    <mergeCell ref="DOO107:DOP107"/>
    <mergeCell ref="DOQ107:DOR107"/>
    <mergeCell ref="DOS107:DOT107"/>
    <mergeCell ref="DOU107:DOV107"/>
    <mergeCell ref="DOW107:DOX107"/>
    <mergeCell ref="DOY107:DOZ107"/>
    <mergeCell ref="DPA107:DPB107"/>
    <mergeCell ref="DPC107:DPD107"/>
    <mergeCell ref="DPE107:DPF107"/>
    <mergeCell ref="DPG107:DPH107"/>
    <mergeCell ref="DKG107:DKH107"/>
    <mergeCell ref="DKI107:DKJ107"/>
    <mergeCell ref="DKK107:DKL107"/>
    <mergeCell ref="DKM107:DKN107"/>
    <mergeCell ref="DKO107:DKP107"/>
    <mergeCell ref="DKQ107:DKR107"/>
    <mergeCell ref="DKS107:DKT107"/>
    <mergeCell ref="DKU107:DKV107"/>
    <mergeCell ref="DKW107:DKX107"/>
    <mergeCell ref="DKY107:DKZ107"/>
    <mergeCell ref="DLA107:DLB107"/>
    <mergeCell ref="DLC107:DLD107"/>
    <mergeCell ref="DLE107:DLF107"/>
    <mergeCell ref="DLG107:DLH107"/>
    <mergeCell ref="DLI107:DLJ107"/>
    <mergeCell ref="DLK107:DLL107"/>
    <mergeCell ref="DLM107:DLN107"/>
    <mergeCell ref="DLO107:DLP107"/>
    <mergeCell ref="DLQ107:DLR107"/>
    <mergeCell ref="DLS107:DLT107"/>
    <mergeCell ref="DLU107:DLV107"/>
    <mergeCell ref="DLW107:DLX107"/>
    <mergeCell ref="DLY107:DLZ107"/>
    <mergeCell ref="DMA107:DMB107"/>
    <mergeCell ref="DMC107:DMD107"/>
    <mergeCell ref="DME107:DMF107"/>
    <mergeCell ref="DMG107:DMH107"/>
    <mergeCell ref="DMI107:DMJ107"/>
    <mergeCell ref="DMK107:DML107"/>
    <mergeCell ref="DMM107:DMN107"/>
    <mergeCell ref="DMO107:DMP107"/>
    <mergeCell ref="DMQ107:DMR107"/>
    <mergeCell ref="DMS107:DMT107"/>
    <mergeCell ref="DHS107:DHT107"/>
    <mergeCell ref="DHU107:DHV107"/>
    <mergeCell ref="DHW107:DHX107"/>
    <mergeCell ref="DHY107:DHZ107"/>
    <mergeCell ref="DIA107:DIB107"/>
    <mergeCell ref="DIC107:DID107"/>
    <mergeCell ref="DIE107:DIF107"/>
    <mergeCell ref="DIG107:DIH107"/>
    <mergeCell ref="DII107:DIJ107"/>
    <mergeCell ref="DIK107:DIL107"/>
    <mergeCell ref="DIM107:DIN107"/>
    <mergeCell ref="DIO107:DIP107"/>
    <mergeCell ref="DIQ107:DIR107"/>
    <mergeCell ref="DIS107:DIT107"/>
    <mergeCell ref="DIU107:DIV107"/>
    <mergeCell ref="DIW107:DIX107"/>
    <mergeCell ref="DIY107:DIZ107"/>
    <mergeCell ref="DJA107:DJB107"/>
    <mergeCell ref="DJC107:DJD107"/>
    <mergeCell ref="DJE107:DJF107"/>
    <mergeCell ref="DJG107:DJH107"/>
    <mergeCell ref="DJI107:DJJ107"/>
    <mergeCell ref="DJK107:DJL107"/>
    <mergeCell ref="DJM107:DJN107"/>
    <mergeCell ref="DJO107:DJP107"/>
    <mergeCell ref="DJQ107:DJR107"/>
    <mergeCell ref="DJS107:DJT107"/>
    <mergeCell ref="DJU107:DJV107"/>
    <mergeCell ref="DJW107:DJX107"/>
    <mergeCell ref="DJY107:DJZ107"/>
    <mergeCell ref="DKA107:DKB107"/>
    <mergeCell ref="DKC107:DKD107"/>
    <mergeCell ref="DKE107:DKF107"/>
    <mergeCell ref="DFE107:DFF107"/>
    <mergeCell ref="DFG107:DFH107"/>
    <mergeCell ref="DFI107:DFJ107"/>
    <mergeCell ref="DFK107:DFL107"/>
    <mergeCell ref="DFM107:DFN107"/>
    <mergeCell ref="DFO107:DFP107"/>
    <mergeCell ref="DFQ107:DFR107"/>
    <mergeCell ref="DFS107:DFT107"/>
    <mergeCell ref="DFU107:DFV107"/>
    <mergeCell ref="DFW107:DFX107"/>
    <mergeCell ref="DFY107:DFZ107"/>
    <mergeCell ref="DGA107:DGB107"/>
    <mergeCell ref="DGC107:DGD107"/>
    <mergeCell ref="DGE107:DGF107"/>
    <mergeCell ref="DGG107:DGH107"/>
    <mergeCell ref="DGI107:DGJ107"/>
    <mergeCell ref="DGK107:DGL107"/>
    <mergeCell ref="DGM107:DGN107"/>
    <mergeCell ref="DGO107:DGP107"/>
    <mergeCell ref="DGQ107:DGR107"/>
    <mergeCell ref="DGS107:DGT107"/>
    <mergeCell ref="DGU107:DGV107"/>
    <mergeCell ref="DGW107:DGX107"/>
    <mergeCell ref="DGY107:DGZ107"/>
    <mergeCell ref="DHA107:DHB107"/>
    <mergeCell ref="DHC107:DHD107"/>
    <mergeCell ref="DHE107:DHF107"/>
    <mergeCell ref="DHG107:DHH107"/>
    <mergeCell ref="DHI107:DHJ107"/>
    <mergeCell ref="DHK107:DHL107"/>
    <mergeCell ref="DHM107:DHN107"/>
    <mergeCell ref="DHO107:DHP107"/>
    <mergeCell ref="DHQ107:DHR107"/>
    <mergeCell ref="DCQ107:DCR107"/>
    <mergeCell ref="DCS107:DCT107"/>
    <mergeCell ref="DCU107:DCV107"/>
    <mergeCell ref="DCW107:DCX107"/>
    <mergeCell ref="DCY107:DCZ107"/>
    <mergeCell ref="DDA107:DDB107"/>
    <mergeCell ref="DDC107:DDD107"/>
    <mergeCell ref="DDE107:DDF107"/>
    <mergeCell ref="DDG107:DDH107"/>
    <mergeCell ref="DDI107:DDJ107"/>
    <mergeCell ref="DDK107:DDL107"/>
    <mergeCell ref="DDM107:DDN107"/>
    <mergeCell ref="DDO107:DDP107"/>
    <mergeCell ref="DDQ107:DDR107"/>
    <mergeCell ref="DDS107:DDT107"/>
    <mergeCell ref="DDU107:DDV107"/>
    <mergeCell ref="DDW107:DDX107"/>
    <mergeCell ref="DDY107:DDZ107"/>
    <mergeCell ref="DEA107:DEB107"/>
    <mergeCell ref="DEC107:DED107"/>
    <mergeCell ref="DEE107:DEF107"/>
    <mergeCell ref="DEG107:DEH107"/>
    <mergeCell ref="DEI107:DEJ107"/>
    <mergeCell ref="DEK107:DEL107"/>
    <mergeCell ref="DEM107:DEN107"/>
    <mergeCell ref="DEO107:DEP107"/>
    <mergeCell ref="DEQ107:DER107"/>
    <mergeCell ref="DES107:DET107"/>
    <mergeCell ref="DEU107:DEV107"/>
    <mergeCell ref="DEW107:DEX107"/>
    <mergeCell ref="DEY107:DEZ107"/>
    <mergeCell ref="DFA107:DFB107"/>
    <mergeCell ref="DFC107:DFD107"/>
    <mergeCell ref="DAC107:DAD107"/>
    <mergeCell ref="DAE107:DAF107"/>
    <mergeCell ref="DAG107:DAH107"/>
    <mergeCell ref="DAI107:DAJ107"/>
    <mergeCell ref="DAK107:DAL107"/>
    <mergeCell ref="DAM107:DAN107"/>
    <mergeCell ref="DAO107:DAP107"/>
    <mergeCell ref="DAQ107:DAR107"/>
    <mergeCell ref="DAS107:DAT107"/>
    <mergeCell ref="DAU107:DAV107"/>
    <mergeCell ref="DAW107:DAX107"/>
    <mergeCell ref="DAY107:DAZ107"/>
    <mergeCell ref="DBA107:DBB107"/>
    <mergeCell ref="DBC107:DBD107"/>
    <mergeCell ref="DBE107:DBF107"/>
    <mergeCell ref="DBG107:DBH107"/>
    <mergeCell ref="DBI107:DBJ107"/>
    <mergeCell ref="DBK107:DBL107"/>
    <mergeCell ref="DBM107:DBN107"/>
    <mergeCell ref="DBO107:DBP107"/>
    <mergeCell ref="DBQ107:DBR107"/>
    <mergeCell ref="DBS107:DBT107"/>
    <mergeCell ref="DBU107:DBV107"/>
    <mergeCell ref="DBW107:DBX107"/>
    <mergeCell ref="DBY107:DBZ107"/>
    <mergeCell ref="DCA107:DCB107"/>
    <mergeCell ref="DCC107:DCD107"/>
    <mergeCell ref="DCE107:DCF107"/>
    <mergeCell ref="DCG107:DCH107"/>
    <mergeCell ref="DCI107:DCJ107"/>
    <mergeCell ref="DCK107:DCL107"/>
    <mergeCell ref="DCM107:DCN107"/>
    <mergeCell ref="DCO107:DCP107"/>
    <mergeCell ref="CXO107:CXP107"/>
    <mergeCell ref="CXQ107:CXR107"/>
    <mergeCell ref="CXS107:CXT107"/>
    <mergeCell ref="CXU107:CXV107"/>
    <mergeCell ref="CXW107:CXX107"/>
    <mergeCell ref="CXY107:CXZ107"/>
    <mergeCell ref="CYA107:CYB107"/>
    <mergeCell ref="CYC107:CYD107"/>
    <mergeCell ref="CYE107:CYF107"/>
    <mergeCell ref="CYG107:CYH107"/>
    <mergeCell ref="CYI107:CYJ107"/>
    <mergeCell ref="CYK107:CYL107"/>
    <mergeCell ref="CYM107:CYN107"/>
    <mergeCell ref="CYO107:CYP107"/>
    <mergeCell ref="CYQ107:CYR107"/>
    <mergeCell ref="CYS107:CYT107"/>
    <mergeCell ref="CYU107:CYV107"/>
    <mergeCell ref="CYW107:CYX107"/>
    <mergeCell ref="CYY107:CYZ107"/>
    <mergeCell ref="CZA107:CZB107"/>
    <mergeCell ref="CZC107:CZD107"/>
    <mergeCell ref="CZE107:CZF107"/>
    <mergeCell ref="CZG107:CZH107"/>
    <mergeCell ref="CZI107:CZJ107"/>
    <mergeCell ref="CZK107:CZL107"/>
    <mergeCell ref="CZM107:CZN107"/>
    <mergeCell ref="CZO107:CZP107"/>
    <mergeCell ref="CZQ107:CZR107"/>
    <mergeCell ref="CZS107:CZT107"/>
    <mergeCell ref="CZU107:CZV107"/>
    <mergeCell ref="CZW107:CZX107"/>
    <mergeCell ref="CZY107:CZZ107"/>
    <mergeCell ref="DAA107:DAB107"/>
    <mergeCell ref="CVA107:CVB107"/>
    <mergeCell ref="CVC107:CVD107"/>
    <mergeCell ref="CVE107:CVF107"/>
    <mergeCell ref="CVG107:CVH107"/>
    <mergeCell ref="CVI107:CVJ107"/>
    <mergeCell ref="CVK107:CVL107"/>
    <mergeCell ref="CVM107:CVN107"/>
    <mergeCell ref="CVO107:CVP107"/>
    <mergeCell ref="CVQ107:CVR107"/>
    <mergeCell ref="CVS107:CVT107"/>
    <mergeCell ref="CVU107:CVV107"/>
    <mergeCell ref="CVW107:CVX107"/>
    <mergeCell ref="CVY107:CVZ107"/>
    <mergeCell ref="CWA107:CWB107"/>
    <mergeCell ref="CWC107:CWD107"/>
    <mergeCell ref="CWE107:CWF107"/>
    <mergeCell ref="CWG107:CWH107"/>
    <mergeCell ref="CWI107:CWJ107"/>
    <mergeCell ref="CWK107:CWL107"/>
    <mergeCell ref="CWM107:CWN107"/>
    <mergeCell ref="CWO107:CWP107"/>
    <mergeCell ref="CWQ107:CWR107"/>
    <mergeCell ref="CWS107:CWT107"/>
    <mergeCell ref="CWU107:CWV107"/>
    <mergeCell ref="CWW107:CWX107"/>
    <mergeCell ref="CWY107:CWZ107"/>
    <mergeCell ref="CXA107:CXB107"/>
    <mergeCell ref="CXC107:CXD107"/>
    <mergeCell ref="CXE107:CXF107"/>
    <mergeCell ref="CXG107:CXH107"/>
    <mergeCell ref="CXI107:CXJ107"/>
    <mergeCell ref="CXK107:CXL107"/>
    <mergeCell ref="CXM107:CXN107"/>
    <mergeCell ref="CSM107:CSN107"/>
    <mergeCell ref="CSO107:CSP107"/>
    <mergeCell ref="CSQ107:CSR107"/>
    <mergeCell ref="CSS107:CST107"/>
    <mergeCell ref="CSU107:CSV107"/>
    <mergeCell ref="CSW107:CSX107"/>
    <mergeCell ref="CSY107:CSZ107"/>
    <mergeCell ref="CTA107:CTB107"/>
    <mergeCell ref="CTC107:CTD107"/>
    <mergeCell ref="CTE107:CTF107"/>
    <mergeCell ref="CTG107:CTH107"/>
    <mergeCell ref="CTI107:CTJ107"/>
    <mergeCell ref="CTK107:CTL107"/>
    <mergeCell ref="CTM107:CTN107"/>
    <mergeCell ref="CTO107:CTP107"/>
    <mergeCell ref="CTQ107:CTR107"/>
    <mergeCell ref="CTS107:CTT107"/>
    <mergeCell ref="CTU107:CTV107"/>
    <mergeCell ref="CTW107:CTX107"/>
    <mergeCell ref="CTY107:CTZ107"/>
    <mergeCell ref="CUA107:CUB107"/>
    <mergeCell ref="CUC107:CUD107"/>
    <mergeCell ref="CUE107:CUF107"/>
    <mergeCell ref="CUG107:CUH107"/>
    <mergeCell ref="CUI107:CUJ107"/>
    <mergeCell ref="CUK107:CUL107"/>
    <mergeCell ref="CUM107:CUN107"/>
    <mergeCell ref="CUO107:CUP107"/>
    <mergeCell ref="CUQ107:CUR107"/>
    <mergeCell ref="CUS107:CUT107"/>
    <mergeCell ref="CUU107:CUV107"/>
    <mergeCell ref="CUW107:CUX107"/>
    <mergeCell ref="CUY107:CUZ107"/>
    <mergeCell ref="CPY107:CPZ107"/>
    <mergeCell ref="CQA107:CQB107"/>
    <mergeCell ref="CQC107:CQD107"/>
    <mergeCell ref="CQE107:CQF107"/>
    <mergeCell ref="CQG107:CQH107"/>
    <mergeCell ref="CQI107:CQJ107"/>
    <mergeCell ref="CQK107:CQL107"/>
    <mergeCell ref="CQM107:CQN107"/>
    <mergeCell ref="CQO107:CQP107"/>
    <mergeCell ref="CQQ107:CQR107"/>
    <mergeCell ref="CQS107:CQT107"/>
    <mergeCell ref="CQU107:CQV107"/>
    <mergeCell ref="CQW107:CQX107"/>
    <mergeCell ref="CQY107:CQZ107"/>
    <mergeCell ref="CRA107:CRB107"/>
    <mergeCell ref="CRC107:CRD107"/>
    <mergeCell ref="CRE107:CRF107"/>
    <mergeCell ref="CRG107:CRH107"/>
    <mergeCell ref="CRI107:CRJ107"/>
    <mergeCell ref="CRK107:CRL107"/>
    <mergeCell ref="CRM107:CRN107"/>
    <mergeCell ref="CRO107:CRP107"/>
    <mergeCell ref="CRQ107:CRR107"/>
    <mergeCell ref="CRS107:CRT107"/>
    <mergeCell ref="CRU107:CRV107"/>
    <mergeCell ref="CRW107:CRX107"/>
    <mergeCell ref="CRY107:CRZ107"/>
    <mergeCell ref="CSA107:CSB107"/>
    <mergeCell ref="CSC107:CSD107"/>
    <mergeCell ref="CSE107:CSF107"/>
    <mergeCell ref="CSG107:CSH107"/>
    <mergeCell ref="CSI107:CSJ107"/>
    <mergeCell ref="CSK107:CSL107"/>
    <mergeCell ref="CNK107:CNL107"/>
    <mergeCell ref="CNM107:CNN107"/>
    <mergeCell ref="CNO107:CNP107"/>
    <mergeCell ref="CNQ107:CNR107"/>
    <mergeCell ref="CNS107:CNT107"/>
    <mergeCell ref="CNU107:CNV107"/>
    <mergeCell ref="CNW107:CNX107"/>
    <mergeCell ref="CNY107:CNZ107"/>
    <mergeCell ref="COA107:COB107"/>
    <mergeCell ref="COC107:COD107"/>
    <mergeCell ref="COE107:COF107"/>
    <mergeCell ref="COG107:COH107"/>
    <mergeCell ref="COI107:COJ107"/>
    <mergeCell ref="COK107:COL107"/>
    <mergeCell ref="COM107:CON107"/>
    <mergeCell ref="COO107:COP107"/>
    <mergeCell ref="COQ107:COR107"/>
    <mergeCell ref="COS107:COT107"/>
    <mergeCell ref="COU107:COV107"/>
    <mergeCell ref="COW107:COX107"/>
    <mergeCell ref="COY107:COZ107"/>
    <mergeCell ref="CPA107:CPB107"/>
    <mergeCell ref="CPC107:CPD107"/>
    <mergeCell ref="CPE107:CPF107"/>
    <mergeCell ref="CPG107:CPH107"/>
    <mergeCell ref="CPI107:CPJ107"/>
    <mergeCell ref="CPK107:CPL107"/>
    <mergeCell ref="CPM107:CPN107"/>
    <mergeCell ref="CPO107:CPP107"/>
    <mergeCell ref="CPQ107:CPR107"/>
    <mergeCell ref="CPS107:CPT107"/>
    <mergeCell ref="CPU107:CPV107"/>
    <mergeCell ref="CPW107:CPX107"/>
    <mergeCell ref="CKW107:CKX107"/>
    <mergeCell ref="CKY107:CKZ107"/>
    <mergeCell ref="CLA107:CLB107"/>
    <mergeCell ref="CLC107:CLD107"/>
    <mergeCell ref="CLE107:CLF107"/>
    <mergeCell ref="CLG107:CLH107"/>
    <mergeCell ref="CLI107:CLJ107"/>
    <mergeCell ref="CLK107:CLL107"/>
    <mergeCell ref="CLM107:CLN107"/>
    <mergeCell ref="CLO107:CLP107"/>
    <mergeCell ref="CLQ107:CLR107"/>
    <mergeCell ref="CLS107:CLT107"/>
    <mergeCell ref="CLU107:CLV107"/>
    <mergeCell ref="CLW107:CLX107"/>
    <mergeCell ref="CLY107:CLZ107"/>
    <mergeCell ref="CMA107:CMB107"/>
    <mergeCell ref="CMC107:CMD107"/>
    <mergeCell ref="CME107:CMF107"/>
    <mergeCell ref="CMG107:CMH107"/>
    <mergeCell ref="CMI107:CMJ107"/>
    <mergeCell ref="CMK107:CML107"/>
    <mergeCell ref="CMM107:CMN107"/>
    <mergeCell ref="CMO107:CMP107"/>
    <mergeCell ref="CMQ107:CMR107"/>
    <mergeCell ref="CMS107:CMT107"/>
    <mergeCell ref="CMU107:CMV107"/>
    <mergeCell ref="CMW107:CMX107"/>
    <mergeCell ref="CMY107:CMZ107"/>
    <mergeCell ref="CNA107:CNB107"/>
    <mergeCell ref="CNC107:CND107"/>
    <mergeCell ref="CNE107:CNF107"/>
    <mergeCell ref="CNG107:CNH107"/>
    <mergeCell ref="CNI107:CNJ107"/>
    <mergeCell ref="CII107:CIJ107"/>
    <mergeCell ref="CIK107:CIL107"/>
    <mergeCell ref="CIM107:CIN107"/>
    <mergeCell ref="CIO107:CIP107"/>
    <mergeCell ref="CIQ107:CIR107"/>
    <mergeCell ref="CIS107:CIT107"/>
    <mergeCell ref="CIU107:CIV107"/>
    <mergeCell ref="CIW107:CIX107"/>
    <mergeCell ref="CIY107:CIZ107"/>
    <mergeCell ref="CJA107:CJB107"/>
    <mergeCell ref="CJC107:CJD107"/>
    <mergeCell ref="CJE107:CJF107"/>
    <mergeCell ref="CJG107:CJH107"/>
    <mergeCell ref="CJI107:CJJ107"/>
    <mergeCell ref="CJK107:CJL107"/>
    <mergeCell ref="CJM107:CJN107"/>
    <mergeCell ref="CJO107:CJP107"/>
    <mergeCell ref="CJQ107:CJR107"/>
    <mergeCell ref="CJS107:CJT107"/>
    <mergeCell ref="CJU107:CJV107"/>
    <mergeCell ref="CJW107:CJX107"/>
    <mergeCell ref="CJY107:CJZ107"/>
    <mergeCell ref="CKA107:CKB107"/>
    <mergeCell ref="CKC107:CKD107"/>
    <mergeCell ref="CKE107:CKF107"/>
    <mergeCell ref="CKG107:CKH107"/>
    <mergeCell ref="CKI107:CKJ107"/>
    <mergeCell ref="CKK107:CKL107"/>
    <mergeCell ref="CKM107:CKN107"/>
    <mergeCell ref="CKO107:CKP107"/>
    <mergeCell ref="CKQ107:CKR107"/>
    <mergeCell ref="CKS107:CKT107"/>
    <mergeCell ref="CKU107:CKV107"/>
    <mergeCell ref="CFU107:CFV107"/>
    <mergeCell ref="CFW107:CFX107"/>
    <mergeCell ref="CFY107:CFZ107"/>
    <mergeCell ref="CGA107:CGB107"/>
    <mergeCell ref="CGC107:CGD107"/>
    <mergeCell ref="CGE107:CGF107"/>
    <mergeCell ref="CGG107:CGH107"/>
    <mergeCell ref="CGI107:CGJ107"/>
    <mergeCell ref="CGK107:CGL107"/>
    <mergeCell ref="CGM107:CGN107"/>
    <mergeCell ref="CGO107:CGP107"/>
    <mergeCell ref="CGQ107:CGR107"/>
    <mergeCell ref="CGS107:CGT107"/>
    <mergeCell ref="CGU107:CGV107"/>
    <mergeCell ref="CGW107:CGX107"/>
    <mergeCell ref="CGY107:CGZ107"/>
    <mergeCell ref="CHA107:CHB107"/>
    <mergeCell ref="CHC107:CHD107"/>
    <mergeCell ref="CHE107:CHF107"/>
    <mergeCell ref="CHG107:CHH107"/>
    <mergeCell ref="CHI107:CHJ107"/>
    <mergeCell ref="CHK107:CHL107"/>
    <mergeCell ref="CHM107:CHN107"/>
    <mergeCell ref="CHO107:CHP107"/>
    <mergeCell ref="CHQ107:CHR107"/>
    <mergeCell ref="CHS107:CHT107"/>
    <mergeCell ref="CHU107:CHV107"/>
    <mergeCell ref="CHW107:CHX107"/>
    <mergeCell ref="CHY107:CHZ107"/>
    <mergeCell ref="CIA107:CIB107"/>
    <mergeCell ref="CIC107:CID107"/>
    <mergeCell ref="CIE107:CIF107"/>
    <mergeCell ref="CIG107:CIH107"/>
    <mergeCell ref="CDG107:CDH107"/>
    <mergeCell ref="CDI107:CDJ107"/>
    <mergeCell ref="CDK107:CDL107"/>
    <mergeCell ref="CDM107:CDN107"/>
    <mergeCell ref="CDO107:CDP107"/>
    <mergeCell ref="CDQ107:CDR107"/>
    <mergeCell ref="CDS107:CDT107"/>
    <mergeCell ref="CDU107:CDV107"/>
    <mergeCell ref="CDW107:CDX107"/>
    <mergeCell ref="CDY107:CDZ107"/>
    <mergeCell ref="CEA107:CEB107"/>
    <mergeCell ref="CEC107:CED107"/>
    <mergeCell ref="CEE107:CEF107"/>
    <mergeCell ref="CEG107:CEH107"/>
    <mergeCell ref="CEI107:CEJ107"/>
    <mergeCell ref="CEK107:CEL107"/>
    <mergeCell ref="CEM107:CEN107"/>
    <mergeCell ref="CEO107:CEP107"/>
    <mergeCell ref="CEQ107:CER107"/>
    <mergeCell ref="CES107:CET107"/>
    <mergeCell ref="CEU107:CEV107"/>
    <mergeCell ref="CEW107:CEX107"/>
    <mergeCell ref="CEY107:CEZ107"/>
    <mergeCell ref="CFA107:CFB107"/>
    <mergeCell ref="CFC107:CFD107"/>
    <mergeCell ref="CFE107:CFF107"/>
    <mergeCell ref="CFG107:CFH107"/>
    <mergeCell ref="CFI107:CFJ107"/>
    <mergeCell ref="CFK107:CFL107"/>
    <mergeCell ref="CFM107:CFN107"/>
    <mergeCell ref="CFO107:CFP107"/>
    <mergeCell ref="CFQ107:CFR107"/>
    <mergeCell ref="CFS107:CFT107"/>
    <mergeCell ref="CAS107:CAT107"/>
    <mergeCell ref="CAU107:CAV107"/>
    <mergeCell ref="CAW107:CAX107"/>
    <mergeCell ref="CAY107:CAZ107"/>
    <mergeCell ref="CBA107:CBB107"/>
    <mergeCell ref="CBC107:CBD107"/>
    <mergeCell ref="CBE107:CBF107"/>
    <mergeCell ref="CBG107:CBH107"/>
    <mergeCell ref="CBI107:CBJ107"/>
    <mergeCell ref="CBK107:CBL107"/>
    <mergeCell ref="CBM107:CBN107"/>
    <mergeCell ref="CBO107:CBP107"/>
    <mergeCell ref="CBQ107:CBR107"/>
    <mergeCell ref="CBS107:CBT107"/>
    <mergeCell ref="CBU107:CBV107"/>
    <mergeCell ref="CBW107:CBX107"/>
    <mergeCell ref="CBY107:CBZ107"/>
    <mergeCell ref="CCA107:CCB107"/>
    <mergeCell ref="CCC107:CCD107"/>
    <mergeCell ref="CCE107:CCF107"/>
    <mergeCell ref="CCG107:CCH107"/>
    <mergeCell ref="CCI107:CCJ107"/>
    <mergeCell ref="CCK107:CCL107"/>
    <mergeCell ref="CCM107:CCN107"/>
    <mergeCell ref="CCO107:CCP107"/>
    <mergeCell ref="CCQ107:CCR107"/>
    <mergeCell ref="CCS107:CCT107"/>
    <mergeCell ref="CCU107:CCV107"/>
    <mergeCell ref="CCW107:CCX107"/>
    <mergeCell ref="CCY107:CCZ107"/>
    <mergeCell ref="CDA107:CDB107"/>
    <mergeCell ref="CDC107:CDD107"/>
    <mergeCell ref="CDE107:CDF107"/>
    <mergeCell ref="BYE107:BYF107"/>
    <mergeCell ref="BYG107:BYH107"/>
    <mergeCell ref="BYI107:BYJ107"/>
    <mergeCell ref="BYK107:BYL107"/>
    <mergeCell ref="BYM107:BYN107"/>
    <mergeCell ref="BYO107:BYP107"/>
    <mergeCell ref="BYQ107:BYR107"/>
    <mergeCell ref="BYS107:BYT107"/>
    <mergeCell ref="BYU107:BYV107"/>
    <mergeCell ref="BYW107:BYX107"/>
    <mergeCell ref="BYY107:BYZ107"/>
    <mergeCell ref="BZA107:BZB107"/>
    <mergeCell ref="BZC107:BZD107"/>
    <mergeCell ref="BZE107:BZF107"/>
    <mergeCell ref="BZG107:BZH107"/>
    <mergeCell ref="BZI107:BZJ107"/>
    <mergeCell ref="BZK107:BZL107"/>
    <mergeCell ref="BZM107:BZN107"/>
    <mergeCell ref="BZO107:BZP107"/>
    <mergeCell ref="BZQ107:BZR107"/>
    <mergeCell ref="BZS107:BZT107"/>
    <mergeCell ref="BZU107:BZV107"/>
    <mergeCell ref="BZW107:BZX107"/>
    <mergeCell ref="BZY107:BZZ107"/>
    <mergeCell ref="CAA107:CAB107"/>
    <mergeCell ref="CAC107:CAD107"/>
    <mergeCell ref="CAE107:CAF107"/>
    <mergeCell ref="CAG107:CAH107"/>
    <mergeCell ref="CAI107:CAJ107"/>
    <mergeCell ref="CAK107:CAL107"/>
    <mergeCell ref="CAM107:CAN107"/>
    <mergeCell ref="CAO107:CAP107"/>
    <mergeCell ref="CAQ107:CAR107"/>
    <mergeCell ref="BVQ107:BVR107"/>
    <mergeCell ref="BVS107:BVT107"/>
    <mergeCell ref="BVU107:BVV107"/>
    <mergeCell ref="BVW107:BVX107"/>
    <mergeCell ref="BVY107:BVZ107"/>
    <mergeCell ref="BWA107:BWB107"/>
    <mergeCell ref="BWC107:BWD107"/>
    <mergeCell ref="BWE107:BWF107"/>
    <mergeCell ref="BWG107:BWH107"/>
    <mergeCell ref="BWI107:BWJ107"/>
    <mergeCell ref="BWK107:BWL107"/>
    <mergeCell ref="BWM107:BWN107"/>
    <mergeCell ref="BWO107:BWP107"/>
    <mergeCell ref="BWQ107:BWR107"/>
    <mergeCell ref="BWS107:BWT107"/>
    <mergeCell ref="BWU107:BWV107"/>
    <mergeCell ref="BWW107:BWX107"/>
    <mergeCell ref="BWY107:BWZ107"/>
    <mergeCell ref="BXA107:BXB107"/>
    <mergeCell ref="BXC107:BXD107"/>
    <mergeCell ref="BXE107:BXF107"/>
    <mergeCell ref="BXG107:BXH107"/>
    <mergeCell ref="BXI107:BXJ107"/>
    <mergeCell ref="BXK107:BXL107"/>
    <mergeCell ref="BXM107:BXN107"/>
    <mergeCell ref="BXO107:BXP107"/>
    <mergeCell ref="BXQ107:BXR107"/>
    <mergeCell ref="BXS107:BXT107"/>
    <mergeCell ref="BXU107:BXV107"/>
    <mergeCell ref="BXW107:BXX107"/>
    <mergeCell ref="BXY107:BXZ107"/>
    <mergeCell ref="BYA107:BYB107"/>
    <mergeCell ref="BYC107:BYD107"/>
    <mergeCell ref="BTC107:BTD107"/>
    <mergeCell ref="BTE107:BTF107"/>
    <mergeCell ref="BTG107:BTH107"/>
    <mergeCell ref="BTI107:BTJ107"/>
    <mergeCell ref="BTK107:BTL107"/>
    <mergeCell ref="BTM107:BTN107"/>
    <mergeCell ref="BTO107:BTP107"/>
    <mergeCell ref="BTQ107:BTR107"/>
    <mergeCell ref="BTS107:BTT107"/>
    <mergeCell ref="BTU107:BTV107"/>
    <mergeCell ref="BTW107:BTX107"/>
    <mergeCell ref="BTY107:BTZ107"/>
    <mergeCell ref="BUA107:BUB107"/>
    <mergeCell ref="BUC107:BUD107"/>
    <mergeCell ref="BUE107:BUF107"/>
    <mergeCell ref="BUG107:BUH107"/>
    <mergeCell ref="BUI107:BUJ107"/>
    <mergeCell ref="BUK107:BUL107"/>
    <mergeCell ref="BUM107:BUN107"/>
    <mergeCell ref="BUO107:BUP107"/>
    <mergeCell ref="BUQ107:BUR107"/>
    <mergeCell ref="BUS107:BUT107"/>
    <mergeCell ref="BUU107:BUV107"/>
    <mergeCell ref="BUW107:BUX107"/>
    <mergeCell ref="BUY107:BUZ107"/>
    <mergeCell ref="BVA107:BVB107"/>
    <mergeCell ref="BVC107:BVD107"/>
    <mergeCell ref="BVE107:BVF107"/>
    <mergeCell ref="BVG107:BVH107"/>
    <mergeCell ref="BVI107:BVJ107"/>
    <mergeCell ref="BVK107:BVL107"/>
    <mergeCell ref="BVM107:BVN107"/>
    <mergeCell ref="BVO107:BVP107"/>
    <mergeCell ref="BQO107:BQP107"/>
    <mergeCell ref="BQQ107:BQR107"/>
    <mergeCell ref="BQS107:BQT107"/>
    <mergeCell ref="BQU107:BQV107"/>
    <mergeCell ref="BQW107:BQX107"/>
    <mergeCell ref="BQY107:BQZ107"/>
    <mergeCell ref="BRA107:BRB107"/>
    <mergeCell ref="BRC107:BRD107"/>
    <mergeCell ref="BRE107:BRF107"/>
    <mergeCell ref="BRG107:BRH107"/>
    <mergeCell ref="BRI107:BRJ107"/>
    <mergeCell ref="BRK107:BRL107"/>
    <mergeCell ref="BRM107:BRN107"/>
    <mergeCell ref="BRO107:BRP107"/>
    <mergeCell ref="BRQ107:BRR107"/>
    <mergeCell ref="BRS107:BRT107"/>
    <mergeCell ref="BRU107:BRV107"/>
    <mergeCell ref="BRW107:BRX107"/>
    <mergeCell ref="BRY107:BRZ107"/>
    <mergeCell ref="BSA107:BSB107"/>
    <mergeCell ref="BSC107:BSD107"/>
    <mergeCell ref="BSE107:BSF107"/>
    <mergeCell ref="BSG107:BSH107"/>
    <mergeCell ref="BSI107:BSJ107"/>
    <mergeCell ref="BSK107:BSL107"/>
    <mergeCell ref="BSM107:BSN107"/>
    <mergeCell ref="BSO107:BSP107"/>
    <mergeCell ref="BSQ107:BSR107"/>
    <mergeCell ref="BSS107:BST107"/>
    <mergeCell ref="BSU107:BSV107"/>
    <mergeCell ref="BSW107:BSX107"/>
    <mergeCell ref="BSY107:BSZ107"/>
    <mergeCell ref="BTA107:BTB107"/>
    <mergeCell ref="BOA107:BOB107"/>
    <mergeCell ref="BOC107:BOD107"/>
    <mergeCell ref="BOE107:BOF107"/>
    <mergeCell ref="BOG107:BOH107"/>
    <mergeCell ref="BOI107:BOJ107"/>
    <mergeCell ref="BOK107:BOL107"/>
    <mergeCell ref="BOM107:BON107"/>
    <mergeCell ref="BOO107:BOP107"/>
    <mergeCell ref="BOQ107:BOR107"/>
    <mergeCell ref="BOS107:BOT107"/>
    <mergeCell ref="BOU107:BOV107"/>
    <mergeCell ref="BOW107:BOX107"/>
    <mergeCell ref="BOY107:BOZ107"/>
    <mergeCell ref="BPA107:BPB107"/>
    <mergeCell ref="BPC107:BPD107"/>
    <mergeCell ref="BPE107:BPF107"/>
    <mergeCell ref="BPG107:BPH107"/>
    <mergeCell ref="BPI107:BPJ107"/>
    <mergeCell ref="BPK107:BPL107"/>
    <mergeCell ref="BPM107:BPN107"/>
    <mergeCell ref="BPO107:BPP107"/>
    <mergeCell ref="BPQ107:BPR107"/>
    <mergeCell ref="BPS107:BPT107"/>
    <mergeCell ref="BPU107:BPV107"/>
    <mergeCell ref="BPW107:BPX107"/>
    <mergeCell ref="BPY107:BPZ107"/>
    <mergeCell ref="BQA107:BQB107"/>
    <mergeCell ref="BQC107:BQD107"/>
    <mergeCell ref="BQE107:BQF107"/>
    <mergeCell ref="BQG107:BQH107"/>
    <mergeCell ref="BQI107:BQJ107"/>
    <mergeCell ref="BQK107:BQL107"/>
    <mergeCell ref="BQM107:BQN107"/>
    <mergeCell ref="BLM107:BLN107"/>
    <mergeCell ref="BLO107:BLP107"/>
    <mergeCell ref="BLQ107:BLR107"/>
    <mergeCell ref="BLS107:BLT107"/>
    <mergeCell ref="BLU107:BLV107"/>
    <mergeCell ref="BLW107:BLX107"/>
    <mergeCell ref="BLY107:BLZ107"/>
    <mergeCell ref="BMA107:BMB107"/>
    <mergeCell ref="BMC107:BMD107"/>
    <mergeCell ref="BME107:BMF107"/>
    <mergeCell ref="BMG107:BMH107"/>
    <mergeCell ref="BMI107:BMJ107"/>
    <mergeCell ref="BMK107:BML107"/>
    <mergeCell ref="BMM107:BMN107"/>
    <mergeCell ref="BMO107:BMP107"/>
    <mergeCell ref="BMQ107:BMR107"/>
    <mergeCell ref="BMS107:BMT107"/>
    <mergeCell ref="BMU107:BMV107"/>
    <mergeCell ref="BMW107:BMX107"/>
    <mergeCell ref="BMY107:BMZ107"/>
    <mergeCell ref="BNA107:BNB107"/>
    <mergeCell ref="BNC107:BND107"/>
    <mergeCell ref="BNE107:BNF107"/>
    <mergeCell ref="BNG107:BNH107"/>
    <mergeCell ref="BNI107:BNJ107"/>
    <mergeCell ref="BNK107:BNL107"/>
    <mergeCell ref="BNM107:BNN107"/>
    <mergeCell ref="BNO107:BNP107"/>
    <mergeCell ref="BNQ107:BNR107"/>
    <mergeCell ref="BNS107:BNT107"/>
    <mergeCell ref="BNU107:BNV107"/>
    <mergeCell ref="BNW107:BNX107"/>
    <mergeCell ref="BNY107:BNZ107"/>
    <mergeCell ref="BIY107:BIZ107"/>
    <mergeCell ref="BJA107:BJB107"/>
    <mergeCell ref="BJC107:BJD107"/>
    <mergeCell ref="BJE107:BJF107"/>
    <mergeCell ref="BJG107:BJH107"/>
    <mergeCell ref="BJI107:BJJ107"/>
    <mergeCell ref="BJK107:BJL107"/>
    <mergeCell ref="BJM107:BJN107"/>
    <mergeCell ref="BJO107:BJP107"/>
    <mergeCell ref="BJQ107:BJR107"/>
    <mergeCell ref="BJS107:BJT107"/>
    <mergeCell ref="BJU107:BJV107"/>
    <mergeCell ref="BJW107:BJX107"/>
    <mergeCell ref="BJY107:BJZ107"/>
    <mergeCell ref="BKA107:BKB107"/>
    <mergeCell ref="BKC107:BKD107"/>
    <mergeCell ref="BKE107:BKF107"/>
    <mergeCell ref="BKG107:BKH107"/>
    <mergeCell ref="BKI107:BKJ107"/>
    <mergeCell ref="BKK107:BKL107"/>
    <mergeCell ref="BKM107:BKN107"/>
    <mergeCell ref="BKO107:BKP107"/>
    <mergeCell ref="BKQ107:BKR107"/>
    <mergeCell ref="BKS107:BKT107"/>
    <mergeCell ref="BKU107:BKV107"/>
    <mergeCell ref="BKW107:BKX107"/>
    <mergeCell ref="BKY107:BKZ107"/>
    <mergeCell ref="BLA107:BLB107"/>
    <mergeCell ref="BLC107:BLD107"/>
    <mergeCell ref="BLE107:BLF107"/>
    <mergeCell ref="BLG107:BLH107"/>
    <mergeCell ref="BLI107:BLJ107"/>
    <mergeCell ref="BLK107:BLL107"/>
    <mergeCell ref="BGK107:BGL107"/>
    <mergeCell ref="BGM107:BGN107"/>
    <mergeCell ref="BGO107:BGP107"/>
    <mergeCell ref="BGQ107:BGR107"/>
    <mergeCell ref="BGS107:BGT107"/>
    <mergeCell ref="BGU107:BGV107"/>
    <mergeCell ref="BGW107:BGX107"/>
    <mergeCell ref="BGY107:BGZ107"/>
    <mergeCell ref="BHA107:BHB107"/>
    <mergeCell ref="BHC107:BHD107"/>
    <mergeCell ref="BHE107:BHF107"/>
    <mergeCell ref="BHG107:BHH107"/>
    <mergeCell ref="BHI107:BHJ107"/>
    <mergeCell ref="BHK107:BHL107"/>
    <mergeCell ref="BHM107:BHN107"/>
    <mergeCell ref="BHO107:BHP107"/>
    <mergeCell ref="BHQ107:BHR107"/>
    <mergeCell ref="BHS107:BHT107"/>
    <mergeCell ref="BHU107:BHV107"/>
    <mergeCell ref="BHW107:BHX107"/>
    <mergeCell ref="BHY107:BHZ107"/>
    <mergeCell ref="BIA107:BIB107"/>
    <mergeCell ref="BIC107:BID107"/>
    <mergeCell ref="BIE107:BIF107"/>
    <mergeCell ref="BIG107:BIH107"/>
    <mergeCell ref="BII107:BIJ107"/>
    <mergeCell ref="BIK107:BIL107"/>
    <mergeCell ref="BIM107:BIN107"/>
    <mergeCell ref="BIO107:BIP107"/>
    <mergeCell ref="BIQ107:BIR107"/>
    <mergeCell ref="BIS107:BIT107"/>
    <mergeCell ref="BIU107:BIV107"/>
    <mergeCell ref="BIW107:BIX107"/>
    <mergeCell ref="BDW107:BDX107"/>
    <mergeCell ref="BDY107:BDZ107"/>
    <mergeCell ref="BEA107:BEB107"/>
    <mergeCell ref="BEC107:BED107"/>
    <mergeCell ref="BEE107:BEF107"/>
    <mergeCell ref="BEG107:BEH107"/>
    <mergeCell ref="BEI107:BEJ107"/>
    <mergeCell ref="BEK107:BEL107"/>
    <mergeCell ref="BEM107:BEN107"/>
    <mergeCell ref="BEO107:BEP107"/>
    <mergeCell ref="BEQ107:BER107"/>
    <mergeCell ref="BES107:BET107"/>
    <mergeCell ref="BEU107:BEV107"/>
    <mergeCell ref="BEW107:BEX107"/>
    <mergeCell ref="BEY107:BEZ107"/>
    <mergeCell ref="BFA107:BFB107"/>
    <mergeCell ref="BFC107:BFD107"/>
    <mergeCell ref="BFE107:BFF107"/>
    <mergeCell ref="BFG107:BFH107"/>
    <mergeCell ref="BFI107:BFJ107"/>
    <mergeCell ref="BFK107:BFL107"/>
    <mergeCell ref="BFM107:BFN107"/>
    <mergeCell ref="BFO107:BFP107"/>
    <mergeCell ref="BFQ107:BFR107"/>
    <mergeCell ref="BFS107:BFT107"/>
    <mergeCell ref="BFU107:BFV107"/>
    <mergeCell ref="BFW107:BFX107"/>
    <mergeCell ref="BFY107:BFZ107"/>
    <mergeCell ref="BGA107:BGB107"/>
    <mergeCell ref="BGC107:BGD107"/>
    <mergeCell ref="BGE107:BGF107"/>
    <mergeCell ref="BGG107:BGH107"/>
    <mergeCell ref="BGI107:BGJ107"/>
    <mergeCell ref="BBI107:BBJ107"/>
    <mergeCell ref="BBK107:BBL107"/>
    <mergeCell ref="BBM107:BBN107"/>
    <mergeCell ref="BBO107:BBP107"/>
    <mergeCell ref="BBQ107:BBR107"/>
    <mergeCell ref="BBS107:BBT107"/>
    <mergeCell ref="BBU107:BBV107"/>
    <mergeCell ref="BBW107:BBX107"/>
    <mergeCell ref="BBY107:BBZ107"/>
    <mergeCell ref="BCA107:BCB107"/>
    <mergeCell ref="BCC107:BCD107"/>
    <mergeCell ref="BCE107:BCF107"/>
    <mergeCell ref="BCG107:BCH107"/>
    <mergeCell ref="BCI107:BCJ107"/>
    <mergeCell ref="BCK107:BCL107"/>
    <mergeCell ref="BCM107:BCN107"/>
    <mergeCell ref="BCO107:BCP107"/>
    <mergeCell ref="BCQ107:BCR107"/>
    <mergeCell ref="BCS107:BCT107"/>
    <mergeCell ref="BCU107:BCV107"/>
    <mergeCell ref="BCW107:BCX107"/>
    <mergeCell ref="BCY107:BCZ107"/>
    <mergeCell ref="BDA107:BDB107"/>
    <mergeCell ref="BDC107:BDD107"/>
    <mergeCell ref="BDE107:BDF107"/>
    <mergeCell ref="BDG107:BDH107"/>
    <mergeCell ref="BDI107:BDJ107"/>
    <mergeCell ref="BDK107:BDL107"/>
    <mergeCell ref="BDM107:BDN107"/>
    <mergeCell ref="BDO107:BDP107"/>
    <mergeCell ref="BDQ107:BDR107"/>
    <mergeCell ref="BDS107:BDT107"/>
    <mergeCell ref="BDU107:BDV107"/>
    <mergeCell ref="AYU107:AYV107"/>
    <mergeCell ref="AYW107:AYX107"/>
    <mergeCell ref="AYY107:AYZ107"/>
    <mergeCell ref="AZA107:AZB107"/>
    <mergeCell ref="AZC107:AZD107"/>
    <mergeCell ref="AZE107:AZF107"/>
    <mergeCell ref="AZG107:AZH107"/>
    <mergeCell ref="AZI107:AZJ107"/>
    <mergeCell ref="AZK107:AZL107"/>
    <mergeCell ref="AZM107:AZN107"/>
    <mergeCell ref="AZO107:AZP107"/>
    <mergeCell ref="AZQ107:AZR107"/>
    <mergeCell ref="AZS107:AZT107"/>
    <mergeCell ref="AZU107:AZV107"/>
    <mergeCell ref="AZW107:AZX107"/>
    <mergeCell ref="AZY107:AZZ107"/>
    <mergeCell ref="BAA107:BAB107"/>
    <mergeCell ref="BAC107:BAD107"/>
    <mergeCell ref="BAE107:BAF107"/>
    <mergeCell ref="BAG107:BAH107"/>
    <mergeCell ref="BAI107:BAJ107"/>
    <mergeCell ref="BAK107:BAL107"/>
    <mergeCell ref="BAM107:BAN107"/>
    <mergeCell ref="BAO107:BAP107"/>
    <mergeCell ref="BAQ107:BAR107"/>
    <mergeCell ref="BAS107:BAT107"/>
    <mergeCell ref="BAU107:BAV107"/>
    <mergeCell ref="BAW107:BAX107"/>
    <mergeCell ref="BAY107:BAZ107"/>
    <mergeCell ref="BBA107:BBB107"/>
    <mergeCell ref="BBC107:BBD107"/>
    <mergeCell ref="BBE107:BBF107"/>
    <mergeCell ref="BBG107:BBH107"/>
    <mergeCell ref="AWG107:AWH107"/>
    <mergeCell ref="AWI107:AWJ107"/>
    <mergeCell ref="AWK107:AWL107"/>
    <mergeCell ref="AWM107:AWN107"/>
    <mergeCell ref="AWO107:AWP107"/>
    <mergeCell ref="AWQ107:AWR107"/>
    <mergeCell ref="AWS107:AWT107"/>
    <mergeCell ref="AWU107:AWV107"/>
    <mergeCell ref="AWW107:AWX107"/>
    <mergeCell ref="AWY107:AWZ107"/>
    <mergeCell ref="AXA107:AXB107"/>
    <mergeCell ref="AXC107:AXD107"/>
    <mergeCell ref="AXE107:AXF107"/>
    <mergeCell ref="AXG107:AXH107"/>
    <mergeCell ref="AXI107:AXJ107"/>
    <mergeCell ref="AXK107:AXL107"/>
    <mergeCell ref="AXM107:AXN107"/>
    <mergeCell ref="AXO107:AXP107"/>
    <mergeCell ref="AXQ107:AXR107"/>
    <mergeCell ref="AXS107:AXT107"/>
    <mergeCell ref="AXU107:AXV107"/>
    <mergeCell ref="AXW107:AXX107"/>
    <mergeCell ref="AXY107:AXZ107"/>
    <mergeCell ref="AYA107:AYB107"/>
    <mergeCell ref="AYC107:AYD107"/>
    <mergeCell ref="AYE107:AYF107"/>
    <mergeCell ref="AYG107:AYH107"/>
    <mergeCell ref="AYI107:AYJ107"/>
    <mergeCell ref="AYK107:AYL107"/>
    <mergeCell ref="AYM107:AYN107"/>
    <mergeCell ref="AYO107:AYP107"/>
    <mergeCell ref="AYQ107:AYR107"/>
    <mergeCell ref="AYS107:AYT107"/>
    <mergeCell ref="ATS107:ATT107"/>
    <mergeCell ref="ATU107:ATV107"/>
    <mergeCell ref="ATW107:ATX107"/>
    <mergeCell ref="ATY107:ATZ107"/>
    <mergeCell ref="AUA107:AUB107"/>
    <mergeCell ref="AUC107:AUD107"/>
    <mergeCell ref="AUE107:AUF107"/>
    <mergeCell ref="AUG107:AUH107"/>
    <mergeCell ref="AUI107:AUJ107"/>
    <mergeCell ref="AUK107:AUL107"/>
    <mergeCell ref="AUM107:AUN107"/>
    <mergeCell ref="AUO107:AUP107"/>
    <mergeCell ref="AUQ107:AUR107"/>
    <mergeCell ref="AUS107:AUT107"/>
    <mergeCell ref="AUU107:AUV107"/>
    <mergeCell ref="AUW107:AUX107"/>
    <mergeCell ref="AUY107:AUZ107"/>
    <mergeCell ref="AVA107:AVB107"/>
    <mergeCell ref="AVC107:AVD107"/>
    <mergeCell ref="AVE107:AVF107"/>
    <mergeCell ref="AVG107:AVH107"/>
    <mergeCell ref="AVI107:AVJ107"/>
    <mergeCell ref="AVK107:AVL107"/>
    <mergeCell ref="AVM107:AVN107"/>
    <mergeCell ref="AVO107:AVP107"/>
    <mergeCell ref="AVQ107:AVR107"/>
    <mergeCell ref="AVS107:AVT107"/>
    <mergeCell ref="AVU107:AVV107"/>
    <mergeCell ref="AVW107:AVX107"/>
    <mergeCell ref="AVY107:AVZ107"/>
    <mergeCell ref="AWA107:AWB107"/>
    <mergeCell ref="AWC107:AWD107"/>
    <mergeCell ref="AWE107:AWF107"/>
    <mergeCell ref="ARE107:ARF107"/>
    <mergeCell ref="ARG107:ARH107"/>
    <mergeCell ref="ARI107:ARJ107"/>
    <mergeCell ref="ARK107:ARL107"/>
    <mergeCell ref="ARM107:ARN107"/>
    <mergeCell ref="ARO107:ARP107"/>
    <mergeCell ref="ARQ107:ARR107"/>
    <mergeCell ref="ARS107:ART107"/>
    <mergeCell ref="ARU107:ARV107"/>
    <mergeCell ref="ARW107:ARX107"/>
    <mergeCell ref="ARY107:ARZ107"/>
    <mergeCell ref="ASA107:ASB107"/>
    <mergeCell ref="ASC107:ASD107"/>
    <mergeCell ref="ASE107:ASF107"/>
    <mergeCell ref="ASG107:ASH107"/>
    <mergeCell ref="ASI107:ASJ107"/>
    <mergeCell ref="ASK107:ASL107"/>
    <mergeCell ref="ASM107:ASN107"/>
    <mergeCell ref="ASO107:ASP107"/>
    <mergeCell ref="ASQ107:ASR107"/>
    <mergeCell ref="ASS107:AST107"/>
    <mergeCell ref="ASU107:ASV107"/>
    <mergeCell ref="ASW107:ASX107"/>
    <mergeCell ref="ASY107:ASZ107"/>
    <mergeCell ref="ATA107:ATB107"/>
    <mergeCell ref="ATC107:ATD107"/>
    <mergeCell ref="ATE107:ATF107"/>
    <mergeCell ref="ATG107:ATH107"/>
    <mergeCell ref="ATI107:ATJ107"/>
    <mergeCell ref="ATK107:ATL107"/>
    <mergeCell ref="ATM107:ATN107"/>
    <mergeCell ref="ATO107:ATP107"/>
    <mergeCell ref="ATQ107:ATR107"/>
    <mergeCell ref="AOQ107:AOR107"/>
    <mergeCell ref="AOS107:AOT107"/>
    <mergeCell ref="AOU107:AOV107"/>
    <mergeCell ref="AOW107:AOX107"/>
    <mergeCell ref="AOY107:AOZ107"/>
    <mergeCell ref="APA107:APB107"/>
    <mergeCell ref="APC107:APD107"/>
    <mergeCell ref="APE107:APF107"/>
    <mergeCell ref="APG107:APH107"/>
    <mergeCell ref="API107:APJ107"/>
    <mergeCell ref="APK107:APL107"/>
    <mergeCell ref="APM107:APN107"/>
    <mergeCell ref="APO107:APP107"/>
    <mergeCell ref="APQ107:APR107"/>
    <mergeCell ref="APS107:APT107"/>
    <mergeCell ref="APU107:APV107"/>
    <mergeCell ref="APW107:APX107"/>
    <mergeCell ref="APY107:APZ107"/>
    <mergeCell ref="AQA107:AQB107"/>
    <mergeCell ref="AQC107:AQD107"/>
    <mergeCell ref="AQE107:AQF107"/>
    <mergeCell ref="AQG107:AQH107"/>
    <mergeCell ref="AQI107:AQJ107"/>
    <mergeCell ref="AQK107:AQL107"/>
    <mergeCell ref="AQM107:AQN107"/>
    <mergeCell ref="AQO107:AQP107"/>
    <mergeCell ref="AQQ107:AQR107"/>
    <mergeCell ref="AQS107:AQT107"/>
    <mergeCell ref="AQU107:AQV107"/>
    <mergeCell ref="AQW107:AQX107"/>
    <mergeCell ref="AQY107:AQZ107"/>
    <mergeCell ref="ARA107:ARB107"/>
    <mergeCell ref="ARC107:ARD107"/>
    <mergeCell ref="AMC107:AMD107"/>
    <mergeCell ref="AME107:AMF107"/>
    <mergeCell ref="AMG107:AMH107"/>
    <mergeCell ref="AMI107:AMJ107"/>
    <mergeCell ref="AMK107:AML107"/>
    <mergeCell ref="AMM107:AMN107"/>
    <mergeCell ref="AMO107:AMP107"/>
    <mergeCell ref="AMQ107:AMR107"/>
    <mergeCell ref="AMS107:AMT107"/>
    <mergeCell ref="AMU107:AMV107"/>
    <mergeCell ref="AMW107:AMX107"/>
    <mergeCell ref="AMY107:AMZ107"/>
    <mergeCell ref="ANA107:ANB107"/>
    <mergeCell ref="ANC107:AND107"/>
    <mergeCell ref="ANE107:ANF107"/>
    <mergeCell ref="ANG107:ANH107"/>
    <mergeCell ref="ANI107:ANJ107"/>
    <mergeCell ref="ANK107:ANL107"/>
    <mergeCell ref="ANM107:ANN107"/>
    <mergeCell ref="ANO107:ANP107"/>
    <mergeCell ref="ANQ107:ANR107"/>
    <mergeCell ref="ANS107:ANT107"/>
    <mergeCell ref="ANU107:ANV107"/>
    <mergeCell ref="ANW107:ANX107"/>
    <mergeCell ref="ANY107:ANZ107"/>
    <mergeCell ref="AOA107:AOB107"/>
    <mergeCell ref="AOC107:AOD107"/>
    <mergeCell ref="AOE107:AOF107"/>
    <mergeCell ref="AOG107:AOH107"/>
    <mergeCell ref="AOI107:AOJ107"/>
    <mergeCell ref="AOK107:AOL107"/>
    <mergeCell ref="AOM107:AON107"/>
    <mergeCell ref="AOO107:AOP107"/>
    <mergeCell ref="AJO107:AJP107"/>
    <mergeCell ref="AJQ107:AJR107"/>
    <mergeCell ref="AJS107:AJT107"/>
    <mergeCell ref="AJU107:AJV107"/>
    <mergeCell ref="AJW107:AJX107"/>
    <mergeCell ref="AJY107:AJZ107"/>
    <mergeCell ref="AKA107:AKB107"/>
    <mergeCell ref="AKC107:AKD107"/>
    <mergeCell ref="AKE107:AKF107"/>
    <mergeCell ref="AKG107:AKH107"/>
    <mergeCell ref="AKI107:AKJ107"/>
    <mergeCell ref="AKK107:AKL107"/>
    <mergeCell ref="AKM107:AKN107"/>
    <mergeCell ref="AKO107:AKP107"/>
    <mergeCell ref="AKQ107:AKR107"/>
    <mergeCell ref="AKS107:AKT107"/>
    <mergeCell ref="AKU107:AKV107"/>
    <mergeCell ref="AKW107:AKX107"/>
    <mergeCell ref="AKY107:AKZ107"/>
    <mergeCell ref="ALA107:ALB107"/>
    <mergeCell ref="ALC107:ALD107"/>
    <mergeCell ref="ALE107:ALF107"/>
    <mergeCell ref="ALG107:ALH107"/>
    <mergeCell ref="ALI107:ALJ107"/>
    <mergeCell ref="ALK107:ALL107"/>
    <mergeCell ref="ALM107:ALN107"/>
    <mergeCell ref="ALO107:ALP107"/>
    <mergeCell ref="ALQ107:ALR107"/>
    <mergeCell ref="ALS107:ALT107"/>
    <mergeCell ref="ALU107:ALV107"/>
    <mergeCell ref="ALW107:ALX107"/>
    <mergeCell ref="ALY107:ALZ107"/>
    <mergeCell ref="AMA107:AMB107"/>
    <mergeCell ref="AHA107:AHB107"/>
    <mergeCell ref="AHC107:AHD107"/>
    <mergeCell ref="AHE107:AHF107"/>
    <mergeCell ref="AHG107:AHH107"/>
    <mergeCell ref="AHI107:AHJ107"/>
    <mergeCell ref="AHK107:AHL107"/>
    <mergeCell ref="AHM107:AHN107"/>
    <mergeCell ref="AHO107:AHP107"/>
    <mergeCell ref="AHQ107:AHR107"/>
    <mergeCell ref="AHS107:AHT107"/>
    <mergeCell ref="AHU107:AHV107"/>
    <mergeCell ref="AHW107:AHX107"/>
    <mergeCell ref="AHY107:AHZ107"/>
    <mergeCell ref="AIA107:AIB107"/>
    <mergeCell ref="AIC107:AID107"/>
    <mergeCell ref="AIE107:AIF107"/>
    <mergeCell ref="AIG107:AIH107"/>
    <mergeCell ref="AII107:AIJ107"/>
    <mergeCell ref="AIK107:AIL107"/>
    <mergeCell ref="AIM107:AIN107"/>
    <mergeCell ref="AIO107:AIP107"/>
    <mergeCell ref="AIQ107:AIR107"/>
    <mergeCell ref="AIS107:AIT107"/>
    <mergeCell ref="AIU107:AIV107"/>
    <mergeCell ref="AIW107:AIX107"/>
    <mergeCell ref="AIY107:AIZ107"/>
    <mergeCell ref="AJA107:AJB107"/>
    <mergeCell ref="AJC107:AJD107"/>
    <mergeCell ref="AJE107:AJF107"/>
    <mergeCell ref="AJG107:AJH107"/>
    <mergeCell ref="AJI107:AJJ107"/>
    <mergeCell ref="AJK107:AJL107"/>
    <mergeCell ref="AJM107:AJN107"/>
    <mergeCell ref="AEM107:AEN107"/>
    <mergeCell ref="AEO107:AEP107"/>
    <mergeCell ref="AEQ107:AER107"/>
    <mergeCell ref="AES107:AET107"/>
    <mergeCell ref="AEU107:AEV107"/>
    <mergeCell ref="AEW107:AEX107"/>
    <mergeCell ref="AEY107:AEZ107"/>
    <mergeCell ref="AFA107:AFB107"/>
    <mergeCell ref="AFC107:AFD107"/>
    <mergeCell ref="AFE107:AFF107"/>
    <mergeCell ref="AFG107:AFH107"/>
    <mergeCell ref="AFI107:AFJ107"/>
    <mergeCell ref="AFK107:AFL107"/>
    <mergeCell ref="AFM107:AFN107"/>
    <mergeCell ref="AFO107:AFP107"/>
    <mergeCell ref="AFQ107:AFR107"/>
    <mergeCell ref="AFS107:AFT107"/>
    <mergeCell ref="AFU107:AFV107"/>
    <mergeCell ref="AFW107:AFX107"/>
    <mergeCell ref="AFY107:AFZ107"/>
    <mergeCell ref="AGA107:AGB107"/>
    <mergeCell ref="AGC107:AGD107"/>
    <mergeCell ref="AGE107:AGF107"/>
    <mergeCell ref="AGG107:AGH107"/>
    <mergeCell ref="AGI107:AGJ107"/>
    <mergeCell ref="AGK107:AGL107"/>
    <mergeCell ref="AGM107:AGN107"/>
    <mergeCell ref="AGO107:AGP107"/>
    <mergeCell ref="AGQ107:AGR107"/>
    <mergeCell ref="AGS107:AGT107"/>
    <mergeCell ref="AGU107:AGV107"/>
    <mergeCell ref="AGW107:AGX107"/>
    <mergeCell ref="AGY107:AGZ107"/>
    <mergeCell ref="ABY107:ABZ107"/>
    <mergeCell ref="ACA107:ACB107"/>
    <mergeCell ref="ACC107:ACD107"/>
    <mergeCell ref="ACE107:ACF107"/>
    <mergeCell ref="ACG107:ACH107"/>
    <mergeCell ref="ACI107:ACJ107"/>
    <mergeCell ref="ACK107:ACL107"/>
    <mergeCell ref="ACM107:ACN107"/>
    <mergeCell ref="ACO107:ACP107"/>
    <mergeCell ref="ACQ107:ACR107"/>
    <mergeCell ref="ACS107:ACT107"/>
    <mergeCell ref="ACU107:ACV107"/>
    <mergeCell ref="ACW107:ACX107"/>
    <mergeCell ref="ACY107:ACZ107"/>
    <mergeCell ref="ADA107:ADB107"/>
    <mergeCell ref="ADC107:ADD107"/>
    <mergeCell ref="ADE107:ADF107"/>
    <mergeCell ref="ADG107:ADH107"/>
    <mergeCell ref="ADI107:ADJ107"/>
    <mergeCell ref="ADK107:ADL107"/>
    <mergeCell ref="ADM107:ADN107"/>
    <mergeCell ref="ADO107:ADP107"/>
    <mergeCell ref="ADQ107:ADR107"/>
    <mergeCell ref="ADS107:ADT107"/>
    <mergeCell ref="ADU107:ADV107"/>
    <mergeCell ref="ADW107:ADX107"/>
    <mergeCell ref="ADY107:ADZ107"/>
    <mergeCell ref="AEA107:AEB107"/>
    <mergeCell ref="AEC107:AED107"/>
    <mergeCell ref="AEE107:AEF107"/>
    <mergeCell ref="AEG107:AEH107"/>
    <mergeCell ref="AEI107:AEJ107"/>
    <mergeCell ref="AEK107:AEL107"/>
    <mergeCell ref="ZK107:ZL107"/>
    <mergeCell ref="ZM107:ZN107"/>
    <mergeCell ref="ZO107:ZP107"/>
    <mergeCell ref="ZQ107:ZR107"/>
    <mergeCell ref="ZS107:ZT107"/>
    <mergeCell ref="ZU107:ZV107"/>
    <mergeCell ref="ZW107:ZX107"/>
    <mergeCell ref="ZY107:ZZ107"/>
    <mergeCell ref="AAA107:AAB107"/>
    <mergeCell ref="AAC107:AAD107"/>
    <mergeCell ref="AAE107:AAF107"/>
    <mergeCell ref="AAG107:AAH107"/>
    <mergeCell ref="AAI107:AAJ107"/>
    <mergeCell ref="AAK107:AAL107"/>
    <mergeCell ref="AAM107:AAN107"/>
    <mergeCell ref="AAO107:AAP107"/>
    <mergeCell ref="AAQ107:AAR107"/>
    <mergeCell ref="AAS107:AAT107"/>
    <mergeCell ref="AAU107:AAV107"/>
    <mergeCell ref="AAW107:AAX107"/>
    <mergeCell ref="AAY107:AAZ107"/>
    <mergeCell ref="ABA107:ABB107"/>
    <mergeCell ref="ABC107:ABD107"/>
    <mergeCell ref="ABE107:ABF107"/>
    <mergeCell ref="ABG107:ABH107"/>
    <mergeCell ref="ABI107:ABJ107"/>
    <mergeCell ref="ABK107:ABL107"/>
    <mergeCell ref="ABM107:ABN107"/>
    <mergeCell ref="ABO107:ABP107"/>
    <mergeCell ref="ABQ107:ABR107"/>
    <mergeCell ref="ABS107:ABT107"/>
    <mergeCell ref="ABU107:ABV107"/>
    <mergeCell ref="ABW107:ABX107"/>
    <mergeCell ref="WW107:WX107"/>
    <mergeCell ref="WY107:WZ107"/>
    <mergeCell ref="XA107:XB107"/>
    <mergeCell ref="XC107:XD107"/>
    <mergeCell ref="XE107:XF107"/>
    <mergeCell ref="XG107:XH107"/>
    <mergeCell ref="XI107:XJ107"/>
    <mergeCell ref="XK107:XL107"/>
    <mergeCell ref="XM107:XN107"/>
    <mergeCell ref="XO107:XP107"/>
    <mergeCell ref="XQ107:XR107"/>
    <mergeCell ref="XS107:XT107"/>
    <mergeCell ref="XU107:XV107"/>
    <mergeCell ref="XW107:XX107"/>
    <mergeCell ref="XY107:XZ107"/>
    <mergeCell ref="YA107:YB107"/>
    <mergeCell ref="YC107:YD107"/>
    <mergeCell ref="YE107:YF107"/>
    <mergeCell ref="YG107:YH107"/>
    <mergeCell ref="YI107:YJ107"/>
    <mergeCell ref="YK107:YL107"/>
    <mergeCell ref="YM107:YN107"/>
    <mergeCell ref="YO107:YP107"/>
    <mergeCell ref="YQ107:YR107"/>
    <mergeCell ref="YS107:YT107"/>
    <mergeCell ref="YU107:YV107"/>
    <mergeCell ref="YW107:YX107"/>
    <mergeCell ref="YY107:YZ107"/>
    <mergeCell ref="ZA107:ZB107"/>
    <mergeCell ref="ZC107:ZD107"/>
    <mergeCell ref="ZE107:ZF107"/>
    <mergeCell ref="ZG107:ZH107"/>
    <mergeCell ref="ZI107:ZJ107"/>
    <mergeCell ref="UI107:UJ107"/>
    <mergeCell ref="UK107:UL107"/>
    <mergeCell ref="UM107:UN107"/>
    <mergeCell ref="UO107:UP107"/>
    <mergeCell ref="UQ107:UR107"/>
    <mergeCell ref="US107:UT107"/>
    <mergeCell ref="UU107:UV107"/>
    <mergeCell ref="UW107:UX107"/>
    <mergeCell ref="UY107:UZ107"/>
    <mergeCell ref="VA107:VB107"/>
    <mergeCell ref="VC107:VD107"/>
    <mergeCell ref="VE107:VF107"/>
    <mergeCell ref="VG107:VH107"/>
    <mergeCell ref="VI107:VJ107"/>
    <mergeCell ref="VK107:VL107"/>
    <mergeCell ref="VM107:VN107"/>
    <mergeCell ref="VO107:VP107"/>
    <mergeCell ref="VQ107:VR107"/>
    <mergeCell ref="VS107:VT107"/>
    <mergeCell ref="VU107:VV107"/>
    <mergeCell ref="VW107:VX107"/>
    <mergeCell ref="VY107:VZ107"/>
    <mergeCell ref="WA107:WB107"/>
    <mergeCell ref="WC107:WD107"/>
    <mergeCell ref="WE107:WF107"/>
    <mergeCell ref="WG107:WH107"/>
    <mergeCell ref="WI107:WJ107"/>
    <mergeCell ref="WK107:WL107"/>
    <mergeCell ref="WM107:WN107"/>
    <mergeCell ref="WO107:WP107"/>
    <mergeCell ref="WQ107:WR107"/>
    <mergeCell ref="WS107:WT107"/>
    <mergeCell ref="WU107:WV107"/>
    <mergeCell ref="RU107:RV107"/>
    <mergeCell ref="RW107:RX107"/>
    <mergeCell ref="RY107:RZ107"/>
    <mergeCell ref="SA107:SB107"/>
    <mergeCell ref="SC107:SD107"/>
    <mergeCell ref="SE107:SF107"/>
    <mergeCell ref="SG107:SH107"/>
    <mergeCell ref="SI107:SJ107"/>
    <mergeCell ref="SK107:SL107"/>
    <mergeCell ref="SM107:SN107"/>
    <mergeCell ref="SO107:SP107"/>
    <mergeCell ref="SQ107:SR107"/>
    <mergeCell ref="SS107:ST107"/>
    <mergeCell ref="SU107:SV107"/>
    <mergeCell ref="SW107:SX107"/>
    <mergeCell ref="SY107:SZ107"/>
    <mergeCell ref="TA107:TB107"/>
    <mergeCell ref="TC107:TD107"/>
    <mergeCell ref="TE107:TF107"/>
    <mergeCell ref="TG107:TH107"/>
    <mergeCell ref="TI107:TJ107"/>
    <mergeCell ref="TK107:TL107"/>
    <mergeCell ref="TM107:TN107"/>
    <mergeCell ref="TO107:TP107"/>
    <mergeCell ref="TQ107:TR107"/>
    <mergeCell ref="TS107:TT107"/>
    <mergeCell ref="TU107:TV107"/>
    <mergeCell ref="TW107:TX107"/>
    <mergeCell ref="TY107:TZ107"/>
    <mergeCell ref="UA107:UB107"/>
    <mergeCell ref="UC107:UD107"/>
    <mergeCell ref="UE107:UF107"/>
    <mergeCell ref="UG107:UH107"/>
    <mergeCell ref="PG107:PH107"/>
    <mergeCell ref="PI107:PJ107"/>
    <mergeCell ref="PK107:PL107"/>
    <mergeCell ref="PM107:PN107"/>
    <mergeCell ref="PO107:PP107"/>
    <mergeCell ref="PQ107:PR107"/>
    <mergeCell ref="PS107:PT107"/>
    <mergeCell ref="PU107:PV107"/>
    <mergeCell ref="PW107:PX107"/>
    <mergeCell ref="PY107:PZ107"/>
    <mergeCell ref="QA107:QB107"/>
    <mergeCell ref="QC107:QD107"/>
    <mergeCell ref="QE107:QF107"/>
    <mergeCell ref="QG107:QH107"/>
    <mergeCell ref="QI107:QJ107"/>
    <mergeCell ref="QK107:QL107"/>
    <mergeCell ref="QM107:QN107"/>
    <mergeCell ref="QO107:QP107"/>
    <mergeCell ref="QQ107:QR107"/>
    <mergeCell ref="QS107:QT107"/>
    <mergeCell ref="QU107:QV107"/>
    <mergeCell ref="QW107:QX107"/>
    <mergeCell ref="QY107:QZ107"/>
    <mergeCell ref="RA107:RB107"/>
    <mergeCell ref="RC107:RD107"/>
    <mergeCell ref="RE107:RF107"/>
    <mergeCell ref="RG107:RH107"/>
    <mergeCell ref="RI107:RJ107"/>
    <mergeCell ref="RK107:RL107"/>
    <mergeCell ref="RM107:RN107"/>
    <mergeCell ref="RO107:RP107"/>
    <mergeCell ref="RQ107:RR107"/>
    <mergeCell ref="RS107:RT107"/>
    <mergeCell ref="MS107:MT107"/>
    <mergeCell ref="MU107:MV107"/>
    <mergeCell ref="MW107:MX107"/>
    <mergeCell ref="MY107:MZ107"/>
    <mergeCell ref="NA107:NB107"/>
    <mergeCell ref="NC107:ND107"/>
    <mergeCell ref="NE107:NF107"/>
    <mergeCell ref="NG107:NH107"/>
    <mergeCell ref="NI107:NJ107"/>
    <mergeCell ref="NK107:NL107"/>
    <mergeCell ref="NM107:NN107"/>
    <mergeCell ref="NO107:NP107"/>
    <mergeCell ref="NQ107:NR107"/>
    <mergeCell ref="NS107:NT107"/>
    <mergeCell ref="NU107:NV107"/>
    <mergeCell ref="NW107:NX107"/>
    <mergeCell ref="NY107:NZ107"/>
    <mergeCell ref="OA107:OB107"/>
    <mergeCell ref="OC107:OD107"/>
    <mergeCell ref="OE107:OF107"/>
    <mergeCell ref="OG107:OH107"/>
    <mergeCell ref="OI107:OJ107"/>
    <mergeCell ref="OK107:OL107"/>
    <mergeCell ref="OM107:ON107"/>
    <mergeCell ref="OO107:OP107"/>
    <mergeCell ref="OQ107:OR107"/>
    <mergeCell ref="OS107:OT107"/>
    <mergeCell ref="OU107:OV107"/>
    <mergeCell ref="OW107:OX107"/>
    <mergeCell ref="OY107:OZ107"/>
    <mergeCell ref="PA107:PB107"/>
    <mergeCell ref="PC107:PD107"/>
    <mergeCell ref="PE107:PF107"/>
    <mergeCell ref="KE107:KF107"/>
    <mergeCell ref="KG107:KH107"/>
    <mergeCell ref="KI107:KJ107"/>
    <mergeCell ref="KK107:KL107"/>
    <mergeCell ref="KM107:KN107"/>
    <mergeCell ref="KO107:KP107"/>
    <mergeCell ref="KQ107:KR107"/>
    <mergeCell ref="KS107:KT107"/>
    <mergeCell ref="KU107:KV107"/>
    <mergeCell ref="KW107:KX107"/>
    <mergeCell ref="KY107:KZ107"/>
    <mergeCell ref="LA107:LB107"/>
    <mergeCell ref="LC107:LD107"/>
    <mergeCell ref="LE107:LF107"/>
    <mergeCell ref="LG107:LH107"/>
    <mergeCell ref="LI107:LJ107"/>
    <mergeCell ref="LK107:LL107"/>
    <mergeCell ref="LM107:LN107"/>
    <mergeCell ref="LO107:LP107"/>
    <mergeCell ref="LQ107:LR107"/>
    <mergeCell ref="LS107:LT107"/>
    <mergeCell ref="LU107:LV107"/>
    <mergeCell ref="LW107:LX107"/>
    <mergeCell ref="LY107:LZ107"/>
    <mergeCell ref="MA107:MB107"/>
    <mergeCell ref="MC107:MD107"/>
    <mergeCell ref="ME107:MF107"/>
    <mergeCell ref="MG107:MH107"/>
    <mergeCell ref="MI107:MJ107"/>
    <mergeCell ref="MK107:ML107"/>
    <mergeCell ref="MM107:MN107"/>
    <mergeCell ref="MO107:MP107"/>
    <mergeCell ref="MQ107:MR107"/>
    <mergeCell ref="HQ107:HR107"/>
    <mergeCell ref="HS107:HT107"/>
    <mergeCell ref="HU107:HV107"/>
    <mergeCell ref="HW107:HX107"/>
    <mergeCell ref="HY107:HZ107"/>
    <mergeCell ref="IA107:IB107"/>
    <mergeCell ref="IC107:ID107"/>
    <mergeCell ref="IE107:IF107"/>
    <mergeCell ref="IG107:IH107"/>
    <mergeCell ref="II107:IJ107"/>
    <mergeCell ref="IK107:IL107"/>
    <mergeCell ref="IM107:IN107"/>
    <mergeCell ref="IO107:IP107"/>
    <mergeCell ref="IQ107:IR107"/>
    <mergeCell ref="IS107:IT107"/>
    <mergeCell ref="IU107:IV107"/>
    <mergeCell ref="IW107:IX107"/>
    <mergeCell ref="IY107:IZ107"/>
    <mergeCell ref="JA107:JB107"/>
    <mergeCell ref="JC107:JD107"/>
    <mergeCell ref="JE107:JF107"/>
    <mergeCell ref="JG107:JH107"/>
    <mergeCell ref="JI107:JJ107"/>
    <mergeCell ref="JK107:JL107"/>
    <mergeCell ref="JM107:JN107"/>
    <mergeCell ref="JO107:JP107"/>
    <mergeCell ref="JQ107:JR107"/>
    <mergeCell ref="JS107:JT107"/>
    <mergeCell ref="JU107:JV107"/>
    <mergeCell ref="JW107:JX107"/>
    <mergeCell ref="JY107:JZ107"/>
    <mergeCell ref="KA107:KB107"/>
    <mergeCell ref="KC107:KD107"/>
    <mergeCell ref="FC107:FD107"/>
    <mergeCell ref="FE107:FF107"/>
    <mergeCell ref="FG107:FH107"/>
    <mergeCell ref="FI107:FJ107"/>
    <mergeCell ref="FK107:FL107"/>
    <mergeCell ref="FM107:FN107"/>
    <mergeCell ref="FO107:FP107"/>
    <mergeCell ref="FQ107:FR107"/>
    <mergeCell ref="FS107:FT107"/>
    <mergeCell ref="FU107:FV107"/>
    <mergeCell ref="FW107:FX107"/>
    <mergeCell ref="FY107:FZ107"/>
    <mergeCell ref="GA107:GB107"/>
    <mergeCell ref="GC107:GD107"/>
    <mergeCell ref="GE107:GF107"/>
    <mergeCell ref="GG107:GH107"/>
    <mergeCell ref="GI107:GJ107"/>
    <mergeCell ref="GK107:GL107"/>
    <mergeCell ref="GM107:GN107"/>
    <mergeCell ref="GO107:GP107"/>
    <mergeCell ref="GQ107:GR107"/>
    <mergeCell ref="GS107:GT107"/>
    <mergeCell ref="GU107:GV107"/>
    <mergeCell ref="GW107:GX107"/>
    <mergeCell ref="GY107:GZ107"/>
    <mergeCell ref="HA107:HB107"/>
    <mergeCell ref="HC107:HD107"/>
    <mergeCell ref="HE107:HF107"/>
    <mergeCell ref="HG107:HH107"/>
    <mergeCell ref="HI107:HJ107"/>
    <mergeCell ref="HK107:HL107"/>
    <mergeCell ref="HM107:HN107"/>
    <mergeCell ref="HO107:HP107"/>
    <mergeCell ref="CO107:CP107"/>
    <mergeCell ref="CQ107:CR107"/>
    <mergeCell ref="CS107:CT107"/>
    <mergeCell ref="CU107:CV107"/>
    <mergeCell ref="CW107:CX107"/>
    <mergeCell ref="CY107:CZ107"/>
    <mergeCell ref="DA107:DB107"/>
    <mergeCell ref="DC107:DD107"/>
    <mergeCell ref="DE107:DF107"/>
    <mergeCell ref="DG107:DH107"/>
    <mergeCell ref="DI107:DJ107"/>
    <mergeCell ref="DK107:DL107"/>
    <mergeCell ref="DM107:DN107"/>
    <mergeCell ref="DO107:DP107"/>
    <mergeCell ref="DQ107:DR107"/>
    <mergeCell ref="DS107:DT107"/>
    <mergeCell ref="DU107:DV107"/>
    <mergeCell ref="DW107:DX107"/>
    <mergeCell ref="DY107:DZ107"/>
    <mergeCell ref="EA107:EB107"/>
    <mergeCell ref="EC107:ED107"/>
    <mergeCell ref="EE107:EF107"/>
    <mergeCell ref="EG107:EH107"/>
    <mergeCell ref="EI107:EJ107"/>
    <mergeCell ref="EK107:EL107"/>
    <mergeCell ref="EM107:EN107"/>
    <mergeCell ref="EO107:EP107"/>
    <mergeCell ref="EQ107:ER107"/>
    <mergeCell ref="ES107:ET107"/>
    <mergeCell ref="EU107:EV107"/>
    <mergeCell ref="EW107:EX107"/>
    <mergeCell ref="EY107:EZ107"/>
    <mergeCell ref="FA107:FB107"/>
    <mergeCell ref="XCS100:XCT100"/>
    <mergeCell ref="XCU100:XCV100"/>
    <mergeCell ref="XCW100:XCX100"/>
    <mergeCell ref="XCY100:XCZ100"/>
    <mergeCell ref="XDA100:XDB100"/>
    <mergeCell ref="XDC100:XDD100"/>
    <mergeCell ref="XDE100:XDF100"/>
    <mergeCell ref="XDG100:XDH100"/>
    <mergeCell ref="XDI100:XDJ100"/>
    <mergeCell ref="XDK100:XDL100"/>
    <mergeCell ref="XDM100:XDN100"/>
    <mergeCell ref="XDO100:XDP100"/>
    <mergeCell ref="XDQ100:XDR100"/>
    <mergeCell ref="XDS100:XDT100"/>
    <mergeCell ref="XDU100:XDV100"/>
    <mergeCell ref="XDW100:XDX100"/>
    <mergeCell ref="XDY100:XDZ100"/>
    <mergeCell ref="XEA100:XEB100"/>
    <mergeCell ref="XEC100:XED100"/>
    <mergeCell ref="XEE100:XEF100"/>
    <mergeCell ref="XEG100:XEH100"/>
    <mergeCell ref="XEI100:XEJ100"/>
    <mergeCell ref="XEK100:XEL100"/>
    <mergeCell ref="XEM100:XEN100"/>
    <mergeCell ref="XEO100:XEP100"/>
    <mergeCell ref="XEQ100:XER100"/>
    <mergeCell ref="XES100:XET100"/>
    <mergeCell ref="XEU100:XEV100"/>
    <mergeCell ref="XEW100:XEX100"/>
    <mergeCell ref="XEY100:XEZ100"/>
    <mergeCell ref="XFA100:XFB100"/>
    <mergeCell ref="XFC100:XFD100"/>
    <mergeCell ref="B107:D107"/>
    <mergeCell ref="E107:F107"/>
    <mergeCell ref="G107:H107"/>
    <mergeCell ref="I107:J107"/>
    <mergeCell ref="AK107:AL107"/>
    <mergeCell ref="AM107:AN107"/>
    <mergeCell ref="AO107:AP107"/>
    <mergeCell ref="AQ107:AR107"/>
    <mergeCell ref="AS107:AT107"/>
    <mergeCell ref="AU107:AV107"/>
    <mergeCell ref="AW107:AX107"/>
    <mergeCell ref="AY107:AZ107"/>
    <mergeCell ref="BA107:BB107"/>
    <mergeCell ref="BC107:BD107"/>
    <mergeCell ref="BE107:BF107"/>
    <mergeCell ref="BG107:BH107"/>
    <mergeCell ref="BI107:BJ107"/>
    <mergeCell ref="BK107:BL107"/>
    <mergeCell ref="BM107:BN107"/>
    <mergeCell ref="BO107:BP107"/>
    <mergeCell ref="BQ107:BR107"/>
    <mergeCell ref="BS107:BT107"/>
    <mergeCell ref="BU107:BV107"/>
    <mergeCell ref="BW107:BX107"/>
    <mergeCell ref="BY107:BZ107"/>
    <mergeCell ref="CA107:CB107"/>
    <mergeCell ref="CC107:CD107"/>
    <mergeCell ref="CE107:CF107"/>
    <mergeCell ref="CG107:CH107"/>
    <mergeCell ref="CI107:CJ107"/>
    <mergeCell ref="CK107:CL107"/>
    <mergeCell ref="CM107:CN107"/>
    <mergeCell ref="XAE100:XAF100"/>
    <mergeCell ref="XAG100:XAH100"/>
    <mergeCell ref="XAI100:XAJ100"/>
    <mergeCell ref="XAK100:XAL100"/>
    <mergeCell ref="XAM100:XAN100"/>
    <mergeCell ref="XAO100:XAP100"/>
    <mergeCell ref="XAQ100:XAR100"/>
    <mergeCell ref="XAS100:XAT100"/>
    <mergeCell ref="XAU100:XAV100"/>
    <mergeCell ref="XAW100:XAX100"/>
    <mergeCell ref="XAY100:XAZ100"/>
    <mergeCell ref="XBA100:XBB100"/>
    <mergeCell ref="XBC100:XBD100"/>
    <mergeCell ref="XBE100:XBF100"/>
    <mergeCell ref="XBG100:XBH100"/>
    <mergeCell ref="XBI100:XBJ100"/>
    <mergeCell ref="XBK100:XBL100"/>
    <mergeCell ref="XBM100:XBN100"/>
    <mergeCell ref="XBO100:XBP100"/>
    <mergeCell ref="XBQ100:XBR100"/>
    <mergeCell ref="XBS100:XBT100"/>
    <mergeCell ref="XBU100:XBV100"/>
    <mergeCell ref="XBW100:XBX100"/>
    <mergeCell ref="XBY100:XBZ100"/>
    <mergeCell ref="XCA100:XCB100"/>
    <mergeCell ref="XCC100:XCD100"/>
    <mergeCell ref="XCE100:XCF100"/>
    <mergeCell ref="XCG100:XCH100"/>
    <mergeCell ref="XCI100:XCJ100"/>
    <mergeCell ref="XCK100:XCL100"/>
    <mergeCell ref="XCM100:XCN100"/>
    <mergeCell ref="XCO100:XCP100"/>
    <mergeCell ref="XCQ100:XCR100"/>
    <mergeCell ref="WXQ100:WXR100"/>
    <mergeCell ref="WXS100:WXT100"/>
    <mergeCell ref="WXU100:WXV100"/>
    <mergeCell ref="WXW100:WXX100"/>
    <mergeCell ref="WXY100:WXZ100"/>
    <mergeCell ref="WYA100:WYB100"/>
    <mergeCell ref="WYC100:WYD100"/>
    <mergeCell ref="WYE100:WYF100"/>
    <mergeCell ref="WYG100:WYH100"/>
    <mergeCell ref="WYI100:WYJ100"/>
    <mergeCell ref="WYK100:WYL100"/>
    <mergeCell ref="WYM100:WYN100"/>
    <mergeCell ref="WYO100:WYP100"/>
    <mergeCell ref="WYQ100:WYR100"/>
    <mergeCell ref="WYS100:WYT100"/>
    <mergeCell ref="WYU100:WYV100"/>
    <mergeCell ref="WYW100:WYX100"/>
    <mergeCell ref="WYY100:WYZ100"/>
    <mergeCell ref="WZA100:WZB100"/>
    <mergeCell ref="WZC100:WZD100"/>
    <mergeCell ref="WZE100:WZF100"/>
    <mergeCell ref="WZG100:WZH100"/>
    <mergeCell ref="WZI100:WZJ100"/>
    <mergeCell ref="WZK100:WZL100"/>
    <mergeCell ref="WZM100:WZN100"/>
    <mergeCell ref="WZO100:WZP100"/>
    <mergeCell ref="WZQ100:WZR100"/>
    <mergeCell ref="WZS100:WZT100"/>
    <mergeCell ref="WZU100:WZV100"/>
    <mergeCell ref="WZW100:WZX100"/>
    <mergeCell ref="WZY100:WZZ100"/>
    <mergeCell ref="XAA100:XAB100"/>
    <mergeCell ref="XAC100:XAD100"/>
    <mergeCell ref="WVC100:WVD100"/>
    <mergeCell ref="WVE100:WVF100"/>
    <mergeCell ref="WVG100:WVH100"/>
    <mergeCell ref="WVI100:WVJ100"/>
    <mergeCell ref="WVK100:WVL100"/>
    <mergeCell ref="WVM100:WVN100"/>
    <mergeCell ref="WVO100:WVP100"/>
    <mergeCell ref="WVQ100:WVR100"/>
    <mergeCell ref="WVS100:WVT100"/>
    <mergeCell ref="WVU100:WVV100"/>
    <mergeCell ref="WVW100:WVX100"/>
    <mergeCell ref="WVY100:WVZ100"/>
    <mergeCell ref="WWA100:WWB100"/>
    <mergeCell ref="WWC100:WWD100"/>
    <mergeCell ref="WWE100:WWF100"/>
    <mergeCell ref="WWG100:WWH100"/>
    <mergeCell ref="WWI100:WWJ100"/>
    <mergeCell ref="WWK100:WWL100"/>
    <mergeCell ref="WWM100:WWN100"/>
    <mergeCell ref="WWO100:WWP100"/>
    <mergeCell ref="WWQ100:WWR100"/>
    <mergeCell ref="WWS100:WWT100"/>
    <mergeCell ref="WWU100:WWV100"/>
    <mergeCell ref="WWW100:WWX100"/>
    <mergeCell ref="WWY100:WWZ100"/>
    <mergeCell ref="WXA100:WXB100"/>
    <mergeCell ref="WXC100:WXD100"/>
    <mergeCell ref="WXE100:WXF100"/>
    <mergeCell ref="WXG100:WXH100"/>
    <mergeCell ref="WXI100:WXJ100"/>
    <mergeCell ref="WXK100:WXL100"/>
    <mergeCell ref="WXM100:WXN100"/>
    <mergeCell ref="WXO100:WXP100"/>
    <mergeCell ref="WSO100:WSP100"/>
    <mergeCell ref="WSQ100:WSR100"/>
    <mergeCell ref="WSS100:WST100"/>
    <mergeCell ref="WSU100:WSV100"/>
    <mergeCell ref="WSW100:WSX100"/>
    <mergeCell ref="WSY100:WSZ100"/>
    <mergeCell ref="WTA100:WTB100"/>
    <mergeCell ref="WTC100:WTD100"/>
    <mergeCell ref="WTE100:WTF100"/>
    <mergeCell ref="WTG100:WTH100"/>
    <mergeCell ref="WTI100:WTJ100"/>
    <mergeCell ref="WTK100:WTL100"/>
    <mergeCell ref="WTM100:WTN100"/>
    <mergeCell ref="WTO100:WTP100"/>
    <mergeCell ref="WTQ100:WTR100"/>
    <mergeCell ref="WTS100:WTT100"/>
    <mergeCell ref="WTU100:WTV100"/>
    <mergeCell ref="WTW100:WTX100"/>
    <mergeCell ref="WTY100:WTZ100"/>
    <mergeCell ref="WUA100:WUB100"/>
    <mergeCell ref="WUC100:WUD100"/>
    <mergeCell ref="WUE100:WUF100"/>
    <mergeCell ref="WUG100:WUH100"/>
    <mergeCell ref="WUI100:WUJ100"/>
    <mergeCell ref="WUK100:WUL100"/>
    <mergeCell ref="WUM100:WUN100"/>
    <mergeCell ref="WUO100:WUP100"/>
    <mergeCell ref="WUQ100:WUR100"/>
    <mergeCell ref="WUS100:WUT100"/>
    <mergeCell ref="WUU100:WUV100"/>
    <mergeCell ref="WUW100:WUX100"/>
    <mergeCell ref="WUY100:WUZ100"/>
    <mergeCell ref="WVA100:WVB100"/>
    <mergeCell ref="WQA100:WQB100"/>
    <mergeCell ref="WQC100:WQD100"/>
    <mergeCell ref="WQE100:WQF100"/>
    <mergeCell ref="WQG100:WQH100"/>
    <mergeCell ref="WQI100:WQJ100"/>
    <mergeCell ref="WQK100:WQL100"/>
    <mergeCell ref="WQM100:WQN100"/>
    <mergeCell ref="WQO100:WQP100"/>
    <mergeCell ref="WQQ100:WQR100"/>
    <mergeCell ref="WQS100:WQT100"/>
    <mergeCell ref="WQU100:WQV100"/>
    <mergeCell ref="WQW100:WQX100"/>
    <mergeCell ref="WQY100:WQZ100"/>
    <mergeCell ref="WRA100:WRB100"/>
    <mergeCell ref="WRC100:WRD100"/>
    <mergeCell ref="WRE100:WRF100"/>
    <mergeCell ref="WRG100:WRH100"/>
    <mergeCell ref="WRI100:WRJ100"/>
    <mergeCell ref="WRK100:WRL100"/>
    <mergeCell ref="WRM100:WRN100"/>
    <mergeCell ref="WRO100:WRP100"/>
    <mergeCell ref="WRQ100:WRR100"/>
    <mergeCell ref="WRS100:WRT100"/>
    <mergeCell ref="WRU100:WRV100"/>
    <mergeCell ref="WRW100:WRX100"/>
    <mergeCell ref="WRY100:WRZ100"/>
    <mergeCell ref="WSA100:WSB100"/>
    <mergeCell ref="WSC100:WSD100"/>
    <mergeCell ref="WSE100:WSF100"/>
    <mergeCell ref="WSG100:WSH100"/>
    <mergeCell ref="WSI100:WSJ100"/>
    <mergeCell ref="WSK100:WSL100"/>
    <mergeCell ref="WSM100:WSN100"/>
    <mergeCell ref="WNM100:WNN100"/>
    <mergeCell ref="WNO100:WNP100"/>
    <mergeCell ref="WNQ100:WNR100"/>
    <mergeCell ref="WNS100:WNT100"/>
    <mergeCell ref="WNU100:WNV100"/>
    <mergeCell ref="WNW100:WNX100"/>
    <mergeCell ref="WNY100:WNZ100"/>
    <mergeCell ref="WOA100:WOB100"/>
    <mergeCell ref="WOC100:WOD100"/>
    <mergeCell ref="WOE100:WOF100"/>
    <mergeCell ref="WOG100:WOH100"/>
    <mergeCell ref="WOI100:WOJ100"/>
    <mergeCell ref="WOK100:WOL100"/>
    <mergeCell ref="WOM100:WON100"/>
    <mergeCell ref="WOO100:WOP100"/>
    <mergeCell ref="WOQ100:WOR100"/>
    <mergeCell ref="WOS100:WOT100"/>
    <mergeCell ref="WOU100:WOV100"/>
    <mergeCell ref="WOW100:WOX100"/>
    <mergeCell ref="WOY100:WOZ100"/>
    <mergeCell ref="WPA100:WPB100"/>
    <mergeCell ref="WPC100:WPD100"/>
    <mergeCell ref="WPE100:WPF100"/>
    <mergeCell ref="WPG100:WPH100"/>
    <mergeCell ref="WPI100:WPJ100"/>
    <mergeCell ref="WPK100:WPL100"/>
    <mergeCell ref="WPM100:WPN100"/>
    <mergeCell ref="WPO100:WPP100"/>
    <mergeCell ref="WPQ100:WPR100"/>
    <mergeCell ref="WPS100:WPT100"/>
    <mergeCell ref="WPU100:WPV100"/>
    <mergeCell ref="WPW100:WPX100"/>
    <mergeCell ref="WPY100:WPZ100"/>
    <mergeCell ref="WKY100:WKZ100"/>
    <mergeCell ref="WLA100:WLB100"/>
    <mergeCell ref="WLC100:WLD100"/>
    <mergeCell ref="WLE100:WLF100"/>
    <mergeCell ref="WLG100:WLH100"/>
    <mergeCell ref="WLI100:WLJ100"/>
    <mergeCell ref="WLK100:WLL100"/>
    <mergeCell ref="WLM100:WLN100"/>
    <mergeCell ref="WLO100:WLP100"/>
    <mergeCell ref="WLQ100:WLR100"/>
    <mergeCell ref="WLS100:WLT100"/>
    <mergeCell ref="WLU100:WLV100"/>
    <mergeCell ref="WLW100:WLX100"/>
    <mergeCell ref="WLY100:WLZ100"/>
    <mergeCell ref="WMA100:WMB100"/>
    <mergeCell ref="WMC100:WMD100"/>
    <mergeCell ref="WME100:WMF100"/>
    <mergeCell ref="WMG100:WMH100"/>
    <mergeCell ref="WMI100:WMJ100"/>
    <mergeCell ref="WMK100:WML100"/>
    <mergeCell ref="WMM100:WMN100"/>
    <mergeCell ref="WMO100:WMP100"/>
    <mergeCell ref="WMQ100:WMR100"/>
    <mergeCell ref="WMS100:WMT100"/>
    <mergeCell ref="WMU100:WMV100"/>
    <mergeCell ref="WMW100:WMX100"/>
    <mergeCell ref="WMY100:WMZ100"/>
    <mergeCell ref="WNA100:WNB100"/>
    <mergeCell ref="WNC100:WND100"/>
    <mergeCell ref="WNE100:WNF100"/>
    <mergeCell ref="WNG100:WNH100"/>
    <mergeCell ref="WNI100:WNJ100"/>
    <mergeCell ref="WNK100:WNL100"/>
    <mergeCell ref="WIK100:WIL100"/>
    <mergeCell ref="WIM100:WIN100"/>
    <mergeCell ref="WIO100:WIP100"/>
    <mergeCell ref="WIQ100:WIR100"/>
    <mergeCell ref="WIS100:WIT100"/>
    <mergeCell ref="WIU100:WIV100"/>
    <mergeCell ref="WIW100:WIX100"/>
    <mergeCell ref="WIY100:WIZ100"/>
    <mergeCell ref="WJA100:WJB100"/>
    <mergeCell ref="WJC100:WJD100"/>
    <mergeCell ref="WJE100:WJF100"/>
    <mergeCell ref="WJG100:WJH100"/>
    <mergeCell ref="WJI100:WJJ100"/>
    <mergeCell ref="WJK100:WJL100"/>
    <mergeCell ref="WJM100:WJN100"/>
    <mergeCell ref="WJO100:WJP100"/>
    <mergeCell ref="WJQ100:WJR100"/>
    <mergeCell ref="WJS100:WJT100"/>
    <mergeCell ref="WJU100:WJV100"/>
    <mergeCell ref="WJW100:WJX100"/>
    <mergeCell ref="WJY100:WJZ100"/>
    <mergeCell ref="WKA100:WKB100"/>
    <mergeCell ref="WKC100:WKD100"/>
    <mergeCell ref="WKE100:WKF100"/>
    <mergeCell ref="WKG100:WKH100"/>
    <mergeCell ref="WKI100:WKJ100"/>
    <mergeCell ref="WKK100:WKL100"/>
    <mergeCell ref="WKM100:WKN100"/>
    <mergeCell ref="WKO100:WKP100"/>
    <mergeCell ref="WKQ100:WKR100"/>
    <mergeCell ref="WKS100:WKT100"/>
    <mergeCell ref="WKU100:WKV100"/>
    <mergeCell ref="WKW100:WKX100"/>
    <mergeCell ref="WFW100:WFX100"/>
    <mergeCell ref="WFY100:WFZ100"/>
    <mergeCell ref="WGA100:WGB100"/>
    <mergeCell ref="WGC100:WGD100"/>
    <mergeCell ref="WGE100:WGF100"/>
    <mergeCell ref="WGG100:WGH100"/>
    <mergeCell ref="WGI100:WGJ100"/>
    <mergeCell ref="WGK100:WGL100"/>
    <mergeCell ref="WGM100:WGN100"/>
    <mergeCell ref="WGO100:WGP100"/>
    <mergeCell ref="WGQ100:WGR100"/>
    <mergeCell ref="WGS100:WGT100"/>
    <mergeCell ref="WGU100:WGV100"/>
    <mergeCell ref="WGW100:WGX100"/>
    <mergeCell ref="WGY100:WGZ100"/>
    <mergeCell ref="WHA100:WHB100"/>
    <mergeCell ref="WHC100:WHD100"/>
    <mergeCell ref="WHE100:WHF100"/>
    <mergeCell ref="WHG100:WHH100"/>
    <mergeCell ref="WHI100:WHJ100"/>
    <mergeCell ref="WHK100:WHL100"/>
    <mergeCell ref="WHM100:WHN100"/>
    <mergeCell ref="WHO100:WHP100"/>
    <mergeCell ref="WHQ100:WHR100"/>
    <mergeCell ref="WHS100:WHT100"/>
    <mergeCell ref="WHU100:WHV100"/>
    <mergeCell ref="WHW100:WHX100"/>
    <mergeCell ref="WHY100:WHZ100"/>
    <mergeCell ref="WIA100:WIB100"/>
    <mergeCell ref="WIC100:WID100"/>
    <mergeCell ref="WIE100:WIF100"/>
    <mergeCell ref="WIG100:WIH100"/>
    <mergeCell ref="WII100:WIJ100"/>
    <mergeCell ref="WDI100:WDJ100"/>
    <mergeCell ref="WDK100:WDL100"/>
    <mergeCell ref="WDM100:WDN100"/>
    <mergeCell ref="WDO100:WDP100"/>
    <mergeCell ref="WDQ100:WDR100"/>
    <mergeCell ref="WDS100:WDT100"/>
    <mergeCell ref="WDU100:WDV100"/>
    <mergeCell ref="WDW100:WDX100"/>
    <mergeCell ref="WDY100:WDZ100"/>
    <mergeCell ref="WEA100:WEB100"/>
    <mergeCell ref="WEC100:WED100"/>
    <mergeCell ref="WEE100:WEF100"/>
    <mergeCell ref="WEG100:WEH100"/>
    <mergeCell ref="WEI100:WEJ100"/>
    <mergeCell ref="WEK100:WEL100"/>
    <mergeCell ref="WEM100:WEN100"/>
    <mergeCell ref="WEO100:WEP100"/>
    <mergeCell ref="WEQ100:WER100"/>
    <mergeCell ref="WES100:WET100"/>
    <mergeCell ref="WEU100:WEV100"/>
    <mergeCell ref="WEW100:WEX100"/>
    <mergeCell ref="WEY100:WEZ100"/>
    <mergeCell ref="WFA100:WFB100"/>
    <mergeCell ref="WFC100:WFD100"/>
    <mergeCell ref="WFE100:WFF100"/>
    <mergeCell ref="WFG100:WFH100"/>
    <mergeCell ref="WFI100:WFJ100"/>
    <mergeCell ref="WFK100:WFL100"/>
    <mergeCell ref="WFM100:WFN100"/>
    <mergeCell ref="WFO100:WFP100"/>
    <mergeCell ref="WFQ100:WFR100"/>
    <mergeCell ref="WFS100:WFT100"/>
    <mergeCell ref="WFU100:WFV100"/>
    <mergeCell ref="WAU100:WAV100"/>
    <mergeCell ref="WAW100:WAX100"/>
    <mergeCell ref="WAY100:WAZ100"/>
    <mergeCell ref="WBA100:WBB100"/>
    <mergeCell ref="WBC100:WBD100"/>
    <mergeCell ref="WBE100:WBF100"/>
    <mergeCell ref="WBG100:WBH100"/>
    <mergeCell ref="WBI100:WBJ100"/>
    <mergeCell ref="WBK100:WBL100"/>
    <mergeCell ref="WBM100:WBN100"/>
    <mergeCell ref="WBO100:WBP100"/>
    <mergeCell ref="WBQ100:WBR100"/>
    <mergeCell ref="WBS100:WBT100"/>
    <mergeCell ref="WBU100:WBV100"/>
    <mergeCell ref="WBW100:WBX100"/>
    <mergeCell ref="WBY100:WBZ100"/>
    <mergeCell ref="WCA100:WCB100"/>
    <mergeCell ref="WCC100:WCD100"/>
    <mergeCell ref="WCE100:WCF100"/>
    <mergeCell ref="WCG100:WCH100"/>
    <mergeCell ref="WCI100:WCJ100"/>
    <mergeCell ref="WCK100:WCL100"/>
    <mergeCell ref="WCM100:WCN100"/>
    <mergeCell ref="WCO100:WCP100"/>
    <mergeCell ref="WCQ100:WCR100"/>
    <mergeCell ref="WCS100:WCT100"/>
    <mergeCell ref="WCU100:WCV100"/>
    <mergeCell ref="WCW100:WCX100"/>
    <mergeCell ref="WCY100:WCZ100"/>
    <mergeCell ref="WDA100:WDB100"/>
    <mergeCell ref="WDC100:WDD100"/>
    <mergeCell ref="WDE100:WDF100"/>
    <mergeCell ref="WDG100:WDH100"/>
    <mergeCell ref="VYG100:VYH100"/>
    <mergeCell ref="VYI100:VYJ100"/>
    <mergeCell ref="VYK100:VYL100"/>
    <mergeCell ref="VYM100:VYN100"/>
    <mergeCell ref="VYO100:VYP100"/>
    <mergeCell ref="VYQ100:VYR100"/>
    <mergeCell ref="VYS100:VYT100"/>
    <mergeCell ref="VYU100:VYV100"/>
    <mergeCell ref="VYW100:VYX100"/>
    <mergeCell ref="VYY100:VYZ100"/>
    <mergeCell ref="VZA100:VZB100"/>
    <mergeCell ref="VZC100:VZD100"/>
    <mergeCell ref="VZE100:VZF100"/>
    <mergeCell ref="VZG100:VZH100"/>
    <mergeCell ref="VZI100:VZJ100"/>
    <mergeCell ref="VZK100:VZL100"/>
    <mergeCell ref="VZM100:VZN100"/>
    <mergeCell ref="VZO100:VZP100"/>
    <mergeCell ref="VZQ100:VZR100"/>
    <mergeCell ref="VZS100:VZT100"/>
    <mergeCell ref="VZU100:VZV100"/>
    <mergeCell ref="VZW100:VZX100"/>
    <mergeCell ref="VZY100:VZZ100"/>
    <mergeCell ref="WAA100:WAB100"/>
    <mergeCell ref="WAC100:WAD100"/>
    <mergeCell ref="WAE100:WAF100"/>
    <mergeCell ref="WAG100:WAH100"/>
    <mergeCell ref="WAI100:WAJ100"/>
    <mergeCell ref="WAK100:WAL100"/>
    <mergeCell ref="WAM100:WAN100"/>
    <mergeCell ref="WAO100:WAP100"/>
    <mergeCell ref="WAQ100:WAR100"/>
    <mergeCell ref="WAS100:WAT100"/>
    <mergeCell ref="VVS100:VVT100"/>
    <mergeCell ref="VVU100:VVV100"/>
    <mergeCell ref="VVW100:VVX100"/>
    <mergeCell ref="VVY100:VVZ100"/>
    <mergeCell ref="VWA100:VWB100"/>
    <mergeCell ref="VWC100:VWD100"/>
    <mergeCell ref="VWE100:VWF100"/>
    <mergeCell ref="VWG100:VWH100"/>
    <mergeCell ref="VWI100:VWJ100"/>
    <mergeCell ref="VWK100:VWL100"/>
    <mergeCell ref="VWM100:VWN100"/>
    <mergeCell ref="VWO100:VWP100"/>
    <mergeCell ref="VWQ100:VWR100"/>
    <mergeCell ref="VWS100:VWT100"/>
    <mergeCell ref="VWU100:VWV100"/>
    <mergeCell ref="VWW100:VWX100"/>
    <mergeCell ref="VWY100:VWZ100"/>
    <mergeCell ref="VXA100:VXB100"/>
    <mergeCell ref="VXC100:VXD100"/>
    <mergeCell ref="VXE100:VXF100"/>
    <mergeCell ref="VXG100:VXH100"/>
    <mergeCell ref="VXI100:VXJ100"/>
    <mergeCell ref="VXK100:VXL100"/>
    <mergeCell ref="VXM100:VXN100"/>
    <mergeCell ref="VXO100:VXP100"/>
    <mergeCell ref="VXQ100:VXR100"/>
    <mergeCell ref="VXS100:VXT100"/>
    <mergeCell ref="VXU100:VXV100"/>
    <mergeCell ref="VXW100:VXX100"/>
    <mergeCell ref="VXY100:VXZ100"/>
    <mergeCell ref="VYA100:VYB100"/>
    <mergeCell ref="VYC100:VYD100"/>
    <mergeCell ref="VYE100:VYF100"/>
    <mergeCell ref="VTE100:VTF100"/>
    <mergeCell ref="VTG100:VTH100"/>
    <mergeCell ref="VTI100:VTJ100"/>
    <mergeCell ref="VTK100:VTL100"/>
    <mergeCell ref="VTM100:VTN100"/>
    <mergeCell ref="VTO100:VTP100"/>
    <mergeCell ref="VTQ100:VTR100"/>
    <mergeCell ref="VTS100:VTT100"/>
    <mergeCell ref="VTU100:VTV100"/>
    <mergeCell ref="VTW100:VTX100"/>
    <mergeCell ref="VTY100:VTZ100"/>
    <mergeCell ref="VUA100:VUB100"/>
    <mergeCell ref="VUC100:VUD100"/>
    <mergeCell ref="VUE100:VUF100"/>
    <mergeCell ref="VUG100:VUH100"/>
    <mergeCell ref="VUI100:VUJ100"/>
    <mergeCell ref="VUK100:VUL100"/>
    <mergeCell ref="VUM100:VUN100"/>
    <mergeCell ref="VUO100:VUP100"/>
    <mergeCell ref="VUQ100:VUR100"/>
    <mergeCell ref="VUS100:VUT100"/>
    <mergeCell ref="VUU100:VUV100"/>
    <mergeCell ref="VUW100:VUX100"/>
    <mergeCell ref="VUY100:VUZ100"/>
    <mergeCell ref="VVA100:VVB100"/>
    <mergeCell ref="VVC100:VVD100"/>
    <mergeCell ref="VVE100:VVF100"/>
    <mergeCell ref="VVG100:VVH100"/>
    <mergeCell ref="VVI100:VVJ100"/>
    <mergeCell ref="VVK100:VVL100"/>
    <mergeCell ref="VVM100:VVN100"/>
    <mergeCell ref="VVO100:VVP100"/>
    <mergeCell ref="VVQ100:VVR100"/>
    <mergeCell ref="VQQ100:VQR100"/>
    <mergeCell ref="VQS100:VQT100"/>
    <mergeCell ref="VQU100:VQV100"/>
    <mergeCell ref="VQW100:VQX100"/>
    <mergeCell ref="VQY100:VQZ100"/>
    <mergeCell ref="VRA100:VRB100"/>
    <mergeCell ref="VRC100:VRD100"/>
    <mergeCell ref="VRE100:VRF100"/>
    <mergeCell ref="VRG100:VRH100"/>
    <mergeCell ref="VRI100:VRJ100"/>
    <mergeCell ref="VRK100:VRL100"/>
    <mergeCell ref="VRM100:VRN100"/>
    <mergeCell ref="VRO100:VRP100"/>
    <mergeCell ref="VRQ100:VRR100"/>
    <mergeCell ref="VRS100:VRT100"/>
    <mergeCell ref="VRU100:VRV100"/>
    <mergeCell ref="VRW100:VRX100"/>
    <mergeCell ref="VRY100:VRZ100"/>
    <mergeCell ref="VSA100:VSB100"/>
    <mergeCell ref="VSC100:VSD100"/>
    <mergeCell ref="VSE100:VSF100"/>
    <mergeCell ref="VSG100:VSH100"/>
    <mergeCell ref="VSI100:VSJ100"/>
    <mergeCell ref="VSK100:VSL100"/>
    <mergeCell ref="VSM100:VSN100"/>
    <mergeCell ref="VSO100:VSP100"/>
    <mergeCell ref="VSQ100:VSR100"/>
    <mergeCell ref="VSS100:VST100"/>
    <mergeCell ref="VSU100:VSV100"/>
    <mergeCell ref="VSW100:VSX100"/>
    <mergeCell ref="VSY100:VSZ100"/>
    <mergeCell ref="VTA100:VTB100"/>
    <mergeCell ref="VTC100:VTD100"/>
    <mergeCell ref="VOC100:VOD100"/>
    <mergeCell ref="VOE100:VOF100"/>
    <mergeCell ref="VOG100:VOH100"/>
    <mergeCell ref="VOI100:VOJ100"/>
    <mergeCell ref="VOK100:VOL100"/>
    <mergeCell ref="VOM100:VON100"/>
    <mergeCell ref="VOO100:VOP100"/>
    <mergeCell ref="VOQ100:VOR100"/>
    <mergeCell ref="VOS100:VOT100"/>
    <mergeCell ref="VOU100:VOV100"/>
    <mergeCell ref="VOW100:VOX100"/>
    <mergeCell ref="VOY100:VOZ100"/>
    <mergeCell ref="VPA100:VPB100"/>
    <mergeCell ref="VPC100:VPD100"/>
    <mergeCell ref="VPE100:VPF100"/>
    <mergeCell ref="VPG100:VPH100"/>
    <mergeCell ref="VPI100:VPJ100"/>
    <mergeCell ref="VPK100:VPL100"/>
    <mergeCell ref="VPM100:VPN100"/>
    <mergeCell ref="VPO100:VPP100"/>
    <mergeCell ref="VPQ100:VPR100"/>
    <mergeCell ref="VPS100:VPT100"/>
    <mergeCell ref="VPU100:VPV100"/>
    <mergeCell ref="VPW100:VPX100"/>
    <mergeCell ref="VPY100:VPZ100"/>
    <mergeCell ref="VQA100:VQB100"/>
    <mergeCell ref="VQC100:VQD100"/>
    <mergeCell ref="VQE100:VQF100"/>
    <mergeCell ref="VQG100:VQH100"/>
    <mergeCell ref="VQI100:VQJ100"/>
    <mergeCell ref="VQK100:VQL100"/>
    <mergeCell ref="VQM100:VQN100"/>
    <mergeCell ref="VQO100:VQP100"/>
    <mergeCell ref="VLO100:VLP100"/>
    <mergeCell ref="VLQ100:VLR100"/>
    <mergeCell ref="VLS100:VLT100"/>
    <mergeCell ref="VLU100:VLV100"/>
    <mergeCell ref="VLW100:VLX100"/>
    <mergeCell ref="VLY100:VLZ100"/>
    <mergeCell ref="VMA100:VMB100"/>
    <mergeCell ref="VMC100:VMD100"/>
    <mergeCell ref="VME100:VMF100"/>
    <mergeCell ref="VMG100:VMH100"/>
    <mergeCell ref="VMI100:VMJ100"/>
    <mergeCell ref="VMK100:VML100"/>
    <mergeCell ref="VMM100:VMN100"/>
    <mergeCell ref="VMO100:VMP100"/>
    <mergeCell ref="VMQ100:VMR100"/>
    <mergeCell ref="VMS100:VMT100"/>
    <mergeCell ref="VMU100:VMV100"/>
    <mergeCell ref="VMW100:VMX100"/>
    <mergeCell ref="VMY100:VMZ100"/>
    <mergeCell ref="VNA100:VNB100"/>
    <mergeCell ref="VNC100:VND100"/>
    <mergeCell ref="VNE100:VNF100"/>
    <mergeCell ref="VNG100:VNH100"/>
    <mergeCell ref="VNI100:VNJ100"/>
    <mergeCell ref="VNK100:VNL100"/>
    <mergeCell ref="VNM100:VNN100"/>
    <mergeCell ref="VNO100:VNP100"/>
    <mergeCell ref="VNQ100:VNR100"/>
    <mergeCell ref="VNS100:VNT100"/>
    <mergeCell ref="VNU100:VNV100"/>
    <mergeCell ref="VNW100:VNX100"/>
    <mergeCell ref="VNY100:VNZ100"/>
    <mergeCell ref="VOA100:VOB100"/>
    <mergeCell ref="VJA100:VJB100"/>
    <mergeCell ref="VJC100:VJD100"/>
    <mergeCell ref="VJE100:VJF100"/>
    <mergeCell ref="VJG100:VJH100"/>
    <mergeCell ref="VJI100:VJJ100"/>
    <mergeCell ref="VJK100:VJL100"/>
    <mergeCell ref="VJM100:VJN100"/>
    <mergeCell ref="VJO100:VJP100"/>
    <mergeCell ref="VJQ100:VJR100"/>
    <mergeCell ref="VJS100:VJT100"/>
    <mergeCell ref="VJU100:VJV100"/>
    <mergeCell ref="VJW100:VJX100"/>
    <mergeCell ref="VJY100:VJZ100"/>
    <mergeCell ref="VKA100:VKB100"/>
    <mergeCell ref="VKC100:VKD100"/>
    <mergeCell ref="VKE100:VKF100"/>
    <mergeCell ref="VKG100:VKH100"/>
    <mergeCell ref="VKI100:VKJ100"/>
    <mergeCell ref="VKK100:VKL100"/>
    <mergeCell ref="VKM100:VKN100"/>
    <mergeCell ref="VKO100:VKP100"/>
    <mergeCell ref="VKQ100:VKR100"/>
    <mergeCell ref="VKS100:VKT100"/>
    <mergeCell ref="VKU100:VKV100"/>
    <mergeCell ref="VKW100:VKX100"/>
    <mergeCell ref="VKY100:VKZ100"/>
    <mergeCell ref="VLA100:VLB100"/>
    <mergeCell ref="VLC100:VLD100"/>
    <mergeCell ref="VLE100:VLF100"/>
    <mergeCell ref="VLG100:VLH100"/>
    <mergeCell ref="VLI100:VLJ100"/>
    <mergeCell ref="VLK100:VLL100"/>
    <mergeCell ref="VLM100:VLN100"/>
    <mergeCell ref="VGM100:VGN100"/>
    <mergeCell ref="VGO100:VGP100"/>
    <mergeCell ref="VGQ100:VGR100"/>
    <mergeCell ref="VGS100:VGT100"/>
    <mergeCell ref="VGU100:VGV100"/>
    <mergeCell ref="VGW100:VGX100"/>
    <mergeCell ref="VGY100:VGZ100"/>
    <mergeCell ref="VHA100:VHB100"/>
    <mergeCell ref="VHC100:VHD100"/>
    <mergeCell ref="VHE100:VHF100"/>
    <mergeCell ref="VHG100:VHH100"/>
    <mergeCell ref="VHI100:VHJ100"/>
    <mergeCell ref="VHK100:VHL100"/>
    <mergeCell ref="VHM100:VHN100"/>
    <mergeCell ref="VHO100:VHP100"/>
    <mergeCell ref="VHQ100:VHR100"/>
    <mergeCell ref="VHS100:VHT100"/>
    <mergeCell ref="VHU100:VHV100"/>
    <mergeCell ref="VHW100:VHX100"/>
    <mergeCell ref="VHY100:VHZ100"/>
    <mergeCell ref="VIA100:VIB100"/>
    <mergeCell ref="VIC100:VID100"/>
    <mergeCell ref="VIE100:VIF100"/>
    <mergeCell ref="VIG100:VIH100"/>
    <mergeCell ref="VII100:VIJ100"/>
    <mergeCell ref="VIK100:VIL100"/>
    <mergeCell ref="VIM100:VIN100"/>
    <mergeCell ref="VIO100:VIP100"/>
    <mergeCell ref="VIQ100:VIR100"/>
    <mergeCell ref="VIS100:VIT100"/>
    <mergeCell ref="VIU100:VIV100"/>
    <mergeCell ref="VIW100:VIX100"/>
    <mergeCell ref="VIY100:VIZ100"/>
    <mergeCell ref="VDY100:VDZ100"/>
    <mergeCell ref="VEA100:VEB100"/>
    <mergeCell ref="VEC100:VED100"/>
    <mergeCell ref="VEE100:VEF100"/>
    <mergeCell ref="VEG100:VEH100"/>
    <mergeCell ref="VEI100:VEJ100"/>
    <mergeCell ref="VEK100:VEL100"/>
    <mergeCell ref="VEM100:VEN100"/>
    <mergeCell ref="VEO100:VEP100"/>
    <mergeCell ref="VEQ100:VER100"/>
    <mergeCell ref="VES100:VET100"/>
    <mergeCell ref="VEU100:VEV100"/>
    <mergeCell ref="VEW100:VEX100"/>
    <mergeCell ref="VEY100:VEZ100"/>
    <mergeCell ref="VFA100:VFB100"/>
    <mergeCell ref="VFC100:VFD100"/>
    <mergeCell ref="VFE100:VFF100"/>
    <mergeCell ref="VFG100:VFH100"/>
    <mergeCell ref="VFI100:VFJ100"/>
    <mergeCell ref="VFK100:VFL100"/>
    <mergeCell ref="VFM100:VFN100"/>
    <mergeCell ref="VFO100:VFP100"/>
    <mergeCell ref="VFQ100:VFR100"/>
    <mergeCell ref="VFS100:VFT100"/>
    <mergeCell ref="VFU100:VFV100"/>
    <mergeCell ref="VFW100:VFX100"/>
    <mergeCell ref="VFY100:VFZ100"/>
    <mergeCell ref="VGA100:VGB100"/>
    <mergeCell ref="VGC100:VGD100"/>
    <mergeCell ref="VGE100:VGF100"/>
    <mergeCell ref="VGG100:VGH100"/>
    <mergeCell ref="VGI100:VGJ100"/>
    <mergeCell ref="VGK100:VGL100"/>
    <mergeCell ref="VBK100:VBL100"/>
    <mergeCell ref="VBM100:VBN100"/>
    <mergeCell ref="VBO100:VBP100"/>
    <mergeCell ref="VBQ100:VBR100"/>
    <mergeCell ref="VBS100:VBT100"/>
    <mergeCell ref="VBU100:VBV100"/>
    <mergeCell ref="VBW100:VBX100"/>
    <mergeCell ref="VBY100:VBZ100"/>
    <mergeCell ref="VCA100:VCB100"/>
    <mergeCell ref="VCC100:VCD100"/>
    <mergeCell ref="VCE100:VCF100"/>
    <mergeCell ref="VCG100:VCH100"/>
    <mergeCell ref="VCI100:VCJ100"/>
    <mergeCell ref="VCK100:VCL100"/>
    <mergeCell ref="VCM100:VCN100"/>
    <mergeCell ref="VCO100:VCP100"/>
    <mergeCell ref="VCQ100:VCR100"/>
    <mergeCell ref="VCS100:VCT100"/>
    <mergeCell ref="VCU100:VCV100"/>
    <mergeCell ref="VCW100:VCX100"/>
    <mergeCell ref="VCY100:VCZ100"/>
    <mergeCell ref="VDA100:VDB100"/>
    <mergeCell ref="VDC100:VDD100"/>
    <mergeCell ref="VDE100:VDF100"/>
    <mergeCell ref="VDG100:VDH100"/>
    <mergeCell ref="VDI100:VDJ100"/>
    <mergeCell ref="VDK100:VDL100"/>
    <mergeCell ref="VDM100:VDN100"/>
    <mergeCell ref="VDO100:VDP100"/>
    <mergeCell ref="VDQ100:VDR100"/>
    <mergeCell ref="VDS100:VDT100"/>
    <mergeCell ref="VDU100:VDV100"/>
    <mergeCell ref="VDW100:VDX100"/>
    <mergeCell ref="UYW100:UYX100"/>
    <mergeCell ref="UYY100:UYZ100"/>
    <mergeCell ref="UZA100:UZB100"/>
    <mergeCell ref="UZC100:UZD100"/>
    <mergeCell ref="UZE100:UZF100"/>
    <mergeCell ref="UZG100:UZH100"/>
    <mergeCell ref="UZI100:UZJ100"/>
    <mergeCell ref="UZK100:UZL100"/>
    <mergeCell ref="UZM100:UZN100"/>
    <mergeCell ref="UZO100:UZP100"/>
    <mergeCell ref="UZQ100:UZR100"/>
    <mergeCell ref="UZS100:UZT100"/>
    <mergeCell ref="UZU100:UZV100"/>
    <mergeCell ref="UZW100:UZX100"/>
    <mergeCell ref="UZY100:UZZ100"/>
    <mergeCell ref="VAA100:VAB100"/>
    <mergeCell ref="VAC100:VAD100"/>
    <mergeCell ref="VAE100:VAF100"/>
    <mergeCell ref="VAG100:VAH100"/>
    <mergeCell ref="VAI100:VAJ100"/>
    <mergeCell ref="VAK100:VAL100"/>
    <mergeCell ref="VAM100:VAN100"/>
    <mergeCell ref="VAO100:VAP100"/>
    <mergeCell ref="VAQ100:VAR100"/>
    <mergeCell ref="VAS100:VAT100"/>
    <mergeCell ref="VAU100:VAV100"/>
    <mergeCell ref="VAW100:VAX100"/>
    <mergeCell ref="VAY100:VAZ100"/>
    <mergeCell ref="VBA100:VBB100"/>
    <mergeCell ref="VBC100:VBD100"/>
    <mergeCell ref="VBE100:VBF100"/>
    <mergeCell ref="VBG100:VBH100"/>
    <mergeCell ref="VBI100:VBJ100"/>
    <mergeCell ref="UWI100:UWJ100"/>
    <mergeCell ref="UWK100:UWL100"/>
    <mergeCell ref="UWM100:UWN100"/>
    <mergeCell ref="UWO100:UWP100"/>
    <mergeCell ref="UWQ100:UWR100"/>
    <mergeCell ref="UWS100:UWT100"/>
    <mergeCell ref="UWU100:UWV100"/>
    <mergeCell ref="UWW100:UWX100"/>
    <mergeCell ref="UWY100:UWZ100"/>
    <mergeCell ref="UXA100:UXB100"/>
    <mergeCell ref="UXC100:UXD100"/>
    <mergeCell ref="UXE100:UXF100"/>
    <mergeCell ref="UXG100:UXH100"/>
    <mergeCell ref="UXI100:UXJ100"/>
    <mergeCell ref="UXK100:UXL100"/>
    <mergeCell ref="UXM100:UXN100"/>
    <mergeCell ref="UXO100:UXP100"/>
    <mergeCell ref="UXQ100:UXR100"/>
    <mergeCell ref="UXS100:UXT100"/>
    <mergeCell ref="UXU100:UXV100"/>
    <mergeCell ref="UXW100:UXX100"/>
    <mergeCell ref="UXY100:UXZ100"/>
    <mergeCell ref="UYA100:UYB100"/>
    <mergeCell ref="UYC100:UYD100"/>
    <mergeCell ref="UYE100:UYF100"/>
    <mergeCell ref="UYG100:UYH100"/>
    <mergeCell ref="UYI100:UYJ100"/>
    <mergeCell ref="UYK100:UYL100"/>
    <mergeCell ref="UYM100:UYN100"/>
    <mergeCell ref="UYO100:UYP100"/>
    <mergeCell ref="UYQ100:UYR100"/>
    <mergeCell ref="UYS100:UYT100"/>
    <mergeCell ref="UYU100:UYV100"/>
    <mergeCell ref="UTU100:UTV100"/>
    <mergeCell ref="UTW100:UTX100"/>
    <mergeCell ref="UTY100:UTZ100"/>
    <mergeCell ref="UUA100:UUB100"/>
    <mergeCell ref="UUC100:UUD100"/>
    <mergeCell ref="UUE100:UUF100"/>
    <mergeCell ref="UUG100:UUH100"/>
    <mergeCell ref="UUI100:UUJ100"/>
    <mergeCell ref="UUK100:UUL100"/>
    <mergeCell ref="UUM100:UUN100"/>
    <mergeCell ref="UUO100:UUP100"/>
    <mergeCell ref="UUQ100:UUR100"/>
    <mergeCell ref="UUS100:UUT100"/>
    <mergeCell ref="UUU100:UUV100"/>
    <mergeCell ref="UUW100:UUX100"/>
    <mergeCell ref="UUY100:UUZ100"/>
    <mergeCell ref="UVA100:UVB100"/>
    <mergeCell ref="UVC100:UVD100"/>
    <mergeCell ref="UVE100:UVF100"/>
    <mergeCell ref="UVG100:UVH100"/>
    <mergeCell ref="UVI100:UVJ100"/>
    <mergeCell ref="UVK100:UVL100"/>
    <mergeCell ref="UVM100:UVN100"/>
    <mergeCell ref="UVO100:UVP100"/>
    <mergeCell ref="UVQ100:UVR100"/>
    <mergeCell ref="UVS100:UVT100"/>
    <mergeCell ref="UVU100:UVV100"/>
    <mergeCell ref="UVW100:UVX100"/>
    <mergeCell ref="UVY100:UVZ100"/>
    <mergeCell ref="UWA100:UWB100"/>
    <mergeCell ref="UWC100:UWD100"/>
    <mergeCell ref="UWE100:UWF100"/>
    <mergeCell ref="UWG100:UWH100"/>
    <mergeCell ref="URG100:URH100"/>
    <mergeCell ref="URI100:URJ100"/>
    <mergeCell ref="URK100:URL100"/>
    <mergeCell ref="URM100:URN100"/>
    <mergeCell ref="URO100:URP100"/>
    <mergeCell ref="URQ100:URR100"/>
    <mergeCell ref="URS100:URT100"/>
    <mergeCell ref="URU100:URV100"/>
    <mergeCell ref="URW100:URX100"/>
    <mergeCell ref="URY100:URZ100"/>
    <mergeCell ref="USA100:USB100"/>
    <mergeCell ref="USC100:USD100"/>
    <mergeCell ref="USE100:USF100"/>
    <mergeCell ref="USG100:USH100"/>
    <mergeCell ref="USI100:USJ100"/>
    <mergeCell ref="USK100:USL100"/>
    <mergeCell ref="USM100:USN100"/>
    <mergeCell ref="USO100:USP100"/>
    <mergeCell ref="USQ100:USR100"/>
    <mergeCell ref="USS100:UST100"/>
    <mergeCell ref="USU100:USV100"/>
    <mergeCell ref="USW100:USX100"/>
    <mergeCell ref="USY100:USZ100"/>
    <mergeCell ref="UTA100:UTB100"/>
    <mergeCell ref="UTC100:UTD100"/>
    <mergeCell ref="UTE100:UTF100"/>
    <mergeCell ref="UTG100:UTH100"/>
    <mergeCell ref="UTI100:UTJ100"/>
    <mergeCell ref="UTK100:UTL100"/>
    <mergeCell ref="UTM100:UTN100"/>
    <mergeCell ref="UTO100:UTP100"/>
    <mergeCell ref="UTQ100:UTR100"/>
    <mergeCell ref="UTS100:UTT100"/>
    <mergeCell ref="UOS100:UOT100"/>
    <mergeCell ref="UOU100:UOV100"/>
    <mergeCell ref="UOW100:UOX100"/>
    <mergeCell ref="UOY100:UOZ100"/>
    <mergeCell ref="UPA100:UPB100"/>
    <mergeCell ref="UPC100:UPD100"/>
    <mergeCell ref="UPE100:UPF100"/>
    <mergeCell ref="UPG100:UPH100"/>
    <mergeCell ref="UPI100:UPJ100"/>
    <mergeCell ref="UPK100:UPL100"/>
    <mergeCell ref="UPM100:UPN100"/>
    <mergeCell ref="UPO100:UPP100"/>
    <mergeCell ref="UPQ100:UPR100"/>
    <mergeCell ref="UPS100:UPT100"/>
    <mergeCell ref="UPU100:UPV100"/>
    <mergeCell ref="UPW100:UPX100"/>
    <mergeCell ref="UPY100:UPZ100"/>
    <mergeCell ref="UQA100:UQB100"/>
    <mergeCell ref="UQC100:UQD100"/>
    <mergeCell ref="UQE100:UQF100"/>
    <mergeCell ref="UQG100:UQH100"/>
    <mergeCell ref="UQI100:UQJ100"/>
    <mergeCell ref="UQK100:UQL100"/>
    <mergeCell ref="UQM100:UQN100"/>
    <mergeCell ref="UQO100:UQP100"/>
    <mergeCell ref="UQQ100:UQR100"/>
    <mergeCell ref="UQS100:UQT100"/>
    <mergeCell ref="UQU100:UQV100"/>
    <mergeCell ref="UQW100:UQX100"/>
    <mergeCell ref="UQY100:UQZ100"/>
    <mergeCell ref="URA100:URB100"/>
    <mergeCell ref="URC100:URD100"/>
    <mergeCell ref="URE100:URF100"/>
    <mergeCell ref="UME100:UMF100"/>
    <mergeCell ref="UMG100:UMH100"/>
    <mergeCell ref="UMI100:UMJ100"/>
    <mergeCell ref="UMK100:UML100"/>
    <mergeCell ref="UMM100:UMN100"/>
    <mergeCell ref="UMO100:UMP100"/>
    <mergeCell ref="UMQ100:UMR100"/>
    <mergeCell ref="UMS100:UMT100"/>
    <mergeCell ref="UMU100:UMV100"/>
    <mergeCell ref="UMW100:UMX100"/>
    <mergeCell ref="UMY100:UMZ100"/>
    <mergeCell ref="UNA100:UNB100"/>
    <mergeCell ref="UNC100:UND100"/>
    <mergeCell ref="UNE100:UNF100"/>
    <mergeCell ref="UNG100:UNH100"/>
    <mergeCell ref="UNI100:UNJ100"/>
    <mergeCell ref="UNK100:UNL100"/>
    <mergeCell ref="UNM100:UNN100"/>
    <mergeCell ref="UNO100:UNP100"/>
    <mergeCell ref="UNQ100:UNR100"/>
    <mergeCell ref="UNS100:UNT100"/>
    <mergeCell ref="UNU100:UNV100"/>
    <mergeCell ref="UNW100:UNX100"/>
    <mergeCell ref="UNY100:UNZ100"/>
    <mergeCell ref="UOA100:UOB100"/>
    <mergeCell ref="UOC100:UOD100"/>
    <mergeCell ref="UOE100:UOF100"/>
    <mergeCell ref="UOG100:UOH100"/>
    <mergeCell ref="UOI100:UOJ100"/>
    <mergeCell ref="UOK100:UOL100"/>
    <mergeCell ref="UOM100:UON100"/>
    <mergeCell ref="UOO100:UOP100"/>
    <mergeCell ref="UOQ100:UOR100"/>
    <mergeCell ref="UJQ100:UJR100"/>
    <mergeCell ref="UJS100:UJT100"/>
    <mergeCell ref="UJU100:UJV100"/>
    <mergeCell ref="UJW100:UJX100"/>
    <mergeCell ref="UJY100:UJZ100"/>
    <mergeCell ref="UKA100:UKB100"/>
    <mergeCell ref="UKC100:UKD100"/>
    <mergeCell ref="UKE100:UKF100"/>
    <mergeCell ref="UKG100:UKH100"/>
    <mergeCell ref="UKI100:UKJ100"/>
    <mergeCell ref="UKK100:UKL100"/>
    <mergeCell ref="UKM100:UKN100"/>
    <mergeCell ref="UKO100:UKP100"/>
    <mergeCell ref="UKQ100:UKR100"/>
    <mergeCell ref="UKS100:UKT100"/>
    <mergeCell ref="UKU100:UKV100"/>
    <mergeCell ref="UKW100:UKX100"/>
    <mergeCell ref="UKY100:UKZ100"/>
    <mergeCell ref="ULA100:ULB100"/>
    <mergeCell ref="ULC100:ULD100"/>
    <mergeCell ref="ULE100:ULF100"/>
    <mergeCell ref="ULG100:ULH100"/>
    <mergeCell ref="ULI100:ULJ100"/>
    <mergeCell ref="ULK100:ULL100"/>
    <mergeCell ref="ULM100:ULN100"/>
    <mergeCell ref="ULO100:ULP100"/>
    <mergeCell ref="ULQ100:ULR100"/>
    <mergeCell ref="ULS100:ULT100"/>
    <mergeCell ref="ULU100:ULV100"/>
    <mergeCell ref="ULW100:ULX100"/>
    <mergeCell ref="ULY100:ULZ100"/>
    <mergeCell ref="UMA100:UMB100"/>
    <mergeCell ref="UMC100:UMD100"/>
    <mergeCell ref="UHC100:UHD100"/>
    <mergeCell ref="UHE100:UHF100"/>
    <mergeCell ref="UHG100:UHH100"/>
    <mergeCell ref="UHI100:UHJ100"/>
    <mergeCell ref="UHK100:UHL100"/>
    <mergeCell ref="UHM100:UHN100"/>
    <mergeCell ref="UHO100:UHP100"/>
    <mergeCell ref="UHQ100:UHR100"/>
    <mergeCell ref="UHS100:UHT100"/>
    <mergeCell ref="UHU100:UHV100"/>
    <mergeCell ref="UHW100:UHX100"/>
    <mergeCell ref="UHY100:UHZ100"/>
    <mergeCell ref="UIA100:UIB100"/>
    <mergeCell ref="UIC100:UID100"/>
    <mergeCell ref="UIE100:UIF100"/>
    <mergeCell ref="UIG100:UIH100"/>
    <mergeCell ref="UII100:UIJ100"/>
    <mergeCell ref="UIK100:UIL100"/>
    <mergeCell ref="UIM100:UIN100"/>
    <mergeCell ref="UIO100:UIP100"/>
    <mergeCell ref="UIQ100:UIR100"/>
    <mergeCell ref="UIS100:UIT100"/>
    <mergeCell ref="UIU100:UIV100"/>
    <mergeCell ref="UIW100:UIX100"/>
    <mergeCell ref="UIY100:UIZ100"/>
    <mergeCell ref="UJA100:UJB100"/>
    <mergeCell ref="UJC100:UJD100"/>
    <mergeCell ref="UJE100:UJF100"/>
    <mergeCell ref="UJG100:UJH100"/>
    <mergeCell ref="UJI100:UJJ100"/>
    <mergeCell ref="UJK100:UJL100"/>
    <mergeCell ref="UJM100:UJN100"/>
    <mergeCell ref="UJO100:UJP100"/>
    <mergeCell ref="UEO100:UEP100"/>
    <mergeCell ref="UEQ100:UER100"/>
    <mergeCell ref="UES100:UET100"/>
    <mergeCell ref="UEU100:UEV100"/>
    <mergeCell ref="UEW100:UEX100"/>
    <mergeCell ref="UEY100:UEZ100"/>
    <mergeCell ref="UFA100:UFB100"/>
    <mergeCell ref="UFC100:UFD100"/>
    <mergeCell ref="UFE100:UFF100"/>
    <mergeCell ref="UFG100:UFH100"/>
    <mergeCell ref="UFI100:UFJ100"/>
    <mergeCell ref="UFK100:UFL100"/>
    <mergeCell ref="UFM100:UFN100"/>
    <mergeCell ref="UFO100:UFP100"/>
    <mergeCell ref="UFQ100:UFR100"/>
    <mergeCell ref="UFS100:UFT100"/>
    <mergeCell ref="UFU100:UFV100"/>
    <mergeCell ref="UFW100:UFX100"/>
    <mergeCell ref="UFY100:UFZ100"/>
    <mergeCell ref="UGA100:UGB100"/>
    <mergeCell ref="UGC100:UGD100"/>
    <mergeCell ref="UGE100:UGF100"/>
    <mergeCell ref="UGG100:UGH100"/>
    <mergeCell ref="UGI100:UGJ100"/>
    <mergeCell ref="UGK100:UGL100"/>
    <mergeCell ref="UGM100:UGN100"/>
    <mergeCell ref="UGO100:UGP100"/>
    <mergeCell ref="UGQ100:UGR100"/>
    <mergeCell ref="UGS100:UGT100"/>
    <mergeCell ref="UGU100:UGV100"/>
    <mergeCell ref="UGW100:UGX100"/>
    <mergeCell ref="UGY100:UGZ100"/>
    <mergeCell ref="UHA100:UHB100"/>
    <mergeCell ref="UCA100:UCB100"/>
    <mergeCell ref="UCC100:UCD100"/>
    <mergeCell ref="UCE100:UCF100"/>
    <mergeCell ref="UCG100:UCH100"/>
    <mergeCell ref="UCI100:UCJ100"/>
    <mergeCell ref="UCK100:UCL100"/>
    <mergeCell ref="UCM100:UCN100"/>
    <mergeCell ref="UCO100:UCP100"/>
    <mergeCell ref="UCQ100:UCR100"/>
    <mergeCell ref="UCS100:UCT100"/>
    <mergeCell ref="UCU100:UCV100"/>
    <mergeCell ref="UCW100:UCX100"/>
    <mergeCell ref="UCY100:UCZ100"/>
    <mergeCell ref="UDA100:UDB100"/>
    <mergeCell ref="UDC100:UDD100"/>
    <mergeCell ref="UDE100:UDF100"/>
    <mergeCell ref="UDG100:UDH100"/>
    <mergeCell ref="UDI100:UDJ100"/>
    <mergeCell ref="UDK100:UDL100"/>
    <mergeCell ref="UDM100:UDN100"/>
    <mergeCell ref="UDO100:UDP100"/>
    <mergeCell ref="UDQ100:UDR100"/>
    <mergeCell ref="UDS100:UDT100"/>
    <mergeCell ref="UDU100:UDV100"/>
    <mergeCell ref="UDW100:UDX100"/>
    <mergeCell ref="UDY100:UDZ100"/>
    <mergeCell ref="UEA100:UEB100"/>
    <mergeCell ref="UEC100:UED100"/>
    <mergeCell ref="UEE100:UEF100"/>
    <mergeCell ref="UEG100:UEH100"/>
    <mergeCell ref="UEI100:UEJ100"/>
    <mergeCell ref="UEK100:UEL100"/>
    <mergeCell ref="UEM100:UEN100"/>
    <mergeCell ref="TZM100:TZN100"/>
    <mergeCell ref="TZO100:TZP100"/>
    <mergeCell ref="TZQ100:TZR100"/>
    <mergeCell ref="TZS100:TZT100"/>
    <mergeCell ref="TZU100:TZV100"/>
    <mergeCell ref="TZW100:TZX100"/>
    <mergeCell ref="TZY100:TZZ100"/>
    <mergeCell ref="UAA100:UAB100"/>
    <mergeCell ref="UAC100:UAD100"/>
    <mergeCell ref="UAE100:UAF100"/>
    <mergeCell ref="UAG100:UAH100"/>
    <mergeCell ref="UAI100:UAJ100"/>
    <mergeCell ref="UAK100:UAL100"/>
    <mergeCell ref="UAM100:UAN100"/>
    <mergeCell ref="UAO100:UAP100"/>
    <mergeCell ref="UAQ100:UAR100"/>
    <mergeCell ref="UAS100:UAT100"/>
    <mergeCell ref="UAU100:UAV100"/>
    <mergeCell ref="UAW100:UAX100"/>
    <mergeCell ref="UAY100:UAZ100"/>
    <mergeCell ref="UBA100:UBB100"/>
    <mergeCell ref="UBC100:UBD100"/>
    <mergeCell ref="UBE100:UBF100"/>
    <mergeCell ref="UBG100:UBH100"/>
    <mergeCell ref="UBI100:UBJ100"/>
    <mergeCell ref="UBK100:UBL100"/>
    <mergeCell ref="UBM100:UBN100"/>
    <mergeCell ref="UBO100:UBP100"/>
    <mergeCell ref="UBQ100:UBR100"/>
    <mergeCell ref="UBS100:UBT100"/>
    <mergeCell ref="UBU100:UBV100"/>
    <mergeCell ref="UBW100:UBX100"/>
    <mergeCell ref="UBY100:UBZ100"/>
    <mergeCell ref="TWY100:TWZ100"/>
    <mergeCell ref="TXA100:TXB100"/>
    <mergeCell ref="TXC100:TXD100"/>
    <mergeCell ref="TXE100:TXF100"/>
    <mergeCell ref="TXG100:TXH100"/>
    <mergeCell ref="TXI100:TXJ100"/>
    <mergeCell ref="TXK100:TXL100"/>
    <mergeCell ref="TXM100:TXN100"/>
    <mergeCell ref="TXO100:TXP100"/>
    <mergeCell ref="TXQ100:TXR100"/>
    <mergeCell ref="TXS100:TXT100"/>
    <mergeCell ref="TXU100:TXV100"/>
    <mergeCell ref="TXW100:TXX100"/>
    <mergeCell ref="TXY100:TXZ100"/>
    <mergeCell ref="TYA100:TYB100"/>
    <mergeCell ref="TYC100:TYD100"/>
    <mergeCell ref="TYE100:TYF100"/>
    <mergeCell ref="TYG100:TYH100"/>
    <mergeCell ref="TYI100:TYJ100"/>
    <mergeCell ref="TYK100:TYL100"/>
    <mergeCell ref="TYM100:TYN100"/>
    <mergeCell ref="TYO100:TYP100"/>
    <mergeCell ref="TYQ100:TYR100"/>
    <mergeCell ref="TYS100:TYT100"/>
    <mergeCell ref="TYU100:TYV100"/>
    <mergeCell ref="TYW100:TYX100"/>
    <mergeCell ref="TYY100:TYZ100"/>
    <mergeCell ref="TZA100:TZB100"/>
    <mergeCell ref="TZC100:TZD100"/>
    <mergeCell ref="TZE100:TZF100"/>
    <mergeCell ref="TZG100:TZH100"/>
    <mergeCell ref="TZI100:TZJ100"/>
    <mergeCell ref="TZK100:TZL100"/>
    <mergeCell ref="TUK100:TUL100"/>
    <mergeCell ref="TUM100:TUN100"/>
    <mergeCell ref="TUO100:TUP100"/>
    <mergeCell ref="TUQ100:TUR100"/>
    <mergeCell ref="TUS100:TUT100"/>
    <mergeCell ref="TUU100:TUV100"/>
    <mergeCell ref="TUW100:TUX100"/>
    <mergeCell ref="TUY100:TUZ100"/>
    <mergeCell ref="TVA100:TVB100"/>
    <mergeCell ref="TVC100:TVD100"/>
    <mergeCell ref="TVE100:TVF100"/>
    <mergeCell ref="TVG100:TVH100"/>
    <mergeCell ref="TVI100:TVJ100"/>
    <mergeCell ref="TVK100:TVL100"/>
    <mergeCell ref="TVM100:TVN100"/>
    <mergeCell ref="TVO100:TVP100"/>
    <mergeCell ref="TVQ100:TVR100"/>
    <mergeCell ref="TVS100:TVT100"/>
    <mergeCell ref="TVU100:TVV100"/>
    <mergeCell ref="TVW100:TVX100"/>
    <mergeCell ref="TVY100:TVZ100"/>
    <mergeCell ref="TWA100:TWB100"/>
    <mergeCell ref="TWC100:TWD100"/>
    <mergeCell ref="TWE100:TWF100"/>
    <mergeCell ref="TWG100:TWH100"/>
    <mergeCell ref="TWI100:TWJ100"/>
    <mergeCell ref="TWK100:TWL100"/>
    <mergeCell ref="TWM100:TWN100"/>
    <mergeCell ref="TWO100:TWP100"/>
    <mergeCell ref="TWQ100:TWR100"/>
    <mergeCell ref="TWS100:TWT100"/>
    <mergeCell ref="TWU100:TWV100"/>
    <mergeCell ref="TWW100:TWX100"/>
    <mergeCell ref="TRW100:TRX100"/>
    <mergeCell ref="TRY100:TRZ100"/>
    <mergeCell ref="TSA100:TSB100"/>
    <mergeCell ref="TSC100:TSD100"/>
    <mergeCell ref="TSE100:TSF100"/>
    <mergeCell ref="TSG100:TSH100"/>
    <mergeCell ref="TSI100:TSJ100"/>
    <mergeCell ref="TSK100:TSL100"/>
    <mergeCell ref="TSM100:TSN100"/>
    <mergeCell ref="TSO100:TSP100"/>
    <mergeCell ref="TSQ100:TSR100"/>
    <mergeCell ref="TSS100:TST100"/>
    <mergeCell ref="TSU100:TSV100"/>
    <mergeCell ref="TSW100:TSX100"/>
    <mergeCell ref="TSY100:TSZ100"/>
    <mergeCell ref="TTA100:TTB100"/>
    <mergeCell ref="TTC100:TTD100"/>
    <mergeCell ref="TTE100:TTF100"/>
    <mergeCell ref="TTG100:TTH100"/>
    <mergeCell ref="TTI100:TTJ100"/>
    <mergeCell ref="TTK100:TTL100"/>
    <mergeCell ref="TTM100:TTN100"/>
    <mergeCell ref="TTO100:TTP100"/>
    <mergeCell ref="TTQ100:TTR100"/>
    <mergeCell ref="TTS100:TTT100"/>
    <mergeCell ref="TTU100:TTV100"/>
    <mergeCell ref="TTW100:TTX100"/>
    <mergeCell ref="TTY100:TTZ100"/>
    <mergeCell ref="TUA100:TUB100"/>
    <mergeCell ref="TUC100:TUD100"/>
    <mergeCell ref="TUE100:TUF100"/>
    <mergeCell ref="TUG100:TUH100"/>
    <mergeCell ref="TUI100:TUJ100"/>
    <mergeCell ref="TPI100:TPJ100"/>
    <mergeCell ref="TPK100:TPL100"/>
    <mergeCell ref="TPM100:TPN100"/>
    <mergeCell ref="TPO100:TPP100"/>
    <mergeCell ref="TPQ100:TPR100"/>
    <mergeCell ref="TPS100:TPT100"/>
    <mergeCell ref="TPU100:TPV100"/>
    <mergeCell ref="TPW100:TPX100"/>
    <mergeCell ref="TPY100:TPZ100"/>
    <mergeCell ref="TQA100:TQB100"/>
    <mergeCell ref="TQC100:TQD100"/>
    <mergeCell ref="TQE100:TQF100"/>
    <mergeCell ref="TQG100:TQH100"/>
    <mergeCell ref="TQI100:TQJ100"/>
    <mergeCell ref="TQK100:TQL100"/>
    <mergeCell ref="TQM100:TQN100"/>
    <mergeCell ref="TQO100:TQP100"/>
    <mergeCell ref="TQQ100:TQR100"/>
    <mergeCell ref="TQS100:TQT100"/>
    <mergeCell ref="TQU100:TQV100"/>
    <mergeCell ref="TQW100:TQX100"/>
    <mergeCell ref="TQY100:TQZ100"/>
    <mergeCell ref="TRA100:TRB100"/>
    <mergeCell ref="TRC100:TRD100"/>
    <mergeCell ref="TRE100:TRF100"/>
    <mergeCell ref="TRG100:TRH100"/>
    <mergeCell ref="TRI100:TRJ100"/>
    <mergeCell ref="TRK100:TRL100"/>
    <mergeCell ref="TRM100:TRN100"/>
    <mergeCell ref="TRO100:TRP100"/>
    <mergeCell ref="TRQ100:TRR100"/>
    <mergeCell ref="TRS100:TRT100"/>
    <mergeCell ref="TRU100:TRV100"/>
    <mergeCell ref="TMU100:TMV100"/>
    <mergeCell ref="TMW100:TMX100"/>
    <mergeCell ref="TMY100:TMZ100"/>
    <mergeCell ref="TNA100:TNB100"/>
    <mergeCell ref="TNC100:TND100"/>
    <mergeCell ref="TNE100:TNF100"/>
    <mergeCell ref="TNG100:TNH100"/>
    <mergeCell ref="TNI100:TNJ100"/>
    <mergeCell ref="TNK100:TNL100"/>
    <mergeCell ref="TNM100:TNN100"/>
    <mergeCell ref="TNO100:TNP100"/>
    <mergeCell ref="TNQ100:TNR100"/>
    <mergeCell ref="TNS100:TNT100"/>
    <mergeCell ref="TNU100:TNV100"/>
    <mergeCell ref="TNW100:TNX100"/>
    <mergeCell ref="TNY100:TNZ100"/>
    <mergeCell ref="TOA100:TOB100"/>
    <mergeCell ref="TOC100:TOD100"/>
    <mergeCell ref="TOE100:TOF100"/>
    <mergeCell ref="TOG100:TOH100"/>
    <mergeCell ref="TOI100:TOJ100"/>
    <mergeCell ref="TOK100:TOL100"/>
    <mergeCell ref="TOM100:TON100"/>
    <mergeCell ref="TOO100:TOP100"/>
    <mergeCell ref="TOQ100:TOR100"/>
    <mergeCell ref="TOS100:TOT100"/>
    <mergeCell ref="TOU100:TOV100"/>
    <mergeCell ref="TOW100:TOX100"/>
    <mergeCell ref="TOY100:TOZ100"/>
    <mergeCell ref="TPA100:TPB100"/>
    <mergeCell ref="TPC100:TPD100"/>
    <mergeCell ref="TPE100:TPF100"/>
    <mergeCell ref="TPG100:TPH100"/>
    <mergeCell ref="TKG100:TKH100"/>
    <mergeCell ref="TKI100:TKJ100"/>
    <mergeCell ref="TKK100:TKL100"/>
    <mergeCell ref="TKM100:TKN100"/>
    <mergeCell ref="TKO100:TKP100"/>
    <mergeCell ref="TKQ100:TKR100"/>
    <mergeCell ref="TKS100:TKT100"/>
    <mergeCell ref="TKU100:TKV100"/>
    <mergeCell ref="TKW100:TKX100"/>
    <mergeCell ref="TKY100:TKZ100"/>
    <mergeCell ref="TLA100:TLB100"/>
    <mergeCell ref="TLC100:TLD100"/>
    <mergeCell ref="TLE100:TLF100"/>
    <mergeCell ref="TLG100:TLH100"/>
    <mergeCell ref="TLI100:TLJ100"/>
    <mergeCell ref="TLK100:TLL100"/>
    <mergeCell ref="TLM100:TLN100"/>
    <mergeCell ref="TLO100:TLP100"/>
    <mergeCell ref="TLQ100:TLR100"/>
    <mergeCell ref="TLS100:TLT100"/>
    <mergeCell ref="TLU100:TLV100"/>
    <mergeCell ref="TLW100:TLX100"/>
    <mergeCell ref="TLY100:TLZ100"/>
    <mergeCell ref="TMA100:TMB100"/>
    <mergeCell ref="TMC100:TMD100"/>
    <mergeCell ref="TME100:TMF100"/>
    <mergeCell ref="TMG100:TMH100"/>
    <mergeCell ref="TMI100:TMJ100"/>
    <mergeCell ref="TMK100:TML100"/>
    <mergeCell ref="TMM100:TMN100"/>
    <mergeCell ref="TMO100:TMP100"/>
    <mergeCell ref="TMQ100:TMR100"/>
    <mergeCell ref="TMS100:TMT100"/>
    <mergeCell ref="THS100:THT100"/>
    <mergeCell ref="THU100:THV100"/>
    <mergeCell ref="THW100:THX100"/>
    <mergeCell ref="THY100:THZ100"/>
    <mergeCell ref="TIA100:TIB100"/>
    <mergeCell ref="TIC100:TID100"/>
    <mergeCell ref="TIE100:TIF100"/>
    <mergeCell ref="TIG100:TIH100"/>
    <mergeCell ref="TII100:TIJ100"/>
    <mergeCell ref="TIK100:TIL100"/>
    <mergeCell ref="TIM100:TIN100"/>
    <mergeCell ref="TIO100:TIP100"/>
    <mergeCell ref="TIQ100:TIR100"/>
    <mergeCell ref="TIS100:TIT100"/>
    <mergeCell ref="TIU100:TIV100"/>
    <mergeCell ref="TIW100:TIX100"/>
    <mergeCell ref="TIY100:TIZ100"/>
    <mergeCell ref="TJA100:TJB100"/>
    <mergeCell ref="TJC100:TJD100"/>
    <mergeCell ref="TJE100:TJF100"/>
    <mergeCell ref="TJG100:TJH100"/>
    <mergeCell ref="TJI100:TJJ100"/>
    <mergeCell ref="TJK100:TJL100"/>
    <mergeCell ref="TJM100:TJN100"/>
    <mergeCell ref="TJO100:TJP100"/>
    <mergeCell ref="TJQ100:TJR100"/>
    <mergeCell ref="TJS100:TJT100"/>
    <mergeCell ref="TJU100:TJV100"/>
    <mergeCell ref="TJW100:TJX100"/>
    <mergeCell ref="TJY100:TJZ100"/>
    <mergeCell ref="TKA100:TKB100"/>
    <mergeCell ref="TKC100:TKD100"/>
    <mergeCell ref="TKE100:TKF100"/>
    <mergeCell ref="TFE100:TFF100"/>
    <mergeCell ref="TFG100:TFH100"/>
    <mergeCell ref="TFI100:TFJ100"/>
    <mergeCell ref="TFK100:TFL100"/>
    <mergeCell ref="TFM100:TFN100"/>
    <mergeCell ref="TFO100:TFP100"/>
    <mergeCell ref="TFQ100:TFR100"/>
    <mergeCell ref="TFS100:TFT100"/>
    <mergeCell ref="TFU100:TFV100"/>
    <mergeCell ref="TFW100:TFX100"/>
    <mergeCell ref="TFY100:TFZ100"/>
    <mergeCell ref="TGA100:TGB100"/>
    <mergeCell ref="TGC100:TGD100"/>
    <mergeCell ref="TGE100:TGF100"/>
    <mergeCell ref="TGG100:TGH100"/>
    <mergeCell ref="TGI100:TGJ100"/>
    <mergeCell ref="TGK100:TGL100"/>
    <mergeCell ref="TGM100:TGN100"/>
    <mergeCell ref="TGO100:TGP100"/>
    <mergeCell ref="TGQ100:TGR100"/>
    <mergeCell ref="TGS100:TGT100"/>
    <mergeCell ref="TGU100:TGV100"/>
    <mergeCell ref="TGW100:TGX100"/>
    <mergeCell ref="TGY100:TGZ100"/>
    <mergeCell ref="THA100:THB100"/>
    <mergeCell ref="THC100:THD100"/>
    <mergeCell ref="THE100:THF100"/>
    <mergeCell ref="THG100:THH100"/>
    <mergeCell ref="THI100:THJ100"/>
    <mergeCell ref="THK100:THL100"/>
    <mergeCell ref="THM100:THN100"/>
    <mergeCell ref="THO100:THP100"/>
    <mergeCell ref="THQ100:THR100"/>
    <mergeCell ref="TCQ100:TCR100"/>
    <mergeCell ref="TCS100:TCT100"/>
    <mergeCell ref="TCU100:TCV100"/>
    <mergeCell ref="TCW100:TCX100"/>
    <mergeCell ref="TCY100:TCZ100"/>
    <mergeCell ref="TDA100:TDB100"/>
    <mergeCell ref="TDC100:TDD100"/>
    <mergeCell ref="TDE100:TDF100"/>
    <mergeCell ref="TDG100:TDH100"/>
    <mergeCell ref="TDI100:TDJ100"/>
    <mergeCell ref="TDK100:TDL100"/>
    <mergeCell ref="TDM100:TDN100"/>
    <mergeCell ref="TDO100:TDP100"/>
    <mergeCell ref="TDQ100:TDR100"/>
    <mergeCell ref="TDS100:TDT100"/>
    <mergeCell ref="TDU100:TDV100"/>
    <mergeCell ref="TDW100:TDX100"/>
    <mergeCell ref="TDY100:TDZ100"/>
    <mergeCell ref="TEA100:TEB100"/>
    <mergeCell ref="TEC100:TED100"/>
    <mergeCell ref="TEE100:TEF100"/>
    <mergeCell ref="TEG100:TEH100"/>
    <mergeCell ref="TEI100:TEJ100"/>
    <mergeCell ref="TEK100:TEL100"/>
    <mergeCell ref="TEM100:TEN100"/>
    <mergeCell ref="TEO100:TEP100"/>
    <mergeCell ref="TEQ100:TER100"/>
    <mergeCell ref="TES100:TET100"/>
    <mergeCell ref="TEU100:TEV100"/>
    <mergeCell ref="TEW100:TEX100"/>
    <mergeCell ref="TEY100:TEZ100"/>
    <mergeCell ref="TFA100:TFB100"/>
    <mergeCell ref="TFC100:TFD100"/>
    <mergeCell ref="TAC100:TAD100"/>
    <mergeCell ref="TAE100:TAF100"/>
    <mergeCell ref="TAG100:TAH100"/>
    <mergeCell ref="TAI100:TAJ100"/>
    <mergeCell ref="TAK100:TAL100"/>
    <mergeCell ref="TAM100:TAN100"/>
    <mergeCell ref="TAO100:TAP100"/>
    <mergeCell ref="TAQ100:TAR100"/>
    <mergeCell ref="TAS100:TAT100"/>
    <mergeCell ref="TAU100:TAV100"/>
    <mergeCell ref="TAW100:TAX100"/>
    <mergeCell ref="TAY100:TAZ100"/>
    <mergeCell ref="TBA100:TBB100"/>
    <mergeCell ref="TBC100:TBD100"/>
    <mergeCell ref="TBE100:TBF100"/>
    <mergeCell ref="TBG100:TBH100"/>
    <mergeCell ref="TBI100:TBJ100"/>
    <mergeCell ref="TBK100:TBL100"/>
    <mergeCell ref="TBM100:TBN100"/>
    <mergeCell ref="TBO100:TBP100"/>
    <mergeCell ref="TBQ100:TBR100"/>
    <mergeCell ref="TBS100:TBT100"/>
    <mergeCell ref="TBU100:TBV100"/>
    <mergeCell ref="TBW100:TBX100"/>
    <mergeCell ref="TBY100:TBZ100"/>
    <mergeCell ref="TCA100:TCB100"/>
    <mergeCell ref="TCC100:TCD100"/>
    <mergeCell ref="TCE100:TCF100"/>
    <mergeCell ref="TCG100:TCH100"/>
    <mergeCell ref="TCI100:TCJ100"/>
    <mergeCell ref="TCK100:TCL100"/>
    <mergeCell ref="TCM100:TCN100"/>
    <mergeCell ref="TCO100:TCP100"/>
    <mergeCell ref="SXO100:SXP100"/>
    <mergeCell ref="SXQ100:SXR100"/>
    <mergeCell ref="SXS100:SXT100"/>
    <mergeCell ref="SXU100:SXV100"/>
    <mergeCell ref="SXW100:SXX100"/>
    <mergeCell ref="SXY100:SXZ100"/>
    <mergeCell ref="SYA100:SYB100"/>
    <mergeCell ref="SYC100:SYD100"/>
    <mergeCell ref="SYE100:SYF100"/>
    <mergeCell ref="SYG100:SYH100"/>
    <mergeCell ref="SYI100:SYJ100"/>
    <mergeCell ref="SYK100:SYL100"/>
    <mergeCell ref="SYM100:SYN100"/>
    <mergeCell ref="SYO100:SYP100"/>
    <mergeCell ref="SYQ100:SYR100"/>
    <mergeCell ref="SYS100:SYT100"/>
    <mergeCell ref="SYU100:SYV100"/>
    <mergeCell ref="SYW100:SYX100"/>
    <mergeCell ref="SYY100:SYZ100"/>
    <mergeCell ref="SZA100:SZB100"/>
    <mergeCell ref="SZC100:SZD100"/>
    <mergeCell ref="SZE100:SZF100"/>
    <mergeCell ref="SZG100:SZH100"/>
    <mergeCell ref="SZI100:SZJ100"/>
    <mergeCell ref="SZK100:SZL100"/>
    <mergeCell ref="SZM100:SZN100"/>
    <mergeCell ref="SZO100:SZP100"/>
    <mergeCell ref="SZQ100:SZR100"/>
    <mergeCell ref="SZS100:SZT100"/>
    <mergeCell ref="SZU100:SZV100"/>
    <mergeCell ref="SZW100:SZX100"/>
    <mergeCell ref="SZY100:SZZ100"/>
    <mergeCell ref="TAA100:TAB100"/>
    <mergeCell ref="SVA100:SVB100"/>
    <mergeCell ref="SVC100:SVD100"/>
    <mergeCell ref="SVE100:SVF100"/>
    <mergeCell ref="SVG100:SVH100"/>
    <mergeCell ref="SVI100:SVJ100"/>
    <mergeCell ref="SVK100:SVL100"/>
    <mergeCell ref="SVM100:SVN100"/>
    <mergeCell ref="SVO100:SVP100"/>
    <mergeCell ref="SVQ100:SVR100"/>
    <mergeCell ref="SVS100:SVT100"/>
    <mergeCell ref="SVU100:SVV100"/>
    <mergeCell ref="SVW100:SVX100"/>
    <mergeCell ref="SVY100:SVZ100"/>
    <mergeCell ref="SWA100:SWB100"/>
    <mergeCell ref="SWC100:SWD100"/>
    <mergeCell ref="SWE100:SWF100"/>
    <mergeCell ref="SWG100:SWH100"/>
    <mergeCell ref="SWI100:SWJ100"/>
    <mergeCell ref="SWK100:SWL100"/>
    <mergeCell ref="SWM100:SWN100"/>
    <mergeCell ref="SWO100:SWP100"/>
    <mergeCell ref="SWQ100:SWR100"/>
    <mergeCell ref="SWS100:SWT100"/>
    <mergeCell ref="SWU100:SWV100"/>
    <mergeCell ref="SWW100:SWX100"/>
    <mergeCell ref="SWY100:SWZ100"/>
    <mergeCell ref="SXA100:SXB100"/>
    <mergeCell ref="SXC100:SXD100"/>
    <mergeCell ref="SXE100:SXF100"/>
    <mergeCell ref="SXG100:SXH100"/>
    <mergeCell ref="SXI100:SXJ100"/>
    <mergeCell ref="SXK100:SXL100"/>
    <mergeCell ref="SXM100:SXN100"/>
    <mergeCell ref="SSM100:SSN100"/>
    <mergeCell ref="SSO100:SSP100"/>
    <mergeCell ref="SSQ100:SSR100"/>
    <mergeCell ref="SSS100:SST100"/>
    <mergeCell ref="SSU100:SSV100"/>
    <mergeCell ref="SSW100:SSX100"/>
    <mergeCell ref="SSY100:SSZ100"/>
    <mergeCell ref="STA100:STB100"/>
    <mergeCell ref="STC100:STD100"/>
    <mergeCell ref="STE100:STF100"/>
    <mergeCell ref="STG100:STH100"/>
    <mergeCell ref="STI100:STJ100"/>
    <mergeCell ref="STK100:STL100"/>
    <mergeCell ref="STM100:STN100"/>
    <mergeCell ref="STO100:STP100"/>
    <mergeCell ref="STQ100:STR100"/>
    <mergeCell ref="STS100:STT100"/>
    <mergeCell ref="STU100:STV100"/>
    <mergeCell ref="STW100:STX100"/>
    <mergeCell ref="STY100:STZ100"/>
    <mergeCell ref="SUA100:SUB100"/>
    <mergeCell ref="SUC100:SUD100"/>
    <mergeCell ref="SUE100:SUF100"/>
    <mergeCell ref="SUG100:SUH100"/>
    <mergeCell ref="SUI100:SUJ100"/>
    <mergeCell ref="SUK100:SUL100"/>
    <mergeCell ref="SUM100:SUN100"/>
    <mergeCell ref="SUO100:SUP100"/>
    <mergeCell ref="SUQ100:SUR100"/>
    <mergeCell ref="SUS100:SUT100"/>
    <mergeCell ref="SUU100:SUV100"/>
    <mergeCell ref="SUW100:SUX100"/>
    <mergeCell ref="SUY100:SUZ100"/>
    <mergeCell ref="SPY100:SPZ100"/>
    <mergeCell ref="SQA100:SQB100"/>
    <mergeCell ref="SQC100:SQD100"/>
    <mergeCell ref="SQE100:SQF100"/>
    <mergeCell ref="SQG100:SQH100"/>
    <mergeCell ref="SQI100:SQJ100"/>
    <mergeCell ref="SQK100:SQL100"/>
    <mergeCell ref="SQM100:SQN100"/>
    <mergeCell ref="SQO100:SQP100"/>
    <mergeCell ref="SQQ100:SQR100"/>
    <mergeCell ref="SQS100:SQT100"/>
    <mergeCell ref="SQU100:SQV100"/>
    <mergeCell ref="SQW100:SQX100"/>
    <mergeCell ref="SQY100:SQZ100"/>
    <mergeCell ref="SRA100:SRB100"/>
    <mergeCell ref="SRC100:SRD100"/>
    <mergeCell ref="SRE100:SRF100"/>
    <mergeCell ref="SRG100:SRH100"/>
    <mergeCell ref="SRI100:SRJ100"/>
    <mergeCell ref="SRK100:SRL100"/>
    <mergeCell ref="SRM100:SRN100"/>
    <mergeCell ref="SRO100:SRP100"/>
    <mergeCell ref="SRQ100:SRR100"/>
    <mergeCell ref="SRS100:SRT100"/>
    <mergeCell ref="SRU100:SRV100"/>
    <mergeCell ref="SRW100:SRX100"/>
    <mergeCell ref="SRY100:SRZ100"/>
    <mergeCell ref="SSA100:SSB100"/>
    <mergeCell ref="SSC100:SSD100"/>
    <mergeCell ref="SSE100:SSF100"/>
    <mergeCell ref="SSG100:SSH100"/>
    <mergeCell ref="SSI100:SSJ100"/>
    <mergeCell ref="SSK100:SSL100"/>
    <mergeCell ref="SNK100:SNL100"/>
    <mergeCell ref="SNM100:SNN100"/>
    <mergeCell ref="SNO100:SNP100"/>
    <mergeCell ref="SNQ100:SNR100"/>
    <mergeCell ref="SNS100:SNT100"/>
    <mergeCell ref="SNU100:SNV100"/>
    <mergeCell ref="SNW100:SNX100"/>
    <mergeCell ref="SNY100:SNZ100"/>
    <mergeCell ref="SOA100:SOB100"/>
    <mergeCell ref="SOC100:SOD100"/>
    <mergeCell ref="SOE100:SOF100"/>
    <mergeCell ref="SOG100:SOH100"/>
    <mergeCell ref="SOI100:SOJ100"/>
    <mergeCell ref="SOK100:SOL100"/>
    <mergeCell ref="SOM100:SON100"/>
    <mergeCell ref="SOO100:SOP100"/>
    <mergeCell ref="SOQ100:SOR100"/>
    <mergeCell ref="SOS100:SOT100"/>
    <mergeCell ref="SOU100:SOV100"/>
    <mergeCell ref="SOW100:SOX100"/>
    <mergeCell ref="SOY100:SOZ100"/>
    <mergeCell ref="SPA100:SPB100"/>
    <mergeCell ref="SPC100:SPD100"/>
    <mergeCell ref="SPE100:SPF100"/>
    <mergeCell ref="SPG100:SPH100"/>
    <mergeCell ref="SPI100:SPJ100"/>
    <mergeCell ref="SPK100:SPL100"/>
    <mergeCell ref="SPM100:SPN100"/>
    <mergeCell ref="SPO100:SPP100"/>
    <mergeCell ref="SPQ100:SPR100"/>
    <mergeCell ref="SPS100:SPT100"/>
    <mergeCell ref="SPU100:SPV100"/>
    <mergeCell ref="SPW100:SPX100"/>
    <mergeCell ref="SKW100:SKX100"/>
    <mergeCell ref="SKY100:SKZ100"/>
    <mergeCell ref="SLA100:SLB100"/>
    <mergeCell ref="SLC100:SLD100"/>
    <mergeCell ref="SLE100:SLF100"/>
    <mergeCell ref="SLG100:SLH100"/>
    <mergeCell ref="SLI100:SLJ100"/>
    <mergeCell ref="SLK100:SLL100"/>
    <mergeCell ref="SLM100:SLN100"/>
    <mergeCell ref="SLO100:SLP100"/>
    <mergeCell ref="SLQ100:SLR100"/>
    <mergeCell ref="SLS100:SLT100"/>
    <mergeCell ref="SLU100:SLV100"/>
    <mergeCell ref="SLW100:SLX100"/>
    <mergeCell ref="SLY100:SLZ100"/>
    <mergeCell ref="SMA100:SMB100"/>
    <mergeCell ref="SMC100:SMD100"/>
    <mergeCell ref="SME100:SMF100"/>
    <mergeCell ref="SMG100:SMH100"/>
    <mergeCell ref="SMI100:SMJ100"/>
    <mergeCell ref="SMK100:SML100"/>
    <mergeCell ref="SMM100:SMN100"/>
    <mergeCell ref="SMO100:SMP100"/>
    <mergeCell ref="SMQ100:SMR100"/>
    <mergeCell ref="SMS100:SMT100"/>
    <mergeCell ref="SMU100:SMV100"/>
    <mergeCell ref="SMW100:SMX100"/>
    <mergeCell ref="SMY100:SMZ100"/>
    <mergeCell ref="SNA100:SNB100"/>
    <mergeCell ref="SNC100:SND100"/>
    <mergeCell ref="SNE100:SNF100"/>
    <mergeCell ref="SNG100:SNH100"/>
    <mergeCell ref="SNI100:SNJ100"/>
    <mergeCell ref="SII100:SIJ100"/>
    <mergeCell ref="SIK100:SIL100"/>
    <mergeCell ref="SIM100:SIN100"/>
    <mergeCell ref="SIO100:SIP100"/>
    <mergeCell ref="SIQ100:SIR100"/>
    <mergeCell ref="SIS100:SIT100"/>
    <mergeCell ref="SIU100:SIV100"/>
    <mergeCell ref="SIW100:SIX100"/>
    <mergeCell ref="SIY100:SIZ100"/>
    <mergeCell ref="SJA100:SJB100"/>
    <mergeCell ref="SJC100:SJD100"/>
    <mergeCell ref="SJE100:SJF100"/>
    <mergeCell ref="SJG100:SJH100"/>
    <mergeCell ref="SJI100:SJJ100"/>
    <mergeCell ref="SJK100:SJL100"/>
    <mergeCell ref="SJM100:SJN100"/>
    <mergeCell ref="SJO100:SJP100"/>
    <mergeCell ref="SJQ100:SJR100"/>
    <mergeCell ref="SJS100:SJT100"/>
    <mergeCell ref="SJU100:SJV100"/>
    <mergeCell ref="SJW100:SJX100"/>
    <mergeCell ref="SJY100:SJZ100"/>
    <mergeCell ref="SKA100:SKB100"/>
    <mergeCell ref="SKC100:SKD100"/>
    <mergeCell ref="SKE100:SKF100"/>
    <mergeCell ref="SKG100:SKH100"/>
    <mergeCell ref="SKI100:SKJ100"/>
    <mergeCell ref="SKK100:SKL100"/>
    <mergeCell ref="SKM100:SKN100"/>
    <mergeCell ref="SKO100:SKP100"/>
    <mergeCell ref="SKQ100:SKR100"/>
    <mergeCell ref="SKS100:SKT100"/>
    <mergeCell ref="SKU100:SKV100"/>
    <mergeCell ref="SFU100:SFV100"/>
    <mergeCell ref="SFW100:SFX100"/>
    <mergeCell ref="SFY100:SFZ100"/>
    <mergeCell ref="SGA100:SGB100"/>
    <mergeCell ref="SGC100:SGD100"/>
    <mergeCell ref="SGE100:SGF100"/>
    <mergeCell ref="SGG100:SGH100"/>
    <mergeCell ref="SGI100:SGJ100"/>
    <mergeCell ref="SGK100:SGL100"/>
    <mergeCell ref="SGM100:SGN100"/>
    <mergeCell ref="SGO100:SGP100"/>
    <mergeCell ref="SGQ100:SGR100"/>
    <mergeCell ref="SGS100:SGT100"/>
    <mergeCell ref="SGU100:SGV100"/>
    <mergeCell ref="SGW100:SGX100"/>
    <mergeCell ref="SGY100:SGZ100"/>
    <mergeCell ref="SHA100:SHB100"/>
    <mergeCell ref="SHC100:SHD100"/>
    <mergeCell ref="SHE100:SHF100"/>
    <mergeCell ref="SHG100:SHH100"/>
    <mergeCell ref="SHI100:SHJ100"/>
    <mergeCell ref="SHK100:SHL100"/>
    <mergeCell ref="SHM100:SHN100"/>
    <mergeCell ref="SHO100:SHP100"/>
    <mergeCell ref="SHQ100:SHR100"/>
    <mergeCell ref="SHS100:SHT100"/>
    <mergeCell ref="SHU100:SHV100"/>
    <mergeCell ref="SHW100:SHX100"/>
    <mergeCell ref="SHY100:SHZ100"/>
    <mergeCell ref="SIA100:SIB100"/>
    <mergeCell ref="SIC100:SID100"/>
    <mergeCell ref="SIE100:SIF100"/>
    <mergeCell ref="SIG100:SIH100"/>
    <mergeCell ref="SDG100:SDH100"/>
    <mergeCell ref="SDI100:SDJ100"/>
    <mergeCell ref="SDK100:SDL100"/>
    <mergeCell ref="SDM100:SDN100"/>
    <mergeCell ref="SDO100:SDP100"/>
    <mergeCell ref="SDQ100:SDR100"/>
    <mergeCell ref="SDS100:SDT100"/>
    <mergeCell ref="SDU100:SDV100"/>
    <mergeCell ref="SDW100:SDX100"/>
    <mergeCell ref="SDY100:SDZ100"/>
    <mergeCell ref="SEA100:SEB100"/>
    <mergeCell ref="SEC100:SED100"/>
    <mergeCell ref="SEE100:SEF100"/>
    <mergeCell ref="SEG100:SEH100"/>
    <mergeCell ref="SEI100:SEJ100"/>
    <mergeCell ref="SEK100:SEL100"/>
    <mergeCell ref="SEM100:SEN100"/>
    <mergeCell ref="SEO100:SEP100"/>
    <mergeCell ref="SEQ100:SER100"/>
    <mergeCell ref="SES100:SET100"/>
    <mergeCell ref="SEU100:SEV100"/>
    <mergeCell ref="SEW100:SEX100"/>
    <mergeCell ref="SEY100:SEZ100"/>
    <mergeCell ref="SFA100:SFB100"/>
    <mergeCell ref="SFC100:SFD100"/>
    <mergeCell ref="SFE100:SFF100"/>
    <mergeCell ref="SFG100:SFH100"/>
    <mergeCell ref="SFI100:SFJ100"/>
    <mergeCell ref="SFK100:SFL100"/>
    <mergeCell ref="SFM100:SFN100"/>
    <mergeCell ref="SFO100:SFP100"/>
    <mergeCell ref="SFQ100:SFR100"/>
    <mergeCell ref="SFS100:SFT100"/>
    <mergeCell ref="SAS100:SAT100"/>
    <mergeCell ref="SAU100:SAV100"/>
    <mergeCell ref="SAW100:SAX100"/>
    <mergeCell ref="SAY100:SAZ100"/>
    <mergeCell ref="SBA100:SBB100"/>
    <mergeCell ref="SBC100:SBD100"/>
    <mergeCell ref="SBE100:SBF100"/>
    <mergeCell ref="SBG100:SBH100"/>
    <mergeCell ref="SBI100:SBJ100"/>
    <mergeCell ref="SBK100:SBL100"/>
    <mergeCell ref="SBM100:SBN100"/>
    <mergeCell ref="SBO100:SBP100"/>
    <mergeCell ref="SBQ100:SBR100"/>
    <mergeCell ref="SBS100:SBT100"/>
    <mergeCell ref="SBU100:SBV100"/>
    <mergeCell ref="SBW100:SBX100"/>
    <mergeCell ref="SBY100:SBZ100"/>
    <mergeCell ref="SCA100:SCB100"/>
    <mergeCell ref="SCC100:SCD100"/>
    <mergeCell ref="SCE100:SCF100"/>
    <mergeCell ref="SCG100:SCH100"/>
    <mergeCell ref="SCI100:SCJ100"/>
    <mergeCell ref="SCK100:SCL100"/>
    <mergeCell ref="SCM100:SCN100"/>
    <mergeCell ref="SCO100:SCP100"/>
    <mergeCell ref="SCQ100:SCR100"/>
    <mergeCell ref="SCS100:SCT100"/>
    <mergeCell ref="SCU100:SCV100"/>
    <mergeCell ref="SCW100:SCX100"/>
    <mergeCell ref="SCY100:SCZ100"/>
    <mergeCell ref="SDA100:SDB100"/>
    <mergeCell ref="SDC100:SDD100"/>
    <mergeCell ref="SDE100:SDF100"/>
    <mergeCell ref="RYE100:RYF100"/>
    <mergeCell ref="RYG100:RYH100"/>
    <mergeCell ref="RYI100:RYJ100"/>
    <mergeCell ref="RYK100:RYL100"/>
    <mergeCell ref="RYM100:RYN100"/>
    <mergeCell ref="RYO100:RYP100"/>
    <mergeCell ref="RYQ100:RYR100"/>
    <mergeCell ref="RYS100:RYT100"/>
    <mergeCell ref="RYU100:RYV100"/>
    <mergeCell ref="RYW100:RYX100"/>
    <mergeCell ref="RYY100:RYZ100"/>
    <mergeCell ref="RZA100:RZB100"/>
    <mergeCell ref="RZC100:RZD100"/>
    <mergeCell ref="RZE100:RZF100"/>
    <mergeCell ref="RZG100:RZH100"/>
    <mergeCell ref="RZI100:RZJ100"/>
    <mergeCell ref="RZK100:RZL100"/>
    <mergeCell ref="RZM100:RZN100"/>
    <mergeCell ref="RZO100:RZP100"/>
    <mergeCell ref="RZQ100:RZR100"/>
    <mergeCell ref="RZS100:RZT100"/>
    <mergeCell ref="RZU100:RZV100"/>
    <mergeCell ref="RZW100:RZX100"/>
    <mergeCell ref="RZY100:RZZ100"/>
    <mergeCell ref="SAA100:SAB100"/>
    <mergeCell ref="SAC100:SAD100"/>
    <mergeCell ref="SAE100:SAF100"/>
    <mergeCell ref="SAG100:SAH100"/>
    <mergeCell ref="SAI100:SAJ100"/>
    <mergeCell ref="SAK100:SAL100"/>
    <mergeCell ref="SAM100:SAN100"/>
    <mergeCell ref="SAO100:SAP100"/>
    <mergeCell ref="SAQ100:SAR100"/>
    <mergeCell ref="RVQ100:RVR100"/>
    <mergeCell ref="RVS100:RVT100"/>
    <mergeCell ref="RVU100:RVV100"/>
    <mergeCell ref="RVW100:RVX100"/>
    <mergeCell ref="RVY100:RVZ100"/>
    <mergeCell ref="RWA100:RWB100"/>
    <mergeCell ref="RWC100:RWD100"/>
    <mergeCell ref="RWE100:RWF100"/>
    <mergeCell ref="RWG100:RWH100"/>
    <mergeCell ref="RWI100:RWJ100"/>
    <mergeCell ref="RWK100:RWL100"/>
    <mergeCell ref="RWM100:RWN100"/>
    <mergeCell ref="RWO100:RWP100"/>
    <mergeCell ref="RWQ100:RWR100"/>
    <mergeCell ref="RWS100:RWT100"/>
    <mergeCell ref="RWU100:RWV100"/>
    <mergeCell ref="RWW100:RWX100"/>
    <mergeCell ref="RWY100:RWZ100"/>
    <mergeCell ref="RXA100:RXB100"/>
    <mergeCell ref="RXC100:RXD100"/>
    <mergeCell ref="RXE100:RXF100"/>
    <mergeCell ref="RXG100:RXH100"/>
    <mergeCell ref="RXI100:RXJ100"/>
    <mergeCell ref="RXK100:RXL100"/>
    <mergeCell ref="RXM100:RXN100"/>
    <mergeCell ref="RXO100:RXP100"/>
    <mergeCell ref="RXQ100:RXR100"/>
    <mergeCell ref="RXS100:RXT100"/>
    <mergeCell ref="RXU100:RXV100"/>
    <mergeCell ref="RXW100:RXX100"/>
    <mergeCell ref="RXY100:RXZ100"/>
    <mergeCell ref="RYA100:RYB100"/>
    <mergeCell ref="RYC100:RYD100"/>
    <mergeCell ref="RTC100:RTD100"/>
    <mergeCell ref="RTE100:RTF100"/>
    <mergeCell ref="RTG100:RTH100"/>
    <mergeCell ref="RTI100:RTJ100"/>
    <mergeCell ref="RTK100:RTL100"/>
    <mergeCell ref="RTM100:RTN100"/>
    <mergeCell ref="RTO100:RTP100"/>
    <mergeCell ref="RTQ100:RTR100"/>
    <mergeCell ref="RTS100:RTT100"/>
    <mergeCell ref="RTU100:RTV100"/>
    <mergeCell ref="RTW100:RTX100"/>
    <mergeCell ref="RTY100:RTZ100"/>
    <mergeCell ref="RUA100:RUB100"/>
    <mergeCell ref="RUC100:RUD100"/>
    <mergeCell ref="RUE100:RUF100"/>
    <mergeCell ref="RUG100:RUH100"/>
    <mergeCell ref="RUI100:RUJ100"/>
    <mergeCell ref="RUK100:RUL100"/>
    <mergeCell ref="RUM100:RUN100"/>
    <mergeCell ref="RUO100:RUP100"/>
    <mergeCell ref="RUQ100:RUR100"/>
    <mergeCell ref="RUS100:RUT100"/>
    <mergeCell ref="RUU100:RUV100"/>
    <mergeCell ref="RUW100:RUX100"/>
    <mergeCell ref="RUY100:RUZ100"/>
    <mergeCell ref="RVA100:RVB100"/>
    <mergeCell ref="RVC100:RVD100"/>
    <mergeCell ref="RVE100:RVF100"/>
    <mergeCell ref="RVG100:RVH100"/>
    <mergeCell ref="RVI100:RVJ100"/>
    <mergeCell ref="RVK100:RVL100"/>
    <mergeCell ref="RVM100:RVN100"/>
    <mergeCell ref="RVO100:RVP100"/>
    <mergeCell ref="RQO100:RQP100"/>
    <mergeCell ref="RQQ100:RQR100"/>
    <mergeCell ref="RQS100:RQT100"/>
    <mergeCell ref="RQU100:RQV100"/>
    <mergeCell ref="RQW100:RQX100"/>
    <mergeCell ref="RQY100:RQZ100"/>
    <mergeCell ref="RRA100:RRB100"/>
    <mergeCell ref="RRC100:RRD100"/>
    <mergeCell ref="RRE100:RRF100"/>
    <mergeCell ref="RRG100:RRH100"/>
    <mergeCell ref="RRI100:RRJ100"/>
    <mergeCell ref="RRK100:RRL100"/>
    <mergeCell ref="RRM100:RRN100"/>
    <mergeCell ref="RRO100:RRP100"/>
    <mergeCell ref="RRQ100:RRR100"/>
    <mergeCell ref="RRS100:RRT100"/>
    <mergeCell ref="RRU100:RRV100"/>
    <mergeCell ref="RRW100:RRX100"/>
    <mergeCell ref="RRY100:RRZ100"/>
    <mergeCell ref="RSA100:RSB100"/>
    <mergeCell ref="RSC100:RSD100"/>
    <mergeCell ref="RSE100:RSF100"/>
    <mergeCell ref="RSG100:RSH100"/>
    <mergeCell ref="RSI100:RSJ100"/>
    <mergeCell ref="RSK100:RSL100"/>
    <mergeCell ref="RSM100:RSN100"/>
    <mergeCell ref="RSO100:RSP100"/>
    <mergeCell ref="RSQ100:RSR100"/>
    <mergeCell ref="RSS100:RST100"/>
    <mergeCell ref="RSU100:RSV100"/>
    <mergeCell ref="RSW100:RSX100"/>
    <mergeCell ref="RSY100:RSZ100"/>
    <mergeCell ref="RTA100:RTB100"/>
    <mergeCell ref="ROA100:ROB100"/>
    <mergeCell ref="ROC100:ROD100"/>
    <mergeCell ref="ROE100:ROF100"/>
    <mergeCell ref="ROG100:ROH100"/>
    <mergeCell ref="ROI100:ROJ100"/>
    <mergeCell ref="ROK100:ROL100"/>
    <mergeCell ref="ROM100:RON100"/>
    <mergeCell ref="ROO100:ROP100"/>
    <mergeCell ref="ROQ100:ROR100"/>
    <mergeCell ref="ROS100:ROT100"/>
    <mergeCell ref="ROU100:ROV100"/>
    <mergeCell ref="ROW100:ROX100"/>
    <mergeCell ref="ROY100:ROZ100"/>
    <mergeCell ref="RPA100:RPB100"/>
    <mergeCell ref="RPC100:RPD100"/>
    <mergeCell ref="RPE100:RPF100"/>
    <mergeCell ref="RPG100:RPH100"/>
    <mergeCell ref="RPI100:RPJ100"/>
    <mergeCell ref="RPK100:RPL100"/>
    <mergeCell ref="RPM100:RPN100"/>
    <mergeCell ref="RPO100:RPP100"/>
    <mergeCell ref="RPQ100:RPR100"/>
    <mergeCell ref="RPS100:RPT100"/>
    <mergeCell ref="RPU100:RPV100"/>
    <mergeCell ref="RPW100:RPX100"/>
    <mergeCell ref="RPY100:RPZ100"/>
    <mergeCell ref="RQA100:RQB100"/>
    <mergeCell ref="RQC100:RQD100"/>
    <mergeCell ref="RQE100:RQF100"/>
    <mergeCell ref="RQG100:RQH100"/>
    <mergeCell ref="RQI100:RQJ100"/>
    <mergeCell ref="RQK100:RQL100"/>
    <mergeCell ref="RQM100:RQN100"/>
    <mergeCell ref="RLM100:RLN100"/>
    <mergeCell ref="RLO100:RLP100"/>
    <mergeCell ref="RLQ100:RLR100"/>
    <mergeCell ref="RLS100:RLT100"/>
    <mergeCell ref="RLU100:RLV100"/>
    <mergeCell ref="RLW100:RLX100"/>
    <mergeCell ref="RLY100:RLZ100"/>
    <mergeCell ref="RMA100:RMB100"/>
    <mergeCell ref="RMC100:RMD100"/>
    <mergeCell ref="RME100:RMF100"/>
    <mergeCell ref="RMG100:RMH100"/>
    <mergeCell ref="RMI100:RMJ100"/>
    <mergeCell ref="RMK100:RML100"/>
    <mergeCell ref="RMM100:RMN100"/>
    <mergeCell ref="RMO100:RMP100"/>
    <mergeCell ref="RMQ100:RMR100"/>
    <mergeCell ref="RMS100:RMT100"/>
    <mergeCell ref="RMU100:RMV100"/>
    <mergeCell ref="RMW100:RMX100"/>
    <mergeCell ref="RMY100:RMZ100"/>
    <mergeCell ref="RNA100:RNB100"/>
    <mergeCell ref="RNC100:RND100"/>
    <mergeCell ref="RNE100:RNF100"/>
    <mergeCell ref="RNG100:RNH100"/>
    <mergeCell ref="RNI100:RNJ100"/>
    <mergeCell ref="RNK100:RNL100"/>
    <mergeCell ref="RNM100:RNN100"/>
    <mergeCell ref="RNO100:RNP100"/>
    <mergeCell ref="RNQ100:RNR100"/>
    <mergeCell ref="RNS100:RNT100"/>
    <mergeCell ref="RNU100:RNV100"/>
    <mergeCell ref="RNW100:RNX100"/>
    <mergeCell ref="RNY100:RNZ100"/>
    <mergeCell ref="RIY100:RIZ100"/>
    <mergeCell ref="RJA100:RJB100"/>
    <mergeCell ref="RJC100:RJD100"/>
    <mergeCell ref="RJE100:RJF100"/>
    <mergeCell ref="RJG100:RJH100"/>
    <mergeCell ref="RJI100:RJJ100"/>
    <mergeCell ref="RJK100:RJL100"/>
    <mergeCell ref="RJM100:RJN100"/>
    <mergeCell ref="RJO100:RJP100"/>
    <mergeCell ref="RJQ100:RJR100"/>
    <mergeCell ref="RJS100:RJT100"/>
    <mergeCell ref="RJU100:RJV100"/>
    <mergeCell ref="RJW100:RJX100"/>
    <mergeCell ref="RJY100:RJZ100"/>
    <mergeCell ref="RKA100:RKB100"/>
    <mergeCell ref="RKC100:RKD100"/>
    <mergeCell ref="RKE100:RKF100"/>
    <mergeCell ref="RKG100:RKH100"/>
    <mergeCell ref="RKI100:RKJ100"/>
    <mergeCell ref="RKK100:RKL100"/>
    <mergeCell ref="RKM100:RKN100"/>
    <mergeCell ref="RKO100:RKP100"/>
    <mergeCell ref="RKQ100:RKR100"/>
    <mergeCell ref="RKS100:RKT100"/>
    <mergeCell ref="RKU100:RKV100"/>
    <mergeCell ref="RKW100:RKX100"/>
    <mergeCell ref="RKY100:RKZ100"/>
    <mergeCell ref="RLA100:RLB100"/>
    <mergeCell ref="RLC100:RLD100"/>
    <mergeCell ref="RLE100:RLF100"/>
    <mergeCell ref="RLG100:RLH100"/>
    <mergeCell ref="RLI100:RLJ100"/>
    <mergeCell ref="RLK100:RLL100"/>
    <mergeCell ref="RGK100:RGL100"/>
    <mergeCell ref="RGM100:RGN100"/>
    <mergeCell ref="RGO100:RGP100"/>
    <mergeCell ref="RGQ100:RGR100"/>
    <mergeCell ref="RGS100:RGT100"/>
    <mergeCell ref="RGU100:RGV100"/>
    <mergeCell ref="RGW100:RGX100"/>
    <mergeCell ref="RGY100:RGZ100"/>
    <mergeCell ref="RHA100:RHB100"/>
    <mergeCell ref="RHC100:RHD100"/>
    <mergeCell ref="RHE100:RHF100"/>
    <mergeCell ref="RHG100:RHH100"/>
    <mergeCell ref="RHI100:RHJ100"/>
    <mergeCell ref="RHK100:RHL100"/>
    <mergeCell ref="RHM100:RHN100"/>
    <mergeCell ref="RHO100:RHP100"/>
    <mergeCell ref="RHQ100:RHR100"/>
    <mergeCell ref="RHS100:RHT100"/>
    <mergeCell ref="RHU100:RHV100"/>
    <mergeCell ref="RHW100:RHX100"/>
    <mergeCell ref="RHY100:RHZ100"/>
    <mergeCell ref="RIA100:RIB100"/>
    <mergeCell ref="RIC100:RID100"/>
    <mergeCell ref="RIE100:RIF100"/>
    <mergeCell ref="RIG100:RIH100"/>
    <mergeCell ref="RII100:RIJ100"/>
    <mergeCell ref="RIK100:RIL100"/>
    <mergeCell ref="RIM100:RIN100"/>
    <mergeCell ref="RIO100:RIP100"/>
    <mergeCell ref="RIQ100:RIR100"/>
    <mergeCell ref="RIS100:RIT100"/>
    <mergeCell ref="RIU100:RIV100"/>
    <mergeCell ref="RIW100:RIX100"/>
    <mergeCell ref="RDW100:RDX100"/>
    <mergeCell ref="RDY100:RDZ100"/>
    <mergeCell ref="REA100:REB100"/>
    <mergeCell ref="REC100:RED100"/>
    <mergeCell ref="REE100:REF100"/>
    <mergeCell ref="REG100:REH100"/>
    <mergeCell ref="REI100:REJ100"/>
    <mergeCell ref="REK100:REL100"/>
    <mergeCell ref="REM100:REN100"/>
    <mergeCell ref="REO100:REP100"/>
    <mergeCell ref="REQ100:RER100"/>
    <mergeCell ref="RES100:RET100"/>
    <mergeCell ref="REU100:REV100"/>
    <mergeCell ref="REW100:REX100"/>
    <mergeCell ref="REY100:REZ100"/>
    <mergeCell ref="RFA100:RFB100"/>
    <mergeCell ref="RFC100:RFD100"/>
    <mergeCell ref="RFE100:RFF100"/>
    <mergeCell ref="RFG100:RFH100"/>
    <mergeCell ref="RFI100:RFJ100"/>
    <mergeCell ref="RFK100:RFL100"/>
    <mergeCell ref="RFM100:RFN100"/>
    <mergeCell ref="RFO100:RFP100"/>
    <mergeCell ref="RFQ100:RFR100"/>
    <mergeCell ref="RFS100:RFT100"/>
    <mergeCell ref="RFU100:RFV100"/>
    <mergeCell ref="RFW100:RFX100"/>
    <mergeCell ref="RFY100:RFZ100"/>
    <mergeCell ref="RGA100:RGB100"/>
    <mergeCell ref="RGC100:RGD100"/>
    <mergeCell ref="RGE100:RGF100"/>
    <mergeCell ref="RGG100:RGH100"/>
    <mergeCell ref="RGI100:RGJ100"/>
    <mergeCell ref="RBI100:RBJ100"/>
    <mergeCell ref="RBK100:RBL100"/>
    <mergeCell ref="RBM100:RBN100"/>
    <mergeCell ref="RBO100:RBP100"/>
    <mergeCell ref="RBQ100:RBR100"/>
    <mergeCell ref="RBS100:RBT100"/>
    <mergeCell ref="RBU100:RBV100"/>
    <mergeCell ref="RBW100:RBX100"/>
    <mergeCell ref="RBY100:RBZ100"/>
    <mergeCell ref="RCA100:RCB100"/>
    <mergeCell ref="RCC100:RCD100"/>
    <mergeCell ref="RCE100:RCF100"/>
    <mergeCell ref="RCG100:RCH100"/>
    <mergeCell ref="RCI100:RCJ100"/>
    <mergeCell ref="RCK100:RCL100"/>
    <mergeCell ref="RCM100:RCN100"/>
    <mergeCell ref="RCO100:RCP100"/>
    <mergeCell ref="RCQ100:RCR100"/>
    <mergeCell ref="RCS100:RCT100"/>
    <mergeCell ref="RCU100:RCV100"/>
    <mergeCell ref="RCW100:RCX100"/>
    <mergeCell ref="RCY100:RCZ100"/>
    <mergeCell ref="RDA100:RDB100"/>
    <mergeCell ref="RDC100:RDD100"/>
    <mergeCell ref="RDE100:RDF100"/>
    <mergeCell ref="RDG100:RDH100"/>
    <mergeCell ref="RDI100:RDJ100"/>
    <mergeCell ref="RDK100:RDL100"/>
    <mergeCell ref="RDM100:RDN100"/>
    <mergeCell ref="RDO100:RDP100"/>
    <mergeCell ref="RDQ100:RDR100"/>
    <mergeCell ref="RDS100:RDT100"/>
    <mergeCell ref="RDU100:RDV100"/>
    <mergeCell ref="QYU100:QYV100"/>
    <mergeCell ref="QYW100:QYX100"/>
    <mergeCell ref="QYY100:QYZ100"/>
    <mergeCell ref="QZA100:QZB100"/>
    <mergeCell ref="QZC100:QZD100"/>
    <mergeCell ref="QZE100:QZF100"/>
    <mergeCell ref="QZG100:QZH100"/>
    <mergeCell ref="QZI100:QZJ100"/>
    <mergeCell ref="QZK100:QZL100"/>
    <mergeCell ref="QZM100:QZN100"/>
    <mergeCell ref="QZO100:QZP100"/>
    <mergeCell ref="QZQ100:QZR100"/>
    <mergeCell ref="QZS100:QZT100"/>
    <mergeCell ref="QZU100:QZV100"/>
    <mergeCell ref="QZW100:QZX100"/>
    <mergeCell ref="QZY100:QZZ100"/>
    <mergeCell ref="RAA100:RAB100"/>
    <mergeCell ref="RAC100:RAD100"/>
    <mergeCell ref="RAE100:RAF100"/>
    <mergeCell ref="RAG100:RAH100"/>
    <mergeCell ref="RAI100:RAJ100"/>
    <mergeCell ref="RAK100:RAL100"/>
    <mergeCell ref="RAM100:RAN100"/>
    <mergeCell ref="RAO100:RAP100"/>
    <mergeCell ref="RAQ100:RAR100"/>
    <mergeCell ref="RAS100:RAT100"/>
    <mergeCell ref="RAU100:RAV100"/>
    <mergeCell ref="RAW100:RAX100"/>
    <mergeCell ref="RAY100:RAZ100"/>
    <mergeCell ref="RBA100:RBB100"/>
    <mergeCell ref="RBC100:RBD100"/>
    <mergeCell ref="RBE100:RBF100"/>
    <mergeCell ref="RBG100:RBH100"/>
    <mergeCell ref="QWG100:QWH100"/>
    <mergeCell ref="QWI100:QWJ100"/>
    <mergeCell ref="QWK100:QWL100"/>
    <mergeCell ref="QWM100:QWN100"/>
    <mergeCell ref="QWO100:QWP100"/>
    <mergeCell ref="QWQ100:QWR100"/>
    <mergeCell ref="QWS100:QWT100"/>
    <mergeCell ref="QWU100:QWV100"/>
    <mergeCell ref="QWW100:QWX100"/>
    <mergeCell ref="QWY100:QWZ100"/>
    <mergeCell ref="QXA100:QXB100"/>
    <mergeCell ref="QXC100:QXD100"/>
    <mergeCell ref="QXE100:QXF100"/>
    <mergeCell ref="QXG100:QXH100"/>
    <mergeCell ref="QXI100:QXJ100"/>
    <mergeCell ref="QXK100:QXL100"/>
    <mergeCell ref="QXM100:QXN100"/>
    <mergeCell ref="QXO100:QXP100"/>
    <mergeCell ref="QXQ100:QXR100"/>
    <mergeCell ref="QXS100:QXT100"/>
    <mergeCell ref="QXU100:QXV100"/>
    <mergeCell ref="QXW100:QXX100"/>
    <mergeCell ref="QXY100:QXZ100"/>
    <mergeCell ref="QYA100:QYB100"/>
    <mergeCell ref="QYC100:QYD100"/>
    <mergeCell ref="QYE100:QYF100"/>
    <mergeCell ref="QYG100:QYH100"/>
    <mergeCell ref="QYI100:QYJ100"/>
    <mergeCell ref="QYK100:QYL100"/>
    <mergeCell ref="QYM100:QYN100"/>
    <mergeCell ref="QYO100:QYP100"/>
    <mergeCell ref="QYQ100:QYR100"/>
    <mergeCell ref="QYS100:QYT100"/>
    <mergeCell ref="QTS100:QTT100"/>
    <mergeCell ref="QTU100:QTV100"/>
    <mergeCell ref="QTW100:QTX100"/>
    <mergeCell ref="QTY100:QTZ100"/>
    <mergeCell ref="QUA100:QUB100"/>
    <mergeCell ref="QUC100:QUD100"/>
    <mergeCell ref="QUE100:QUF100"/>
    <mergeCell ref="QUG100:QUH100"/>
    <mergeCell ref="QUI100:QUJ100"/>
    <mergeCell ref="QUK100:QUL100"/>
    <mergeCell ref="QUM100:QUN100"/>
    <mergeCell ref="QUO100:QUP100"/>
    <mergeCell ref="QUQ100:QUR100"/>
    <mergeCell ref="QUS100:QUT100"/>
    <mergeCell ref="QUU100:QUV100"/>
    <mergeCell ref="QUW100:QUX100"/>
    <mergeCell ref="QUY100:QUZ100"/>
    <mergeCell ref="QVA100:QVB100"/>
    <mergeCell ref="QVC100:QVD100"/>
    <mergeCell ref="QVE100:QVF100"/>
    <mergeCell ref="QVG100:QVH100"/>
    <mergeCell ref="QVI100:QVJ100"/>
    <mergeCell ref="QVK100:QVL100"/>
    <mergeCell ref="QVM100:QVN100"/>
    <mergeCell ref="QVO100:QVP100"/>
    <mergeCell ref="QVQ100:QVR100"/>
    <mergeCell ref="QVS100:QVT100"/>
    <mergeCell ref="QVU100:QVV100"/>
    <mergeCell ref="QVW100:QVX100"/>
    <mergeCell ref="QVY100:QVZ100"/>
    <mergeCell ref="QWA100:QWB100"/>
    <mergeCell ref="QWC100:QWD100"/>
    <mergeCell ref="QWE100:QWF100"/>
    <mergeCell ref="QRE100:QRF100"/>
    <mergeCell ref="QRG100:QRH100"/>
    <mergeCell ref="QRI100:QRJ100"/>
    <mergeCell ref="QRK100:QRL100"/>
    <mergeCell ref="QRM100:QRN100"/>
    <mergeCell ref="QRO100:QRP100"/>
    <mergeCell ref="QRQ100:QRR100"/>
    <mergeCell ref="QRS100:QRT100"/>
    <mergeCell ref="QRU100:QRV100"/>
    <mergeCell ref="QRW100:QRX100"/>
    <mergeCell ref="QRY100:QRZ100"/>
    <mergeCell ref="QSA100:QSB100"/>
    <mergeCell ref="QSC100:QSD100"/>
    <mergeCell ref="QSE100:QSF100"/>
    <mergeCell ref="QSG100:QSH100"/>
    <mergeCell ref="QSI100:QSJ100"/>
    <mergeCell ref="QSK100:QSL100"/>
    <mergeCell ref="QSM100:QSN100"/>
    <mergeCell ref="QSO100:QSP100"/>
    <mergeCell ref="QSQ100:QSR100"/>
    <mergeCell ref="QSS100:QST100"/>
    <mergeCell ref="QSU100:QSV100"/>
    <mergeCell ref="QSW100:QSX100"/>
    <mergeCell ref="QSY100:QSZ100"/>
    <mergeCell ref="QTA100:QTB100"/>
    <mergeCell ref="QTC100:QTD100"/>
    <mergeCell ref="QTE100:QTF100"/>
    <mergeCell ref="QTG100:QTH100"/>
    <mergeCell ref="QTI100:QTJ100"/>
    <mergeCell ref="QTK100:QTL100"/>
    <mergeCell ref="QTM100:QTN100"/>
    <mergeCell ref="QTO100:QTP100"/>
    <mergeCell ref="QTQ100:QTR100"/>
    <mergeCell ref="QOQ100:QOR100"/>
    <mergeCell ref="QOS100:QOT100"/>
    <mergeCell ref="QOU100:QOV100"/>
    <mergeCell ref="QOW100:QOX100"/>
    <mergeCell ref="QOY100:QOZ100"/>
    <mergeCell ref="QPA100:QPB100"/>
    <mergeCell ref="QPC100:QPD100"/>
    <mergeCell ref="QPE100:QPF100"/>
    <mergeCell ref="QPG100:QPH100"/>
    <mergeCell ref="QPI100:QPJ100"/>
    <mergeCell ref="QPK100:QPL100"/>
    <mergeCell ref="QPM100:QPN100"/>
    <mergeCell ref="QPO100:QPP100"/>
    <mergeCell ref="QPQ100:QPR100"/>
    <mergeCell ref="QPS100:QPT100"/>
    <mergeCell ref="QPU100:QPV100"/>
    <mergeCell ref="QPW100:QPX100"/>
    <mergeCell ref="QPY100:QPZ100"/>
    <mergeCell ref="QQA100:QQB100"/>
    <mergeCell ref="QQC100:QQD100"/>
    <mergeCell ref="QQE100:QQF100"/>
    <mergeCell ref="QQG100:QQH100"/>
    <mergeCell ref="QQI100:QQJ100"/>
    <mergeCell ref="QQK100:QQL100"/>
    <mergeCell ref="QQM100:QQN100"/>
    <mergeCell ref="QQO100:QQP100"/>
    <mergeCell ref="QQQ100:QQR100"/>
    <mergeCell ref="QQS100:QQT100"/>
    <mergeCell ref="QQU100:QQV100"/>
    <mergeCell ref="QQW100:QQX100"/>
    <mergeCell ref="QQY100:QQZ100"/>
    <mergeCell ref="QRA100:QRB100"/>
    <mergeCell ref="QRC100:QRD100"/>
    <mergeCell ref="QMC100:QMD100"/>
    <mergeCell ref="QME100:QMF100"/>
    <mergeCell ref="QMG100:QMH100"/>
    <mergeCell ref="QMI100:QMJ100"/>
    <mergeCell ref="QMK100:QML100"/>
    <mergeCell ref="QMM100:QMN100"/>
    <mergeCell ref="QMO100:QMP100"/>
    <mergeCell ref="QMQ100:QMR100"/>
    <mergeCell ref="QMS100:QMT100"/>
    <mergeCell ref="QMU100:QMV100"/>
    <mergeCell ref="QMW100:QMX100"/>
    <mergeCell ref="QMY100:QMZ100"/>
    <mergeCell ref="QNA100:QNB100"/>
    <mergeCell ref="QNC100:QND100"/>
    <mergeCell ref="QNE100:QNF100"/>
    <mergeCell ref="QNG100:QNH100"/>
    <mergeCell ref="QNI100:QNJ100"/>
    <mergeCell ref="QNK100:QNL100"/>
    <mergeCell ref="QNM100:QNN100"/>
    <mergeCell ref="QNO100:QNP100"/>
    <mergeCell ref="QNQ100:QNR100"/>
    <mergeCell ref="QNS100:QNT100"/>
    <mergeCell ref="QNU100:QNV100"/>
    <mergeCell ref="QNW100:QNX100"/>
    <mergeCell ref="QNY100:QNZ100"/>
    <mergeCell ref="QOA100:QOB100"/>
    <mergeCell ref="QOC100:QOD100"/>
    <mergeCell ref="QOE100:QOF100"/>
    <mergeCell ref="QOG100:QOH100"/>
    <mergeCell ref="QOI100:QOJ100"/>
    <mergeCell ref="QOK100:QOL100"/>
    <mergeCell ref="QOM100:QON100"/>
    <mergeCell ref="QOO100:QOP100"/>
    <mergeCell ref="QJO100:QJP100"/>
    <mergeCell ref="QJQ100:QJR100"/>
    <mergeCell ref="QJS100:QJT100"/>
    <mergeCell ref="QJU100:QJV100"/>
    <mergeCell ref="QJW100:QJX100"/>
    <mergeCell ref="QJY100:QJZ100"/>
    <mergeCell ref="QKA100:QKB100"/>
    <mergeCell ref="QKC100:QKD100"/>
    <mergeCell ref="QKE100:QKF100"/>
    <mergeCell ref="QKG100:QKH100"/>
    <mergeCell ref="QKI100:QKJ100"/>
    <mergeCell ref="QKK100:QKL100"/>
    <mergeCell ref="QKM100:QKN100"/>
    <mergeCell ref="QKO100:QKP100"/>
    <mergeCell ref="QKQ100:QKR100"/>
    <mergeCell ref="QKS100:QKT100"/>
    <mergeCell ref="QKU100:QKV100"/>
    <mergeCell ref="QKW100:QKX100"/>
    <mergeCell ref="QKY100:QKZ100"/>
    <mergeCell ref="QLA100:QLB100"/>
    <mergeCell ref="QLC100:QLD100"/>
    <mergeCell ref="QLE100:QLF100"/>
    <mergeCell ref="QLG100:QLH100"/>
    <mergeCell ref="QLI100:QLJ100"/>
    <mergeCell ref="QLK100:QLL100"/>
    <mergeCell ref="QLM100:QLN100"/>
    <mergeCell ref="QLO100:QLP100"/>
    <mergeCell ref="QLQ100:QLR100"/>
    <mergeCell ref="QLS100:QLT100"/>
    <mergeCell ref="QLU100:QLV100"/>
    <mergeCell ref="QLW100:QLX100"/>
    <mergeCell ref="QLY100:QLZ100"/>
    <mergeCell ref="QMA100:QMB100"/>
    <mergeCell ref="QHA100:QHB100"/>
    <mergeCell ref="QHC100:QHD100"/>
    <mergeCell ref="QHE100:QHF100"/>
    <mergeCell ref="QHG100:QHH100"/>
    <mergeCell ref="QHI100:QHJ100"/>
    <mergeCell ref="QHK100:QHL100"/>
    <mergeCell ref="QHM100:QHN100"/>
    <mergeCell ref="QHO100:QHP100"/>
    <mergeCell ref="QHQ100:QHR100"/>
    <mergeCell ref="QHS100:QHT100"/>
    <mergeCell ref="QHU100:QHV100"/>
    <mergeCell ref="QHW100:QHX100"/>
    <mergeCell ref="QHY100:QHZ100"/>
    <mergeCell ref="QIA100:QIB100"/>
    <mergeCell ref="QIC100:QID100"/>
    <mergeCell ref="QIE100:QIF100"/>
    <mergeCell ref="QIG100:QIH100"/>
    <mergeCell ref="QII100:QIJ100"/>
    <mergeCell ref="QIK100:QIL100"/>
    <mergeCell ref="QIM100:QIN100"/>
    <mergeCell ref="QIO100:QIP100"/>
    <mergeCell ref="QIQ100:QIR100"/>
    <mergeCell ref="QIS100:QIT100"/>
    <mergeCell ref="QIU100:QIV100"/>
    <mergeCell ref="QIW100:QIX100"/>
    <mergeCell ref="QIY100:QIZ100"/>
    <mergeCell ref="QJA100:QJB100"/>
    <mergeCell ref="QJC100:QJD100"/>
    <mergeCell ref="QJE100:QJF100"/>
    <mergeCell ref="QJG100:QJH100"/>
    <mergeCell ref="QJI100:QJJ100"/>
    <mergeCell ref="QJK100:QJL100"/>
    <mergeCell ref="QJM100:QJN100"/>
    <mergeCell ref="QEM100:QEN100"/>
    <mergeCell ref="QEO100:QEP100"/>
    <mergeCell ref="QEQ100:QER100"/>
    <mergeCell ref="QES100:QET100"/>
    <mergeCell ref="QEU100:QEV100"/>
    <mergeCell ref="QEW100:QEX100"/>
    <mergeCell ref="QEY100:QEZ100"/>
    <mergeCell ref="QFA100:QFB100"/>
    <mergeCell ref="QFC100:QFD100"/>
    <mergeCell ref="QFE100:QFF100"/>
    <mergeCell ref="QFG100:QFH100"/>
    <mergeCell ref="QFI100:QFJ100"/>
    <mergeCell ref="QFK100:QFL100"/>
    <mergeCell ref="QFM100:QFN100"/>
    <mergeCell ref="QFO100:QFP100"/>
    <mergeCell ref="QFQ100:QFR100"/>
    <mergeCell ref="QFS100:QFT100"/>
    <mergeCell ref="QFU100:QFV100"/>
    <mergeCell ref="QFW100:QFX100"/>
    <mergeCell ref="QFY100:QFZ100"/>
    <mergeCell ref="QGA100:QGB100"/>
    <mergeCell ref="QGC100:QGD100"/>
    <mergeCell ref="QGE100:QGF100"/>
    <mergeCell ref="QGG100:QGH100"/>
    <mergeCell ref="QGI100:QGJ100"/>
    <mergeCell ref="QGK100:QGL100"/>
    <mergeCell ref="QGM100:QGN100"/>
    <mergeCell ref="QGO100:QGP100"/>
    <mergeCell ref="QGQ100:QGR100"/>
    <mergeCell ref="QGS100:QGT100"/>
    <mergeCell ref="QGU100:QGV100"/>
    <mergeCell ref="QGW100:QGX100"/>
    <mergeCell ref="QGY100:QGZ100"/>
    <mergeCell ref="QBY100:QBZ100"/>
    <mergeCell ref="QCA100:QCB100"/>
    <mergeCell ref="QCC100:QCD100"/>
    <mergeCell ref="QCE100:QCF100"/>
    <mergeCell ref="QCG100:QCH100"/>
    <mergeCell ref="QCI100:QCJ100"/>
    <mergeCell ref="QCK100:QCL100"/>
    <mergeCell ref="QCM100:QCN100"/>
    <mergeCell ref="QCO100:QCP100"/>
    <mergeCell ref="QCQ100:QCR100"/>
    <mergeCell ref="QCS100:QCT100"/>
    <mergeCell ref="QCU100:QCV100"/>
    <mergeCell ref="QCW100:QCX100"/>
    <mergeCell ref="QCY100:QCZ100"/>
    <mergeCell ref="QDA100:QDB100"/>
    <mergeCell ref="QDC100:QDD100"/>
    <mergeCell ref="QDE100:QDF100"/>
    <mergeCell ref="QDG100:QDH100"/>
    <mergeCell ref="QDI100:QDJ100"/>
    <mergeCell ref="QDK100:QDL100"/>
    <mergeCell ref="QDM100:QDN100"/>
    <mergeCell ref="QDO100:QDP100"/>
    <mergeCell ref="QDQ100:QDR100"/>
    <mergeCell ref="QDS100:QDT100"/>
    <mergeCell ref="QDU100:QDV100"/>
    <mergeCell ref="QDW100:QDX100"/>
    <mergeCell ref="QDY100:QDZ100"/>
    <mergeCell ref="QEA100:QEB100"/>
    <mergeCell ref="QEC100:QED100"/>
    <mergeCell ref="QEE100:QEF100"/>
    <mergeCell ref="QEG100:QEH100"/>
    <mergeCell ref="QEI100:QEJ100"/>
    <mergeCell ref="QEK100:QEL100"/>
    <mergeCell ref="PZK100:PZL100"/>
    <mergeCell ref="PZM100:PZN100"/>
    <mergeCell ref="PZO100:PZP100"/>
    <mergeCell ref="PZQ100:PZR100"/>
    <mergeCell ref="PZS100:PZT100"/>
    <mergeCell ref="PZU100:PZV100"/>
    <mergeCell ref="PZW100:PZX100"/>
    <mergeCell ref="PZY100:PZZ100"/>
    <mergeCell ref="QAA100:QAB100"/>
    <mergeCell ref="QAC100:QAD100"/>
    <mergeCell ref="QAE100:QAF100"/>
    <mergeCell ref="QAG100:QAH100"/>
    <mergeCell ref="QAI100:QAJ100"/>
    <mergeCell ref="QAK100:QAL100"/>
    <mergeCell ref="QAM100:QAN100"/>
    <mergeCell ref="QAO100:QAP100"/>
    <mergeCell ref="QAQ100:QAR100"/>
    <mergeCell ref="QAS100:QAT100"/>
    <mergeCell ref="QAU100:QAV100"/>
    <mergeCell ref="QAW100:QAX100"/>
    <mergeCell ref="QAY100:QAZ100"/>
    <mergeCell ref="QBA100:QBB100"/>
    <mergeCell ref="QBC100:QBD100"/>
    <mergeCell ref="QBE100:QBF100"/>
    <mergeCell ref="QBG100:QBH100"/>
    <mergeCell ref="QBI100:QBJ100"/>
    <mergeCell ref="QBK100:QBL100"/>
    <mergeCell ref="QBM100:QBN100"/>
    <mergeCell ref="QBO100:QBP100"/>
    <mergeCell ref="QBQ100:QBR100"/>
    <mergeCell ref="QBS100:QBT100"/>
    <mergeCell ref="QBU100:QBV100"/>
    <mergeCell ref="QBW100:QBX100"/>
    <mergeCell ref="PWW100:PWX100"/>
    <mergeCell ref="PWY100:PWZ100"/>
    <mergeCell ref="PXA100:PXB100"/>
    <mergeCell ref="PXC100:PXD100"/>
    <mergeCell ref="PXE100:PXF100"/>
    <mergeCell ref="PXG100:PXH100"/>
    <mergeCell ref="PXI100:PXJ100"/>
    <mergeCell ref="PXK100:PXL100"/>
    <mergeCell ref="PXM100:PXN100"/>
    <mergeCell ref="PXO100:PXP100"/>
    <mergeCell ref="PXQ100:PXR100"/>
    <mergeCell ref="PXS100:PXT100"/>
    <mergeCell ref="PXU100:PXV100"/>
    <mergeCell ref="PXW100:PXX100"/>
    <mergeCell ref="PXY100:PXZ100"/>
    <mergeCell ref="PYA100:PYB100"/>
    <mergeCell ref="PYC100:PYD100"/>
    <mergeCell ref="PYE100:PYF100"/>
    <mergeCell ref="PYG100:PYH100"/>
    <mergeCell ref="PYI100:PYJ100"/>
    <mergeCell ref="PYK100:PYL100"/>
    <mergeCell ref="PYM100:PYN100"/>
    <mergeCell ref="PYO100:PYP100"/>
    <mergeCell ref="PYQ100:PYR100"/>
    <mergeCell ref="PYS100:PYT100"/>
    <mergeCell ref="PYU100:PYV100"/>
    <mergeCell ref="PYW100:PYX100"/>
    <mergeCell ref="PYY100:PYZ100"/>
    <mergeCell ref="PZA100:PZB100"/>
    <mergeCell ref="PZC100:PZD100"/>
    <mergeCell ref="PZE100:PZF100"/>
    <mergeCell ref="PZG100:PZH100"/>
    <mergeCell ref="PZI100:PZJ100"/>
    <mergeCell ref="PUI100:PUJ100"/>
    <mergeCell ref="PUK100:PUL100"/>
    <mergeCell ref="PUM100:PUN100"/>
    <mergeCell ref="PUO100:PUP100"/>
    <mergeCell ref="PUQ100:PUR100"/>
    <mergeCell ref="PUS100:PUT100"/>
    <mergeCell ref="PUU100:PUV100"/>
    <mergeCell ref="PUW100:PUX100"/>
    <mergeCell ref="PUY100:PUZ100"/>
    <mergeCell ref="PVA100:PVB100"/>
    <mergeCell ref="PVC100:PVD100"/>
    <mergeCell ref="PVE100:PVF100"/>
    <mergeCell ref="PVG100:PVH100"/>
    <mergeCell ref="PVI100:PVJ100"/>
    <mergeCell ref="PVK100:PVL100"/>
    <mergeCell ref="PVM100:PVN100"/>
    <mergeCell ref="PVO100:PVP100"/>
    <mergeCell ref="PVQ100:PVR100"/>
    <mergeCell ref="PVS100:PVT100"/>
    <mergeCell ref="PVU100:PVV100"/>
    <mergeCell ref="PVW100:PVX100"/>
    <mergeCell ref="PVY100:PVZ100"/>
    <mergeCell ref="PWA100:PWB100"/>
    <mergeCell ref="PWC100:PWD100"/>
    <mergeCell ref="PWE100:PWF100"/>
    <mergeCell ref="PWG100:PWH100"/>
    <mergeCell ref="PWI100:PWJ100"/>
    <mergeCell ref="PWK100:PWL100"/>
    <mergeCell ref="PWM100:PWN100"/>
    <mergeCell ref="PWO100:PWP100"/>
    <mergeCell ref="PWQ100:PWR100"/>
    <mergeCell ref="PWS100:PWT100"/>
    <mergeCell ref="PWU100:PWV100"/>
    <mergeCell ref="PRU100:PRV100"/>
    <mergeCell ref="PRW100:PRX100"/>
    <mergeCell ref="PRY100:PRZ100"/>
    <mergeCell ref="PSA100:PSB100"/>
    <mergeCell ref="PSC100:PSD100"/>
    <mergeCell ref="PSE100:PSF100"/>
    <mergeCell ref="PSG100:PSH100"/>
    <mergeCell ref="PSI100:PSJ100"/>
    <mergeCell ref="PSK100:PSL100"/>
    <mergeCell ref="PSM100:PSN100"/>
    <mergeCell ref="PSO100:PSP100"/>
    <mergeCell ref="PSQ100:PSR100"/>
    <mergeCell ref="PSS100:PST100"/>
    <mergeCell ref="PSU100:PSV100"/>
    <mergeCell ref="PSW100:PSX100"/>
    <mergeCell ref="PSY100:PSZ100"/>
    <mergeCell ref="PTA100:PTB100"/>
    <mergeCell ref="PTC100:PTD100"/>
    <mergeCell ref="PTE100:PTF100"/>
    <mergeCell ref="PTG100:PTH100"/>
    <mergeCell ref="PTI100:PTJ100"/>
    <mergeCell ref="PTK100:PTL100"/>
    <mergeCell ref="PTM100:PTN100"/>
    <mergeCell ref="PTO100:PTP100"/>
    <mergeCell ref="PTQ100:PTR100"/>
    <mergeCell ref="PTS100:PTT100"/>
    <mergeCell ref="PTU100:PTV100"/>
    <mergeCell ref="PTW100:PTX100"/>
    <mergeCell ref="PTY100:PTZ100"/>
    <mergeCell ref="PUA100:PUB100"/>
    <mergeCell ref="PUC100:PUD100"/>
    <mergeCell ref="PUE100:PUF100"/>
    <mergeCell ref="PUG100:PUH100"/>
    <mergeCell ref="PPG100:PPH100"/>
    <mergeCell ref="PPI100:PPJ100"/>
    <mergeCell ref="PPK100:PPL100"/>
    <mergeCell ref="PPM100:PPN100"/>
    <mergeCell ref="PPO100:PPP100"/>
    <mergeCell ref="PPQ100:PPR100"/>
    <mergeCell ref="PPS100:PPT100"/>
    <mergeCell ref="PPU100:PPV100"/>
    <mergeCell ref="PPW100:PPX100"/>
    <mergeCell ref="PPY100:PPZ100"/>
    <mergeCell ref="PQA100:PQB100"/>
    <mergeCell ref="PQC100:PQD100"/>
    <mergeCell ref="PQE100:PQF100"/>
    <mergeCell ref="PQG100:PQH100"/>
    <mergeCell ref="PQI100:PQJ100"/>
    <mergeCell ref="PQK100:PQL100"/>
    <mergeCell ref="PQM100:PQN100"/>
    <mergeCell ref="PQO100:PQP100"/>
    <mergeCell ref="PQQ100:PQR100"/>
    <mergeCell ref="PQS100:PQT100"/>
    <mergeCell ref="PQU100:PQV100"/>
    <mergeCell ref="PQW100:PQX100"/>
    <mergeCell ref="PQY100:PQZ100"/>
    <mergeCell ref="PRA100:PRB100"/>
    <mergeCell ref="PRC100:PRD100"/>
    <mergeCell ref="PRE100:PRF100"/>
    <mergeCell ref="PRG100:PRH100"/>
    <mergeCell ref="PRI100:PRJ100"/>
    <mergeCell ref="PRK100:PRL100"/>
    <mergeCell ref="PRM100:PRN100"/>
    <mergeCell ref="PRO100:PRP100"/>
    <mergeCell ref="PRQ100:PRR100"/>
    <mergeCell ref="PRS100:PRT100"/>
    <mergeCell ref="PMS100:PMT100"/>
    <mergeCell ref="PMU100:PMV100"/>
    <mergeCell ref="PMW100:PMX100"/>
    <mergeCell ref="PMY100:PMZ100"/>
    <mergeCell ref="PNA100:PNB100"/>
    <mergeCell ref="PNC100:PND100"/>
    <mergeCell ref="PNE100:PNF100"/>
    <mergeCell ref="PNG100:PNH100"/>
    <mergeCell ref="PNI100:PNJ100"/>
    <mergeCell ref="PNK100:PNL100"/>
    <mergeCell ref="PNM100:PNN100"/>
    <mergeCell ref="PNO100:PNP100"/>
    <mergeCell ref="PNQ100:PNR100"/>
    <mergeCell ref="PNS100:PNT100"/>
    <mergeCell ref="PNU100:PNV100"/>
    <mergeCell ref="PNW100:PNX100"/>
    <mergeCell ref="PNY100:PNZ100"/>
    <mergeCell ref="POA100:POB100"/>
    <mergeCell ref="POC100:POD100"/>
    <mergeCell ref="POE100:POF100"/>
    <mergeCell ref="POG100:POH100"/>
    <mergeCell ref="POI100:POJ100"/>
    <mergeCell ref="POK100:POL100"/>
    <mergeCell ref="POM100:PON100"/>
    <mergeCell ref="POO100:POP100"/>
    <mergeCell ref="POQ100:POR100"/>
    <mergeCell ref="POS100:POT100"/>
    <mergeCell ref="POU100:POV100"/>
    <mergeCell ref="POW100:POX100"/>
    <mergeCell ref="POY100:POZ100"/>
    <mergeCell ref="PPA100:PPB100"/>
    <mergeCell ref="PPC100:PPD100"/>
    <mergeCell ref="PPE100:PPF100"/>
    <mergeCell ref="PKE100:PKF100"/>
    <mergeCell ref="PKG100:PKH100"/>
    <mergeCell ref="PKI100:PKJ100"/>
    <mergeCell ref="PKK100:PKL100"/>
    <mergeCell ref="PKM100:PKN100"/>
    <mergeCell ref="PKO100:PKP100"/>
    <mergeCell ref="PKQ100:PKR100"/>
    <mergeCell ref="PKS100:PKT100"/>
    <mergeCell ref="PKU100:PKV100"/>
    <mergeCell ref="PKW100:PKX100"/>
    <mergeCell ref="PKY100:PKZ100"/>
    <mergeCell ref="PLA100:PLB100"/>
    <mergeCell ref="PLC100:PLD100"/>
    <mergeCell ref="PLE100:PLF100"/>
    <mergeCell ref="PLG100:PLH100"/>
    <mergeCell ref="PLI100:PLJ100"/>
    <mergeCell ref="PLK100:PLL100"/>
    <mergeCell ref="PLM100:PLN100"/>
    <mergeCell ref="PLO100:PLP100"/>
    <mergeCell ref="PLQ100:PLR100"/>
    <mergeCell ref="PLS100:PLT100"/>
    <mergeCell ref="PLU100:PLV100"/>
    <mergeCell ref="PLW100:PLX100"/>
    <mergeCell ref="PLY100:PLZ100"/>
    <mergeCell ref="PMA100:PMB100"/>
    <mergeCell ref="PMC100:PMD100"/>
    <mergeCell ref="PME100:PMF100"/>
    <mergeCell ref="PMG100:PMH100"/>
    <mergeCell ref="PMI100:PMJ100"/>
    <mergeCell ref="PMK100:PML100"/>
    <mergeCell ref="PMM100:PMN100"/>
    <mergeCell ref="PMO100:PMP100"/>
    <mergeCell ref="PMQ100:PMR100"/>
    <mergeCell ref="PHQ100:PHR100"/>
    <mergeCell ref="PHS100:PHT100"/>
    <mergeCell ref="PHU100:PHV100"/>
    <mergeCell ref="PHW100:PHX100"/>
    <mergeCell ref="PHY100:PHZ100"/>
    <mergeCell ref="PIA100:PIB100"/>
    <mergeCell ref="PIC100:PID100"/>
    <mergeCell ref="PIE100:PIF100"/>
    <mergeCell ref="PIG100:PIH100"/>
    <mergeCell ref="PII100:PIJ100"/>
    <mergeCell ref="PIK100:PIL100"/>
    <mergeCell ref="PIM100:PIN100"/>
    <mergeCell ref="PIO100:PIP100"/>
    <mergeCell ref="PIQ100:PIR100"/>
    <mergeCell ref="PIS100:PIT100"/>
    <mergeCell ref="PIU100:PIV100"/>
    <mergeCell ref="PIW100:PIX100"/>
    <mergeCell ref="PIY100:PIZ100"/>
    <mergeCell ref="PJA100:PJB100"/>
    <mergeCell ref="PJC100:PJD100"/>
    <mergeCell ref="PJE100:PJF100"/>
    <mergeCell ref="PJG100:PJH100"/>
    <mergeCell ref="PJI100:PJJ100"/>
    <mergeCell ref="PJK100:PJL100"/>
    <mergeCell ref="PJM100:PJN100"/>
    <mergeCell ref="PJO100:PJP100"/>
    <mergeCell ref="PJQ100:PJR100"/>
    <mergeCell ref="PJS100:PJT100"/>
    <mergeCell ref="PJU100:PJV100"/>
    <mergeCell ref="PJW100:PJX100"/>
    <mergeCell ref="PJY100:PJZ100"/>
    <mergeCell ref="PKA100:PKB100"/>
    <mergeCell ref="PKC100:PKD100"/>
    <mergeCell ref="PFC100:PFD100"/>
    <mergeCell ref="PFE100:PFF100"/>
    <mergeCell ref="PFG100:PFH100"/>
    <mergeCell ref="PFI100:PFJ100"/>
    <mergeCell ref="PFK100:PFL100"/>
    <mergeCell ref="PFM100:PFN100"/>
    <mergeCell ref="PFO100:PFP100"/>
    <mergeCell ref="PFQ100:PFR100"/>
    <mergeCell ref="PFS100:PFT100"/>
    <mergeCell ref="PFU100:PFV100"/>
    <mergeCell ref="PFW100:PFX100"/>
    <mergeCell ref="PFY100:PFZ100"/>
    <mergeCell ref="PGA100:PGB100"/>
    <mergeCell ref="PGC100:PGD100"/>
    <mergeCell ref="PGE100:PGF100"/>
    <mergeCell ref="PGG100:PGH100"/>
    <mergeCell ref="PGI100:PGJ100"/>
    <mergeCell ref="PGK100:PGL100"/>
    <mergeCell ref="PGM100:PGN100"/>
    <mergeCell ref="PGO100:PGP100"/>
    <mergeCell ref="PGQ100:PGR100"/>
    <mergeCell ref="PGS100:PGT100"/>
    <mergeCell ref="PGU100:PGV100"/>
    <mergeCell ref="PGW100:PGX100"/>
    <mergeCell ref="PGY100:PGZ100"/>
    <mergeCell ref="PHA100:PHB100"/>
    <mergeCell ref="PHC100:PHD100"/>
    <mergeCell ref="PHE100:PHF100"/>
    <mergeCell ref="PHG100:PHH100"/>
    <mergeCell ref="PHI100:PHJ100"/>
    <mergeCell ref="PHK100:PHL100"/>
    <mergeCell ref="PHM100:PHN100"/>
    <mergeCell ref="PHO100:PHP100"/>
    <mergeCell ref="PCO100:PCP100"/>
    <mergeCell ref="PCQ100:PCR100"/>
    <mergeCell ref="PCS100:PCT100"/>
    <mergeCell ref="PCU100:PCV100"/>
    <mergeCell ref="PCW100:PCX100"/>
    <mergeCell ref="PCY100:PCZ100"/>
    <mergeCell ref="PDA100:PDB100"/>
    <mergeCell ref="PDC100:PDD100"/>
    <mergeCell ref="PDE100:PDF100"/>
    <mergeCell ref="PDG100:PDH100"/>
    <mergeCell ref="PDI100:PDJ100"/>
    <mergeCell ref="PDK100:PDL100"/>
    <mergeCell ref="PDM100:PDN100"/>
    <mergeCell ref="PDO100:PDP100"/>
    <mergeCell ref="PDQ100:PDR100"/>
    <mergeCell ref="PDS100:PDT100"/>
    <mergeCell ref="PDU100:PDV100"/>
    <mergeCell ref="PDW100:PDX100"/>
    <mergeCell ref="PDY100:PDZ100"/>
    <mergeCell ref="PEA100:PEB100"/>
    <mergeCell ref="PEC100:PED100"/>
    <mergeCell ref="PEE100:PEF100"/>
    <mergeCell ref="PEG100:PEH100"/>
    <mergeCell ref="PEI100:PEJ100"/>
    <mergeCell ref="PEK100:PEL100"/>
    <mergeCell ref="PEM100:PEN100"/>
    <mergeCell ref="PEO100:PEP100"/>
    <mergeCell ref="PEQ100:PER100"/>
    <mergeCell ref="PES100:PET100"/>
    <mergeCell ref="PEU100:PEV100"/>
    <mergeCell ref="PEW100:PEX100"/>
    <mergeCell ref="PEY100:PEZ100"/>
    <mergeCell ref="PFA100:PFB100"/>
    <mergeCell ref="PAA100:PAB100"/>
    <mergeCell ref="PAC100:PAD100"/>
    <mergeCell ref="PAE100:PAF100"/>
    <mergeCell ref="PAG100:PAH100"/>
    <mergeCell ref="PAI100:PAJ100"/>
    <mergeCell ref="PAK100:PAL100"/>
    <mergeCell ref="PAM100:PAN100"/>
    <mergeCell ref="PAO100:PAP100"/>
    <mergeCell ref="PAQ100:PAR100"/>
    <mergeCell ref="PAS100:PAT100"/>
    <mergeCell ref="PAU100:PAV100"/>
    <mergeCell ref="PAW100:PAX100"/>
    <mergeCell ref="PAY100:PAZ100"/>
    <mergeCell ref="PBA100:PBB100"/>
    <mergeCell ref="PBC100:PBD100"/>
    <mergeCell ref="PBE100:PBF100"/>
    <mergeCell ref="PBG100:PBH100"/>
    <mergeCell ref="PBI100:PBJ100"/>
    <mergeCell ref="PBK100:PBL100"/>
    <mergeCell ref="PBM100:PBN100"/>
    <mergeCell ref="PBO100:PBP100"/>
    <mergeCell ref="PBQ100:PBR100"/>
    <mergeCell ref="PBS100:PBT100"/>
    <mergeCell ref="PBU100:PBV100"/>
    <mergeCell ref="PBW100:PBX100"/>
    <mergeCell ref="PBY100:PBZ100"/>
    <mergeCell ref="PCA100:PCB100"/>
    <mergeCell ref="PCC100:PCD100"/>
    <mergeCell ref="PCE100:PCF100"/>
    <mergeCell ref="PCG100:PCH100"/>
    <mergeCell ref="PCI100:PCJ100"/>
    <mergeCell ref="PCK100:PCL100"/>
    <mergeCell ref="PCM100:PCN100"/>
    <mergeCell ref="OXM100:OXN100"/>
    <mergeCell ref="OXO100:OXP100"/>
    <mergeCell ref="OXQ100:OXR100"/>
    <mergeCell ref="OXS100:OXT100"/>
    <mergeCell ref="OXU100:OXV100"/>
    <mergeCell ref="OXW100:OXX100"/>
    <mergeCell ref="OXY100:OXZ100"/>
    <mergeCell ref="OYA100:OYB100"/>
    <mergeCell ref="OYC100:OYD100"/>
    <mergeCell ref="OYE100:OYF100"/>
    <mergeCell ref="OYG100:OYH100"/>
    <mergeCell ref="OYI100:OYJ100"/>
    <mergeCell ref="OYK100:OYL100"/>
    <mergeCell ref="OYM100:OYN100"/>
    <mergeCell ref="OYO100:OYP100"/>
    <mergeCell ref="OYQ100:OYR100"/>
    <mergeCell ref="OYS100:OYT100"/>
    <mergeCell ref="OYU100:OYV100"/>
    <mergeCell ref="OYW100:OYX100"/>
    <mergeCell ref="OYY100:OYZ100"/>
    <mergeCell ref="OZA100:OZB100"/>
    <mergeCell ref="OZC100:OZD100"/>
    <mergeCell ref="OZE100:OZF100"/>
    <mergeCell ref="OZG100:OZH100"/>
    <mergeCell ref="OZI100:OZJ100"/>
    <mergeCell ref="OZK100:OZL100"/>
    <mergeCell ref="OZM100:OZN100"/>
    <mergeCell ref="OZO100:OZP100"/>
    <mergeCell ref="OZQ100:OZR100"/>
    <mergeCell ref="OZS100:OZT100"/>
    <mergeCell ref="OZU100:OZV100"/>
    <mergeCell ref="OZW100:OZX100"/>
    <mergeCell ref="OZY100:OZZ100"/>
    <mergeCell ref="OUY100:OUZ100"/>
    <mergeCell ref="OVA100:OVB100"/>
    <mergeCell ref="OVC100:OVD100"/>
    <mergeCell ref="OVE100:OVF100"/>
    <mergeCell ref="OVG100:OVH100"/>
    <mergeCell ref="OVI100:OVJ100"/>
    <mergeCell ref="OVK100:OVL100"/>
    <mergeCell ref="OVM100:OVN100"/>
    <mergeCell ref="OVO100:OVP100"/>
    <mergeCell ref="OVQ100:OVR100"/>
    <mergeCell ref="OVS100:OVT100"/>
    <mergeCell ref="OVU100:OVV100"/>
    <mergeCell ref="OVW100:OVX100"/>
    <mergeCell ref="OVY100:OVZ100"/>
    <mergeCell ref="OWA100:OWB100"/>
    <mergeCell ref="OWC100:OWD100"/>
    <mergeCell ref="OWE100:OWF100"/>
    <mergeCell ref="OWG100:OWH100"/>
    <mergeCell ref="OWI100:OWJ100"/>
    <mergeCell ref="OWK100:OWL100"/>
    <mergeCell ref="OWM100:OWN100"/>
    <mergeCell ref="OWO100:OWP100"/>
    <mergeCell ref="OWQ100:OWR100"/>
    <mergeCell ref="OWS100:OWT100"/>
    <mergeCell ref="OWU100:OWV100"/>
    <mergeCell ref="OWW100:OWX100"/>
    <mergeCell ref="OWY100:OWZ100"/>
    <mergeCell ref="OXA100:OXB100"/>
    <mergeCell ref="OXC100:OXD100"/>
    <mergeCell ref="OXE100:OXF100"/>
    <mergeCell ref="OXG100:OXH100"/>
    <mergeCell ref="OXI100:OXJ100"/>
    <mergeCell ref="OXK100:OXL100"/>
    <mergeCell ref="OSK100:OSL100"/>
    <mergeCell ref="OSM100:OSN100"/>
    <mergeCell ref="OSO100:OSP100"/>
    <mergeCell ref="OSQ100:OSR100"/>
    <mergeCell ref="OSS100:OST100"/>
    <mergeCell ref="OSU100:OSV100"/>
    <mergeCell ref="OSW100:OSX100"/>
    <mergeCell ref="OSY100:OSZ100"/>
    <mergeCell ref="OTA100:OTB100"/>
    <mergeCell ref="OTC100:OTD100"/>
    <mergeCell ref="OTE100:OTF100"/>
    <mergeCell ref="OTG100:OTH100"/>
    <mergeCell ref="OTI100:OTJ100"/>
    <mergeCell ref="OTK100:OTL100"/>
    <mergeCell ref="OTM100:OTN100"/>
    <mergeCell ref="OTO100:OTP100"/>
    <mergeCell ref="OTQ100:OTR100"/>
    <mergeCell ref="OTS100:OTT100"/>
    <mergeCell ref="OTU100:OTV100"/>
    <mergeCell ref="OTW100:OTX100"/>
    <mergeCell ref="OTY100:OTZ100"/>
    <mergeCell ref="OUA100:OUB100"/>
    <mergeCell ref="OUC100:OUD100"/>
    <mergeCell ref="OUE100:OUF100"/>
    <mergeCell ref="OUG100:OUH100"/>
    <mergeCell ref="OUI100:OUJ100"/>
    <mergeCell ref="OUK100:OUL100"/>
    <mergeCell ref="OUM100:OUN100"/>
    <mergeCell ref="OUO100:OUP100"/>
    <mergeCell ref="OUQ100:OUR100"/>
    <mergeCell ref="OUS100:OUT100"/>
    <mergeCell ref="OUU100:OUV100"/>
    <mergeCell ref="OUW100:OUX100"/>
    <mergeCell ref="OPW100:OPX100"/>
    <mergeCell ref="OPY100:OPZ100"/>
    <mergeCell ref="OQA100:OQB100"/>
    <mergeCell ref="OQC100:OQD100"/>
    <mergeCell ref="OQE100:OQF100"/>
    <mergeCell ref="OQG100:OQH100"/>
    <mergeCell ref="OQI100:OQJ100"/>
    <mergeCell ref="OQK100:OQL100"/>
    <mergeCell ref="OQM100:OQN100"/>
    <mergeCell ref="OQO100:OQP100"/>
    <mergeCell ref="OQQ100:OQR100"/>
    <mergeCell ref="OQS100:OQT100"/>
    <mergeCell ref="OQU100:OQV100"/>
    <mergeCell ref="OQW100:OQX100"/>
    <mergeCell ref="OQY100:OQZ100"/>
    <mergeCell ref="ORA100:ORB100"/>
    <mergeCell ref="ORC100:ORD100"/>
    <mergeCell ref="ORE100:ORF100"/>
    <mergeCell ref="ORG100:ORH100"/>
    <mergeCell ref="ORI100:ORJ100"/>
    <mergeCell ref="ORK100:ORL100"/>
    <mergeCell ref="ORM100:ORN100"/>
    <mergeCell ref="ORO100:ORP100"/>
    <mergeCell ref="ORQ100:ORR100"/>
    <mergeCell ref="ORS100:ORT100"/>
    <mergeCell ref="ORU100:ORV100"/>
    <mergeCell ref="ORW100:ORX100"/>
    <mergeCell ref="ORY100:ORZ100"/>
    <mergeCell ref="OSA100:OSB100"/>
    <mergeCell ref="OSC100:OSD100"/>
    <mergeCell ref="OSE100:OSF100"/>
    <mergeCell ref="OSG100:OSH100"/>
    <mergeCell ref="OSI100:OSJ100"/>
    <mergeCell ref="ONI100:ONJ100"/>
    <mergeCell ref="ONK100:ONL100"/>
    <mergeCell ref="ONM100:ONN100"/>
    <mergeCell ref="ONO100:ONP100"/>
    <mergeCell ref="ONQ100:ONR100"/>
    <mergeCell ref="ONS100:ONT100"/>
    <mergeCell ref="ONU100:ONV100"/>
    <mergeCell ref="ONW100:ONX100"/>
    <mergeCell ref="ONY100:ONZ100"/>
    <mergeCell ref="OOA100:OOB100"/>
    <mergeCell ref="OOC100:OOD100"/>
    <mergeCell ref="OOE100:OOF100"/>
    <mergeCell ref="OOG100:OOH100"/>
    <mergeCell ref="OOI100:OOJ100"/>
    <mergeCell ref="OOK100:OOL100"/>
    <mergeCell ref="OOM100:OON100"/>
    <mergeCell ref="OOO100:OOP100"/>
    <mergeCell ref="OOQ100:OOR100"/>
    <mergeCell ref="OOS100:OOT100"/>
    <mergeCell ref="OOU100:OOV100"/>
    <mergeCell ref="OOW100:OOX100"/>
    <mergeCell ref="OOY100:OOZ100"/>
    <mergeCell ref="OPA100:OPB100"/>
    <mergeCell ref="OPC100:OPD100"/>
    <mergeCell ref="OPE100:OPF100"/>
    <mergeCell ref="OPG100:OPH100"/>
    <mergeCell ref="OPI100:OPJ100"/>
    <mergeCell ref="OPK100:OPL100"/>
    <mergeCell ref="OPM100:OPN100"/>
    <mergeCell ref="OPO100:OPP100"/>
    <mergeCell ref="OPQ100:OPR100"/>
    <mergeCell ref="OPS100:OPT100"/>
    <mergeCell ref="OPU100:OPV100"/>
    <mergeCell ref="OKU100:OKV100"/>
    <mergeCell ref="OKW100:OKX100"/>
    <mergeCell ref="OKY100:OKZ100"/>
    <mergeCell ref="OLA100:OLB100"/>
    <mergeCell ref="OLC100:OLD100"/>
    <mergeCell ref="OLE100:OLF100"/>
    <mergeCell ref="OLG100:OLH100"/>
    <mergeCell ref="OLI100:OLJ100"/>
    <mergeCell ref="OLK100:OLL100"/>
    <mergeCell ref="OLM100:OLN100"/>
    <mergeCell ref="OLO100:OLP100"/>
    <mergeCell ref="OLQ100:OLR100"/>
    <mergeCell ref="OLS100:OLT100"/>
    <mergeCell ref="OLU100:OLV100"/>
    <mergeCell ref="OLW100:OLX100"/>
    <mergeCell ref="OLY100:OLZ100"/>
    <mergeCell ref="OMA100:OMB100"/>
    <mergeCell ref="OMC100:OMD100"/>
    <mergeCell ref="OME100:OMF100"/>
    <mergeCell ref="OMG100:OMH100"/>
    <mergeCell ref="OMI100:OMJ100"/>
    <mergeCell ref="OMK100:OML100"/>
    <mergeCell ref="OMM100:OMN100"/>
    <mergeCell ref="OMO100:OMP100"/>
    <mergeCell ref="OMQ100:OMR100"/>
    <mergeCell ref="OMS100:OMT100"/>
    <mergeCell ref="OMU100:OMV100"/>
    <mergeCell ref="OMW100:OMX100"/>
    <mergeCell ref="OMY100:OMZ100"/>
    <mergeCell ref="ONA100:ONB100"/>
    <mergeCell ref="ONC100:OND100"/>
    <mergeCell ref="ONE100:ONF100"/>
    <mergeCell ref="ONG100:ONH100"/>
    <mergeCell ref="OIG100:OIH100"/>
    <mergeCell ref="OII100:OIJ100"/>
    <mergeCell ref="OIK100:OIL100"/>
    <mergeCell ref="OIM100:OIN100"/>
    <mergeCell ref="OIO100:OIP100"/>
    <mergeCell ref="OIQ100:OIR100"/>
    <mergeCell ref="OIS100:OIT100"/>
    <mergeCell ref="OIU100:OIV100"/>
    <mergeCell ref="OIW100:OIX100"/>
    <mergeCell ref="OIY100:OIZ100"/>
    <mergeCell ref="OJA100:OJB100"/>
    <mergeCell ref="OJC100:OJD100"/>
    <mergeCell ref="OJE100:OJF100"/>
    <mergeCell ref="OJG100:OJH100"/>
    <mergeCell ref="OJI100:OJJ100"/>
    <mergeCell ref="OJK100:OJL100"/>
    <mergeCell ref="OJM100:OJN100"/>
    <mergeCell ref="OJO100:OJP100"/>
    <mergeCell ref="OJQ100:OJR100"/>
    <mergeCell ref="OJS100:OJT100"/>
    <mergeCell ref="OJU100:OJV100"/>
    <mergeCell ref="OJW100:OJX100"/>
    <mergeCell ref="OJY100:OJZ100"/>
    <mergeCell ref="OKA100:OKB100"/>
    <mergeCell ref="OKC100:OKD100"/>
    <mergeCell ref="OKE100:OKF100"/>
    <mergeCell ref="OKG100:OKH100"/>
    <mergeCell ref="OKI100:OKJ100"/>
    <mergeCell ref="OKK100:OKL100"/>
    <mergeCell ref="OKM100:OKN100"/>
    <mergeCell ref="OKO100:OKP100"/>
    <mergeCell ref="OKQ100:OKR100"/>
    <mergeCell ref="OKS100:OKT100"/>
    <mergeCell ref="OFS100:OFT100"/>
    <mergeCell ref="OFU100:OFV100"/>
    <mergeCell ref="OFW100:OFX100"/>
    <mergeCell ref="OFY100:OFZ100"/>
    <mergeCell ref="OGA100:OGB100"/>
    <mergeCell ref="OGC100:OGD100"/>
    <mergeCell ref="OGE100:OGF100"/>
    <mergeCell ref="OGG100:OGH100"/>
    <mergeCell ref="OGI100:OGJ100"/>
    <mergeCell ref="OGK100:OGL100"/>
    <mergeCell ref="OGM100:OGN100"/>
    <mergeCell ref="OGO100:OGP100"/>
    <mergeCell ref="OGQ100:OGR100"/>
    <mergeCell ref="OGS100:OGT100"/>
    <mergeCell ref="OGU100:OGV100"/>
    <mergeCell ref="OGW100:OGX100"/>
    <mergeCell ref="OGY100:OGZ100"/>
    <mergeCell ref="OHA100:OHB100"/>
    <mergeCell ref="OHC100:OHD100"/>
    <mergeCell ref="OHE100:OHF100"/>
    <mergeCell ref="OHG100:OHH100"/>
    <mergeCell ref="OHI100:OHJ100"/>
    <mergeCell ref="OHK100:OHL100"/>
    <mergeCell ref="OHM100:OHN100"/>
    <mergeCell ref="OHO100:OHP100"/>
    <mergeCell ref="OHQ100:OHR100"/>
    <mergeCell ref="OHS100:OHT100"/>
    <mergeCell ref="OHU100:OHV100"/>
    <mergeCell ref="OHW100:OHX100"/>
    <mergeCell ref="OHY100:OHZ100"/>
    <mergeCell ref="OIA100:OIB100"/>
    <mergeCell ref="OIC100:OID100"/>
    <mergeCell ref="OIE100:OIF100"/>
    <mergeCell ref="ODE100:ODF100"/>
    <mergeCell ref="ODG100:ODH100"/>
    <mergeCell ref="ODI100:ODJ100"/>
    <mergeCell ref="ODK100:ODL100"/>
    <mergeCell ref="ODM100:ODN100"/>
    <mergeCell ref="ODO100:ODP100"/>
    <mergeCell ref="ODQ100:ODR100"/>
    <mergeCell ref="ODS100:ODT100"/>
    <mergeCell ref="ODU100:ODV100"/>
    <mergeCell ref="ODW100:ODX100"/>
    <mergeCell ref="ODY100:ODZ100"/>
    <mergeCell ref="OEA100:OEB100"/>
    <mergeCell ref="OEC100:OED100"/>
    <mergeCell ref="OEE100:OEF100"/>
    <mergeCell ref="OEG100:OEH100"/>
    <mergeCell ref="OEI100:OEJ100"/>
    <mergeCell ref="OEK100:OEL100"/>
    <mergeCell ref="OEM100:OEN100"/>
    <mergeCell ref="OEO100:OEP100"/>
    <mergeCell ref="OEQ100:OER100"/>
    <mergeCell ref="OES100:OET100"/>
    <mergeCell ref="OEU100:OEV100"/>
    <mergeCell ref="OEW100:OEX100"/>
    <mergeCell ref="OEY100:OEZ100"/>
    <mergeCell ref="OFA100:OFB100"/>
    <mergeCell ref="OFC100:OFD100"/>
    <mergeCell ref="OFE100:OFF100"/>
    <mergeCell ref="OFG100:OFH100"/>
    <mergeCell ref="OFI100:OFJ100"/>
    <mergeCell ref="OFK100:OFL100"/>
    <mergeCell ref="OFM100:OFN100"/>
    <mergeCell ref="OFO100:OFP100"/>
    <mergeCell ref="OFQ100:OFR100"/>
    <mergeCell ref="OAQ100:OAR100"/>
    <mergeCell ref="OAS100:OAT100"/>
    <mergeCell ref="OAU100:OAV100"/>
    <mergeCell ref="OAW100:OAX100"/>
    <mergeCell ref="OAY100:OAZ100"/>
    <mergeCell ref="OBA100:OBB100"/>
    <mergeCell ref="OBC100:OBD100"/>
    <mergeCell ref="OBE100:OBF100"/>
    <mergeCell ref="OBG100:OBH100"/>
    <mergeCell ref="OBI100:OBJ100"/>
    <mergeCell ref="OBK100:OBL100"/>
    <mergeCell ref="OBM100:OBN100"/>
    <mergeCell ref="OBO100:OBP100"/>
    <mergeCell ref="OBQ100:OBR100"/>
    <mergeCell ref="OBS100:OBT100"/>
    <mergeCell ref="OBU100:OBV100"/>
    <mergeCell ref="OBW100:OBX100"/>
    <mergeCell ref="OBY100:OBZ100"/>
    <mergeCell ref="OCA100:OCB100"/>
    <mergeCell ref="OCC100:OCD100"/>
    <mergeCell ref="OCE100:OCF100"/>
    <mergeCell ref="OCG100:OCH100"/>
    <mergeCell ref="OCI100:OCJ100"/>
    <mergeCell ref="OCK100:OCL100"/>
    <mergeCell ref="OCM100:OCN100"/>
    <mergeCell ref="OCO100:OCP100"/>
    <mergeCell ref="OCQ100:OCR100"/>
    <mergeCell ref="OCS100:OCT100"/>
    <mergeCell ref="OCU100:OCV100"/>
    <mergeCell ref="OCW100:OCX100"/>
    <mergeCell ref="OCY100:OCZ100"/>
    <mergeCell ref="ODA100:ODB100"/>
    <mergeCell ref="ODC100:ODD100"/>
    <mergeCell ref="NYC100:NYD100"/>
    <mergeCell ref="NYE100:NYF100"/>
    <mergeCell ref="NYG100:NYH100"/>
    <mergeCell ref="NYI100:NYJ100"/>
    <mergeCell ref="NYK100:NYL100"/>
    <mergeCell ref="NYM100:NYN100"/>
    <mergeCell ref="NYO100:NYP100"/>
    <mergeCell ref="NYQ100:NYR100"/>
    <mergeCell ref="NYS100:NYT100"/>
    <mergeCell ref="NYU100:NYV100"/>
    <mergeCell ref="NYW100:NYX100"/>
    <mergeCell ref="NYY100:NYZ100"/>
    <mergeCell ref="NZA100:NZB100"/>
    <mergeCell ref="NZC100:NZD100"/>
    <mergeCell ref="NZE100:NZF100"/>
    <mergeCell ref="NZG100:NZH100"/>
    <mergeCell ref="NZI100:NZJ100"/>
    <mergeCell ref="NZK100:NZL100"/>
    <mergeCell ref="NZM100:NZN100"/>
    <mergeCell ref="NZO100:NZP100"/>
    <mergeCell ref="NZQ100:NZR100"/>
    <mergeCell ref="NZS100:NZT100"/>
    <mergeCell ref="NZU100:NZV100"/>
    <mergeCell ref="NZW100:NZX100"/>
    <mergeCell ref="NZY100:NZZ100"/>
    <mergeCell ref="OAA100:OAB100"/>
    <mergeCell ref="OAC100:OAD100"/>
    <mergeCell ref="OAE100:OAF100"/>
    <mergeCell ref="OAG100:OAH100"/>
    <mergeCell ref="OAI100:OAJ100"/>
    <mergeCell ref="OAK100:OAL100"/>
    <mergeCell ref="OAM100:OAN100"/>
    <mergeCell ref="OAO100:OAP100"/>
    <mergeCell ref="NVO100:NVP100"/>
    <mergeCell ref="NVQ100:NVR100"/>
    <mergeCell ref="NVS100:NVT100"/>
    <mergeCell ref="NVU100:NVV100"/>
    <mergeCell ref="NVW100:NVX100"/>
    <mergeCell ref="NVY100:NVZ100"/>
    <mergeCell ref="NWA100:NWB100"/>
    <mergeCell ref="NWC100:NWD100"/>
    <mergeCell ref="NWE100:NWF100"/>
    <mergeCell ref="NWG100:NWH100"/>
    <mergeCell ref="NWI100:NWJ100"/>
    <mergeCell ref="NWK100:NWL100"/>
    <mergeCell ref="NWM100:NWN100"/>
    <mergeCell ref="NWO100:NWP100"/>
    <mergeCell ref="NWQ100:NWR100"/>
    <mergeCell ref="NWS100:NWT100"/>
    <mergeCell ref="NWU100:NWV100"/>
    <mergeCell ref="NWW100:NWX100"/>
    <mergeCell ref="NWY100:NWZ100"/>
    <mergeCell ref="NXA100:NXB100"/>
    <mergeCell ref="NXC100:NXD100"/>
    <mergeCell ref="NXE100:NXF100"/>
    <mergeCell ref="NXG100:NXH100"/>
    <mergeCell ref="NXI100:NXJ100"/>
    <mergeCell ref="NXK100:NXL100"/>
    <mergeCell ref="NXM100:NXN100"/>
    <mergeCell ref="NXO100:NXP100"/>
    <mergeCell ref="NXQ100:NXR100"/>
    <mergeCell ref="NXS100:NXT100"/>
    <mergeCell ref="NXU100:NXV100"/>
    <mergeCell ref="NXW100:NXX100"/>
    <mergeCell ref="NXY100:NXZ100"/>
    <mergeCell ref="NYA100:NYB100"/>
    <mergeCell ref="NTA100:NTB100"/>
    <mergeCell ref="NTC100:NTD100"/>
    <mergeCell ref="NTE100:NTF100"/>
    <mergeCell ref="NTG100:NTH100"/>
    <mergeCell ref="NTI100:NTJ100"/>
    <mergeCell ref="NTK100:NTL100"/>
    <mergeCell ref="NTM100:NTN100"/>
    <mergeCell ref="NTO100:NTP100"/>
    <mergeCell ref="NTQ100:NTR100"/>
    <mergeCell ref="NTS100:NTT100"/>
    <mergeCell ref="NTU100:NTV100"/>
    <mergeCell ref="NTW100:NTX100"/>
    <mergeCell ref="NTY100:NTZ100"/>
    <mergeCell ref="NUA100:NUB100"/>
    <mergeCell ref="NUC100:NUD100"/>
    <mergeCell ref="NUE100:NUF100"/>
    <mergeCell ref="NUG100:NUH100"/>
    <mergeCell ref="NUI100:NUJ100"/>
    <mergeCell ref="NUK100:NUL100"/>
    <mergeCell ref="NUM100:NUN100"/>
    <mergeCell ref="NUO100:NUP100"/>
    <mergeCell ref="NUQ100:NUR100"/>
    <mergeCell ref="NUS100:NUT100"/>
    <mergeCell ref="NUU100:NUV100"/>
    <mergeCell ref="NUW100:NUX100"/>
    <mergeCell ref="NUY100:NUZ100"/>
    <mergeCell ref="NVA100:NVB100"/>
    <mergeCell ref="NVC100:NVD100"/>
    <mergeCell ref="NVE100:NVF100"/>
    <mergeCell ref="NVG100:NVH100"/>
    <mergeCell ref="NVI100:NVJ100"/>
    <mergeCell ref="NVK100:NVL100"/>
    <mergeCell ref="NVM100:NVN100"/>
    <mergeCell ref="NQM100:NQN100"/>
    <mergeCell ref="NQO100:NQP100"/>
    <mergeCell ref="NQQ100:NQR100"/>
    <mergeCell ref="NQS100:NQT100"/>
    <mergeCell ref="NQU100:NQV100"/>
    <mergeCell ref="NQW100:NQX100"/>
    <mergeCell ref="NQY100:NQZ100"/>
    <mergeCell ref="NRA100:NRB100"/>
    <mergeCell ref="NRC100:NRD100"/>
    <mergeCell ref="NRE100:NRF100"/>
    <mergeCell ref="NRG100:NRH100"/>
    <mergeCell ref="NRI100:NRJ100"/>
    <mergeCell ref="NRK100:NRL100"/>
    <mergeCell ref="NRM100:NRN100"/>
    <mergeCell ref="NRO100:NRP100"/>
    <mergeCell ref="NRQ100:NRR100"/>
    <mergeCell ref="NRS100:NRT100"/>
    <mergeCell ref="NRU100:NRV100"/>
    <mergeCell ref="NRW100:NRX100"/>
    <mergeCell ref="NRY100:NRZ100"/>
    <mergeCell ref="NSA100:NSB100"/>
    <mergeCell ref="NSC100:NSD100"/>
    <mergeCell ref="NSE100:NSF100"/>
    <mergeCell ref="NSG100:NSH100"/>
    <mergeCell ref="NSI100:NSJ100"/>
    <mergeCell ref="NSK100:NSL100"/>
    <mergeCell ref="NSM100:NSN100"/>
    <mergeCell ref="NSO100:NSP100"/>
    <mergeCell ref="NSQ100:NSR100"/>
    <mergeCell ref="NSS100:NST100"/>
    <mergeCell ref="NSU100:NSV100"/>
    <mergeCell ref="NSW100:NSX100"/>
    <mergeCell ref="NSY100:NSZ100"/>
    <mergeCell ref="NNY100:NNZ100"/>
    <mergeCell ref="NOA100:NOB100"/>
    <mergeCell ref="NOC100:NOD100"/>
    <mergeCell ref="NOE100:NOF100"/>
    <mergeCell ref="NOG100:NOH100"/>
    <mergeCell ref="NOI100:NOJ100"/>
    <mergeCell ref="NOK100:NOL100"/>
    <mergeCell ref="NOM100:NON100"/>
    <mergeCell ref="NOO100:NOP100"/>
    <mergeCell ref="NOQ100:NOR100"/>
    <mergeCell ref="NOS100:NOT100"/>
    <mergeCell ref="NOU100:NOV100"/>
    <mergeCell ref="NOW100:NOX100"/>
    <mergeCell ref="NOY100:NOZ100"/>
    <mergeCell ref="NPA100:NPB100"/>
    <mergeCell ref="NPC100:NPD100"/>
    <mergeCell ref="NPE100:NPF100"/>
    <mergeCell ref="NPG100:NPH100"/>
    <mergeCell ref="NPI100:NPJ100"/>
    <mergeCell ref="NPK100:NPL100"/>
    <mergeCell ref="NPM100:NPN100"/>
    <mergeCell ref="NPO100:NPP100"/>
    <mergeCell ref="NPQ100:NPR100"/>
    <mergeCell ref="NPS100:NPT100"/>
    <mergeCell ref="NPU100:NPV100"/>
    <mergeCell ref="NPW100:NPX100"/>
    <mergeCell ref="NPY100:NPZ100"/>
    <mergeCell ref="NQA100:NQB100"/>
    <mergeCell ref="NQC100:NQD100"/>
    <mergeCell ref="NQE100:NQF100"/>
    <mergeCell ref="NQG100:NQH100"/>
    <mergeCell ref="NQI100:NQJ100"/>
    <mergeCell ref="NQK100:NQL100"/>
    <mergeCell ref="NLK100:NLL100"/>
    <mergeCell ref="NLM100:NLN100"/>
    <mergeCell ref="NLO100:NLP100"/>
    <mergeCell ref="NLQ100:NLR100"/>
    <mergeCell ref="NLS100:NLT100"/>
    <mergeCell ref="NLU100:NLV100"/>
    <mergeCell ref="NLW100:NLX100"/>
    <mergeCell ref="NLY100:NLZ100"/>
    <mergeCell ref="NMA100:NMB100"/>
    <mergeCell ref="NMC100:NMD100"/>
    <mergeCell ref="NME100:NMF100"/>
    <mergeCell ref="NMG100:NMH100"/>
    <mergeCell ref="NMI100:NMJ100"/>
    <mergeCell ref="NMK100:NML100"/>
    <mergeCell ref="NMM100:NMN100"/>
    <mergeCell ref="NMO100:NMP100"/>
    <mergeCell ref="NMQ100:NMR100"/>
    <mergeCell ref="NMS100:NMT100"/>
    <mergeCell ref="NMU100:NMV100"/>
    <mergeCell ref="NMW100:NMX100"/>
    <mergeCell ref="NMY100:NMZ100"/>
    <mergeCell ref="NNA100:NNB100"/>
    <mergeCell ref="NNC100:NND100"/>
    <mergeCell ref="NNE100:NNF100"/>
    <mergeCell ref="NNG100:NNH100"/>
    <mergeCell ref="NNI100:NNJ100"/>
    <mergeCell ref="NNK100:NNL100"/>
    <mergeCell ref="NNM100:NNN100"/>
    <mergeCell ref="NNO100:NNP100"/>
    <mergeCell ref="NNQ100:NNR100"/>
    <mergeCell ref="NNS100:NNT100"/>
    <mergeCell ref="NNU100:NNV100"/>
    <mergeCell ref="NNW100:NNX100"/>
    <mergeCell ref="NIW100:NIX100"/>
    <mergeCell ref="NIY100:NIZ100"/>
    <mergeCell ref="NJA100:NJB100"/>
    <mergeCell ref="NJC100:NJD100"/>
    <mergeCell ref="NJE100:NJF100"/>
    <mergeCell ref="NJG100:NJH100"/>
    <mergeCell ref="NJI100:NJJ100"/>
    <mergeCell ref="NJK100:NJL100"/>
    <mergeCell ref="NJM100:NJN100"/>
    <mergeCell ref="NJO100:NJP100"/>
    <mergeCell ref="NJQ100:NJR100"/>
    <mergeCell ref="NJS100:NJT100"/>
    <mergeCell ref="NJU100:NJV100"/>
    <mergeCell ref="NJW100:NJX100"/>
    <mergeCell ref="NJY100:NJZ100"/>
    <mergeCell ref="NKA100:NKB100"/>
    <mergeCell ref="NKC100:NKD100"/>
    <mergeCell ref="NKE100:NKF100"/>
    <mergeCell ref="NKG100:NKH100"/>
    <mergeCell ref="NKI100:NKJ100"/>
    <mergeCell ref="NKK100:NKL100"/>
    <mergeCell ref="NKM100:NKN100"/>
    <mergeCell ref="NKO100:NKP100"/>
    <mergeCell ref="NKQ100:NKR100"/>
    <mergeCell ref="NKS100:NKT100"/>
    <mergeCell ref="NKU100:NKV100"/>
    <mergeCell ref="NKW100:NKX100"/>
    <mergeCell ref="NKY100:NKZ100"/>
    <mergeCell ref="NLA100:NLB100"/>
    <mergeCell ref="NLC100:NLD100"/>
    <mergeCell ref="NLE100:NLF100"/>
    <mergeCell ref="NLG100:NLH100"/>
    <mergeCell ref="NLI100:NLJ100"/>
    <mergeCell ref="NGI100:NGJ100"/>
    <mergeCell ref="NGK100:NGL100"/>
    <mergeCell ref="NGM100:NGN100"/>
    <mergeCell ref="NGO100:NGP100"/>
    <mergeCell ref="NGQ100:NGR100"/>
    <mergeCell ref="NGS100:NGT100"/>
    <mergeCell ref="NGU100:NGV100"/>
    <mergeCell ref="NGW100:NGX100"/>
    <mergeCell ref="NGY100:NGZ100"/>
    <mergeCell ref="NHA100:NHB100"/>
    <mergeCell ref="NHC100:NHD100"/>
    <mergeCell ref="NHE100:NHF100"/>
    <mergeCell ref="NHG100:NHH100"/>
    <mergeCell ref="NHI100:NHJ100"/>
    <mergeCell ref="NHK100:NHL100"/>
    <mergeCell ref="NHM100:NHN100"/>
    <mergeCell ref="NHO100:NHP100"/>
    <mergeCell ref="NHQ100:NHR100"/>
    <mergeCell ref="NHS100:NHT100"/>
    <mergeCell ref="NHU100:NHV100"/>
    <mergeCell ref="NHW100:NHX100"/>
    <mergeCell ref="NHY100:NHZ100"/>
    <mergeCell ref="NIA100:NIB100"/>
    <mergeCell ref="NIC100:NID100"/>
    <mergeCell ref="NIE100:NIF100"/>
    <mergeCell ref="NIG100:NIH100"/>
    <mergeCell ref="NII100:NIJ100"/>
    <mergeCell ref="NIK100:NIL100"/>
    <mergeCell ref="NIM100:NIN100"/>
    <mergeCell ref="NIO100:NIP100"/>
    <mergeCell ref="NIQ100:NIR100"/>
    <mergeCell ref="NIS100:NIT100"/>
    <mergeCell ref="NIU100:NIV100"/>
    <mergeCell ref="NDU100:NDV100"/>
    <mergeCell ref="NDW100:NDX100"/>
    <mergeCell ref="NDY100:NDZ100"/>
    <mergeCell ref="NEA100:NEB100"/>
    <mergeCell ref="NEC100:NED100"/>
    <mergeCell ref="NEE100:NEF100"/>
    <mergeCell ref="NEG100:NEH100"/>
    <mergeCell ref="NEI100:NEJ100"/>
    <mergeCell ref="NEK100:NEL100"/>
    <mergeCell ref="NEM100:NEN100"/>
    <mergeCell ref="NEO100:NEP100"/>
    <mergeCell ref="NEQ100:NER100"/>
    <mergeCell ref="NES100:NET100"/>
    <mergeCell ref="NEU100:NEV100"/>
    <mergeCell ref="NEW100:NEX100"/>
    <mergeCell ref="NEY100:NEZ100"/>
    <mergeCell ref="NFA100:NFB100"/>
    <mergeCell ref="NFC100:NFD100"/>
    <mergeCell ref="NFE100:NFF100"/>
    <mergeCell ref="NFG100:NFH100"/>
    <mergeCell ref="NFI100:NFJ100"/>
    <mergeCell ref="NFK100:NFL100"/>
    <mergeCell ref="NFM100:NFN100"/>
    <mergeCell ref="NFO100:NFP100"/>
    <mergeCell ref="NFQ100:NFR100"/>
    <mergeCell ref="NFS100:NFT100"/>
    <mergeCell ref="NFU100:NFV100"/>
    <mergeCell ref="NFW100:NFX100"/>
    <mergeCell ref="NFY100:NFZ100"/>
    <mergeCell ref="NGA100:NGB100"/>
    <mergeCell ref="NGC100:NGD100"/>
    <mergeCell ref="NGE100:NGF100"/>
    <mergeCell ref="NGG100:NGH100"/>
    <mergeCell ref="NBG100:NBH100"/>
    <mergeCell ref="NBI100:NBJ100"/>
    <mergeCell ref="NBK100:NBL100"/>
    <mergeCell ref="NBM100:NBN100"/>
    <mergeCell ref="NBO100:NBP100"/>
    <mergeCell ref="NBQ100:NBR100"/>
    <mergeCell ref="NBS100:NBT100"/>
    <mergeCell ref="NBU100:NBV100"/>
    <mergeCell ref="NBW100:NBX100"/>
    <mergeCell ref="NBY100:NBZ100"/>
    <mergeCell ref="NCA100:NCB100"/>
    <mergeCell ref="NCC100:NCD100"/>
    <mergeCell ref="NCE100:NCF100"/>
    <mergeCell ref="NCG100:NCH100"/>
    <mergeCell ref="NCI100:NCJ100"/>
    <mergeCell ref="NCK100:NCL100"/>
    <mergeCell ref="NCM100:NCN100"/>
    <mergeCell ref="NCO100:NCP100"/>
    <mergeCell ref="NCQ100:NCR100"/>
    <mergeCell ref="NCS100:NCT100"/>
    <mergeCell ref="NCU100:NCV100"/>
    <mergeCell ref="NCW100:NCX100"/>
    <mergeCell ref="NCY100:NCZ100"/>
    <mergeCell ref="NDA100:NDB100"/>
    <mergeCell ref="NDC100:NDD100"/>
    <mergeCell ref="NDE100:NDF100"/>
    <mergeCell ref="NDG100:NDH100"/>
    <mergeCell ref="NDI100:NDJ100"/>
    <mergeCell ref="NDK100:NDL100"/>
    <mergeCell ref="NDM100:NDN100"/>
    <mergeCell ref="NDO100:NDP100"/>
    <mergeCell ref="NDQ100:NDR100"/>
    <mergeCell ref="NDS100:NDT100"/>
    <mergeCell ref="MYS100:MYT100"/>
    <mergeCell ref="MYU100:MYV100"/>
    <mergeCell ref="MYW100:MYX100"/>
    <mergeCell ref="MYY100:MYZ100"/>
    <mergeCell ref="MZA100:MZB100"/>
    <mergeCell ref="MZC100:MZD100"/>
    <mergeCell ref="MZE100:MZF100"/>
    <mergeCell ref="MZG100:MZH100"/>
    <mergeCell ref="MZI100:MZJ100"/>
    <mergeCell ref="MZK100:MZL100"/>
    <mergeCell ref="MZM100:MZN100"/>
    <mergeCell ref="MZO100:MZP100"/>
    <mergeCell ref="MZQ100:MZR100"/>
    <mergeCell ref="MZS100:MZT100"/>
    <mergeCell ref="MZU100:MZV100"/>
    <mergeCell ref="MZW100:MZX100"/>
    <mergeCell ref="MZY100:MZZ100"/>
    <mergeCell ref="NAA100:NAB100"/>
    <mergeCell ref="NAC100:NAD100"/>
    <mergeCell ref="NAE100:NAF100"/>
    <mergeCell ref="NAG100:NAH100"/>
    <mergeCell ref="NAI100:NAJ100"/>
    <mergeCell ref="NAK100:NAL100"/>
    <mergeCell ref="NAM100:NAN100"/>
    <mergeCell ref="NAO100:NAP100"/>
    <mergeCell ref="NAQ100:NAR100"/>
    <mergeCell ref="NAS100:NAT100"/>
    <mergeCell ref="NAU100:NAV100"/>
    <mergeCell ref="NAW100:NAX100"/>
    <mergeCell ref="NAY100:NAZ100"/>
    <mergeCell ref="NBA100:NBB100"/>
    <mergeCell ref="NBC100:NBD100"/>
    <mergeCell ref="NBE100:NBF100"/>
    <mergeCell ref="MWE100:MWF100"/>
    <mergeCell ref="MWG100:MWH100"/>
    <mergeCell ref="MWI100:MWJ100"/>
    <mergeCell ref="MWK100:MWL100"/>
    <mergeCell ref="MWM100:MWN100"/>
    <mergeCell ref="MWO100:MWP100"/>
    <mergeCell ref="MWQ100:MWR100"/>
    <mergeCell ref="MWS100:MWT100"/>
    <mergeCell ref="MWU100:MWV100"/>
    <mergeCell ref="MWW100:MWX100"/>
    <mergeCell ref="MWY100:MWZ100"/>
    <mergeCell ref="MXA100:MXB100"/>
    <mergeCell ref="MXC100:MXD100"/>
    <mergeCell ref="MXE100:MXF100"/>
    <mergeCell ref="MXG100:MXH100"/>
    <mergeCell ref="MXI100:MXJ100"/>
    <mergeCell ref="MXK100:MXL100"/>
    <mergeCell ref="MXM100:MXN100"/>
    <mergeCell ref="MXO100:MXP100"/>
    <mergeCell ref="MXQ100:MXR100"/>
    <mergeCell ref="MXS100:MXT100"/>
    <mergeCell ref="MXU100:MXV100"/>
    <mergeCell ref="MXW100:MXX100"/>
    <mergeCell ref="MXY100:MXZ100"/>
    <mergeCell ref="MYA100:MYB100"/>
    <mergeCell ref="MYC100:MYD100"/>
    <mergeCell ref="MYE100:MYF100"/>
    <mergeCell ref="MYG100:MYH100"/>
    <mergeCell ref="MYI100:MYJ100"/>
    <mergeCell ref="MYK100:MYL100"/>
    <mergeCell ref="MYM100:MYN100"/>
    <mergeCell ref="MYO100:MYP100"/>
    <mergeCell ref="MYQ100:MYR100"/>
    <mergeCell ref="MTQ100:MTR100"/>
    <mergeCell ref="MTS100:MTT100"/>
    <mergeCell ref="MTU100:MTV100"/>
    <mergeCell ref="MTW100:MTX100"/>
    <mergeCell ref="MTY100:MTZ100"/>
    <mergeCell ref="MUA100:MUB100"/>
    <mergeCell ref="MUC100:MUD100"/>
    <mergeCell ref="MUE100:MUF100"/>
    <mergeCell ref="MUG100:MUH100"/>
    <mergeCell ref="MUI100:MUJ100"/>
    <mergeCell ref="MUK100:MUL100"/>
    <mergeCell ref="MUM100:MUN100"/>
    <mergeCell ref="MUO100:MUP100"/>
    <mergeCell ref="MUQ100:MUR100"/>
    <mergeCell ref="MUS100:MUT100"/>
    <mergeCell ref="MUU100:MUV100"/>
    <mergeCell ref="MUW100:MUX100"/>
    <mergeCell ref="MUY100:MUZ100"/>
    <mergeCell ref="MVA100:MVB100"/>
    <mergeCell ref="MVC100:MVD100"/>
    <mergeCell ref="MVE100:MVF100"/>
    <mergeCell ref="MVG100:MVH100"/>
    <mergeCell ref="MVI100:MVJ100"/>
    <mergeCell ref="MVK100:MVL100"/>
    <mergeCell ref="MVM100:MVN100"/>
    <mergeCell ref="MVO100:MVP100"/>
    <mergeCell ref="MVQ100:MVR100"/>
    <mergeCell ref="MVS100:MVT100"/>
    <mergeCell ref="MVU100:MVV100"/>
    <mergeCell ref="MVW100:MVX100"/>
    <mergeCell ref="MVY100:MVZ100"/>
    <mergeCell ref="MWA100:MWB100"/>
    <mergeCell ref="MWC100:MWD100"/>
    <mergeCell ref="MRC100:MRD100"/>
    <mergeCell ref="MRE100:MRF100"/>
    <mergeCell ref="MRG100:MRH100"/>
    <mergeCell ref="MRI100:MRJ100"/>
    <mergeCell ref="MRK100:MRL100"/>
    <mergeCell ref="MRM100:MRN100"/>
    <mergeCell ref="MRO100:MRP100"/>
    <mergeCell ref="MRQ100:MRR100"/>
    <mergeCell ref="MRS100:MRT100"/>
    <mergeCell ref="MRU100:MRV100"/>
    <mergeCell ref="MRW100:MRX100"/>
    <mergeCell ref="MRY100:MRZ100"/>
    <mergeCell ref="MSA100:MSB100"/>
    <mergeCell ref="MSC100:MSD100"/>
    <mergeCell ref="MSE100:MSF100"/>
    <mergeCell ref="MSG100:MSH100"/>
    <mergeCell ref="MSI100:MSJ100"/>
    <mergeCell ref="MSK100:MSL100"/>
    <mergeCell ref="MSM100:MSN100"/>
    <mergeCell ref="MSO100:MSP100"/>
    <mergeCell ref="MSQ100:MSR100"/>
    <mergeCell ref="MSS100:MST100"/>
    <mergeCell ref="MSU100:MSV100"/>
    <mergeCell ref="MSW100:MSX100"/>
    <mergeCell ref="MSY100:MSZ100"/>
    <mergeCell ref="MTA100:MTB100"/>
    <mergeCell ref="MTC100:MTD100"/>
    <mergeCell ref="MTE100:MTF100"/>
    <mergeCell ref="MTG100:MTH100"/>
    <mergeCell ref="MTI100:MTJ100"/>
    <mergeCell ref="MTK100:MTL100"/>
    <mergeCell ref="MTM100:MTN100"/>
    <mergeCell ref="MTO100:MTP100"/>
    <mergeCell ref="MOO100:MOP100"/>
    <mergeCell ref="MOQ100:MOR100"/>
    <mergeCell ref="MOS100:MOT100"/>
    <mergeCell ref="MOU100:MOV100"/>
    <mergeCell ref="MOW100:MOX100"/>
    <mergeCell ref="MOY100:MOZ100"/>
    <mergeCell ref="MPA100:MPB100"/>
    <mergeCell ref="MPC100:MPD100"/>
    <mergeCell ref="MPE100:MPF100"/>
    <mergeCell ref="MPG100:MPH100"/>
    <mergeCell ref="MPI100:MPJ100"/>
    <mergeCell ref="MPK100:MPL100"/>
    <mergeCell ref="MPM100:MPN100"/>
    <mergeCell ref="MPO100:MPP100"/>
    <mergeCell ref="MPQ100:MPR100"/>
    <mergeCell ref="MPS100:MPT100"/>
    <mergeCell ref="MPU100:MPV100"/>
    <mergeCell ref="MPW100:MPX100"/>
    <mergeCell ref="MPY100:MPZ100"/>
    <mergeCell ref="MQA100:MQB100"/>
    <mergeCell ref="MQC100:MQD100"/>
    <mergeCell ref="MQE100:MQF100"/>
    <mergeCell ref="MQG100:MQH100"/>
    <mergeCell ref="MQI100:MQJ100"/>
    <mergeCell ref="MQK100:MQL100"/>
    <mergeCell ref="MQM100:MQN100"/>
    <mergeCell ref="MQO100:MQP100"/>
    <mergeCell ref="MQQ100:MQR100"/>
    <mergeCell ref="MQS100:MQT100"/>
    <mergeCell ref="MQU100:MQV100"/>
    <mergeCell ref="MQW100:MQX100"/>
    <mergeCell ref="MQY100:MQZ100"/>
    <mergeCell ref="MRA100:MRB100"/>
    <mergeCell ref="MMA100:MMB100"/>
    <mergeCell ref="MMC100:MMD100"/>
    <mergeCell ref="MME100:MMF100"/>
    <mergeCell ref="MMG100:MMH100"/>
    <mergeCell ref="MMI100:MMJ100"/>
    <mergeCell ref="MMK100:MML100"/>
    <mergeCell ref="MMM100:MMN100"/>
    <mergeCell ref="MMO100:MMP100"/>
    <mergeCell ref="MMQ100:MMR100"/>
    <mergeCell ref="MMS100:MMT100"/>
    <mergeCell ref="MMU100:MMV100"/>
    <mergeCell ref="MMW100:MMX100"/>
    <mergeCell ref="MMY100:MMZ100"/>
    <mergeCell ref="MNA100:MNB100"/>
    <mergeCell ref="MNC100:MND100"/>
    <mergeCell ref="MNE100:MNF100"/>
    <mergeCell ref="MNG100:MNH100"/>
    <mergeCell ref="MNI100:MNJ100"/>
    <mergeCell ref="MNK100:MNL100"/>
    <mergeCell ref="MNM100:MNN100"/>
    <mergeCell ref="MNO100:MNP100"/>
    <mergeCell ref="MNQ100:MNR100"/>
    <mergeCell ref="MNS100:MNT100"/>
    <mergeCell ref="MNU100:MNV100"/>
    <mergeCell ref="MNW100:MNX100"/>
    <mergeCell ref="MNY100:MNZ100"/>
    <mergeCell ref="MOA100:MOB100"/>
    <mergeCell ref="MOC100:MOD100"/>
    <mergeCell ref="MOE100:MOF100"/>
    <mergeCell ref="MOG100:MOH100"/>
    <mergeCell ref="MOI100:MOJ100"/>
    <mergeCell ref="MOK100:MOL100"/>
    <mergeCell ref="MOM100:MON100"/>
    <mergeCell ref="MJM100:MJN100"/>
    <mergeCell ref="MJO100:MJP100"/>
    <mergeCell ref="MJQ100:MJR100"/>
    <mergeCell ref="MJS100:MJT100"/>
    <mergeCell ref="MJU100:MJV100"/>
    <mergeCell ref="MJW100:MJX100"/>
    <mergeCell ref="MJY100:MJZ100"/>
    <mergeCell ref="MKA100:MKB100"/>
    <mergeCell ref="MKC100:MKD100"/>
    <mergeCell ref="MKE100:MKF100"/>
    <mergeCell ref="MKG100:MKH100"/>
    <mergeCell ref="MKI100:MKJ100"/>
    <mergeCell ref="MKK100:MKL100"/>
    <mergeCell ref="MKM100:MKN100"/>
    <mergeCell ref="MKO100:MKP100"/>
    <mergeCell ref="MKQ100:MKR100"/>
    <mergeCell ref="MKS100:MKT100"/>
    <mergeCell ref="MKU100:MKV100"/>
    <mergeCell ref="MKW100:MKX100"/>
    <mergeCell ref="MKY100:MKZ100"/>
    <mergeCell ref="MLA100:MLB100"/>
    <mergeCell ref="MLC100:MLD100"/>
    <mergeCell ref="MLE100:MLF100"/>
    <mergeCell ref="MLG100:MLH100"/>
    <mergeCell ref="MLI100:MLJ100"/>
    <mergeCell ref="MLK100:MLL100"/>
    <mergeCell ref="MLM100:MLN100"/>
    <mergeCell ref="MLO100:MLP100"/>
    <mergeCell ref="MLQ100:MLR100"/>
    <mergeCell ref="MLS100:MLT100"/>
    <mergeCell ref="MLU100:MLV100"/>
    <mergeCell ref="MLW100:MLX100"/>
    <mergeCell ref="MLY100:MLZ100"/>
    <mergeCell ref="MGY100:MGZ100"/>
    <mergeCell ref="MHA100:MHB100"/>
    <mergeCell ref="MHC100:MHD100"/>
    <mergeCell ref="MHE100:MHF100"/>
    <mergeCell ref="MHG100:MHH100"/>
    <mergeCell ref="MHI100:MHJ100"/>
    <mergeCell ref="MHK100:MHL100"/>
    <mergeCell ref="MHM100:MHN100"/>
    <mergeCell ref="MHO100:MHP100"/>
    <mergeCell ref="MHQ100:MHR100"/>
    <mergeCell ref="MHS100:MHT100"/>
    <mergeCell ref="MHU100:MHV100"/>
    <mergeCell ref="MHW100:MHX100"/>
    <mergeCell ref="MHY100:MHZ100"/>
    <mergeCell ref="MIA100:MIB100"/>
    <mergeCell ref="MIC100:MID100"/>
    <mergeCell ref="MIE100:MIF100"/>
    <mergeCell ref="MIG100:MIH100"/>
    <mergeCell ref="MII100:MIJ100"/>
    <mergeCell ref="MIK100:MIL100"/>
    <mergeCell ref="MIM100:MIN100"/>
    <mergeCell ref="MIO100:MIP100"/>
    <mergeCell ref="MIQ100:MIR100"/>
    <mergeCell ref="MIS100:MIT100"/>
    <mergeCell ref="MIU100:MIV100"/>
    <mergeCell ref="MIW100:MIX100"/>
    <mergeCell ref="MIY100:MIZ100"/>
    <mergeCell ref="MJA100:MJB100"/>
    <mergeCell ref="MJC100:MJD100"/>
    <mergeCell ref="MJE100:MJF100"/>
    <mergeCell ref="MJG100:MJH100"/>
    <mergeCell ref="MJI100:MJJ100"/>
    <mergeCell ref="MJK100:MJL100"/>
    <mergeCell ref="MEK100:MEL100"/>
    <mergeCell ref="MEM100:MEN100"/>
    <mergeCell ref="MEO100:MEP100"/>
    <mergeCell ref="MEQ100:MER100"/>
    <mergeCell ref="MES100:MET100"/>
    <mergeCell ref="MEU100:MEV100"/>
    <mergeCell ref="MEW100:MEX100"/>
    <mergeCell ref="MEY100:MEZ100"/>
    <mergeCell ref="MFA100:MFB100"/>
    <mergeCell ref="MFC100:MFD100"/>
    <mergeCell ref="MFE100:MFF100"/>
    <mergeCell ref="MFG100:MFH100"/>
    <mergeCell ref="MFI100:MFJ100"/>
    <mergeCell ref="MFK100:MFL100"/>
    <mergeCell ref="MFM100:MFN100"/>
    <mergeCell ref="MFO100:MFP100"/>
    <mergeCell ref="MFQ100:MFR100"/>
    <mergeCell ref="MFS100:MFT100"/>
    <mergeCell ref="MFU100:MFV100"/>
    <mergeCell ref="MFW100:MFX100"/>
    <mergeCell ref="MFY100:MFZ100"/>
    <mergeCell ref="MGA100:MGB100"/>
    <mergeCell ref="MGC100:MGD100"/>
    <mergeCell ref="MGE100:MGF100"/>
    <mergeCell ref="MGG100:MGH100"/>
    <mergeCell ref="MGI100:MGJ100"/>
    <mergeCell ref="MGK100:MGL100"/>
    <mergeCell ref="MGM100:MGN100"/>
    <mergeCell ref="MGO100:MGP100"/>
    <mergeCell ref="MGQ100:MGR100"/>
    <mergeCell ref="MGS100:MGT100"/>
    <mergeCell ref="MGU100:MGV100"/>
    <mergeCell ref="MGW100:MGX100"/>
    <mergeCell ref="MBW100:MBX100"/>
    <mergeCell ref="MBY100:MBZ100"/>
    <mergeCell ref="MCA100:MCB100"/>
    <mergeCell ref="MCC100:MCD100"/>
    <mergeCell ref="MCE100:MCF100"/>
    <mergeCell ref="MCG100:MCH100"/>
    <mergeCell ref="MCI100:MCJ100"/>
    <mergeCell ref="MCK100:MCL100"/>
    <mergeCell ref="MCM100:MCN100"/>
    <mergeCell ref="MCO100:MCP100"/>
    <mergeCell ref="MCQ100:MCR100"/>
    <mergeCell ref="MCS100:MCT100"/>
    <mergeCell ref="MCU100:MCV100"/>
    <mergeCell ref="MCW100:MCX100"/>
    <mergeCell ref="MCY100:MCZ100"/>
    <mergeCell ref="MDA100:MDB100"/>
    <mergeCell ref="MDC100:MDD100"/>
    <mergeCell ref="MDE100:MDF100"/>
    <mergeCell ref="MDG100:MDH100"/>
    <mergeCell ref="MDI100:MDJ100"/>
    <mergeCell ref="MDK100:MDL100"/>
    <mergeCell ref="MDM100:MDN100"/>
    <mergeCell ref="MDO100:MDP100"/>
    <mergeCell ref="MDQ100:MDR100"/>
    <mergeCell ref="MDS100:MDT100"/>
    <mergeCell ref="MDU100:MDV100"/>
    <mergeCell ref="MDW100:MDX100"/>
    <mergeCell ref="MDY100:MDZ100"/>
    <mergeCell ref="MEA100:MEB100"/>
    <mergeCell ref="MEC100:MED100"/>
    <mergeCell ref="MEE100:MEF100"/>
    <mergeCell ref="MEG100:MEH100"/>
    <mergeCell ref="MEI100:MEJ100"/>
    <mergeCell ref="LZI100:LZJ100"/>
    <mergeCell ref="LZK100:LZL100"/>
    <mergeCell ref="LZM100:LZN100"/>
    <mergeCell ref="LZO100:LZP100"/>
    <mergeCell ref="LZQ100:LZR100"/>
    <mergeCell ref="LZS100:LZT100"/>
    <mergeCell ref="LZU100:LZV100"/>
    <mergeCell ref="LZW100:LZX100"/>
    <mergeCell ref="LZY100:LZZ100"/>
    <mergeCell ref="MAA100:MAB100"/>
    <mergeCell ref="MAC100:MAD100"/>
    <mergeCell ref="MAE100:MAF100"/>
    <mergeCell ref="MAG100:MAH100"/>
    <mergeCell ref="MAI100:MAJ100"/>
    <mergeCell ref="MAK100:MAL100"/>
    <mergeCell ref="MAM100:MAN100"/>
    <mergeCell ref="MAO100:MAP100"/>
    <mergeCell ref="MAQ100:MAR100"/>
    <mergeCell ref="MAS100:MAT100"/>
    <mergeCell ref="MAU100:MAV100"/>
    <mergeCell ref="MAW100:MAX100"/>
    <mergeCell ref="MAY100:MAZ100"/>
    <mergeCell ref="MBA100:MBB100"/>
    <mergeCell ref="MBC100:MBD100"/>
    <mergeCell ref="MBE100:MBF100"/>
    <mergeCell ref="MBG100:MBH100"/>
    <mergeCell ref="MBI100:MBJ100"/>
    <mergeCell ref="MBK100:MBL100"/>
    <mergeCell ref="MBM100:MBN100"/>
    <mergeCell ref="MBO100:MBP100"/>
    <mergeCell ref="MBQ100:MBR100"/>
    <mergeCell ref="MBS100:MBT100"/>
    <mergeCell ref="MBU100:MBV100"/>
    <mergeCell ref="LWU100:LWV100"/>
    <mergeCell ref="LWW100:LWX100"/>
    <mergeCell ref="LWY100:LWZ100"/>
    <mergeCell ref="LXA100:LXB100"/>
    <mergeCell ref="LXC100:LXD100"/>
    <mergeCell ref="LXE100:LXF100"/>
    <mergeCell ref="LXG100:LXH100"/>
    <mergeCell ref="LXI100:LXJ100"/>
    <mergeCell ref="LXK100:LXL100"/>
    <mergeCell ref="LXM100:LXN100"/>
    <mergeCell ref="LXO100:LXP100"/>
    <mergeCell ref="LXQ100:LXR100"/>
    <mergeCell ref="LXS100:LXT100"/>
    <mergeCell ref="LXU100:LXV100"/>
    <mergeCell ref="LXW100:LXX100"/>
    <mergeCell ref="LXY100:LXZ100"/>
    <mergeCell ref="LYA100:LYB100"/>
    <mergeCell ref="LYC100:LYD100"/>
    <mergeCell ref="LYE100:LYF100"/>
    <mergeCell ref="LYG100:LYH100"/>
    <mergeCell ref="LYI100:LYJ100"/>
    <mergeCell ref="LYK100:LYL100"/>
    <mergeCell ref="LYM100:LYN100"/>
    <mergeCell ref="LYO100:LYP100"/>
    <mergeCell ref="LYQ100:LYR100"/>
    <mergeCell ref="LYS100:LYT100"/>
    <mergeCell ref="LYU100:LYV100"/>
    <mergeCell ref="LYW100:LYX100"/>
    <mergeCell ref="LYY100:LYZ100"/>
    <mergeCell ref="LZA100:LZB100"/>
    <mergeCell ref="LZC100:LZD100"/>
    <mergeCell ref="LZE100:LZF100"/>
    <mergeCell ref="LZG100:LZH100"/>
    <mergeCell ref="LUG100:LUH100"/>
    <mergeCell ref="LUI100:LUJ100"/>
    <mergeCell ref="LUK100:LUL100"/>
    <mergeCell ref="LUM100:LUN100"/>
    <mergeCell ref="LUO100:LUP100"/>
    <mergeCell ref="LUQ100:LUR100"/>
    <mergeCell ref="LUS100:LUT100"/>
    <mergeCell ref="LUU100:LUV100"/>
    <mergeCell ref="LUW100:LUX100"/>
    <mergeCell ref="LUY100:LUZ100"/>
    <mergeCell ref="LVA100:LVB100"/>
    <mergeCell ref="LVC100:LVD100"/>
    <mergeCell ref="LVE100:LVF100"/>
    <mergeCell ref="LVG100:LVH100"/>
    <mergeCell ref="LVI100:LVJ100"/>
    <mergeCell ref="LVK100:LVL100"/>
    <mergeCell ref="LVM100:LVN100"/>
    <mergeCell ref="LVO100:LVP100"/>
    <mergeCell ref="LVQ100:LVR100"/>
    <mergeCell ref="LVS100:LVT100"/>
    <mergeCell ref="LVU100:LVV100"/>
    <mergeCell ref="LVW100:LVX100"/>
    <mergeCell ref="LVY100:LVZ100"/>
    <mergeCell ref="LWA100:LWB100"/>
    <mergeCell ref="LWC100:LWD100"/>
    <mergeCell ref="LWE100:LWF100"/>
    <mergeCell ref="LWG100:LWH100"/>
    <mergeCell ref="LWI100:LWJ100"/>
    <mergeCell ref="LWK100:LWL100"/>
    <mergeCell ref="LWM100:LWN100"/>
    <mergeCell ref="LWO100:LWP100"/>
    <mergeCell ref="LWQ100:LWR100"/>
    <mergeCell ref="LWS100:LWT100"/>
    <mergeCell ref="LRS100:LRT100"/>
    <mergeCell ref="LRU100:LRV100"/>
    <mergeCell ref="LRW100:LRX100"/>
    <mergeCell ref="LRY100:LRZ100"/>
    <mergeCell ref="LSA100:LSB100"/>
    <mergeCell ref="LSC100:LSD100"/>
    <mergeCell ref="LSE100:LSF100"/>
    <mergeCell ref="LSG100:LSH100"/>
    <mergeCell ref="LSI100:LSJ100"/>
    <mergeCell ref="LSK100:LSL100"/>
    <mergeCell ref="LSM100:LSN100"/>
    <mergeCell ref="LSO100:LSP100"/>
    <mergeCell ref="LSQ100:LSR100"/>
    <mergeCell ref="LSS100:LST100"/>
    <mergeCell ref="LSU100:LSV100"/>
    <mergeCell ref="LSW100:LSX100"/>
    <mergeCell ref="LSY100:LSZ100"/>
    <mergeCell ref="LTA100:LTB100"/>
    <mergeCell ref="LTC100:LTD100"/>
    <mergeCell ref="LTE100:LTF100"/>
    <mergeCell ref="LTG100:LTH100"/>
    <mergeCell ref="LTI100:LTJ100"/>
    <mergeCell ref="LTK100:LTL100"/>
    <mergeCell ref="LTM100:LTN100"/>
    <mergeCell ref="LTO100:LTP100"/>
    <mergeCell ref="LTQ100:LTR100"/>
    <mergeCell ref="LTS100:LTT100"/>
    <mergeCell ref="LTU100:LTV100"/>
    <mergeCell ref="LTW100:LTX100"/>
    <mergeCell ref="LTY100:LTZ100"/>
    <mergeCell ref="LUA100:LUB100"/>
    <mergeCell ref="LUC100:LUD100"/>
    <mergeCell ref="LUE100:LUF100"/>
    <mergeCell ref="LPE100:LPF100"/>
    <mergeCell ref="LPG100:LPH100"/>
    <mergeCell ref="LPI100:LPJ100"/>
    <mergeCell ref="LPK100:LPL100"/>
    <mergeCell ref="LPM100:LPN100"/>
    <mergeCell ref="LPO100:LPP100"/>
    <mergeCell ref="LPQ100:LPR100"/>
    <mergeCell ref="LPS100:LPT100"/>
    <mergeCell ref="LPU100:LPV100"/>
    <mergeCell ref="LPW100:LPX100"/>
    <mergeCell ref="LPY100:LPZ100"/>
    <mergeCell ref="LQA100:LQB100"/>
    <mergeCell ref="LQC100:LQD100"/>
    <mergeCell ref="LQE100:LQF100"/>
    <mergeCell ref="LQG100:LQH100"/>
    <mergeCell ref="LQI100:LQJ100"/>
    <mergeCell ref="LQK100:LQL100"/>
    <mergeCell ref="LQM100:LQN100"/>
    <mergeCell ref="LQO100:LQP100"/>
    <mergeCell ref="LQQ100:LQR100"/>
    <mergeCell ref="LQS100:LQT100"/>
    <mergeCell ref="LQU100:LQV100"/>
    <mergeCell ref="LQW100:LQX100"/>
    <mergeCell ref="LQY100:LQZ100"/>
    <mergeCell ref="LRA100:LRB100"/>
    <mergeCell ref="LRC100:LRD100"/>
    <mergeCell ref="LRE100:LRF100"/>
    <mergeCell ref="LRG100:LRH100"/>
    <mergeCell ref="LRI100:LRJ100"/>
    <mergeCell ref="LRK100:LRL100"/>
    <mergeCell ref="LRM100:LRN100"/>
    <mergeCell ref="LRO100:LRP100"/>
    <mergeCell ref="LRQ100:LRR100"/>
    <mergeCell ref="LMQ100:LMR100"/>
    <mergeCell ref="LMS100:LMT100"/>
    <mergeCell ref="LMU100:LMV100"/>
    <mergeCell ref="LMW100:LMX100"/>
    <mergeCell ref="LMY100:LMZ100"/>
    <mergeCell ref="LNA100:LNB100"/>
    <mergeCell ref="LNC100:LND100"/>
    <mergeCell ref="LNE100:LNF100"/>
    <mergeCell ref="LNG100:LNH100"/>
    <mergeCell ref="LNI100:LNJ100"/>
    <mergeCell ref="LNK100:LNL100"/>
    <mergeCell ref="LNM100:LNN100"/>
    <mergeCell ref="LNO100:LNP100"/>
    <mergeCell ref="LNQ100:LNR100"/>
    <mergeCell ref="LNS100:LNT100"/>
    <mergeCell ref="LNU100:LNV100"/>
    <mergeCell ref="LNW100:LNX100"/>
    <mergeCell ref="LNY100:LNZ100"/>
    <mergeCell ref="LOA100:LOB100"/>
    <mergeCell ref="LOC100:LOD100"/>
    <mergeCell ref="LOE100:LOF100"/>
    <mergeCell ref="LOG100:LOH100"/>
    <mergeCell ref="LOI100:LOJ100"/>
    <mergeCell ref="LOK100:LOL100"/>
    <mergeCell ref="LOM100:LON100"/>
    <mergeCell ref="LOO100:LOP100"/>
    <mergeCell ref="LOQ100:LOR100"/>
    <mergeCell ref="LOS100:LOT100"/>
    <mergeCell ref="LOU100:LOV100"/>
    <mergeCell ref="LOW100:LOX100"/>
    <mergeCell ref="LOY100:LOZ100"/>
    <mergeCell ref="LPA100:LPB100"/>
    <mergeCell ref="LPC100:LPD100"/>
    <mergeCell ref="LKC100:LKD100"/>
    <mergeCell ref="LKE100:LKF100"/>
    <mergeCell ref="LKG100:LKH100"/>
    <mergeCell ref="LKI100:LKJ100"/>
    <mergeCell ref="LKK100:LKL100"/>
    <mergeCell ref="LKM100:LKN100"/>
    <mergeCell ref="LKO100:LKP100"/>
    <mergeCell ref="LKQ100:LKR100"/>
    <mergeCell ref="LKS100:LKT100"/>
    <mergeCell ref="LKU100:LKV100"/>
    <mergeCell ref="LKW100:LKX100"/>
    <mergeCell ref="LKY100:LKZ100"/>
    <mergeCell ref="LLA100:LLB100"/>
    <mergeCell ref="LLC100:LLD100"/>
    <mergeCell ref="LLE100:LLF100"/>
    <mergeCell ref="LLG100:LLH100"/>
    <mergeCell ref="LLI100:LLJ100"/>
    <mergeCell ref="LLK100:LLL100"/>
    <mergeCell ref="LLM100:LLN100"/>
    <mergeCell ref="LLO100:LLP100"/>
    <mergeCell ref="LLQ100:LLR100"/>
    <mergeCell ref="LLS100:LLT100"/>
    <mergeCell ref="LLU100:LLV100"/>
    <mergeCell ref="LLW100:LLX100"/>
    <mergeCell ref="LLY100:LLZ100"/>
    <mergeCell ref="LMA100:LMB100"/>
    <mergeCell ref="LMC100:LMD100"/>
    <mergeCell ref="LME100:LMF100"/>
    <mergeCell ref="LMG100:LMH100"/>
    <mergeCell ref="LMI100:LMJ100"/>
    <mergeCell ref="LMK100:LML100"/>
    <mergeCell ref="LMM100:LMN100"/>
    <mergeCell ref="LMO100:LMP100"/>
    <mergeCell ref="LHO100:LHP100"/>
    <mergeCell ref="LHQ100:LHR100"/>
    <mergeCell ref="LHS100:LHT100"/>
    <mergeCell ref="LHU100:LHV100"/>
    <mergeCell ref="LHW100:LHX100"/>
    <mergeCell ref="LHY100:LHZ100"/>
    <mergeCell ref="LIA100:LIB100"/>
    <mergeCell ref="LIC100:LID100"/>
    <mergeCell ref="LIE100:LIF100"/>
    <mergeCell ref="LIG100:LIH100"/>
    <mergeCell ref="LII100:LIJ100"/>
    <mergeCell ref="LIK100:LIL100"/>
    <mergeCell ref="LIM100:LIN100"/>
    <mergeCell ref="LIO100:LIP100"/>
    <mergeCell ref="LIQ100:LIR100"/>
    <mergeCell ref="LIS100:LIT100"/>
    <mergeCell ref="LIU100:LIV100"/>
    <mergeCell ref="LIW100:LIX100"/>
    <mergeCell ref="LIY100:LIZ100"/>
    <mergeCell ref="LJA100:LJB100"/>
    <mergeCell ref="LJC100:LJD100"/>
    <mergeCell ref="LJE100:LJF100"/>
    <mergeCell ref="LJG100:LJH100"/>
    <mergeCell ref="LJI100:LJJ100"/>
    <mergeCell ref="LJK100:LJL100"/>
    <mergeCell ref="LJM100:LJN100"/>
    <mergeCell ref="LJO100:LJP100"/>
    <mergeCell ref="LJQ100:LJR100"/>
    <mergeCell ref="LJS100:LJT100"/>
    <mergeCell ref="LJU100:LJV100"/>
    <mergeCell ref="LJW100:LJX100"/>
    <mergeCell ref="LJY100:LJZ100"/>
    <mergeCell ref="LKA100:LKB100"/>
    <mergeCell ref="LFA100:LFB100"/>
    <mergeCell ref="LFC100:LFD100"/>
    <mergeCell ref="LFE100:LFF100"/>
    <mergeCell ref="LFG100:LFH100"/>
    <mergeCell ref="LFI100:LFJ100"/>
    <mergeCell ref="LFK100:LFL100"/>
    <mergeCell ref="LFM100:LFN100"/>
    <mergeCell ref="LFO100:LFP100"/>
    <mergeCell ref="LFQ100:LFR100"/>
    <mergeCell ref="LFS100:LFT100"/>
    <mergeCell ref="LFU100:LFV100"/>
    <mergeCell ref="LFW100:LFX100"/>
    <mergeCell ref="LFY100:LFZ100"/>
    <mergeCell ref="LGA100:LGB100"/>
    <mergeCell ref="LGC100:LGD100"/>
    <mergeCell ref="LGE100:LGF100"/>
    <mergeCell ref="LGG100:LGH100"/>
    <mergeCell ref="LGI100:LGJ100"/>
    <mergeCell ref="LGK100:LGL100"/>
    <mergeCell ref="LGM100:LGN100"/>
    <mergeCell ref="LGO100:LGP100"/>
    <mergeCell ref="LGQ100:LGR100"/>
    <mergeCell ref="LGS100:LGT100"/>
    <mergeCell ref="LGU100:LGV100"/>
    <mergeCell ref="LGW100:LGX100"/>
    <mergeCell ref="LGY100:LGZ100"/>
    <mergeCell ref="LHA100:LHB100"/>
    <mergeCell ref="LHC100:LHD100"/>
    <mergeCell ref="LHE100:LHF100"/>
    <mergeCell ref="LHG100:LHH100"/>
    <mergeCell ref="LHI100:LHJ100"/>
    <mergeCell ref="LHK100:LHL100"/>
    <mergeCell ref="LHM100:LHN100"/>
    <mergeCell ref="LCM100:LCN100"/>
    <mergeCell ref="LCO100:LCP100"/>
    <mergeCell ref="LCQ100:LCR100"/>
    <mergeCell ref="LCS100:LCT100"/>
    <mergeCell ref="LCU100:LCV100"/>
    <mergeCell ref="LCW100:LCX100"/>
    <mergeCell ref="LCY100:LCZ100"/>
    <mergeCell ref="LDA100:LDB100"/>
    <mergeCell ref="LDC100:LDD100"/>
    <mergeCell ref="LDE100:LDF100"/>
    <mergeCell ref="LDG100:LDH100"/>
    <mergeCell ref="LDI100:LDJ100"/>
    <mergeCell ref="LDK100:LDL100"/>
    <mergeCell ref="LDM100:LDN100"/>
    <mergeCell ref="LDO100:LDP100"/>
    <mergeCell ref="LDQ100:LDR100"/>
    <mergeCell ref="LDS100:LDT100"/>
    <mergeCell ref="LDU100:LDV100"/>
    <mergeCell ref="LDW100:LDX100"/>
    <mergeCell ref="LDY100:LDZ100"/>
    <mergeCell ref="LEA100:LEB100"/>
    <mergeCell ref="LEC100:LED100"/>
    <mergeCell ref="LEE100:LEF100"/>
    <mergeCell ref="LEG100:LEH100"/>
    <mergeCell ref="LEI100:LEJ100"/>
    <mergeCell ref="LEK100:LEL100"/>
    <mergeCell ref="LEM100:LEN100"/>
    <mergeCell ref="LEO100:LEP100"/>
    <mergeCell ref="LEQ100:LER100"/>
    <mergeCell ref="LES100:LET100"/>
    <mergeCell ref="LEU100:LEV100"/>
    <mergeCell ref="LEW100:LEX100"/>
    <mergeCell ref="LEY100:LEZ100"/>
    <mergeCell ref="KZY100:KZZ100"/>
    <mergeCell ref="LAA100:LAB100"/>
    <mergeCell ref="LAC100:LAD100"/>
    <mergeCell ref="LAE100:LAF100"/>
    <mergeCell ref="LAG100:LAH100"/>
    <mergeCell ref="LAI100:LAJ100"/>
    <mergeCell ref="LAK100:LAL100"/>
    <mergeCell ref="LAM100:LAN100"/>
    <mergeCell ref="LAO100:LAP100"/>
    <mergeCell ref="LAQ100:LAR100"/>
    <mergeCell ref="LAS100:LAT100"/>
    <mergeCell ref="LAU100:LAV100"/>
    <mergeCell ref="LAW100:LAX100"/>
    <mergeCell ref="LAY100:LAZ100"/>
    <mergeCell ref="LBA100:LBB100"/>
    <mergeCell ref="LBC100:LBD100"/>
    <mergeCell ref="LBE100:LBF100"/>
    <mergeCell ref="LBG100:LBH100"/>
    <mergeCell ref="LBI100:LBJ100"/>
    <mergeCell ref="LBK100:LBL100"/>
    <mergeCell ref="LBM100:LBN100"/>
    <mergeCell ref="LBO100:LBP100"/>
    <mergeCell ref="LBQ100:LBR100"/>
    <mergeCell ref="LBS100:LBT100"/>
    <mergeCell ref="LBU100:LBV100"/>
    <mergeCell ref="LBW100:LBX100"/>
    <mergeCell ref="LBY100:LBZ100"/>
    <mergeCell ref="LCA100:LCB100"/>
    <mergeCell ref="LCC100:LCD100"/>
    <mergeCell ref="LCE100:LCF100"/>
    <mergeCell ref="LCG100:LCH100"/>
    <mergeCell ref="LCI100:LCJ100"/>
    <mergeCell ref="LCK100:LCL100"/>
    <mergeCell ref="KXK100:KXL100"/>
    <mergeCell ref="KXM100:KXN100"/>
    <mergeCell ref="KXO100:KXP100"/>
    <mergeCell ref="KXQ100:KXR100"/>
    <mergeCell ref="KXS100:KXT100"/>
    <mergeCell ref="KXU100:KXV100"/>
    <mergeCell ref="KXW100:KXX100"/>
    <mergeCell ref="KXY100:KXZ100"/>
    <mergeCell ref="KYA100:KYB100"/>
    <mergeCell ref="KYC100:KYD100"/>
    <mergeCell ref="KYE100:KYF100"/>
    <mergeCell ref="KYG100:KYH100"/>
    <mergeCell ref="KYI100:KYJ100"/>
    <mergeCell ref="KYK100:KYL100"/>
    <mergeCell ref="KYM100:KYN100"/>
    <mergeCell ref="KYO100:KYP100"/>
    <mergeCell ref="KYQ100:KYR100"/>
    <mergeCell ref="KYS100:KYT100"/>
    <mergeCell ref="KYU100:KYV100"/>
    <mergeCell ref="KYW100:KYX100"/>
    <mergeCell ref="KYY100:KYZ100"/>
    <mergeCell ref="KZA100:KZB100"/>
    <mergeCell ref="KZC100:KZD100"/>
    <mergeCell ref="KZE100:KZF100"/>
    <mergeCell ref="KZG100:KZH100"/>
    <mergeCell ref="KZI100:KZJ100"/>
    <mergeCell ref="KZK100:KZL100"/>
    <mergeCell ref="KZM100:KZN100"/>
    <mergeCell ref="KZO100:KZP100"/>
    <mergeCell ref="KZQ100:KZR100"/>
    <mergeCell ref="KZS100:KZT100"/>
    <mergeCell ref="KZU100:KZV100"/>
    <mergeCell ref="KZW100:KZX100"/>
    <mergeCell ref="KUW100:KUX100"/>
    <mergeCell ref="KUY100:KUZ100"/>
    <mergeCell ref="KVA100:KVB100"/>
    <mergeCell ref="KVC100:KVD100"/>
    <mergeCell ref="KVE100:KVF100"/>
    <mergeCell ref="KVG100:KVH100"/>
    <mergeCell ref="KVI100:KVJ100"/>
    <mergeCell ref="KVK100:KVL100"/>
    <mergeCell ref="KVM100:KVN100"/>
    <mergeCell ref="KVO100:KVP100"/>
    <mergeCell ref="KVQ100:KVR100"/>
    <mergeCell ref="KVS100:KVT100"/>
    <mergeCell ref="KVU100:KVV100"/>
    <mergeCell ref="KVW100:KVX100"/>
    <mergeCell ref="KVY100:KVZ100"/>
    <mergeCell ref="KWA100:KWB100"/>
    <mergeCell ref="KWC100:KWD100"/>
    <mergeCell ref="KWE100:KWF100"/>
    <mergeCell ref="KWG100:KWH100"/>
    <mergeCell ref="KWI100:KWJ100"/>
    <mergeCell ref="KWK100:KWL100"/>
    <mergeCell ref="KWM100:KWN100"/>
    <mergeCell ref="KWO100:KWP100"/>
    <mergeCell ref="KWQ100:KWR100"/>
    <mergeCell ref="KWS100:KWT100"/>
    <mergeCell ref="KWU100:KWV100"/>
    <mergeCell ref="KWW100:KWX100"/>
    <mergeCell ref="KWY100:KWZ100"/>
    <mergeCell ref="KXA100:KXB100"/>
    <mergeCell ref="KXC100:KXD100"/>
    <mergeCell ref="KXE100:KXF100"/>
    <mergeCell ref="KXG100:KXH100"/>
    <mergeCell ref="KXI100:KXJ100"/>
    <mergeCell ref="KSI100:KSJ100"/>
    <mergeCell ref="KSK100:KSL100"/>
    <mergeCell ref="KSM100:KSN100"/>
    <mergeCell ref="KSO100:KSP100"/>
    <mergeCell ref="KSQ100:KSR100"/>
    <mergeCell ref="KSS100:KST100"/>
    <mergeCell ref="KSU100:KSV100"/>
    <mergeCell ref="KSW100:KSX100"/>
    <mergeCell ref="KSY100:KSZ100"/>
    <mergeCell ref="KTA100:KTB100"/>
    <mergeCell ref="KTC100:KTD100"/>
    <mergeCell ref="KTE100:KTF100"/>
    <mergeCell ref="KTG100:KTH100"/>
    <mergeCell ref="KTI100:KTJ100"/>
    <mergeCell ref="KTK100:KTL100"/>
    <mergeCell ref="KTM100:KTN100"/>
    <mergeCell ref="KTO100:KTP100"/>
    <mergeCell ref="KTQ100:KTR100"/>
    <mergeCell ref="KTS100:KTT100"/>
    <mergeCell ref="KTU100:KTV100"/>
    <mergeCell ref="KTW100:KTX100"/>
    <mergeCell ref="KTY100:KTZ100"/>
    <mergeCell ref="KUA100:KUB100"/>
    <mergeCell ref="KUC100:KUD100"/>
    <mergeCell ref="KUE100:KUF100"/>
    <mergeCell ref="KUG100:KUH100"/>
    <mergeCell ref="KUI100:KUJ100"/>
    <mergeCell ref="KUK100:KUL100"/>
    <mergeCell ref="KUM100:KUN100"/>
    <mergeCell ref="KUO100:KUP100"/>
    <mergeCell ref="KUQ100:KUR100"/>
    <mergeCell ref="KUS100:KUT100"/>
    <mergeCell ref="KUU100:KUV100"/>
    <mergeCell ref="KPU100:KPV100"/>
    <mergeCell ref="KPW100:KPX100"/>
    <mergeCell ref="KPY100:KPZ100"/>
    <mergeCell ref="KQA100:KQB100"/>
    <mergeCell ref="KQC100:KQD100"/>
    <mergeCell ref="KQE100:KQF100"/>
    <mergeCell ref="KQG100:KQH100"/>
    <mergeCell ref="KQI100:KQJ100"/>
    <mergeCell ref="KQK100:KQL100"/>
    <mergeCell ref="KQM100:KQN100"/>
    <mergeCell ref="KQO100:KQP100"/>
    <mergeCell ref="KQQ100:KQR100"/>
    <mergeCell ref="KQS100:KQT100"/>
    <mergeCell ref="KQU100:KQV100"/>
    <mergeCell ref="KQW100:KQX100"/>
    <mergeCell ref="KQY100:KQZ100"/>
    <mergeCell ref="KRA100:KRB100"/>
    <mergeCell ref="KRC100:KRD100"/>
    <mergeCell ref="KRE100:KRF100"/>
    <mergeCell ref="KRG100:KRH100"/>
    <mergeCell ref="KRI100:KRJ100"/>
    <mergeCell ref="KRK100:KRL100"/>
    <mergeCell ref="KRM100:KRN100"/>
    <mergeCell ref="KRO100:KRP100"/>
    <mergeCell ref="KRQ100:KRR100"/>
    <mergeCell ref="KRS100:KRT100"/>
    <mergeCell ref="KRU100:KRV100"/>
    <mergeCell ref="KRW100:KRX100"/>
    <mergeCell ref="KRY100:KRZ100"/>
    <mergeCell ref="KSA100:KSB100"/>
    <mergeCell ref="KSC100:KSD100"/>
    <mergeCell ref="KSE100:KSF100"/>
    <mergeCell ref="KSG100:KSH100"/>
    <mergeCell ref="KNG100:KNH100"/>
    <mergeCell ref="KNI100:KNJ100"/>
    <mergeCell ref="KNK100:KNL100"/>
    <mergeCell ref="KNM100:KNN100"/>
    <mergeCell ref="KNO100:KNP100"/>
    <mergeCell ref="KNQ100:KNR100"/>
    <mergeCell ref="KNS100:KNT100"/>
    <mergeCell ref="KNU100:KNV100"/>
    <mergeCell ref="KNW100:KNX100"/>
    <mergeCell ref="KNY100:KNZ100"/>
    <mergeCell ref="KOA100:KOB100"/>
    <mergeCell ref="KOC100:KOD100"/>
    <mergeCell ref="KOE100:KOF100"/>
    <mergeCell ref="KOG100:KOH100"/>
    <mergeCell ref="KOI100:KOJ100"/>
    <mergeCell ref="KOK100:KOL100"/>
    <mergeCell ref="KOM100:KON100"/>
    <mergeCell ref="KOO100:KOP100"/>
    <mergeCell ref="KOQ100:KOR100"/>
    <mergeCell ref="KOS100:KOT100"/>
    <mergeCell ref="KOU100:KOV100"/>
    <mergeCell ref="KOW100:KOX100"/>
    <mergeCell ref="KOY100:KOZ100"/>
    <mergeCell ref="KPA100:KPB100"/>
    <mergeCell ref="KPC100:KPD100"/>
    <mergeCell ref="KPE100:KPF100"/>
    <mergeCell ref="KPG100:KPH100"/>
    <mergeCell ref="KPI100:KPJ100"/>
    <mergeCell ref="KPK100:KPL100"/>
    <mergeCell ref="KPM100:KPN100"/>
    <mergeCell ref="KPO100:KPP100"/>
    <mergeCell ref="KPQ100:KPR100"/>
    <mergeCell ref="KPS100:KPT100"/>
    <mergeCell ref="KKS100:KKT100"/>
    <mergeCell ref="KKU100:KKV100"/>
    <mergeCell ref="KKW100:KKX100"/>
    <mergeCell ref="KKY100:KKZ100"/>
    <mergeCell ref="KLA100:KLB100"/>
    <mergeCell ref="KLC100:KLD100"/>
    <mergeCell ref="KLE100:KLF100"/>
    <mergeCell ref="KLG100:KLH100"/>
    <mergeCell ref="KLI100:KLJ100"/>
    <mergeCell ref="KLK100:KLL100"/>
    <mergeCell ref="KLM100:KLN100"/>
    <mergeCell ref="KLO100:KLP100"/>
    <mergeCell ref="KLQ100:KLR100"/>
    <mergeCell ref="KLS100:KLT100"/>
    <mergeCell ref="KLU100:KLV100"/>
    <mergeCell ref="KLW100:KLX100"/>
    <mergeCell ref="KLY100:KLZ100"/>
    <mergeCell ref="KMA100:KMB100"/>
    <mergeCell ref="KMC100:KMD100"/>
    <mergeCell ref="KME100:KMF100"/>
    <mergeCell ref="KMG100:KMH100"/>
    <mergeCell ref="KMI100:KMJ100"/>
    <mergeCell ref="KMK100:KML100"/>
    <mergeCell ref="KMM100:KMN100"/>
    <mergeCell ref="KMO100:KMP100"/>
    <mergeCell ref="KMQ100:KMR100"/>
    <mergeCell ref="KMS100:KMT100"/>
    <mergeCell ref="KMU100:KMV100"/>
    <mergeCell ref="KMW100:KMX100"/>
    <mergeCell ref="KMY100:KMZ100"/>
    <mergeCell ref="KNA100:KNB100"/>
    <mergeCell ref="KNC100:KND100"/>
    <mergeCell ref="KNE100:KNF100"/>
    <mergeCell ref="KIE100:KIF100"/>
    <mergeCell ref="KIG100:KIH100"/>
    <mergeCell ref="KII100:KIJ100"/>
    <mergeCell ref="KIK100:KIL100"/>
    <mergeCell ref="KIM100:KIN100"/>
    <mergeCell ref="KIO100:KIP100"/>
    <mergeCell ref="KIQ100:KIR100"/>
    <mergeCell ref="KIS100:KIT100"/>
    <mergeCell ref="KIU100:KIV100"/>
    <mergeCell ref="KIW100:KIX100"/>
    <mergeCell ref="KIY100:KIZ100"/>
    <mergeCell ref="KJA100:KJB100"/>
    <mergeCell ref="KJC100:KJD100"/>
    <mergeCell ref="KJE100:KJF100"/>
    <mergeCell ref="KJG100:KJH100"/>
    <mergeCell ref="KJI100:KJJ100"/>
    <mergeCell ref="KJK100:KJL100"/>
    <mergeCell ref="KJM100:KJN100"/>
    <mergeCell ref="KJO100:KJP100"/>
    <mergeCell ref="KJQ100:KJR100"/>
    <mergeCell ref="KJS100:KJT100"/>
    <mergeCell ref="KJU100:KJV100"/>
    <mergeCell ref="KJW100:KJX100"/>
    <mergeCell ref="KJY100:KJZ100"/>
    <mergeCell ref="KKA100:KKB100"/>
    <mergeCell ref="KKC100:KKD100"/>
    <mergeCell ref="KKE100:KKF100"/>
    <mergeCell ref="KKG100:KKH100"/>
    <mergeCell ref="KKI100:KKJ100"/>
    <mergeCell ref="KKK100:KKL100"/>
    <mergeCell ref="KKM100:KKN100"/>
    <mergeCell ref="KKO100:KKP100"/>
    <mergeCell ref="KKQ100:KKR100"/>
    <mergeCell ref="KFQ100:KFR100"/>
    <mergeCell ref="KFS100:KFT100"/>
    <mergeCell ref="KFU100:KFV100"/>
    <mergeCell ref="KFW100:KFX100"/>
    <mergeCell ref="KFY100:KFZ100"/>
    <mergeCell ref="KGA100:KGB100"/>
    <mergeCell ref="KGC100:KGD100"/>
    <mergeCell ref="KGE100:KGF100"/>
    <mergeCell ref="KGG100:KGH100"/>
    <mergeCell ref="KGI100:KGJ100"/>
    <mergeCell ref="KGK100:KGL100"/>
    <mergeCell ref="KGM100:KGN100"/>
    <mergeCell ref="KGO100:KGP100"/>
    <mergeCell ref="KGQ100:KGR100"/>
    <mergeCell ref="KGS100:KGT100"/>
    <mergeCell ref="KGU100:KGV100"/>
    <mergeCell ref="KGW100:KGX100"/>
    <mergeCell ref="KGY100:KGZ100"/>
    <mergeCell ref="KHA100:KHB100"/>
    <mergeCell ref="KHC100:KHD100"/>
    <mergeCell ref="KHE100:KHF100"/>
    <mergeCell ref="KHG100:KHH100"/>
    <mergeCell ref="KHI100:KHJ100"/>
    <mergeCell ref="KHK100:KHL100"/>
    <mergeCell ref="KHM100:KHN100"/>
    <mergeCell ref="KHO100:KHP100"/>
    <mergeCell ref="KHQ100:KHR100"/>
    <mergeCell ref="KHS100:KHT100"/>
    <mergeCell ref="KHU100:KHV100"/>
    <mergeCell ref="KHW100:KHX100"/>
    <mergeCell ref="KHY100:KHZ100"/>
    <mergeCell ref="KIA100:KIB100"/>
    <mergeCell ref="KIC100:KID100"/>
    <mergeCell ref="KDC100:KDD100"/>
    <mergeCell ref="KDE100:KDF100"/>
    <mergeCell ref="KDG100:KDH100"/>
    <mergeCell ref="KDI100:KDJ100"/>
    <mergeCell ref="KDK100:KDL100"/>
    <mergeCell ref="KDM100:KDN100"/>
    <mergeCell ref="KDO100:KDP100"/>
    <mergeCell ref="KDQ100:KDR100"/>
    <mergeCell ref="KDS100:KDT100"/>
    <mergeCell ref="KDU100:KDV100"/>
    <mergeCell ref="KDW100:KDX100"/>
    <mergeCell ref="KDY100:KDZ100"/>
    <mergeCell ref="KEA100:KEB100"/>
    <mergeCell ref="KEC100:KED100"/>
    <mergeCell ref="KEE100:KEF100"/>
    <mergeCell ref="KEG100:KEH100"/>
    <mergeCell ref="KEI100:KEJ100"/>
    <mergeCell ref="KEK100:KEL100"/>
    <mergeCell ref="KEM100:KEN100"/>
    <mergeCell ref="KEO100:KEP100"/>
    <mergeCell ref="KEQ100:KER100"/>
    <mergeCell ref="KES100:KET100"/>
    <mergeCell ref="KEU100:KEV100"/>
    <mergeCell ref="KEW100:KEX100"/>
    <mergeCell ref="KEY100:KEZ100"/>
    <mergeCell ref="KFA100:KFB100"/>
    <mergeCell ref="KFC100:KFD100"/>
    <mergeCell ref="KFE100:KFF100"/>
    <mergeCell ref="KFG100:KFH100"/>
    <mergeCell ref="KFI100:KFJ100"/>
    <mergeCell ref="KFK100:KFL100"/>
    <mergeCell ref="KFM100:KFN100"/>
    <mergeCell ref="KFO100:KFP100"/>
    <mergeCell ref="KAO100:KAP100"/>
    <mergeCell ref="KAQ100:KAR100"/>
    <mergeCell ref="KAS100:KAT100"/>
    <mergeCell ref="KAU100:KAV100"/>
    <mergeCell ref="KAW100:KAX100"/>
    <mergeCell ref="KAY100:KAZ100"/>
    <mergeCell ref="KBA100:KBB100"/>
    <mergeCell ref="KBC100:KBD100"/>
    <mergeCell ref="KBE100:KBF100"/>
    <mergeCell ref="KBG100:KBH100"/>
    <mergeCell ref="KBI100:KBJ100"/>
    <mergeCell ref="KBK100:KBL100"/>
    <mergeCell ref="KBM100:KBN100"/>
    <mergeCell ref="KBO100:KBP100"/>
    <mergeCell ref="KBQ100:KBR100"/>
    <mergeCell ref="KBS100:KBT100"/>
    <mergeCell ref="KBU100:KBV100"/>
    <mergeCell ref="KBW100:KBX100"/>
    <mergeCell ref="KBY100:KBZ100"/>
    <mergeCell ref="KCA100:KCB100"/>
    <mergeCell ref="KCC100:KCD100"/>
    <mergeCell ref="KCE100:KCF100"/>
    <mergeCell ref="KCG100:KCH100"/>
    <mergeCell ref="KCI100:KCJ100"/>
    <mergeCell ref="KCK100:KCL100"/>
    <mergeCell ref="KCM100:KCN100"/>
    <mergeCell ref="KCO100:KCP100"/>
    <mergeCell ref="KCQ100:KCR100"/>
    <mergeCell ref="KCS100:KCT100"/>
    <mergeCell ref="KCU100:KCV100"/>
    <mergeCell ref="KCW100:KCX100"/>
    <mergeCell ref="KCY100:KCZ100"/>
    <mergeCell ref="KDA100:KDB100"/>
    <mergeCell ref="JYA100:JYB100"/>
    <mergeCell ref="JYC100:JYD100"/>
    <mergeCell ref="JYE100:JYF100"/>
    <mergeCell ref="JYG100:JYH100"/>
    <mergeCell ref="JYI100:JYJ100"/>
    <mergeCell ref="JYK100:JYL100"/>
    <mergeCell ref="JYM100:JYN100"/>
    <mergeCell ref="JYO100:JYP100"/>
    <mergeCell ref="JYQ100:JYR100"/>
    <mergeCell ref="JYS100:JYT100"/>
    <mergeCell ref="JYU100:JYV100"/>
    <mergeCell ref="JYW100:JYX100"/>
    <mergeCell ref="JYY100:JYZ100"/>
    <mergeCell ref="JZA100:JZB100"/>
    <mergeCell ref="JZC100:JZD100"/>
    <mergeCell ref="JZE100:JZF100"/>
    <mergeCell ref="JZG100:JZH100"/>
    <mergeCell ref="JZI100:JZJ100"/>
    <mergeCell ref="JZK100:JZL100"/>
    <mergeCell ref="JZM100:JZN100"/>
    <mergeCell ref="JZO100:JZP100"/>
    <mergeCell ref="JZQ100:JZR100"/>
    <mergeCell ref="JZS100:JZT100"/>
    <mergeCell ref="JZU100:JZV100"/>
    <mergeCell ref="JZW100:JZX100"/>
    <mergeCell ref="JZY100:JZZ100"/>
    <mergeCell ref="KAA100:KAB100"/>
    <mergeCell ref="KAC100:KAD100"/>
    <mergeCell ref="KAE100:KAF100"/>
    <mergeCell ref="KAG100:KAH100"/>
    <mergeCell ref="KAI100:KAJ100"/>
    <mergeCell ref="KAK100:KAL100"/>
    <mergeCell ref="KAM100:KAN100"/>
    <mergeCell ref="JVM100:JVN100"/>
    <mergeCell ref="JVO100:JVP100"/>
    <mergeCell ref="JVQ100:JVR100"/>
    <mergeCell ref="JVS100:JVT100"/>
    <mergeCell ref="JVU100:JVV100"/>
    <mergeCell ref="JVW100:JVX100"/>
    <mergeCell ref="JVY100:JVZ100"/>
    <mergeCell ref="JWA100:JWB100"/>
    <mergeCell ref="JWC100:JWD100"/>
    <mergeCell ref="JWE100:JWF100"/>
    <mergeCell ref="JWG100:JWH100"/>
    <mergeCell ref="JWI100:JWJ100"/>
    <mergeCell ref="JWK100:JWL100"/>
    <mergeCell ref="JWM100:JWN100"/>
    <mergeCell ref="JWO100:JWP100"/>
    <mergeCell ref="JWQ100:JWR100"/>
    <mergeCell ref="JWS100:JWT100"/>
    <mergeCell ref="JWU100:JWV100"/>
    <mergeCell ref="JWW100:JWX100"/>
    <mergeCell ref="JWY100:JWZ100"/>
    <mergeCell ref="JXA100:JXB100"/>
    <mergeCell ref="JXC100:JXD100"/>
    <mergeCell ref="JXE100:JXF100"/>
    <mergeCell ref="JXG100:JXH100"/>
    <mergeCell ref="JXI100:JXJ100"/>
    <mergeCell ref="JXK100:JXL100"/>
    <mergeCell ref="JXM100:JXN100"/>
    <mergeCell ref="JXO100:JXP100"/>
    <mergeCell ref="JXQ100:JXR100"/>
    <mergeCell ref="JXS100:JXT100"/>
    <mergeCell ref="JXU100:JXV100"/>
    <mergeCell ref="JXW100:JXX100"/>
    <mergeCell ref="JXY100:JXZ100"/>
    <mergeCell ref="JSY100:JSZ100"/>
    <mergeCell ref="JTA100:JTB100"/>
    <mergeCell ref="JTC100:JTD100"/>
    <mergeCell ref="JTE100:JTF100"/>
    <mergeCell ref="JTG100:JTH100"/>
    <mergeCell ref="JTI100:JTJ100"/>
    <mergeCell ref="JTK100:JTL100"/>
    <mergeCell ref="JTM100:JTN100"/>
    <mergeCell ref="JTO100:JTP100"/>
    <mergeCell ref="JTQ100:JTR100"/>
    <mergeCell ref="JTS100:JTT100"/>
    <mergeCell ref="JTU100:JTV100"/>
    <mergeCell ref="JTW100:JTX100"/>
    <mergeCell ref="JTY100:JTZ100"/>
    <mergeCell ref="JUA100:JUB100"/>
    <mergeCell ref="JUC100:JUD100"/>
    <mergeCell ref="JUE100:JUF100"/>
    <mergeCell ref="JUG100:JUH100"/>
    <mergeCell ref="JUI100:JUJ100"/>
    <mergeCell ref="JUK100:JUL100"/>
    <mergeCell ref="JUM100:JUN100"/>
    <mergeCell ref="JUO100:JUP100"/>
    <mergeCell ref="JUQ100:JUR100"/>
    <mergeCell ref="JUS100:JUT100"/>
    <mergeCell ref="JUU100:JUV100"/>
    <mergeCell ref="JUW100:JUX100"/>
    <mergeCell ref="JUY100:JUZ100"/>
    <mergeCell ref="JVA100:JVB100"/>
    <mergeCell ref="JVC100:JVD100"/>
    <mergeCell ref="JVE100:JVF100"/>
    <mergeCell ref="JVG100:JVH100"/>
    <mergeCell ref="JVI100:JVJ100"/>
    <mergeCell ref="JVK100:JVL100"/>
    <mergeCell ref="JQK100:JQL100"/>
    <mergeCell ref="JQM100:JQN100"/>
    <mergeCell ref="JQO100:JQP100"/>
    <mergeCell ref="JQQ100:JQR100"/>
    <mergeCell ref="JQS100:JQT100"/>
    <mergeCell ref="JQU100:JQV100"/>
    <mergeCell ref="JQW100:JQX100"/>
    <mergeCell ref="JQY100:JQZ100"/>
    <mergeCell ref="JRA100:JRB100"/>
    <mergeCell ref="JRC100:JRD100"/>
    <mergeCell ref="JRE100:JRF100"/>
    <mergeCell ref="JRG100:JRH100"/>
    <mergeCell ref="JRI100:JRJ100"/>
    <mergeCell ref="JRK100:JRL100"/>
    <mergeCell ref="JRM100:JRN100"/>
    <mergeCell ref="JRO100:JRP100"/>
    <mergeCell ref="JRQ100:JRR100"/>
    <mergeCell ref="JRS100:JRT100"/>
    <mergeCell ref="JRU100:JRV100"/>
    <mergeCell ref="JRW100:JRX100"/>
    <mergeCell ref="JRY100:JRZ100"/>
    <mergeCell ref="JSA100:JSB100"/>
    <mergeCell ref="JSC100:JSD100"/>
    <mergeCell ref="JSE100:JSF100"/>
    <mergeCell ref="JSG100:JSH100"/>
    <mergeCell ref="JSI100:JSJ100"/>
    <mergeCell ref="JSK100:JSL100"/>
    <mergeCell ref="JSM100:JSN100"/>
    <mergeCell ref="JSO100:JSP100"/>
    <mergeCell ref="JSQ100:JSR100"/>
    <mergeCell ref="JSS100:JST100"/>
    <mergeCell ref="JSU100:JSV100"/>
    <mergeCell ref="JSW100:JSX100"/>
    <mergeCell ref="JNW100:JNX100"/>
    <mergeCell ref="JNY100:JNZ100"/>
    <mergeCell ref="JOA100:JOB100"/>
    <mergeCell ref="JOC100:JOD100"/>
    <mergeCell ref="JOE100:JOF100"/>
    <mergeCell ref="JOG100:JOH100"/>
    <mergeCell ref="JOI100:JOJ100"/>
    <mergeCell ref="JOK100:JOL100"/>
    <mergeCell ref="JOM100:JON100"/>
    <mergeCell ref="JOO100:JOP100"/>
    <mergeCell ref="JOQ100:JOR100"/>
    <mergeCell ref="JOS100:JOT100"/>
    <mergeCell ref="JOU100:JOV100"/>
    <mergeCell ref="JOW100:JOX100"/>
    <mergeCell ref="JOY100:JOZ100"/>
    <mergeCell ref="JPA100:JPB100"/>
    <mergeCell ref="JPC100:JPD100"/>
    <mergeCell ref="JPE100:JPF100"/>
    <mergeCell ref="JPG100:JPH100"/>
    <mergeCell ref="JPI100:JPJ100"/>
    <mergeCell ref="JPK100:JPL100"/>
    <mergeCell ref="JPM100:JPN100"/>
    <mergeCell ref="JPO100:JPP100"/>
    <mergeCell ref="JPQ100:JPR100"/>
    <mergeCell ref="JPS100:JPT100"/>
    <mergeCell ref="JPU100:JPV100"/>
    <mergeCell ref="JPW100:JPX100"/>
    <mergeCell ref="JPY100:JPZ100"/>
    <mergeCell ref="JQA100:JQB100"/>
    <mergeCell ref="JQC100:JQD100"/>
    <mergeCell ref="JQE100:JQF100"/>
    <mergeCell ref="JQG100:JQH100"/>
    <mergeCell ref="JQI100:JQJ100"/>
    <mergeCell ref="JLI100:JLJ100"/>
    <mergeCell ref="JLK100:JLL100"/>
    <mergeCell ref="JLM100:JLN100"/>
    <mergeCell ref="JLO100:JLP100"/>
    <mergeCell ref="JLQ100:JLR100"/>
    <mergeCell ref="JLS100:JLT100"/>
    <mergeCell ref="JLU100:JLV100"/>
    <mergeCell ref="JLW100:JLX100"/>
    <mergeCell ref="JLY100:JLZ100"/>
    <mergeCell ref="JMA100:JMB100"/>
    <mergeCell ref="JMC100:JMD100"/>
    <mergeCell ref="JME100:JMF100"/>
    <mergeCell ref="JMG100:JMH100"/>
    <mergeCell ref="JMI100:JMJ100"/>
    <mergeCell ref="JMK100:JML100"/>
    <mergeCell ref="JMM100:JMN100"/>
    <mergeCell ref="JMO100:JMP100"/>
    <mergeCell ref="JMQ100:JMR100"/>
    <mergeCell ref="JMS100:JMT100"/>
    <mergeCell ref="JMU100:JMV100"/>
    <mergeCell ref="JMW100:JMX100"/>
    <mergeCell ref="JMY100:JMZ100"/>
    <mergeCell ref="JNA100:JNB100"/>
    <mergeCell ref="JNC100:JND100"/>
    <mergeCell ref="JNE100:JNF100"/>
    <mergeCell ref="JNG100:JNH100"/>
    <mergeCell ref="JNI100:JNJ100"/>
    <mergeCell ref="JNK100:JNL100"/>
    <mergeCell ref="JNM100:JNN100"/>
    <mergeCell ref="JNO100:JNP100"/>
    <mergeCell ref="JNQ100:JNR100"/>
    <mergeCell ref="JNS100:JNT100"/>
    <mergeCell ref="JNU100:JNV100"/>
    <mergeCell ref="JIU100:JIV100"/>
    <mergeCell ref="JIW100:JIX100"/>
    <mergeCell ref="JIY100:JIZ100"/>
    <mergeCell ref="JJA100:JJB100"/>
    <mergeCell ref="JJC100:JJD100"/>
    <mergeCell ref="JJE100:JJF100"/>
    <mergeCell ref="JJG100:JJH100"/>
    <mergeCell ref="JJI100:JJJ100"/>
    <mergeCell ref="JJK100:JJL100"/>
    <mergeCell ref="JJM100:JJN100"/>
    <mergeCell ref="JJO100:JJP100"/>
    <mergeCell ref="JJQ100:JJR100"/>
    <mergeCell ref="JJS100:JJT100"/>
    <mergeCell ref="JJU100:JJV100"/>
    <mergeCell ref="JJW100:JJX100"/>
    <mergeCell ref="JJY100:JJZ100"/>
    <mergeCell ref="JKA100:JKB100"/>
    <mergeCell ref="JKC100:JKD100"/>
    <mergeCell ref="JKE100:JKF100"/>
    <mergeCell ref="JKG100:JKH100"/>
    <mergeCell ref="JKI100:JKJ100"/>
    <mergeCell ref="JKK100:JKL100"/>
    <mergeCell ref="JKM100:JKN100"/>
    <mergeCell ref="JKO100:JKP100"/>
    <mergeCell ref="JKQ100:JKR100"/>
    <mergeCell ref="JKS100:JKT100"/>
    <mergeCell ref="JKU100:JKV100"/>
    <mergeCell ref="JKW100:JKX100"/>
    <mergeCell ref="JKY100:JKZ100"/>
    <mergeCell ref="JLA100:JLB100"/>
    <mergeCell ref="JLC100:JLD100"/>
    <mergeCell ref="JLE100:JLF100"/>
    <mergeCell ref="JLG100:JLH100"/>
    <mergeCell ref="JGG100:JGH100"/>
    <mergeCell ref="JGI100:JGJ100"/>
    <mergeCell ref="JGK100:JGL100"/>
    <mergeCell ref="JGM100:JGN100"/>
    <mergeCell ref="JGO100:JGP100"/>
    <mergeCell ref="JGQ100:JGR100"/>
    <mergeCell ref="JGS100:JGT100"/>
    <mergeCell ref="JGU100:JGV100"/>
    <mergeCell ref="JGW100:JGX100"/>
    <mergeCell ref="JGY100:JGZ100"/>
    <mergeCell ref="JHA100:JHB100"/>
    <mergeCell ref="JHC100:JHD100"/>
    <mergeCell ref="JHE100:JHF100"/>
    <mergeCell ref="JHG100:JHH100"/>
    <mergeCell ref="JHI100:JHJ100"/>
    <mergeCell ref="JHK100:JHL100"/>
    <mergeCell ref="JHM100:JHN100"/>
    <mergeCell ref="JHO100:JHP100"/>
    <mergeCell ref="JHQ100:JHR100"/>
    <mergeCell ref="JHS100:JHT100"/>
    <mergeCell ref="JHU100:JHV100"/>
    <mergeCell ref="JHW100:JHX100"/>
    <mergeCell ref="JHY100:JHZ100"/>
    <mergeCell ref="JIA100:JIB100"/>
    <mergeCell ref="JIC100:JID100"/>
    <mergeCell ref="JIE100:JIF100"/>
    <mergeCell ref="JIG100:JIH100"/>
    <mergeCell ref="JII100:JIJ100"/>
    <mergeCell ref="JIK100:JIL100"/>
    <mergeCell ref="JIM100:JIN100"/>
    <mergeCell ref="JIO100:JIP100"/>
    <mergeCell ref="JIQ100:JIR100"/>
    <mergeCell ref="JIS100:JIT100"/>
    <mergeCell ref="JDS100:JDT100"/>
    <mergeCell ref="JDU100:JDV100"/>
    <mergeCell ref="JDW100:JDX100"/>
    <mergeCell ref="JDY100:JDZ100"/>
    <mergeCell ref="JEA100:JEB100"/>
    <mergeCell ref="JEC100:JED100"/>
    <mergeCell ref="JEE100:JEF100"/>
    <mergeCell ref="JEG100:JEH100"/>
    <mergeCell ref="JEI100:JEJ100"/>
    <mergeCell ref="JEK100:JEL100"/>
    <mergeCell ref="JEM100:JEN100"/>
    <mergeCell ref="JEO100:JEP100"/>
    <mergeCell ref="JEQ100:JER100"/>
    <mergeCell ref="JES100:JET100"/>
    <mergeCell ref="JEU100:JEV100"/>
    <mergeCell ref="JEW100:JEX100"/>
    <mergeCell ref="JEY100:JEZ100"/>
    <mergeCell ref="JFA100:JFB100"/>
    <mergeCell ref="JFC100:JFD100"/>
    <mergeCell ref="JFE100:JFF100"/>
    <mergeCell ref="JFG100:JFH100"/>
    <mergeCell ref="JFI100:JFJ100"/>
    <mergeCell ref="JFK100:JFL100"/>
    <mergeCell ref="JFM100:JFN100"/>
    <mergeCell ref="JFO100:JFP100"/>
    <mergeCell ref="JFQ100:JFR100"/>
    <mergeCell ref="JFS100:JFT100"/>
    <mergeCell ref="JFU100:JFV100"/>
    <mergeCell ref="JFW100:JFX100"/>
    <mergeCell ref="JFY100:JFZ100"/>
    <mergeCell ref="JGA100:JGB100"/>
    <mergeCell ref="JGC100:JGD100"/>
    <mergeCell ref="JGE100:JGF100"/>
    <mergeCell ref="JBE100:JBF100"/>
    <mergeCell ref="JBG100:JBH100"/>
    <mergeCell ref="JBI100:JBJ100"/>
    <mergeCell ref="JBK100:JBL100"/>
    <mergeCell ref="JBM100:JBN100"/>
    <mergeCell ref="JBO100:JBP100"/>
    <mergeCell ref="JBQ100:JBR100"/>
    <mergeCell ref="JBS100:JBT100"/>
    <mergeCell ref="JBU100:JBV100"/>
    <mergeCell ref="JBW100:JBX100"/>
    <mergeCell ref="JBY100:JBZ100"/>
    <mergeCell ref="JCA100:JCB100"/>
    <mergeCell ref="JCC100:JCD100"/>
    <mergeCell ref="JCE100:JCF100"/>
    <mergeCell ref="JCG100:JCH100"/>
    <mergeCell ref="JCI100:JCJ100"/>
    <mergeCell ref="JCK100:JCL100"/>
    <mergeCell ref="JCM100:JCN100"/>
    <mergeCell ref="JCO100:JCP100"/>
    <mergeCell ref="JCQ100:JCR100"/>
    <mergeCell ref="JCS100:JCT100"/>
    <mergeCell ref="JCU100:JCV100"/>
    <mergeCell ref="JCW100:JCX100"/>
    <mergeCell ref="JCY100:JCZ100"/>
    <mergeCell ref="JDA100:JDB100"/>
    <mergeCell ref="JDC100:JDD100"/>
    <mergeCell ref="JDE100:JDF100"/>
    <mergeCell ref="JDG100:JDH100"/>
    <mergeCell ref="JDI100:JDJ100"/>
    <mergeCell ref="JDK100:JDL100"/>
    <mergeCell ref="JDM100:JDN100"/>
    <mergeCell ref="JDO100:JDP100"/>
    <mergeCell ref="JDQ100:JDR100"/>
    <mergeCell ref="IYQ100:IYR100"/>
    <mergeCell ref="IYS100:IYT100"/>
    <mergeCell ref="IYU100:IYV100"/>
    <mergeCell ref="IYW100:IYX100"/>
    <mergeCell ref="IYY100:IYZ100"/>
    <mergeCell ref="IZA100:IZB100"/>
    <mergeCell ref="IZC100:IZD100"/>
    <mergeCell ref="IZE100:IZF100"/>
    <mergeCell ref="IZG100:IZH100"/>
    <mergeCell ref="IZI100:IZJ100"/>
    <mergeCell ref="IZK100:IZL100"/>
    <mergeCell ref="IZM100:IZN100"/>
    <mergeCell ref="IZO100:IZP100"/>
    <mergeCell ref="IZQ100:IZR100"/>
    <mergeCell ref="IZS100:IZT100"/>
    <mergeCell ref="IZU100:IZV100"/>
    <mergeCell ref="IZW100:IZX100"/>
    <mergeCell ref="IZY100:IZZ100"/>
    <mergeCell ref="JAA100:JAB100"/>
    <mergeCell ref="JAC100:JAD100"/>
    <mergeCell ref="JAE100:JAF100"/>
    <mergeCell ref="JAG100:JAH100"/>
    <mergeCell ref="JAI100:JAJ100"/>
    <mergeCell ref="JAK100:JAL100"/>
    <mergeCell ref="JAM100:JAN100"/>
    <mergeCell ref="JAO100:JAP100"/>
    <mergeCell ref="JAQ100:JAR100"/>
    <mergeCell ref="JAS100:JAT100"/>
    <mergeCell ref="JAU100:JAV100"/>
    <mergeCell ref="JAW100:JAX100"/>
    <mergeCell ref="JAY100:JAZ100"/>
    <mergeCell ref="JBA100:JBB100"/>
    <mergeCell ref="JBC100:JBD100"/>
    <mergeCell ref="IWC100:IWD100"/>
    <mergeCell ref="IWE100:IWF100"/>
    <mergeCell ref="IWG100:IWH100"/>
    <mergeCell ref="IWI100:IWJ100"/>
    <mergeCell ref="IWK100:IWL100"/>
    <mergeCell ref="IWM100:IWN100"/>
    <mergeCell ref="IWO100:IWP100"/>
    <mergeCell ref="IWQ100:IWR100"/>
    <mergeCell ref="IWS100:IWT100"/>
    <mergeCell ref="IWU100:IWV100"/>
    <mergeCell ref="IWW100:IWX100"/>
    <mergeCell ref="IWY100:IWZ100"/>
    <mergeCell ref="IXA100:IXB100"/>
    <mergeCell ref="IXC100:IXD100"/>
    <mergeCell ref="IXE100:IXF100"/>
    <mergeCell ref="IXG100:IXH100"/>
    <mergeCell ref="IXI100:IXJ100"/>
    <mergeCell ref="IXK100:IXL100"/>
    <mergeCell ref="IXM100:IXN100"/>
    <mergeCell ref="IXO100:IXP100"/>
    <mergeCell ref="IXQ100:IXR100"/>
    <mergeCell ref="IXS100:IXT100"/>
    <mergeCell ref="IXU100:IXV100"/>
    <mergeCell ref="IXW100:IXX100"/>
    <mergeCell ref="IXY100:IXZ100"/>
    <mergeCell ref="IYA100:IYB100"/>
    <mergeCell ref="IYC100:IYD100"/>
    <mergeCell ref="IYE100:IYF100"/>
    <mergeCell ref="IYG100:IYH100"/>
    <mergeCell ref="IYI100:IYJ100"/>
    <mergeCell ref="IYK100:IYL100"/>
    <mergeCell ref="IYM100:IYN100"/>
    <mergeCell ref="IYO100:IYP100"/>
    <mergeCell ref="ITO100:ITP100"/>
    <mergeCell ref="ITQ100:ITR100"/>
    <mergeCell ref="ITS100:ITT100"/>
    <mergeCell ref="ITU100:ITV100"/>
    <mergeCell ref="ITW100:ITX100"/>
    <mergeCell ref="ITY100:ITZ100"/>
    <mergeCell ref="IUA100:IUB100"/>
    <mergeCell ref="IUC100:IUD100"/>
    <mergeCell ref="IUE100:IUF100"/>
    <mergeCell ref="IUG100:IUH100"/>
    <mergeCell ref="IUI100:IUJ100"/>
    <mergeCell ref="IUK100:IUL100"/>
    <mergeCell ref="IUM100:IUN100"/>
    <mergeCell ref="IUO100:IUP100"/>
    <mergeCell ref="IUQ100:IUR100"/>
    <mergeCell ref="IUS100:IUT100"/>
    <mergeCell ref="IUU100:IUV100"/>
    <mergeCell ref="IUW100:IUX100"/>
    <mergeCell ref="IUY100:IUZ100"/>
    <mergeCell ref="IVA100:IVB100"/>
    <mergeCell ref="IVC100:IVD100"/>
    <mergeCell ref="IVE100:IVF100"/>
    <mergeCell ref="IVG100:IVH100"/>
    <mergeCell ref="IVI100:IVJ100"/>
    <mergeCell ref="IVK100:IVL100"/>
    <mergeCell ref="IVM100:IVN100"/>
    <mergeCell ref="IVO100:IVP100"/>
    <mergeCell ref="IVQ100:IVR100"/>
    <mergeCell ref="IVS100:IVT100"/>
    <mergeCell ref="IVU100:IVV100"/>
    <mergeCell ref="IVW100:IVX100"/>
    <mergeCell ref="IVY100:IVZ100"/>
    <mergeCell ref="IWA100:IWB100"/>
    <mergeCell ref="IRA100:IRB100"/>
    <mergeCell ref="IRC100:IRD100"/>
    <mergeCell ref="IRE100:IRF100"/>
    <mergeCell ref="IRG100:IRH100"/>
    <mergeCell ref="IRI100:IRJ100"/>
    <mergeCell ref="IRK100:IRL100"/>
    <mergeCell ref="IRM100:IRN100"/>
    <mergeCell ref="IRO100:IRP100"/>
    <mergeCell ref="IRQ100:IRR100"/>
    <mergeCell ref="IRS100:IRT100"/>
    <mergeCell ref="IRU100:IRV100"/>
    <mergeCell ref="IRW100:IRX100"/>
    <mergeCell ref="IRY100:IRZ100"/>
    <mergeCell ref="ISA100:ISB100"/>
    <mergeCell ref="ISC100:ISD100"/>
    <mergeCell ref="ISE100:ISF100"/>
    <mergeCell ref="ISG100:ISH100"/>
    <mergeCell ref="ISI100:ISJ100"/>
    <mergeCell ref="ISK100:ISL100"/>
    <mergeCell ref="ISM100:ISN100"/>
    <mergeCell ref="ISO100:ISP100"/>
    <mergeCell ref="ISQ100:ISR100"/>
    <mergeCell ref="ISS100:IST100"/>
    <mergeCell ref="ISU100:ISV100"/>
    <mergeCell ref="ISW100:ISX100"/>
    <mergeCell ref="ISY100:ISZ100"/>
    <mergeCell ref="ITA100:ITB100"/>
    <mergeCell ref="ITC100:ITD100"/>
    <mergeCell ref="ITE100:ITF100"/>
    <mergeCell ref="ITG100:ITH100"/>
    <mergeCell ref="ITI100:ITJ100"/>
    <mergeCell ref="ITK100:ITL100"/>
    <mergeCell ref="ITM100:ITN100"/>
    <mergeCell ref="IOM100:ION100"/>
    <mergeCell ref="IOO100:IOP100"/>
    <mergeCell ref="IOQ100:IOR100"/>
    <mergeCell ref="IOS100:IOT100"/>
    <mergeCell ref="IOU100:IOV100"/>
    <mergeCell ref="IOW100:IOX100"/>
    <mergeCell ref="IOY100:IOZ100"/>
    <mergeCell ref="IPA100:IPB100"/>
    <mergeCell ref="IPC100:IPD100"/>
    <mergeCell ref="IPE100:IPF100"/>
    <mergeCell ref="IPG100:IPH100"/>
    <mergeCell ref="IPI100:IPJ100"/>
    <mergeCell ref="IPK100:IPL100"/>
    <mergeCell ref="IPM100:IPN100"/>
    <mergeCell ref="IPO100:IPP100"/>
    <mergeCell ref="IPQ100:IPR100"/>
    <mergeCell ref="IPS100:IPT100"/>
    <mergeCell ref="IPU100:IPV100"/>
    <mergeCell ref="IPW100:IPX100"/>
    <mergeCell ref="IPY100:IPZ100"/>
    <mergeCell ref="IQA100:IQB100"/>
    <mergeCell ref="IQC100:IQD100"/>
    <mergeCell ref="IQE100:IQF100"/>
    <mergeCell ref="IQG100:IQH100"/>
    <mergeCell ref="IQI100:IQJ100"/>
    <mergeCell ref="IQK100:IQL100"/>
    <mergeCell ref="IQM100:IQN100"/>
    <mergeCell ref="IQO100:IQP100"/>
    <mergeCell ref="IQQ100:IQR100"/>
    <mergeCell ref="IQS100:IQT100"/>
    <mergeCell ref="IQU100:IQV100"/>
    <mergeCell ref="IQW100:IQX100"/>
    <mergeCell ref="IQY100:IQZ100"/>
    <mergeCell ref="ILY100:ILZ100"/>
    <mergeCell ref="IMA100:IMB100"/>
    <mergeCell ref="IMC100:IMD100"/>
    <mergeCell ref="IME100:IMF100"/>
    <mergeCell ref="IMG100:IMH100"/>
    <mergeCell ref="IMI100:IMJ100"/>
    <mergeCell ref="IMK100:IML100"/>
    <mergeCell ref="IMM100:IMN100"/>
    <mergeCell ref="IMO100:IMP100"/>
    <mergeCell ref="IMQ100:IMR100"/>
    <mergeCell ref="IMS100:IMT100"/>
    <mergeCell ref="IMU100:IMV100"/>
    <mergeCell ref="IMW100:IMX100"/>
    <mergeCell ref="IMY100:IMZ100"/>
    <mergeCell ref="INA100:INB100"/>
    <mergeCell ref="INC100:IND100"/>
    <mergeCell ref="INE100:INF100"/>
    <mergeCell ref="ING100:INH100"/>
    <mergeCell ref="INI100:INJ100"/>
    <mergeCell ref="INK100:INL100"/>
    <mergeCell ref="INM100:INN100"/>
    <mergeCell ref="INO100:INP100"/>
    <mergeCell ref="INQ100:INR100"/>
    <mergeCell ref="INS100:INT100"/>
    <mergeCell ref="INU100:INV100"/>
    <mergeCell ref="INW100:INX100"/>
    <mergeCell ref="INY100:INZ100"/>
    <mergeCell ref="IOA100:IOB100"/>
    <mergeCell ref="IOC100:IOD100"/>
    <mergeCell ref="IOE100:IOF100"/>
    <mergeCell ref="IOG100:IOH100"/>
    <mergeCell ref="IOI100:IOJ100"/>
    <mergeCell ref="IOK100:IOL100"/>
    <mergeCell ref="IJK100:IJL100"/>
    <mergeCell ref="IJM100:IJN100"/>
    <mergeCell ref="IJO100:IJP100"/>
    <mergeCell ref="IJQ100:IJR100"/>
    <mergeCell ref="IJS100:IJT100"/>
    <mergeCell ref="IJU100:IJV100"/>
    <mergeCell ref="IJW100:IJX100"/>
    <mergeCell ref="IJY100:IJZ100"/>
    <mergeCell ref="IKA100:IKB100"/>
    <mergeCell ref="IKC100:IKD100"/>
    <mergeCell ref="IKE100:IKF100"/>
    <mergeCell ref="IKG100:IKH100"/>
    <mergeCell ref="IKI100:IKJ100"/>
    <mergeCell ref="IKK100:IKL100"/>
    <mergeCell ref="IKM100:IKN100"/>
    <mergeCell ref="IKO100:IKP100"/>
    <mergeCell ref="IKQ100:IKR100"/>
    <mergeCell ref="IKS100:IKT100"/>
    <mergeCell ref="IKU100:IKV100"/>
    <mergeCell ref="IKW100:IKX100"/>
    <mergeCell ref="IKY100:IKZ100"/>
    <mergeCell ref="ILA100:ILB100"/>
    <mergeCell ref="ILC100:ILD100"/>
    <mergeCell ref="ILE100:ILF100"/>
    <mergeCell ref="ILG100:ILH100"/>
    <mergeCell ref="ILI100:ILJ100"/>
    <mergeCell ref="ILK100:ILL100"/>
    <mergeCell ref="ILM100:ILN100"/>
    <mergeCell ref="ILO100:ILP100"/>
    <mergeCell ref="ILQ100:ILR100"/>
    <mergeCell ref="ILS100:ILT100"/>
    <mergeCell ref="ILU100:ILV100"/>
    <mergeCell ref="ILW100:ILX100"/>
    <mergeCell ref="IGW100:IGX100"/>
    <mergeCell ref="IGY100:IGZ100"/>
    <mergeCell ref="IHA100:IHB100"/>
    <mergeCell ref="IHC100:IHD100"/>
    <mergeCell ref="IHE100:IHF100"/>
    <mergeCell ref="IHG100:IHH100"/>
    <mergeCell ref="IHI100:IHJ100"/>
    <mergeCell ref="IHK100:IHL100"/>
    <mergeCell ref="IHM100:IHN100"/>
    <mergeCell ref="IHO100:IHP100"/>
    <mergeCell ref="IHQ100:IHR100"/>
    <mergeCell ref="IHS100:IHT100"/>
    <mergeCell ref="IHU100:IHV100"/>
    <mergeCell ref="IHW100:IHX100"/>
    <mergeCell ref="IHY100:IHZ100"/>
    <mergeCell ref="IIA100:IIB100"/>
    <mergeCell ref="IIC100:IID100"/>
    <mergeCell ref="IIE100:IIF100"/>
    <mergeCell ref="IIG100:IIH100"/>
    <mergeCell ref="III100:IIJ100"/>
    <mergeCell ref="IIK100:IIL100"/>
    <mergeCell ref="IIM100:IIN100"/>
    <mergeCell ref="IIO100:IIP100"/>
    <mergeCell ref="IIQ100:IIR100"/>
    <mergeCell ref="IIS100:IIT100"/>
    <mergeCell ref="IIU100:IIV100"/>
    <mergeCell ref="IIW100:IIX100"/>
    <mergeCell ref="IIY100:IIZ100"/>
    <mergeCell ref="IJA100:IJB100"/>
    <mergeCell ref="IJC100:IJD100"/>
    <mergeCell ref="IJE100:IJF100"/>
    <mergeCell ref="IJG100:IJH100"/>
    <mergeCell ref="IJI100:IJJ100"/>
    <mergeCell ref="IEI100:IEJ100"/>
    <mergeCell ref="IEK100:IEL100"/>
    <mergeCell ref="IEM100:IEN100"/>
    <mergeCell ref="IEO100:IEP100"/>
    <mergeCell ref="IEQ100:IER100"/>
    <mergeCell ref="IES100:IET100"/>
    <mergeCell ref="IEU100:IEV100"/>
    <mergeCell ref="IEW100:IEX100"/>
    <mergeCell ref="IEY100:IEZ100"/>
    <mergeCell ref="IFA100:IFB100"/>
    <mergeCell ref="IFC100:IFD100"/>
    <mergeCell ref="IFE100:IFF100"/>
    <mergeCell ref="IFG100:IFH100"/>
    <mergeCell ref="IFI100:IFJ100"/>
    <mergeCell ref="IFK100:IFL100"/>
    <mergeCell ref="IFM100:IFN100"/>
    <mergeCell ref="IFO100:IFP100"/>
    <mergeCell ref="IFQ100:IFR100"/>
    <mergeCell ref="IFS100:IFT100"/>
    <mergeCell ref="IFU100:IFV100"/>
    <mergeCell ref="IFW100:IFX100"/>
    <mergeCell ref="IFY100:IFZ100"/>
    <mergeCell ref="IGA100:IGB100"/>
    <mergeCell ref="IGC100:IGD100"/>
    <mergeCell ref="IGE100:IGF100"/>
    <mergeCell ref="IGG100:IGH100"/>
    <mergeCell ref="IGI100:IGJ100"/>
    <mergeCell ref="IGK100:IGL100"/>
    <mergeCell ref="IGM100:IGN100"/>
    <mergeCell ref="IGO100:IGP100"/>
    <mergeCell ref="IGQ100:IGR100"/>
    <mergeCell ref="IGS100:IGT100"/>
    <mergeCell ref="IGU100:IGV100"/>
    <mergeCell ref="IBU100:IBV100"/>
    <mergeCell ref="IBW100:IBX100"/>
    <mergeCell ref="IBY100:IBZ100"/>
    <mergeCell ref="ICA100:ICB100"/>
    <mergeCell ref="ICC100:ICD100"/>
    <mergeCell ref="ICE100:ICF100"/>
    <mergeCell ref="ICG100:ICH100"/>
    <mergeCell ref="ICI100:ICJ100"/>
    <mergeCell ref="ICK100:ICL100"/>
    <mergeCell ref="ICM100:ICN100"/>
    <mergeCell ref="ICO100:ICP100"/>
    <mergeCell ref="ICQ100:ICR100"/>
    <mergeCell ref="ICS100:ICT100"/>
    <mergeCell ref="ICU100:ICV100"/>
    <mergeCell ref="ICW100:ICX100"/>
    <mergeCell ref="ICY100:ICZ100"/>
    <mergeCell ref="IDA100:IDB100"/>
    <mergeCell ref="IDC100:IDD100"/>
    <mergeCell ref="IDE100:IDF100"/>
    <mergeCell ref="IDG100:IDH100"/>
    <mergeCell ref="IDI100:IDJ100"/>
    <mergeCell ref="IDK100:IDL100"/>
    <mergeCell ref="IDM100:IDN100"/>
    <mergeCell ref="IDO100:IDP100"/>
    <mergeCell ref="IDQ100:IDR100"/>
    <mergeCell ref="IDS100:IDT100"/>
    <mergeCell ref="IDU100:IDV100"/>
    <mergeCell ref="IDW100:IDX100"/>
    <mergeCell ref="IDY100:IDZ100"/>
    <mergeCell ref="IEA100:IEB100"/>
    <mergeCell ref="IEC100:IED100"/>
    <mergeCell ref="IEE100:IEF100"/>
    <mergeCell ref="IEG100:IEH100"/>
    <mergeCell ref="HZG100:HZH100"/>
    <mergeCell ref="HZI100:HZJ100"/>
    <mergeCell ref="HZK100:HZL100"/>
    <mergeCell ref="HZM100:HZN100"/>
    <mergeCell ref="HZO100:HZP100"/>
    <mergeCell ref="HZQ100:HZR100"/>
    <mergeCell ref="HZS100:HZT100"/>
    <mergeCell ref="HZU100:HZV100"/>
    <mergeCell ref="HZW100:HZX100"/>
    <mergeCell ref="HZY100:HZZ100"/>
    <mergeCell ref="IAA100:IAB100"/>
    <mergeCell ref="IAC100:IAD100"/>
    <mergeCell ref="IAE100:IAF100"/>
    <mergeCell ref="IAG100:IAH100"/>
    <mergeCell ref="IAI100:IAJ100"/>
    <mergeCell ref="IAK100:IAL100"/>
    <mergeCell ref="IAM100:IAN100"/>
    <mergeCell ref="IAO100:IAP100"/>
    <mergeCell ref="IAQ100:IAR100"/>
    <mergeCell ref="IAS100:IAT100"/>
    <mergeCell ref="IAU100:IAV100"/>
    <mergeCell ref="IAW100:IAX100"/>
    <mergeCell ref="IAY100:IAZ100"/>
    <mergeCell ref="IBA100:IBB100"/>
    <mergeCell ref="IBC100:IBD100"/>
    <mergeCell ref="IBE100:IBF100"/>
    <mergeCell ref="IBG100:IBH100"/>
    <mergeCell ref="IBI100:IBJ100"/>
    <mergeCell ref="IBK100:IBL100"/>
    <mergeCell ref="IBM100:IBN100"/>
    <mergeCell ref="IBO100:IBP100"/>
    <mergeCell ref="IBQ100:IBR100"/>
    <mergeCell ref="IBS100:IBT100"/>
    <mergeCell ref="HWS100:HWT100"/>
    <mergeCell ref="HWU100:HWV100"/>
    <mergeCell ref="HWW100:HWX100"/>
    <mergeCell ref="HWY100:HWZ100"/>
    <mergeCell ref="HXA100:HXB100"/>
    <mergeCell ref="HXC100:HXD100"/>
    <mergeCell ref="HXE100:HXF100"/>
    <mergeCell ref="HXG100:HXH100"/>
    <mergeCell ref="HXI100:HXJ100"/>
    <mergeCell ref="HXK100:HXL100"/>
    <mergeCell ref="HXM100:HXN100"/>
    <mergeCell ref="HXO100:HXP100"/>
    <mergeCell ref="HXQ100:HXR100"/>
    <mergeCell ref="HXS100:HXT100"/>
    <mergeCell ref="HXU100:HXV100"/>
    <mergeCell ref="HXW100:HXX100"/>
    <mergeCell ref="HXY100:HXZ100"/>
    <mergeCell ref="HYA100:HYB100"/>
    <mergeCell ref="HYC100:HYD100"/>
    <mergeCell ref="HYE100:HYF100"/>
    <mergeCell ref="HYG100:HYH100"/>
    <mergeCell ref="HYI100:HYJ100"/>
    <mergeCell ref="HYK100:HYL100"/>
    <mergeCell ref="HYM100:HYN100"/>
    <mergeCell ref="HYO100:HYP100"/>
    <mergeCell ref="HYQ100:HYR100"/>
    <mergeCell ref="HYS100:HYT100"/>
    <mergeCell ref="HYU100:HYV100"/>
    <mergeCell ref="HYW100:HYX100"/>
    <mergeCell ref="HYY100:HYZ100"/>
    <mergeCell ref="HZA100:HZB100"/>
    <mergeCell ref="HZC100:HZD100"/>
    <mergeCell ref="HZE100:HZF100"/>
    <mergeCell ref="HUE100:HUF100"/>
    <mergeCell ref="HUG100:HUH100"/>
    <mergeCell ref="HUI100:HUJ100"/>
    <mergeCell ref="HUK100:HUL100"/>
    <mergeCell ref="HUM100:HUN100"/>
    <mergeCell ref="HUO100:HUP100"/>
    <mergeCell ref="HUQ100:HUR100"/>
    <mergeCell ref="HUS100:HUT100"/>
    <mergeCell ref="HUU100:HUV100"/>
    <mergeCell ref="HUW100:HUX100"/>
    <mergeCell ref="HUY100:HUZ100"/>
    <mergeCell ref="HVA100:HVB100"/>
    <mergeCell ref="HVC100:HVD100"/>
    <mergeCell ref="HVE100:HVF100"/>
    <mergeCell ref="HVG100:HVH100"/>
    <mergeCell ref="HVI100:HVJ100"/>
    <mergeCell ref="HVK100:HVL100"/>
    <mergeCell ref="HVM100:HVN100"/>
    <mergeCell ref="HVO100:HVP100"/>
    <mergeCell ref="HVQ100:HVR100"/>
    <mergeCell ref="HVS100:HVT100"/>
    <mergeCell ref="HVU100:HVV100"/>
    <mergeCell ref="HVW100:HVX100"/>
    <mergeCell ref="HVY100:HVZ100"/>
    <mergeCell ref="HWA100:HWB100"/>
    <mergeCell ref="HWC100:HWD100"/>
    <mergeCell ref="HWE100:HWF100"/>
    <mergeCell ref="HWG100:HWH100"/>
    <mergeCell ref="HWI100:HWJ100"/>
    <mergeCell ref="HWK100:HWL100"/>
    <mergeCell ref="HWM100:HWN100"/>
    <mergeCell ref="HWO100:HWP100"/>
    <mergeCell ref="HWQ100:HWR100"/>
    <mergeCell ref="HRQ100:HRR100"/>
    <mergeCell ref="HRS100:HRT100"/>
    <mergeCell ref="HRU100:HRV100"/>
    <mergeCell ref="HRW100:HRX100"/>
    <mergeCell ref="HRY100:HRZ100"/>
    <mergeCell ref="HSA100:HSB100"/>
    <mergeCell ref="HSC100:HSD100"/>
    <mergeCell ref="HSE100:HSF100"/>
    <mergeCell ref="HSG100:HSH100"/>
    <mergeCell ref="HSI100:HSJ100"/>
    <mergeCell ref="HSK100:HSL100"/>
    <mergeCell ref="HSM100:HSN100"/>
    <mergeCell ref="HSO100:HSP100"/>
    <mergeCell ref="HSQ100:HSR100"/>
    <mergeCell ref="HSS100:HST100"/>
    <mergeCell ref="HSU100:HSV100"/>
    <mergeCell ref="HSW100:HSX100"/>
    <mergeCell ref="HSY100:HSZ100"/>
    <mergeCell ref="HTA100:HTB100"/>
    <mergeCell ref="HTC100:HTD100"/>
    <mergeCell ref="HTE100:HTF100"/>
    <mergeCell ref="HTG100:HTH100"/>
    <mergeCell ref="HTI100:HTJ100"/>
    <mergeCell ref="HTK100:HTL100"/>
    <mergeCell ref="HTM100:HTN100"/>
    <mergeCell ref="HTO100:HTP100"/>
    <mergeCell ref="HTQ100:HTR100"/>
    <mergeCell ref="HTS100:HTT100"/>
    <mergeCell ref="HTU100:HTV100"/>
    <mergeCell ref="HTW100:HTX100"/>
    <mergeCell ref="HTY100:HTZ100"/>
    <mergeCell ref="HUA100:HUB100"/>
    <mergeCell ref="HUC100:HUD100"/>
    <mergeCell ref="HPC100:HPD100"/>
    <mergeCell ref="HPE100:HPF100"/>
    <mergeCell ref="HPG100:HPH100"/>
    <mergeCell ref="HPI100:HPJ100"/>
    <mergeCell ref="HPK100:HPL100"/>
    <mergeCell ref="HPM100:HPN100"/>
    <mergeCell ref="HPO100:HPP100"/>
    <mergeCell ref="HPQ100:HPR100"/>
    <mergeCell ref="HPS100:HPT100"/>
    <mergeCell ref="HPU100:HPV100"/>
    <mergeCell ref="HPW100:HPX100"/>
    <mergeCell ref="HPY100:HPZ100"/>
    <mergeCell ref="HQA100:HQB100"/>
    <mergeCell ref="HQC100:HQD100"/>
    <mergeCell ref="HQE100:HQF100"/>
    <mergeCell ref="HQG100:HQH100"/>
    <mergeCell ref="HQI100:HQJ100"/>
    <mergeCell ref="HQK100:HQL100"/>
    <mergeCell ref="HQM100:HQN100"/>
    <mergeCell ref="HQO100:HQP100"/>
    <mergeCell ref="HQQ100:HQR100"/>
    <mergeCell ref="HQS100:HQT100"/>
    <mergeCell ref="HQU100:HQV100"/>
    <mergeCell ref="HQW100:HQX100"/>
    <mergeCell ref="HQY100:HQZ100"/>
    <mergeCell ref="HRA100:HRB100"/>
    <mergeCell ref="HRC100:HRD100"/>
    <mergeCell ref="HRE100:HRF100"/>
    <mergeCell ref="HRG100:HRH100"/>
    <mergeCell ref="HRI100:HRJ100"/>
    <mergeCell ref="HRK100:HRL100"/>
    <mergeCell ref="HRM100:HRN100"/>
    <mergeCell ref="HRO100:HRP100"/>
    <mergeCell ref="HMO100:HMP100"/>
    <mergeCell ref="HMQ100:HMR100"/>
    <mergeCell ref="HMS100:HMT100"/>
    <mergeCell ref="HMU100:HMV100"/>
    <mergeCell ref="HMW100:HMX100"/>
    <mergeCell ref="HMY100:HMZ100"/>
    <mergeCell ref="HNA100:HNB100"/>
    <mergeCell ref="HNC100:HND100"/>
    <mergeCell ref="HNE100:HNF100"/>
    <mergeCell ref="HNG100:HNH100"/>
    <mergeCell ref="HNI100:HNJ100"/>
    <mergeCell ref="HNK100:HNL100"/>
    <mergeCell ref="HNM100:HNN100"/>
    <mergeCell ref="HNO100:HNP100"/>
    <mergeCell ref="HNQ100:HNR100"/>
    <mergeCell ref="HNS100:HNT100"/>
    <mergeCell ref="HNU100:HNV100"/>
    <mergeCell ref="HNW100:HNX100"/>
    <mergeCell ref="HNY100:HNZ100"/>
    <mergeCell ref="HOA100:HOB100"/>
    <mergeCell ref="HOC100:HOD100"/>
    <mergeCell ref="HOE100:HOF100"/>
    <mergeCell ref="HOG100:HOH100"/>
    <mergeCell ref="HOI100:HOJ100"/>
    <mergeCell ref="HOK100:HOL100"/>
    <mergeCell ref="HOM100:HON100"/>
    <mergeCell ref="HOO100:HOP100"/>
    <mergeCell ref="HOQ100:HOR100"/>
    <mergeCell ref="HOS100:HOT100"/>
    <mergeCell ref="HOU100:HOV100"/>
    <mergeCell ref="HOW100:HOX100"/>
    <mergeCell ref="HOY100:HOZ100"/>
    <mergeCell ref="HPA100:HPB100"/>
    <mergeCell ref="HKA100:HKB100"/>
    <mergeCell ref="HKC100:HKD100"/>
    <mergeCell ref="HKE100:HKF100"/>
    <mergeCell ref="HKG100:HKH100"/>
    <mergeCell ref="HKI100:HKJ100"/>
    <mergeCell ref="HKK100:HKL100"/>
    <mergeCell ref="HKM100:HKN100"/>
    <mergeCell ref="HKO100:HKP100"/>
    <mergeCell ref="HKQ100:HKR100"/>
    <mergeCell ref="HKS100:HKT100"/>
    <mergeCell ref="HKU100:HKV100"/>
    <mergeCell ref="HKW100:HKX100"/>
    <mergeCell ref="HKY100:HKZ100"/>
    <mergeCell ref="HLA100:HLB100"/>
    <mergeCell ref="HLC100:HLD100"/>
    <mergeCell ref="HLE100:HLF100"/>
    <mergeCell ref="HLG100:HLH100"/>
    <mergeCell ref="HLI100:HLJ100"/>
    <mergeCell ref="HLK100:HLL100"/>
    <mergeCell ref="HLM100:HLN100"/>
    <mergeCell ref="HLO100:HLP100"/>
    <mergeCell ref="HLQ100:HLR100"/>
    <mergeCell ref="HLS100:HLT100"/>
    <mergeCell ref="HLU100:HLV100"/>
    <mergeCell ref="HLW100:HLX100"/>
    <mergeCell ref="HLY100:HLZ100"/>
    <mergeCell ref="HMA100:HMB100"/>
    <mergeCell ref="HMC100:HMD100"/>
    <mergeCell ref="HME100:HMF100"/>
    <mergeCell ref="HMG100:HMH100"/>
    <mergeCell ref="HMI100:HMJ100"/>
    <mergeCell ref="HMK100:HML100"/>
    <mergeCell ref="HMM100:HMN100"/>
    <mergeCell ref="HHM100:HHN100"/>
    <mergeCell ref="HHO100:HHP100"/>
    <mergeCell ref="HHQ100:HHR100"/>
    <mergeCell ref="HHS100:HHT100"/>
    <mergeCell ref="HHU100:HHV100"/>
    <mergeCell ref="HHW100:HHX100"/>
    <mergeCell ref="HHY100:HHZ100"/>
    <mergeCell ref="HIA100:HIB100"/>
    <mergeCell ref="HIC100:HID100"/>
    <mergeCell ref="HIE100:HIF100"/>
    <mergeCell ref="HIG100:HIH100"/>
    <mergeCell ref="HII100:HIJ100"/>
    <mergeCell ref="HIK100:HIL100"/>
    <mergeCell ref="HIM100:HIN100"/>
    <mergeCell ref="HIO100:HIP100"/>
    <mergeCell ref="HIQ100:HIR100"/>
    <mergeCell ref="HIS100:HIT100"/>
    <mergeCell ref="HIU100:HIV100"/>
    <mergeCell ref="HIW100:HIX100"/>
    <mergeCell ref="HIY100:HIZ100"/>
    <mergeCell ref="HJA100:HJB100"/>
    <mergeCell ref="HJC100:HJD100"/>
    <mergeCell ref="HJE100:HJF100"/>
    <mergeCell ref="HJG100:HJH100"/>
    <mergeCell ref="HJI100:HJJ100"/>
    <mergeCell ref="HJK100:HJL100"/>
    <mergeCell ref="HJM100:HJN100"/>
    <mergeCell ref="HJO100:HJP100"/>
    <mergeCell ref="HJQ100:HJR100"/>
    <mergeCell ref="HJS100:HJT100"/>
    <mergeCell ref="HJU100:HJV100"/>
    <mergeCell ref="HJW100:HJX100"/>
    <mergeCell ref="HJY100:HJZ100"/>
    <mergeCell ref="HEY100:HEZ100"/>
    <mergeCell ref="HFA100:HFB100"/>
    <mergeCell ref="HFC100:HFD100"/>
    <mergeCell ref="HFE100:HFF100"/>
    <mergeCell ref="HFG100:HFH100"/>
    <mergeCell ref="HFI100:HFJ100"/>
    <mergeCell ref="HFK100:HFL100"/>
    <mergeCell ref="HFM100:HFN100"/>
    <mergeCell ref="HFO100:HFP100"/>
    <mergeCell ref="HFQ100:HFR100"/>
    <mergeCell ref="HFS100:HFT100"/>
    <mergeCell ref="HFU100:HFV100"/>
    <mergeCell ref="HFW100:HFX100"/>
    <mergeCell ref="HFY100:HFZ100"/>
    <mergeCell ref="HGA100:HGB100"/>
    <mergeCell ref="HGC100:HGD100"/>
    <mergeCell ref="HGE100:HGF100"/>
    <mergeCell ref="HGG100:HGH100"/>
    <mergeCell ref="HGI100:HGJ100"/>
    <mergeCell ref="HGK100:HGL100"/>
    <mergeCell ref="HGM100:HGN100"/>
    <mergeCell ref="HGO100:HGP100"/>
    <mergeCell ref="HGQ100:HGR100"/>
    <mergeCell ref="HGS100:HGT100"/>
    <mergeCell ref="HGU100:HGV100"/>
    <mergeCell ref="HGW100:HGX100"/>
    <mergeCell ref="HGY100:HGZ100"/>
    <mergeCell ref="HHA100:HHB100"/>
    <mergeCell ref="HHC100:HHD100"/>
    <mergeCell ref="HHE100:HHF100"/>
    <mergeCell ref="HHG100:HHH100"/>
    <mergeCell ref="HHI100:HHJ100"/>
    <mergeCell ref="HHK100:HHL100"/>
    <mergeCell ref="HCK100:HCL100"/>
    <mergeCell ref="HCM100:HCN100"/>
    <mergeCell ref="HCO100:HCP100"/>
    <mergeCell ref="HCQ100:HCR100"/>
    <mergeCell ref="HCS100:HCT100"/>
    <mergeCell ref="HCU100:HCV100"/>
    <mergeCell ref="HCW100:HCX100"/>
    <mergeCell ref="HCY100:HCZ100"/>
    <mergeCell ref="HDA100:HDB100"/>
    <mergeCell ref="HDC100:HDD100"/>
    <mergeCell ref="HDE100:HDF100"/>
    <mergeCell ref="HDG100:HDH100"/>
    <mergeCell ref="HDI100:HDJ100"/>
    <mergeCell ref="HDK100:HDL100"/>
    <mergeCell ref="HDM100:HDN100"/>
    <mergeCell ref="HDO100:HDP100"/>
    <mergeCell ref="HDQ100:HDR100"/>
    <mergeCell ref="HDS100:HDT100"/>
    <mergeCell ref="HDU100:HDV100"/>
    <mergeCell ref="HDW100:HDX100"/>
    <mergeCell ref="HDY100:HDZ100"/>
    <mergeCell ref="HEA100:HEB100"/>
    <mergeCell ref="HEC100:HED100"/>
    <mergeCell ref="HEE100:HEF100"/>
    <mergeCell ref="HEG100:HEH100"/>
    <mergeCell ref="HEI100:HEJ100"/>
    <mergeCell ref="HEK100:HEL100"/>
    <mergeCell ref="HEM100:HEN100"/>
    <mergeCell ref="HEO100:HEP100"/>
    <mergeCell ref="HEQ100:HER100"/>
    <mergeCell ref="HES100:HET100"/>
    <mergeCell ref="HEU100:HEV100"/>
    <mergeCell ref="HEW100:HEX100"/>
    <mergeCell ref="GZW100:GZX100"/>
    <mergeCell ref="GZY100:GZZ100"/>
    <mergeCell ref="HAA100:HAB100"/>
    <mergeCell ref="HAC100:HAD100"/>
    <mergeCell ref="HAE100:HAF100"/>
    <mergeCell ref="HAG100:HAH100"/>
    <mergeCell ref="HAI100:HAJ100"/>
    <mergeCell ref="HAK100:HAL100"/>
    <mergeCell ref="HAM100:HAN100"/>
    <mergeCell ref="HAO100:HAP100"/>
    <mergeCell ref="HAQ100:HAR100"/>
    <mergeCell ref="HAS100:HAT100"/>
    <mergeCell ref="HAU100:HAV100"/>
    <mergeCell ref="HAW100:HAX100"/>
    <mergeCell ref="HAY100:HAZ100"/>
    <mergeCell ref="HBA100:HBB100"/>
    <mergeCell ref="HBC100:HBD100"/>
    <mergeCell ref="HBE100:HBF100"/>
    <mergeCell ref="HBG100:HBH100"/>
    <mergeCell ref="HBI100:HBJ100"/>
    <mergeCell ref="HBK100:HBL100"/>
    <mergeCell ref="HBM100:HBN100"/>
    <mergeCell ref="HBO100:HBP100"/>
    <mergeCell ref="HBQ100:HBR100"/>
    <mergeCell ref="HBS100:HBT100"/>
    <mergeCell ref="HBU100:HBV100"/>
    <mergeCell ref="HBW100:HBX100"/>
    <mergeCell ref="HBY100:HBZ100"/>
    <mergeCell ref="HCA100:HCB100"/>
    <mergeCell ref="HCC100:HCD100"/>
    <mergeCell ref="HCE100:HCF100"/>
    <mergeCell ref="HCG100:HCH100"/>
    <mergeCell ref="HCI100:HCJ100"/>
    <mergeCell ref="GXI100:GXJ100"/>
    <mergeCell ref="GXK100:GXL100"/>
    <mergeCell ref="GXM100:GXN100"/>
    <mergeCell ref="GXO100:GXP100"/>
    <mergeCell ref="GXQ100:GXR100"/>
    <mergeCell ref="GXS100:GXT100"/>
    <mergeCell ref="GXU100:GXV100"/>
    <mergeCell ref="GXW100:GXX100"/>
    <mergeCell ref="GXY100:GXZ100"/>
    <mergeCell ref="GYA100:GYB100"/>
    <mergeCell ref="GYC100:GYD100"/>
    <mergeCell ref="GYE100:GYF100"/>
    <mergeCell ref="GYG100:GYH100"/>
    <mergeCell ref="GYI100:GYJ100"/>
    <mergeCell ref="GYK100:GYL100"/>
    <mergeCell ref="GYM100:GYN100"/>
    <mergeCell ref="GYO100:GYP100"/>
    <mergeCell ref="GYQ100:GYR100"/>
    <mergeCell ref="GYS100:GYT100"/>
    <mergeCell ref="GYU100:GYV100"/>
    <mergeCell ref="GYW100:GYX100"/>
    <mergeCell ref="GYY100:GYZ100"/>
    <mergeCell ref="GZA100:GZB100"/>
    <mergeCell ref="GZC100:GZD100"/>
    <mergeCell ref="GZE100:GZF100"/>
    <mergeCell ref="GZG100:GZH100"/>
    <mergeCell ref="GZI100:GZJ100"/>
    <mergeCell ref="GZK100:GZL100"/>
    <mergeCell ref="GZM100:GZN100"/>
    <mergeCell ref="GZO100:GZP100"/>
    <mergeCell ref="GZQ100:GZR100"/>
    <mergeCell ref="GZS100:GZT100"/>
    <mergeCell ref="GZU100:GZV100"/>
    <mergeCell ref="GUU100:GUV100"/>
    <mergeCell ref="GUW100:GUX100"/>
    <mergeCell ref="GUY100:GUZ100"/>
    <mergeCell ref="GVA100:GVB100"/>
    <mergeCell ref="GVC100:GVD100"/>
    <mergeCell ref="GVE100:GVF100"/>
    <mergeCell ref="GVG100:GVH100"/>
    <mergeCell ref="GVI100:GVJ100"/>
    <mergeCell ref="GVK100:GVL100"/>
    <mergeCell ref="GVM100:GVN100"/>
    <mergeCell ref="GVO100:GVP100"/>
    <mergeCell ref="GVQ100:GVR100"/>
    <mergeCell ref="GVS100:GVT100"/>
    <mergeCell ref="GVU100:GVV100"/>
    <mergeCell ref="GVW100:GVX100"/>
    <mergeCell ref="GVY100:GVZ100"/>
    <mergeCell ref="GWA100:GWB100"/>
    <mergeCell ref="GWC100:GWD100"/>
    <mergeCell ref="GWE100:GWF100"/>
    <mergeCell ref="GWG100:GWH100"/>
    <mergeCell ref="GWI100:GWJ100"/>
    <mergeCell ref="GWK100:GWL100"/>
    <mergeCell ref="GWM100:GWN100"/>
    <mergeCell ref="GWO100:GWP100"/>
    <mergeCell ref="GWQ100:GWR100"/>
    <mergeCell ref="GWS100:GWT100"/>
    <mergeCell ref="GWU100:GWV100"/>
    <mergeCell ref="GWW100:GWX100"/>
    <mergeCell ref="GWY100:GWZ100"/>
    <mergeCell ref="GXA100:GXB100"/>
    <mergeCell ref="GXC100:GXD100"/>
    <mergeCell ref="GXE100:GXF100"/>
    <mergeCell ref="GXG100:GXH100"/>
    <mergeCell ref="GSG100:GSH100"/>
    <mergeCell ref="GSI100:GSJ100"/>
    <mergeCell ref="GSK100:GSL100"/>
    <mergeCell ref="GSM100:GSN100"/>
    <mergeCell ref="GSO100:GSP100"/>
    <mergeCell ref="GSQ100:GSR100"/>
    <mergeCell ref="GSS100:GST100"/>
    <mergeCell ref="GSU100:GSV100"/>
    <mergeCell ref="GSW100:GSX100"/>
    <mergeCell ref="GSY100:GSZ100"/>
    <mergeCell ref="GTA100:GTB100"/>
    <mergeCell ref="GTC100:GTD100"/>
    <mergeCell ref="GTE100:GTF100"/>
    <mergeCell ref="GTG100:GTH100"/>
    <mergeCell ref="GTI100:GTJ100"/>
    <mergeCell ref="GTK100:GTL100"/>
    <mergeCell ref="GTM100:GTN100"/>
    <mergeCell ref="GTO100:GTP100"/>
    <mergeCell ref="GTQ100:GTR100"/>
    <mergeCell ref="GTS100:GTT100"/>
    <mergeCell ref="GTU100:GTV100"/>
    <mergeCell ref="GTW100:GTX100"/>
    <mergeCell ref="GTY100:GTZ100"/>
    <mergeCell ref="GUA100:GUB100"/>
    <mergeCell ref="GUC100:GUD100"/>
    <mergeCell ref="GUE100:GUF100"/>
    <mergeCell ref="GUG100:GUH100"/>
    <mergeCell ref="GUI100:GUJ100"/>
    <mergeCell ref="GUK100:GUL100"/>
    <mergeCell ref="GUM100:GUN100"/>
    <mergeCell ref="GUO100:GUP100"/>
    <mergeCell ref="GUQ100:GUR100"/>
    <mergeCell ref="GUS100:GUT100"/>
    <mergeCell ref="GPS100:GPT100"/>
    <mergeCell ref="GPU100:GPV100"/>
    <mergeCell ref="GPW100:GPX100"/>
    <mergeCell ref="GPY100:GPZ100"/>
    <mergeCell ref="GQA100:GQB100"/>
    <mergeCell ref="GQC100:GQD100"/>
    <mergeCell ref="GQE100:GQF100"/>
    <mergeCell ref="GQG100:GQH100"/>
    <mergeCell ref="GQI100:GQJ100"/>
    <mergeCell ref="GQK100:GQL100"/>
    <mergeCell ref="GQM100:GQN100"/>
    <mergeCell ref="GQO100:GQP100"/>
    <mergeCell ref="GQQ100:GQR100"/>
    <mergeCell ref="GQS100:GQT100"/>
    <mergeCell ref="GQU100:GQV100"/>
    <mergeCell ref="GQW100:GQX100"/>
    <mergeCell ref="GQY100:GQZ100"/>
    <mergeCell ref="GRA100:GRB100"/>
    <mergeCell ref="GRC100:GRD100"/>
    <mergeCell ref="GRE100:GRF100"/>
    <mergeCell ref="GRG100:GRH100"/>
    <mergeCell ref="GRI100:GRJ100"/>
    <mergeCell ref="GRK100:GRL100"/>
    <mergeCell ref="GRM100:GRN100"/>
    <mergeCell ref="GRO100:GRP100"/>
    <mergeCell ref="GRQ100:GRR100"/>
    <mergeCell ref="GRS100:GRT100"/>
    <mergeCell ref="GRU100:GRV100"/>
    <mergeCell ref="GRW100:GRX100"/>
    <mergeCell ref="GRY100:GRZ100"/>
    <mergeCell ref="GSA100:GSB100"/>
    <mergeCell ref="GSC100:GSD100"/>
    <mergeCell ref="GSE100:GSF100"/>
    <mergeCell ref="GNE100:GNF100"/>
    <mergeCell ref="GNG100:GNH100"/>
    <mergeCell ref="GNI100:GNJ100"/>
    <mergeCell ref="GNK100:GNL100"/>
    <mergeCell ref="GNM100:GNN100"/>
    <mergeCell ref="GNO100:GNP100"/>
    <mergeCell ref="GNQ100:GNR100"/>
    <mergeCell ref="GNS100:GNT100"/>
    <mergeCell ref="GNU100:GNV100"/>
    <mergeCell ref="GNW100:GNX100"/>
    <mergeCell ref="GNY100:GNZ100"/>
    <mergeCell ref="GOA100:GOB100"/>
    <mergeCell ref="GOC100:GOD100"/>
    <mergeCell ref="GOE100:GOF100"/>
    <mergeCell ref="GOG100:GOH100"/>
    <mergeCell ref="GOI100:GOJ100"/>
    <mergeCell ref="GOK100:GOL100"/>
    <mergeCell ref="GOM100:GON100"/>
    <mergeCell ref="GOO100:GOP100"/>
    <mergeCell ref="GOQ100:GOR100"/>
    <mergeCell ref="GOS100:GOT100"/>
    <mergeCell ref="GOU100:GOV100"/>
    <mergeCell ref="GOW100:GOX100"/>
    <mergeCell ref="GOY100:GOZ100"/>
    <mergeCell ref="GPA100:GPB100"/>
    <mergeCell ref="GPC100:GPD100"/>
    <mergeCell ref="GPE100:GPF100"/>
    <mergeCell ref="GPG100:GPH100"/>
    <mergeCell ref="GPI100:GPJ100"/>
    <mergeCell ref="GPK100:GPL100"/>
    <mergeCell ref="GPM100:GPN100"/>
    <mergeCell ref="GPO100:GPP100"/>
    <mergeCell ref="GPQ100:GPR100"/>
    <mergeCell ref="GKQ100:GKR100"/>
    <mergeCell ref="GKS100:GKT100"/>
    <mergeCell ref="GKU100:GKV100"/>
    <mergeCell ref="GKW100:GKX100"/>
    <mergeCell ref="GKY100:GKZ100"/>
    <mergeCell ref="GLA100:GLB100"/>
    <mergeCell ref="GLC100:GLD100"/>
    <mergeCell ref="GLE100:GLF100"/>
    <mergeCell ref="GLG100:GLH100"/>
    <mergeCell ref="GLI100:GLJ100"/>
    <mergeCell ref="GLK100:GLL100"/>
    <mergeCell ref="GLM100:GLN100"/>
    <mergeCell ref="GLO100:GLP100"/>
    <mergeCell ref="GLQ100:GLR100"/>
    <mergeCell ref="GLS100:GLT100"/>
    <mergeCell ref="GLU100:GLV100"/>
    <mergeCell ref="GLW100:GLX100"/>
    <mergeCell ref="GLY100:GLZ100"/>
    <mergeCell ref="GMA100:GMB100"/>
    <mergeCell ref="GMC100:GMD100"/>
    <mergeCell ref="GME100:GMF100"/>
    <mergeCell ref="GMG100:GMH100"/>
    <mergeCell ref="GMI100:GMJ100"/>
    <mergeCell ref="GMK100:GML100"/>
    <mergeCell ref="GMM100:GMN100"/>
    <mergeCell ref="GMO100:GMP100"/>
    <mergeCell ref="GMQ100:GMR100"/>
    <mergeCell ref="GMS100:GMT100"/>
    <mergeCell ref="GMU100:GMV100"/>
    <mergeCell ref="GMW100:GMX100"/>
    <mergeCell ref="GMY100:GMZ100"/>
    <mergeCell ref="GNA100:GNB100"/>
    <mergeCell ref="GNC100:GND100"/>
    <mergeCell ref="GIC100:GID100"/>
    <mergeCell ref="GIE100:GIF100"/>
    <mergeCell ref="GIG100:GIH100"/>
    <mergeCell ref="GII100:GIJ100"/>
    <mergeCell ref="GIK100:GIL100"/>
    <mergeCell ref="GIM100:GIN100"/>
    <mergeCell ref="GIO100:GIP100"/>
    <mergeCell ref="GIQ100:GIR100"/>
    <mergeCell ref="GIS100:GIT100"/>
    <mergeCell ref="GIU100:GIV100"/>
    <mergeCell ref="GIW100:GIX100"/>
    <mergeCell ref="GIY100:GIZ100"/>
    <mergeCell ref="GJA100:GJB100"/>
    <mergeCell ref="GJC100:GJD100"/>
    <mergeCell ref="GJE100:GJF100"/>
    <mergeCell ref="GJG100:GJH100"/>
    <mergeCell ref="GJI100:GJJ100"/>
    <mergeCell ref="GJK100:GJL100"/>
    <mergeCell ref="GJM100:GJN100"/>
    <mergeCell ref="GJO100:GJP100"/>
    <mergeCell ref="GJQ100:GJR100"/>
    <mergeCell ref="GJS100:GJT100"/>
    <mergeCell ref="GJU100:GJV100"/>
    <mergeCell ref="GJW100:GJX100"/>
    <mergeCell ref="GJY100:GJZ100"/>
    <mergeCell ref="GKA100:GKB100"/>
    <mergeCell ref="GKC100:GKD100"/>
    <mergeCell ref="GKE100:GKF100"/>
    <mergeCell ref="GKG100:GKH100"/>
    <mergeCell ref="GKI100:GKJ100"/>
    <mergeCell ref="GKK100:GKL100"/>
    <mergeCell ref="GKM100:GKN100"/>
    <mergeCell ref="GKO100:GKP100"/>
    <mergeCell ref="GFO100:GFP100"/>
    <mergeCell ref="GFQ100:GFR100"/>
    <mergeCell ref="GFS100:GFT100"/>
    <mergeCell ref="GFU100:GFV100"/>
    <mergeCell ref="GFW100:GFX100"/>
    <mergeCell ref="GFY100:GFZ100"/>
    <mergeCell ref="GGA100:GGB100"/>
    <mergeCell ref="GGC100:GGD100"/>
    <mergeCell ref="GGE100:GGF100"/>
    <mergeCell ref="GGG100:GGH100"/>
    <mergeCell ref="GGI100:GGJ100"/>
    <mergeCell ref="GGK100:GGL100"/>
    <mergeCell ref="GGM100:GGN100"/>
    <mergeCell ref="GGO100:GGP100"/>
    <mergeCell ref="GGQ100:GGR100"/>
    <mergeCell ref="GGS100:GGT100"/>
    <mergeCell ref="GGU100:GGV100"/>
    <mergeCell ref="GGW100:GGX100"/>
    <mergeCell ref="GGY100:GGZ100"/>
    <mergeCell ref="GHA100:GHB100"/>
    <mergeCell ref="GHC100:GHD100"/>
    <mergeCell ref="GHE100:GHF100"/>
    <mergeCell ref="GHG100:GHH100"/>
    <mergeCell ref="GHI100:GHJ100"/>
    <mergeCell ref="GHK100:GHL100"/>
    <mergeCell ref="GHM100:GHN100"/>
    <mergeCell ref="GHO100:GHP100"/>
    <mergeCell ref="GHQ100:GHR100"/>
    <mergeCell ref="GHS100:GHT100"/>
    <mergeCell ref="GHU100:GHV100"/>
    <mergeCell ref="GHW100:GHX100"/>
    <mergeCell ref="GHY100:GHZ100"/>
    <mergeCell ref="GIA100:GIB100"/>
    <mergeCell ref="GDA100:GDB100"/>
    <mergeCell ref="GDC100:GDD100"/>
    <mergeCell ref="GDE100:GDF100"/>
    <mergeCell ref="GDG100:GDH100"/>
    <mergeCell ref="GDI100:GDJ100"/>
    <mergeCell ref="GDK100:GDL100"/>
    <mergeCell ref="GDM100:GDN100"/>
    <mergeCell ref="GDO100:GDP100"/>
    <mergeCell ref="GDQ100:GDR100"/>
    <mergeCell ref="GDS100:GDT100"/>
    <mergeCell ref="GDU100:GDV100"/>
    <mergeCell ref="GDW100:GDX100"/>
    <mergeCell ref="GDY100:GDZ100"/>
    <mergeCell ref="GEA100:GEB100"/>
    <mergeCell ref="GEC100:GED100"/>
    <mergeCell ref="GEE100:GEF100"/>
    <mergeCell ref="GEG100:GEH100"/>
    <mergeCell ref="GEI100:GEJ100"/>
    <mergeCell ref="GEK100:GEL100"/>
    <mergeCell ref="GEM100:GEN100"/>
    <mergeCell ref="GEO100:GEP100"/>
    <mergeCell ref="GEQ100:GER100"/>
    <mergeCell ref="GES100:GET100"/>
    <mergeCell ref="GEU100:GEV100"/>
    <mergeCell ref="GEW100:GEX100"/>
    <mergeCell ref="GEY100:GEZ100"/>
    <mergeCell ref="GFA100:GFB100"/>
    <mergeCell ref="GFC100:GFD100"/>
    <mergeCell ref="GFE100:GFF100"/>
    <mergeCell ref="GFG100:GFH100"/>
    <mergeCell ref="GFI100:GFJ100"/>
    <mergeCell ref="GFK100:GFL100"/>
    <mergeCell ref="GFM100:GFN100"/>
    <mergeCell ref="GAM100:GAN100"/>
    <mergeCell ref="GAO100:GAP100"/>
    <mergeCell ref="GAQ100:GAR100"/>
    <mergeCell ref="GAS100:GAT100"/>
    <mergeCell ref="GAU100:GAV100"/>
    <mergeCell ref="GAW100:GAX100"/>
    <mergeCell ref="GAY100:GAZ100"/>
    <mergeCell ref="GBA100:GBB100"/>
    <mergeCell ref="GBC100:GBD100"/>
    <mergeCell ref="GBE100:GBF100"/>
    <mergeCell ref="GBG100:GBH100"/>
    <mergeCell ref="GBI100:GBJ100"/>
    <mergeCell ref="GBK100:GBL100"/>
    <mergeCell ref="GBM100:GBN100"/>
    <mergeCell ref="GBO100:GBP100"/>
    <mergeCell ref="GBQ100:GBR100"/>
    <mergeCell ref="GBS100:GBT100"/>
    <mergeCell ref="GBU100:GBV100"/>
    <mergeCell ref="GBW100:GBX100"/>
    <mergeCell ref="GBY100:GBZ100"/>
    <mergeCell ref="GCA100:GCB100"/>
    <mergeCell ref="GCC100:GCD100"/>
    <mergeCell ref="GCE100:GCF100"/>
    <mergeCell ref="GCG100:GCH100"/>
    <mergeCell ref="GCI100:GCJ100"/>
    <mergeCell ref="GCK100:GCL100"/>
    <mergeCell ref="GCM100:GCN100"/>
    <mergeCell ref="GCO100:GCP100"/>
    <mergeCell ref="GCQ100:GCR100"/>
    <mergeCell ref="GCS100:GCT100"/>
    <mergeCell ref="GCU100:GCV100"/>
    <mergeCell ref="GCW100:GCX100"/>
    <mergeCell ref="GCY100:GCZ100"/>
    <mergeCell ref="FXY100:FXZ100"/>
    <mergeCell ref="FYA100:FYB100"/>
    <mergeCell ref="FYC100:FYD100"/>
    <mergeCell ref="FYE100:FYF100"/>
    <mergeCell ref="FYG100:FYH100"/>
    <mergeCell ref="FYI100:FYJ100"/>
    <mergeCell ref="FYK100:FYL100"/>
    <mergeCell ref="FYM100:FYN100"/>
    <mergeCell ref="FYO100:FYP100"/>
    <mergeCell ref="FYQ100:FYR100"/>
    <mergeCell ref="FYS100:FYT100"/>
    <mergeCell ref="FYU100:FYV100"/>
    <mergeCell ref="FYW100:FYX100"/>
    <mergeCell ref="FYY100:FYZ100"/>
    <mergeCell ref="FZA100:FZB100"/>
    <mergeCell ref="FZC100:FZD100"/>
    <mergeCell ref="FZE100:FZF100"/>
    <mergeCell ref="FZG100:FZH100"/>
    <mergeCell ref="FZI100:FZJ100"/>
    <mergeCell ref="FZK100:FZL100"/>
    <mergeCell ref="FZM100:FZN100"/>
    <mergeCell ref="FZO100:FZP100"/>
    <mergeCell ref="FZQ100:FZR100"/>
    <mergeCell ref="FZS100:FZT100"/>
    <mergeCell ref="FZU100:FZV100"/>
    <mergeCell ref="FZW100:FZX100"/>
    <mergeCell ref="FZY100:FZZ100"/>
    <mergeCell ref="GAA100:GAB100"/>
    <mergeCell ref="GAC100:GAD100"/>
    <mergeCell ref="GAE100:GAF100"/>
    <mergeCell ref="GAG100:GAH100"/>
    <mergeCell ref="GAI100:GAJ100"/>
    <mergeCell ref="GAK100:GAL100"/>
    <mergeCell ref="FVK100:FVL100"/>
    <mergeCell ref="FVM100:FVN100"/>
    <mergeCell ref="FVO100:FVP100"/>
    <mergeCell ref="FVQ100:FVR100"/>
    <mergeCell ref="FVS100:FVT100"/>
    <mergeCell ref="FVU100:FVV100"/>
    <mergeCell ref="FVW100:FVX100"/>
    <mergeCell ref="FVY100:FVZ100"/>
    <mergeCell ref="FWA100:FWB100"/>
    <mergeCell ref="FWC100:FWD100"/>
    <mergeCell ref="FWE100:FWF100"/>
    <mergeCell ref="FWG100:FWH100"/>
    <mergeCell ref="FWI100:FWJ100"/>
    <mergeCell ref="FWK100:FWL100"/>
    <mergeCell ref="FWM100:FWN100"/>
    <mergeCell ref="FWO100:FWP100"/>
    <mergeCell ref="FWQ100:FWR100"/>
    <mergeCell ref="FWS100:FWT100"/>
    <mergeCell ref="FWU100:FWV100"/>
    <mergeCell ref="FWW100:FWX100"/>
    <mergeCell ref="FWY100:FWZ100"/>
    <mergeCell ref="FXA100:FXB100"/>
    <mergeCell ref="FXC100:FXD100"/>
    <mergeCell ref="FXE100:FXF100"/>
    <mergeCell ref="FXG100:FXH100"/>
    <mergeCell ref="FXI100:FXJ100"/>
    <mergeCell ref="FXK100:FXL100"/>
    <mergeCell ref="FXM100:FXN100"/>
    <mergeCell ref="FXO100:FXP100"/>
    <mergeCell ref="FXQ100:FXR100"/>
    <mergeCell ref="FXS100:FXT100"/>
    <mergeCell ref="FXU100:FXV100"/>
    <mergeCell ref="FXW100:FXX100"/>
    <mergeCell ref="FSW100:FSX100"/>
    <mergeCell ref="FSY100:FSZ100"/>
    <mergeCell ref="FTA100:FTB100"/>
    <mergeCell ref="FTC100:FTD100"/>
    <mergeCell ref="FTE100:FTF100"/>
    <mergeCell ref="FTG100:FTH100"/>
    <mergeCell ref="FTI100:FTJ100"/>
    <mergeCell ref="FTK100:FTL100"/>
    <mergeCell ref="FTM100:FTN100"/>
    <mergeCell ref="FTO100:FTP100"/>
    <mergeCell ref="FTQ100:FTR100"/>
    <mergeCell ref="FTS100:FTT100"/>
    <mergeCell ref="FTU100:FTV100"/>
    <mergeCell ref="FTW100:FTX100"/>
    <mergeCell ref="FTY100:FTZ100"/>
    <mergeCell ref="FUA100:FUB100"/>
    <mergeCell ref="FUC100:FUD100"/>
    <mergeCell ref="FUE100:FUF100"/>
    <mergeCell ref="FUG100:FUH100"/>
    <mergeCell ref="FUI100:FUJ100"/>
    <mergeCell ref="FUK100:FUL100"/>
    <mergeCell ref="FUM100:FUN100"/>
    <mergeCell ref="FUO100:FUP100"/>
    <mergeCell ref="FUQ100:FUR100"/>
    <mergeCell ref="FUS100:FUT100"/>
    <mergeCell ref="FUU100:FUV100"/>
    <mergeCell ref="FUW100:FUX100"/>
    <mergeCell ref="FUY100:FUZ100"/>
    <mergeCell ref="FVA100:FVB100"/>
    <mergeCell ref="FVC100:FVD100"/>
    <mergeCell ref="FVE100:FVF100"/>
    <mergeCell ref="FVG100:FVH100"/>
    <mergeCell ref="FVI100:FVJ100"/>
    <mergeCell ref="FQI100:FQJ100"/>
    <mergeCell ref="FQK100:FQL100"/>
    <mergeCell ref="FQM100:FQN100"/>
    <mergeCell ref="FQO100:FQP100"/>
    <mergeCell ref="FQQ100:FQR100"/>
    <mergeCell ref="FQS100:FQT100"/>
    <mergeCell ref="FQU100:FQV100"/>
    <mergeCell ref="FQW100:FQX100"/>
    <mergeCell ref="FQY100:FQZ100"/>
    <mergeCell ref="FRA100:FRB100"/>
    <mergeCell ref="FRC100:FRD100"/>
    <mergeCell ref="FRE100:FRF100"/>
    <mergeCell ref="FRG100:FRH100"/>
    <mergeCell ref="FRI100:FRJ100"/>
    <mergeCell ref="FRK100:FRL100"/>
    <mergeCell ref="FRM100:FRN100"/>
    <mergeCell ref="FRO100:FRP100"/>
    <mergeCell ref="FRQ100:FRR100"/>
    <mergeCell ref="FRS100:FRT100"/>
    <mergeCell ref="FRU100:FRV100"/>
    <mergeCell ref="FRW100:FRX100"/>
    <mergeCell ref="FRY100:FRZ100"/>
    <mergeCell ref="FSA100:FSB100"/>
    <mergeCell ref="FSC100:FSD100"/>
    <mergeCell ref="FSE100:FSF100"/>
    <mergeCell ref="FSG100:FSH100"/>
    <mergeCell ref="FSI100:FSJ100"/>
    <mergeCell ref="FSK100:FSL100"/>
    <mergeCell ref="FSM100:FSN100"/>
    <mergeCell ref="FSO100:FSP100"/>
    <mergeCell ref="FSQ100:FSR100"/>
    <mergeCell ref="FSS100:FST100"/>
    <mergeCell ref="FSU100:FSV100"/>
    <mergeCell ref="FNU100:FNV100"/>
    <mergeCell ref="FNW100:FNX100"/>
    <mergeCell ref="FNY100:FNZ100"/>
    <mergeCell ref="FOA100:FOB100"/>
    <mergeCell ref="FOC100:FOD100"/>
    <mergeCell ref="FOE100:FOF100"/>
    <mergeCell ref="FOG100:FOH100"/>
    <mergeCell ref="FOI100:FOJ100"/>
    <mergeCell ref="FOK100:FOL100"/>
    <mergeCell ref="FOM100:FON100"/>
    <mergeCell ref="FOO100:FOP100"/>
    <mergeCell ref="FOQ100:FOR100"/>
    <mergeCell ref="FOS100:FOT100"/>
    <mergeCell ref="FOU100:FOV100"/>
    <mergeCell ref="FOW100:FOX100"/>
    <mergeCell ref="FOY100:FOZ100"/>
    <mergeCell ref="FPA100:FPB100"/>
    <mergeCell ref="FPC100:FPD100"/>
    <mergeCell ref="FPE100:FPF100"/>
    <mergeCell ref="FPG100:FPH100"/>
    <mergeCell ref="FPI100:FPJ100"/>
    <mergeCell ref="FPK100:FPL100"/>
    <mergeCell ref="FPM100:FPN100"/>
    <mergeCell ref="FPO100:FPP100"/>
    <mergeCell ref="FPQ100:FPR100"/>
    <mergeCell ref="FPS100:FPT100"/>
    <mergeCell ref="FPU100:FPV100"/>
    <mergeCell ref="FPW100:FPX100"/>
    <mergeCell ref="FPY100:FPZ100"/>
    <mergeCell ref="FQA100:FQB100"/>
    <mergeCell ref="FQC100:FQD100"/>
    <mergeCell ref="FQE100:FQF100"/>
    <mergeCell ref="FQG100:FQH100"/>
    <mergeCell ref="FLG100:FLH100"/>
    <mergeCell ref="FLI100:FLJ100"/>
    <mergeCell ref="FLK100:FLL100"/>
    <mergeCell ref="FLM100:FLN100"/>
    <mergeCell ref="FLO100:FLP100"/>
    <mergeCell ref="FLQ100:FLR100"/>
    <mergeCell ref="FLS100:FLT100"/>
    <mergeCell ref="FLU100:FLV100"/>
    <mergeCell ref="FLW100:FLX100"/>
    <mergeCell ref="FLY100:FLZ100"/>
    <mergeCell ref="FMA100:FMB100"/>
    <mergeCell ref="FMC100:FMD100"/>
    <mergeCell ref="FME100:FMF100"/>
    <mergeCell ref="FMG100:FMH100"/>
    <mergeCell ref="FMI100:FMJ100"/>
    <mergeCell ref="FMK100:FML100"/>
    <mergeCell ref="FMM100:FMN100"/>
    <mergeCell ref="FMO100:FMP100"/>
    <mergeCell ref="FMQ100:FMR100"/>
    <mergeCell ref="FMS100:FMT100"/>
    <mergeCell ref="FMU100:FMV100"/>
    <mergeCell ref="FMW100:FMX100"/>
    <mergeCell ref="FMY100:FMZ100"/>
    <mergeCell ref="FNA100:FNB100"/>
    <mergeCell ref="FNC100:FND100"/>
    <mergeCell ref="FNE100:FNF100"/>
    <mergeCell ref="FNG100:FNH100"/>
    <mergeCell ref="FNI100:FNJ100"/>
    <mergeCell ref="FNK100:FNL100"/>
    <mergeCell ref="FNM100:FNN100"/>
    <mergeCell ref="FNO100:FNP100"/>
    <mergeCell ref="FNQ100:FNR100"/>
    <mergeCell ref="FNS100:FNT100"/>
    <mergeCell ref="FIS100:FIT100"/>
    <mergeCell ref="FIU100:FIV100"/>
    <mergeCell ref="FIW100:FIX100"/>
    <mergeCell ref="FIY100:FIZ100"/>
    <mergeCell ref="FJA100:FJB100"/>
    <mergeCell ref="FJC100:FJD100"/>
    <mergeCell ref="FJE100:FJF100"/>
    <mergeCell ref="FJG100:FJH100"/>
    <mergeCell ref="FJI100:FJJ100"/>
    <mergeCell ref="FJK100:FJL100"/>
    <mergeCell ref="FJM100:FJN100"/>
    <mergeCell ref="FJO100:FJP100"/>
    <mergeCell ref="FJQ100:FJR100"/>
    <mergeCell ref="FJS100:FJT100"/>
    <mergeCell ref="FJU100:FJV100"/>
    <mergeCell ref="FJW100:FJX100"/>
    <mergeCell ref="FJY100:FJZ100"/>
    <mergeCell ref="FKA100:FKB100"/>
    <mergeCell ref="FKC100:FKD100"/>
    <mergeCell ref="FKE100:FKF100"/>
    <mergeCell ref="FKG100:FKH100"/>
    <mergeCell ref="FKI100:FKJ100"/>
    <mergeCell ref="FKK100:FKL100"/>
    <mergeCell ref="FKM100:FKN100"/>
    <mergeCell ref="FKO100:FKP100"/>
    <mergeCell ref="FKQ100:FKR100"/>
    <mergeCell ref="FKS100:FKT100"/>
    <mergeCell ref="FKU100:FKV100"/>
    <mergeCell ref="FKW100:FKX100"/>
    <mergeCell ref="FKY100:FKZ100"/>
    <mergeCell ref="FLA100:FLB100"/>
    <mergeCell ref="FLC100:FLD100"/>
    <mergeCell ref="FLE100:FLF100"/>
    <mergeCell ref="FGE100:FGF100"/>
    <mergeCell ref="FGG100:FGH100"/>
    <mergeCell ref="FGI100:FGJ100"/>
    <mergeCell ref="FGK100:FGL100"/>
    <mergeCell ref="FGM100:FGN100"/>
    <mergeCell ref="FGO100:FGP100"/>
    <mergeCell ref="FGQ100:FGR100"/>
    <mergeCell ref="FGS100:FGT100"/>
    <mergeCell ref="FGU100:FGV100"/>
    <mergeCell ref="FGW100:FGX100"/>
    <mergeCell ref="FGY100:FGZ100"/>
    <mergeCell ref="FHA100:FHB100"/>
    <mergeCell ref="FHC100:FHD100"/>
    <mergeCell ref="FHE100:FHF100"/>
    <mergeCell ref="FHG100:FHH100"/>
    <mergeCell ref="FHI100:FHJ100"/>
    <mergeCell ref="FHK100:FHL100"/>
    <mergeCell ref="FHM100:FHN100"/>
    <mergeCell ref="FHO100:FHP100"/>
    <mergeCell ref="FHQ100:FHR100"/>
    <mergeCell ref="FHS100:FHT100"/>
    <mergeCell ref="FHU100:FHV100"/>
    <mergeCell ref="FHW100:FHX100"/>
    <mergeCell ref="FHY100:FHZ100"/>
    <mergeCell ref="FIA100:FIB100"/>
    <mergeCell ref="FIC100:FID100"/>
    <mergeCell ref="FIE100:FIF100"/>
    <mergeCell ref="FIG100:FIH100"/>
    <mergeCell ref="FII100:FIJ100"/>
    <mergeCell ref="FIK100:FIL100"/>
    <mergeCell ref="FIM100:FIN100"/>
    <mergeCell ref="FIO100:FIP100"/>
    <mergeCell ref="FIQ100:FIR100"/>
    <mergeCell ref="FDQ100:FDR100"/>
    <mergeCell ref="FDS100:FDT100"/>
    <mergeCell ref="FDU100:FDV100"/>
    <mergeCell ref="FDW100:FDX100"/>
    <mergeCell ref="FDY100:FDZ100"/>
    <mergeCell ref="FEA100:FEB100"/>
    <mergeCell ref="FEC100:FED100"/>
    <mergeCell ref="FEE100:FEF100"/>
    <mergeCell ref="FEG100:FEH100"/>
    <mergeCell ref="FEI100:FEJ100"/>
    <mergeCell ref="FEK100:FEL100"/>
    <mergeCell ref="FEM100:FEN100"/>
    <mergeCell ref="FEO100:FEP100"/>
    <mergeCell ref="FEQ100:FER100"/>
    <mergeCell ref="FES100:FET100"/>
    <mergeCell ref="FEU100:FEV100"/>
    <mergeCell ref="FEW100:FEX100"/>
    <mergeCell ref="FEY100:FEZ100"/>
    <mergeCell ref="FFA100:FFB100"/>
    <mergeCell ref="FFC100:FFD100"/>
    <mergeCell ref="FFE100:FFF100"/>
    <mergeCell ref="FFG100:FFH100"/>
    <mergeCell ref="FFI100:FFJ100"/>
    <mergeCell ref="FFK100:FFL100"/>
    <mergeCell ref="FFM100:FFN100"/>
    <mergeCell ref="FFO100:FFP100"/>
    <mergeCell ref="FFQ100:FFR100"/>
    <mergeCell ref="FFS100:FFT100"/>
    <mergeCell ref="FFU100:FFV100"/>
    <mergeCell ref="FFW100:FFX100"/>
    <mergeCell ref="FFY100:FFZ100"/>
    <mergeCell ref="FGA100:FGB100"/>
    <mergeCell ref="FGC100:FGD100"/>
    <mergeCell ref="FBC100:FBD100"/>
    <mergeCell ref="FBE100:FBF100"/>
    <mergeCell ref="FBG100:FBH100"/>
    <mergeCell ref="FBI100:FBJ100"/>
    <mergeCell ref="FBK100:FBL100"/>
    <mergeCell ref="FBM100:FBN100"/>
    <mergeCell ref="FBO100:FBP100"/>
    <mergeCell ref="FBQ100:FBR100"/>
    <mergeCell ref="FBS100:FBT100"/>
    <mergeCell ref="FBU100:FBV100"/>
    <mergeCell ref="FBW100:FBX100"/>
    <mergeCell ref="FBY100:FBZ100"/>
    <mergeCell ref="FCA100:FCB100"/>
    <mergeCell ref="FCC100:FCD100"/>
    <mergeCell ref="FCE100:FCF100"/>
    <mergeCell ref="FCG100:FCH100"/>
    <mergeCell ref="FCI100:FCJ100"/>
    <mergeCell ref="FCK100:FCL100"/>
    <mergeCell ref="FCM100:FCN100"/>
    <mergeCell ref="FCO100:FCP100"/>
    <mergeCell ref="FCQ100:FCR100"/>
    <mergeCell ref="FCS100:FCT100"/>
    <mergeCell ref="FCU100:FCV100"/>
    <mergeCell ref="FCW100:FCX100"/>
    <mergeCell ref="FCY100:FCZ100"/>
    <mergeCell ref="FDA100:FDB100"/>
    <mergeCell ref="FDC100:FDD100"/>
    <mergeCell ref="FDE100:FDF100"/>
    <mergeCell ref="FDG100:FDH100"/>
    <mergeCell ref="FDI100:FDJ100"/>
    <mergeCell ref="FDK100:FDL100"/>
    <mergeCell ref="FDM100:FDN100"/>
    <mergeCell ref="FDO100:FDP100"/>
    <mergeCell ref="EYO100:EYP100"/>
    <mergeCell ref="EYQ100:EYR100"/>
    <mergeCell ref="EYS100:EYT100"/>
    <mergeCell ref="EYU100:EYV100"/>
    <mergeCell ref="EYW100:EYX100"/>
    <mergeCell ref="EYY100:EYZ100"/>
    <mergeCell ref="EZA100:EZB100"/>
    <mergeCell ref="EZC100:EZD100"/>
    <mergeCell ref="EZE100:EZF100"/>
    <mergeCell ref="EZG100:EZH100"/>
    <mergeCell ref="EZI100:EZJ100"/>
    <mergeCell ref="EZK100:EZL100"/>
    <mergeCell ref="EZM100:EZN100"/>
    <mergeCell ref="EZO100:EZP100"/>
    <mergeCell ref="EZQ100:EZR100"/>
    <mergeCell ref="EZS100:EZT100"/>
    <mergeCell ref="EZU100:EZV100"/>
    <mergeCell ref="EZW100:EZX100"/>
    <mergeCell ref="EZY100:EZZ100"/>
    <mergeCell ref="FAA100:FAB100"/>
    <mergeCell ref="FAC100:FAD100"/>
    <mergeCell ref="FAE100:FAF100"/>
    <mergeCell ref="FAG100:FAH100"/>
    <mergeCell ref="FAI100:FAJ100"/>
    <mergeCell ref="FAK100:FAL100"/>
    <mergeCell ref="FAM100:FAN100"/>
    <mergeCell ref="FAO100:FAP100"/>
    <mergeCell ref="FAQ100:FAR100"/>
    <mergeCell ref="FAS100:FAT100"/>
    <mergeCell ref="FAU100:FAV100"/>
    <mergeCell ref="FAW100:FAX100"/>
    <mergeCell ref="FAY100:FAZ100"/>
    <mergeCell ref="FBA100:FBB100"/>
    <mergeCell ref="EWA100:EWB100"/>
    <mergeCell ref="EWC100:EWD100"/>
    <mergeCell ref="EWE100:EWF100"/>
    <mergeCell ref="EWG100:EWH100"/>
    <mergeCell ref="EWI100:EWJ100"/>
    <mergeCell ref="EWK100:EWL100"/>
    <mergeCell ref="EWM100:EWN100"/>
    <mergeCell ref="EWO100:EWP100"/>
    <mergeCell ref="EWQ100:EWR100"/>
    <mergeCell ref="EWS100:EWT100"/>
    <mergeCell ref="EWU100:EWV100"/>
    <mergeCell ref="EWW100:EWX100"/>
    <mergeCell ref="EWY100:EWZ100"/>
    <mergeCell ref="EXA100:EXB100"/>
    <mergeCell ref="EXC100:EXD100"/>
    <mergeCell ref="EXE100:EXF100"/>
    <mergeCell ref="EXG100:EXH100"/>
    <mergeCell ref="EXI100:EXJ100"/>
    <mergeCell ref="EXK100:EXL100"/>
    <mergeCell ref="EXM100:EXN100"/>
    <mergeCell ref="EXO100:EXP100"/>
    <mergeCell ref="EXQ100:EXR100"/>
    <mergeCell ref="EXS100:EXT100"/>
    <mergeCell ref="EXU100:EXV100"/>
    <mergeCell ref="EXW100:EXX100"/>
    <mergeCell ref="EXY100:EXZ100"/>
    <mergeCell ref="EYA100:EYB100"/>
    <mergeCell ref="EYC100:EYD100"/>
    <mergeCell ref="EYE100:EYF100"/>
    <mergeCell ref="EYG100:EYH100"/>
    <mergeCell ref="EYI100:EYJ100"/>
    <mergeCell ref="EYK100:EYL100"/>
    <mergeCell ref="EYM100:EYN100"/>
    <mergeCell ref="ETM100:ETN100"/>
    <mergeCell ref="ETO100:ETP100"/>
    <mergeCell ref="ETQ100:ETR100"/>
    <mergeCell ref="ETS100:ETT100"/>
    <mergeCell ref="ETU100:ETV100"/>
    <mergeCell ref="ETW100:ETX100"/>
    <mergeCell ref="ETY100:ETZ100"/>
    <mergeCell ref="EUA100:EUB100"/>
    <mergeCell ref="EUC100:EUD100"/>
    <mergeCell ref="EUE100:EUF100"/>
    <mergeCell ref="EUG100:EUH100"/>
    <mergeCell ref="EUI100:EUJ100"/>
    <mergeCell ref="EUK100:EUL100"/>
    <mergeCell ref="EUM100:EUN100"/>
    <mergeCell ref="EUO100:EUP100"/>
    <mergeCell ref="EUQ100:EUR100"/>
    <mergeCell ref="EUS100:EUT100"/>
    <mergeCell ref="EUU100:EUV100"/>
    <mergeCell ref="EUW100:EUX100"/>
    <mergeCell ref="EUY100:EUZ100"/>
    <mergeCell ref="EVA100:EVB100"/>
    <mergeCell ref="EVC100:EVD100"/>
    <mergeCell ref="EVE100:EVF100"/>
    <mergeCell ref="EVG100:EVH100"/>
    <mergeCell ref="EVI100:EVJ100"/>
    <mergeCell ref="EVK100:EVL100"/>
    <mergeCell ref="EVM100:EVN100"/>
    <mergeCell ref="EVO100:EVP100"/>
    <mergeCell ref="EVQ100:EVR100"/>
    <mergeCell ref="EVS100:EVT100"/>
    <mergeCell ref="EVU100:EVV100"/>
    <mergeCell ref="EVW100:EVX100"/>
    <mergeCell ref="EVY100:EVZ100"/>
    <mergeCell ref="EQY100:EQZ100"/>
    <mergeCell ref="ERA100:ERB100"/>
    <mergeCell ref="ERC100:ERD100"/>
    <mergeCell ref="ERE100:ERF100"/>
    <mergeCell ref="ERG100:ERH100"/>
    <mergeCell ref="ERI100:ERJ100"/>
    <mergeCell ref="ERK100:ERL100"/>
    <mergeCell ref="ERM100:ERN100"/>
    <mergeCell ref="ERO100:ERP100"/>
    <mergeCell ref="ERQ100:ERR100"/>
    <mergeCell ref="ERS100:ERT100"/>
    <mergeCell ref="ERU100:ERV100"/>
    <mergeCell ref="ERW100:ERX100"/>
    <mergeCell ref="ERY100:ERZ100"/>
    <mergeCell ref="ESA100:ESB100"/>
    <mergeCell ref="ESC100:ESD100"/>
    <mergeCell ref="ESE100:ESF100"/>
    <mergeCell ref="ESG100:ESH100"/>
    <mergeCell ref="ESI100:ESJ100"/>
    <mergeCell ref="ESK100:ESL100"/>
    <mergeCell ref="ESM100:ESN100"/>
    <mergeCell ref="ESO100:ESP100"/>
    <mergeCell ref="ESQ100:ESR100"/>
    <mergeCell ref="ESS100:EST100"/>
    <mergeCell ref="ESU100:ESV100"/>
    <mergeCell ref="ESW100:ESX100"/>
    <mergeCell ref="ESY100:ESZ100"/>
    <mergeCell ref="ETA100:ETB100"/>
    <mergeCell ref="ETC100:ETD100"/>
    <mergeCell ref="ETE100:ETF100"/>
    <mergeCell ref="ETG100:ETH100"/>
    <mergeCell ref="ETI100:ETJ100"/>
    <mergeCell ref="ETK100:ETL100"/>
    <mergeCell ref="EOK100:EOL100"/>
    <mergeCell ref="EOM100:EON100"/>
    <mergeCell ref="EOO100:EOP100"/>
    <mergeCell ref="EOQ100:EOR100"/>
    <mergeCell ref="EOS100:EOT100"/>
    <mergeCell ref="EOU100:EOV100"/>
    <mergeCell ref="EOW100:EOX100"/>
    <mergeCell ref="EOY100:EOZ100"/>
    <mergeCell ref="EPA100:EPB100"/>
    <mergeCell ref="EPC100:EPD100"/>
    <mergeCell ref="EPE100:EPF100"/>
    <mergeCell ref="EPG100:EPH100"/>
    <mergeCell ref="EPI100:EPJ100"/>
    <mergeCell ref="EPK100:EPL100"/>
    <mergeCell ref="EPM100:EPN100"/>
    <mergeCell ref="EPO100:EPP100"/>
    <mergeCell ref="EPQ100:EPR100"/>
    <mergeCell ref="EPS100:EPT100"/>
    <mergeCell ref="EPU100:EPV100"/>
    <mergeCell ref="EPW100:EPX100"/>
    <mergeCell ref="EPY100:EPZ100"/>
    <mergeCell ref="EQA100:EQB100"/>
    <mergeCell ref="EQC100:EQD100"/>
    <mergeCell ref="EQE100:EQF100"/>
    <mergeCell ref="EQG100:EQH100"/>
    <mergeCell ref="EQI100:EQJ100"/>
    <mergeCell ref="EQK100:EQL100"/>
    <mergeCell ref="EQM100:EQN100"/>
    <mergeCell ref="EQO100:EQP100"/>
    <mergeCell ref="EQQ100:EQR100"/>
    <mergeCell ref="EQS100:EQT100"/>
    <mergeCell ref="EQU100:EQV100"/>
    <mergeCell ref="EQW100:EQX100"/>
    <mergeCell ref="ELW100:ELX100"/>
    <mergeCell ref="ELY100:ELZ100"/>
    <mergeCell ref="EMA100:EMB100"/>
    <mergeCell ref="EMC100:EMD100"/>
    <mergeCell ref="EME100:EMF100"/>
    <mergeCell ref="EMG100:EMH100"/>
    <mergeCell ref="EMI100:EMJ100"/>
    <mergeCell ref="EMK100:EML100"/>
    <mergeCell ref="EMM100:EMN100"/>
    <mergeCell ref="EMO100:EMP100"/>
    <mergeCell ref="EMQ100:EMR100"/>
    <mergeCell ref="EMS100:EMT100"/>
    <mergeCell ref="EMU100:EMV100"/>
    <mergeCell ref="EMW100:EMX100"/>
    <mergeCell ref="EMY100:EMZ100"/>
    <mergeCell ref="ENA100:ENB100"/>
    <mergeCell ref="ENC100:END100"/>
    <mergeCell ref="ENE100:ENF100"/>
    <mergeCell ref="ENG100:ENH100"/>
    <mergeCell ref="ENI100:ENJ100"/>
    <mergeCell ref="ENK100:ENL100"/>
    <mergeCell ref="ENM100:ENN100"/>
    <mergeCell ref="ENO100:ENP100"/>
    <mergeCell ref="ENQ100:ENR100"/>
    <mergeCell ref="ENS100:ENT100"/>
    <mergeCell ref="ENU100:ENV100"/>
    <mergeCell ref="ENW100:ENX100"/>
    <mergeCell ref="ENY100:ENZ100"/>
    <mergeCell ref="EOA100:EOB100"/>
    <mergeCell ref="EOC100:EOD100"/>
    <mergeCell ref="EOE100:EOF100"/>
    <mergeCell ref="EOG100:EOH100"/>
    <mergeCell ref="EOI100:EOJ100"/>
    <mergeCell ref="EJI100:EJJ100"/>
    <mergeCell ref="EJK100:EJL100"/>
    <mergeCell ref="EJM100:EJN100"/>
    <mergeCell ref="EJO100:EJP100"/>
    <mergeCell ref="EJQ100:EJR100"/>
    <mergeCell ref="EJS100:EJT100"/>
    <mergeCell ref="EJU100:EJV100"/>
    <mergeCell ref="EJW100:EJX100"/>
    <mergeCell ref="EJY100:EJZ100"/>
    <mergeCell ref="EKA100:EKB100"/>
    <mergeCell ref="EKC100:EKD100"/>
    <mergeCell ref="EKE100:EKF100"/>
    <mergeCell ref="EKG100:EKH100"/>
    <mergeCell ref="EKI100:EKJ100"/>
    <mergeCell ref="EKK100:EKL100"/>
    <mergeCell ref="EKM100:EKN100"/>
    <mergeCell ref="EKO100:EKP100"/>
    <mergeCell ref="EKQ100:EKR100"/>
    <mergeCell ref="EKS100:EKT100"/>
    <mergeCell ref="EKU100:EKV100"/>
    <mergeCell ref="EKW100:EKX100"/>
    <mergeCell ref="EKY100:EKZ100"/>
    <mergeCell ref="ELA100:ELB100"/>
    <mergeCell ref="ELC100:ELD100"/>
    <mergeCell ref="ELE100:ELF100"/>
    <mergeCell ref="ELG100:ELH100"/>
    <mergeCell ref="ELI100:ELJ100"/>
    <mergeCell ref="ELK100:ELL100"/>
    <mergeCell ref="ELM100:ELN100"/>
    <mergeCell ref="ELO100:ELP100"/>
    <mergeCell ref="ELQ100:ELR100"/>
    <mergeCell ref="ELS100:ELT100"/>
    <mergeCell ref="ELU100:ELV100"/>
    <mergeCell ref="EGU100:EGV100"/>
    <mergeCell ref="EGW100:EGX100"/>
    <mergeCell ref="EGY100:EGZ100"/>
    <mergeCell ref="EHA100:EHB100"/>
    <mergeCell ref="EHC100:EHD100"/>
    <mergeCell ref="EHE100:EHF100"/>
    <mergeCell ref="EHG100:EHH100"/>
    <mergeCell ref="EHI100:EHJ100"/>
    <mergeCell ref="EHK100:EHL100"/>
    <mergeCell ref="EHM100:EHN100"/>
    <mergeCell ref="EHO100:EHP100"/>
    <mergeCell ref="EHQ100:EHR100"/>
    <mergeCell ref="EHS100:EHT100"/>
    <mergeCell ref="EHU100:EHV100"/>
    <mergeCell ref="EHW100:EHX100"/>
    <mergeCell ref="EHY100:EHZ100"/>
    <mergeCell ref="EIA100:EIB100"/>
    <mergeCell ref="EIC100:EID100"/>
    <mergeCell ref="EIE100:EIF100"/>
    <mergeCell ref="EIG100:EIH100"/>
    <mergeCell ref="EII100:EIJ100"/>
    <mergeCell ref="EIK100:EIL100"/>
    <mergeCell ref="EIM100:EIN100"/>
    <mergeCell ref="EIO100:EIP100"/>
    <mergeCell ref="EIQ100:EIR100"/>
    <mergeCell ref="EIS100:EIT100"/>
    <mergeCell ref="EIU100:EIV100"/>
    <mergeCell ref="EIW100:EIX100"/>
    <mergeCell ref="EIY100:EIZ100"/>
    <mergeCell ref="EJA100:EJB100"/>
    <mergeCell ref="EJC100:EJD100"/>
    <mergeCell ref="EJE100:EJF100"/>
    <mergeCell ref="EJG100:EJH100"/>
    <mergeCell ref="EEG100:EEH100"/>
    <mergeCell ref="EEI100:EEJ100"/>
    <mergeCell ref="EEK100:EEL100"/>
    <mergeCell ref="EEM100:EEN100"/>
    <mergeCell ref="EEO100:EEP100"/>
    <mergeCell ref="EEQ100:EER100"/>
    <mergeCell ref="EES100:EET100"/>
    <mergeCell ref="EEU100:EEV100"/>
    <mergeCell ref="EEW100:EEX100"/>
    <mergeCell ref="EEY100:EEZ100"/>
    <mergeCell ref="EFA100:EFB100"/>
    <mergeCell ref="EFC100:EFD100"/>
    <mergeCell ref="EFE100:EFF100"/>
    <mergeCell ref="EFG100:EFH100"/>
    <mergeCell ref="EFI100:EFJ100"/>
    <mergeCell ref="EFK100:EFL100"/>
    <mergeCell ref="EFM100:EFN100"/>
    <mergeCell ref="EFO100:EFP100"/>
    <mergeCell ref="EFQ100:EFR100"/>
    <mergeCell ref="EFS100:EFT100"/>
    <mergeCell ref="EFU100:EFV100"/>
    <mergeCell ref="EFW100:EFX100"/>
    <mergeCell ref="EFY100:EFZ100"/>
    <mergeCell ref="EGA100:EGB100"/>
    <mergeCell ref="EGC100:EGD100"/>
    <mergeCell ref="EGE100:EGF100"/>
    <mergeCell ref="EGG100:EGH100"/>
    <mergeCell ref="EGI100:EGJ100"/>
    <mergeCell ref="EGK100:EGL100"/>
    <mergeCell ref="EGM100:EGN100"/>
    <mergeCell ref="EGO100:EGP100"/>
    <mergeCell ref="EGQ100:EGR100"/>
    <mergeCell ref="EGS100:EGT100"/>
    <mergeCell ref="EBS100:EBT100"/>
    <mergeCell ref="EBU100:EBV100"/>
    <mergeCell ref="EBW100:EBX100"/>
    <mergeCell ref="EBY100:EBZ100"/>
    <mergeCell ref="ECA100:ECB100"/>
    <mergeCell ref="ECC100:ECD100"/>
    <mergeCell ref="ECE100:ECF100"/>
    <mergeCell ref="ECG100:ECH100"/>
    <mergeCell ref="ECI100:ECJ100"/>
    <mergeCell ref="ECK100:ECL100"/>
    <mergeCell ref="ECM100:ECN100"/>
    <mergeCell ref="ECO100:ECP100"/>
    <mergeCell ref="ECQ100:ECR100"/>
    <mergeCell ref="ECS100:ECT100"/>
    <mergeCell ref="ECU100:ECV100"/>
    <mergeCell ref="ECW100:ECX100"/>
    <mergeCell ref="ECY100:ECZ100"/>
    <mergeCell ref="EDA100:EDB100"/>
    <mergeCell ref="EDC100:EDD100"/>
    <mergeCell ref="EDE100:EDF100"/>
    <mergeCell ref="EDG100:EDH100"/>
    <mergeCell ref="EDI100:EDJ100"/>
    <mergeCell ref="EDK100:EDL100"/>
    <mergeCell ref="EDM100:EDN100"/>
    <mergeCell ref="EDO100:EDP100"/>
    <mergeCell ref="EDQ100:EDR100"/>
    <mergeCell ref="EDS100:EDT100"/>
    <mergeCell ref="EDU100:EDV100"/>
    <mergeCell ref="EDW100:EDX100"/>
    <mergeCell ref="EDY100:EDZ100"/>
    <mergeCell ref="EEA100:EEB100"/>
    <mergeCell ref="EEC100:EED100"/>
    <mergeCell ref="EEE100:EEF100"/>
    <mergeCell ref="DZE100:DZF100"/>
    <mergeCell ref="DZG100:DZH100"/>
    <mergeCell ref="DZI100:DZJ100"/>
    <mergeCell ref="DZK100:DZL100"/>
    <mergeCell ref="DZM100:DZN100"/>
    <mergeCell ref="DZO100:DZP100"/>
    <mergeCell ref="DZQ100:DZR100"/>
    <mergeCell ref="DZS100:DZT100"/>
    <mergeCell ref="DZU100:DZV100"/>
    <mergeCell ref="DZW100:DZX100"/>
    <mergeCell ref="DZY100:DZZ100"/>
    <mergeCell ref="EAA100:EAB100"/>
    <mergeCell ref="EAC100:EAD100"/>
    <mergeCell ref="EAE100:EAF100"/>
    <mergeCell ref="EAG100:EAH100"/>
    <mergeCell ref="EAI100:EAJ100"/>
    <mergeCell ref="EAK100:EAL100"/>
    <mergeCell ref="EAM100:EAN100"/>
    <mergeCell ref="EAO100:EAP100"/>
    <mergeCell ref="EAQ100:EAR100"/>
    <mergeCell ref="EAS100:EAT100"/>
    <mergeCell ref="EAU100:EAV100"/>
    <mergeCell ref="EAW100:EAX100"/>
    <mergeCell ref="EAY100:EAZ100"/>
    <mergeCell ref="EBA100:EBB100"/>
    <mergeCell ref="EBC100:EBD100"/>
    <mergeCell ref="EBE100:EBF100"/>
    <mergeCell ref="EBG100:EBH100"/>
    <mergeCell ref="EBI100:EBJ100"/>
    <mergeCell ref="EBK100:EBL100"/>
    <mergeCell ref="EBM100:EBN100"/>
    <mergeCell ref="EBO100:EBP100"/>
    <mergeCell ref="EBQ100:EBR100"/>
    <mergeCell ref="DWQ100:DWR100"/>
    <mergeCell ref="DWS100:DWT100"/>
    <mergeCell ref="DWU100:DWV100"/>
    <mergeCell ref="DWW100:DWX100"/>
    <mergeCell ref="DWY100:DWZ100"/>
    <mergeCell ref="DXA100:DXB100"/>
    <mergeCell ref="DXC100:DXD100"/>
    <mergeCell ref="DXE100:DXF100"/>
    <mergeCell ref="DXG100:DXH100"/>
    <mergeCell ref="DXI100:DXJ100"/>
    <mergeCell ref="DXK100:DXL100"/>
    <mergeCell ref="DXM100:DXN100"/>
    <mergeCell ref="DXO100:DXP100"/>
    <mergeCell ref="DXQ100:DXR100"/>
    <mergeCell ref="DXS100:DXT100"/>
    <mergeCell ref="DXU100:DXV100"/>
    <mergeCell ref="DXW100:DXX100"/>
    <mergeCell ref="DXY100:DXZ100"/>
    <mergeCell ref="DYA100:DYB100"/>
    <mergeCell ref="DYC100:DYD100"/>
    <mergeCell ref="DYE100:DYF100"/>
    <mergeCell ref="DYG100:DYH100"/>
    <mergeCell ref="DYI100:DYJ100"/>
    <mergeCell ref="DYK100:DYL100"/>
    <mergeCell ref="DYM100:DYN100"/>
    <mergeCell ref="DYO100:DYP100"/>
    <mergeCell ref="DYQ100:DYR100"/>
    <mergeCell ref="DYS100:DYT100"/>
    <mergeCell ref="DYU100:DYV100"/>
    <mergeCell ref="DYW100:DYX100"/>
    <mergeCell ref="DYY100:DYZ100"/>
    <mergeCell ref="DZA100:DZB100"/>
    <mergeCell ref="DZC100:DZD100"/>
    <mergeCell ref="DUC100:DUD100"/>
    <mergeCell ref="DUE100:DUF100"/>
    <mergeCell ref="DUG100:DUH100"/>
    <mergeCell ref="DUI100:DUJ100"/>
    <mergeCell ref="DUK100:DUL100"/>
    <mergeCell ref="DUM100:DUN100"/>
    <mergeCell ref="DUO100:DUP100"/>
    <mergeCell ref="DUQ100:DUR100"/>
    <mergeCell ref="DUS100:DUT100"/>
    <mergeCell ref="DUU100:DUV100"/>
    <mergeCell ref="DUW100:DUX100"/>
    <mergeCell ref="DUY100:DUZ100"/>
    <mergeCell ref="DVA100:DVB100"/>
    <mergeCell ref="DVC100:DVD100"/>
    <mergeCell ref="DVE100:DVF100"/>
    <mergeCell ref="DVG100:DVH100"/>
    <mergeCell ref="DVI100:DVJ100"/>
    <mergeCell ref="DVK100:DVL100"/>
    <mergeCell ref="DVM100:DVN100"/>
    <mergeCell ref="DVO100:DVP100"/>
    <mergeCell ref="DVQ100:DVR100"/>
    <mergeCell ref="DVS100:DVT100"/>
    <mergeCell ref="DVU100:DVV100"/>
    <mergeCell ref="DVW100:DVX100"/>
    <mergeCell ref="DVY100:DVZ100"/>
    <mergeCell ref="DWA100:DWB100"/>
    <mergeCell ref="DWC100:DWD100"/>
    <mergeCell ref="DWE100:DWF100"/>
    <mergeCell ref="DWG100:DWH100"/>
    <mergeCell ref="DWI100:DWJ100"/>
    <mergeCell ref="DWK100:DWL100"/>
    <mergeCell ref="DWM100:DWN100"/>
    <mergeCell ref="DWO100:DWP100"/>
    <mergeCell ref="DRO100:DRP100"/>
    <mergeCell ref="DRQ100:DRR100"/>
    <mergeCell ref="DRS100:DRT100"/>
    <mergeCell ref="DRU100:DRV100"/>
    <mergeCell ref="DRW100:DRX100"/>
    <mergeCell ref="DRY100:DRZ100"/>
    <mergeCell ref="DSA100:DSB100"/>
    <mergeCell ref="DSC100:DSD100"/>
    <mergeCell ref="DSE100:DSF100"/>
    <mergeCell ref="DSG100:DSH100"/>
    <mergeCell ref="DSI100:DSJ100"/>
    <mergeCell ref="DSK100:DSL100"/>
    <mergeCell ref="DSM100:DSN100"/>
    <mergeCell ref="DSO100:DSP100"/>
    <mergeCell ref="DSQ100:DSR100"/>
    <mergeCell ref="DSS100:DST100"/>
    <mergeCell ref="DSU100:DSV100"/>
    <mergeCell ref="DSW100:DSX100"/>
    <mergeCell ref="DSY100:DSZ100"/>
    <mergeCell ref="DTA100:DTB100"/>
    <mergeCell ref="DTC100:DTD100"/>
    <mergeCell ref="DTE100:DTF100"/>
    <mergeCell ref="DTG100:DTH100"/>
    <mergeCell ref="DTI100:DTJ100"/>
    <mergeCell ref="DTK100:DTL100"/>
    <mergeCell ref="DTM100:DTN100"/>
    <mergeCell ref="DTO100:DTP100"/>
    <mergeCell ref="DTQ100:DTR100"/>
    <mergeCell ref="DTS100:DTT100"/>
    <mergeCell ref="DTU100:DTV100"/>
    <mergeCell ref="DTW100:DTX100"/>
    <mergeCell ref="DTY100:DTZ100"/>
    <mergeCell ref="DUA100:DUB100"/>
    <mergeCell ref="DPA100:DPB100"/>
    <mergeCell ref="DPC100:DPD100"/>
    <mergeCell ref="DPE100:DPF100"/>
    <mergeCell ref="DPG100:DPH100"/>
    <mergeCell ref="DPI100:DPJ100"/>
    <mergeCell ref="DPK100:DPL100"/>
    <mergeCell ref="DPM100:DPN100"/>
    <mergeCell ref="DPO100:DPP100"/>
    <mergeCell ref="DPQ100:DPR100"/>
    <mergeCell ref="DPS100:DPT100"/>
    <mergeCell ref="DPU100:DPV100"/>
    <mergeCell ref="DPW100:DPX100"/>
    <mergeCell ref="DPY100:DPZ100"/>
    <mergeCell ref="DQA100:DQB100"/>
    <mergeCell ref="DQC100:DQD100"/>
    <mergeCell ref="DQE100:DQF100"/>
    <mergeCell ref="DQG100:DQH100"/>
    <mergeCell ref="DQI100:DQJ100"/>
    <mergeCell ref="DQK100:DQL100"/>
    <mergeCell ref="DQM100:DQN100"/>
    <mergeCell ref="DQO100:DQP100"/>
    <mergeCell ref="DQQ100:DQR100"/>
    <mergeCell ref="DQS100:DQT100"/>
    <mergeCell ref="DQU100:DQV100"/>
    <mergeCell ref="DQW100:DQX100"/>
    <mergeCell ref="DQY100:DQZ100"/>
    <mergeCell ref="DRA100:DRB100"/>
    <mergeCell ref="DRC100:DRD100"/>
    <mergeCell ref="DRE100:DRF100"/>
    <mergeCell ref="DRG100:DRH100"/>
    <mergeCell ref="DRI100:DRJ100"/>
    <mergeCell ref="DRK100:DRL100"/>
    <mergeCell ref="DRM100:DRN100"/>
    <mergeCell ref="DMM100:DMN100"/>
    <mergeCell ref="DMO100:DMP100"/>
    <mergeCell ref="DMQ100:DMR100"/>
    <mergeCell ref="DMS100:DMT100"/>
    <mergeCell ref="DMU100:DMV100"/>
    <mergeCell ref="DMW100:DMX100"/>
    <mergeCell ref="DMY100:DMZ100"/>
    <mergeCell ref="DNA100:DNB100"/>
    <mergeCell ref="DNC100:DND100"/>
    <mergeCell ref="DNE100:DNF100"/>
    <mergeCell ref="DNG100:DNH100"/>
    <mergeCell ref="DNI100:DNJ100"/>
    <mergeCell ref="DNK100:DNL100"/>
    <mergeCell ref="DNM100:DNN100"/>
    <mergeCell ref="DNO100:DNP100"/>
    <mergeCell ref="DNQ100:DNR100"/>
    <mergeCell ref="DNS100:DNT100"/>
    <mergeCell ref="DNU100:DNV100"/>
    <mergeCell ref="DNW100:DNX100"/>
    <mergeCell ref="DNY100:DNZ100"/>
    <mergeCell ref="DOA100:DOB100"/>
    <mergeCell ref="DOC100:DOD100"/>
    <mergeCell ref="DOE100:DOF100"/>
    <mergeCell ref="DOG100:DOH100"/>
    <mergeCell ref="DOI100:DOJ100"/>
    <mergeCell ref="DOK100:DOL100"/>
    <mergeCell ref="DOM100:DON100"/>
    <mergeCell ref="DOO100:DOP100"/>
    <mergeCell ref="DOQ100:DOR100"/>
    <mergeCell ref="DOS100:DOT100"/>
    <mergeCell ref="DOU100:DOV100"/>
    <mergeCell ref="DOW100:DOX100"/>
    <mergeCell ref="DOY100:DOZ100"/>
    <mergeCell ref="DJY100:DJZ100"/>
    <mergeCell ref="DKA100:DKB100"/>
    <mergeCell ref="DKC100:DKD100"/>
    <mergeCell ref="DKE100:DKF100"/>
    <mergeCell ref="DKG100:DKH100"/>
    <mergeCell ref="DKI100:DKJ100"/>
    <mergeCell ref="DKK100:DKL100"/>
    <mergeCell ref="DKM100:DKN100"/>
    <mergeCell ref="DKO100:DKP100"/>
    <mergeCell ref="DKQ100:DKR100"/>
    <mergeCell ref="DKS100:DKT100"/>
    <mergeCell ref="DKU100:DKV100"/>
    <mergeCell ref="DKW100:DKX100"/>
    <mergeCell ref="DKY100:DKZ100"/>
    <mergeCell ref="DLA100:DLB100"/>
    <mergeCell ref="DLC100:DLD100"/>
    <mergeCell ref="DLE100:DLF100"/>
    <mergeCell ref="DLG100:DLH100"/>
    <mergeCell ref="DLI100:DLJ100"/>
    <mergeCell ref="DLK100:DLL100"/>
    <mergeCell ref="DLM100:DLN100"/>
    <mergeCell ref="DLO100:DLP100"/>
    <mergeCell ref="DLQ100:DLR100"/>
    <mergeCell ref="DLS100:DLT100"/>
    <mergeCell ref="DLU100:DLV100"/>
    <mergeCell ref="DLW100:DLX100"/>
    <mergeCell ref="DLY100:DLZ100"/>
    <mergeCell ref="DMA100:DMB100"/>
    <mergeCell ref="DMC100:DMD100"/>
    <mergeCell ref="DME100:DMF100"/>
    <mergeCell ref="DMG100:DMH100"/>
    <mergeCell ref="DMI100:DMJ100"/>
    <mergeCell ref="DMK100:DML100"/>
    <mergeCell ref="DHK100:DHL100"/>
    <mergeCell ref="DHM100:DHN100"/>
    <mergeCell ref="DHO100:DHP100"/>
    <mergeCell ref="DHQ100:DHR100"/>
    <mergeCell ref="DHS100:DHT100"/>
    <mergeCell ref="DHU100:DHV100"/>
    <mergeCell ref="DHW100:DHX100"/>
    <mergeCell ref="DHY100:DHZ100"/>
    <mergeCell ref="DIA100:DIB100"/>
    <mergeCell ref="DIC100:DID100"/>
    <mergeCell ref="DIE100:DIF100"/>
    <mergeCell ref="DIG100:DIH100"/>
    <mergeCell ref="DII100:DIJ100"/>
    <mergeCell ref="DIK100:DIL100"/>
    <mergeCell ref="DIM100:DIN100"/>
    <mergeCell ref="DIO100:DIP100"/>
    <mergeCell ref="DIQ100:DIR100"/>
    <mergeCell ref="DIS100:DIT100"/>
    <mergeCell ref="DIU100:DIV100"/>
    <mergeCell ref="DIW100:DIX100"/>
    <mergeCell ref="DIY100:DIZ100"/>
    <mergeCell ref="DJA100:DJB100"/>
    <mergeCell ref="DJC100:DJD100"/>
    <mergeCell ref="DJE100:DJF100"/>
    <mergeCell ref="DJG100:DJH100"/>
    <mergeCell ref="DJI100:DJJ100"/>
    <mergeCell ref="DJK100:DJL100"/>
    <mergeCell ref="DJM100:DJN100"/>
    <mergeCell ref="DJO100:DJP100"/>
    <mergeCell ref="DJQ100:DJR100"/>
    <mergeCell ref="DJS100:DJT100"/>
    <mergeCell ref="DJU100:DJV100"/>
    <mergeCell ref="DJW100:DJX100"/>
    <mergeCell ref="DEW100:DEX100"/>
    <mergeCell ref="DEY100:DEZ100"/>
    <mergeCell ref="DFA100:DFB100"/>
    <mergeCell ref="DFC100:DFD100"/>
    <mergeCell ref="DFE100:DFF100"/>
    <mergeCell ref="DFG100:DFH100"/>
    <mergeCell ref="DFI100:DFJ100"/>
    <mergeCell ref="DFK100:DFL100"/>
    <mergeCell ref="DFM100:DFN100"/>
    <mergeCell ref="DFO100:DFP100"/>
    <mergeCell ref="DFQ100:DFR100"/>
    <mergeCell ref="DFS100:DFT100"/>
    <mergeCell ref="DFU100:DFV100"/>
    <mergeCell ref="DFW100:DFX100"/>
    <mergeCell ref="DFY100:DFZ100"/>
    <mergeCell ref="DGA100:DGB100"/>
    <mergeCell ref="DGC100:DGD100"/>
    <mergeCell ref="DGE100:DGF100"/>
    <mergeCell ref="DGG100:DGH100"/>
    <mergeCell ref="DGI100:DGJ100"/>
    <mergeCell ref="DGK100:DGL100"/>
    <mergeCell ref="DGM100:DGN100"/>
    <mergeCell ref="DGO100:DGP100"/>
    <mergeCell ref="DGQ100:DGR100"/>
    <mergeCell ref="DGS100:DGT100"/>
    <mergeCell ref="DGU100:DGV100"/>
    <mergeCell ref="DGW100:DGX100"/>
    <mergeCell ref="DGY100:DGZ100"/>
    <mergeCell ref="DHA100:DHB100"/>
    <mergeCell ref="DHC100:DHD100"/>
    <mergeCell ref="DHE100:DHF100"/>
    <mergeCell ref="DHG100:DHH100"/>
    <mergeCell ref="DHI100:DHJ100"/>
    <mergeCell ref="DCI100:DCJ100"/>
    <mergeCell ref="DCK100:DCL100"/>
    <mergeCell ref="DCM100:DCN100"/>
    <mergeCell ref="DCO100:DCP100"/>
    <mergeCell ref="DCQ100:DCR100"/>
    <mergeCell ref="DCS100:DCT100"/>
    <mergeCell ref="DCU100:DCV100"/>
    <mergeCell ref="DCW100:DCX100"/>
    <mergeCell ref="DCY100:DCZ100"/>
    <mergeCell ref="DDA100:DDB100"/>
    <mergeCell ref="DDC100:DDD100"/>
    <mergeCell ref="DDE100:DDF100"/>
    <mergeCell ref="DDG100:DDH100"/>
    <mergeCell ref="DDI100:DDJ100"/>
    <mergeCell ref="DDK100:DDL100"/>
    <mergeCell ref="DDM100:DDN100"/>
    <mergeCell ref="DDO100:DDP100"/>
    <mergeCell ref="DDQ100:DDR100"/>
    <mergeCell ref="DDS100:DDT100"/>
    <mergeCell ref="DDU100:DDV100"/>
    <mergeCell ref="DDW100:DDX100"/>
    <mergeCell ref="DDY100:DDZ100"/>
    <mergeCell ref="DEA100:DEB100"/>
    <mergeCell ref="DEC100:DED100"/>
    <mergeCell ref="DEE100:DEF100"/>
    <mergeCell ref="DEG100:DEH100"/>
    <mergeCell ref="DEI100:DEJ100"/>
    <mergeCell ref="DEK100:DEL100"/>
    <mergeCell ref="DEM100:DEN100"/>
    <mergeCell ref="DEO100:DEP100"/>
    <mergeCell ref="DEQ100:DER100"/>
    <mergeCell ref="DES100:DET100"/>
    <mergeCell ref="DEU100:DEV100"/>
    <mergeCell ref="CZU100:CZV100"/>
    <mergeCell ref="CZW100:CZX100"/>
    <mergeCell ref="CZY100:CZZ100"/>
    <mergeCell ref="DAA100:DAB100"/>
    <mergeCell ref="DAC100:DAD100"/>
    <mergeCell ref="DAE100:DAF100"/>
    <mergeCell ref="DAG100:DAH100"/>
    <mergeCell ref="DAI100:DAJ100"/>
    <mergeCell ref="DAK100:DAL100"/>
    <mergeCell ref="DAM100:DAN100"/>
    <mergeCell ref="DAO100:DAP100"/>
    <mergeCell ref="DAQ100:DAR100"/>
    <mergeCell ref="DAS100:DAT100"/>
    <mergeCell ref="DAU100:DAV100"/>
    <mergeCell ref="DAW100:DAX100"/>
    <mergeCell ref="DAY100:DAZ100"/>
    <mergeCell ref="DBA100:DBB100"/>
    <mergeCell ref="DBC100:DBD100"/>
    <mergeCell ref="DBE100:DBF100"/>
    <mergeCell ref="DBG100:DBH100"/>
    <mergeCell ref="DBI100:DBJ100"/>
    <mergeCell ref="DBK100:DBL100"/>
    <mergeCell ref="DBM100:DBN100"/>
    <mergeCell ref="DBO100:DBP100"/>
    <mergeCell ref="DBQ100:DBR100"/>
    <mergeCell ref="DBS100:DBT100"/>
    <mergeCell ref="DBU100:DBV100"/>
    <mergeCell ref="DBW100:DBX100"/>
    <mergeCell ref="DBY100:DBZ100"/>
    <mergeCell ref="DCA100:DCB100"/>
    <mergeCell ref="DCC100:DCD100"/>
    <mergeCell ref="DCE100:DCF100"/>
    <mergeCell ref="DCG100:DCH100"/>
    <mergeCell ref="CXG100:CXH100"/>
    <mergeCell ref="CXI100:CXJ100"/>
    <mergeCell ref="CXK100:CXL100"/>
    <mergeCell ref="CXM100:CXN100"/>
    <mergeCell ref="CXO100:CXP100"/>
    <mergeCell ref="CXQ100:CXR100"/>
    <mergeCell ref="CXS100:CXT100"/>
    <mergeCell ref="CXU100:CXV100"/>
    <mergeCell ref="CXW100:CXX100"/>
    <mergeCell ref="CXY100:CXZ100"/>
    <mergeCell ref="CYA100:CYB100"/>
    <mergeCell ref="CYC100:CYD100"/>
    <mergeCell ref="CYE100:CYF100"/>
    <mergeCell ref="CYG100:CYH100"/>
    <mergeCell ref="CYI100:CYJ100"/>
    <mergeCell ref="CYK100:CYL100"/>
    <mergeCell ref="CYM100:CYN100"/>
    <mergeCell ref="CYO100:CYP100"/>
    <mergeCell ref="CYQ100:CYR100"/>
    <mergeCell ref="CYS100:CYT100"/>
    <mergeCell ref="CYU100:CYV100"/>
    <mergeCell ref="CYW100:CYX100"/>
    <mergeCell ref="CYY100:CYZ100"/>
    <mergeCell ref="CZA100:CZB100"/>
    <mergeCell ref="CZC100:CZD100"/>
    <mergeCell ref="CZE100:CZF100"/>
    <mergeCell ref="CZG100:CZH100"/>
    <mergeCell ref="CZI100:CZJ100"/>
    <mergeCell ref="CZK100:CZL100"/>
    <mergeCell ref="CZM100:CZN100"/>
    <mergeCell ref="CZO100:CZP100"/>
    <mergeCell ref="CZQ100:CZR100"/>
    <mergeCell ref="CZS100:CZT100"/>
    <mergeCell ref="CUS100:CUT100"/>
    <mergeCell ref="CUU100:CUV100"/>
    <mergeCell ref="CUW100:CUX100"/>
    <mergeCell ref="CUY100:CUZ100"/>
    <mergeCell ref="CVA100:CVB100"/>
    <mergeCell ref="CVC100:CVD100"/>
    <mergeCell ref="CVE100:CVF100"/>
    <mergeCell ref="CVG100:CVH100"/>
    <mergeCell ref="CVI100:CVJ100"/>
    <mergeCell ref="CVK100:CVL100"/>
    <mergeCell ref="CVM100:CVN100"/>
    <mergeCell ref="CVO100:CVP100"/>
    <mergeCell ref="CVQ100:CVR100"/>
    <mergeCell ref="CVS100:CVT100"/>
    <mergeCell ref="CVU100:CVV100"/>
    <mergeCell ref="CVW100:CVX100"/>
    <mergeCell ref="CVY100:CVZ100"/>
    <mergeCell ref="CWA100:CWB100"/>
    <mergeCell ref="CWC100:CWD100"/>
    <mergeCell ref="CWE100:CWF100"/>
    <mergeCell ref="CWG100:CWH100"/>
    <mergeCell ref="CWI100:CWJ100"/>
    <mergeCell ref="CWK100:CWL100"/>
    <mergeCell ref="CWM100:CWN100"/>
    <mergeCell ref="CWO100:CWP100"/>
    <mergeCell ref="CWQ100:CWR100"/>
    <mergeCell ref="CWS100:CWT100"/>
    <mergeCell ref="CWU100:CWV100"/>
    <mergeCell ref="CWW100:CWX100"/>
    <mergeCell ref="CWY100:CWZ100"/>
    <mergeCell ref="CXA100:CXB100"/>
    <mergeCell ref="CXC100:CXD100"/>
    <mergeCell ref="CXE100:CXF100"/>
    <mergeCell ref="CSE100:CSF100"/>
    <mergeCell ref="CSG100:CSH100"/>
    <mergeCell ref="CSI100:CSJ100"/>
    <mergeCell ref="CSK100:CSL100"/>
    <mergeCell ref="CSM100:CSN100"/>
    <mergeCell ref="CSO100:CSP100"/>
    <mergeCell ref="CSQ100:CSR100"/>
    <mergeCell ref="CSS100:CST100"/>
    <mergeCell ref="CSU100:CSV100"/>
    <mergeCell ref="CSW100:CSX100"/>
    <mergeCell ref="CSY100:CSZ100"/>
    <mergeCell ref="CTA100:CTB100"/>
    <mergeCell ref="CTC100:CTD100"/>
    <mergeCell ref="CTE100:CTF100"/>
    <mergeCell ref="CTG100:CTH100"/>
    <mergeCell ref="CTI100:CTJ100"/>
    <mergeCell ref="CTK100:CTL100"/>
    <mergeCell ref="CTM100:CTN100"/>
    <mergeCell ref="CTO100:CTP100"/>
    <mergeCell ref="CTQ100:CTR100"/>
    <mergeCell ref="CTS100:CTT100"/>
    <mergeCell ref="CTU100:CTV100"/>
    <mergeCell ref="CTW100:CTX100"/>
    <mergeCell ref="CTY100:CTZ100"/>
    <mergeCell ref="CUA100:CUB100"/>
    <mergeCell ref="CUC100:CUD100"/>
    <mergeCell ref="CUE100:CUF100"/>
    <mergeCell ref="CUG100:CUH100"/>
    <mergeCell ref="CUI100:CUJ100"/>
    <mergeCell ref="CUK100:CUL100"/>
    <mergeCell ref="CUM100:CUN100"/>
    <mergeCell ref="CUO100:CUP100"/>
    <mergeCell ref="CUQ100:CUR100"/>
    <mergeCell ref="CPQ100:CPR100"/>
    <mergeCell ref="CPS100:CPT100"/>
    <mergeCell ref="CPU100:CPV100"/>
    <mergeCell ref="CPW100:CPX100"/>
    <mergeCell ref="CPY100:CPZ100"/>
    <mergeCell ref="CQA100:CQB100"/>
    <mergeCell ref="CQC100:CQD100"/>
    <mergeCell ref="CQE100:CQF100"/>
    <mergeCell ref="CQG100:CQH100"/>
    <mergeCell ref="CQI100:CQJ100"/>
    <mergeCell ref="CQK100:CQL100"/>
    <mergeCell ref="CQM100:CQN100"/>
    <mergeCell ref="CQO100:CQP100"/>
    <mergeCell ref="CQQ100:CQR100"/>
    <mergeCell ref="CQS100:CQT100"/>
    <mergeCell ref="CQU100:CQV100"/>
    <mergeCell ref="CQW100:CQX100"/>
    <mergeCell ref="CQY100:CQZ100"/>
    <mergeCell ref="CRA100:CRB100"/>
    <mergeCell ref="CRC100:CRD100"/>
    <mergeCell ref="CRE100:CRF100"/>
    <mergeCell ref="CRG100:CRH100"/>
    <mergeCell ref="CRI100:CRJ100"/>
    <mergeCell ref="CRK100:CRL100"/>
    <mergeCell ref="CRM100:CRN100"/>
    <mergeCell ref="CRO100:CRP100"/>
    <mergeCell ref="CRQ100:CRR100"/>
    <mergeCell ref="CRS100:CRT100"/>
    <mergeCell ref="CRU100:CRV100"/>
    <mergeCell ref="CRW100:CRX100"/>
    <mergeCell ref="CRY100:CRZ100"/>
    <mergeCell ref="CSA100:CSB100"/>
    <mergeCell ref="CSC100:CSD100"/>
    <mergeCell ref="CNC100:CND100"/>
    <mergeCell ref="CNE100:CNF100"/>
    <mergeCell ref="CNG100:CNH100"/>
    <mergeCell ref="CNI100:CNJ100"/>
    <mergeCell ref="CNK100:CNL100"/>
    <mergeCell ref="CNM100:CNN100"/>
    <mergeCell ref="CNO100:CNP100"/>
    <mergeCell ref="CNQ100:CNR100"/>
    <mergeCell ref="CNS100:CNT100"/>
    <mergeCell ref="CNU100:CNV100"/>
    <mergeCell ref="CNW100:CNX100"/>
    <mergeCell ref="CNY100:CNZ100"/>
    <mergeCell ref="COA100:COB100"/>
    <mergeCell ref="COC100:COD100"/>
    <mergeCell ref="COE100:COF100"/>
    <mergeCell ref="COG100:COH100"/>
    <mergeCell ref="COI100:COJ100"/>
    <mergeCell ref="COK100:COL100"/>
    <mergeCell ref="COM100:CON100"/>
    <mergeCell ref="COO100:COP100"/>
    <mergeCell ref="COQ100:COR100"/>
    <mergeCell ref="COS100:COT100"/>
    <mergeCell ref="COU100:COV100"/>
    <mergeCell ref="COW100:COX100"/>
    <mergeCell ref="COY100:COZ100"/>
    <mergeCell ref="CPA100:CPB100"/>
    <mergeCell ref="CPC100:CPD100"/>
    <mergeCell ref="CPE100:CPF100"/>
    <mergeCell ref="CPG100:CPH100"/>
    <mergeCell ref="CPI100:CPJ100"/>
    <mergeCell ref="CPK100:CPL100"/>
    <mergeCell ref="CPM100:CPN100"/>
    <mergeCell ref="CPO100:CPP100"/>
    <mergeCell ref="CKO100:CKP100"/>
    <mergeCell ref="CKQ100:CKR100"/>
    <mergeCell ref="CKS100:CKT100"/>
    <mergeCell ref="CKU100:CKV100"/>
    <mergeCell ref="CKW100:CKX100"/>
    <mergeCell ref="CKY100:CKZ100"/>
    <mergeCell ref="CLA100:CLB100"/>
    <mergeCell ref="CLC100:CLD100"/>
    <mergeCell ref="CLE100:CLF100"/>
    <mergeCell ref="CLG100:CLH100"/>
    <mergeCell ref="CLI100:CLJ100"/>
    <mergeCell ref="CLK100:CLL100"/>
    <mergeCell ref="CLM100:CLN100"/>
    <mergeCell ref="CLO100:CLP100"/>
    <mergeCell ref="CLQ100:CLR100"/>
    <mergeCell ref="CLS100:CLT100"/>
    <mergeCell ref="CLU100:CLV100"/>
    <mergeCell ref="CLW100:CLX100"/>
    <mergeCell ref="CLY100:CLZ100"/>
    <mergeCell ref="CMA100:CMB100"/>
    <mergeCell ref="CMC100:CMD100"/>
    <mergeCell ref="CME100:CMF100"/>
    <mergeCell ref="CMG100:CMH100"/>
    <mergeCell ref="CMI100:CMJ100"/>
    <mergeCell ref="CMK100:CML100"/>
    <mergeCell ref="CMM100:CMN100"/>
    <mergeCell ref="CMO100:CMP100"/>
    <mergeCell ref="CMQ100:CMR100"/>
    <mergeCell ref="CMS100:CMT100"/>
    <mergeCell ref="CMU100:CMV100"/>
    <mergeCell ref="CMW100:CMX100"/>
    <mergeCell ref="CMY100:CMZ100"/>
    <mergeCell ref="CNA100:CNB100"/>
    <mergeCell ref="CIA100:CIB100"/>
    <mergeCell ref="CIC100:CID100"/>
    <mergeCell ref="CIE100:CIF100"/>
    <mergeCell ref="CIG100:CIH100"/>
    <mergeCell ref="CII100:CIJ100"/>
    <mergeCell ref="CIK100:CIL100"/>
    <mergeCell ref="CIM100:CIN100"/>
    <mergeCell ref="CIO100:CIP100"/>
    <mergeCell ref="CIQ100:CIR100"/>
    <mergeCell ref="CIS100:CIT100"/>
    <mergeCell ref="CIU100:CIV100"/>
    <mergeCell ref="CIW100:CIX100"/>
    <mergeCell ref="CIY100:CIZ100"/>
    <mergeCell ref="CJA100:CJB100"/>
    <mergeCell ref="CJC100:CJD100"/>
    <mergeCell ref="CJE100:CJF100"/>
    <mergeCell ref="CJG100:CJH100"/>
    <mergeCell ref="CJI100:CJJ100"/>
    <mergeCell ref="CJK100:CJL100"/>
    <mergeCell ref="CJM100:CJN100"/>
    <mergeCell ref="CJO100:CJP100"/>
    <mergeCell ref="CJQ100:CJR100"/>
    <mergeCell ref="CJS100:CJT100"/>
    <mergeCell ref="CJU100:CJV100"/>
    <mergeCell ref="CJW100:CJX100"/>
    <mergeCell ref="CJY100:CJZ100"/>
    <mergeCell ref="CKA100:CKB100"/>
    <mergeCell ref="CKC100:CKD100"/>
    <mergeCell ref="CKE100:CKF100"/>
    <mergeCell ref="CKG100:CKH100"/>
    <mergeCell ref="CKI100:CKJ100"/>
    <mergeCell ref="CKK100:CKL100"/>
    <mergeCell ref="CKM100:CKN100"/>
    <mergeCell ref="CFM100:CFN100"/>
    <mergeCell ref="CFO100:CFP100"/>
    <mergeCell ref="CFQ100:CFR100"/>
    <mergeCell ref="CFS100:CFT100"/>
    <mergeCell ref="CFU100:CFV100"/>
    <mergeCell ref="CFW100:CFX100"/>
    <mergeCell ref="CFY100:CFZ100"/>
    <mergeCell ref="CGA100:CGB100"/>
    <mergeCell ref="CGC100:CGD100"/>
    <mergeCell ref="CGE100:CGF100"/>
    <mergeCell ref="CGG100:CGH100"/>
    <mergeCell ref="CGI100:CGJ100"/>
    <mergeCell ref="CGK100:CGL100"/>
    <mergeCell ref="CGM100:CGN100"/>
    <mergeCell ref="CGO100:CGP100"/>
    <mergeCell ref="CGQ100:CGR100"/>
    <mergeCell ref="CGS100:CGT100"/>
    <mergeCell ref="CGU100:CGV100"/>
    <mergeCell ref="CGW100:CGX100"/>
    <mergeCell ref="CGY100:CGZ100"/>
    <mergeCell ref="CHA100:CHB100"/>
    <mergeCell ref="CHC100:CHD100"/>
    <mergeCell ref="CHE100:CHF100"/>
    <mergeCell ref="CHG100:CHH100"/>
    <mergeCell ref="CHI100:CHJ100"/>
    <mergeCell ref="CHK100:CHL100"/>
    <mergeCell ref="CHM100:CHN100"/>
    <mergeCell ref="CHO100:CHP100"/>
    <mergeCell ref="CHQ100:CHR100"/>
    <mergeCell ref="CHS100:CHT100"/>
    <mergeCell ref="CHU100:CHV100"/>
    <mergeCell ref="CHW100:CHX100"/>
    <mergeCell ref="CHY100:CHZ100"/>
    <mergeCell ref="CCY100:CCZ100"/>
    <mergeCell ref="CDA100:CDB100"/>
    <mergeCell ref="CDC100:CDD100"/>
    <mergeCell ref="CDE100:CDF100"/>
    <mergeCell ref="CDG100:CDH100"/>
    <mergeCell ref="CDI100:CDJ100"/>
    <mergeCell ref="CDK100:CDL100"/>
    <mergeCell ref="CDM100:CDN100"/>
    <mergeCell ref="CDO100:CDP100"/>
    <mergeCell ref="CDQ100:CDR100"/>
    <mergeCell ref="CDS100:CDT100"/>
    <mergeCell ref="CDU100:CDV100"/>
    <mergeCell ref="CDW100:CDX100"/>
    <mergeCell ref="CDY100:CDZ100"/>
    <mergeCell ref="CEA100:CEB100"/>
    <mergeCell ref="CEC100:CED100"/>
    <mergeCell ref="CEE100:CEF100"/>
    <mergeCell ref="CEG100:CEH100"/>
    <mergeCell ref="CEI100:CEJ100"/>
    <mergeCell ref="CEK100:CEL100"/>
    <mergeCell ref="CEM100:CEN100"/>
    <mergeCell ref="CEO100:CEP100"/>
    <mergeCell ref="CEQ100:CER100"/>
    <mergeCell ref="CES100:CET100"/>
    <mergeCell ref="CEU100:CEV100"/>
    <mergeCell ref="CEW100:CEX100"/>
    <mergeCell ref="CEY100:CEZ100"/>
    <mergeCell ref="CFA100:CFB100"/>
    <mergeCell ref="CFC100:CFD100"/>
    <mergeCell ref="CFE100:CFF100"/>
    <mergeCell ref="CFG100:CFH100"/>
    <mergeCell ref="CFI100:CFJ100"/>
    <mergeCell ref="CFK100:CFL100"/>
    <mergeCell ref="CAK100:CAL100"/>
    <mergeCell ref="CAM100:CAN100"/>
    <mergeCell ref="CAO100:CAP100"/>
    <mergeCell ref="CAQ100:CAR100"/>
    <mergeCell ref="CAS100:CAT100"/>
    <mergeCell ref="CAU100:CAV100"/>
    <mergeCell ref="CAW100:CAX100"/>
    <mergeCell ref="CAY100:CAZ100"/>
    <mergeCell ref="CBA100:CBB100"/>
    <mergeCell ref="CBC100:CBD100"/>
    <mergeCell ref="CBE100:CBF100"/>
    <mergeCell ref="CBG100:CBH100"/>
    <mergeCell ref="CBI100:CBJ100"/>
    <mergeCell ref="CBK100:CBL100"/>
    <mergeCell ref="CBM100:CBN100"/>
    <mergeCell ref="CBO100:CBP100"/>
    <mergeCell ref="CBQ100:CBR100"/>
    <mergeCell ref="CBS100:CBT100"/>
    <mergeCell ref="CBU100:CBV100"/>
    <mergeCell ref="CBW100:CBX100"/>
    <mergeCell ref="CBY100:CBZ100"/>
    <mergeCell ref="CCA100:CCB100"/>
    <mergeCell ref="CCC100:CCD100"/>
    <mergeCell ref="CCE100:CCF100"/>
    <mergeCell ref="CCG100:CCH100"/>
    <mergeCell ref="CCI100:CCJ100"/>
    <mergeCell ref="CCK100:CCL100"/>
    <mergeCell ref="CCM100:CCN100"/>
    <mergeCell ref="CCO100:CCP100"/>
    <mergeCell ref="CCQ100:CCR100"/>
    <mergeCell ref="CCS100:CCT100"/>
    <mergeCell ref="CCU100:CCV100"/>
    <mergeCell ref="CCW100:CCX100"/>
    <mergeCell ref="BXW100:BXX100"/>
    <mergeCell ref="BXY100:BXZ100"/>
    <mergeCell ref="BYA100:BYB100"/>
    <mergeCell ref="BYC100:BYD100"/>
    <mergeCell ref="BYE100:BYF100"/>
    <mergeCell ref="BYG100:BYH100"/>
    <mergeCell ref="BYI100:BYJ100"/>
    <mergeCell ref="BYK100:BYL100"/>
    <mergeCell ref="BYM100:BYN100"/>
    <mergeCell ref="BYO100:BYP100"/>
    <mergeCell ref="BYQ100:BYR100"/>
    <mergeCell ref="BYS100:BYT100"/>
    <mergeCell ref="BYU100:BYV100"/>
    <mergeCell ref="BYW100:BYX100"/>
    <mergeCell ref="BYY100:BYZ100"/>
    <mergeCell ref="BZA100:BZB100"/>
    <mergeCell ref="BZC100:BZD100"/>
    <mergeCell ref="BZE100:BZF100"/>
    <mergeCell ref="BZG100:BZH100"/>
    <mergeCell ref="BZI100:BZJ100"/>
    <mergeCell ref="BZK100:BZL100"/>
    <mergeCell ref="BZM100:BZN100"/>
    <mergeCell ref="BZO100:BZP100"/>
    <mergeCell ref="BZQ100:BZR100"/>
    <mergeCell ref="BZS100:BZT100"/>
    <mergeCell ref="BZU100:BZV100"/>
    <mergeCell ref="BZW100:BZX100"/>
    <mergeCell ref="BZY100:BZZ100"/>
    <mergeCell ref="CAA100:CAB100"/>
    <mergeCell ref="CAC100:CAD100"/>
    <mergeCell ref="CAE100:CAF100"/>
    <mergeCell ref="CAG100:CAH100"/>
    <mergeCell ref="CAI100:CAJ100"/>
    <mergeCell ref="BVI100:BVJ100"/>
    <mergeCell ref="BVK100:BVL100"/>
    <mergeCell ref="BVM100:BVN100"/>
    <mergeCell ref="BVO100:BVP100"/>
    <mergeCell ref="BVQ100:BVR100"/>
    <mergeCell ref="BVS100:BVT100"/>
    <mergeCell ref="BVU100:BVV100"/>
    <mergeCell ref="BVW100:BVX100"/>
    <mergeCell ref="BVY100:BVZ100"/>
    <mergeCell ref="BWA100:BWB100"/>
    <mergeCell ref="BWC100:BWD100"/>
    <mergeCell ref="BWE100:BWF100"/>
    <mergeCell ref="BWG100:BWH100"/>
    <mergeCell ref="BWI100:BWJ100"/>
    <mergeCell ref="BWK100:BWL100"/>
    <mergeCell ref="BWM100:BWN100"/>
    <mergeCell ref="BWO100:BWP100"/>
    <mergeCell ref="BWQ100:BWR100"/>
    <mergeCell ref="BWS100:BWT100"/>
    <mergeCell ref="BWU100:BWV100"/>
    <mergeCell ref="BWW100:BWX100"/>
    <mergeCell ref="BWY100:BWZ100"/>
    <mergeCell ref="BXA100:BXB100"/>
    <mergeCell ref="BXC100:BXD100"/>
    <mergeCell ref="BXE100:BXF100"/>
    <mergeCell ref="BXG100:BXH100"/>
    <mergeCell ref="BXI100:BXJ100"/>
    <mergeCell ref="BXK100:BXL100"/>
    <mergeCell ref="BXM100:BXN100"/>
    <mergeCell ref="BXO100:BXP100"/>
    <mergeCell ref="BXQ100:BXR100"/>
    <mergeCell ref="BXS100:BXT100"/>
    <mergeCell ref="BXU100:BXV100"/>
    <mergeCell ref="BSU100:BSV100"/>
    <mergeCell ref="BSW100:BSX100"/>
    <mergeCell ref="BSY100:BSZ100"/>
    <mergeCell ref="BTA100:BTB100"/>
    <mergeCell ref="BTC100:BTD100"/>
    <mergeCell ref="BTE100:BTF100"/>
    <mergeCell ref="BTG100:BTH100"/>
    <mergeCell ref="BTI100:BTJ100"/>
    <mergeCell ref="BTK100:BTL100"/>
    <mergeCell ref="BTM100:BTN100"/>
    <mergeCell ref="BTO100:BTP100"/>
    <mergeCell ref="BTQ100:BTR100"/>
    <mergeCell ref="BTS100:BTT100"/>
    <mergeCell ref="BTU100:BTV100"/>
    <mergeCell ref="BTW100:BTX100"/>
    <mergeCell ref="BTY100:BTZ100"/>
    <mergeCell ref="BUA100:BUB100"/>
    <mergeCell ref="BUC100:BUD100"/>
    <mergeCell ref="BUE100:BUF100"/>
    <mergeCell ref="BUG100:BUH100"/>
    <mergeCell ref="BUI100:BUJ100"/>
    <mergeCell ref="BUK100:BUL100"/>
    <mergeCell ref="BUM100:BUN100"/>
    <mergeCell ref="BUO100:BUP100"/>
    <mergeCell ref="BUQ100:BUR100"/>
    <mergeCell ref="BUS100:BUT100"/>
    <mergeCell ref="BUU100:BUV100"/>
    <mergeCell ref="BUW100:BUX100"/>
    <mergeCell ref="BUY100:BUZ100"/>
    <mergeCell ref="BVA100:BVB100"/>
    <mergeCell ref="BVC100:BVD100"/>
    <mergeCell ref="BVE100:BVF100"/>
    <mergeCell ref="BVG100:BVH100"/>
    <mergeCell ref="BQG100:BQH100"/>
    <mergeCell ref="BQI100:BQJ100"/>
    <mergeCell ref="BQK100:BQL100"/>
    <mergeCell ref="BQM100:BQN100"/>
    <mergeCell ref="BQO100:BQP100"/>
    <mergeCell ref="BQQ100:BQR100"/>
    <mergeCell ref="BQS100:BQT100"/>
    <mergeCell ref="BQU100:BQV100"/>
    <mergeCell ref="BQW100:BQX100"/>
    <mergeCell ref="BQY100:BQZ100"/>
    <mergeCell ref="BRA100:BRB100"/>
    <mergeCell ref="BRC100:BRD100"/>
    <mergeCell ref="BRE100:BRF100"/>
    <mergeCell ref="BRG100:BRH100"/>
    <mergeCell ref="BRI100:BRJ100"/>
    <mergeCell ref="BRK100:BRL100"/>
    <mergeCell ref="BRM100:BRN100"/>
    <mergeCell ref="BRO100:BRP100"/>
    <mergeCell ref="BRQ100:BRR100"/>
    <mergeCell ref="BRS100:BRT100"/>
    <mergeCell ref="BRU100:BRV100"/>
    <mergeCell ref="BRW100:BRX100"/>
    <mergeCell ref="BRY100:BRZ100"/>
    <mergeCell ref="BSA100:BSB100"/>
    <mergeCell ref="BSC100:BSD100"/>
    <mergeCell ref="BSE100:BSF100"/>
    <mergeCell ref="BSG100:BSH100"/>
    <mergeCell ref="BSI100:BSJ100"/>
    <mergeCell ref="BSK100:BSL100"/>
    <mergeCell ref="BSM100:BSN100"/>
    <mergeCell ref="BSO100:BSP100"/>
    <mergeCell ref="BSQ100:BSR100"/>
    <mergeCell ref="BSS100:BST100"/>
    <mergeCell ref="BNS100:BNT100"/>
    <mergeCell ref="BNU100:BNV100"/>
    <mergeCell ref="BNW100:BNX100"/>
    <mergeCell ref="BNY100:BNZ100"/>
    <mergeCell ref="BOA100:BOB100"/>
    <mergeCell ref="BOC100:BOD100"/>
    <mergeCell ref="BOE100:BOF100"/>
    <mergeCell ref="BOG100:BOH100"/>
    <mergeCell ref="BOI100:BOJ100"/>
    <mergeCell ref="BOK100:BOL100"/>
    <mergeCell ref="BOM100:BON100"/>
    <mergeCell ref="BOO100:BOP100"/>
    <mergeCell ref="BOQ100:BOR100"/>
    <mergeCell ref="BOS100:BOT100"/>
    <mergeCell ref="BOU100:BOV100"/>
    <mergeCell ref="BOW100:BOX100"/>
    <mergeCell ref="BOY100:BOZ100"/>
    <mergeCell ref="BPA100:BPB100"/>
    <mergeCell ref="BPC100:BPD100"/>
    <mergeCell ref="BPE100:BPF100"/>
    <mergeCell ref="BPG100:BPH100"/>
    <mergeCell ref="BPI100:BPJ100"/>
    <mergeCell ref="BPK100:BPL100"/>
    <mergeCell ref="BPM100:BPN100"/>
    <mergeCell ref="BPO100:BPP100"/>
    <mergeCell ref="BPQ100:BPR100"/>
    <mergeCell ref="BPS100:BPT100"/>
    <mergeCell ref="BPU100:BPV100"/>
    <mergeCell ref="BPW100:BPX100"/>
    <mergeCell ref="BPY100:BPZ100"/>
    <mergeCell ref="BQA100:BQB100"/>
    <mergeCell ref="BQC100:BQD100"/>
    <mergeCell ref="BQE100:BQF100"/>
    <mergeCell ref="BLE100:BLF100"/>
    <mergeCell ref="BLG100:BLH100"/>
    <mergeCell ref="BLI100:BLJ100"/>
    <mergeCell ref="BLK100:BLL100"/>
    <mergeCell ref="BLM100:BLN100"/>
    <mergeCell ref="BLO100:BLP100"/>
    <mergeCell ref="BLQ100:BLR100"/>
    <mergeCell ref="BLS100:BLT100"/>
    <mergeCell ref="BLU100:BLV100"/>
    <mergeCell ref="BLW100:BLX100"/>
    <mergeCell ref="BLY100:BLZ100"/>
    <mergeCell ref="BMA100:BMB100"/>
    <mergeCell ref="BMC100:BMD100"/>
    <mergeCell ref="BME100:BMF100"/>
    <mergeCell ref="BMG100:BMH100"/>
    <mergeCell ref="BMI100:BMJ100"/>
    <mergeCell ref="BMK100:BML100"/>
    <mergeCell ref="BMM100:BMN100"/>
    <mergeCell ref="BMO100:BMP100"/>
    <mergeCell ref="BMQ100:BMR100"/>
    <mergeCell ref="BMS100:BMT100"/>
    <mergeCell ref="BMU100:BMV100"/>
    <mergeCell ref="BMW100:BMX100"/>
    <mergeCell ref="BMY100:BMZ100"/>
    <mergeCell ref="BNA100:BNB100"/>
    <mergeCell ref="BNC100:BND100"/>
    <mergeCell ref="BNE100:BNF100"/>
    <mergeCell ref="BNG100:BNH100"/>
    <mergeCell ref="BNI100:BNJ100"/>
    <mergeCell ref="BNK100:BNL100"/>
    <mergeCell ref="BNM100:BNN100"/>
    <mergeCell ref="BNO100:BNP100"/>
    <mergeCell ref="BNQ100:BNR100"/>
    <mergeCell ref="BIQ100:BIR100"/>
    <mergeCell ref="BIS100:BIT100"/>
    <mergeCell ref="BIU100:BIV100"/>
    <mergeCell ref="BIW100:BIX100"/>
    <mergeCell ref="BIY100:BIZ100"/>
    <mergeCell ref="BJA100:BJB100"/>
    <mergeCell ref="BJC100:BJD100"/>
    <mergeCell ref="BJE100:BJF100"/>
    <mergeCell ref="BJG100:BJH100"/>
    <mergeCell ref="BJI100:BJJ100"/>
    <mergeCell ref="BJK100:BJL100"/>
    <mergeCell ref="BJM100:BJN100"/>
    <mergeCell ref="BJO100:BJP100"/>
    <mergeCell ref="BJQ100:BJR100"/>
    <mergeCell ref="BJS100:BJT100"/>
    <mergeCell ref="BJU100:BJV100"/>
    <mergeCell ref="BJW100:BJX100"/>
    <mergeCell ref="BJY100:BJZ100"/>
    <mergeCell ref="BKA100:BKB100"/>
    <mergeCell ref="BKC100:BKD100"/>
    <mergeCell ref="BKE100:BKF100"/>
    <mergeCell ref="BKG100:BKH100"/>
    <mergeCell ref="BKI100:BKJ100"/>
    <mergeCell ref="BKK100:BKL100"/>
    <mergeCell ref="BKM100:BKN100"/>
    <mergeCell ref="BKO100:BKP100"/>
    <mergeCell ref="BKQ100:BKR100"/>
    <mergeCell ref="BKS100:BKT100"/>
    <mergeCell ref="BKU100:BKV100"/>
    <mergeCell ref="BKW100:BKX100"/>
    <mergeCell ref="BKY100:BKZ100"/>
    <mergeCell ref="BLA100:BLB100"/>
    <mergeCell ref="BLC100:BLD100"/>
    <mergeCell ref="BGC100:BGD100"/>
    <mergeCell ref="BGE100:BGF100"/>
    <mergeCell ref="BGG100:BGH100"/>
    <mergeCell ref="BGI100:BGJ100"/>
    <mergeCell ref="BGK100:BGL100"/>
    <mergeCell ref="BGM100:BGN100"/>
    <mergeCell ref="BGO100:BGP100"/>
    <mergeCell ref="BGQ100:BGR100"/>
    <mergeCell ref="BGS100:BGT100"/>
    <mergeCell ref="BGU100:BGV100"/>
    <mergeCell ref="BGW100:BGX100"/>
    <mergeCell ref="BGY100:BGZ100"/>
    <mergeCell ref="BHA100:BHB100"/>
    <mergeCell ref="BHC100:BHD100"/>
    <mergeCell ref="BHE100:BHF100"/>
    <mergeCell ref="BHG100:BHH100"/>
    <mergeCell ref="BHI100:BHJ100"/>
    <mergeCell ref="BHK100:BHL100"/>
    <mergeCell ref="BHM100:BHN100"/>
    <mergeCell ref="BHO100:BHP100"/>
    <mergeCell ref="BHQ100:BHR100"/>
    <mergeCell ref="BHS100:BHT100"/>
    <mergeCell ref="BHU100:BHV100"/>
    <mergeCell ref="BHW100:BHX100"/>
    <mergeCell ref="BHY100:BHZ100"/>
    <mergeCell ref="BIA100:BIB100"/>
    <mergeCell ref="BIC100:BID100"/>
    <mergeCell ref="BIE100:BIF100"/>
    <mergeCell ref="BIG100:BIH100"/>
    <mergeCell ref="BII100:BIJ100"/>
    <mergeCell ref="BIK100:BIL100"/>
    <mergeCell ref="BIM100:BIN100"/>
    <mergeCell ref="BIO100:BIP100"/>
    <mergeCell ref="BDO100:BDP100"/>
    <mergeCell ref="BDQ100:BDR100"/>
    <mergeCell ref="BDS100:BDT100"/>
    <mergeCell ref="BDU100:BDV100"/>
    <mergeCell ref="BDW100:BDX100"/>
    <mergeCell ref="BDY100:BDZ100"/>
    <mergeCell ref="BEA100:BEB100"/>
    <mergeCell ref="BEC100:BED100"/>
    <mergeCell ref="BEE100:BEF100"/>
    <mergeCell ref="BEG100:BEH100"/>
    <mergeCell ref="BEI100:BEJ100"/>
    <mergeCell ref="BEK100:BEL100"/>
    <mergeCell ref="BEM100:BEN100"/>
    <mergeCell ref="BEO100:BEP100"/>
    <mergeCell ref="BEQ100:BER100"/>
    <mergeCell ref="BES100:BET100"/>
    <mergeCell ref="BEU100:BEV100"/>
    <mergeCell ref="BEW100:BEX100"/>
    <mergeCell ref="BEY100:BEZ100"/>
    <mergeCell ref="BFA100:BFB100"/>
    <mergeCell ref="BFC100:BFD100"/>
    <mergeCell ref="BFE100:BFF100"/>
    <mergeCell ref="BFG100:BFH100"/>
    <mergeCell ref="BFI100:BFJ100"/>
    <mergeCell ref="BFK100:BFL100"/>
    <mergeCell ref="BFM100:BFN100"/>
    <mergeCell ref="BFO100:BFP100"/>
    <mergeCell ref="BFQ100:BFR100"/>
    <mergeCell ref="BFS100:BFT100"/>
    <mergeCell ref="BFU100:BFV100"/>
    <mergeCell ref="BFW100:BFX100"/>
    <mergeCell ref="BFY100:BFZ100"/>
    <mergeCell ref="BGA100:BGB100"/>
    <mergeCell ref="BBA100:BBB100"/>
    <mergeCell ref="BBC100:BBD100"/>
    <mergeCell ref="BBE100:BBF100"/>
    <mergeCell ref="BBG100:BBH100"/>
    <mergeCell ref="BBI100:BBJ100"/>
    <mergeCell ref="BBK100:BBL100"/>
    <mergeCell ref="BBM100:BBN100"/>
    <mergeCell ref="BBO100:BBP100"/>
    <mergeCell ref="BBQ100:BBR100"/>
    <mergeCell ref="BBS100:BBT100"/>
    <mergeCell ref="BBU100:BBV100"/>
    <mergeCell ref="BBW100:BBX100"/>
    <mergeCell ref="BBY100:BBZ100"/>
    <mergeCell ref="BCA100:BCB100"/>
    <mergeCell ref="BCC100:BCD100"/>
    <mergeCell ref="BCE100:BCF100"/>
    <mergeCell ref="BCG100:BCH100"/>
    <mergeCell ref="BCI100:BCJ100"/>
    <mergeCell ref="BCK100:BCL100"/>
    <mergeCell ref="BCM100:BCN100"/>
    <mergeCell ref="BCO100:BCP100"/>
    <mergeCell ref="BCQ100:BCR100"/>
    <mergeCell ref="BCS100:BCT100"/>
    <mergeCell ref="BCU100:BCV100"/>
    <mergeCell ref="BCW100:BCX100"/>
    <mergeCell ref="BCY100:BCZ100"/>
    <mergeCell ref="BDA100:BDB100"/>
    <mergeCell ref="BDC100:BDD100"/>
    <mergeCell ref="BDE100:BDF100"/>
    <mergeCell ref="BDG100:BDH100"/>
    <mergeCell ref="BDI100:BDJ100"/>
    <mergeCell ref="BDK100:BDL100"/>
    <mergeCell ref="BDM100:BDN100"/>
    <mergeCell ref="AYM100:AYN100"/>
    <mergeCell ref="AYO100:AYP100"/>
    <mergeCell ref="AYQ100:AYR100"/>
    <mergeCell ref="AYS100:AYT100"/>
    <mergeCell ref="AYU100:AYV100"/>
    <mergeCell ref="AYW100:AYX100"/>
    <mergeCell ref="AYY100:AYZ100"/>
    <mergeCell ref="AZA100:AZB100"/>
    <mergeCell ref="AZC100:AZD100"/>
    <mergeCell ref="AZE100:AZF100"/>
    <mergeCell ref="AZG100:AZH100"/>
    <mergeCell ref="AZI100:AZJ100"/>
    <mergeCell ref="AZK100:AZL100"/>
    <mergeCell ref="AZM100:AZN100"/>
    <mergeCell ref="AZO100:AZP100"/>
    <mergeCell ref="AZQ100:AZR100"/>
    <mergeCell ref="AZS100:AZT100"/>
    <mergeCell ref="AZU100:AZV100"/>
    <mergeCell ref="AZW100:AZX100"/>
    <mergeCell ref="AZY100:AZZ100"/>
    <mergeCell ref="BAA100:BAB100"/>
    <mergeCell ref="BAC100:BAD100"/>
    <mergeCell ref="BAE100:BAF100"/>
    <mergeCell ref="BAG100:BAH100"/>
    <mergeCell ref="BAI100:BAJ100"/>
    <mergeCell ref="BAK100:BAL100"/>
    <mergeCell ref="BAM100:BAN100"/>
    <mergeCell ref="BAO100:BAP100"/>
    <mergeCell ref="BAQ100:BAR100"/>
    <mergeCell ref="BAS100:BAT100"/>
    <mergeCell ref="BAU100:BAV100"/>
    <mergeCell ref="BAW100:BAX100"/>
    <mergeCell ref="BAY100:BAZ100"/>
    <mergeCell ref="AVY100:AVZ100"/>
    <mergeCell ref="AWA100:AWB100"/>
    <mergeCell ref="AWC100:AWD100"/>
    <mergeCell ref="AWE100:AWF100"/>
    <mergeCell ref="AWG100:AWH100"/>
    <mergeCell ref="AWI100:AWJ100"/>
    <mergeCell ref="AWK100:AWL100"/>
    <mergeCell ref="AWM100:AWN100"/>
    <mergeCell ref="AWO100:AWP100"/>
    <mergeCell ref="AWQ100:AWR100"/>
    <mergeCell ref="AWS100:AWT100"/>
    <mergeCell ref="AWU100:AWV100"/>
    <mergeCell ref="AWW100:AWX100"/>
    <mergeCell ref="AWY100:AWZ100"/>
    <mergeCell ref="AXA100:AXB100"/>
    <mergeCell ref="AXC100:AXD100"/>
    <mergeCell ref="AXE100:AXF100"/>
    <mergeCell ref="AXG100:AXH100"/>
    <mergeCell ref="AXI100:AXJ100"/>
    <mergeCell ref="AXK100:AXL100"/>
    <mergeCell ref="AXM100:AXN100"/>
    <mergeCell ref="AXO100:AXP100"/>
    <mergeCell ref="AXQ100:AXR100"/>
    <mergeCell ref="AXS100:AXT100"/>
    <mergeCell ref="AXU100:AXV100"/>
    <mergeCell ref="AXW100:AXX100"/>
    <mergeCell ref="AXY100:AXZ100"/>
    <mergeCell ref="AYA100:AYB100"/>
    <mergeCell ref="AYC100:AYD100"/>
    <mergeCell ref="AYE100:AYF100"/>
    <mergeCell ref="AYG100:AYH100"/>
    <mergeCell ref="AYI100:AYJ100"/>
    <mergeCell ref="AYK100:AYL100"/>
    <mergeCell ref="ATK100:ATL100"/>
    <mergeCell ref="ATM100:ATN100"/>
    <mergeCell ref="ATO100:ATP100"/>
    <mergeCell ref="ATQ100:ATR100"/>
    <mergeCell ref="ATS100:ATT100"/>
    <mergeCell ref="ATU100:ATV100"/>
    <mergeCell ref="ATW100:ATX100"/>
    <mergeCell ref="ATY100:ATZ100"/>
    <mergeCell ref="AUA100:AUB100"/>
    <mergeCell ref="AUC100:AUD100"/>
    <mergeCell ref="AUE100:AUF100"/>
    <mergeCell ref="AUG100:AUH100"/>
    <mergeCell ref="AUI100:AUJ100"/>
    <mergeCell ref="AUK100:AUL100"/>
    <mergeCell ref="AUM100:AUN100"/>
    <mergeCell ref="AUO100:AUP100"/>
    <mergeCell ref="AUQ100:AUR100"/>
    <mergeCell ref="AUS100:AUT100"/>
    <mergeCell ref="AUU100:AUV100"/>
    <mergeCell ref="AUW100:AUX100"/>
    <mergeCell ref="AUY100:AUZ100"/>
    <mergeCell ref="AVA100:AVB100"/>
    <mergeCell ref="AVC100:AVD100"/>
    <mergeCell ref="AVE100:AVF100"/>
    <mergeCell ref="AVG100:AVH100"/>
    <mergeCell ref="AVI100:AVJ100"/>
    <mergeCell ref="AVK100:AVL100"/>
    <mergeCell ref="AVM100:AVN100"/>
    <mergeCell ref="AVO100:AVP100"/>
    <mergeCell ref="AVQ100:AVR100"/>
    <mergeCell ref="AVS100:AVT100"/>
    <mergeCell ref="AVU100:AVV100"/>
    <mergeCell ref="AVW100:AVX100"/>
    <mergeCell ref="AQW100:AQX100"/>
    <mergeCell ref="AQY100:AQZ100"/>
    <mergeCell ref="ARA100:ARB100"/>
    <mergeCell ref="ARC100:ARD100"/>
    <mergeCell ref="ARE100:ARF100"/>
    <mergeCell ref="ARG100:ARH100"/>
    <mergeCell ref="ARI100:ARJ100"/>
    <mergeCell ref="ARK100:ARL100"/>
    <mergeCell ref="ARM100:ARN100"/>
    <mergeCell ref="ARO100:ARP100"/>
    <mergeCell ref="ARQ100:ARR100"/>
    <mergeCell ref="ARS100:ART100"/>
    <mergeCell ref="ARU100:ARV100"/>
    <mergeCell ref="ARW100:ARX100"/>
    <mergeCell ref="ARY100:ARZ100"/>
    <mergeCell ref="ASA100:ASB100"/>
    <mergeCell ref="ASC100:ASD100"/>
    <mergeCell ref="ASE100:ASF100"/>
    <mergeCell ref="ASG100:ASH100"/>
    <mergeCell ref="ASI100:ASJ100"/>
    <mergeCell ref="ASK100:ASL100"/>
    <mergeCell ref="ASM100:ASN100"/>
    <mergeCell ref="ASO100:ASP100"/>
    <mergeCell ref="ASQ100:ASR100"/>
    <mergeCell ref="ASS100:AST100"/>
    <mergeCell ref="ASU100:ASV100"/>
    <mergeCell ref="ASW100:ASX100"/>
    <mergeCell ref="ASY100:ASZ100"/>
    <mergeCell ref="ATA100:ATB100"/>
    <mergeCell ref="ATC100:ATD100"/>
    <mergeCell ref="ATE100:ATF100"/>
    <mergeCell ref="ATG100:ATH100"/>
    <mergeCell ref="ATI100:ATJ100"/>
    <mergeCell ref="AOI100:AOJ100"/>
    <mergeCell ref="AOK100:AOL100"/>
    <mergeCell ref="AOM100:AON100"/>
    <mergeCell ref="AOO100:AOP100"/>
    <mergeCell ref="AOQ100:AOR100"/>
    <mergeCell ref="AOS100:AOT100"/>
    <mergeCell ref="AOU100:AOV100"/>
    <mergeCell ref="AOW100:AOX100"/>
    <mergeCell ref="AOY100:AOZ100"/>
    <mergeCell ref="APA100:APB100"/>
    <mergeCell ref="APC100:APD100"/>
    <mergeCell ref="APE100:APF100"/>
    <mergeCell ref="APG100:APH100"/>
    <mergeCell ref="API100:APJ100"/>
    <mergeCell ref="APK100:APL100"/>
    <mergeCell ref="APM100:APN100"/>
    <mergeCell ref="APO100:APP100"/>
    <mergeCell ref="APQ100:APR100"/>
    <mergeCell ref="APS100:APT100"/>
    <mergeCell ref="APU100:APV100"/>
    <mergeCell ref="APW100:APX100"/>
    <mergeCell ref="APY100:APZ100"/>
    <mergeCell ref="AQA100:AQB100"/>
    <mergeCell ref="AQC100:AQD100"/>
    <mergeCell ref="AQE100:AQF100"/>
    <mergeCell ref="AQG100:AQH100"/>
    <mergeCell ref="AQI100:AQJ100"/>
    <mergeCell ref="AQK100:AQL100"/>
    <mergeCell ref="AQM100:AQN100"/>
    <mergeCell ref="AQO100:AQP100"/>
    <mergeCell ref="AQQ100:AQR100"/>
    <mergeCell ref="AQS100:AQT100"/>
    <mergeCell ref="AQU100:AQV100"/>
    <mergeCell ref="ALU100:ALV100"/>
    <mergeCell ref="ALW100:ALX100"/>
    <mergeCell ref="ALY100:ALZ100"/>
    <mergeCell ref="AMA100:AMB100"/>
    <mergeCell ref="AMC100:AMD100"/>
    <mergeCell ref="AME100:AMF100"/>
    <mergeCell ref="AMG100:AMH100"/>
    <mergeCell ref="AMI100:AMJ100"/>
    <mergeCell ref="AMK100:AML100"/>
    <mergeCell ref="AMM100:AMN100"/>
    <mergeCell ref="AMO100:AMP100"/>
    <mergeCell ref="AMQ100:AMR100"/>
    <mergeCell ref="AMS100:AMT100"/>
    <mergeCell ref="AMU100:AMV100"/>
    <mergeCell ref="AMW100:AMX100"/>
    <mergeCell ref="AMY100:AMZ100"/>
    <mergeCell ref="ANA100:ANB100"/>
    <mergeCell ref="ANC100:AND100"/>
    <mergeCell ref="ANE100:ANF100"/>
    <mergeCell ref="ANG100:ANH100"/>
    <mergeCell ref="ANI100:ANJ100"/>
    <mergeCell ref="ANK100:ANL100"/>
    <mergeCell ref="ANM100:ANN100"/>
    <mergeCell ref="ANO100:ANP100"/>
    <mergeCell ref="ANQ100:ANR100"/>
    <mergeCell ref="ANS100:ANT100"/>
    <mergeCell ref="ANU100:ANV100"/>
    <mergeCell ref="ANW100:ANX100"/>
    <mergeCell ref="ANY100:ANZ100"/>
    <mergeCell ref="AOA100:AOB100"/>
    <mergeCell ref="AOC100:AOD100"/>
    <mergeCell ref="AOE100:AOF100"/>
    <mergeCell ref="AOG100:AOH100"/>
    <mergeCell ref="AJG100:AJH100"/>
    <mergeCell ref="AJI100:AJJ100"/>
    <mergeCell ref="AJK100:AJL100"/>
    <mergeCell ref="AJM100:AJN100"/>
    <mergeCell ref="AJO100:AJP100"/>
    <mergeCell ref="AJQ100:AJR100"/>
    <mergeCell ref="AJS100:AJT100"/>
    <mergeCell ref="AJU100:AJV100"/>
    <mergeCell ref="AJW100:AJX100"/>
    <mergeCell ref="AJY100:AJZ100"/>
    <mergeCell ref="AKA100:AKB100"/>
    <mergeCell ref="AKC100:AKD100"/>
    <mergeCell ref="AKE100:AKF100"/>
    <mergeCell ref="AKG100:AKH100"/>
    <mergeCell ref="AKI100:AKJ100"/>
    <mergeCell ref="AKK100:AKL100"/>
    <mergeCell ref="AKM100:AKN100"/>
    <mergeCell ref="AKO100:AKP100"/>
    <mergeCell ref="AKQ100:AKR100"/>
    <mergeCell ref="AKS100:AKT100"/>
    <mergeCell ref="AKU100:AKV100"/>
    <mergeCell ref="AKW100:AKX100"/>
    <mergeCell ref="AKY100:AKZ100"/>
    <mergeCell ref="ALA100:ALB100"/>
    <mergeCell ref="ALC100:ALD100"/>
    <mergeCell ref="ALE100:ALF100"/>
    <mergeCell ref="ALG100:ALH100"/>
    <mergeCell ref="ALI100:ALJ100"/>
    <mergeCell ref="ALK100:ALL100"/>
    <mergeCell ref="ALM100:ALN100"/>
    <mergeCell ref="ALO100:ALP100"/>
    <mergeCell ref="ALQ100:ALR100"/>
    <mergeCell ref="ALS100:ALT100"/>
    <mergeCell ref="AGS100:AGT100"/>
    <mergeCell ref="AGU100:AGV100"/>
    <mergeCell ref="AGW100:AGX100"/>
    <mergeCell ref="AGY100:AGZ100"/>
    <mergeCell ref="AHA100:AHB100"/>
    <mergeCell ref="AHC100:AHD100"/>
    <mergeCell ref="AHE100:AHF100"/>
    <mergeCell ref="AHG100:AHH100"/>
    <mergeCell ref="AHI100:AHJ100"/>
    <mergeCell ref="AHK100:AHL100"/>
    <mergeCell ref="AHM100:AHN100"/>
    <mergeCell ref="AHO100:AHP100"/>
    <mergeCell ref="AHQ100:AHR100"/>
    <mergeCell ref="AHS100:AHT100"/>
    <mergeCell ref="AHU100:AHV100"/>
    <mergeCell ref="AHW100:AHX100"/>
    <mergeCell ref="AHY100:AHZ100"/>
    <mergeCell ref="AIA100:AIB100"/>
    <mergeCell ref="AIC100:AID100"/>
    <mergeCell ref="AIE100:AIF100"/>
    <mergeCell ref="AIG100:AIH100"/>
    <mergeCell ref="AII100:AIJ100"/>
    <mergeCell ref="AIK100:AIL100"/>
    <mergeCell ref="AIM100:AIN100"/>
    <mergeCell ref="AIO100:AIP100"/>
    <mergeCell ref="AIQ100:AIR100"/>
    <mergeCell ref="AIS100:AIT100"/>
    <mergeCell ref="AIU100:AIV100"/>
    <mergeCell ref="AIW100:AIX100"/>
    <mergeCell ref="AIY100:AIZ100"/>
    <mergeCell ref="AJA100:AJB100"/>
    <mergeCell ref="AJC100:AJD100"/>
    <mergeCell ref="AJE100:AJF100"/>
    <mergeCell ref="AEE100:AEF100"/>
    <mergeCell ref="AEG100:AEH100"/>
    <mergeCell ref="AEI100:AEJ100"/>
    <mergeCell ref="AEK100:AEL100"/>
    <mergeCell ref="AEM100:AEN100"/>
    <mergeCell ref="AEO100:AEP100"/>
    <mergeCell ref="AEQ100:AER100"/>
    <mergeCell ref="AES100:AET100"/>
    <mergeCell ref="AEU100:AEV100"/>
    <mergeCell ref="AEW100:AEX100"/>
    <mergeCell ref="AEY100:AEZ100"/>
    <mergeCell ref="AFA100:AFB100"/>
    <mergeCell ref="AFC100:AFD100"/>
    <mergeCell ref="AFE100:AFF100"/>
    <mergeCell ref="AFG100:AFH100"/>
    <mergeCell ref="AFI100:AFJ100"/>
    <mergeCell ref="AFK100:AFL100"/>
    <mergeCell ref="AFM100:AFN100"/>
    <mergeCell ref="AFO100:AFP100"/>
    <mergeCell ref="AFQ100:AFR100"/>
    <mergeCell ref="AFS100:AFT100"/>
    <mergeCell ref="AFU100:AFV100"/>
    <mergeCell ref="AFW100:AFX100"/>
    <mergeCell ref="AFY100:AFZ100"/>
    <mergeCell ref="AGA100:AGB100"/>
    <mergeCell ref="AGC100:AGD100"/>
    <mergeCell ref="AGE100:AGF100"/>
    <mergeCell ref="AGG100:AGH100"/>
    <mergeCell ref="AGI100:AGJ100"/>
    <mergeCell ref="AGK100:AGL100"/>
    <mergeCell ref="AGM100:AGN100"/>
    <mergeCell ref="AGO100:AGP100"/>
    <mergeCell ref="AGQ100:AGR100"/>
    <mergeCell ref="ABQ100:ABR100"/>
    <mergeCell ref="ABS100:ABT100"/>
    <mergeCell ref="ABU100:ABV100"/>
    <mergeCell ref="ABW100:ABX100"/>
    <mergeCell ref="ABY100:ABZ100"/>
    <mergeCell ref="ACA100:ACB100"/>
    <mergeCell ref="ACC100:ACD100"/>
    <mergeCell ref="ACE100:ACF100"/>
    <mergeCell ref="ACG100:ACH100"/>
    <mergeCell ref="ACI100:ACJ100"/>
    <mergeCell ref="ACK100:ACL100"/>
    <mergeCell ref="ACM100:ACN100"/>
    <mergeCell ref="ACO100:ACP100"/>
    <mergeCell ref="ACQ100:ACR100"/>
    <mergeCell ref="ACS100:ACT100"/>
    <mergeCell ref="ACU100:ACV100"/>
    <mergeCell ref="ACW100:ACX100"/>
    <mergeCell ref="ACY100:ACZ100"/>
    <mergeCell ref="ADA100:ADB100"/>
    <mergeCell ref="ADC100:ADD100"/>
    <mergeCell ref="ADE100:ADF100"/>
    <mergeCell ref="ADG100:ADH100"/>
    <mergeCell ref="ADI100:ADJ100"/>
    <mergeCell ref="ADK100:ADL100"/>
    <mergeCell ref="ADM100:ADN100"/>
    <mergeCell ref="ADO100:ADP100"/>
    <mergeCell ref="ADQ100:ADR100"/>
    <mergeCell ref="ADS100:ADT100"/>
    <mergeCell ref="ADU100:ADV100"/>
    <mergeCell ref="ADW100:ADX100"/>
    <mergeCell ref="ADY100:ADZ100"/>
    <mergeCell ref="AEA100:AEB100"/>
    <mergeCell ref="AEC100:AED100"/>
    <mergeCell ref="ZC100:ZD100"/>
    <mergeCell ref="ZE100:ZF100"/>
    <mergeCell ref="ZG100:ZH100"/>
    <mergeCell ref="ZI100:ZJ100"/>
    <mergeCell ref="ZK100:ZL100"/>
    <mergeCell ref="ZM100:ZN100"/>
    <mergeCell ref="ZO100:ZP100"/>
    <mergeCell ref="ZQ100:ZR100"/>
    <mergeCell ref="ZS100:ZT100"/>
    <mergeCell ref="ZU100:ZV100"/>
    <mergeCell ref="ZW100:ZX100"/>
    <mergeCell ref="ZY100:ZZ100"/>
    <mergeCell ref="AAA100:AAB100"/>
    <mergeCell ref="AAC100:AAD100"/>
    <mergeCell ref="AAE100:AAF100"/>
    <mergeCell ref="AAG100:AAH100"/>
    <mergeCell ref="AAI100:AAJ100"/>
    <mergeCell ref="AAK100:AAL100"/>
    <mergeCell ref="AAM100:AAN100"/>
    <mergeCell ref="AAO100:AAP100"/>
    <mergeCell ref="AAQ100:AAR100"/>
    <mergeCell ref="AAS100:AAT100"/>
    <mergeCell ref="AAU100:AAV100"/>
    <mergeCell ref="AAW100:AAX100"/>
    <mergeCell ref="AAY100:AAZ100"/>
    <mergeCell ref="ABA100:ABB100"/>
    <mergeCell ref="ABC100:ABD100"/>
    <mergeCell ref="ABE100:ABF100"/>
    <mergeCell ref="ABG100:ABH100"/>
    <mergeCell ref="ABI100:ABJ100"/>
    <mergeCell ref="ABK100:ABL100"/>
    <mergeCell ref="ABM100:ABN100"/>
    <mergeCell ref="ABO100:ABP100"/>
    <mergeCell ref="WO100:WP100"/>
    <mergeCell ref="WQ100:WR100"/>
    <mergeCell ref="WS100:WT100"/>
    <mergeCell ref="WU100:WV100"/>
    <mergeCell ref="WW100:WX100"/>
    <mergeCell ref="WY100:WZ100"/>
    <mergeCell ref="XA100:XB100"/>
    <mergeCell ref="XC100:XD100"/>
    <mergeCell ref="XE100:XF100"/>
    <mergeCell ref="XG100:XH100"/>
    <mergeCell ref="XI100:XJ100"/>
    <mergeCell ref="XK100:XL100"/>
    <mergeCell ref="XM100:XN100"/>
    <mergeCell ref="XO100:XP100"/>
    <mergeCell ref="XQ100:XR100"/>
    <mergeCell ref="XS100:XT100"/>
    <mergeCell ref="XU100:XV100"/>
    <mergeCell ref="XW100:XX100"/>
    <mergeCell ref="XY100:XZ100"/>
    <mergeCell ref="YA100:YB100"/>
    <mergeCell ref="YC100:YD100"/>
    <mergeCell ref="YE100:YF100"/>
    <mergeCell ref="YG100:YH100"/>
    <mergeCell ref="YI100:YJ100"/>
    <mergeCell ref="YK100:YL100"/>
    <mergeCell ref="YM100:YN100"/>
    <mergeCell ref="YO100:YP100"/>
    <mergeCell ref="YQ100:YR100"/>
    <mergeCell ref="YS100:YT100"/>
    <mergeCell ref="YU100:YV100"/>
    <mergeCell ref="YW100:YX100"/>
    <mergeCell ref="YY100:YZ100"/>
    <mergeCell ref="ZA100:ZB100"/>
    <mergeCell ref="UA100:UB100"/>
    <mergeCell ref="UC100:UD100"/>
    <mergeCell ref="UE100:UF100"/>
    <mergeCell ref="UG100:UH100"/>
    <mergeCell ref="UI100:UJ100"/>
    <mergeCell ref="UK100:UL100"/>
    <mergeCell ref="UM100:UN100"/>
    <mergeCell ref="UO100:UP100"/>
    <mergeCell ref="UQ100:UR100"/>
    <mergeCell ref="US100:UT100"/>
    <mergeCell ref="UU100:UV100"/>
    <mergeCell ref="UW100:UX100"/>
    <mergeCell ref="UY100:UZ100"/>
    <mergeCell ref="VA100:VB100"/>
    <mergeCell ref="VC100:VD100"/>
    <mergeCell ref="VE100:VF100"/>
    <mergeCell ref="VG100:VH100"/>
    <mergeCell ref="VI100:VJ100"/>
    <mergeCell ref="VK100:VL100"/>
    <mergeCell ref="VM100:VN100"/>
    <mergeCell ref="VO100:VP100"/>
    <mergeCell ref="VQ100:VR100"/>
    <mergeCell ref="VS100:VT100"/>
    <mergeCell ref="VU100:VV100"/>
    <mergeCell ref="VW100:VX100"/>
    <mergeCell ref="VY100:VZ100"/>
    <mergeCell ref="WA100:WB100"/>
    <mergeCell ref="WC100:WD100"/>
    <mergeCell ref="WE100:WF100"/>
    <mergeCell ref="WG100:WH100"/>
    <mergeCell ref="WI100:WJ100"/>
    <mergeCell ref="WK100:WL100"/>
    <mergeCell ref="WM100:WN100"/>
    <mergeCell ref="RM100:RN100"/>
    <mergeCell ref="RO100:RP100"/>
    <mergeCell ref="RQ100:RR100"/>
    <mergeCell ref="RS100:RT100"/>
    <mergeCell ref="RU100:RV100"/>
    <mergeCell ref="RW100:RX100"/>
    <mergeCell ref="RY100:RZ100"/>
    <mergeCell ref="SA100:SB100"/>
    <mergeCell ref="SC100:SD100"/>
    <mergeCell ref="SE100:SF100"/>
    <mergeCell ref="SG100:SH100"/>
    <mergeCell ref="SI100:SJ100"/>
    <mergeCell ref="SK100:SL100"/>
    <mergeCell ref="SM100:SN100"/>
    <mergeCell ref="SO100:SP100"/>
    <mergeCell ref="SQ100:SR100"/>
    <mergeCell ref="SS100:ST100"/>
    <mergeCell ref="SU100:SV100"/>
    <mergeCell ref="SW100:SX100"/>
    <mergeCell ref="SY100:SZ100"/>
    <mergeCell ref="TA100:TB100"/>
    <mergeCell ref="TC100:TD100"/>
    <mergeCell ref="TE100:TF100"/>
    <mergeCell ref="TG100:TH100"/>
    <mergeCell ref="TI100:TJ100"/>
    <mergeCell ref="TK100:TL100"/>
    <mergeCell ref="TM100:TN100"/>
    <mergeCell ref="TO100:TP100"/>
    <mergeCell ref="TQ100:TR100"/>
    <mergeCell ref="TS100:TT100"/>
    <mergeCell ref="TU100:TV100"/>
    <mergeCell ref="TW100:TX100"/>
    <mergeCell ref="TY100:TZ100"/>
    <mergeCell ref="OY100:OZ100"/>
    <mergeCell ref="PA100:PB100"/>
    <mergeCell ref="PC100:PD100"/>
    <mergeCell ref="PE100:PF100"/>
    <mergeCell ref="PG100:PH100"/>
    <mergeCell ref="PI100:PJ100"/>
    <mergeCell ref="PK100:PL100"/>
    <mergeCell ref="PM100:PN100"/>
    <mergeCell ref="PO100:PP100"/>
    <mergeCell ref="PQ100:PR100"/>
    <mergeCell ref="PS100:PT100"/>
    <mergeCell ref="PU100:PV100"/>
    <mergeCell ref="PW100:PX100"/>
    <mergeCell ref="PY100:PZ100"/>
    <mergeCell ref="QA100:QB100"/>
    <mergeCell ref="QC100:QD100"/>
    <mergeCell ref="QE100:QF100"/>
    <mergeCell ref="QG100:QH100"/>
    <mergeCell ref="QI100:QJ100"/>
    <mergeCell ref="QK100:QL100"/>
    <mergeCell ref="QM100:QN100"/>
    <mergeCell ref="QO100:QP100"/>
    <mergeCell ref="QQ100:QR100"/>
    <mergeCell ref="QS100:QT100"/>
    <mergeCell ref="QU100:QV100"/>
    <mergeCell ref="QW100:QX100"/>
    <mergeCell ref="QY100:QZ100"/>
    <mergeCell ref="RA100:RB100"/>
    <mergeCell ref="RC100:RD100"/>
    <mergeCell ref="RE100:RF100"/>
    <mergeCell ref="RG100:RH100"/>
    <mergeCell ref="RI100:RJ100"/>
    <mergeCell ref="RK100:RL100"/>
    <mergeCell ref="MK100:ML100"/>
    <mergeCell ref="MM100:MN100"/>
    <mergeCell ref="MO100:MP100"/>
    <mergeCell ref="MQ100:MR100"/>
    <mergeCell ref="MS100:MT100"/>
    <mergeCell ref="MU100:MV100"/>
    <mergeCell ref="MW100:MX100"/>
    <mergeCell ref="MY100:MZ100"/>
    <mergeCell ref="NA100:NB100"/>
    <mergeCell ref="NC100:ND100"/>
    <mergeCell ref="NE100:NF100"/>
    <mergeCell ref="NG100:NH100"/>
    <mergeCell ref="NI100:NJ100"/>
    <mergeCell ref="NK100:NL100"/>
    <mergeCell ref="NM100:NN100"/>
    <mergeCell ref="NO100:NP100"/>
    <mergeCell ref="NQ100:NR100"/>
    <mergeCell ref="NS100:NT100"/>
    <mergeCell ref="NU100:NV100"/>
    <mergeCell ref="NW100:NX100"/>
    <mergeCell ref="NY100:NZ100"/>
    <mergeCell ref="OA100:OB100"/>
    <mergeCell ref="OC100:OD100"/>
    <mergeCell ref="OE100:OF100"/>
    <mergeCell ref="OG100:OH100"/>
    <mergeCell ref="OI100:OJ100"/>
    <mergeCell ref="OK100:OL100"/>
    <mergeCell ref="OM100:ON100"/>
    <mergeCell ref="OO100:OP100"/>
    <mergeCell ref="OQ100:OR100"/>
    <mergeCell ref="OS100:OT100"/>
    <mergeCell ref="OU100:OV100"/>
    <mergeCell ref="OW100:OX100"/>
    <mergeCell ref="JW100:JX100"/>
    <mergeCell ref="JY100:JZ100"/>
    <mergeCell ref="KA100:KB100"/>
    <mergeCell ref="KC100:KD100"/>
    <mergeCell ref="KE100:KF100"/>
    <mergeCell ref="KG100:KH100"/>
    <mergeCell ref="KI100:KJ100"/>
    <mergeCell ref="KK100:KL100"/>
    <mergeCell ref="KM100:KN100"/>
    <mergeCell ref="KO100:KP100"/>
    <mergeCell ref="KQ100:KR100"/>
    <mergeCell ref="KS100:KT100"/>
    <mergeCell ref="KU100:KV100"/>
    <mergeCell ref="KW100:KX100"/>
    <mergeCell ref="KY100:KZ100"/>
    <mergeCell ref="LA100:LB100"/>
    <mergeCell ref="LC100:LD100"/>
    <mergeCell ref="LE100:LF100"/>
    <mergeCell ref="LG100:LH100"/>
    <mergeCell ref="LI100:LJ100"/>
    <mergeCell ref="LK100:LL100"/>
    <mergeCell ref="LM100:LN100"/>
    <mergeCell ref="LO100:LP100"/>
    <mergeCell ref="LQ100:LR100"/>
    <mergeCell ref="LS100:LT100"/>
    <mergeCell ref="LU100:LV100"/>
    <mergeCell ref="LW100:LX100"/>
    <mergeCell ref="LY100:LZ100"/>
    <mergeCell ref="MA100:MB100"/>
    <mergeCell ref="MC100:MD100"/>
    <mergeCell ref="ME100:MF100"/>
    <mergeCell ref="MG100:MH100"/>
    <mergeCell ref="MI100:MJ100"/>
    <mergeCell ref="HI100:HJ100"/>
    <mergeCell ref="HK100:HL100"/>
    <mergeCell ref="HM100:HN100"/>
    <mergeCell ref="HO100:HP100"/>
    <mergeCell ref="HQ100:HR100"/>
    <mergeCell ref="HS100:HT100"/>
    <mergeCell ref="HU100:HV100"/>
    <mergeCell ref="HW100:HX100"/>
    <mergeCell ref="HY100:HZ100"/>
    <mergeCell ref="IA100:IB100"/>
    <mergeCell ref="IC100:ID100"/>
    <mergeCell ref="IE100:IF100"/>
    <mergeCell ref="IG100:IH100"/>
    <mergeCell ref="II100:IJ100"/>
    <mergeCell ref="IK100:IL100"/>
    <mergeCell ref="IM100:IN100"/>
    <mergeCell ref="IO100:IP100"/>
    <mergeCell ref="IQ100:IR100"/>
    <mergeCell ref="IS100:IT100"/>
    <mergeCell ref="IU100:IV100"/>
    <mergeCell ref="IW100:IX100"/>
    <mergeCell ref="IY100:IZ100"/>
    <mergeCell ref="JA100:JB100"/>
    <mergeCell ref="JC100:JD100"/>
    <mergeCell ref="JE100:JF100"/>
    <mergeCell ref="JG100:JH100"/>
    <mergeCell ref="JI100:JJ100"/>
    <mergeCell ref="JK100:JL100"/>
    <mergeCell ref="JM100:JN100"/>
    <mergeCell ref="JO100:JP100"/>
    <mergeCell ref="JQ100:JR100"/>
    <mergeCell ref="JS100:JT100"/>
    <mergeCell ref="JU100:JV100"/>
    <mergeCell ref="EU100:EV100"/>
    <mergeCell ref="EW100:EX100"/>
    <mergeCell ref="EY100:EZ100"/>
    <mergeCell ref="FA100:FB100"/>
    <mergeCell ref="FC100:FD100"/>
    <mergeCell ref="FE100:FF100"/>
    <mergeCell ref="FG100:FH100"/>
    <mergeCell ref="FI100:FJ100"/>
    <mergeCell ref="FK100:FL100"/>
    <mergeCell ref="FM100:FN100"/>
    <mergeCell ref="FO100:FP100"/>
    <mergeCell ref="FQ100:FR100"/>
    <mergeCell ref="FS100:FT100"/>
    <mergeCell ref="FU100:FV100"/>
    <mergeCell ref="FW100:FX100"/>
    <mergeCell ref="FY100:FZ100"/>
    <mergeCell ref="GA100:GB100"/>
    <mergeCell ref="GC100:GD100"/>
    <mergeCell ref="GE100:GF100"/>
    <mergeCell ref="GG100:GH100"/>
    <mergeCell ref="GI100:GJ100"/>
    <mergeCell ref="GK100:GL100"/>
    <mergeCell ref="GM100:GN100"/>
    <mergeCell ref="GO100:GP100"/>
    <mergeCell ref="GQ100:GR100"/>
    <mergeCell ref="GS100:GT100"/>
    <mergeCell ref="GU100:GV100"/>
    <mergeCell ref="GW100:GX100"/>
    <mergeCell ref="GY100:GZ100"/>
    <mergeCell ref="HA100:HB100"/>
    <mergeCell ref="HC100:HD100"/>
    <mergeCell ref="HE100:HF100"/>
    <mergeCell ref="HG100:HH100"/>
    <mergeCell ref="XEY94:XEZ94"/>
    <mergeCell ref="XFA94:XFB94"/>
    <mergeCell ref="XFC94:XFD94"/>
    <mergeCell ref="B100:D100"/>
    <mergeCell ref="E100:F100"/>
    <mergeCell ref="G100:H100"/>
    <mergeCell ref="I100:J100"/>
    <mergeCell ref="AK100:AL100"/>
    <mergeCell ref="AM100:AN100"/>
    <mergeCell ref="AO100:AP100"/>
    <mergeCell ref="AQ100:AR100"/>
    <mergeCell ref="AS100:AT100"/>
    <mergeCell ref="AU100:AV100"/>
    <mergeCell ref="AW100:AX100"/>
    <mergeCell ref="AY100:AZ100"/>
    <mergeCell ref="BA100:BB100"/>
    <mergeCell ref="BC100:BD100"/>
    <mergeCell ref="BE100:BF100"/>
    <mergeCell ref="BG100:BH100"/>
    <mergeCell ref="BI100:BJ100"/>
    <mergeCell ref="BK100:BL100"/>
    <mergeCell ref="BM100:BN100"/>
    <mergeCell ref="BO100:BP100"/>
    <mergeCell ref="BQ100:BR100"/>
    <mergeCell ref="BS100:BT100"/>
    <mergeCell ref="BU100:BV100"/>
    <mergeCell ref="BW100:BX100"/>
    <mergeCell ref="BY100:BZ100"/>
    <mergeCell ref="CA100:CB100"/>
    <mergeCell ref="CC100:CD100"/>
    <mergeCell ref="CE100:CF100"/>
    <mergeCell ref="CG100:CH100"/>
    <mergeCell ref="CI100:CJ100"/>
    <mergeCell ref="CK100:CL100"/>
    <mergeCell ref="CM100:CN100"/>
    <mergeCell ref="CO100:CP100"/>
    <mergeCell ref="CQ100:CR100"/>
    <mergeCell ref="CS100:CT100"/>
    <mergeCell ref="CU100:CV100"/>
    <mergeCell ref="CW100:CX100"/>
    <mergeCell ref="CY100:CZ100"/>
    <mergeCell ref="DA100:DB100"/>
    <mergeCell ref="DC100:DD100"/>
    <mergeCell ref="DE100:DF100"/>
    <mergeCell ref="DG100:DH100"/>
    <mergeCell ref="DI100:DJ100"/>
    <mergeCell ref="DK100:DL100"/>
    <mergeCell ref="DM100:DN100"/>
    <mergeCell ref="DO100:DP100"/>
    <mergeCell ref="DQ100:DR100"/>
    <mergeCell ref="DS100:DT100"/>
    <mergeCell ref="DU100:DV100"/>
    <mergeCell ref="DW100:DX100"/>
    <mergeCell ref="DY100:DZ100"/>
    <mergeCell ref="EA100:EB100"/>
    <mergeCell ref="EC100:ED100"/>
    <mergeCell ref="EE100:EF100"/>
    <mergeCell ref="EG100:EH100"/>
    <mergeCell ref="EI100:EJ100"/>
    <mergeCell ref="EK100:EL100"/>
    <mergeCell ref="EM100:EN100"/>
    <mergeCell ref="EO100:EP100"/>
    <mergeCell ref="EQ100:ER100"/>
    <mergeCell ref="ES100:ET100"/>
    <mergeCell ref="XCK94:XCL94"/>
    <mergeCell ref="XCM94:XCN94"/>
    <mergeCell ref="XCO94:XCP94"/>
    <mergeCell ref="XCQ94:XCR94"/>
    <mergeCell ref="XCS94:XCT94"/>
    <mergeCell ref="XCU94:XCV94"/>
    <mergeCell ref="XCW94:XCX94"/>
    <mergeCell ref="XCY94:XCZ94"/>
    <mergeCell ref="XDA94:XDB94"/>
    <mergeCell ref="XDC94:XDD94"/>
    <mergeCell ref="XDE94:XDF94"/>
    <mergeCell ref="XDG94:XDH94"/>
    <mergeCell ref="XDI94:XDJ94"/>
    <mergeCell ref="XDK94:XDL94"/>
    <mergeCell ref="XDM94:XDN94"/>
    <mergeCell ref="XDO94:XDP94"/>
    <mergeCell ref="XDQ94:XDR94"/>
    <mergeCell ref="XDS94:XDT94"/>
    <mergeCell ref="XDU94:XDV94"/>
    <mergeCell ref="XDW94:XDX94"/>
    <mergeCell ref="XDY94:XDZ94"/>
    <mergeCell ref="XEA94:XEB94"/>
    <mergeCell ref="XEC94:XED94"/>
    <mergeCell ref="XEE94:XEF94"/>
    <mergeCell ref="XEG94:XEH94"/>
    <mergeCell ref="XEI94:XEJ94"/>
    <mergeCell ref="XEK94:XEL94"/>
    <mergeCell ref="XEM94:XEN94"/>
    <mergeCell ref="XEO94:XEP94"/>
    <mergeCell ref="XEQ94:XER94"/>
    <mergeCell ref="XES94:XET94"/>
    <mergeCell ref="XEU94:XEV94"/>
    <mergeCell ref="XEW94:XEX94"/>
    <mergeCell ref="WZW94:WZX94"/>
    <mergeCell ref="WZY94:WZZ94"/>
    <mergeCell ref="XAA94:XAB94"/>
    <mergeCell ref="XAC94:XAD94"/>
    <mergeCell ref="XAE94:XAF94"/>
    <mergeCell ref="XAG94:XAH94"/>
    <mergeCell ref="XAI94:XAJ94"/>
    <mergeCell ref="XAK94:XAL94"/>
    <mergeCell ref="XAM94:XAN94"/>
    <mergeCell ref="XAO94:XAP94"/>
    <mergeCell ref="XAQ94:XAR94"/>
    <mergeCell ref="XAS94:XAT94"/>
    <mergeCell ref="XAU94:XAV94"/>
    <mergeCell ref="XAW94:XAX94"/>
    <mergeCell ref="XAY94:XAZ94"/>
    <mergeCell ref="XBA94:XBB94"/>
    <mergeCell ref="XBC94:XBD94"/>
    <mergeCell ref="XBE94:XBF94"/>
    <mergeCell ref="XBG94:XBH94"/>
    <mergeCell ref="XBI94:XBJ94"/>
    <mergeCell ref="XBK94:XBL94"/>
    <mergeCell ref="XBM94:XBN94"/>
    <mergeCell ref="XBO94:XBP94"/>
    <mergeCell ref="XBQ94:XBR94"/>
    <mergeCell ref="XBS94:XBT94"/>
    <mergeCell ref="XBU94:XBV94"/>
    <mergeCell ref="XBW94:XBX94"/>
    <mergeCell ref="XBY94:XBZ94"/>
    <mergeCell ref="XCA94:XCB94"/>
    <mergeCell ref="XCC94:XCD94"/>
    <mergeCell ref="XCE94:XCF94"/>
    <mergeCell ref="XCG94:XCH94"/>
    <mergeCell ref="XCI94:XCJ94"/>
    <mergeCell ref="WXI94:WXJ94"/>
    <mergeCell ref="WXK94:WXL94"/>
    <mergeCell ref="WXM94:WXN94"/>
    <mergeCell ref="WXO94:WXP94"/>
    <mergeCell ref="WXQ94:WXR94"/>
    <mergeCell ref="WXS94:WXT94"/>
    <mergeCell ref="WXU94:WXV94"/>
    <mergeCell ref="WXW94:WXX94"/>
    <mergeCell ref="WXY94:WXZ94"/>
    <mergeCell ref="WYA94:WYB94"/>
    <mergeCell ref="WYC94:WYD94"/>
    <mergeCell ref="WYE94:WYF94"/>
    <mergeCell ref="WYG94:WYH94"/>
    <mergeCell ref="WYI94:WYJ94"/>
    <mergeCell ref="WYK94:WYL94"/>
    <mergeCell ref="WYM94:WYN94"/>
    <mergeCell ref="WYO94:WYP94"/>
    <mergeCell ref="WYQ94:WYR94"/>
    <mergeCell ref="WYS94:WYT94"/>
    <mergeCell ref="WYU94:WYV94"/>
    <mergeCell ref="WYW94:WYX94"/>
    <mergeCell ref="WYY94:WYZ94"/>
    <mergeCell ref="WZA94:WZB94"/>
    <mergeCell ref="WZC94:WZD94"/>
    <mergeCell ref="WZE94:WZF94"/>
    <mergeCell ref="WZG94:WZH94"/>
    <mergeCell ref="WZI94:WZJ94"/>
    <mergeCell ref="WZK94:WZL94"/>
    <mergeCell ref="WZM94:WZN94"/>
    <mergeCell ref="WZO94:WZP94"/>
    <mergeCell ref="WZQ94:WZR94"/>
    <mergeCell ref="WZS94:WZT94"/>
    <mergeCell ref="WZU94:WZV94"/>
    <mergeCell ref="WUU94:WUV94"/>
    <mergeCell ref="WUW94:WUX94"/>
    <mergeCell ref="WUY94:WUZ94"/>
    <mergeCell ref="WVA94:WVB94"/>
    <mergeCell ref="WVC94:WVD94"/>
    <mergeCell ref="WVE94:WVF94"/>
    <mergeCell ref="WVG94:WVH94"/>
    <mergeCell ref="WVI94:WVJ94"/>
    <mergeCell ref="WVK94:WVL94"/>
    <mergeCell ref="WVM94:WVN94"/>
    <mergeCell ref="WVO94:WVP94"/>
    <mergeCell ref="WVQ94:WVR94"/>
    <mergeCell ref="WVS94:WVT94"/>
    <mergeCell ref="WVU94:WVV94"/>
    <mergeCell ref="WVW94:WVX94"/>
    <mergeCell ref="WVY94:WVZ94"/>
    <mergeCell ref="WWA94:WWB94"/>
    <mergeCell ref="WWC94:WWD94"/>
    <mergeCell ref="WWE94:WWF94"/>
    <mergeCell ref="WWG94:WWH94"/>
    <mergeCell ref="WWI94:WWJ94"/>
    <mergeCell ref="WWK94:WWL94"/>
    <mergeCell ref="WWM94:WWN94"/>
    <mergeCell ref="WWO94:WWP94"/>
    <mergeCell ref="WWQ94:WWR94"/>
    <mergeCell ref="WWS94:WWT94"/>
    <mergeCell ref="WWU94:WWV94"/>
    <mergeCell ref="WWW94:WWX94"/>
    <mergeCell ref="WWY94:WWZ94"/>
    <mergeCell ref="WXA94:WXB94"/>
    <mergeCell ref="WXC94:WXD94"/>
    <mergeCell ref="WXE94:WXF94"/>
    <mergeCell ref="WXG94:WXH94"/>
    <mergeCell ref="WSG94:WSH94"/>
    <mergeCell ref="WSI94:WSJ94"/>
    <mergeCell ref="WSK94:WSL94"/>
    <mergeCell ref="WSM94:WSN94"/>
    <mergeCell ref="WSO94:WSP94"/>
    <mergeCell ref="WSQ94:WSR94"/>
    <mergeCell ref="WSS94:WST94"/>
    <mergeCell ref="WSU94:WSV94"/>
    <mergeCell ref="WSW94:WSX94"/>
    <mergeCell ref="WSY94:WSZ94"/>
    <mergeCell ref="WTA94:WTB94"/>
    <mergeCell ref="WTC94:WTD94"/>
    <mergeCell ref="WTE94:WTF94"/>
    <mergeCell ref="WTG94:WTH94"/>
    <mergeCell ref="WTI94:WTJ94"/>
    <mergeCell ref="WTK94:WTL94"/>
    <mergeCell ref="WTM94:WTN94"/>
    <mergeCell ref="WTO94:WTP94"/>
    <mergeCell ref="WTQ94:WTR94"/>
    <mergeCell ref="WTS94:WTT94"/>
    <mergeCell ref="WTU94:WTV94"/>
    <mergeCell ref="WTW94:WTX94"/>
    <mergeCell ref="WTY94:WTZ94"/>
    <mergeCell ref="WUA94:WUB94"/>
    <mergeCell ref="WUC94:WUD94"/>
    <mergeCell ref="WUE94:WUF94"/>
    <mergeCell ref="WUG94:WUH94"/>
    <mergeCell ref="WUI94:WUJ94"/>
    <mergeCell ref="WUK94:WUL94"/>
    <mergeCell ref="WUM94:WUN94"/>
    <mergeCell ref="WUO94:WUP94"/>
    <mergeCell ref="WUQ94:WUR94"/>
    <mergeCell ref="WUS94:WUT94"/>
    <mergeCell ref="WPS94:WPT94"/>
    <mergeCell ref="WPU94:WPV94"/>
    <mergeCell ref="WPW94:WPX94"/>
    <mergeCell ref="WPY94:WPZ94"/>
    <mergeCell ref="WQA94:WQB94"/>
    <mergeCell ref="WQC94:WQD94"/>
    <mergeCell ref="WQE94:WQF94"/>
    <mergeCell ref="WQG94:WQH94"/>
    <mergeCell ref="WQI94:WQJ94"/>
    <mergeCell ref="WQK94:WQL94"/>
    <mergeCell ref="WQM94:WQN94"/>
    <mergeCell ref="WQO94:WQP94"/>
    <mergeCell ref="WQQ94:WQR94"/>
    <mergeCell ref="WQS94:WQT94"/>
    <mergeCell ref="WQU94:WQV94"/>
    <mergeCell ref="WQW94:WQX94"/>
    <mergeCell ref="WQY94:WQZ94"/>
    <mergeCell ref="WRA94:WRB94"/>
    <mergeCell ref="WRC94:WRD94"/>
    <mergeCell ref="WRE94:WRF94"/>
    <mergeCell ref="WRG94:WRH94"/>
    <mergeCell ref="WRI94:WRJ94"/>
    <mergeCell ref="WRK94:WRL94"/>
    <mergeCell ref="WRM94:WRN94"/>
    <mergeCell ref="WRO94:WRP94"/>
    <mergeCell ref="WRQ94:WRR94"/>
    <mergeCell ref="WRS94:WRT94"/>
    <mergeCell ref="WRU94:WRV94"/>
    <mergeCell ref="WRW94:WRX94"/>
    <mergeCell ref="WRY94:WRZ94"/>
    <mergeCell ref="WSA94:WSB94"/>
    <mergeCell ref="WSC94:WSD94"/>
    <mergeCell ref="WSE94:WSF94"/>
    <mergeCell ref="WNE94:WNF94"/>
    <mergeCell ref="WNG94:WNH94"/>
    <mergeCell ref="WNI94:WNJ94"/>
    <mergeCell ref="WNK94:WNL94"/>
    <mergeCell ref="WNM94:WNN94"/>
    <mergeCell ref="WNO94:WNP94"/>
    <mergeCell ref="WNQ94:WNR94"/>
    <mergeCell ref="WNS94:WNT94"/>
    <mergeCell ref="WNU94:WNV94"/>
    <mergeCell ref="WNW94:WNX94"/>
    <mergeCell ref="WNY94:WNZ94"/>
    <mergeCell ref="WOA94:WOB94"/>
    <mergeCell ref="WOC94:WOD94"/>
    <mergeCell ref="WOE94:WOF94"/>
    <mergeCell ref="WOG94:WOH94"/>
    <mergeCell ref="WOI94:WOJ94"/>
    <mergeCell ref="WOK94:WOL94"/>
    <mergeCell ref="WOM94:WON94"/>
    <mergeCell ref="WOO94:WOP94"/>
    <mergeCell ref="WOQ94:WOR94"/>
    <mergeCell ref="WOS94:WOT94"/>
    <mergeCell ref="WOU94:WOV94"/>
    <mergeCell ref="WOW94:WOX94"/>
    <mergeCell ref="WOY94:WOZ94"/>
    <mergeCell ref="WPA94:WPB94"/>
    <mergeCell ref="WPC94:WPD94"/>
    <mergeCell ref="WPE94:WPF94"/>
    <mergeCell ref="WPG94:WPH94"/>
    <mergeCell ref="WPI94:WPJ94"/>
    <mergeCell ref="WPK94:WPL94"/>
    <mergeCell ref="WPM94:WPN94"/>
    <mergeCell ref="WPO94:WPP94"/>
    <mergeCell ref="WPQ94:WPR94"/>
    <mergeCell ref="WKQ94:WKR94"/>
    <mergeCell ref="WKS94:WKT94"/>
    <mergeCell ref="WKU94:WKV94"/>
    <mergeCell ref="WKW94:WKX94"/>
    <mergeCell ref="WKY94:WKZ94"/>
    <mergeCell ref="WLA94:WLB94"/>
    <mergeCell ref="WLC94:WLD94"/>
    <mergeCell ref="WLE94:WLF94"/>
    <mergeCell ref="WLG94:WLH94"/>
    <mergeCell ref="WLI94:WLJ94"/>
    <mergeCell ref="WLK94:WLL94"/>
    <mergeCell ref="WLM94:WLN94"/>
    <mergeCell ref="WLO94:WLP94"/>
    <mergeCell ref="WLQ94:WLR94"/>
    <mergeCell ref="WLS94:WLT94"/>
    <mergeCell ref="WLU94:WLV94"/>
    <mergeCell ref="WLW94:WLX94"/>
    <mergeCell ref="WLY94:WLZ94"/>
    <mergeCell ref="WMA94:WMB94"/>
    <mergeCell ref="WMC94:WMD94"/>
    <mergeCell ref="WME94:WMF94"/>
    <mergeCell ref="WMG94:WMH94"/>
    <mergeCell ref="WMI94:WMJ94"/>
    <mergeCell ref="WMK94:WML94"/>
    <mergeCell ref="WMM94:WMN94"/>
    <mergeCell ref="WMO94:WMP94"/>
    <mergeCell ref="WMQ94:WMR94"/>
    <mergeCell ref="WMS94:WMT94"/>
    <mergeCell ref="WMU94:WMV94"/>
    <mergeCell ref="WMW94:WMX94"/>
    <mergeCell ref="WMY94:WMZ94"/>
    <mergeCell ref="WNA94:WNB94"/>
    <mergeCell ref="WNC94:WND94"/>
    <mergeCell ref="WIC94:WID94"/>
    <mergeCell ref="WIE94:WIF94"/>
    <mergeCell ref="WIG94:WIH94"/>
    <mergeCell ref="WII94:WIJ94"/>
    <mergeCell ref="WIK94:WIL94"/>
    <mergeCell ref="WIM94:WIN94"/>
    <mergeCell ref="WIO94:WIP94"/>
    <mergeCell ref="WIQ94:WIR94"/>
    <mergeCell ref="WIS94:WIT94"/>
    <mergeCell ref="WIU94:WIV94"/>
    <mergeCell ref="WIW94:WIX94"/>
    <mergeCell ref="WIY94:WIZ94"/>
    <mergeCell ref="WJA94:WJB94"/>
    <mergeCell ref="WJC94:WJD94"/>
    <mergeCell ref="WJE94:WJF94"/>
    <mergeCell ref="WJG94:WJH94"/>
    <mergeCell ref="WJI94:WJJ94"/>
    <mergeCell ref="WJK94:WJL94"/>
    <mergeCell ref="WJM94:WJN94"/>
    <mergeCell ref="WJO94:WJP94"/>
    <mergeCell ref="WJQ94:WJR94"/>
    <mergeCell ref="WJS94:WJT94"/>
    <mergeCell ref="WJU94:WJV94"/>
    <mergeCell ref="WJW94:WJX94"/>
    <mergeCell ref="WJY94:WJZ94"/>
    <mergeCell ref="WKA94:WKB94"/>
    <mergeCell ref="WKC94:WKD94"/>
    <mergeCell ref="WKE94:WKF94"/>
    <mergeCell ref="WKG94:WKH94"/>
    <mergeCell ref="WKI94:WKJ94"/>
    <mergeCell ref="WKK94:WKL94"/>
    <mergeCell ref="WKM94:WKN94"/>
    <mergeCell ref="WKO94:WKP94"/>
    <mergeCell ref="WFO94:WFP94"/>
    <mergeCell ref="WFQ94:WFR94"/>
    <mergeCell ref="WFS94:WFT94"/>
    <mergeCell ref="WFU94:WFV94"/>
    <mergeCell ref="WFW94:WFX94"/>
    <mergeCell ref="WFY94:WFZ94"/>
    <mergeCell ref="WGA94:WGB94"/>
    <mergeCell ref="WGC94:WGD94"/>
    <mergeCell ref="WGE94:WGF94"/>
    <mergeCell ref="WGG94:WGH94"/>
    <mergeCell ref="WGI94:WGJ94"/>
    <mergeCell ref="WGK94:WGL94"/>
    <mergeCell ref="WGM94:WGN94"/>
    <mergeCell ref="WGO94:WGP94"/>
    <mergeCell ref="WGQ94:WGR94"/>
    <mergeCell ref="WGS94:WGT94"/>
    <mergeCell ref="WGU94:WGV94"/>
    <mergeCell ref="WGW94:WGX94"/>
    <mergeCell ref="WGY94:WGZ94"/>
    <mergeCell ref="WHA94:WHB94"/>
    <mergeCell ref="WHC94:WHD94"/>
    <mergeCell ref="WHE94:WHF94"/>
    <mergeCell ref="WHG94:WHH94"/>
    <mergeCell ref="WHI94:WHJ94"/>
    <mergeCell ref="WHK94:WHL94"/>
    <mergeCell ref="WHM94:WHN94"/>
    <mergeCell ref="WHO94:WHP94"/>
    <mergeCell ref="WHQ94:WHR94"/>
    <mergeCell ref="WHS94:WHT94"/>
    <mergeCell ref="WHU94:WHV94"/>
    <mergeCell ref="WHW94:WHX94"/>
    <mergeCell ref="WHY94:WHZ94"/>
    <mergeCell ref="WIA94:WIB94"/>
    <mergeCell ref="WDA94:WDB94"/>
    <mergeCell ref="WDC94:WDD94"/>
    <mergeCell ref="WDE94:WDF94"/>
    <mergeCell ref="WDG94:WDH94"/>
    <mergeCell ref="WDI94:WDJ94"/>
    <mergeCell ref="WDK94:WDL94"/>
    <mergeCell ref="WDM94:WDN94"/>
    <mergeCell ref="WDO94:WDP94"/>
    <mergeCell ref="WDQ94:WDR94"/>
    <mergeCell ref="WDS94:WDT94"/>
    <mergeCell ref="WDU94:WDV94"/>
    <mergeCell ref="WDW94:WDX94"/>
    <mergeCell ref="WDY94:WDZ94"/>
    <mergeCell ref="WEA94:WEB94"/>
    <mergeCell ref="WEC94:WED94"/>
    <mergeCell ref="WEE94:WEF94"/>
    <mergeCell ref="WEG94:WEH94"/>
    <mergeCell ref="WEI94:WEJ94"/>
    <mergeCell ref="WEK94:WEL94"/>
    <mergeCell ref="WEM94:WEN94"/>
    <mergeCell ref="WEO94:WEP94"/>
    <mergeCell ref="WEQ94:WER94"/>
    <mergeCell ref="WES94:WET94"/>
    <mergeCell ref="WEU94:WEV94"/>
    <mergeCell ref="WEW94:WEX94"/>
    <mergeCell ref="WEY94:WEZ94"/>
    <mergeCell ref="WFA94:WFB94"/>
    <mergeCell ref="WFC94:WFD94"/>
    <mergeCell ref="WFE94:WFF94"/>
    <mergeCell ref="WFG94:WFH94"/>
    <mergeCell ref="WFI94:WFJ94"/>
    <mergeCell ref="WFK94:WFL94"/>
    <mergeCell ref="WFM94:WFN94"/>
    <mergeCell ref="WAM94:WAN94"/>
    <mergeCell ref="WAO94:WAP94"/>
    <mergeCell ref="WAQ94:WAR94"/>
    <mergeCell ref="WAS94:WAT94"/>
    <mergeCell ref="WAU94:WAV94"/>
    <mergeCell ref="WAW94:WAX94"/>
    <mergeCell ref="WAY94:WAZ94"/>
    <mergeCell ref="WBA94:WBB94"/>
    <mergeCell ref="WBC94:WBD94"/>
    <mergeCell ref="WBE94:WBF94"/>
    <mergeCell ref="WBG94:WBH94"/>
    <mergeCell ref="WBI94:WBJ94"/>
    <mergeCell ref="WBK94:WBL94"/>
    <mergeCell ref="WBM94:WBN94"/>
    <mergeCell ref="WBO94:WBP94"/>
    <mergeCell ref="WBQ94:WBR94"/>
    <mergeCell ref="WBS94:WBT94"/>
    <mergeCell ref="WBU94:WBV94"/>
    <mergeCell ref="WBW94:WBX94"/>
    <mergeCell ref="WBY94:WBZ94"/>
    <mergeCell ref="WCA94:WCB94"/>
    <mergeCell ref="WCC94:WCD94"/>
    <mergeCell ref="WCE94:WCF94"/>
    <mergeCell ref="WCG94:WCH94"/>
    <mergeCell ref="WCI94:WCJ94"/>
    <mergeCell ref="WCK94:WCL94"/>
    <mergeCell ref="WCM94:WCN94"/>
    <mergeCell ref="WCO94:WCP94"/>
    <mergeCell ref="WCQ94:WCR94"/>
    <mergeCell ref="WCS94:WCT94"/>
    <mergeCell ref="WCU94:WCV94"/>
    <mergeCell ref="WCW94:WCX94"/>
    <mergeCell ref="WCY94:WCZ94"/>
    <mergeCell ref="VXY94:VXZ94"/>
    <mergeCell ref="VYA94:VYB94"/>
    <mergeCell ref="VYC94:VYD94"/>
    <mergeCell ref="VYE94:VYF94"/>
    <mergeCell ref="VYG94:VYH94"/>
    <mergeCell ref="VYI94:VYJ94"/>
    <mergeCell ref="VYK94:VYL94"/>
    <mergeCell ref="VYM94:VYN94"/>
    <mergeCell ref="VYO94:VYP94"/>
    <mergeCell ref="VYQ94:VYR94"/>
    <mergeCell ref="VYS94:VYT94"/>
    <mergeCell ref="VYU94:VYV94"/>
    <mergeCell ref="VYW94:VYX94"/>
    <mergeCell ref="VYY94:VYZ94"/>
    <mergeCell ref="VZA94:VZB94"/>
    <mergeCell ref="VZC94:VZD94"/>
    <mergeCell ref="VZE94:VZF94"/>
    <mergeCell ref="VZG94:VZH94"/>
    <mergeCell ref="VZI94:VZJ94"/>
    <mergeCell ref="VZK94:VZL94"/>
    <mergeCell ref="VZM94:VZN94"/>
    <mergeCell ref="VZO94:VZP94"/>
    <mergeCell ref="VZQ94:VZR94"/>
    <mergeCell ref="VZS94:VZT94"/>
    <mergeCell ref="VZU94:VZV94"/>
    <mergeCell ref="VZW94:VZX94"/>
    <mergeCell ref="VZY94:VZZ94"/>
    <mergeCell ref="WAA94:WAB94"/>
    <mergeCell ref="WAC94:WAD94"/>
    <mergeCell ref="WAE94:WAF94"/>
    <mergeCell ref="WAG94:WAH94"/>
    <mergeCell ref="WAI94:WAJ94"/>
    <mergeCell ref="WAK94:WAL94"/>
    <mergeCell ref="VVK94:VVL94"/>
    <mergeCell ref="VVM94:VVN94"/>
    <mergeCell ref="VVO94:VVP94"/>
    <mergeCell ref="VVQ94:VVR94"/>
    <mergeCell ref="VVS94:VVT94"/>
    <mergeCell ref="VVU94:VVV94"/>
    <mergeCell ref="VVW94:VVX94"/>
    <mergeCell ref="VVY94:VVZ94"/>
    <mergeCell ref="VWA94:VWB94"/>
    <mergeCell ref="VWC94:VWD94"/>
    <mergeCell ref="VWE94:VWF94"/>
    <mergeCell ref="VWG94:VWH94"/>
    <mergeCell ref="VWI94:VWJ94"/>
    <mergeCell ref="VWK94:VWL94"/>
    <mergeCell ref="VWM94:VWN94"/>
    <mergeCell ref="VWO94:VWP94"/>
    <mergeCell ref="VWQ94:VWR94"/>
    <mergeCell ref="VWS94:VWT94"/>
    <mergeCell ref="VWU94:VWV94"/>
    <mergeCell ref="VWW94:VWX94"/>
    <mergeCell ref="VWY94:VWZ94"/>
    <mergeCell ref="VXA94:VXB94"/>
    <mergeCell ref="VXC94:VXD94"/>
    <mergeCell ref="VXE94:VXF94"/>
    <mergeCell ref="VXG94:VXH94"/>
    <mergeCell ref="VXI94:VXJ94"/>
    <mergeCell ref="VXK94:VXL94"/>
    <mergeCell ref="VXM94:VXN94"/>
    <mergeCell ref="VXO94:VXP94"/>
    <mergeCell ref="VXQ94:VXR94"/>
    <mergeCell ref="VXS94:VXT94"/>
    <mergeCell ref="VXU94:VXV94"/>
    <mergeCell ref="VXW94:VXX94"/>
    <mergeCell ref="VSW94:VSX94"/>
    <mergeCell ref="VSY94:VSZ94"/>
    <mergeCell ref="VTA94:VTB94"/>
    <mergeCell ref="VTC94:VTD94"/>
    <mergeCell ref="VTE94:VTF94"/>
    <mergeCell ref="VTG94:VTH94"/>
    <mergeCell ref="VTI94:VTJ94"/>
    <mergeCell ref="VTK94:VTL94"/>
    <mergeCell ref="VTM94:VTN94"/>
    <mergeCell ref="VTO94:VTP94"/>
    <mergeCell ref="VTQ94:VTR94"/>
    <mergeCell ref="VTS94:VTT94"/>
    <mergeCell ref="VTU94:VTV94"/>
    <mergeCell ref="VTW94:VTX94"/>
    <mergeCell ref="VTY94:VTZ94"/>
    <mergeCell ref="VUA94:VUB94"/>
    <mergeCell ref="VUC94:VUD94"/>
    <mergeCell ref="VUE94:VUF94"/>
    <mergeCell ref="VUG94:VUH94"/>
    <mergeCell ref="VUI94:VUJ94"/>
    <mergeCell ref="VUK94:VUL94"/>
    <mergeCell ref="VUM94:VUN94"/>
    <mergeCell ref="VUO94:VUP94"/>
    <mergeCell ref="VUQ94:VUR94"/>
    <mergeCell ref="VUS94:VUT94"/>
    <mergeCell ref="VUU94:VUV94"/>
    <mergeCell ref="VUW94:VUX94"/>
    <mergeCell ref="VUY94:VUZ94"/>
    <mergeCell ref="VVA94:VVB94"/>
    <mergeCell ref="VVC94:VVD94"/>
    <mergeCell ref="VVE94:VVF94"/>
    <mergeCell ref="VVG94:VVH94"/>
    <mergeCell ref="VVI94:VVJ94"/>
    <mergeCell ref="VQI94:VQJ94"/>
    <mergeCell ref="VQK94:VQL94"/>
    <mergeCell ref="VQM94:VQN94"/>
    <mergeCell ref="VQO94:VQP94"/>
    <mergeCell ref="VQQ94:VQR94"/>
    <mergeCell ref="VQS94:VQT94"/>
    <mergeCell ref="VQU94:VQV94"/>
    <mergeCell ref="VQW94:VQX94"/>
    <mergeCell ref="VQY94:VQZ94"/>
    <mergeCell ref="VRA94:VRB94"/>
    <mergeCell ref="VRC94:VRD94"/>
    <mergeCell ref="VRE94:VRF94"/>
    <mergeCell ref="VRG94:VRH94"/>
    <mergeCell ref="VRI94:VRJ94"/>
    <mergeCell ref="VRK94:VRL94"/>
    <mergeCell ref="VRM94:VRN94"/>
    <mergeCell ref="VRO94:VRP94"/>
    <mergeCell ref="VRQ94:VRR94"/>
    <mergeCell ref="VRS94:VRT94"/>
    <mergeCell ref="VRU94:VRV94"/>
    <mergeCell ref="VRW94:VRX94"/>
    <mergeCell ref="VRY94:VRZ94"/>
    <mergeCell ref="VSA94:VSB94"/>
    <mergeCell ref="VSC94:VSD94"/>
    <mergeCell ref="VSE94:VSF94"/>
    <mergeCell ref="VSG94:VSH94"/>
    <mergeCell ref="VSI94:VSJ94"/>
    <mergeCell ref="VSK94:VSL94"/>
    <mergeCell ref="VSM94:VSN94"/>
    <mergeCell ref="VSO94:VSP94"/>
    <mergeCell ref="VSQ94:VSR94"/>
    <mergeCell ref="VSS94:VST94"/>
    <mergeCell ref="VSU94:VSV94"/>
    <mergeCell ref="VNU94:VNV94"/>
    <mergeCell ref="VNW94:VNX94"/>
    <mergeCell ref="VNY94:VNZ94"/>
    <mergeCell ref="VOA94:VOB94"/>
    <mergeCell ref="VOC94:VOD94"/>
    <mergeCell ref="VOE94:VOF94"/>
    <mergeCell ref="VOG94:VOH94"/>
    <mergeCell ref="VOI94:VOJ94"/>
    <mergeCell ref="VOK94:VOL94"/>
    <mergeCell ref="VOM94:VON94"/>
    <mergeCell ref="VOO94:VOP94"/>
    <mergeCell ref="VOQ94:VOR94"/>
    <mergeCell ref="VOS94:VOT94"/>
    <mergeCell ref="VOU94:VOV94"/>
    <mergeCell ref="VOW94:VOX94"/>
    <mergeCell ref="VOY94:VOZ94"/>
    <mergeCell ref="VPA94:VPB94"/>
    <mergeCell ref="VPC94:VPD94"/>
    <mergeCell ref="VPE94:VPF94"/>
    <mergeCell ref="VPG94:VPH94"/>
    <mergeCell ref="VPI94:VPJ94"/>
    <mergeCell ref="VPK94:VPL94"/>
    <mergeCell ref="VPM94:VPN94"/>
    <mergeCell ref="VPO94:VPP94"/>
    <mergeCell ref="VPQ94:VPR94"/>
    <mergeCell ref="VPS94:VPT94"/>
    <mergeCell ref="VPU94:VPV94"/>
    <mergeCell ref="VPW94:VPX94"/>
    <mergeCell ref="VPY94:VPZ94"/>
    <mergeCell ref="VQA94:VQB94"/>
    <mergeCell ref="VQC94:VQD94"/>
    <mergeCell ref="VQE94:VQF94"/>
    <mergeCell ref="VQG94:VQH94"/>
    <mergeCell ref="VLG94:VLH94"/>
    <mergeCell ref="VLI94:VLJ94"/>
    <mergeCell ref="VLK94:VLL94"/>
    <mergeCell ref="VLM94:VLN94"/>
    <mergeCell ref="VLO94:VLP94"/>
    <mergeCell ref="VLQ94:VLR94"/>
    <mergeCell ref="VLS94:VLT94"/>
    <mergeCell ref="VLU94:VLV94"/>
    <mergeCell ref="VLW94:VLX94"/>
    <mergeCell ref="VLY94:VLZ94"/>
    <mergeCell ref="VMA94:VMB94"/>
    <mergeCell ref="VMC94:VMD94"/>
    <mergeCell ref="VME94:VMF94"/>
    <mergeCell ref="VMG94:VMH94"/>
    <mergeCell ref="VMI94:VMJ94"/>
    <mergeCell ref="VMK94:VML94"/>
    <mergeCell ref="VMM94:VMN94"/>
    <mergeCell ref="VMO94:VMP94"/>
    <mergeCell ref="VMQ94:VMR94"/>
    <mergeCell ref="VMS94:VMT94"/>
    <mergeCell ref="VMU94:VMV94"/>
    <mergeCell ref="VMW94:VMX94"/>
    <mergeCell ref="VMY94:VMZ94"/>
    <mergeCell ref="VNA94:VNB94"/>
    <mergeCell ref="VNC94:VND94"/>
    <mergeCell ref="VNE94:VNF94"/>
    <mergeCell ref="VNG94:VNH94"/>
    <mergeCell ref="VNI94:VNJ94"/>
    <mergeCell ref="VNK94:VNL94"/>
    <mergeCell ref="VNM94:VNN94"/>
    <mergeCell ref="VNO94:VNP94"/>
    <mergeCell ref="VNQ94:VNR94"/>
    <mergeCell ref="VNS94:VNT94"/>
    <mergeCell ref="VIS94:VIT94"/>
    <mergeCell ref="VIU94:VIV94"/>
    <mergeCell ref="VIW94:VIX94"/>
    <mergeCell ref="VIY94:VIZ94"/>
    <mergeCell ref="VJA94:VJB94"/>
    <mergeCell ref="VJC94:VJD94"/>
    <mergeCell ref="VJE94:VJF94"/>
    <mergeCell ref="VJG94:VJH94"/>
    <mergeCell ref="VJI94:VJJ94"/>
    <mergeCell ref="VJK94:VJL94"/>
    <mergeCell ref="VJM94:VJN94"/>
    <mergeCell ref="VJO94:VJP94"/>
    <mergeCell ref="VJQ94:VJR94"/>
    <mergeCell ref="VJS94:VJT94"/>
    <mergeCell ref="VJU94:VJV94"/>
    <mergeCell ref="VJW94:VJX94"/>
    <mergeCell ref="VJY94:VJZ94"/>
    <mergeCell ref="VKA94:VKB94"/>
    <mergeCell ref="VKC94:VKD94"/>
    <mergeCell ref="VKE94:VKF94"/>
    <mergeCell ref="VKG94:VKH94"/>
    <mergeCell ref="VKI94:VKJ94"/>
    <mergeCell ref="VKK94:VKL94"/>
    <mergeCell ref="VKM94:VKN94"/>
    <mergeCell ref="VKO94:VKP94"/>
    <mergeCell ref="VKQ94:VKR94"/>
    <mergeCell ref="VKS94:VKT94"/>
    <mergeCell ref="VKU94:VKV94"/>
    <mergeCell ref="VKW94:VKX94"/>
    <mergeCell ref="VKY94:VKZ94"/>
    <mergeCell ref="VLA94:VLB94"/>
    <mergeCell ref="VLC94:VLD94"/>
    <mergeCell ref="VLE94:VLF94"/>
    <mergeCell ref="VGE94:VGF94"/>
    <mergeCell ref="VGG94:VGH94"/>
    <mergeCell ref="VGI94:VGJ94"/>
    <mergeCell ref="VGK94:VGL94"/>
    <mergeCell ref="VGM94:VGN94"/>
    <mergeCell ref="VGO94:VGP94"/>
    <mergeCell ref="VGQ94:VGR94"/>
    <mergeCell ref="VGS94:VGT94"/>
    <mergeCell ref="VGU94:VGV94"/>
    <mergeCell ref="VGW94:VGX94"/>
    <mergeCell ref="VGY94:VGZ94"/>
    <mergeCell ref="VHA94:VHB94"/>
    <mergeCell ref="VHC94:VHD94"/>
    <mergeCell ref="VHE94:VHF94"/>
    <mergeCell ref="VHG94:VHH94"/>
    <mergeCell ref="VHI94:VHJ94"/>
    <mergeCell ref="VHK94:VHL94"/>
    <mergeCell ref="VHM94:VHN94"/>
    <mergeCell ref="VHO94:VHP94"/>
    <mergeCell ref="VHQ94:VHR94"/>
    <mergeCell ref="VHS94:VHT94"/>
    <mergeCell ref="VHU94:VHV94"/>
    <mergeCell ref="VHW94:VHX94"/>
    <mergeCell ref="VHY94:VHZ94"/>
    <mergeCell ref="VIA94:VIB94"/>
    <mergeCell ref="VIC94:VID94"/>
    <mergeCell ref="VIE94:VIF94"/>
    <mergeCell ref="VIG94:VIH94"/>
    <mergeCell ref="VII94:VIJ94"/>
    <mergeCell ref="VIK94:VIL94"/>
    <mergeCell ref="VIM94:VIN94"/>
    <mergeCell ref="VIO94:VIP94"/>
    <mergeCell ref="VIQ94:VIR94"/>
    <mergeCell ref="VDQ94:VDR94"/>
    <mergeCell ref="VDS94:VDT94"/>
    <mergeCell ref="VDU94:VDV94"/>
    <mergeCell ref="VDW94:VDX94"/>
    <mergeCell ref="VDY94:VDZ94"/>
    <mergeCell ref="VEA94:VEB94"/>
    <mergeCell ref="VEC94:VED94"/>
    <mergeCell ref="VEE94:VEF94"/>
    <mergeCell ref="VEG94:VEH94"/>
    <mergeCell ref="VEI94:VEJ94"/>
    <mergeCell ref="VEK94:VEL94"/>
    <mergeCell ref="VEM94:VEN94"/>
    <mergeCell ref="VEO94:VEP94"/>
    <mergeCell ref="VEQ94:VER94"/>
    <mergeCell ref="VES94:VET94"/>
    <mergeCell ref="VEU94:VEV94"/>
    <mergeCell ref="VEW94:VEX94"/>
    <mergeCell ref="VEY94:VEZ94"/>
    <mergeCell ref="VFA94:VFB94"/>
    <mergeCell ref="VFC94:VFD94"/>
    <mergeCell ref="VFE94:VFF94"/>
    <mergeCell ref="VFG94:VFH94"/>
    <mergeCell ref="VFI94:VFJ94"/>
    <mergeCell ref="VFK94:VFL94"/>
    <mergeCell ref="VFM94:VFN94"/>
    <mergeCell ref="VFO94:VFP94"/>
    <mergeCell ref="VFQ94:VFR94"/>
    <mergeCell ref="VFS94:VFT94"/>
    <mergeCell ref="VFU94:VFV94"/>
    <mergeCell ref="VFW94:VFX94"/>
    <mergeCell ref="VFY94:VFZ94"/>
    <mergeCell ref="VGA94:VGB94"/>
    <mergeCell ref="VGC94:VGD94"/>
    <mergeCell ref="VBC94:VBD94"/>
    <mergeCell ref="VBE94:VBF94"/>
    <mergeCell ref="VBG94:VBH94"/>
    <mergeCell ref="VBI94:VBJ94"/>
    <mergeCell ref="VBK94:VBL94"/>
    <mergeCell ref="VBM94:VBN94"/>
    <mergeCell ref="VBO94:VBP94"/>
    <mergeCell ref="VBQ94:VBR94"/>
    <mergeCell ref="VBS94:VBT94"/>
    <mergeCell ref="VBU94:VBV94"/>
    <mergeCell ref="VBW94:VBX94"/>
    <mergeCell ref="VBY94:VBZ94"/>
    <mergeCell ref="VCA94:VCB94"/>
    <mergeCell ref="VCC94:VCD94"/>
    <mergeCell ref="VCE94:VCF94"/>
    <mergeCell ref="VCG94:VCH94"/>
    <mergeCell ref="VCI94:VCJ94"/>
    <mergeCell ref="VCK94:VCL94"/>
    <mergeCell ref="VCM94:VCN94"/>
    <mergeCell ref="VCO94:VCP94"/>
    <mergeCell ref="VCQ94:VCR94"/>
    <mergeCell ref="VCS94:VCT94"/>
    <mergeCell ref="VCU94:VCV94"/>
    <mergeCell ref="VCW94:VCX94"/>
    <mergeCell ref="VCY94:VCZ94"/>
    <mergeCell ref="VDA94:VDB94"/>
    <mergeCell ref="VDC94:VDD94"/>
    <mergeCell ref="VDE94:VDF94"/>
    <mergeCell ref="VDG94:VDH94"/>
    <mergeCell ref="VDI94:VDJ94"/>
    <mergeCell ref="VDK94:VDL94"/>
    <mergeCell ref="VDM94:VDN94"/>
    <mergeCell ref="VDO94:VDP94"/>
    <mergeCell ref="UYO94:UYP94"/>
    <mergeCell ref="UYQ94:UYR94"/>
    <mergeCell ref="UYS94:UYT94"/>
    <mergeCell ref="UYU94:UYV94"/>
    <mergeCell ref="UYW94:UYX94"/>
    <mergeCell ref="UYY94:UYZ94"/>
    <mergeCell ref="UZA94:UZB94"/>
    <mergeCell ref="UZC94:UZD94"/>
    <mergeCell ref="UZE94:UZF94"/>
    <mergeCell ref="UZG94:UZH94"/>
    <mergeCell ref="UZI94:UZJ94"/>
    <mergeCell ref="UZK94:UZL94"/>
    <mergeCell ref="UZM94:UZN94"/>
    <mergeCell ref="UZO94:UZP94"/>
    <mergeCell ref="UZQ94:UZR94"/>
    <mergeCell ref="UZS94:UZT94"/>
    <mergeCell ref="UZU94:UZV94"/>
    <mergeCell ref="UZW94:UZX94"/>
    <mergeCell ref="UZY94:UZZ94"/>
    <mergeCell ref="VAA94:VAB94"/>
    <mergeCell ref="VAC94:VAD94"/>
    <mergeCell ref="VAE94:VAF94"/>
    <mergeCell ref="VAG94:VAH94"/>
    <mergeCell ref="VAI94:VAJ94"/>
    <mergeCell ref="VAK94:VAL94"/>
    <mergeCell ref="VAM94:VAN94"/>
    <mergeCell ref="VAO94:VAP94"/>
    <mergeCell ref="VAQ94:VAR94"/>
    <mergeCell ref="VAS94:VAT94"/>
    <mergeCell ref="VAU94:VAV94"/>
    <mergeCell ref="VAW94:VAX94"/>
    <mergeCell ref="VAY94:VAZ94"/>
    <mergeCell ref="VBA94:VBB94"/>
    <mergeCell ref="UWA94:UWB94"/>
    <mergeCell ref="UWC94:UWD94"/>
    <mergeCell ref="UWE94:UWF94"/>
    <mergeCell ref="UWG94:UWH94"/>
    <mergeCell ref="UWI94:UWJ94"/>
    <mergeCell ref="UWK94:UWL94"/>
    <mergeCell ref="UWM94:UWN94"/>
    <mergeCell ref="UWO94:UWP94"/>
    <mergeCell ref="UWQ94:UWR94"/>
    <mergeCell ref="UWS94:UWT94"/>
    <mergeCell ref="UWU94:UWV94"/>
    <mergeCell ref="UWW94:UWX94"/>
    <mergeCell ref="UWY94:UWZ94"/>
    <mergeCell ref="UXA94:UXB94"/>
    <mergeCell ref="UXC94:UXD94"/>
    <mergeCell ref="UXE94:UXF94"/>
    <mergeCell ref="UXG94:UXH94"/>
    <mergeCell ref="UXI94:UXJ94"/>
    <mergeCell ref="UXK94:UXL94"/>
    <mergeCell ref="UXM94:UXN94"/>
    <mergeCell ref="UXO94:UXP94"/>
    <mergeCell ref="UXQ94:UXR94"/>
    <mergeCell ref="UXS94:UXT94"/>
    <mergeCell ref="UXU94:UXV94"/>
    <mergeCell ref="UXW94:UXX94"/>
    <mergeCell ref="UXY94:UXZ94"/>
    <mergeCell ref="UYA94:UYB94"/>
    <mergeCell ref="UYC94:UYD94"/>
    <mergeCell ref="UYE94:UYF94"/>
    <mergeCell ref="UYG94:UYH94"/>
    <mergeCell ref="UYI94:UYJ94"/>
    <mergeCell ref="UYK94:UYL94"/>
    <mergeCell ref="UYM94:UYN94"/>
    <mergeCell ref="UTM94:UTN94"/>
    <mergeCell ref="UTO94:UTP94"/>
    <mergeCell ref="UTQ94:UTR94"/>
    <mergeCell ref="UTS94:UTT94"/>
    <mergeCell ref="UTU94:UTV94"/>
    <mergeCell ref="UTW94:UTX94"/>
    <mergeCell ref="UTY94:UTZ94"/>
    <mergeCell ref="UUA94:UUB94"/>
    <mergeCell ref="UUC94:UUD94"/>
    <mergeCell ref="UUE94:UUF94"/>
    <mergeCell ref="UUG94:UUH94"/>
    <mergeCell ref="UUI94:UUJ94"/>
    <mergeCell ref="UUK94:UUL94"/>
    <mergeCell ref="UUM94:UUN94"/>
    <mergeCell ref="UUO94:UUP94"/>
    <mergeCell ref="UUQ94:UUR94"/>
    <mergeCell ref="UUS94:UUT94"/>
    <mergeCell ref="UUU94:UUV94"/>
    <mergeCell ref="UUW94:UUX94"/>
    <mergeCell ref="UUY94:UUZ94"/>
    <mergeCell ref="UVA94:UVB94"/>
    <mergeCell ref="UVC94:UVD94"/>
    <mergeCell ref="UVE94:UVF94"/>
    <mergeCell ref="UVG94:UVH94"/>
    <mergeCell ref="UVI94:UVJ94"/>
    <mergeCell ref="UVK94:UVL94"/>
    <mergeCell ref="UVM94:UVN94"/>
    <mergeCell ref="UVO94:UVP94"/>
    <mergeCell ref="UVQ94:UVR94"/>
    <mergeCell ref="UVS94:UVT94"/>
    <mergeCell ref="UVU94:UVV94"/>
    <mergeCell ref="UVW94:UVX94"/>
    <mergeCell ref="UVY94:UVZ94"/>
    <mergeCell ref="UQY94:UQZ94"/>
    <mergeCell ref="URA94:URB94"/>
    <mergeCell ref="URC94:URD94"/>
    <mergeCell ref="URE94:URF94"/>
    <mergeCell ref="URG94:URH94"/>
    <mergeCell ref="URI94:URJ94"/>
    <mergeCell ref="URK94:URL94"/>
    <mergeCell ref="URM94:URN94"/>
    <mergeCell ref="URO94:URP94"/>
    <mergeCell ref="URQ94:URR94"/>
    <mergeCell ref="URS94:URT94"/>
    <mergeCell ref="URU94:URV94"/>
    <mergeCell ref="URW94:URX94"/>
    <mergeCell ref="URY94:URZ94"/>
    <mergeCell ref="USA94:USB94"/>
    <mergeCell ref="USC94:USD94"/>
    <mergeCell ref="USE94:USF94"/>
    <mergeCell ref="USG94:USH94"/>
    <mergeCell ref="USI94:USJ94"/>
    <mergeCell ref="USK94:USL94"/>
    <mergeCell ref="USM94:USN94"/>
    <mergeCell ref="USO94:USP94"/>
    <mergeCell ref="USQ94:USR94"/>
    <mergeCell ref="USS94:UST94"/>
    <mergeCell ref="USU94:USV94"/>
    <mergeCell ref="USW94:USX94"/>
    <mergeCell ref="USY94:USZ94"/>
    <mergeCell ref="UTA94:UTB94"/>
    <mergeCell ref="UTC94:UTD94"/>
    <mergeCell ref="UTE94:UTF94"/>
    <mergeCell ref="UTG94:UTH94"/>
    <mergeCell ref="UTI94:UTJ94"/>
    <mergeCell ref="UTK94:UTL94"/>
    <mergeCell ref="UOK94:UOL94"/>
    <mergeCell ref="UOM94:UON94"/>
    <mergeCell ref="UOO94:UOP94"/>
    <mergeCell ref="UOQ94:UOR94"/>
    <mergeCell ref="UOS94:UOT94"/>
    <mergeCell ref="UOU94:UOV94"/>
    <mergeCell ref="UOW94:UOX94"/>
    <mergeCell ref="UOY94:UOZ94"/>
    <mergeCell ref="UPA94:UPB94"/>
    <mergeCell ref="UPC94:UPD94"/>
    <mergeCell ref="UPE94:UPF94"/>
    <mergeCell ref="UPG94:UPH94"/>
    <mergeCell ref="UPI94:UPJ94"/>
    <mergeCell ref="UPK94:UPL94"/>
    <mergeCell ref="UPM94:UPN94"/>
    <mergeCell ref="UPO94:UPP94"/>
    <mergeCell ref="UPQ94:UPR94"/>
    <mergeCell ref="UPS94:UPT94"/>
    <mergeCell ref="UPU94:UPV94"/>
    <mergeCell ref="UPW94:UPX94"/>
    <mergeCell ref="UPY94:UPZ94"/>
    <mergeCell ref="UQA94:UQB94"/>
    <mergeCell ref="UQC94:UQD94"/>
    <mergeCell ref="UQE94:UQF94"/>
    <mergeCell ref="UQG94:UQH94"/>
    <mergeCell ref="UQI94:UQJ94"/>
    <mergeCell ref="UQK94:UQL94"/>
    <mergeCell ref="UQM94:UQN94"/>
    <mergeCell ref="UQO94:UQP94"/>
    <mergeCell ref="UQQ94:UQR94"/>
    <mergeCell ref="UQS94:UQT94"/>
    <mergeCell ref="UQU94:UQV94"/>
    <mergeCell ref="UQW94:UQX94"/>
    <mergeCell ref="ULW94:ULX94"/>
    <mergeCell ref="ULY94:ULZ94"/>
    <mergeCell ref="UMA94:UMB94"/>
    <mergeCell ref="UMC94:UMD94"/>
    <mergeCell ref="UME94:UMF94"/>
    <mergeCell ref="UMG94:UMH94"/>
    <mergeCell ref="UMI94:UMJ94"/>
    <mergeCell ref="UMK94:UML94"/>
    <mergeCell ref="UMM94:UMN94"/>
    <mergeCell ref="UMO94:UMP94"/>
    <mergeCell ref="UMQ94:UMR94"/>
    <mergeCell ref="UMS94:UMT94"/>
    <mergeCell ref="UMU94:UMV94"/>
    <mergeCell ref="UMW94:UMX94"/>
    <mergeCell ref="UMY94:UMZ94"/>
    <mergeCell ref="UNA94:UNB94"/>
    <mergeCell ref="UNC94:UND94"/>
    <mergeCell ref="UNE94:UNF94"/>
    <mergeCell ref="UNG94:UNH94"/>
    <mergeCell ref="UNI94:UNJ94"/>
    <mergeCell ref="UNK94:UNL94"/>
    <mergeCell ref="UNM94:UNN94"/>
    <mergeCell ref="UNO94:UNP94"/>
    <mergeCell ref="UNQ94:UNR94"/>
    <mergeCell ref="UNS94:UNT94"/>
    <mergeCell ref="UNU94:UNV94"/>
    <mergeCell ref="UNW94:UNX94"/>
    <mergeCell ref="UNY94:UNZ94"/>
    <mergeCell ref="UOA94:UOB94"/>
    <mergeCell ref="UOC94:UOD94"/>
    <mergeCell ref="UOE94:UOF94"/>
    <mergeCell ref="UOG94:UOH94"/>
    <mergeCell ref="UOI94:UOJ94"/>
    <mergeCell ref="UJI94:UJJ94"/>
    <mergeCell ref="UJK94:UJL94"/>
    <mergeCell ref="UJM94:UJN94"/>
    <mergeCell ref="UJO94:UJP94"/>
    <mergeCell ref="UJQ94:UJR94"/>
    <mergeCell ref="UJS94:UJT94"/>
    <mergeCell ref="UJU94:UJV94"/>
    <mergeCell ref="UJW94:UJX94"/>
    <mergeCell ref="UJY94:UJZ94"/>
    <mergeCell ref="UKA94:UKB94"/>
    <mergeCell ref="UKC94:UKD94"/>
    <mergeCell ref="UKE94:UKF94"/>
    <mergeCell ref="UKG94:UKH94"/>
    <mergeCell ref="UKI94:UKJ94"/>
    <mergeCell ref="UKK94:UKL94"/>
    <mergeCell ref="UKM94:UKN94"/>
    <mergeCell ref="UKO94:UKP94"/>
    <mergeCell ref="UKQ94:UKR94"/>
    <mergeCell ref="UKS94:UKT94"/>
    <mergeCell ref="UKU94:UKV94"/>
    <mergeCell ref="UKW94:UKX94"/>
    <mergeCell ref="UKY94:UKZ94"/>
    <mergeCell ref="ULA94:ULB94"/>
    <mergeCell ref="ULC94:ULD94"/>
    <mergeCell ref="ULE94:ULF94"/>
    <mergeCell ref="ULG94:ULH94"/>
    <mergeCell ref="ULI94:ULJ94"/>
    <mergeCell ref="ULK94:ULL94"/>
    <mergeCell ref="ULM94:ULN94"/>
    <mergeCell ref="ULO94:ULP94"/>
    <mergeCell ref="ULQ94:ULR94"/>
    <mergeCell ref="ULS94:ULT94"/>
    <mergeCell ref="ULU94:ULV94"/>
    <mergeCell ref="UGU94:UGV94"/>
    <mergeCell ref="UGW94:UGX94"/>
    <mergeCell ref="UGY94:UGZ94"/>
    <mergeCell ref="UHA94:UHB94"/>
    <mergeCell ref="UHC94:UHD94"/>
    <mergeCell ref="UHE94:UHF94"/>
    <mergeCell ref="UHG94:UHH94"/>
    <mergeCell ref="UHI94:UHJ94"/>
    <mergeCell ref="UHK94:UHL94"/>
    <mergeCell ref="UHM94:UHN94"/>
    <mergeCell ref="UHO94:UHP94"/>
    <mergeCell ref="UHQ94:UHR94"/>
    <mergeCell ref="UHS94:UHT94"/>
    <mergeCell ref="UHU94:UHV94"/>
    <mergeCell ref="UHW94:UHX94"/>
    <mergeCell ref="UHY94:UHZ94"/>
    <mergeCell ref="UIA94:UIB94"/>
    <mergeCell ref="UIC94:UID94"/>
    <mergeCell ref="UIE94:UIF94"/>
    <mergeCell ref="UIG94:UIH94"/>
    <mergeCell ref="UII94:UIJ94"/>
    <mergeCell ref="UIK94:UIL94"/>
    <mergeCell ref="UIM94:UIN94"/>
    <mergeCell ref="UIO94:UIP94"/>
    <mergeCell ref="UIQ94:UIR94"/>
    <mergeCell ref="UIS94:UIT94"/>
    <mergeCell ref="UIU94:UIV94"/>
    <mergeCell ref="UIW94:UIX94"/>
    <mergeCell ref="UIY94:UIZ94"/>
    <mergeCell ref="UJA94:UJB94"/>
    <mergeCell ref="UJC94:UJD94"/>
    <mergeCell ref="UJE94:UJF94"/>
    <mergeCell ref="UJG94:UJH94"/>
    <mergeCell ref="UEG94:UEH94"/>
    <mergeCell ref="UEI94:UEJ94"/>
    <mergeCell ref="UEK94:UEL94"/>
    <mergeCell ref="UEM94:UEN94"/>
    <mergeCell ref="UEO94:UEP94"/>
    <mergeCell ref="UEQ94:UER94"/>
    <mergeCell ref="UES94:UET94"/>
    <mergeCell ref="UEU94:UEV94"/>
    <mergeCell ref="UEW94:UEX94"/>
    <mergeCell ref="UEY94:UEZ94"/>
    <mergeCell ref="UFA94:UFB94"/>
    <mergeCell ref="UFC94:UFD94"/>
    <mergeCell ref="UFE94:UFF94"/>
    <mergeCell ref="UFG94:UFH94"/>
    <mergeCell ref="UFI94:UFJ94"/>
    <mergeCell ref="UFK94:UFL94"/>
    <mergeCell ref="UFM94:UFN94"/>
    <mergeCell ref="UFO94:UFP94"/>
    <mergeCell ref="UFQ94:UFR94"/>
    <mergeCell ref="UFS94:UFT94"/>
    <mergeCell ref="UFU94:UFV94"/>
    <mergeCell ref="UFW94:UFX94"/>
    <mergeCell ref="UFY94:UFZ94"/>
    <mergeCell ref="UGA94:UGB94"/>
    <mergeCell ref="UGC94:UGD94"/>
    <mergeCell ref="UGE94:UGF94"/>
    <mergeCell ref="UGG94:UGH94"/>
    <mergeCell ref="UGI94:UGJ94"/>
    <mergeCell ref="UGK94:UGL94"/>
    <mergeCell ref="UGM94:UGN94"/>
    <mergeCell ref="UGO94:UGP94"/>
    <mergeCell ref="UGQ94:UGR94"/>
    <mergeCell ref="UGS94:UGT94"/>
    <mergeCell ref="UBS94:UBT94"/>
    <mergeCell ref="UBU94:UBV94"/>
    <mergeCell ref="UBW94:UBX94"/>
    <mergeCell ref="UBY94:UBZ94"/>
    <mergeCell ref="UCA94:UCB94"/>
    <mergeCell ref="UCC94:UCD94"/>
    <mergeCell ref="UCE94:UCF94"/>
    <mergeCell ref="UCG94:UCH94"/>
    <mergeCell ref="UCI94:UCJ94"/>
    <mergeCell ref="UCK94:UCL94"/>
    <mergeCell ref="UCM94:UCN94"/>
    <mergeCell ref="UCO94:UCP94"/>
    <mergeCell ref="UCQ94:UCR94"/>
    <mergeCell ref="UCS94:UCT94"/>
    <mergeCell ref="UCU94:UCV94"/>
    <mergeCell ref="UCW94:UCX94"/>
    <mergeCell ref="UCY94:UCZ94"/>
    <mergeCell ref="UDA94:UDB94"/>
    <mergeCell ref="UDC94:UDD94"/>
    <mergeCell ref="UDE94:UDF94"/>
    <mergeCell ref="UDG94:UDH94"/>
    <mergeCell ref="UDI94:UDJ94"/>
    <mergeCell ref="UDK94:UDL94"/>
    <mergeCell ref="UDM94:UDN94"/>
    <mergeCell ref="UDO94:UDP94"/>
    <mergeCell ref="UDQ94:UDR94"/>
    <mergeCell ref="UDS94:UDT94"/>
    <mergeCell ref="UDU94:UDV94"/>
    <mergeCell ref="UDW94:UDX94"/>
    <mergeCell ref="UDY94:UDZ94"/>
    <mergeCell ref="UEA94:UEB94"/>
    <mergeCell ref="UEC94:UED94"/>
    <mergeCell ref="UEE94:UEF94"/>
    <mergeCell ref="TZE94:TZF94"/>
    <mergeCell ref="TZG94:TZH94"/>
    <mergeCell ref="TZI94:TZJ94"/>
    <mergeCell ref="TZK94:TZL94"/>
    <mergeCell ref="TZM94:TZN94"/>
    <mergeCell ref="TZO94:TZP94"/>
    <mergeCell ref="TZQ94:TZR94"/>
    <mergeCell ref="TZS94:TZT94"/>
    <mergeCell ref="TZU94:TZV94"/>
    <mergeCell ref="TZW94:TZX94"/>
    <mergeCell ref="TZY94:TZZ94"/>
    <mergeCell ref="UAA94:UAB94"/>
    <mergeCell ref="UAC94:UAD94"/>
    <mergeCell ref="UAE94:UAF94"/>
    <mergeCell ref="UAG94:UAH94"/>
    <mergeCell ref="UAI94:UAJ94"/>
    <mergeCell ref="UAK94:UAL94"/>
    <mergeCell ref="UAM94:UAN94"/>
    <mergeCell ref="UAO94:UAP94"/>
    <mergeCell ref="UAQ94:UAR94"/>
    <mergeCell ref="UAS94:UAT94"/>
    <mergeCell ref="UAU94:UAV94"/>
    <mergeCell ref="UAW94:UAX94"/>
    <mergeCell ref="UAY94:UAZ94"/>
    <mergeCell ref="UBA94:UBB94"/>
    <mergeCell ref="UBC94:UBD94"/>
    <mergeCell ref="UBE94:UBF94"/>
    <mergeCell ref="UBG94:UBH94"/>
    <mergeCell ref="UBI94:UBJ94"/>
    <mergeCell ref="UBK94:UBL94"/>
    <mergeCell ref="UBM94:UBN94"/>
    <mergeCell ref="UBO94:UBP94"/>
    <mergeCell ref="UBQ94:UBR94"/>
    <mergeCell ref="TWQ94:TWR94"/>
    <mergeCell ref="TWS94:TWT94"/>
    <mergeCell ref="TWU94:TWV94"/>
    <mergeCell ref="TWW94:TWX94"/>
    <mergeCell ref="TWY94:TWZ94"/>
    <mergeCell ref="TXA94:TXB94"/>
    <mergeCell ref="TXC94:TXD94"/>
    <mergeCell ref="TXE94:TXF94"/>
    <mergeCell ref="TXG94:TXH94"/>
    <mergeCell ref="TXI94:TXJ94"/>
    <mergeCell ref="TXK94:TXL94"/>
    <mergeCell ref="TXM94:TXN94"/>
    <mergeCell ref="TXO94:TXP94"/>
    <mergeCell ref="TXQ94:TXR94"/>
    <mergeCell ref="TXS94:TXT94"/>
    <mergeCell ref="TXU94:TXV94"/>
    <mergeCell ref="TXW94:TXX94"/>
    <mergeCell ref="TXY94:TXZ94"/>
    <mergeCell ref="TYA94:TYB94"/>
    <mergeCell ref="TYC94:TYD94"/>
    <mergeCell ref="TYE94:TYF94"/>
    <mergeCell ref="TYG94:TYH94"/>
    <mergeCell ref="TYI94:TYJ94"/>
    <mergeCell ref="TYK94:TYL94"/>
    <mergeCell ref="TYM94:TYN94"/>
    <mergeCell ref="TYO94:TYP94"/>
    <mergeCell ref="TYQ94:TYR94"/>
    <mergeCell ref="TYS94:TYT94"/>
    <mergeCell ref="TYU94:TYV94"/>
    <mergeCell ref="TYW94:TYX94"/>
    <mergeCell ref="TYY94:TYZ94"/>
    <mergeCell ref="TZA94:TZB94"/>
    <mergeCell ref="TZC94:TZD94"/>
    <mergeCell ref="TUC94:TUD94"/>
    <mergeCell ref="TUE94:TUF94"/>
    <mergeCell ref="TUG94:TUH94"/>
    <mergeCell ref="TUI94:TUJ94"/>
    <mergeCell ref="TUK94:TUL94"/>
    <mergeCell ref="TUM94:TUN94"/>
    <mergeCell ref="TUO94:TUP94"/>
    <mergeCell ref="TUQ94:TUR94"/>
    <mergeCell ref="TUS94:TUT94"/>
    <mergeCell ref="TUU94:TUV94"/>
    <mergeCell ref="TUW94:TUX94"/>
    <mergeCell ref="TUY94:TUZ94"/>
    <mergeCell ref="TVA94:TVB94"/>
    <mergeCell ref="TVC94:TVD94"/>
    <mergeCell ref="TVE94:TVF94"/>
    <mergeCell ref="TVG94:TVH94"/>
    <mergeCell ref="TVI94:TVJ94"/>
    <mergeCell ref="TVK94:TVL94"/>
    <mergeCell ref="TVM94:TVN94"/>
    <mergeCell ref="TVO94:TVP94"/>
    <mergeCell ref="TVQ94:TVR94"/>
    <mergeCell ref="TVS94:TVT94"/>
    <mergeCell ref="TVU94:TVV94"/>
    <mergeCell ref="TVW94:TVX94"/>
    <mergeCell ref="TVY94:TVZ94"/>
    <mergeCell ref="TWA94:TWB94"/>
    <mergeCell ref="TWC94:TWD94"/>
    <mergeCell ref="TWE94:TWF94"/>
    <mergeCell ref="TWG94:TWH94"/>
    <mergeCell ref="TWI94:TWJ94"/>
    <mergeCell ref="TWK94:TWL94"/>
    <mergeCell ref="TWM94:TWN94"/>
    <mergeCell ref="TWO94:TWP94"/>
    <mergeCell ref="TRO94:TRP94"/>
    <mergeCell ref="TRQ94:TRR94"/>
    <mergeCell ref="TRS94:TRT94"/>
    <mergeCell ref="TRU94:TRV94"/>
    <mergeCell ref="TRW94:TRX94"/>
    <mergeCell ref="TRY94:TRZ94"/>
    <mergeCell ref="TSA94:TSB94"/>
    <mergeCell ref="TSC94:TSD94"/>
    <mergeCell ref="TSE94:TSF94"/>
    <mergeCell ref="TSG94:TSH94"/>
    <mergeCell ref="TSI94:TSJ94"/>
    <mergeCell ref="TSK94:TSL94"/>
    <mergeCell ref="TSM94:TSN94"/>
    <mergeCell ref="TSO94:TSP94"/>
    <mergeCell ref="TSQ94:TSR94"/>
    <mergeCell ref="TSS94:TST94"/>
    <mergeCell ref="TSU94:TSV94"/>
    <mergeCell ref="TSW94:TSX94"/>
    <mergeCell ref="TSY94:TSZ94"/>
    <mergeCell ref="TTA94:TTB94"/>
    <mergeCell ref="TTC94:TTD94"/>
    <mergeCell ref="TTE94:TTF94"/>
    <mergeCell ref="TTG94:TTH94"/>
    <mergeCell ref="TTI94:TTJ94"/>
    <mergeCell ref="TTK94:TTL94"/>
    <mergeCell ref="TTM94:TTN94"/>
    <mergeCell ref="TTO94:TTP94"/>
    <mergeCell ref="TTQ94:TTR94"/>
    <mergeCell ref="TTS94:TTT94"/>
    <mergeCell ref="TTU94:TTV94"/>
    <mergeCell ref="TTW94:TTX94"/>
    <mergeCell ref="TTY94:TTZ94"/>
    <mergeCell ref="TUA94:TUB94"/>
    <mergeCell ref="TPA94:TPB94"/>
    <mergeCell ref="TPC94:TPD94"/>
    <mergeCell ref="TPE94:TPF94"/>
    <mergeCell ref="TPG94:TPH94"/>
    <mergeCell ref="TPI94:TPJ94"/>
    <mergeCell ref="TPK94:TPL94"/>
    <mergeCell ref="TPM94:TPN94"/>
    <mergeCell ref="TPO94:TPP94"/>
    <mergeCell ref="TPQ94:TPR94"/>
    <mergeCell ref="TPS94:TPT94"/>
    <mergeCell ref="TPU94:TPV94"/>
    <mergeCell ref="TPW94:TPX94"/>
    <mergeCell ref="TPY94:TPZ94"/>
    <mergeCell ref="TQA94:TQB94"/>
    <mergeCell ref="TQC94:TQD94"/>
    <mergeCell ref="TQE94:TQF94"/>
    <mergeCell ref="TQG94:TQH94"/>
    <mergeCell ref="TQI94:TQJ94"/>
    <mergeCell ref="TQK94:TQL94"/>
    <mergeCell ref="TQM94:TQN94"/>
    <mergeCell ref="TQO94:TQP94"/>
    <mergeCell ref="TQQ94:TQR94"/>
    <mergeCell ref="TQS94:TQT94"/>
    <mergeCell ref="TQU94:TQV94"/>
    <mergeCell ref="TQW94:TQX94"/>
    <mergeCell ref="TQY94:TQZ94"/>
    <mergeCell ref="TRA94:TRB94"/>
    <mergeCell ref="TRC94:TRD94"/>
    <mergeCell ref="TRE94:TRF94"/>
    <mergeCell ref="TRG94:TRH94"/>
    <mergeCell ref="TRI94:TRJ94"/>
    <mergeCell ref="TRK94:TRL94"/>
    <mergeCell ref="TRM94:TRN94"/>
    <mergeCell ref="TMM94:TMN94"/>
    <mergeCell ref="TMO94:TMP94"/>
    <mergeCell ref="TMQ94:TMR94"/>
    <mergeCell ref="TMS94:TMT94"/>
    <mergeCell ref="TMU94:TMV94"/>
    <mergeCell ref="TMW94:TMX94"/>
    <mergeCell ref="TMY94:TMZ94"/>
    <mergeCell ref="TNA94:TNB94"/>
    <mergeCell ref="TNC94:TND94"/>
    <mergeCell ref="TNE94:TNF94"/>
    <mergeCell ref="TNG94:TNH94"/>
    <mergeCell ref="TNI94:TNJ94"/>
    <mergeCell ref="TNK94:TNL94"/>
    <mergeCell ref="TNM94:TNN94"/>
    <mergeCell ref="TNO94:TNP94"/>
    <mergeCell ref="TNQ94:TNR94"/>
    <mergeCell ref="TNS94:TNT94"/>
    <mergeCell ref="TNU94:TNV94"/>
    <mergeCell ref="TNW94:TNX94"/>
    <mergeCell ref="TNY94:TNZ94"/>
    <mergeCell ref="TOA94:TOB94"/>
    <mergeCell ref="TOC94:TOD94"/>
    <mergeCell ref="TOE94:TOF94"/>
    <mergeCell ref="TOG94:TOH94"/>
    <mergeCell ref="TOI94:TOJ94"/>
    <mergeCell ref="TOK94:TOL94"/>
    <mergeCell ref="TOM94:TON94"/>
    <mergeCell ref="TOO94:TOP94"/>
    <mergeCell ref="TOQ94:TOR94"/>
    <mergeCell ref="TOS94:TOT94"/>
    <mergeCell ref="TOU94:TOV94"/>
    <mergeCell ref="TOW94:TOX94"/>
    <mergeCell ref="TOY94:TOZ94"/>
    <mergeCell ref="TJY94:TJZ94"/>
    <mergeCell ref="TKA94:TKB94"/>
    <mergeCell ref="TKC94:TKD94"/>
    <mergeCell ref="TKE94:TKF94"/>
    <mergeCell ref="TKG94:TKH94"/>
    <mergeCell ref="TKI94:TKJ94"/>
    <mergeCell ref="TKK94:TKL94"/>
    <mergeCell ref="TKM94:TKN94"/>
    <mergeCell ref="TKO94:TKP94"/>
    <mergeCell ref="TKQ94:TKR94"/>
    <mergeCell ref="TKS94:TKT94"/>
    <mergeCell ref="TKU94:TKV94"/>
    <mergeCell ref="TKW94:TKX94"/>
    <mergeCell ref="TKY94:TKZ94"/>
    <mergeCell ref="TLA94:TLB94"/>
    <mergeCell ref="TLC94:TLD94"/>
    <mergeCell ref="TLE94:TLF94"/>
    <mergeCell ref="TLG94:TLH94"/>
    <mergeCell ref="TLI94:TLJ94"/>
    <mergeCell ref="TLK94:TLL94"/>
    <mergeCell ref="TLM94:TLN94"/>
    <mergeCell ref="TLO94:TLP94"/>
    <mergeCell ref="TLQ94:TLR94"/>
    <mergeCell ref="TLS94:TLT94"/>
    <mergeCell ref="TLU94:TLV94"/>
    <mergeCell ref="TLW94:TLX94"/>
    <mergeCell ref="TLY94:TLZ94"/>
    <mergeCell ref="TMA94:TMB94"/>
    <mergeCell ref="TMC94:TMD94"/>
    <mergeCell ref="TME94:TMF94"/>
    <mergeCell ref="TMG94:TMH94"/>
    <mergeCell ref="TMI94:TMJ94"/>
    <mergeCell ref="TMK94:TML94"/>
    <mergeCell ref="THK94:THL94"/>
    <mergeCell ref="THM94:THN94"/>
    <mergeCell ref="THO94:THP94"/>
    <mergeCell ref="THQ94:THR94"/>
    <mergeCell ref="THS94:THT94"/>
    <mergeCell ref="THU94:THV94"/>
    <mergeCell ref="THW94:THX94"/>
    <mergeCell ref="THY94:THZ94"/>
    <mergeCell ref="TIA94:TIB94"/>
    <mergeCell ref="TIC94:TID94"/>
    <mergeCell ref="TIE94:TIF94"/>
    <mergeCell ref="TIG94:TIH94"/>
    <mergeCell ref="TII94:TIJ94"/>
    <mergeCell ref="TIK94:TIL94"/>
    <mergeCell ref="TIM94:TIN94"/>
    <mergeCell ref="TIO94:TIP94"/>
    <mergeCell ref="TIQ94:TIR94"/>
    <mergeCell ref="TIS94:TIT94"/>
    <mergeCell ref="TIU94:TIV94"/>
    <mergeCell ref="TIW94:TIX94"/>
    <mergeCell ref="TIY94:TIZ94"/>
    <mergeCell ref="TJA94:TJB94"/>
    <mergeCell ref="TJC94:TJD94"/>
    <mergeCell ref="TJE94:TJF94"/>
    <mergeCell ref="TJG94:TJH94"/>
    <mergeCell ref="TJI94:TJJ94"/>
    <mergeCell ref="TJK94:TJL94"/>
    <mergeCell ref="TJM94:TJN94"/>
    <mergeCell ref="TJO94:TJP94"/>
    <mergeCell ref="TJQ94:TJR94"/>
    <mergeCell ref="TJS94:TJT94"/>
    <mergeCell ref="TJU94:TJV94"/>
    <mergeCell ref="TJW94:TJX94"/>
    <mergeCell ref="TEW94:TEX94"/>
    <mergeCell ref="TEY94:TEZ94"/>
    <mergeCell ref="TFA94:TFB94"/>
    <mergeCell ref="TFC94:TFD94"/>
    <mergeCell ref="TFE94:TFF94"/>
    <mergeCell ref="TFG94:TFH94"/>
    <mergeCell ref="TFI94:TFJ94"/>
    <mergeCell ref="TFK94:TFL94"/>
    <mergeCell ref="TFM94:TFN94"/>
    <mergeCell ref="TFO94:TFP94"/>
    <mergeCell ref="TFQ94:TFR94"/>
    <mergeCell ref="TFS94:TFT94"/>
    <mergeCell ref="TFU94:TFV94"/>
    <mergeCell ref="TFW94:TFX94"/>
    <mergeCell ref="TFY94:TFZ94"/>
    <mergeCell ref="TGA94:TGB94"/>
    <mergeCell ref="TGC94:TGD94"/>
    <mergeCell ref="TGE94:TGF94"/>
    <mergeCell ref="TGG94:TGH94"/>
    <mergeCell ref="TGI94:TGJ94"/>
    <mergeCell ref="TGK94:TGL94"/>
    <mergeCell ref="TGM94:TGN94"/>
    <mergeCell ref="TGO94:TGP94"/>
    <mergeCell ref="TGQ94:TGR94"/>
    <mergeCell ref="TGS94:TGT94"/>
    <mergeCell ref="TGU94:TGV94"/>
    <mergeCell ref="TGW94:TGX94"/>
    <mergeCell ref="TGY94:TGZ94"/>
    <mergeCell ref="THA94:THB94"/>
    <mergeCell ref="THC94:THD94"/>
    <mergeCell ref="THE94:THF94"/>
    <mergeCell ref="THG94:THH94"/>
    <mergeCell ref="THI94:THJ94"/>
    <mergeCell ref="TCI94:TCJ94"/>
    <mergeCell ref="TCK94:TCL94"/>
    <mergeCell ref="TCM94:TCN94"/>
    <mergeCell ref="TCO94:TCP94"/>
    <mergeCell ref="TCQ94:TCR94"/>
    <mergeCell ref="TCS94:TCT94"/>
    <mergeCell ref="TCU94:TCV94"/>
    <mergeCell ref="TCW94:TCX94"/>
    <mergeCell ref="TCY94:TCZ94"/>
    <mergeCell ref="TDA94:TDB94"/>
    <mergeCell ref="TDC94:TDD94"/>
    <mergeCell ref="TDE94:TDF94"/>
    <mergeCell ref="TDG94:TDH94"/>
    <mergeCell ref="TDI94:TDJ94"/>
    <mergeCell ref="TDK94:TDL94"/>
    <mergeCell ref="TDM94:TDN94"/>
    <mergeCell ref="TDO94:TDP94"/>
    <mergeCell ref="TDQ94:TDR94"/>
    <mergeCell ref="TDS94:TDT94"/>
    <mergeCell ref="TDU94:TDV94"/>
    <mergeCell ref="TDW94:TDX94"/>
    <mergeCell ref="TDY94:TDZ94"/>
    <mergeCell ref="TEA94:TEB94"/>
    <mergeCell ref="TEC94:TED94"/>
    <mergeCell ref="TEE94:TEF94"/>
    <mergeCell ref="TEG94:TEH94"/>
    <mergeCell ref="TEI94:TEJ94"/>
    <mergeCell ref="TEK94:TEL94"/>
    <mergeCell ref="TEM94:TEN94"/>
    <mergeCell ref="TEO94:TEP94"/>
    <mergeCell ref="TEQ94:TER94"/>
    <mergeCell ref="TES94:TET94"/>
    <mergeCell ref="TEU94:TEV94"/>
    <mergeCell ref="SZU94:SZV94"/>
    <mergeCell ref="SZW94:SZX94"/>
    <mergeCell ref="SZY94:SZZ94"/>
    <mergeCell ref="TAA94:TAB94"/>
    <mergeCell ref="TAC94:TAD94"/>
    <mergeCell ref="TAE94:TAF94"/>
    <mergeCell ref="TAG94:TAH94"/>
    <mergeCell ref="TAI94:TAJ94"/>
    <mergeCell ref="TAK94:TAL94"/>
    <mergeCell ref="TAM94:TAN94"/>
    <mergeCell ref="TAO94:TAP94"/>
    <mergeCell ref="TAQ94:TAR94"/>
    <mergeCell ref="TAS94:TAT94"/>
    <mergeCell ref="TAU94:TAV94"/>
    <mergeCell ref="TAW94:TAX94"/>
    <mergeCell ref="TAY94:TAZ94"/>
    <mergeCell ref="TBA94:TBB94"/>
    <mergeCell ref="TBC94:TBD94"/>
    <mergeCell ref="TBE94:TBF94"/>
    <mergeCell ref="TBG94:TBH94"/>
    <mergeCell ref="TBI94:TBJ94"/>
    <mergeCell ref="TBK94:TBL94"/>
    <mergeCell ref="TBM94:TBN94"/>
    <mergeCell ref="TBO94:TBP94"/>
    <mergeCell ref="TBQ94:TBR94"/>
    <mergeCell ref="TBS94:TBT94"/>
    <mergeCell ref="TBU94:TBV94"/>
    <mergeCell ref="TBW94:TBX94"/>
    <mergeCell ref="TBY94:TBZ94"/>
    <mergeCell ref="TCA94:TCB94"/>
    <mergeCell ref="TCC94:TCD94"/>
    <mergeCell ref="TCE94:TCF94"/>
    <mergeCell ref="TCG94:TCH94"/>
    <mergeCell ref="SXG94:SXH94"/>
    <mergeCell ref="SXI94:SXJ94"/>
    <mergeCell ref="SXK94:SXL94"/>
    <mergeCell ref="SXM94:SXN94"/>
    <mergeCell ref="SXO94:SXP94"/>
    <mergeCell ref="SXQ94:SXR94"/>
    <mergeCell ref="SXS94:SXT94"/>
    <mergeCell ref="SXU94:SXV94"/>
    <mergeCell ref="SXW94:SXX94"/>
    <mergeCell ref="SXY94:SXZ94"/>
    <mergeCell ref="SYA94:SYB94"/>
    <mergeCell ref="SYC94:SYD94"/>
    <mergeCell ref="SYE94:SYF94"/>
    <mergeCell ref="SYG94:SYH94"/>
    <mergeCell ref="SYI94:SYJ94"/>
    <mergeCell ref="SYK94:SYL94"/>
    <mergeCell ref="SYM94:SYN94"/>
    <mergeCell ref="SYO94:SYP94"/>
    <mergeCell ref="SYQ94:SYR94"/>
    <mergeCell ref="SYS94:SYT94"/>
    <mergeCell ref="SYU94:SYV94"/>
    <mergeCell ref="SYW94:SYX94"/>
    <mergeCell ref="SYY94:SYZ94"/>
    <mergeCell ref="SZA94:SZB94"/>
    <mergeCell ref="SZC94:SZD94"/>
    <mergeCell ref="SZE94:SZF94"/>
    <mergeCell ref="SZG94:SZH94"/>
    <mergeCell ref="SZI94:SZJ94"/>
    <mergeCell ref="SZK94:SZL94"/>
    <mergeCell ref="SZM94:SZN94"/>
    <mergeCell ref="SZO94:SZP94"/>
    <mergeCell ref="SZQ94:SZR94"/>
    <mergeCell ref="SZS94:SZT94"/>
    <mergeCell ref="SUS94:SUT94"/>
    <mergeCell ref="SUU94:SUV94"/>
    <mergeCell ref="SUW94:SUX94"/>
    <mergeCell ref="SUY94:SUZ94"/>
    <mergeCell ref="SVA94:SVB94"/>
    <mergeCell ref="SVC94:SVD94"/>
    <mergeCell ref="SVE94:SVF94"/>
    <mergeCell ref="SVG94:SVH94"/>
    <mergeCell ref="SVI94:SVJ94"/>
    <mergeCell ref="SVK94:SVL94"/>
    <mergeCell ref="SVM94:SVN94"/>
    <mergeCell ref="SVO94:SVP94"/>
    <mergeCell ref="SVQ94:SVR94"/>
    <mergeCell ref="SVS94:SVT94"/>
    <mergeCell ref="SVU94:SVV94"/>
    <mergeCell ref="SVW94:SVX94"/>
    <mergeCell ref="SVY94:SVZ94"/>
    <mergeCell ref="SWA94:SWB94"/>
    <mergeCell ref="SWC94:SWD94"/>
    <mergeCell ref="SWE94:SWF94"/>
    <mergeCell ref="SWG94:SWH94"/>
    <mergeCell ref="SWI94:SWJ94"/>
    <mergeCell ref="SWK94:SWL94"/>
    <mergeCell ref="SWM94:SWN94"/>
    <mergeCell ref="SWO94:SWP94"/>
    <mergeCell ref="SWQ94:SWR94"/>
    <mergeCell ref="SWS94:SWT94"/>
    <mergeCell ref="SWU94:SWV94"/>
    <mergeCell ref="SWW94:SWX94"/>
    <mergeCell ref="SWY94:SWZ94"/>
    <mergeCell ref="SXA94:SXB94"/>
    <mergeCell ref="SXC94:SXD94"/>
    <mergeCell ref="SXE94:SXF94"/>
    <mergeCell ref="SSE94:SSF94"/>
    <mergeCell ref="SSG94:SSH94"/>
    <mergeCell ref="SSI94:SSJ94"/>
    <mergeCell ref="SSK94:SSL94"/>
    <mergeCell ref="SSM94:SSN94"/>
    <mergeCell ref="SSO94:SSP94"/>
    <mergeCell ref="SSQ94:SSR94"/>
    <mergeCell ref="SSS94:SST94"/>
    <mergeCell ref="SSU94:SSV94"/>
    <mergeCell ref="SSW94:SSX94"/>
    <mergeCell ref="SSY94:SSZ94"/>
    <mergeCell ref="STA94:STB94"/>
    <mergeCell ref="STC94:STD94"/>
    <mergeCell ref="STE94:STF94"/>
    <mergeCell ref="STG94:STH94"/>
    <mergeCell ref="STI94:STJ94"/>
    <mergeCell ref="STK94:STL94"/>
    <mergeCell ref="STM94:STN94"/>
    <mergeCell ref="STO94:STP94"/>
    <mergeCell ref="STQ94:STR94"/>
    <mergeCell ref="STS94:STT94"/>
    <mergeCell ref="STU94:STV94"/>
    <mergeCell ref="STW94:STX94"/>
    <mergeCell ref="STY94:STZ94"/>
    <mergeCell ref="SUA94:SUB94"/>
    <mergeCell ref="SUC94:SUD94"/>
    <mergeCell ref="SUE94:SUF94"/>
    <mergeCell ref="SUG94:SUH94"/>
    <mergeCell ref="SUI94:SUJ94"/>
    <mergeCell ref="SUK94:SUL94"/>
    <mergeCell ref="SUM94:SUN94"/>
    <mergeCell ref="SUO94:SUP94"/>
    <mergeCell ref="SUQ94:SUR94"/>
    <mergeCell ref="SPQ94:SPR94"/>
    <mergeCell ref="SPS94:SPT94"/>
    <mergeCell ref="SPU94:SPV94"/>
    <mergeCell ref="SPW94:SPX94"/>
    <mergeCell ref="SPY94:SPZ94"/>
    <mergeCell ref="SQA94:SQB94"/>
    <mergeCell ref="SQC94:SQD94"/>
    <mergeCell ref="SQE94:SQF94"/>
    <mergeCell ref="SQG94:SQH94"/>
    <mergeCell ref="SQI94:SQJ94"/>
    <mergeCell ref="SQK94:SQL94"/>
    <mergeCell ref="SQM94:SQN94"/>
    <mergeCell ref="SQO94:SQP94"/>
    <mergeCell ref="SQQ94:SQR94"/>
    <mergeCell ref="SQS94:SQT94"/>
    <mergeCell ref="SQU94:SQV94"/>
    <mergeCell ref="SQW94:SQX94"/>
    <mergeCell ref="SQY94:SQZ94"/>
    <mergeCell ref="SRA94:SRB94"/>
    <mergeCell ref="SRC94:SRD94"/>
    <mergeCell ref="SRE94:SRF94"/>
    <mergeCell ref="SRG94:SRH94"/>
    <mergeCell ref="SRI94:SRJ94"/>
    <mergeCell ref="SRK94:SRL94"/>
    <mergeCell ref="SRM94:SRN94"/>
    <mergeCell ref="SRO94:SRP94"/>
    <mergeCell ref="SRQ94:SRR94"/>
    <mergeCell ref="SRS94:SRT94"/>
    <mergeCell ref="SRU94:SRV94"/>
    <mergeCell ref="SRW94:SRX94"/>
    <mergeCell ref="SRY94:SRZ94"/>
    <mergeCell ref="SSA94:SSB94"/>
    <mergeCell ref="SSC94:SSD94"/>
    <mergeCell ref="SNC94:SND94"/>
    <mergeCell ref="SNE94:SNF94"/>
    <mergeCell ref="SNG94:SNH94"/>
    <mergeCell ref="SNI94:SNJ94"/>
    <mergeCell ref="SNK94:SNL94"/>
    <mergeCell ref="SNM94:SNN94"/>
    <mergeCell ref="SNO94:SNP94"/>
    <mergeCell ref="SNQ94:SNR94"/>
    <mergeCell ref="SNS94:SNT94"/>
    <mergeCell ref="SNU94:SNV94"/>
    <mergeCell ref="SNW94:SNX94"/>
    <mergeCell ref="SNY94:SNZ94"/>
    <mergeCell ref="SOA94:SOB94"/>
    <mergeCell ref="SOC94:SOD94"/>
    <mergeCell ref="SOE94:SOF94"/>
    <mergeCell ref="SOG94:SOH94"/>
    <mergeCell ref="SOI94:SOJ94"/>
    <mergeCell ref="SOK94:SOL94"/>
    <mergeCell ref="SOM94:SON94"/>
    <mergeCell ref="SOO94:SOP94"/>
    <mergeCell ref="SOQ94:SOR94"/>
    <mergeCell ref="SOS94:SOT94"/>
    <mergeCell ref="SOU94:SOV94"/>
    <mergeCell ref="SOW94:SOX94"/>
    <mergeCell ref="SOY94:SOZ94"/>
    <mergeCell ref="SPA94:SPB94"/>
    <mergeCell ref="SPC94:SPD94"/>
    <mergeCell ref="SPE94:SPF94"/>
    <mergeCell ref="SPG94:SPH94"/>
    <mergeCell ref="SPI94:SPJ94"/>
    <mergeCell ref="SPK94:SPL94"/>
    <mergeCell ref="SPM94:SPN94"/>
    <mergeCell ref="SPO94:SPP94"/>
    <mergeCell ref="SKO94:SKP94"/>
    <mergeCell ref="SKQ94:SKR94"/>
    <mergeCell ref="SKS94:SKT94"/>
    <mergeCell ref="SKU94:SKV94"/>
    <mergeCell ref="SKW94:SKX94"/>
    <mergeCell ref="SKY94:SKZ94"/>
    <mergeCell ref="SLA94:SLB94"/>
    <mergeCell ref="SLC94:SLD94"/>
    <mergeCell ref="SLE94:SLF94"/>
    <mergeCell ref="SLG94:SLH94"/>
    <mergeCell ref="SLI94:SLJ94"/>
    <mergeCell ref="SLK94:SLL94"/>
    <mergeCell ref="SLM94:SLN94"/>
    <mergeCell ref="SLO94:SLP94"/>
    <mergeCell ref="SLQ94:SLR94"/>
    <mergeCell ref="SLS94:SLT94"/>
    <mergeCell ref="SLU94:SLV94"/>
    <mergeCell ref="SLW94:SLX94"/>
    <mergeCell ref="SLY94:SLZ94"/>
    <mergeCell ref="SMA94:SMB94"/>
    <mergeCell ref="SMC94:SMD94"/>
    <mergeCell ref="SME94:SMF94"/>
    <mergeCell ref="SMG94:SMH94"/>
    <mergeCell ref="SMI94:SMJ94"/>
    <mergeCell ref="SMK94:SML94"/>
    <mergeCell ref="SMM94:SMN94"/>
    <mergeCell ref="SMO94:SMP94"/>
    <mergeCell ref="SMQ94:SMR94"/>
    <mergeCell ref="SMS94:SMT94"/>
    <mergeCell ref="SMU94:SMV94"/>
    <mergeCell ref="SMW94:SMX94"/>
    <mergeCell ref="SMY94:SMZ94"/>
    <mergeCell ref="SNA94:SNB94"/>
    <mergeCell ref="SIA94:SIB94"/>
    <mergeCell ref="SIC94:SID94"/>
    <mergeCell ref="SIE94:SIF94"/>
    <mergeCell ref="SIG94:SIH94"/>
    <mergeCell ref="SII94:SIJ94"/>
    <mergeCell ref="SIK94:SIL94"/>
    <mergeCell ref="SIM94:SIN94"/>
    <mergeCell ref="SIO94:SIP94"/>
    <mergeCell ref="SIQ94:SIR94"/>
    <mergeCell ref="SIS94:SIT94"/>
    <mergeCell ref="SIU94:SIV94"/>
    <mergeCell ref="SIW94:SIX94"/>
    <mergeCell ref="SIY94:SIZ94"/>
    <mergeCell ref="SJA94:SJB94"/>
    <mergeCell ref="SJC94:SJD94"/>
    <mergeCell ref="SJE94:SJF94"/>
    <mergeCell ref="SJG94:SJH94"/>
    <mergeCell ref="SJI94:SJJ94"/>
    <mergeCell ref="SJK94:SJL94"/>
    <mergeCell ref="SJM94:SJN94"/>
    <mergeCell ref="SJO94:SJP94"/>
    <mergeCell ref="SJQ94:SJR94"/>
    <mergeCell ref="SJS94:SJT94"/>
    <mergeCell ref="SJU94:SJV94"/>
    <mergeCell ref="SJW94:SJX94"/>
    <mergeCell ref="SJY94:SJZ94"/>
    <mergeCell ref="SKA94:SKB94"/>
    <mergeCell ref="SKC94:SKD94"/>
    <mergeCell ref="SKE94:SKF94"/>
    <mergeCell ref="SKG94:SKH94"/>
    <mergeCell ref="SKI94:SKJ94"/>
    <mergeCell ref="SKK94:SKL94"/>
    <mergeCell ref="SKM94:SKN94"/>
    <mergeCell ref="SFM94:SFN94"/>
    <mergeCell ref="SFO94:SFP94"/>
    <mergeCell ref="SFQ94:SFR94"/>
    <mergeCell ref="SFS94:SFT94"/>
    <mergeCell ref="SFU94:SFV94"/>
    <mergeCell ref="SFW94:SFX94"/>
    <mergeCell ref="SFY94:SFZ94"/>
    <mergeCell ref="SGA94:SGB94"/>
    <mergeCell ref="SGC94:SGD94"/>
    <mergeCell ref="SGE94:SGF94"/>
    <mergeCell ref="SGG94:SGH94"/>
    <mergeCell ref="SGI94:SGJ94"/>
    <mergeCell ref="SGK94:SGL94"/>
    <mergeCell ref="SGM94:SGN94"/>
    <mergeCell ref="SGO94:SGP94"/>
    <mergeCell ref="SGQ94:SGR94"/>
    <mergeCell ref="SGS94:SGT94"/>
    <mergeCell ref="SGU94:SGV94"/>
    <mergeCell ref="SGW94:SGX94"/>
    <mergeCell ref="SGY94:SGZ94"/>
    <mergeCell ref="SHA94:SHB94"/>
    <mergeCell ref="SHC94:SHD94"/>
    <mergeCell ref="SHE94:SHF94"/>
    <mergeCell ref="SHG94:SHH94"/>
    <mergeCell ref="SHI94:SHJ94"/>
    <mergeCell ref="SHK94:SHL94"/>
    <mergeCell ref="SHM94:SHN94"/>
    <mergeCell ref="SHO94:SHP94"/>
    <mergeCell ref="SHQ94:SHR94"/>
    <mergeCell ref="SHS94:SHT94"/>
    <mergeCell ref="SHU94:SHV94"/>
    <mergeCell ref="SHW94:SHX94"/>
    <mergeCell ref="SHY94:SHZ94"/>
    <mergeCell ref="SCY94:SCZ94"/>
    <mergeCell ref="SDA94:SDB94"/>
    <mergeCell ref="SDC94:SDD94"/>
    <mergeCell ref="SDE94:SDF94"/>
    <mergeCell ref="SDG94:SDH94"/>
    <mergeCell ref="SDI94:SDJ94"/>
    <mergeCell ref="SDK94:SDL94"/>
    <mergeCell ref="SDM94:SDN94"/>
    <mergeCell ref="SDO94:SDP94"/>
    <mergeCell ref="SDQ94:SDR94"/>
    <mergeCell ref="SDS94:SDT94"/>
    <mergeCell ref="SDU94:SDV94"/>
    <mergeCell ref="SDW94:SDX94"/>
    <mergeCell ref="SDY94:SDZ94"/>
    <mergeCell ref="SEA94:SEB94"/>
    <mergeCell ref="SEC94:SED94"/>
    <mergeCell ref="SEE94:SEF94"/>
    <mergeCell ref="SEG94:SEH94"/>
    <mergeCell ref="SEI94:SEJ94"/>
    <mergeCell ref="SEK94:SEL94"/>
    <mergeCell ref="SEM94:SEN94"/>
    <mergeCell ref="SEO94:SEP94"/>
    <mergeCell ref="SEQ94:SER94"/>
    <mergeCell ref="SES94:SET94"/>
    <mergeCell ref="SEU94:SEV94"/>
    <mergeCell ref="SEW94:SEX94"/>
    <mergeCell ref="SEY94:SEZ94"/>
    <mergeCell ref="SFA94:SFB94"/>
    <mergeCell ref="SFC94:SFD94"/>
    <mergeCell ref="SFE94:SFF94"/>
    <mergeCell ref="SFG94:SFH94"/>
    <mergeCell ref="SFI94:SFJ94"/>
    <mergeCell ref="SFK94:SFL94"/>
    <mergeCell ref="SAK94:SAL94"/>
    <mergeCell ref="SAM94:SAN94"/>
    <mergeCell ref="SAO94:SAP94"/>
    <mergeCell ref="SAQ94:SAR94"/>
    <mergeCell ref="SAS94:SAT94"/>
    <mergeCell ref="SAU94:SAV94"/>
    <mergeCell ref="SAW94:SAX94"/>
    <mergeCell ref="SAY94:SAZ94"/>
    <mergeCell ref="SBA94:SBB94"/>
    <mergeCell ref="SBC94:SBD94"/>
    <mergeCell ref="SBE94:SBF94"/>
    <mergeCell ref="SBG94:SBH94"/>
    <mergeCell ref="SBI94:SBJ94"/>
    <mergeCell ref="SBK94:SBL94"/>
    <mergeCell ref="SBM94:SBN94"/>
    <mergeCell ref="SBO94:SBP94"/>
    <mergeCell ref="SBQ94:SBR94"/>
    <mergeCell ref="SBS94:SBT94"/>
    <mergeCell ref="SBU94:SBV94"/>
    <mergeCell ref="SBW94:SBX94"/>
    <mergeCell ref="SBY94:SBZ94"/>
    <mergeCell ref="SCA94:SCB94"/>
    <mergeCell ref="SCC94:SCD94"/>
    <mergeCell ref="SCE94:SCF94"/>
    <mergeCell ref="SCG94:SCH94"/>
    <mergeCell ref="SCI94:SCJ94"/>
    <mergeCell ref="SCK94:SCL94"/>
    <mergeCell ref="SCM94:SCN94"/>
    <mergeCell ref="SCO94:SCP94"/>
    <mergeCell ref="SCQ94:SCR94"/>
    <mergeCell ref="SCS94:SCT94"/>
    <mergeCell ref="SCU94:SCV94"/>
    <mergeCell ref="SCW94:SCX94"/>
    <mergeCell ref="RXW94:RXX94"/>
    <mergeCell ref="RXY94:RXZ94"/>
    <mergeCell ref="RYA94:RYB94"/>
    <mergeCell ref="RYC94:RYD94"/>
    <mergeCell ref="RYE94:RYF94"/>
    <mergeCell ref="RYG94:RYH94"/>
    <mergeCell ref="RYI94:RYJ94"/>
    <mergeCell ref="RYK94:RYL94"/>
    <mergeCell ref="RYM94:RYN94"/>
    <mergeCell ref="RYO94:RYP94"/>
    <mergeCell ref="RYQ94:RYR94"/>
    <mergeCell ref="RYS94:RYT94"/>
    <mergeCell ref="RYU94:RYV94"/>
    <mergeCell ref="RYW94:RYX94"/>
    <mergeCell ref="RYY94:RYZ94"/>
    <mergeCell ref="RZA94:RZB94"/>
    <mergeCell ref="RZC94:RZD94"/>
    <mergeCell ref="RZE94:RZF94"/>
    <mergeCell ref="RZG94:RZH94"/>
    <mergeCell ref="RZI94:RZJ94"/>
    <mergeCell ref="RZK94:RZL94"/>
    <mergeCell ref="RZM94:RZN94"/>
    <mergeCell ref="RZO94:RZP94"/>
    <mergeCell ref="RZQ94:RZR94"/>
    <mergeCell ref="RZS94:RZT94"/>
    <mergeCell ref="RZU94:RZV94"/>
    <mergeCell ref="RZW94:RZX94"/>
    <mergeCell ref="RZY94:RZZ94"/>
    <mergeCell ref="SAA94:SAB94"/>
    <mergeCell ref="SAC94:SAD94"/>
    <mergeCell ref="SAE94:SAF94"/>
    <mergeCell ref="SAG94:SAH94"/>
    <mergeCell ref="SAI94:SAJ94"/>
    <mergeCell ref="RVI94:RVJ94"/>
    <mergeCell ref="RVK94:RVL94"/>
    <mergeCell ref="RVM94:RVN94"/>
    <mergeCell ref="RVO94:RVP94"/>
    <mergeCell ref="RVQ94:RVR94"/>
    <mergeCell ref="RVS94:RVT94"/>
    <mergeCell ref="RVU94:RVV94"/>
    <mergeCell ref="RVW94:RVX94"/>
    <mergeCell ref="RVY94:RVZ94"/>
    <mergeCell ref="RWA94:RWB94"/>
    <mergeCell ref="RWC94:RWD94"/>
    <mergeCell ref="RWE94:RWF94"/>
    <mergeCell ref="RWG94:RWH94"/>
    <mergeCell ref="RWI94:RWJ94"/>
    <mergeCell ref="RWK94:RWL94"/>
    <mergeCell ref="RWM94:RWN94"/>
    <mergeCell ref="RWO94:RWP94"/>
    <mergeCell ref="RWQ94:RWR94"/>
    <mergeCell ref="RWS94:RWT94"/>
    <mergeCell ref="RWU94:RWV94"/>
    <mergeCell ref="RWW94:RWX94"/>
    <mergeCell ref="RWY94:RWZ94"/>
    <mergeCell ref="RXA94:RXB94"/>
    <mergeCell ref="RXC94:RXD94"/>
    <mergeCell ref="RXE94:RXF94"/>
    <mergeCell ref="RXG94:RXH94"/>
    <mergeCell ref="RXI94:RXJ94"/>
    <mergeCell ref="RXK94:RXL94"/>
    <mergeCell ref="RXM94:RXN94"/>
    <mergeCell ref="RXO94:RXP94"/>
    <mergeCell ref="RXQ94:RXR94"/>
    <mergeCell ref="RXS94:RXT94"/>
    <mergeCell ref="RXU94:RXV94"/>
    <mergeCell ref="RSU94:RSV94"/>
    <mergeCell ref="RSW94:RSX94"/>
    <mergeCell ref="RSY94:RSZ94"/>
    <mergeCell ref="RTA94:RTB94"/>
    <mergeCell ref="RTC94:RTD94"/>
    <mergeCell ref="RTE94:RTF94"/>
    <mergeCell ref="RTG94:RTH94"/>
    <mergeCell ref="RTI94:RTJ94"/>
    <mergeCell ref="RTK94:RTL94"/>
    <mergeCell ref="RTM94:RTN94"/>
    <mergeCell ref="RTO94:RTP94"/>
    <mergeCell ref="RTQ94:RTR94"/>
    <mergeCell ref="RTS94:RTT94"/>
    <mergeCell ref="RTU94:RTV94"/>
    <mergeCell ref="RTW94:RTX94"/>
    <mergeCell ref="RTY94:RTZ94"/>
    <mergeCell ref="RUA94:RUB94"/>
    <mergeCell ref="RUC94:RUD94"/>
    <mergeCell ref="RUE94:RUF94"/>
    <mergeCell ref="RUG94:RUH94"/>
    <mergeCell ref="RUI94:RUJ94"/>
    <mergeCell ref="RUK94:RUL94"/>
    <mergeCell ref="RUM94:RUN94"/>
    <mergeCell ref="RUO94:RUP94"/>
    <mergeCell ref="RUQ94:RUR94"/>
    <mergeCell ref="RUS94:RUT94"/>
    <mergeCell ref="RUU94:RUV94"/>
    <mergeCell ref="RUW94:RUX94"/>
    <mergeCell ref="RUY94:RUZ94"/>
    <mergeCell ref="RVA94:RVB94"/>
    <mergeCell ref="RVC94:RVD94"/>
    <mergeCell ref="RVE94:RVF94"/>
    <mergeCell ref="RVG94:RVH94"/>
    <mergeCell ref="RQG94:RQH94"/>
    <mergeCell ref="RQI94:RQJ94"/>
    <mergeCell ref="RQK94:RQL94"/>
    <mergeCell ref="RQM94:RQN94"/>
    <mergeCell ref="RQO94:RQP94"/>
    <mergeCell ref="RQQ94:RQR94"/>
    <mergeCell ref="RQS94:RQT94"/>
    <mergeCell ref="RQU94:RQV94"/>
    <mergeCell ref="RQW94:RQX94"/>
    <mergeCell ref="RQY94:RQZ94"/>
    <mergeCell ref="RRA94:RRB94"/>
    <mergeCell ref="RRC94:RRD94"/>
    <mergeCell ref="RRE94:RRF94"/>
    <mergeCell ref="RRG94:RRH94"/>
    <mergeCell ref="RRI94:RRJ94"/>
    <mergeCell ref="RRK94:RRL94"/>
    <mergeCell ref="RRM94:RRN94"/>
    <mergeCell ref="RRO94:RRP94"/>
    <mergeCell ref="RRQ94:RRR94"/>
    <mergeCell ref="RRS94:RRT94"/>
    <mergeCell ref="RRU94:RRV94"/>
    <mergeCell ref="RRW94:RRX94"/>
    <mergeCell ref="RRY94:RRZ94"/>
    <mergeCell ref="RSA94:RSB94"/>
    <mergeCell ref="RSC94:RSD94"/>
    <mergeCell ref="RSE94:RSF94"/>
    <mergeCell ref="RSG94:RSH94"/>
    <mergeCell ref="RSI94:RSJ94"/>
    <mergeCell ref="RSK94:RSL94"/>
    <mergeCell ref="RSM94:RSN94"/>
    <mergeCell ref="RSO94:RSP94"/>
    <mergeCell ref="RSQ94:RSR94"/>
    <mergeCell ref="RSS94:RST94"/>
    <mergeCell ref="RNS94:RNT94"/>
    <mergeCell ref="RNU94:RNV94"/>
    <mergeCell ref="RNW94:RNX94"/>
    <mergeCell ref="RNY94:RNZ94"/>
    <mergeCell ref="ROA94:ROB94"/>
    <mergeCell ref="ROC94:ROD94"/>
    <mergeCell ref="ROE94:ROF94"/>
    <mergeCell ref="ROG94:ROH94"/>
    <mergeCell ref="ROI94:ROJ94"/>
    <mergeCell ref="ROK94:ROL94"/>
    <mergeCell ref="ROM94:RON94"/>
    <mergeCell ref="ROO94:ROP94"/>
    <mergeCell ref="ROQ94:ROR94"/>
    <mergeCell ref="ROS94:ROT94"/>
    <mergeCell ref="ROU94:ROV94"/>
    <mergeCell ref="ROW94:ROX94"/>
    <mergeCell ref="ROY94:ROZ94"/>
    <mergeCell ref="RPA94:RPB94"/>
    <mergeCell ref="RPC94:RPD94"/>
    <mergeCell ref="RPE94:RPF94"/>
    <mergeCell ref="RPG94:RPH94"/>
    <mergeCell ref="RPI94:RPJ94"/>
    <mergeCell ref="RPK94:RPL94"/>
    <mergeCell ref="RPM94:RPN94"/>
    <mergeCell ref="RPO94:RPP94"/>
    <mergeCell ref="RPQ94:RPR94"/>
    <mergeCell ref="RPS94:RPT94"/>
    <mergeCell ref="RPU94:RPV94"/>
    <mergeCell ref="RPW94:RPX94"/>
    <mergeCell ref="RPY94:RPZ94"/>
    <mergeCell ref="RQA94:RQB94"/>
    <mergeCell ref="RQC94:RQD94"/>
    <mergeCell ref="RQE94:RQF94"/>
    <mergeCell ref="RLE94:RLF94"/>
    <mergeCell ref="RLG94:RLH94"/>
    <mergeCell ref="RLI94:RLJ94"/>
    <mergeCell ref="RLK94:RLL94"/>
    <mergeCell ref="RLM94:RLN94"/>
    <mergeCell ref="RLO94:RLP94"/>
    <mergeCell ref="RLQ94:RLR94"/>
    <mergeCell ref="RLS94:RLT94"/>
    <mergeCell ref="RLU94:RLV94"/>
    <mergeCell ref="RLW94:RLX94"/>
    <mergeCell ref="RLY94:RLZ94"/>
    <mergeCell ref="RMA94:RMB94"/>
    <mergeCell ref="RMC94:RMD94"/>
    <mergeCell ref="RME94:RMF94"/>
    <mergeCell ref="RMG94:RMH94"/>
    <mergeCell ref="RMI94:RMJ94"/>
    <mergeCell ref="RMK94:RML94"/>
    <mergeCell ref="RMM94:RMN94"/>
    <mergeCell ref="RMO94:RMP94"/>
    <mergeCell ref="RMQ94:RMR94"/>
    <mergeCell ref="RMS94:RMT94"/>
    <mergeCell ref="RMU94:RMV94"/>
    <mergeCell ref="RMW94:RMX94"/>
    <mergeCell ref="RMY94:RMZ94"/>
    <mergeCell ref="RNA94:RNB94"/>
    <mergeCell ref="RNC94:RND94"/>
    <mergeCell ref="RNE94:RNF94"/>
    <mergeCell ref="RNG94:RNH94"/>
    <mergeCell ref="RNI94:RNJ94"/>
    <mergeCell ref="RNK94:RNL94"/>
    <mergeCell ref="RNM94:RNN94"/>
    <mergeCell ref="RNO94:RNP94"/>
    <mergeCell ref="RNQ94:RNR94"/>
    <mergeCell ref="RIQ94:RIR94"/>
    <mergeCell ref="RIS94:RIT94"/>
    <mergeCell ref="RIU94:RIV94"/>
    <mergeCell ref="RIW94:RIX94"/>
    <mergeCell ref="RIY94:RIZ94"/>
    <mergeCell ref="RJA94:RJB94"/>
    <mergeCell ref="RJC94:RJD94"/>
    <mergeCell ref="RJE94:RJF94"/>
    <mergeCell ref="RJG94:RJH94"/>
    <mergeCell ref="RJI94:RJJ94"/>
    <mergeCell ref="RJK94:RJL94"/>
    <mergeCell ref="RJM94:RJN94"/>
    <mergeCell ref="RJO94:RJP94"/>
    <mergeCell ref="RJQ94:RJR94"/>
    <mergeCell ref="RJS94:RJT94"/>
    <mergeCell ref="RJU94:RJV94"/>
    <mergeCell ref="RJW94:RJX94"/>
    <mergeCell ref="RJY94:RJZ94"/>
    <mergeCell ref="RKA94:RKB94"/>
    <mergeCell ref="RKC94:RKD94"/>
    <mergeCell ref="RKE94:RKF94"/>
    <mergeCell ref="RKG94:RKH94"/>
    <mergeCell ref="RKI94:RKJ94"/>
    <mergeCell ref="RKK94:RKL94"/>
    <mergeCell ref="RKM94:RKN94"/>
    <mergeCell ref="RKO94:RKP94"/>
    <mergeCell ref="RKQ94:RKR94"/>
    <mergeCell ref="RKS94:RKT94"/>
    <mergeCell ref="RKU94:RKV94"/>
    <mergeCell ref="RKW94:RKX94"/>
    <mergeCell ref="RKY94:RKZ94"/>
    <mergeCell ref="RLA94:RLB94"/>
    <mergeCell ref="RLC94:RLD94"/>
    <mergeCell ref="RGC94:RGD94"/>
    <mergeCell ref="RGE94:RGF94"/>
    <mergeCell ref="RGG94:RGH94"/>
    <mergeCell ref="RGI94:RGJ94"/>
    <mergeCell ref="RGK94:RGL94"/>
    <mergeCell ref="RGM94:RGN94"/>
    <mergeCell ref="RGO94:RGP94"/>
    <mergeCell ref="RGQ94:RGR94"/>
    <mergeCell ref="RGS94:RGT94"/>
    <mergeCell ref="RGU94:RGV94"/>
    <mergeCell ref="RGW94:RGX94"/>
    <mergeCell ref="RGY94:RGZ94"/>
    <mergeCell ref="RHA94:RHB94"/>
    <mergeCell ref="RHC94:RHD94"/>
    <mergeCell ref="RHE94:RHF94"/>
    <mergeCell ref="RHG94:RHH94"/>
    <mergeCell ref="RHI94:RHJ94"/>
    <mergeCell ref="RHK94:RHL94"/>
    <mergeCell ref="RHM94:RHN94"/>
    <mergeCell ref="RHO94:RHP94"/>
    <mergeCell ref="RHQ94:RHR94"/>
    <mergeCell ref="RHS94:RHT94"/>
    <mergeCell ref="RHU94:RHV94"/>
    <mergeCell ref="RHW94:RHX94"/>
    <mergeCell ref="RHY94:RHZ94"/>
    <mergeCell ref="RIA94:RIB94"/>
    <mergeCell ref="RIC94:RID94"/>
    <mergeCell ref="RIE94:RIF94"/>
    <mergeCell ref="RIG94:RIH94"/>
    <mergeCell ref="RII94:RIJ94"/>
    <mergeCell ref="RIK94:RIL94"/>
    <mergeCell ref="RIM94:RIN94"/>
    <mergeCell ref="RIO94:RIP94"/>
    <mergeCell ref="RDO94:RDP94"/>
    <mergeCell ref="RDQ94:RDR94"/>
    <mergeCell ref="RDS94:RDT94"/>
    <mergeCell ref="RDU94:RDV94"/>
    <mergeCell ref="RDW94:RDX94"/>
    <mergeCell ref="RDY94:RDZ94"/>
    <mergeCell ref="REA94:REB94"/>
    <mergeCell ref="REC94:RED94"/>
    <mergeCell ref="REE94:REF94"/>
    <mergeCell ref="REG94:REH94"/>
    <mergeCell ref="REI94:REJ94"/>
    <mergeCell ref="REK94:REL94"/>
    <mergeCell ref="REM94:REN94"/>
    <mergeCell ref="REO94:REP94"/>
    <mergeCell ref="REQ94:RER94"/>
    <mergeCell ref="RES94:RET94"/>
    <mergeCell ref="REU94:REV94"/>
    <mergeCell ref="REW94:REX94"/>
    <mergeCell ref="REY94:REZ94"/>
    <mergeCell ref="RFA94:RFB94"/>
    <mergeCell ref="RFC94:RFD94"/>
    <mergeCell ref="RFE94:RFF94"/>
    <mergeCell ref="RFG94:RFH94"/>
    <mergeCell ref="RFI94:RFJ94"/>
    <mergeCell ref="RFK94:RFL94"/>
    <mergeCell ref="RFM94:RFN94"/>
    <mergeCell ref="RFO94:RFP94"/>
    <mergeCell ref="RFQ94:RFR94"/>
    <mergeCell ref="RFS94:RFT94"/>
    <mergeCell ref="RFU94:RFV94"/>
    <mergeCell ref="RFW94:RFX94"/>
    <mergeCell ref="RFY94:RFZ94"/>
    <mergeCell ref="RGA94:RGB94"/>
    <mergeCell ref="RBA94:RBB94"/>
    <mergeCell ref="RBC94:RBD94"/>
    <mergeCell ref="RBE94:RBF94"/>
    <mergeCell ref="RBG94:RBH94"/>
    <mergeCell ref="RBI94:RBJ94"/>
    <mergeCell ref="RBK94:RBL94"/>
    <mergeCell ref="RBM94:RBN94"/>
    <mergeCell ref="RBO94:RBP94"/>
    <mergeCell ref="RBQ94:RBR94"/>
    <mergeCell ref="RBS94:RBT94"/>
    <mergeCell ref="RBU94:RBV94"/>
    <mergeCell ref="RBW94:RBX94"/>
    <mergeCell ref="RBY94:RBZ94"/>
    <mergeCell ref="RCA94:RCB94"/>
    <mergeCell ref="RCC94:RCD94"/>
    <mergeCell ref="RCE94:RCF94"/>
    <mergeCell ref="RCG94:RCH94"/>
    <mergeCell ref="RCI94:RCJ94"/>
    <mergeCell ref="RCK94:RCL94"/>
    <mergeCell ref="RCM94:RCN94"/>
    <mergeCell ref="RCO94:RCP94"/>
    <mergeCell ref="RCQ94:RCR94"/>
    <mergeCell ref="RCS94:RCT94"/>
    <mergeCell ref="RCU94:RCV94"/>
    <mergeCell ref="RCW94:RCX94"/>
    <mergeCell ref="RCY94:RCZ94"/>
    <mergeCell ref="RDA94:RDB94"/>
    <mergeCell ref="RDC94:RDD94"/>
    <mergeCell ref="RDE94:RDF94"/>
    <mergeCell ref="RDG94:RDH94"/>
    <mergeCell ref="RDI94:RDJ94"/>
    <mergeCell ref="RDK94:RDL94"/>
    <mergeCell ref="RDM94:RDN94"/>
    <mergeCell ref="QYM94:QYN94"/>
    <mergeCell ref="QYO94:QYP94"/>
    <mergeCell ref="QYQ94:QYR94"/>
    <mergeCell ref="QYS94:QYT94"/>
    <mergeCell ref="QYU94:QYV94"/>
    <mergeCell ref="QYW94:QYX94"/>
    <mergeCell ref="QYY94:QYZ94"/>
    <mergeCell ref="QZA94:QZB94"/>
    <mergeCell ref="QZC94:QZD94"/>
    <mergeCell ref="QZE94:QZF94"/>
    <mergeCell ref="QZG94:QZH94"/>
    <mergeCell ref="QZI94:QZJ94"/>
    <mergeCell ref="QZK94:QZL94"/>
    <mergeCell ref="QZM94:QZN94"/>
    <mergeCell ref="QZO94:QZP94"/>
    <mergeCell ref="QZQ94:QZR94"/>
    <mergeCell ref="QZS94:QZT94"/>
    <mergeCell ref="QZU94:QZV94"/>
    <mergeCell ref="QZW94:QZX94"/>
    <mergeCell ref="QZY94:QZZ94"/>
    <mergeCell ref="RAA94:RAB94"/>
    <mergeCell ref="RAC94:RAD94"/>
    <mergeCell ref="RAE94:RAF94"/>
    <mergeCell ref="RAG94:RAH94"/>
    <mergeCell ref="RAI94:RAJ94"/>
    <mergeCell ref="RAK94:RAL94"/>
    <mergeCell ref="RAM94:RAN94"/>
    <mergeCell ref="RAO94:RAP94"/>
    <mergeCell ref="RAQ94:RAR94"/>
    <mergeCell ref="RAS94:RAT94"/>
    <mergeCell ref="RAU94:RAV94"/>
    <mergeCell ref="RAW94:RAX94"/>
    <mergeCell ref="RAY94:RAZ94"/>
    <mergeCell ref="QVY94:QVZ94"/>
    <mergeCell ref="QWA94:QWB94"/>
    <mergeCell ref="QWC94:QWD94"/>
    <mergeCell ref="QWE94:QWF94"/>
    <mergeCell ref="QWG94:QWH94"/>
    <mergeCell ref="QWI94:QWJ94"/>
    <mergeCell ref="QWK94:QWL94"/>
    <mergeCell ref="QWM94:QWN94"/>
    <mergeCell ref="QWO94:QWP94"/>
    <mergeCell ref="QWQ94:QWR94"/>
    <mergeCell ref="QWS94:QWT94"/>
    <mergeCell ref="QWU94:QWV94"/>
    <mergeCell ref="QWW94:QWX94"/>
    <mergeCell ref="QWY94:QWZ94"/>
    <mergeCell ref="QXA94:QXB94"/>
    <mergeCell ref="QXC94:QXD94"/>
    <mergeCell ref="QXE94:QXF94"/>
    <mergeCell ref="QXG94:QXH94"/>
    <mergeCell ref="QXI94:QXJ94"/>
    <mergeCell ref="QXK94:QXL94"/>
    <mergeCell ref="QXM94:QXN94"/>
    <mergeCell ref="QXO94:QXP94"/>
    <mergeCell ref="QXQ94:QXR94"/>
    <mergeCell ref="QXS94:QXT94"/>
    <mergeCell ref="QXU94:QXV94"/>
    <mergeCell ref="QXW94:QXX94"/>
    <mergeCell ref="QXY94:QXZ94"/>
    <mergeCell ref="QYA94:QYB94"/>
    <mergeCell ref="QYC94:QYD94"/>
    <mergeCell ref="QYE94:QYF94"/>
    <mergeCell ref="QYG94:QYH94"/>
    <mergeCell ref="QYI94:QYJ94"/>
    <mergeCell ref="QYK94:QYL94"/>
    <mergeCell ref="QTK94:QTL94"/>
    <mergeCell ref="QTM94:QTN94"/>
    <mergeCell ref="QTO94:QTP94"/>
    <mergeCell ref="QTQ94:QTR94"/>
    <mergeCell ref="QTS94:QTT94"/>
    <mergeCell ref="QTU94:QTV94"/>
    <mergeCell ref="QTW94:QTX94"/>
    <mergeCell ref="QTY94:QTZ94"/>
    <mergeCell ref="QUA94:QUB94"/>
    <mergeCell ref="QUC94:QUD94"/>
    <mergeCell ref="QUE94:QUF94"/>
    <mergeCell ref="QUG94:QUH94"/>
    <mergeCell ref="QUI94:QUJ94"/>
    <mergeCell ref="QUK94:QUL94"/>
    <mergeCell ref="QUM94:QUN94"/>
    <mergeCell ref="QUO94:QUP94"/>
    <mergeCell ref="QUQ94:QUR94"/>
    <mergeCell ref="QUS94:QUT94"/>
    <mergeCell ref="QUU94:QUV94"/>
    <mergeCell ref="QUW94:QUX94"/>
    <mergeCell ref="QUY94:QUZ94"/>
    <mergeCell ref="QVA94:QVB94"/>
    <mergeCell ref="QVC94:QVD94"/>
    <mergeCell ref="QVE94:QVF94"/>
    <mergeCell ref="QVG94:QVH94"/>
    <mergeCell ref="QVI94:QVJ94"/>
    <mergeCell ref="QVK94:QVL94"/>
    <mergeCell ref="QVM94:QVN94"/>
    <mergeCell ref="QVO94:QVP94"/>
    <mergeCell ref="QVQ94:QVR94"/>
    <mergeCell ref="QVS94:QVT94"/>
    <mergeCell ref="QVU94:QVV94"/>
    <mergeCell ref="QVW94:QVX94"/>
    <mergeCell ref="QQW94:QQX94"/>
    <mergeCell ref="QQY94:QQZ94"/>
    <mergeCell ref="QRA94:QRB94"/>
    <mergeCell ref="QRC94:QRD94"/>
    <mergeCell ref="QRE94:QRF94"/>
    <mergeCell ref="QRG94:QRH94"/>
    <mergeCell ref="QRI94:QRJ94"/>
    <mergeCell ref="QRK94:QRL94"/>
    <mergeCell ref="QRM94:QRN94"/>
    <mergeCell ref="QRO94:QRP94"/>
    <mergeCell ref="QRQ94:QRR94"/>
    <mergeCell ref="QRS94:QRT94"/>
    <mergeCell ref="QRU94:QRV94"/>
    <mergeCell ref="QRW94:QRX94"/>
    <mergeCell ref="QRY94:QRZ94"/>
    <mergeCell ref="QSA94:QSB94"/>
    <mergeCell ref="QSC94:QSD94"/>
    <mergeCell ref="QSE94:QSF94"/>
    <mergeCell ref="QSG94:QSH94"/>
    <mergeCell ref="QSI94:QSJ94"/>
    <mergeCell ref="QSK94:QSL94"/>
    <mergeCell ref="QSM94:QSN94"/>
    <mergeCell ref="QSO94:QSP94"/>
    <mergeCell ref="QSQ94:QSR94"/>
    <mergeCell ref="QSS94:QST94"/>
    <mergeCell ref="QSU94:QSV94"/>
    <mergeCell ref="QSW94:QSX94"/>
    <mergeCell ref="QSY94:QSZ94"/>
    <mergeCell ref="QTA94:QTB94"/>
    <mergeCell ref="QTC94:QTD94"/>
    <mergeCell ref="QTE94:QTF94"/>
    <mergeCell ref="QTG94:QTH94"/>
    <mergeCell ref="QTI94:QTJ94"/>
    <mergeCell ref="QOI94:QOJ94"/>
    <mergeCell ref="QOK94:QOL94"/>
    <mergeCell ref="QOM94:QON94"/>
    <mergeCell ref="QOO94:QOP94"/>
    <mergeCell ref="QOQ94:QOR94"/>
    <mergeCell ref="QOS94:QOT94"/>
    <mergeCell ref="QOU94:QOV94"/>
    <mergeCell ref="QOW94:QOX94"/>
    <mergeCell ref="QOY94:QOZ94"/>
    <mergeCell ref="QPA94:QPB94"/>
    <mergeCell ref="QPC94:QPD94"/>
    <mergeCell ref="QPE94:QPF94"/>
    <mergeCell ref="QPG94:QPH94"/>
    <mergeCell ref="QPI94:QPJ94"/>
    <mergeCell ref="QPK94:QPL94"/>
    <mergeCell ref="QPM94:QPN94"/>
    <mergeCell ref="QPO94:QPP94"/>
    <mergeCell ref="QPQ94:QPR94"/>
    <mergeCell ref="QPS94:QPT94"/>
    <mergeCell ref="QPU94:QPV94"/>
    <mergeCell ref="QPW94:QPX94"/>
    <mergeCell ref="QPY94:QPZ94"/>
    <mergeCell ref="QQA94:QQB94"/>
    <mergeCell ref="QQC94:QQD94"/>
    <mergeCell ref="QQE94:QQF94"/>
    <mergeCell ref="QQG94:QQH94"/>
    <mergeCell ref="QQI94:QQJ94"/>
    <mergeCell ref="QQK94:QQL94"/>
    <mergeCell ref="QQM94:QQN94"/>
    <mergeCell ref="QQO94:QQP94"/>
    <mergeCell ref="QQQ94:QQR94"/>
    <mergeCell ref="QQS94:QQT94"/>
    <mergeCell ref="QQU94:QQV94"/>
    <mergeCell ref="QLU94:QLV94"/>
    <mergeCell ref="QLW94:QLX94"/>
    <mergeCell ref="QLY94:QLZ94"/>
    <mergeCell ref="QMA94:QMB94"/>
    <mergeCell ref="QMC94:QMD94"/>
    <mergeCell ref="QME94:QMF94"/>
    <mergeCell ref="QMG94:QMH94"/>
    <mergeCell ref="QMI94:QMJ94"/>
    <mergeCell ref="QMK94:QML94"/>
    <mergeCell ref="QMM94:QMN94"/>
    <mergeCell ref="QMO94:QMP94"/>
    <mergeCell ref="QMQ94:QMR94"/>
    <mergeCell ref="QMS94:QMT94"/>
    <mergeCell ref="QMU94:QMV94"/>
    <mergeCell ref="QMW94:QMX94"/>
    <mergeCell ref="QMY94:QMZ94"/>
    <mergeCell ref="QNA94:QNB94"/>
    <mergeCell ref="QNC94:QND94"/>
    <mergeCell ref="QNE94:QNF94"/>
    <mergeCell ref="QNG94:QNH94"/>
    <mergeCell ref="QNI94:QNJ94"/>
    <mergeCell ref="QNK94:QNL94"/>
    <mergeCell ref="QNM94:QNN94"/>
    <mergeCell ref="QNO94:QNP94"/>
    <mergeCell ref="QNQ94:QNR94"/>
    <mergeCell ref="QNS94:QNT94"/>
    <mergeCell ref="QNU94:QNV94"/>
    <mergeCell ref="QNW94:QNX94"/>
    <mergeCell ref="QNY94:QNZ94"/>
    <mergeCell ref="QOA94:QOB94"/>
    <mergeCell ref="QOC94:QOD94"/>
    <mergeCell ref="QOE94:QOF94"/>
    <mergeCell ref="QOG94:QOH94"/>
    <mergeCell ref="QJG94:QJH94"/>
    <mergeCell ref="QJI94:QJJ94"/>
    <mergeCell ref="QJK94:QJL94"/>
    <mergeCell ref="QJM94:QJN94"/>
    <mergeCell ref="QJO94:QJP94"/>
    <mergeCell ref="QJQ94:QJR94"/>
    <mergeCell ref="QJS94:QJT94"/>
    <mergeCell ref="QJU94:QJV94"/>
    <mergeCell ref="QJW94:QJX94"/>
    <mergeCell ref="QJY94:QJZ94"/>
    <mergeCell ref="QKA94:QKB94"/>
    <mergeCell ref="QKC94:QKD94"/>
    <mergeCell ref="QKE94:QKF94"/>
    <mergeCell ref="QKG94:QKH94"/>
    <mergeCell ref="QKI94:QKJ94"/>
    <mergeCell ref="QKK94:QKL94"/>
    <mergeCell ref="QKM94:QKN94"/>
    <mergeCell ref="QKO94:QKP94"/>
    <mergeCell ref="QKQ94:QKR94"/>
    <mergeCell ref="QKS94:QKT94"/>
    <mergeCell ref="QKU94:QKV94"/>
    <mergeCell ref="QKW94:QKX94"/>
    <mergeCell ref="QKY94:QKZ94"/>
    <mergeCell ref="QLA94:QLB94"/>
    <mergeCell ref="QLC94:QLD94"/>
    <mergeCell ref="QLE94:QLF94"/>
    <mergeCell ref="QLG94:QLH94"/>
    <mergeCell ref="QLI94:QLJ94"/>
    <mergeCell ref="QLK94:QLL94"/>
    <mergeCell ref="QLM94:QLN94"/>
    <mergeCell ref="QLO94:QLP94"/>
    <mergeCell ref="QLQ94:QLR94"/>
    <mergeCell ref="QLS94:QLT94"/>
    <mergeCell ref="QGS94:QGT94"/>
    <mergeCell ref="QGU94:QGV94"/>
    <mergeCell ref="QGW94:QGX94"/>
    <mergeCell ref="QGY94:QGZ94"/>
    <mergeCell ref="QHA94:QHB94"/>
    <mergeCell ref="QHC94:QHD94"/>
    <mergeCell ref="QHE94:QHF94"/>
    <mergeCell ref="QHG94:QHH94"/>
    <mergeCell ref="QHI94:QHJ94"/>
    <mergeCell ref="QHK94:QHL94"/>
    <mergeCell ref="QHM94:QHN94"/>
    <mergeCell ref="QHO94:QHP94"/>
    <mergeCell ref="QHQ94:QHR94"/>
    <mergeCell ref="QHS94:QHT94"/>
    <mergeCell ref="QHU94:QHV94"/>
    <mergeCell ref="QHW94:QHX94"/>
    <mergeCell ref="QHY94:QHZ94"/>
    <mergeCell ref="QIA94:QIB94"/>
    <mergeCell ref="QIC94:QID94"/>
    <mergeCell ref="QIE94:QIF94"/>
    <mergeCell ref="QIG94:QIH94"/>
    <mergeCell ref="QII94:QIJ94"/>
    <mergeCell ref="QIK94:QIL94"/>
    <mergeCell ref="QIM94:QIN94"/>
    <mergeCell ref="QIO94:QIP94"/>
    <mergeCell ref="QIQ94:QIR94"/>
    <mergeCell ref="QIS94:QIT94"/>
    <mergeCell ref="QIU94:QIV94"/>
    <mergeCell ref="QIW94:QIX94"/>
    <mergeCell ref="QIY94:QIZ94"/>
    <mergeCell ref="QJA94:QJB94"/>
    <mergeCell ref="QJC94:QJD94"/>
    <mergeCell ref="QJE94:QJF94"/>
    <mergeCell ref="QEE94:QEF94"/>
    <mergeCell ref="QEG94:QEH94"/>
    <mergeCell ref="QEI94:QEJ94"/>
    <mergeCell ref="QEK94:QEL94"/>
    <mergeCell ref="QEM94:QEN94"/>
    <mergeCell ref="QEO94:QEP94"/>
    <mergeCell ref="QEQ94:QER94"/>
    <mergeCell ref="QES94:QET94"/>
    <mergeCell ref="QEU94:QEV94"/>
    <mergeCell ref="QEW94:QEX94"/>
    <mergeCell ref="QEY94:QEZ94"/>
    <mergeCell ref="QFA94:QFB94"/>
    <mergeCell ref="QFC94:QFD94"/>
    <mergeCell ref="QFE94:QFF94"/>
    <mergeCell ref="QFG94:QFH94"/>
    <mergeCell ref="QFI94:QFJ94"/>
    <mergeCell ref="QFK94:QFL94"/>
    <mergeCell ref="QFM94:QFN94"/>
    <mergeCell ref="QFO94:QFP94"/>
    <mergeCell ref="QFQ94:QFR94"/>
    <mergeCell ref="QFS94:QFT94"/>
    <mergeCell ref="QFU94:QFV94"/>
    <mergeCell ref="QFW94:QFX94"/>
    <mergeCell ref="QFY94:QFZ94"/>
    <mergeCell ref="QGA94:QGB94"/>
    <mergeCell ref="QGC94:QGD94"/>
    <mergeCell ref="QGE94:QGF94"/>
    <mergeCell ref="QGG94:QGH94"/>
    <mergeCell ref="QGI94:QGJ94"/>
    <mergeCell ref="QGK94:QGL94"/>
    <mergeCell ref="QGM94:QGN94"/>
    <mergeCell ref="QGO94:QGP94"/>
    <mergeCell ref="QGQ94:QGR94"/>
    <mergeCell ref="QBQ94:QBR94"/>
    <mergeCell ref="QBS94:QBT94"/>
    <mergeCell ref="QBU94:QBV94"/>
    <mergeCell ref="QBW94:QBX94"/>
    <mergeCell ref="QBY94:QBZ94"/>
    <mergeCell ref="QCA94:QCB94"/>
    <mergeCell ref="QCC94:QCD94"/>
    <mergeCell ref="QCE94:QCF94"/>
    <mergeCell ref="QCG94:QCH94"/>
    <mergeCell ref="QCI94:QCJ94"/>
    <mergeCell ref="QCK94:QCL94"/>
    <mergeCell ref="QCM94:QCN94"/>
    <mergeCell ref="QCO94:QCP94"/>
    <mergeCell ref="QCQ94:QCR94"/>
    <mergeCell ref="QCS94:QCT94"/>
    <mergeCell ref="QCU94:QCV94"/>
    <mergeCell ref="QCW94:QCX94"/>
    <mergeCell ref="QCY94:QCZ94"/>
    <mergeCell ref="QDA94:QDB94"/>
    <mergeCell ref="QDC94:QDD94"/>
    <mergeCell ref="QDE94:QDF94"/>
    <mergeCell ref="QDG94:QDH94"/>
    <mergeCell ref="QDI94:QDJ94"/>
    <mergeCell ref="QDK94:QDL94"/>
    <mergeCell ref="QDM94:QDN94"/>
    <mergeCell ref="QDO94:QDP94"/>
    <mergeCell ref="QDQ94:QDR94"/>
    <mergeCell ref="QDS94:QDT94"/>
    <mergeCell ref="QDU94:QDV94"/>
    <mergeCell ref="QDW94:QDX94"/>
    <mergeCell ref="QDY94:QDZ94"/>
    <mergeCell ref="QEA94:QEB94"/>
    <mergeCell ref="QEC94:QED94"/>
    <mergeCell ref="PZC94:PZD94"/>
    <mergeCell ref="PZE94:PZF94"/>
    <mergeCell ref="PZG94:PZH94"/>
    <mergeCell ref="PZI94:PZJ94"/>
    <mergeCell ref="PZK94:PZL94"/>
    <mergeCell ref="PZM94:PZN94"/>
    <mergeCell ref="PZO94:PZP94"/>
    <mergeCell ref="PZQ94:PZR94"/>
    <mergeCell ref="PZS94:PZT94"/>
    <mergeCell ref="PZU94:PZV94"/>
    <mergeCell ref="PZW94:PZX94"/>
    <mergeCell ref="PZY94:PZZ94"/>
    <mergeCell ref="QAA94:QAB94"/>
    <mergeCell ref="QAC94:QAD94"/>
    <mergeCell ref="QAE94:QAF94"/>
    <mergeCell ref="QAG94:QAH94"/>
    <mergeCell ref="QAI94:QAJ94"/>
    <mergeCell ref="QAK94:QAL94"/>
    <mergeCell ref="QAM94:QAN94"/>
    <mergeCell ref="QAO94:QAP94"/>
    <mergeCell ref="QAQ94:QAR94"/>
    <mergeCell ref="QAS94:QAT94"/>
    <mergeCell ref="QAU94:QAV94"/>
    <mergeCell ref="QAW94:QAX94"/>
    <mergeCell ref="QAY94:QAZ94"/>
    <mergeCell ref="QBA94:QBB94"/>
    <mergeCell ref="QBC94:QBD94"/>
    <mergeCell ref="QBE94:QBF94"/>
    <mergeCell ref="QBG94:QBH94"/>
    <mergeCell ref="QBI94:QBJ94"/>
    <mergeCell ref="QBK94:QBL94"/>
    <mergeCell ref="QBM94:QBN94"/>
    <mergeCell ref="QBO94:QBP94"/>
    <mergeCell ref="PWO94:PWP94"/>
    <mergeCell ref="PWQ94:PWR94"/>
    <mergeCell ref="PWS94:PWT94"/>
    <mergeCell ref="PWU94:PWV94"/>
    <mergeCell ref="PWW94:PWX94"/>
    <mergeCell ref="PWY94:PWZ94"/>
    <mergeCell ref="PXA94:PXB94"/>
    <mergeCell ref="PXC94:PXD94"/>
    <mergeCell ref="PXE94:PXF94"/>
    <mergeCell ref="PXG94:PXH94"/>
    <mergeCell ref="PXI94:PXJ94"/>
    <mergeCell ref="PXK94:PXL94"/>
    <mergeCell ref="PXM94:PXN94"/>
    <mergeCell ref="PXO94:PXP94"/>
    <mergeCell ref="PXQ94:PXR94"/>
    <mergeCell ref="PXS94:PXT94"/>
    <mergeCell ref="PXU94:PXV94"/>
    <mergeCell ref="PXW94:PXX94"/>
    <mergeCell ref="PXY94:PXZ94"/>
    <mergeCell ref="PYA94:PYB94"/>
    <mergeCell ref="PYC94:PYD94"/>
    <mergeCell ref="PYE94:PYF94"/>
    <mergeCell ref="PYG94:PYH94"/>
    <mergeCell ref="PYI94:PYJ94"/>
    <mergeCell ref="PYK94:PYL94"/>
    <mergeCell ref="PYM94:PYN94"/>
    <mergeCell ref="PYO94:PYP94"/>
    <mergeCell ref="PYQ94:PYR94"/>
    <mergeCell ref="PYS94:PYT94"/>
    <mergeCell ref="PYU94:PYV94"/>
    <mergeCell ref="PYW94:PYX94"/>
    <mergeCell ref="PYY94:PYZ94"/>
    <mergeCell ref="PZA94:PZB94"/>
    <mergeCell ref="PUA94:PUB94"/>
    <mergeCell ref="PUC94:PUD94"/>
    <mergeCell ref="PUE94:PUF94"/>
    <mergeCell ref="PUG94:PUH94"/>
    <mergeCell ref="PUI94:PUJ94"/>
    <mergeCell ref="PUK94:PUL94"/>
    <mergeCell ref="PUM94:PUN94"/>
    <mergeCell ref="PUO94:PUP94"/>
    <mergeCell ref="PUQ94:PUR94"/>
    <mergeCell ref="PUS94:PUT94"/>
    <mergeCell ref="PUU94:PUV94"/>
    <mergeCell ref="PUW94:PUX94"/>
    <mergeCell ref="PUY94:PUZ94"/>
    <mergeCell ref="PVA94:PVB94"/>
    <mergeCell ref="PVC94:PVD94"/>
    <mergeCell ref="PVE94:PVF94"/>
    <mergeCell ref="PVG94:PVH94"/>
    <mergeCell ref="PVI94:PVJ94"/>
    <mergeCell ref="PVK94:PVL94"/>
    <mergeCell ref="PVM94:PVN94"/>
    <mergeCell ref="PVO94:PVP94"/>
    <mergeCell ref="PVQ94:PVR94"/>
    <mergeCell ref="PVS94:PVT94"/>
    <mergeCell ref="PVU94:PVV94"/>
    <mergeCell ref="PVW94:PVX94"/>
    <mergeCell ref="PVY94:PVZ94"/>
    <mergeCell ref="PWA94:PWB94"/>
    <mergeCell ref="PWC94:PWD94"/>
    <mergeCell ref="PWE94:PWF94"/>
    <mergeCell ref="PWG94:PWH94"/>
    <mergeCell ref="PWI94:PWJ94"/>
    <mergeCell ref="PWK94:PWL94"/>
    <mergeCell ref="PWM94:PWN94"/>
    <mergeCell ref="PRM94:PRN94"/>
    <mergeCell ref="PRO94:PRP94"/>
    <mergeCell ref="PRQ94:PRR94"/>
    <mergeCell ref="PRS94:PRT94"/>
    <mergeCell ref="PRU94:PRV94"/>
    <mergeCell ref="PRW94:PRX94"/>
    <mergeCell ref="PRY94:PRZ94"/>
    <mergeCell ref="PSA94:PSB94"/>
    <mergeCell ref="PSC94:PSD94"/>
    <mergeCell ref="PSE94:PSF94"/>
    <mergeCell ref="PSG94:PSH94"/>
    <mergeCell ref="PSI94:PSJ94"/>
    <mergeCell ref="PSK94:PSL94"/>
    <mergeCell ref="PSM94:PSN94"/>
    <mergeCell ref="PSO94:PSP94"/>
    <mergeCell ref="PSQ94:PSR94"/>
    <mergeCell ref="PSS94:PST94"/>
    <mergeCell ref="PSU94:PSV94"/>
    <mergeCell ref="PSW94:PSX94"/>
    <mergeCell ref="PSY94:PSZ94"/>
    <mergeCell ref="PTA94:PTB94"/>
    <mergeCell ref="PTC94:PTD94"/>
    <mergeCell ref="PTE94:PTF94"/>
    <mergeCell ref="PTG94:PTH94"/>
    <mergeCell ref="PTI94:PTJ94"/>
    <mergeCell ref="PTK94:PTL94"/>
    <mergeCell ref="PTM94:PTN94"/>
    <mergeCell ref="PTO94:PTP94"/>
    <mergeCell ref="PTQ94:PTR94"/>
    <mergeCell ref="PTS94:PTT94"/>
    <mergeCell ref="PTU94:PTV94"/>
    <mergeCell ref="PTW94:PTX94"/>
    <mergeCell ref="PTY94:PTZ94"/>
    <mergeCell ref="POY94:POZ94"/>
    <mergeCell ref="PPA94:PPB94"/>
    <mergeCell ref="PPC94:PPD94"/>
    <mergeCell ref="PPE94:PPF94"/>
    <mergeCell ref="PPG94:PPH94"/>
    <mergeCell ref="PPI94:PPJ94"/>
    <mergeCell ref="PPK94:PPL94"/>
    <mergeCell ref="PPM94:PPN94"/>
    <mergeCell ref="PPO94:PPP94"/>
    <mergeCell ref="PPQ94:PPR94"/>
    <mergeCell ref="PPS94:PPT94"/>
    <mergeCell ref="PPU94:PPV94"/>
    <mergeCell ref="PPW94:PPX94"/>
    <mergeCell ref="PPY94:PPZ94"/>
    <mergeCell ref="PQA94:PQB94"/>
    <mergeCell ref="PQC94:PQD94"/>
    <mergeCell ref="PQE94:PQF94"/>
    <mergeCell ref="PQG94:PQH94"/>
    <mergeCell ref="PQI94:PQJ94"/>
    <mergeCell ref="PQK94:PQL94"/>
    <mergeCell ref="PQM94:PQN94"/>
    <mergeCell ref="PQO94:PQP94"/>
    <mergeCell ref="PQQ94:PQR94"/>
    <mergeCell ref="PQS94:PQT94"/>
    <mergeCell ref="PQU94:PQV94"/>
    <mergeCell ref="PQW94:PQX94"/>
    <mergeCell ref="PQY94:PQZ94"/>
    <mergeCell ref="PRA94:PRB94"/>
    <mergeCell ref="PRC94:PRD94"/>
    <mergeCell ref="PRE94:PRF94"/>
    <mergeCell ref="PRG94:PRH94"/>
    <mergeCell ref="PRI94:PRJ94"/>
    <mergeCell ref="PRK94:PRL94"/>
    <mergeCell ref="PMK94:PML94"/>
    <mergeCell ref="PMM94:PMN94"/>
    <mergeCell ref="PMO94:PMP94"/>
    <mergeCell ref="PMQ94:PMR94"/>
    <mergeCell ref="PMS94:PMT94"/>
    <mergeCell ref="PMU94:PMV94"/>
    <mergeCell ref="PMW94:PMX94"/>
    <mergeCell ref="PMY94:PMZ94"/>
    <mergeCell ref="PNA94:PNB94"/>
    <mergeCell ref="PNC94:PND94"/>
    <mergeCell ref="PNE94:PNF94"/>
    <mergeCell ref="PNG94:PNH94"/>
    <mergeCell ref="PNI94:PNJ94"/>
    <mergeCell ref="PNK94:PNL94"/>
    <mergeCell ref="PNM94:PNN94"/>
    <mergeCell ref="PNO94:PNP94"/>
    <mergeCell ref="PNQ94:PNR94"/>
    <mergeCell ref="PNS94:PNT94"/>
    <mergeCell ref="PNU94:PNV94"/>
    <mergeCell ref="PNW94:PNX94"/>
    <mergeCell ref="PNY94:PNZ94"/>
    <mergeCell ref="POA94:POB94"/>
    <mergeCell ref="POC94:POD94"/>
    <mergeCell ref="POE94:POF94"/>
    <mergeCell ref="POG94:POH94"/>
    <mergeCell ref="POI94:POJ94"/>
    <mergeCell ref="POK94:POL94"/>
    <mergeCell ref="POM94:PON94"/>
    <mergeCell ref="POO94:POP94"/>
    <mergeCell ref="POQ94:POR94"/>
    <mergeCell ref="POS94:POT94"/>
    <mergeCell ref="POU94:POV94"/>
    <mergeCell ref="POW94:POX94"/>
    <mergeCell ref="PJW94:PJX94"/>
    <mergeCell ref="PJY94:PJZ94"/>
    <mergeCell ref="PKA94:PKB94"/>
    <mergeCell ref="PKC94:PKD94"/>
    <mergeCell ref="PKE94:PKF94"/>
    <mergeCell ref="PKG94:PKH94"/>
    <mergeCell ref="PKI94:PKJ94"/>
    <mergeCell ref="PKK94:PKL94"/>
    <mergeCell ref="PKM94:PKN94"/>
    <mergeCell ref="PKO94:PKP94"/>
    <mergeCell ref="PKQ94:PKR94"/>
    <mergeCell ref="PKS94:PKT94"/>
    <mergeCell ref="PKU94:PKV94"/>
    <mergeCell ref="PKW94:PKX94"/>
    <mergeCell ref="PKY94:PKZ94"/>
    <mergeCell ref="PLA94:PLB94"/>
    <mergeCell ref="PLC94:PLD94"/>
    <mergeCell ref="PLE94:PLF94"/>
    <mergeCell ref="PLG94:PLH94"/>
    <mergeCell ref="PLI94:PLJ94"/>
    <mergeCell ref="PLK94:PLL94"/>
    <mergeCell ref="PLM94:PLN94"/>
    <mergeCell ref="PLO94:PLP94"/>
    <mergeCell ref="PLQ94:PLR94"/>
    <mergeCell ref="PLS94:PLT94"/>
    <mergeCell ref="PLU94:PLV94"/>
    <mergeCell ref="PLW94:PLX94"/>
    <mergeCell ref="PLY94:PLZ94"/>
    <mergeCell ref="PMA94:PMB94"/>
    <mergeCell ref="PMC94:PMD94"/>
    <mergeCell ref="PME94:PMF94"/>
    <mergeCell ref="PMG94:PMH94"/>
    <mergeCell ref="PMI94:PMJ94"/>
    <mergeCell ref="PHI94:PHJ94"/>
    <mergeCell ref="PHK94:PHL94"/>
    <mergeCell ref="PHM94:PHN94"/>
    <mergeCell ref="PHO94:PHP94"/>
    <mergeCell ref="PHQ94:PHR94"/>
    <mergeCell ref="PHS94:PHT94"/>
    <mergeCell ref="PHU94:PHV94"/>
    <mergeCell ref="PHW94:PHX94"/>
    <mergeCell ref="PHY94:PHZ94"/>
    <mergeCell ref="PIA94:PIB94"/>
    <mergeCell ref="PIC94:PID94"/>
    <mergeCell ref="PIE94:PIF94"/>
    <mergeCell ref="PIG94:PIH94"/>
    <mergeCell ref="PII94:PIJ94"/>
    <mergeCell ref="PIK94:PIL94"/>
    <mergeCell ref="PIM94:PIN94"/>
    <mergeCell ref="PIO94:PIP94"/>
    <mergeCell ref="PIQ94:PIR94"/>
    <mergeCell ref="PIS94:PIT94"/>
    <mergeCell ref="PIU94:PIV94"/>
    <mergeCell ref="PIW94:PIX94"/>
    <mergeCell ref="PIY94:PIZ94"/>
    <mergeCell ref="PJA94:PJB94"/>
    <mergeCell ref="PJC94:PJD94"/>
    <mergeCell ref="PJE94:PJF94"/>
    <mergeCell ref="PJG94:PJH94"/>
    <mergeCell ref="PJI94:PJJ94"/>
    <mergeCell ref="PJK94:PJL94"/>
    <mergeCell ref="PJM94:PJN94"/>
    <mergeCell ref="PJO94:PJP94"/>
    <mergeCell ref="PJQ94:PJR94"/>
    <mergeCell ref="PJS94:PJT94"/>
    <mergeCell ref="PJU94:PJV94"/>
    <mergeCell ref="PEU94:PEV94"/>
    <mergeCell ref="PEW94:PEX94"/>
    <mergeCell ref="PEY94:PEZ94"/>
    <mergeCell ref="PFA94:PFB94"/>
    <mergeCell ref="PFC94:PFD94"/>
    <mergeCell ref="PFE94:PFF94"/>
    <mergeCell ref="PFG94:PFH94"/>
    <mergeCell ref="PFI94:PFJ94"/>
    <mergeCell ref="PFK94:PFL94"/>
    <mergeCell ref="PFM94:PFN94"/>
    <mergeCell ref="PFO94:PFP94"/>
    <mergeCell ref="PFQ94:PFR94"/>
    <mergeCell ref="PFS94:PFT94"/>
    <mergeCell ref="PFU94:PFV94"/>
    <mergeCell ref="PFW94:PFX94"/>
    <mergeCell ref="PFY94:PFZ94"/>
    <mergeCell ref="PGA94:PGB94"/>
    <mergeCell ref="PGC94:PGD94"/>
    <mergeCell ref="PGE94:PGF94"/>
    <mergeCell ref="PGG94:PGH94"/>
    <mergeCell ref="PGI94:PGJ94"/>
    <mergeCell ref="PGK94:PGL94"/>
    <mergeCell ref="PGM94:PGN94"/>
    <mergeCell ref="PGO94:PGP94"/>
    <mergeCell ref="PGQ94:PGR94"/>
    <mergeCell ref="PGS94:PGT94"/>
    <mergeCell ref="PGU94:PGV94"/>
    <mergeCell ref="PGW94:PGX94"/>
    <mergeCell ref="PGY94:PGZ94"/>
    <mergeCell ref="PHA94:PHB94"/>
    <mergeCell ref="PHC94:PHD94"/>
    <mergeCell ref="PHE94:PHF94"/>
    <mergeCell ref="PHG94:PHH94"/>
    <mergeCell ref="PCG94:PCH94"/>
    <mergeCell ref="PCI94:PCJ94"/>
    <mergeCell ref="PCK94:PCL94"/>
    <mergeCell ref="PCM94:PCN94"/>
    <mergeCell ref="PCO94:PCP94"/>
    <mergeCell ref="PCQ94:PCR94"/>
    <mergeCell ref="PCS94:PCT94"/>
    <mergeCell ref="PCU94:PCV94"/>
    <mergeCell ref="PCW94:PCX94"/>
    <mergeCell ref="PCY94:PCZ94"/>
    <mergeCell ref="PDA94:PDB94"/>
    <mergeCell ref="PDC94:PDD94"/>
    <mergeCell ref="PDE94:PDF94"/>
    <mergeCell ref="PDG94:PDH94"/>
    <mergeCell ref="PDI94:PDJ94"/>
    <mergeCell ref="PDK94:PDL94"/>
    <mergeCell ref="PDM94:PDN94"/>
    <mergeCell ref="PDO94:PDP94"/>
    <mergeCell ref="PDQ94:PDR94"/>
    <mergeCell ref="PDS94:PDT94"/>
    <mergeCell ref="PDU94:PDV94"/>
    <mergeCell ref="PDW94:PDX94"/>
    <mergeCell ref="PDY94:PDZ94"/>
    <mergeCell ref="PEA94:PEB94"/>
    <mergeCell ref="PEC94:PED94"/>
    <mergeCell ref="PEE94:PEF94"/>
    <mergeCell ref="PEG94:PEH94"/>
    <mergeCell ref="PEI94:PEJ94"/>
    <mergeCell ref="PEK94:PEL94"/>
    <mergeCell ref="PEM94:PEN94"/>
    <mergeCell ref="PEO94:PEP94"/>
    <mergeCell ref="PEQ94:PER94"/>
    <mergeCell ref="PES94:PET94"/>
    <mergeCell ref="OZS94:OZT94"/>
    <mergeCell ref="OZU94:OZV94"/>
    <mergeCell ref="OZW94:OZX94"/>
    <mergeCell ref="OZY94:OZZ94"/>
    <mergeCell ref="PAA94:PAB94"/>
    <mergeCell ref="PAC94:PAD94"/>
    <mergeCell ref="PAE94:PAF94"/>
    <mergeCell ref="PAG94:PAH94"/>
    <mergeCell ref="PAI94:PAJ94"/>
    <mergeCell ref="PAK94:PAL94"/>
    <mergeCell ref="PAM94:PAN94"/>
    <mergeCell ref="PAO94:PAP94"/>
    <mergeCell ref="PAQ94:PAR94"/>
    <mergeCell ref="PAS94:PAT94"/>
    <mergeCell ref="PAU94:PAV94"/>
    <mergeCell ref="PAW94:PAX94"/>
    <mergeCell ref="PAY94:PAZ94"/>
    <mergeCell ref="PBA94:PBB94"/>
    <mergeCell ref="PBC94:PBD94"/>
    <mergeCell ref="PBE94:PBF94"/>
    <mergeCell ref="PBG94:PBH94"/>
    <mergeCell ref="PBI94:PBJ94"/>
    <mergeCell ref="PBK94:PBL94"/>
    <mergeCell ref="PBM94:PBN94"/>
    <mergeCell ref="PBO94:PBP94"/>
    <mergeCell ref="PBQ94:PBR94"/>
    <mergeCell ref="PBS94:PBT94"/>
    <mergeCell ref="PBU94:PBV94"/>
    <mergeCell ref="PBW94:PBX94"/>
    <mergeCell ref="PBY94:PBZ94"/>
    <mergeCell ref="PCA94:PCB94"/>
    <mergeCell ref="PCC94:PCD94"/>
    <mergeCell ref="PCE94:PCF94"/>
    <mergeCell ref="OXE94:OXF94"/>
    <mergeCell ref="OXG94:OXH94"/>
    <mergeCell ref="OXI94:OXJ94"/>
    <mergeCell ref="OXK94:OXL94"/>
    <mergeCell ref="OXM94:OXN94"/>
    <mergeCell ref="OXO94:OXP94"/>
    <mergeCell ref="OXQ94:OXR94"/>
    <mergeCell ref="OXS94:OXT94"/>
    <mergeCell ref="OXU94:OXV94"/>
    <mergeCell ref="OXW94:OXX94"/>
    <mergeCell ref="OXY94:OXZ94"/>
    <mergeCell ref="OYA94:OYB94"/>
    <mergeCell ref="OYC94:OYD94"/>
    <mergeCell ref="OYE94:OYF94"/>
    <mergeCell ref="OYG94:OYH94"/>
    <mergeCell ref="OYI94:OYJ94"/>
    <mergeCell ref="OYK94:OYL94"/>
    <mergeCell ref="OYM94:OYN94"/>
    <mergeCell ref="OYO94:OYP94"/>
    <mergeCell ref="OYQ94:OYR94"/>
    <mergeCell ref="OYS94:OYT94"/>
    <mergeCell ref="OYU94:OYV94"/>
    <mergeCell ref="OYW94:OYX94"/>
    <mergeCell ref="OYY94:OYZ94"/>
    <mergeCell ref="OZA94:OZB94"/>
    <mergeCell ref="OZC94:OZD94"/>
    <mergeCell ref="OZE94:OZF94"/>
    <mergeCell ref="OZG94:OZH94"/>
    <mergeCell ref="OZI94:OZJ94"/>
    <mergeCell ref="OZK94:OZL94"/>
    <mergeCell ref="OZM94:OZN94"/>
    <mergeCell ref="OZO94:OZP94"/>
    <mergeCell ref="OZQ94:OZR94"/>
    <mergeCell ref="OUQ94:OUR94"/>
    <mergeCell ref="OUS94:OUT94"/>
    <mergeCell ref="OUU94:OUV94"/>
    <mergeCell ref="OUW94:OUX94"/>
    <mergeCell ref="OUY94:OUZ94"/>
    <mergeCell ref="OVA94:OVB94"/>
    <mergeCell ref="OVC94:OVD94"/>
    <mergeCell ref="OVE94:OVF94"/>
    <mergeCell ref="OVG94:OVH94"/>
    <mergeCell ref="OVI94:OVJ94"/>
    <mergeCell ref="OVK94:OVL94"/>
    <mergeCell ref="OVM94:OVN94"/>
    <mergeCell ref="OVO94:OVP94"/>
    <mergeCell ref="OVQ94:OVR94"/>
    <mergeCell ref="OVS94:OVT94"/>
    <mergeCell ref="OVU94:OVV94"/>
    <mergeCell ref="OVW94:OVX94"/>
    <mergeCell ref="OVY94:OVZ94"/>
    <mergeCell ref="OWA94:OWB94"/>
    <mergeCell ref="OWC94:OWD94"/>
    <mergeCell ref="OWE94:OWF94"/>
    <mergeCell ref="OWG94:OWH94"/>
    <mergeCell ref="OWI94:OWJ94"/>
    <mergeCell ref="OWK94:OWL94"/>
    <mergeCell ref="OWM94:OWN94"/>
    <mergeCell ref="OWO94:OWP94"/>
    <mergeCell ref="OWQ94:OWR94"/>
    <mergeCell ref="OWS94:OWT94"/>
    <mergeCell ref="OWU94:OWV94"/>
    <mergeCell ref="OWW94:OWX94"/>
    <mergeCell ref="OWY94:OWZ94"/>
    <mergeCell ref="OXA94:OXB94"/>
    <mergeCell ref="OXC94:OXD94"/>
    <mergeCell ref="OSC94:OSD94"/>
    <mergeCell ref="OSE94:OSF94"/>
    <mergeCell ref="OSG94:OSH94"/>
    <mergeCell ref="OSI94:OSJ94"/>
    <mergeCell ref="OSK94:OSL94"/>
    <mergeCell ref="OSM94:OSN94"/>
    <mergeCell ref="OSO94:OSP94"/>
    <mergeCell ref="OSQ94:OSR94"/>
    <mergeCell ref="OSS94:OST94"/>
    <mergeCell ref="OSU94:OSV94"/>
    <mergeCell ref="OSW94:OSX94"/>
    <mergeCell ref="OSY94:OSZ94"/>
    <mergeCell ref="OTA94:OTB94"/>
    <mergeCell ref="OTC94:OTD94"/>
    <mergeCell ref="OTE94:OTF94"/>
    <mergeCell ref="OTG94:OTH94"/>
    <mergeCell ref="OTI94:OTJ94"/>
    <mergeCell ref="OTK94:OTL94"/>
    <mergeCell ref="OTM94:OTN94"/>
    <mergeCell ref="OTO94:OTP94"/>
    <mergeCell ref="OTQ94:OTR94"/>
    <mergeCell ref="OTS94:OTT94"/>
    <mergeCell ref="OTU94:OTV94"/>
    <mergeCell ref="OTW94:OTX94"/>
    <mergeCell ref="OTY94:OTZ94"/>
    <mergeCell ref="OUA94:OUB94"/>
    <mergeCell ref="OUC94:OUD94"/>
    <mergeCell ref="OUE94:OUF94"/>
    <mergeCell ref="OUG94:OUH94"/>
    <mergeCell ref="OUI94:OUJ94"/>
    <mergeCell ref="OUK94:OUL94"/>
    <mergeCell ref="OUM94:OUN94"/>
    <mergeCell ref="OUO94:OUP94"/>
    <mergeCell ref="OPO94:OPP94"/>
    <mergeCell ref="OPQ94:OPR94"/>
    <mergeCell ref="OPS94:OPT94"/>
    <mergeCell ref="OPU94:OPV94"/>
    <mergeCell ref="OPW94:OPX94"/>
    <mergeCell ref="OPY94:OPZ94"/>
    <mergeCell ref="OQA94:OQB94"/>
    <mergeCell ref="OQC94:OQD94"/>
    <mergeCell ref="OQE94:OQF94"/>
    <mergeCell ref="OQG94:OQH94"/>
    <mergeCell ref="OQI94:OQJ94"/>
    <mergeCell ref="OQK94:OQL94"/>
    <mergeCell ref="OQM94:OQN94"/>
    <mergeCell ref="OQO94:OQP94"/>
    <mergeCell ref="OQQ94:OQR94"/>
    <mergeCell ref="OQS94:OQT94"/>
    <mergeCell ref="OQU94:OQV94"/>
    <mergeCell ref="OQW94:OQX94"/>
    <mergeCell ref="OQY94:OQZ94"/>
    <mergeCell ref="ORA94:ORB94"/>
    <mergeCell ref="ORC94:ORD94"/>
    <mergeCell ref="ORE94:ORF94"/>
    <mergeCell ref="ORG94:ORH94"/>
    <mergeCell ref="ORI94:ORJ94"/>
    <mergeCell ref="ORK94:ORL94"/>
    <mergeCell ref="ORM94:ORN94"/>
    <mergeCell ref="ORO94:ORP94"/>
    <mergeCell ref="ORQ94:ORR94"/>
    <mergeCell ref="ORS94:ORT94"/>
    <mergeCell ref="ORU94:ORV94"/>
    <mergeCell ref="ORW94:ORX94"/>
    <mergeCell ref="ORY94:ORZ94"/>
    <mergeCell ref="OSA94:OSB94"/>
    <mergeCell ref="ONA94:ONB94"/>
    <mergeCell ref="ONC94:OND94"/>
    <mergeCell ref="ONE94:ONF94"/>
    <mergeCell ref="ONG94:ONH94"/>
    <mergeCell ref="ONI94:ONJ94"/>
    <mergeCell ref="ONK94:ONL94"/>
    <mergeCell ref="ONM94:ONN94"/>
    <mergeCell ref="ONO94:ONP94"/>
    <mergeCell ref="ONQ94:ONR94"/>
    <mergeCell ref="ONS94:ONT94"/>
    <mergeCell ref="ONU94:ONV94"/>
    <mergeCell ref="ONW94:ONX94"/>
    <mergeCell ref="ONY94:ONZ94"/>
    <mergeCell ref="OOA94:OOB94"/>
    <mergeCell ref="OOC94:OOD94"/>
    <mergeCell ref="OOE94:OOF94"/>
    <mergeCell ref="OOG94:OOH94"/>
    <mergeCell ref="OOI94:OOJ94"/>
    <mergeCell ref="OOK94:OOL94"/>
    <mergeCell ref="OOM94:OON94"/>
    <mergeCell ref="OOO94:OOP94"/>
    <mergeCell ref="OOQ94:OOR94"/>
    <mergeCell ref="OOS94:OOT94"/>
    <mergeCell ref="OOU94:OOV94"/>
    <mergeCell ref="OOW94:OOX94"/>
    <mergeCell ref="OOY94:OOZ94"/>
    <mergeCell ref="OPA94:OPB94"/>
    <mergeCell ref="OPC94:OPD94"/>
    <mergeCell ref="OPE94:OPF94"/>
    <mergeCell ref="OPG94:OPH94"/>
    <mergeCell ref="OPI94:OPJ94"/>
    <mergeCell ref="OPK94:OPL94"/>
    <mergeCell ref="OPM94:OPN94"/>
    <mergeCell ref="OKM94:OKN94"/>
    <mergeCell ref="OKO94:OKP94"/>
    <mergeCell ref="OKQ94:OKR94"/>
    <mergeCell ref="OKS94:OKT94"/>
    <mergeCell ref="OKU94:OKV94"/>
    <mergeCell ref="OKW94:OKX94"/>
    <mergeCell ref="OKY94:OKZ94"/>
    <mergeCell ref="OLA94:OLB94"/>
    <mergeCell ref="OLC94:OLD94"/>
    <mergeCell ref="OLE94:OLF94"/>
    <mergeCell ref="OLG94:OLH94"/>
    <mergeCell ref="OLI94:OLJ94"/>
    <mergeCell ref="OLK94:OLL94"/>
    <mergeCell ref="OLM94:OLN94"/>
    <mergeCell ref="OLO94:OLP94"/>
    <mergeCell ref="OLQ94:OLR94"/>
    <mergeCell ref="OLS94:OLT94"/>
    <mergeCell ref="OLU94:OLV94"/>
    <mergeCell ref="OLW94:OLX94"/>
    <mergeCell ref="OLY94:OLZ94"/>
    <mergeCell ref="OMA94:OMB94"/>
    <mergeCell ref="OMC94:OMD94"/>
    <mergeCell ref="OME94:OMF94"/>
    <mergeCell ref="OMG94:OMH94"/>
    <mergeCell ref="OMI94:OMJ94"/>
    <mergeCell ref="OMK94:OML94"/>
    <mergeCell ref="OMM94:OMN94"/>
    <mergeCell ref="OMO94:OMP94"/>
    <mergeCell ref="OMQ94:OMR94"/>
    <mergeCell ref="OMS94:OMT94"/>
    <mergeCell ref="OMU94:OMV94"/>
    <mergeCell ref="OMW94:OMX94"/>
    <mergeCell ref="OMY94:OMZ94"/>
    <mergeCell ref="OHY94:OHZ94"/>
    <mergeCell ref="OIA94:OIB94"/>
    <mergeCell ref="OIC94:OID94"/>
    <mergeCell ref="OIE94:OIF94"/>
    <mergeCell ref="OIG94:OIH94"/>
    <mergeCell ref="OII94:OIJ94"/>
    <mergeCell ref="OIK94:OIL94"/>
    <mergeCell ref="OIM94:OIN94"/>
    <mergeCell ref="OIO94:OIP94"/>
    <mergeCell ref="OIQ94:OIR94"/>
    <mergeCell ref="OIS94:OIT94"/>
    <mergeCell ref="OIU94:OIV94"/>
    <mergeCell ref="OIW94:OIX94"/>
    <mergeCell ref="OIY94:OIZ94"/>
    <mergeCell ref="OJA94:OJB94"/>
    <mergeCell ref="OJC94:OJD94"/>
    <mergeCell ref="OJE94:OJF94"/>
    <mergeCell ref="OJG94:OJH94"/>
    <mergeCell ref="OJI94:OJJ94"/>
    <mergeCell ref="OJK94:OJL94"/>
    <mergeCell ref="OJM94:OJN94"/>
    <mergeCell ref="OJO94:OJP94"/>
    <mergeCell ref="OJQ94:OJR94"/>
    <mergeCell ref="OJS94:OJT94"/>
    <mergeCell ref="OJU94:OJV94"/>
    <mergeCell ref="OJW94:OJX94"/>
    <mergeCell ref="OJY94:OJZ94"/>
    <mergeCell ref="OKA94:OKB94"/>
    <mergeCell ref="OKC94:OKD94"/>
    <mergeCell ref="OKE94:OKF94"/>
    <mergeCell ref="OKG94:OKH94"/>
    <mergeCell ref="OKI94:OKJ94"/>
    <mergeCell ref="OKK94:OKL94"/>
    <mergeCell ref="OFK94:OFL94"/>
    <mergeCell ref="OFM94:OFN94"/>
    <mergeCell ref="OFO94:OFP94"/>
    <mergeCell ref="OFQ94:OFR94"/>
    <mergeCell ref="OFS94:OFT94"/>
    <mergeCell ref="OFU94:OFV94"/>
    <mergeCell ref="OFW94:OFX94"/>
    <mergeCell ref="OFY94:OFZ94"/>
    <mergeCell ref="OGA94:OGB94"/>
    <mergeCell ref="OGC94:OGD94"/>
    <mergeCell ref="OGE94:OGF94"/>
    <mergeCell ref="OGG94:OGH94"/>
    <mergeCell ref="OGI94:OGJ94"/>
    <mergeCell ref="OGK94:OGL94"/>
    <mergeCell ref="OGM94:OGN94"/>
    <mergeCell ref="OGO94:OGP94"/>
    <mergeCell ref="OGQ94:OGR94"/>
    <mergeCell ref="OGS94:OGT94"/>
    <mergeCell ref="OGU94:OGV94"/>
    <mergeCell ref="OGW94:OGX94"/>
    <mergeCell ref="OGY94:OGZ94"/>
    <mergeCell ref="OHA94:OHB94"/>
    <mergeCell ref="OHC94:OHD94"/>
    <mergeCell ref="OHE94:OHF94"/>
    <mergeCell ref="OHG94:OHH94"/>
    <mergeCell ref="OHI94:OHJ94"/>
    <mergeCell ref="OHK94:OHL94"/>
    <mergeCell ref="OHM94:OHN94"/>
    <mergeCell ref="OHO94:OHP94"/>
    <mergeCell ref="OHQ94:OHR94"/>
    <mergeCell ref="OHS94:OHT94"/>
    <mergeCell ref="OHU94:OHV94"/>
    <mergeCell ref="OHW94:OHX94"/>
    <mergeCell ref="OCW94:OCX94"/>
    <mergeCell ref="OCY94:OCZ94"/>
    <mergeCell ref="ODA94:ODB94"/>
    <mergeCell ref="ODC94:ODD94"/>
    <mergeCell ref="ODE94:ODF94"/>
    <mergeCell ref="ODG94:ODH94"/>
    <mergeCell ref="ODI94:ODJ94"/>
    <mergeCell ref="ODK94:ODL94"/>
    <mergeCell ref="ODM94:ODN94"/>
    <mergeCell ref="ODO94:ODP94"/>
    <mergeCell ref="ODQ94:ODR94"/>
    <mergeCell ref="ODS94:ODT94"/>
    <mergeCell ref="ODU94:ODV94"/>
    <mergeCell ref="ODW94:ODX94"/>
    <mergeCell ref="ODY94:ODZ94"/>
    <mergeCell ref="OEA94:OEB94"/>
    <mergeCell ref="OEC94:OED94"/>
    <mergeCell ref="OEE94:OEF94"/>
    <mergeCell ref="OEG94:OEH94"/>
    <mergeCell ref="OEI94:OEJ94"/>
    <mergeCell ref="OEK94:OEL94"/>
    <mergeCell ref="OEM94:OEN94"/>
    <mergeCell ref="OEO94:OEP94"/>
    <mergeCell ref="OEQ94:OER94"/>
    <mergeCell ref="OES94:OET94"/>
    <mergeCell ref="OEU94:OEV94"/>
    <mergeCell ref="OEW94:OEX94"/>
    <mergeCell ref="OEY94:OEZ94"/>
    <mergeCell ref="OFA94:OFB94"/>
    <mergeCell ref="OFC94:OFD94"/>
    <mergeCell ref="OFE94:OFF94"/>
    <mergeCell ref="OFG94:OFH94"/>
    <mergeCell ref="OFI94:OFJ94"/>
    <mergeCell ref="OAI94:OAJ94"/>
    <mergeCell ref="OAK94:OAL94"/>
    <mergeCell ref="OAM94:OAN94"/>
    <mergeCell ref="OAO94:OAP94"/>
    <mergeCell ref="OAQ94:OAR94"/>
    <mergeCell ref="OAS94:OAT94"/>
    <mergeCell ref="OAU94:OAV94"/>
    <mergeCell ref="OAW94:OAX94"/>
    <mergeCell ref="OAY94:OAZ94"/>
    <mergeCell ref="OBA94:OBB94"/>
    <mergeCell ref="OBC94:OBD94"/>
    <mergeCell ref="OBE94:OBF94"/>
    <mergeCell ref="OBG94:OBH94"/>
    <mergeCell ref="OBI94:OBJ94"/>
    <mergeCell ref="OBK94:OBL94"/>
    <mergeCell ref="OBM94:OBN94"/>
    <mergeCell ref="OBO94:OBP94"/>
    <mergeCell ref="OBQ94:OBR94"/>
    <mergeCell ref="OBS94:OBT94"/>
    <mergeCell ref="OBU94:OBV94"/>
    <mergeCell ref="OBW94:OBX94"/>
    <mergeCell ref="OBY94:OBZ94"/>
    <mergeCell ref="OCA94:OCB94"/>
    <mergeCell ref="OCC94:OCD94"/>
    <mergeCell ref="OCE94:OCF94"/>
    <mergeCell ref="OCG94:OCH94"/>
    <mergeCell ref="OCI94:OCJ94"/>
    <mergeCell ref="OCK94:OCL94"/>
    <mergeCell ref="OCM94:OCN94"/>
    <mergeCell ref="OCO94:OCP94"/>
    <mergeCell ref="OCQ94:OCR94"/>
    <mergeCell ref="OCS94:OCT94"/>
    <mergeCell ref="OCU94:OCV94"/>
    <mergeCell ref="NXU94:NXV94"/>
    <mergeCell ref="NXW94:NXX94"/>
    <mergeCell ref="NXY94:NXZ94"/>
    <mergeCell ref="NYA94:NYB94"/>
    <mergeCell ref="NYC94:NYD94"/>
    <mergeCell ref="NYE94:NYF94"/>
    <mergeCell ref="NYG94:NYH94"/>
    <mergeCell ref="NYI94:NYJ94"/>
    <mergeCell ref="NYK94:NYL94"/>
    <mergeCell ref="NYM94:NYN94"/>
    <mergeCell ref="NYO94:NYP94"/>
    <mergeCell ref="NYQ94:NYR94"/>
    <mergeCell ref="NYS94:NYT94"/>
    <mergeCell ref="NYU94:NYV94"/>
    <mergeCell ref="NYW94:NYX94"/>
    <mergeCell ref="NYY94:NYZ94"/>
    <mergeCell ref="NZA94:NZB94"/>
    <mergeCell ref="NZC94:NZD94"/>
    <mergeCell ref="NZE94:NZF94"/>
    <mergeCell ref="NZG94:NZH94"/>
    <mergeCell ref="NZI94:NZJ94"/>
    <mergeCell ref="NZK94:NZL94"/>
    <mergeCell ref="NZM94:NZN94"/>
    <mergeCell ref="NZO94:NZP94"/>
    <mergeCell ref="NZQ94:NZR94"/>
    <mergeCell ref="NZS94:NZT94"/>
    <mergeCell ref="NZU94:NZV94"/>
    <mergeCell ref="NZW94:NZX94"/>
    <mergeCell ref="NZY94:NZZ94"/>
    <mergeCell ref="OAA94:OAB94"/>
    <mergeCell ref="OAC94:OAD94"/>
    <mergeCell ref="OAE94:OAF94"/>
    <mergeCell ref="OAG94:OAH94"/>
    <mergeCell ref="NVG94:NVH94"/>
    <mergeCell ref="NVI94:NVJ94"/>
    <mergeCell ref="NVK94:NVL94"/>
    <mergeCell ref="NVM94:NVN94"/>
    <mergeCell ref="NVO94:NVP94"/>
    <mergeCell ref="NVQ94:NVR94"/>
    <mergeCell ref="NVS94:NVT94"/>
    <mergeCell ref="NVU94:NVV94"/>
    <mergeCell ref="NVW94:NVX94"/>
    <mergeCell ref="NVY94:NVZ94"/>
    <mergeCell ref="NWA94:NWB94"/>
    <mergeCell ref="NWC94:NWD94"/>
    <mergeCell ref="NWE94:NWF94"/>
    <mergeCell ref="NWG94:NWH94"/>
    <mergeCell ref="NWI94:NWJ94"/>
    <mergeCell ref="NWK94:NWL94"/>
    <mergeCell ref="NWM94:NWN94"/>
    <mergeCell ref="NWO94:NWP94"/>
    <mergeCell ref="NWQ94:NWR94"/>
    <mergeCell ref="NWS94:NWT94"/>
    <mergeCell ref="NWU94:NWV94"/>
    <mergeCell ref="NWW94:NWX94"/>
    <mergeCell ref="NWY94:NWZ94"/>
    <mergeCell ref="NXA94:NXB94"/>
    <mergeCell ref="NXC94:NXD94"/>
    <mergeCell ref="NXE94:NXF94"/>
    <mergeCell ref="NXG94:NXH94"/>
    <mergeCell ref="NXI94:NXJ94"/>
    <mergeCell ref="NXK94:NXL94"/>
    <mergeCell ref="NXM94:NXN94"/>
    <mergeCell ref="NXO94:NXP94"/>
    <mergeCell ref="NXQ94:NXR94"/>
    <mergeCell ref="NXS94:NXT94"/>
    <mergeCell ref="NSS94:NST94"/>
    <mergeCell ref="NSU94:NSV94"/>
    <mergeCell ref="NSW94:NSX94"/>
    <mergeCell ref="NSY94:NSZ94"/>
    <mergeCell ref="NTA94:NTB94"/>
    <mergeCell ref="NTC94:NTD94"/>
    <mergeCell ref="NTE94:NTF94"/>
    <mergeCell ref="NTG94:NTH94"/>
    <mergeCell ref="NTI94:NTJ94"/>
    <mergeCell ref="NTK94:NTL94"/>
    <mergeCell ref="NTM94:NTN94"/>
    <mergeCell ref="NTO94:NTP94"/>
    <mergeCell ref="NTQ94:NTR94"/>
    <mergeCell ref="NTS94:NTT94"/>
    <mergeCell ref="NTU94:NTV94"/>
    <mergeCell ref="NTW94:NTX94"/>
    <mergeCell ref="NTY94:NTZ94"/>
    <mergeCell ref="NUA94:NUB94"/>
    <mergeCell ref="NUC94:NUD94"/>
    <mergeCell ref="NUE94:NUF94"/>
    <mergeCell ref="NUG94:NUH94"/>
    <mergeCell ref="NUI94:NUJ94"/>
    <mergeCell ref="NUK94:NUL94"/>
    <mergeCell ref="NUM94:NUN94"/>
    <mergeCell ref="NUO94:NUP94"/>
    <mergeCell ref="NUQ94:NUR94"/>
    <mergeCell ref="NUS94:NUT94"/>
    <mergeCell ref="NUU94:NUV94"/>
    <mergeCell ref="NUW94:NUX94"/>
    <mergeCell ref="NUY94:NUZ94"/>
    <mergeCell ref="NVA94:NVB94"/>
    <mergeCell ref="NVC94:NVD94"/>
    <mergeCell ref="NVE94:NVF94"/>
    <mergeCell ref="NQE94:NQF94"/>
    <mergeCell ref="NQG94:NQH94"/>
    <mergeCell ref="NQI94:NQJ94"/>
    <mergeCell ref="NQK94:NQL94"/>
    <mergeCell ref="NQM94:NQN94"/>
    <mergeCell ref="NQO94:NQP94"/>
    <mergeCell ref="NQQ94:NQR94"/>
    <mergeCell ref="NQS94:NQT94"/>
    <mergeCell ref="NQU94:NQV94"/>
    <mergeCell ref="NQW94:NQX94"/>
    <mergeCell ref="NQY94:NQZ94"/>
    <mergeCell ref="NRA94:NRB94"/>
    <mergeCell ref="NRC94:NRD94"/>
    <mergeCell ref="NRE94:NRF94"/>
    <mergeCell ref="NRG94:NRH94"/>
    <mergeCell ref="NRI94:NRJ94"/>
    <mergeCell ref="NRK94:NRL94"/>
    <mergeCell ref="NRM94:NRN94"/>
    <mergeCell ref="NRO94:NRP94"/>
    <mergeCell ref="NRQ94:NRR94"/>
    <mergeCell ref="NRS94:NRT94"/>
    <mergeCell ref="NRU94:NRV94"/>
    <mergeCell ref="NRW94:NRX94"/>
    <mergeCell ref="NRY94:NRZ94"/>
    <mergeCell ref="NSA94:NSB94"/>
    <mergeCell ref="NSC94:NSD94"/>
    <mergeCell ref="NSE94:NSF94"/>
    <mergeCell ref="NSG94:NSH94"/>
    <mergeCell ref="NSI94:NSJ94"/>
    <mergeCell ref="NSK94:NSL94"/>
    <mergeCell ref="NSM94:NSN94"/>
    <mergeCell ref="NSO94:NSP94"/>
    <mergeCell ref="NSQ94:NSR94"/>
    <mergeCell ref="NNQ94:NNR94"/>
    <mergeCell ref="NNS94:NNT94"/>
    <mergeCell ref="NNU94:NNV94"/>
    <mergeCell ref="NNW94:NNX94"/>
    <mergeCell ref="NNY94:NNZ94"/>
    <mergeCell ref="NOA94:NOB94"/>
    <mergeCell ref="NOC94:NOD94"/>
    <mergeCell ref="NOE94:NOF94"/>
    <mergeCell ref="NOG94:NOH94"/>
    <mergeCell ref="NOI94:NOJ94"/>
    <mergeCell ref="NOK94:NOL94"/>
    <mergeCell ref="NOM94:NON94"/>
    <mergeCell ref="NOO94:NOP94"/>
    <mergeCell ref="NOQ94:NOR94"/>
    <mergeCell ref="NOS94:NOT94"/>
    <mergeCell ref="NOU94:NOV94"/>
    <mergeCell ref="NOW94:NOX94"/>
    <mergeCell ref="NOY94:NOZ94"/>
    <mergeCell ref="NPA94:NPB94"/>
    <mergeCell ref="NPC94:NPD94"/>
    <mergeCell ref="NPE94:NPF94"/>
    <mergeCell ref="NPG94:NPH94"/>
    <mergeCell ref="NPI94:NPJ94"/>
    <mergeCell ref="NPK94:NPL94"/>
    <mergeCell ref="NPM94:NPN94"/>
    <mergeCell ref="NPO94:NPP94"/>
    <mergeCell ref="NPQ94:NPR94"/>
    <mergeCell ref="NPS94:NPT94"/>
    <mergeCell ref="NPU94:NPV94"/>
    <mergeCell ref="NPW94:NPX94"/>
    <mergeCell ref="NPY94:NPZ94"/>
    <mergeCell ref="NQA94:NQB94"/>
    <mergeCell ref="NQC94:NQD94"/>
    <mergeCell ref="NLC94:NLD94"/>
    <mergeCell ref="NLE94:NLF94"/>
    <mergeCell ref="NLG94:NLH94"/>
    <mergeCell ref="NLI94:NLJ94"/>
    <mergeCell ref="NLK94:NLL94"/>
    <mergeCell ref="NLM94:NLN94"/>
    <mergeCell ref="NLO94:NLP94"/>
    <mergeCell ref="NLQ94:NLR94"/>
    <mergeCell ref="NLS94:NLT94"/>
    <mergeCell ref="NLU94:NLV94"/>
    <mergeCell ref="NLW94:NLX94"/>
    <mergeCell ref="NLY94:NLZ94"/>
    <mergeCell ref="NMA94:NMB94"/>
    <mergeCell ref="NMC94:NMD94"/>
    <mergeCell ref="NME94:NMF94"/>
    <mergeCell ref="NMG94:NMH94"/>
    <mergeCell ref="NMI94:NMJ94"/>
    <mergeCell ref="NMK94:NML94"/>
    <mergeCell ref="NMM94:NMN94"/>
    <mergeCell ref="NMO94:NMP94"/>
    <mergeCell ref="NMQ94:NMR94"/>
    <mergeCell ref="NMS94:NMT94"/>
    <mergeCell ref="NMU94:NMV94"/>
    <mergeCell ref="NMW94:NMX94"/>
    <mergeCell ref="NMY94:NMZ94"/>
    <mergeCell ref="NNA94:NNB94"/>
    <mergeCell ref="NNC94:NND94"/>
    <mergeCell ref="NNE94:NNF94"/>
    <mergeCell ref="NNG94:NNH94"/>
    <mergeCell ref="NNI94:NNJ94"/>
    <mergeCell ref="NNK94:NNL94"/>
    <mergeCell ref="NNM94:NNN94"/>
    <mergeCell ref="NNO94:NNP94"/>
    <mergeCell ref="NIO94:NIP94"/>
    <mergeCell ref="NIQ94:NIR94"/>
    <mergeCell ref="NIS94:NIT94"/>
    <mergeCell ref="NIU94:NIV94"/>
    <mergeCell ref="NIW94:NIX94"/>
    <mergeCell ref="NIY94:NIZ94"/>
    <mergeCell ref="NJA94:NJB94"/>
    <mergeCell ref="NJC94:NJD94"/>
    <mergeCell ref="NJE94:NJF94"/>
    <mergeCell ref="NJG94:NJH94"/>
    <mergeCell ref="NJI94:NJJ94"/>
    <mergeCell ref="NJK94:NJL94"/>
    <mergeCell ref="NJM94:NJN94"/>
    <mergeCell ref="NJO94:NJP94"/>
    <mergeCell ref="NJQ94:NJR94"/>
    <mergeCell ref="NJS94:NJT94"/>
    <mergeCell ref="NJU94:NJV94"/>
    <mergeCell ref="NJW94:NJX94"/>
    <mergeCell ref="NJY94:NJZ94"/>
    <mergeCell ref="NKA94:NKB94"/>
    <mergeCell ref="NKC94:NKD94"/>
    <mergeCell ref="NKE94:NKF94"/>
    <mergeCell ref="NKG94:NKH94"/>
    <mergeCell ref="NKI94:NKJ94"/>
    <mergeCell ref="NKK94:NKL94"/>
    <mergeCell ref="NKM94:NKN94"/>
    <mergeCell ref="NKO94:NKP94"/>
    <mergeCell ref="NKQ94:NKR94"/>
    <mergeCell ref="NKS94:NKT94"/>
    <mergeCell ref="NKU94:NKV94"/>
    <mergeCell ref="NKW94:NKX94"/>
    <mergeCell ref="NKY94:NKZ94"/>
    <mergeCell ref="NLA94:NLB94"/>
    <mergeCell ref="NGA94:NGB94"/>
    <mergeCell ref="NGC94:NGD94"/>
    <mergeCell ref="NGE94:NGF94"/>
    <mergeCell ref="NGG94:NGH94"/>
    <mergeCell ref="NGI94:NGJ94"/>
    <mergeCell ref="NGK94:NGL94"/>
    <mergeCell ref="NGM94:NGN94"/>
    <mergeCell ref="NGO94:NGP94"/>
    <mergeCell ref="NGQ94:NGR94"/>
    <mergeCell ref="NGS94:NGT94"/>
    <mergeCell ref="NGU94:NGV94"/>
    <mergeCell ref="NGW94:NGX94"/>
    <mergeCell ref="NGY94:NGZ94"/>
    <mergeCell ref="NHA94:NHB94"/>
    <mergeCell ref="NHC94:NHD94"/>
    <mergeCell ref="NHE94:NHF94"/>
    <mergeCell ref="NHG94:NHH94"/>
    <mergeCell ref="NHI94:NHJ94"/>
    <mergeCell ref="NHK94:NHL94"/>
    <mergeCell ref="NHM94:NHN94"/>
    <mergeCell ref="NHO94:NHP94"/>
    <mergeCell ref="NHQ94:NHR94"/>
    <mergeCell ref="NHS94:NHT94"/>
    <mergeCell ref="NHU94:NHV94"/>
    <mergeCell ref="NHW94:NHX94"/>
    <mergeCell ref="NHY94:NHZ94"/>
    <mergeCell ref="NIA94:NIB94"/>
    <mergeCell ref="NIC94:NID94"/>
    <mergeCell ref="NIE94:NIF94"/>
    <mergeCell ref="NIG94:NIH94"/>
    <mergeCell ref="NII94:NIJ94"/>
    <mergeCell ref="NIK94:NIL94"/>
    <mergeCell ref="NIM94:NIN94"/>
    <mergeCell ref="NDM94:NDN94"/>
    <mergeCell ref="NDO94:NDP94"/>
    <mergeCell ref="NDQ94:NDR94"/>
    <mergeCell ref="NDS94:NDT94"/>
    <mergeCell ref="NDU94:NDV94"/>
    <mergeCell ref="NDW94:NDX94"/>
    <mergeCell ref="NDY94:NDZ94"/>
    <mergeCell ref="NEA94:NEB94"/>
    <mergeCell ref="NEC94:NED94"/>
    <mergeCell ref="NEE94:NEF94"/>
    <mergeCell ref="NEG94:NEH94"/>
    <mergeCell ref="NEI94:NEJ94"/>
    <mergeCell ref="NEK94:NEL94"/>
    <mergeCell ref="NEM94:NEN94"/>
    <mergeCell ref="NEO94:NEP94"/>
    <mergeCell ref="NEQ94:NER94"/>
    <mergeCell ref="NES94:NET94"/>
    <mergeCell ref="NEU94:NEV94"/>
    <mergeCell ref="NEW94:NEX94"/>
    <mergeCell ref="NEY94:NEZ94"/>
    <mergeCell ref="NFA94:NFB94"/>
    <mergeCell ref="NFC94:NFD94"/>
    <mergeCell ref="NFE94:NFF94"/>
    <mergeCell ref="NFG94:NFH94"/>
    <mergeCell ref="NFI94:NFJ94"/>
    <mergeCell ref="NFK94:NFL94"/>
    <mergeCell ref="NFM94:NFN94"/>
    <mergeCell ref="NFO94:NFP94"/>
    <mergeCell ref="NFQ94:NFR94"/>
    <mergeCell ref="NFS94:NFT94"/>
    <mergeCell ref="NFU94:NFV94"/>
    <mergeCell ref="NFW94:NFX94"/>
    <mergeCell ref="NFY94:NFZ94"/>
    <mergeCell ref="NAY94:NAZ94"/>
    <mergeCell ref="NBA94:NBB94"/>
    <mergeCell ref="NBC94:NBD94"/>
    <mergeCell ref="NBE94:NBF94"/>
    <mergeCell ref="NBG94:NBH94"/>
    <mergeCell ref="NBI94:NBJ94"/>
    <mergeCell ref="NBK94:NBL94"/>
    <mergeCell ref="NBM94:NBN94"/>
    <mergeCell ref="NBO94:NBP94"/>
    <mergeCell ref="NBQ94:NBR94"/>
    <mergeCell ref="NBS94:NBT94"/>
    <mergeCell ref="NBU94:NBV94"/>
    <mergeCell ref="NBW94:NBX94"/>
    <mergeCell ref="NBY94:NBZ94"/>
    <mergeCell ref="NCA94:NCB94"/>
    <mergeCell ref="NCC94:NCD94"/>
    <mergeCell ref="NCE94:NCF94"/>
    <mergeCell ref="NCG94:NCH94"/>
    <mergeCell ref="NCI94:NCJ94"/>
    <mergeCell ref="NCK94:NCL94"/>
    <mergeCell ref="NCM94:NCN94"/>
    <mergeCell ref="NCO94:NCP94"/>
    <mergeCell ref="NCQ94:NCR94"/>
    <mergeCell ref="NCS94:NCT94"/>
    <mergeCell ref="NCU94:NCV94"/>
    <mergeCell ref="NCW94:NCX94"/>
    <mergeCell ref="NCY94:NCZ94"/>
    <mergeCell ref="NDA94:NDB94"/>
    <mergeCell ref="NDC94:NDD94"/>
    <mergeCell ref="NDE94:NDF94"/>
    <mergeCell ref="NDG94:NDH94"/>
    <mergeCell ref="NDI94:NDJ94"/>
    <mergeCell ref="NDK94:NDL94"/>
    <mergeCell ref="MYK94:MYL94"/>
    <mergeCell ref="MYM94:MYN94"/>
    <mergeCell ref="MYO94:MYP94"/>
    <mergeCell ref="MYQ94:MYR94"/>
    <mergeCell ref="MYS94:MYT94"/>
    <mergeCell ref="MYU94:MYV94"/>
    <mergeCell ref="MYW94:MYX94"/>
    <mergeCell ref="MYY94:MYZ94"/>
    <mergeCell ref="MZA94:MZB94"/>
    <mergeCell ref="MZC94:MZD94"/>
    <mergeCell ref="MZE94:MZF94"/>
    <mergeCell ref="MZG94:MZH94"/>
    <mergeCell ref="MZI94:MZJ94"/>
    <mergeCell ref="MZK94:MZL94"/>
    <mergeCell ref="MZM94:MZN94"/>
    <mergeCell ref="MZO94:MZP94"/>
    <mergeCell ref="MZQ94:MZR94"/>
    <mergeCell ref="MZS94:MZT94"/>
    <mergeCell ref="MZU94:MZV94"/>
    <mergeCell ref="MZW94:MZX94"/>
    <mergeCell ref="MZY94:MZZ94"/>
    <mergeCell ref="NAA94:NAB94"/>
    <mergeCell ref="NAC94:NAD94"/>
    <mergeCell ref="NAE94:NAF94"/>
    <mergeCell ref="NAG94:NAH94"/>
    <mergeCell ref="NAI94:NAJ94"/>
    <mergeCell ref="NAK94:NAL94"/>
    <mergeCell ref="NAM94:NAN94"/>
    <mergeCell ref="NAO94:NAP94"/>
    <mergeCell ref="NAQ94:NAR94"/>
    <mergeCell ref="NAS94:NAT94"/>
    <mergeCell ref="NAU94:NAV94"/>
    <mergeCell ref="NAW94:NAX94"/>
    <mergeCell ref="MVW94:MVX94"/>
    <mergeCell ref="MVY94:MVZ94"/>
    <mergeCell ref="MWA94:MWB94"/>
    <mergeCell ref="MWC94:MWD94"/>
    <mergeCell ref="MWE94:MWF94"/>
    <mergeCell ref="MWG94:MWH94"/>
    <mergeCell ref="MWI94:MWJ94"/>
    <mergeCell ref="MWK94:MWL94"/>
    <mergeCell ref="MWM94:MWN94"/>
    <mergeCell ref="MWO94:MWP94"/>
    <mergeCell ref="MWQ94:MWR94"/>
    <mergeCell ref="MWS94:MWT94"/>
    <mergeCell ref="MWU94:MWV94"/>
    <mergeCell ref="MWW94:MWX94"/>
    <mergeCell ref="MWY94:MWZ94"/>
    <mergeCell ref="MXA94:MXB94"/>
    <mergeCell ref="MXC94:MXD94"/>
    <mergeCell ref="MXE94:MXF94"/>
    <mergeCell ref="MXG94:MXH94"/>
    <mergeCell ref="MXI94:MXJ94"/>
    <mergeCell ref="MXK94:MXL94"/>
    <mergeCell ref="MXM94:MXN94"/>
    <mergeCell ref="MXO94:MXP94"/>
    <mergeCell ref="MXQ94:MXR94"/>
    <mergeCell ref="MXS94:MXT94"/>
    <mergeCell ref="MXU94:MXV94"/>
    <mergeCell ref="MXW94:MXX94"/>
    <mergeCell ref="MXY94:MXZ94"/>
    <mergeCell ref="MYA94:MYB94"/>
    <mergeCell ref="MYC94:MYD94"/>
    <mergeCell ref="MYE94:MYF94"/>
    <mergeCell ref="MYG94:MYH94"/>
    <mergeCell ref="MYI94:MYJ94"/>
    <mergeCell ref="MTI94:MTJ94"/>
    <mergeCell ref="MTK94:MTL94"/>
    <mergeCell ref="MTM94:MTN94"/>
    <mergeCell ref="MTO94:MTP94"/>
    <mergeCell ref="MTQ94:MTR94"/>
    <mergeCell ref="MTS94:MTT94"/>
    <mergeCell ref="MTU94:MTV94"/>
    <mergeCell ref="MTW94:MTX94"/>
    <mergeCell ref="MTY94:MTZ94"/>
    <mergeCell ref="MUA94:MUB94"/>
    <mergeCell ref="MUC94:MUD94"/>
    <mergeCell ref="MUE94:MUF94"/>
    <mergeCell ref="MUG94:MUH94"/>
    <mergeCell ref="MUI94:MUJ94"/>
    <mergeCell ref="MUK94:MUL94"/>
    <mergeCell ref="MUM94:MUN94"/>
    <mergeCell ref="MUO94:MUP94"/>
    <mergeCell ref="MUQ94:MUR94"/>
    <mergeCell ref="MUS94:MUT94"/>
    <mergeCell ref="MUU94:MUV94"/>
    <mergeCell ref="MUW94:MUX94"/>
    <mergeCell ref="MUY94:MUZ94"/>
    <mergeCell ref="MVA94:MVB94"/>
    <mergeCell ref="MVC94:MVD94"/>
    <mergeCell ref="MVE94:MVF94"/>
    <mergeCell ref="MVG94:MVH94"/>
    <mergeCell ref="MVI94:MVJ94"/>
    <mergeCell ref="MVK94:MVL94"/>
    <mergeCell ref="MVM94:MVN94"/>
    <mergeCell ref="MVO94:MVP94"/>
    <mergeCell ref="MVQ94:MVR94"/>
    <mergeCell ref="MVS94:MVT94"/>
    <mergeCell ref="MVU94:MVV94"/>
    <mergeCell ref="MQU94:MQV94"/>
    <mergeCell ref="MQW94:MQX94"/>
    <mergeCell ref="MQY94:MQZ94"/>
    <mergeCell ref="MRA94:MRB94"/>
    <mergeCell ref="MRC94:MRD94"/>
    <mergeCell ref="MRE94:MRF94"/>
    <mergeCell ref="MRG94:MRH94"/>
    <mergeCell ref="MRI94:MRJ94"/>
    <mergeCell ref="MRK94:MRL94"/>
    <mergeCell ref="MRM94:MRN94"/>
    <mergeCell ref="MRO94:MRP94"/>
    <mergeCell ref="MRQ94:MRR94"/>
    <mergeCell ref="MRS94:MRT94"/>
    <mergeCell ref="MRU94:MRV94"/>
    <mergeCell ref="MRW94:MRX94"/>
    <mergeCell ref="MRY94:MRZ94"/>
    <mergeCell ref="MSA94:MSB94"/>
    <mergeCell ref="MSC94:MSD94"/>
    <mergeCell ref="MSE94:MSF94"/>
    <mergeCell ref="MSG94:MSH94"/>
    <mergeCell ref="MSI94:MSJ94"/>
    <mergeCell ref="MSK94:MSL94"/>
    <mergeCell ref="MSM94:MSN94"/>
    <mergeCell ref="MSO94:MSP94"/>
    <mergeCell ref="MSQ94:MSR94"/>
    <mergeCell ref="MSS94:MST94"/>
    <mergeCell ref="MSU94:MSV94"/>
    <mergeCell ref="MSW94:MSX94"/>
    <mergeCell ref="MSY94:MSZ94"/>
    <mergeCell ref="MTA94:MTB94"/>
    <mergeCell ref="MTC94:MTD94"/>
    <mergeCell ref="MTE94:MTF94"/>
    <mergeCell ref="MTG94:MTH94"/>
    <mergeCell ref="MOG94:MOH94"/>
    <mergeCell ref="MOI94:MOJ94"/>
    <mergeCell ref="MOK94:MOL94"/>
    <mergeCell ref="MOM94:MON94"/>
    <mergeCell ref="MOO94:MOP94"/>
    <mergeCell ref="MOQ94:MOR94"/>
    <mergeCell ref="MOS94:MOT94"/>
    <mergeCell ref="MOU94:MOV94"/>
    <mergeCell ref="MOW94:MOX94"/>
    <mergeCell ref="MOY94:MOZ94"/>
    <mergeCell ref="MPA94:MPB94"/>
    <mergeCell ref="MPC94:MPD94"/>
    <mergeCell ref="MPE94:MPF94"/>
    <mergeCell ref="MPG94:MPH94"/>
    <mergeCell ref="MPI94:MPJ94"/>
    <mergeCell ref="MPK94:MPL94"/>
    <mergeCell ref="MPM94:MPN94"/>
    <mergeCell ref="MPO94:MPP94"/>
    <mergeCell ref="MPQ94:MPR94"/>
    <mergeCell ref="MPS94:MPT94"/>
    <mergeCell ref="MPU94:MPV94"/>
    <mergeCell ref="MPW94:MPX94"/>
    <mergeCell ref="MPY94:MPZ94"/>
    <mergeCell ref="MQA94:MQB94"/>
    <mergeCell ref="MQC94:MQD94"/>
    <mergeCell ref="MQE94:MQF94"/>
    <mergeCell ref="MQG94:MQH94"/>
    <mergeCell ref="MQI94:MQJ94"/>
    <mergeCell ref="MQK94:MQL94"/>
    <mergeCell ref="MQM94:MQN94"/>
    <mergeCell ref="MQO94:MQP94"/>
    <mergeCell ref="MQQ94:MQR94"/>
    <mergeCell ref="MQS94:MQT94"/>
    <mergeCell ref="MLS94:MLT94"/>
    <mergeCell ref="MLU94:MLV94"/>
    <mergeCell ref="MLW94:MLX94"/>
    <mergeCell ref="MLY94:MLZ94"/>
    <mergeCell ref="MMA94:MMB94"/>
    <mergeCell ref="MMC94:MMD94"/>
    <mergeCell ref="MME94:MMF94"/>
    <mergeCell ref="MMG94:MMH94"/>
    <mergeCell ref="MMI94:MMJ94"/>
    <mergeCell ref="MMK94:MML94"/>
    <mergeCell ref="MMM94:MMN94"/>
    <mergeCell ref="MMO94:MMP94"/>
    <mergeCell ref="MMQ94:MMR94"/>
    <mergeCell ref="MMS94:MMT94"/>
    <mergeCell ref="MMU94:MMV94"/>
    <mergeCell ref="MMW94:MMX94"/>
    <mergeCell ref="MMY94:MMZ94"/>
    <mergeCell ref="MNA94:MNB94"/>
    <mergeCell ref="MNC94:MND94"/>
    <mergeCell ref="MNE94:MNF94"/>
    <mergeCell ref="MNG94:MNH94"/>
    <mergeCell ref="MNI94:MNJ94"/>
    <mergeCell ref="MNK94:MNL94"/>
    <mergeCell ref="MNM94:MNN94"/>
    <mergeCell ref="MNO94:MNP94"/>
    <mergeCell ref="MNQ94:MNR94"/>
    <mergeCell ref="MNS94:MNT94"/>
    <mergeCell ref="MNU94:MNV94"/>
    <mergeCell ref="MNW94:MNX94"/>
    <mergeCell ref="MNY94:MNZ94"/>
    <mergeCell ref="MOA94:MOB94"/>
    <mergeCell ref="MOC94:MOD94"/>
    <mergeCell ref="MOE94:MOF94"/>
    <mergeCell ref="MJE94:MJF94"/>
    <mergeCell ref="MJG94:MJH94"/>
    <mergeCell ref="MJI94:MJJ94"/>
    <mergeCell ref="MJK94:MJL94"/>
    <mergeCell ref="MJM94:MJN94"/>
    <mergeCell ref="MJO94:MJP94"/>
    <mergeCell ref="MJQ94:MJR94"/>
    <mergeCell ref="MJS94:MJT94"/>
    <mergeCell ref="MJU94:MJV94"/>
    <mergeCell ref="MJW94:MJX94"/>
    <mergeCell ref="MJY94:MJZ94"/>
    <mergeCell ref="MKA94:MKB94"/>
    <mergeCell ref="MKC94:MKD94"/>
    <mergeCell ref="MKE94:MKF94"/>
    <mergeCell ref="MKG94:MKH94"/>
    <mergeCell ref="MKI94:MKJ94"/>
    <mergeCell ref="MKK94:MKL94"/>
    <mergeCell ref="MKM94:MKN94"/>
    <mergeCell ref="MKO94:MKP94"/>
    <mergeCell ref="MKQ94:MKR94"/>
    <mergeCell ref="MKS94:MKT94"/>
    <mergeCell ref="MKU94:MKV94"/>
    <mergeCell ref="MKW94:MKX94"/>
    <mergeCell ref="MKY94:MKZ94"/>
    <mergeCell ref="MLA94:MLB94"/>
    <mergeCell ref="MLC94:MLD94"/>
    <mergeCell ref="MLE94:MLF94"/>
    <mergeCell ref="MLG94:MLH94"/>
    <mergeCell ref="MLI94:MLJ94"/>
    <mergeCell ref="MLK94:MLL94"/>
    <mergeCell ref="MLM94:MLN94"/>
    <mergeCell ref="MLO94:MLP94"/>
    <mergeCell ref="MLQ94:MLR94"/>
    <mergeCell ref="MGQ94:MGR94"/>
    <mergeCell ref="MGS94:MGT94"/>
    <mergeCell ref="MGU94:MGV94"/>
    <mergeCell ref="MGW94:MGX94"/>
    <mergeCell ref="MGY94:MGZ94"/>
    <mergeCell ref="MHA94:MHB94"/>
    <mergeCell ref="MHC94:MHD94"/>
    <mergeCell ref="MHE94:MHF94"/>
    <mergeCell ref="MHG94:MHH94"/>
    <mergeCell ref="MHI94:MHJ94"/>
    <mergeCell ref="MHK94:MHL94"/>
    <mergeCell ref="MHM94:MHN94"/>
    <mergeCell ref="MHO94:MHP94"/>
    <mergeCell ref="MHQ94:MHR94"/>
    <mergeCell ref="MHS94:MHT94"/>
    <mergeCell ref="MHU94:MHV94"/>
    <mergeCell ref="MHW94:MHX94"/>
    <mergeCell ref="MHY94:MHZ94"/>
    <mergeCell ref="MIA94:MIB94"/>
    <mergeCell ref="MIC94:MID94"/>
    <mergeCell ref="MIE94:MIF94"/>
    <mergeCell ref="MIG94:MIH94"/>
    <mergeCell ref="MII94:MIJ94"/>
    <mergeCell ref="MIK94:MIL94"/>
    <mergeCell ref="MIM94:MIN94"/>
    <mergeCell ref="MIO94:MIP94"/>
    <mergeCell ref="MIQ94:MIR94"/>
    <mergeCell ref="MIS94:MIT94"/>
    <mergeCell ref="MIU94:MIV94"/>
    <mergeCell ref="MIW94:MIX94"/>
    <mergeCell ref="MIY94:MIZ94"/>
    <mergeCell ref="MJA94:MJB94"/>
    <mergeCell ref="MJC94:MJD94"/>
    <mergeCell ref="MEC94:MED94"/>
    <mergeCell ref="MEE94:MEF94"/>
    <mergeCell ref="MEG94:MEH94"/>
    <mergeCell ref="MEI94:MEJ94"/>
    <mergeCell ref="MEK94:MEL94"/>
    <mergeCell ref="MEM94:MEN94"/>
    <mergeCell ref="MEO94:MEP94"/>
    <mergeCell ref="MEQ94:MER94"/>
    <mergeCell ref="MES94:MET94"/>
    <mergeCell ref="MEU94:MEV94"/>
    <mergeCell ref="MEW94:MEX94"/>
    <mergeCell ref="MEY94:MEZ94"/>
    <mergeCell ref="MFA94:MFB94"/>
    <mergeCell ref="MFC94:MFD94"/>
    <mergeCell ref="MFE94:MFF94"/>
    <mergeCell ref="MFG94:MFH94"/>
    <mergeCell ref="MFI94:MFJ94"/>
    <mergeCell ref="MFK94:MFL94"/>
    <mergeCell ref="MFM94:MFN94"/>
    <mergeCell ref="MFO94:MFP94"/>
    <mergeCell ref="MFQ94:MFR94"/>
    <mergeCell ref="MFS94:MFT94"/>
    <mergeCell ref="MFU94:MFV94"/>
    <mergeCell ref="MFW94:MFX94"/>
    <mergeCell ref="MFY94:MFZ94"/>
    <mergeCell ref="MGA94:MGB94"/>
    <mergeCell ref="MGC94:MGD94"/>
    <mergeCell ref="MGE94:MGF94"/>
    <mergeCell ref="MGG94:MGH94"/>
    <mergeCell ref="MGI94:MGJ94"/>
    <mergeCell ref="MGK94:MGL94"/>
    <mergeCell ref="MGM94:MGN94"/>
    <mergeCell ref="MGO94:MGP94"/>
    <mergeCell ref="MBO94:MBP94"/>
    <mergeCell ref="MBQ94:MBR94"/>
    <mergeCell ref="MBS94:MBT94"/>
    <mergeCell ref="MBU94:MBV94"/>
    <mergeCell ref="MBW94:MBX94"/>
    <mergeCell ref="MBY94:MBZ94"/>
    <mergeCell ref="MCA94:MCB94"/>
    <mergeCell ref="MCC94:MCD94"/>
    <mergeCell ref="MCE94:MCF94"/>
    <mergeCell ref="MCG94:MCH94"/>
    <mergeCell ref="MCI94:MCJ94"/>
    <mergeCell ref="MCK94:MCL94"/>
    <mergeCell ref="MCM94:MCN94"/>
    <mergeCell ref="MCO94:MCP94"/>
    <mergeCell ref="MCQ94:MCR94"/>
    <mergeCell ref="MCS94:MCT94"/>
    <mergeCell ref="MCU94:MCV94"/>
    <mergeCell ref="MCW94:MCX94"/>
    <mergeCell ref="MCY94:MCZ94"/>
    <mergeCell ref="MDA94:MDB94"/>
    <mergeCell ref="MDC94:MDD94"/>
    <mergeCell ref="MDE94:MDF94"/>
    <mergeCell ref="MDG94:MDH94"/>
    <mergeCell ref="MDI94:MDJ94"/>
    <mergeCell ref="MDK94:MDL94"/>
    <mergeCell ref="MDM94:MDN94"/>
    <mergeCell ref="MDO94:MDP94"/>
    <mergeCell ref="MDQ94:MDR94"/>
    <mergeCell ref="MDS94:MDT94"/>
    <mergeCell ref="MDU94:MDV94"/>
    <mergeCell ref="MDW94:MDX94"/>
    <mergeCell ref="MDY94:MDZ94"/>
    <mergeCell ref="MEA94:MEB94"/>
    <mergeCell ref="LZA94:LZB94"/>
    <mergeCell ref="LZC94:LZD94"/>
    <mergeCell ref="LZE94:LZF94"/>
    <mergeCell ref="LZG94:LZH94"/>
    <mergeCell ref="LZI94:LZJ94"/>
    <mergeCell ref="LZK94:LZL94"/>
    <mergeCell ref="LZM94:LZN94"/>
    <mergeCell ref="LZO94:LZP94"/>
    <mergeCell ref="LZQ94:LZR94"/>
    <mergeCell ref="LZS94:LZT94"/>
    <mergeCell ref="LZU94:LZV94"/>
    <mergeCell ref="LZW94:LZX94"/>
    <mergeCell ref="LZY94:LZZ94"/>
    <mergeCell ref="MAA94:MAB94"/>
    <mergeCell ref="MAC94:MAD94"/>
    <mergeCell ref="MAE94:MAF94"/>
    <mergeCell ref="MAG94:MAH94"/>
    <mergeCell ref="MAI94:MAJ94"/>
    <mergeCell ref="MAK94:MAL94"/>
    <mergeCell ref="MAM94:MAN94"/>
    <mergeCell ref="MAO94:MAP94"/>
    <mergeCell ref="MAQ94:MAR94"/>
    <mergeCell ref="MAS94:MAT94"/>
    <mergeCell ref="MAU94:MAV94"/>
    <mergeCell ref="MAW94:MAX94"/>
    <mergeCell ref="MAY94:MAZ94"/>
    <mergeCell ref="MBA94:MBB94"/>
    <mergeCell ref="MBC94:MBD94"/>
    <mergeCell ref="MBE94:MBF94"/>
    <mergeCell ref="MBG94:MBH94"/>
    <mergeCell ref="MBI94:MBJ94"/>
    <mergeCell ref="MBK94:MBL94"/>
    <mergeCell ref="MBM94:MBN94"/>
    <mergeCell ref="LWM94:LWN94"/>
    <mergeCell ref="LWO94:LWP94"/>
    <mergeCell ref="LWQ94:LWR94"/>
    <mergeCell ref="LWS94:LWT94"/>
    <mergeCell ref="LWU94:LWV94"/>
    <mergeCell ref="LWW94:LWX94"/>
    <mergeCell ref="LWY94:LWZ94"/>
    <mergeCell ref="LXA94:LXB94"/>
    <mergeCell ref="LXC94:LXD94"/>
    <mergeCell ref="LXE94:LXF94"/>
    <mergeCell ref="LXG94:LXH94"/>
    <mergeCell ref="LXI94:LXJ94"/>
    <mergeCell ref="LXK94:LXL94"/>
    <mergeCell ref="LXM94:LXN94"/>
    <mergeCell ref="LXO94:LXP94"/>
    <mergeCell ref="LXQ94:LXR94"/>
    <mergeCell ref="LXS94:LXT94"/>
    <mergeCell ref="LXU94:LXV94"/>
    <mergeCell ref="LXW94:LXX94"/>
    <mergeCell ref="LXY94:LXZ94"/>
    <mergeCell ref="LYA94:LYB94"/>
    <mergeCell ref="LYC94:LYD94"/>
    <mergeCell ref="LYE94:LYF94"/>
    <mergeCell ref="LYG94:LYH94"/>
    <mergeCell ref="LYI94:LYJ94"/>
    <mergeCell ref="LYK94:LYL94"/>
    <mergeCell ref="LYM94:LYN94"/>
    <mergeCell ref="LYO94:LYP94"/>
    <mergeCell ref="LYQ94:LYR94"/>
    <mergeCell ref="LYS94:LYT94"/>
    <mergeCell ref="LYU94:LYV94"/>
    <mergeCell ref="LYW94:LYX94"/>
    <mergeCell ref="LYY94:LYZ94"/>
    <mergeCell ref="LTY94:LTZ94"/>
    <mergeCell ref="LUA94:LUB94"/>
    <mergeCell ref="LUC94:LUD94"/>
    <mergeCell ref="LUE94:LUF94"/>
    <mergeCell ref="LUG94:LUH94"/>
    <mergeCell ref="LUI94:LUJ94"/>
    <mergeCell ref="LUK94:LUL94"/>
    <mergeCell ref="LUM94:LUN94"/>
    <mergeCell ref="LUO94:LUP94"/>
    <mergeCell ref="LUQ94:LUR94"/>
    <mergeCell ref="LUS94:LUT94"/>
    <mergeCell ref="LUU94:LUV94"/>
    <mergeCell ref="LUW94:LUX94"/>
    <mergeCell ref="LUY94:LUZ94"/>
    <mergeCell ref="LVA94:LVB94"/>
    <mergeCell ref="LVC94:LVD94"/>
    <mergeCell ref="LVE94:LVF94"/>
    <mergeCell ref="LVG94:LVH94"/>
    <mergeCell ref="LVI94:LVJ94"/>
    <mergeCell ref="LVK94:LVL94"/>
    <mergeCell ref="LVM94:LVN94"/>
    <mergeCell ref="LVO94:LVP94"/>
    <mergeCell ref="LVQ94:LVR94"/>
    <mergeCell ref="LVS94:LVT94"/>
    <mergeCell ref="LVU94:LVV94"/>
    <mergeCell ref="LVW94:LVX94"/>
    <mergeCell ref="LVY94:LVZ94"/>
    <mergeCell ref="LWA94:LWB94"/>
    <mergeCell ref="LWC94:LWD94"/>
    <mergeCell ref="LWE94:LWF94"/>
    <mergeCell ref="LWG94:LWH94"/>
    <mergeCell ref="LWI94:LWJ94"/>
    <mergeCell ref="LWK94:LWL94"/>
    <mergeCell ref="LRK94:LRL94"/>
    <mergeCell ref="LRM94:LRN94"/>
    <mergeCell ref="LRO94:LRP94"/>
    <mergeCell ref="LRQ94:LRR94"/>
    <mergeCell ref="LRS94:LRT94"/>
    <mergeCell ref="LRU94:LRV94"/>
    <mergeCell ref="LRW94:LRX94"/>
    <mergeCell ref="LRY94:LRZ94"/>
    <mergeCell ref="LSA94:LSB94"/>
    <mergeCell ref="LSC94:LSD94"/>
    <mergeCell ref="LSE94:LSF94"/>
    <mergeCell ref="LSG94:LSH94"/>
    <mergeCell ref="LSI94:LSJ94"/>
    <mergeCell ref="LSK94:LSL94"/>
    <mergeCell ref="LSM94:LSN94"/>
    <mergeCell ref="LSO94:LSP94"/>
    <mergeCell ref="LSQ94:LSR94"/>
    <mergeCell ref="LSS94:LST94"/>
    <mergeCell ref="LSU94:LSV94"/>
    <mergeCell ref="LSW94:LSX94"/>
    <mergeCell ref="LSY94:LSZ94"/>
    <mergeCell ref="LTA94:LTB94"/>
    <mergeCell ref="LTC94:LTD94"/>
    <mergeCell ref="LTE94:LTF94"/>
    <mergeCell ref="LTG94:LTH94"/>
    <mergeCell ref="LTI94:LTJ94"/>
    <mergeCell ref="LTK94:LTL94"/>
    <mergeCell ref="LTM94:LTN94"/>
    <mergeCell ref="LTO94:LTP94"/>
    <mergeCell ref="LTQ94:LTR94"/>
    <mergeCell ref="LTS94:LTT94"/>
    <mergeCell ref="LTU94:LTV94"/>
    <mergeCell ref="LTW94:LTX94"/>
    <mergeCell ref="LOW94:LOX94"/>
    <mergeCell ref="LOY94:LOZ94"/>
    <mergeCell ref="LPA94:LPB94"/>
    <mergeCell ref="LPC94:LPD94"/>
    <mergeCell ref="LPE94:LPF94"/>
    <mergeCell ref="LPG94:LPH94"/>
    <mergeCell ref="LPI94:LPJ94"/>
    <mergeCell ref="LPK94:LPL94"/>
    <mergeCell ref="LPM94:LPN94"/>
    <mergeCell ref="LPO94:LPP94"/>
    <mergeCell ref="LPQ94:LPR94"/>
    <mergeCell ref="LPS94:LPT94"/>
    <mergeCell ref="LPU94:LPV94"/>
    <mergeCell ref="LPW94:LPX94"/>
    <mergeCell ref="LPY94:LPZ94"/>
    <mergeCell ref="LQA94:LQB94"/>
    <mergeCell ref="LQC94:LQD94"/>
    <mergeCell ref="LQE94:LQF94"/>
    <mergeCell ref="LQG94:LQH94"/>
    <mergeCell ref="LQI94:LQJ94"/>
    <mergeCell ref="LQK94:LQL94"/>
    <mergeCell ref="LQM94:LQN94"/>
    <mergeCell ref="LQO94:LQP94"/>
    <mergeCell ref="LQQ94:LQR94"/>
    <mergeCell ref="LQS94:LQT94"/>
    <mergeCell ref="LQU94:LQV94"/>
    <mergeCell ref="LQW94:LQX94"/>
    <mergeCell ref="LQY94:LQZ94"/>
    <mergeCell ref="LRA94:LRB94"/>
    <mergeCell ref="LRC94:LRD94"/>
    <mergeCell ref="LRE94:LRF94"/>
    <mergeCell ref="LRG94:LRH94"/>
    <mergeCell ref="LRI94:LRJ94"/>
    <mergeCell ref="LMI94:LMJ94"/>
    <mergeCell ref="LMK94:LML94"/>
    <mergeCell ref="LMM94:LMN94"/>
    <mergeCell ref="LMO94:LMP94"/>
    <mergeCell ref="LMQ94:LMR94"/>
    <mergeCell ref="LMS94:LMT94"/>
    <mergeCell ref="LMU94:LMV94"/>
    <mergeCell ref="LMW94:LMX94"/>
    <mergeCell ref="LMY94:LMZ94"/>
    <mergeCell ref="LNA94:LNB94"/>
    <mergeCell ref="LNC94:LND94"/>
    <mergeCell ref="LNE94:LNF94"/>
    <mergeCell ref="LNG94:LNH94"/>
    <mergeCell ref="LNI94:LNJ94"/>
    <mergeCell ref="LNK94:LNL94"/>
    <mergeCell ref="LNM94:LNN94"/>
    <mergeCell ref="LNO94:LNP94"/>
    <mergeCell ref="LNQ94:LNR94"/>
    <mergeCell ref="LNS94:LNT94"/>
    <mergeCell ref="LNU94:LNV94"/>
    <mergeCell ref="LNW94:LNX94"/>
    <mergeCell ref="LNY94:LNZ94"/>
    <mergeCell ref="LOA94:LOB94"/>
    <mergeCell ref="LOC94:LOD94"/>
    <mergeCell ref="LOE94:LOF94"/>
    <mergeCell ref="LOG94:LOH94"/>
    <mergeCell ref="LOI94:LOJ94"/>
    <mergeCell ref="LOK94:LOL94"/>
    <mergeCell ref="LOM94:LON94"/>
    <mergeCell ref="LOO94:LOP94"/>
    <mergeCell ref="LOQ94:LOR94"/>
    <mergeCell ref="LOS94:LOT94"/>
    <mergeCell ref="LOU94:LOV94"/>
    <mergeCell ref="LJU94:LJV94"/>
    <mergeCell ref="LJW94:LJX94"/>
    <mergeCell ref="LJY94:LJZ94"/>
    <mergeCell ref="LKA94:LKB94"/>
    <mergeCell ref="LKC94:LKD94"/>
    <mergeCell ref="LKE94:LKF94"/>
    <mergeCell ref="LKG94:LKH94"/>
    <mergeCell ref="LKI94:LKJ94"/>
    <mergeCell ref="LKK94:LKL94"/>
    <mergeCell ref="LKM94:LKN94"/>
    <mergeCell ref="LKO94:LKP94"/>
    <mergeCell ref="LKQ94:LKR94"/>
    <mergeCell ref="LKS94:LKT94"/>
    <mergeCell ref="LKU94:LKV94"/>
    <mergeCell ref="LKW94:LKX94"/>
    <mergeCell ref="LKY94:LKZ94"/>
    <mergeCell ref="LLA94:LLB94"/>
    <mergeCell ref="LLC94:LLD94"/>
    <mergeCell ref="LLE94:LLF94"/>
    <mergeCell ref="LLG94:LLH94"/>
    <mergeCell ref="LLI94:LLJ94"/>
    <mergeCell ref="LLK94:LLL94"/>
    <mergeCell ref="LLM94:LLN94"/>
    <mergeCell ref="LLO94:LLP94"/>
    <mergeCell ref="LLQ94:LLR94"/>
    <mergeCell ref="LLS94:LLT94"/>
    <mergeCell ref="LLU94:LLV94"/>
    <mergeCell ref="LLW94:LLX94"/>
    <mergeCell ref="LLY94:LLZ94"/>
    <mergeCell ref="LMA94:LMB94"/>
    <mergeCell ref="LMC94:LMD94"/>
    <mergeCell ref="LME94:LMF94"/>
    <mergeCell ref="LMG94:LMH94"/>
    <mergeCell ref="LHG94:LHH94"/>
    <mergeCell ref="LHI94:LHJ94"/>
    <mergeCell ref="LHK94:LHL94"/>
    <mergeCell ref="LHM94:LHN94"/>
    <mergeCell ref="LHO94:LHP94"/>
    <mergeCell ref="LHQ94:LHR94"/>
    <mergeCell ref="LHS94:LHT94"/>
    <mergeCell ref="LHU94:LHV94"/>
    <mergeCell ref="LHW94:LHX94"/>
    <mergeCell ref="LHY94:LHZ94"/>
    <mergeCell ref="LIA94:LIB94"/>
    <mergeCell ref="LIC94:LID94"/>
    <mergeCell ref="LIE94:LIF94"/>
    <mergeCell ref="LIG94:LIH94"/>
    <mergeCell ref="LII94:LIJ94"/>
    <mergeCell ref="LIK94:LIL94"/>
    <mergeCell ref="LIM94:LIN94"/>
    <mergeCell ref="LIO94:LIP94"/>
    <mergeCell ref="LIQ94:LIR94"/>
    <mergeCell ref="LIS94:LIT94"/>
    <mergeCell ref="LIU94:LIV94"/>
    <mergeCell ref="LIW94:LIX94"/>
    <mergeCell ref="LIY94:LIZ94"/>
    <mergeCell ref="LJA94:LJB94"/>
    <mergeCell ref="LJC94:LJD94"/>
    <mergeCell ref="LJE94:LJF94"/>
    <mergeCell ref="LJG94:LJH94"/>
    <mergeCell ref="LJI94:LJJ94"/>
    <mergeCell ref="LJK94:LJL94"/>
    <mergeCell ref="LJM94:LJN94"/>
    <mergeCell ref="LJO94:LJP94"/>
    <mergeCell ref="LJQ94:LJR94"/>
    <mergeCell ref="LJS94:LJT94"/>
    <mergeCell ref="LES94:LET94"/>
    <mergeCell ref="LEU94:LEV94"/>
    <mergeCell ref="LEW94:LEX94"/>
    <mergeCell ref="LEY94:LEZ94"/>
    <mergeCell ref="LFA94:LFB94"/>
    <mergeCell ref="LFC94:LFD94"/>
    <mergeCell ref="LFE94:LFF94"/>
    <mergeCell ref="LFG94:LFH94"/>
    <mergeCell ref="LFI94:LFJ94"/>
    <mergeCell ref="LFK94:LFL94"/>
    <mergeCell ref="LFM94:LFN94"/>
    <mergeCell ref="LFO94:LFP94"/>
    <mergeCell ref="LFQ94:LFR94"/>
    <mergeCell ref="LFS94:LFT94"/>
    <mergeCell ref="LFU94:LFV94"/>
    <mergeCell ref="LFW94:LFX94"/>
    <mergeCell ref="LFY94:LFZ94"/>
    <mergeCell ref="LGA94:LGB94"/>
    <mergeCell ref="LGC94:LGD94"/>
    <mergeCell ref="LGE94:LGF94"/>
    <mergeCell ref="LGG94:LGH94"/>
    <mergeCell ref="LGI94:LGJ94"/>
    <mergeCell ref="LGK94:LGL94"/>
    <mergeCell ref="LGM94:LGN94"/>
    <mergeCell ref="LGO94:LGP94"/>
    <mergeCell ref="LGQ94:LGR94"/>
    <mergeCell ref="LGS94:LGT94"/>
    <mergeCell ref="LGU94:LGV94"/>
    <mergeCell ref="LGW94:LGX94"/>
    <mergeCell ref="LGY94:LGZ94"/>
    <mergeCell ref="LHA94:LHB94"/>
    <mergeCell ref="LHC94:LHD94"/>
    <mergeCell ref="LHE94:LHF94"/>
    <mergeCell ref="LCE94:LCF94"/>
    <mergeCell ref="LCG94:LCH94"/>
    <mergeCell ref="LCI94:LCJ94"/>
    <mergeCell ref="LCK94:LCL94"/>
    <mergeCell ref="LCM94:LCN94"/>
    <mergeCell ref="LCO94:LCP94"/>
    <mergeCell ref="LCQ94:LCR94"/>
    <mergeCell ref="LCS94:LCT94"/>
    <mergeCell ref="LCU94:LCV94"/>
    <mergeCell ref="LCW94:LCX94"/>
    <mergeCell ref="LCY94:LCZ94"/>
    <mergeCell ref="LDA94:LDB94"/>
    <mergeCell ref="LDC94:LDD94"/>
    <mergeCell ref="LDE94:LDF94"/>
    <mergeCell ref="LDG94:LDH94"/>
    <mergeCell ref="LDI94:LDJ94"/>
    <mergeCell ref="LDK94:LDL94"/>
    <mergeCell ref="LDM94:LDN94"/>
    <mergeCell ref="LDO94:LDP94"/>
    <mergeCell ref="LDQ94:LDR94"/>
    <mergeCell ref="LDS94:LDT94"/>
    <mergeCell ref="LDU94:LDV94"/>
    <mergeCell ref="LDW94:LDX94"/>
    <mergeCell ref="LDY94:LDZ94"/>
    <mergeCell ref="LEA94:LEB94"/>
    <mergeCell ref="LEC94:LED94"/>
    <mergeCell ref="LEE94:LEF94"/>
    <mergeCell ref="LEG94:LEH94"/>
    <mergeCell ref="LEI94:LEJ94"/>
    <mergeCell ref="LEK94:LEL94"/>
    <mergeCell ref="LEM94:LEN94"/>
    <mergeCell ref="LEO94:LEP94"/>
    <mergeCell ref="LEQ94:LER94"/>
    <mergeCell ref="KZQ94:KZR94"/>
    <mergeCell ref="KZS94:KZT94"/>
    <mergeCell ref="KZU94:KZV94"/>
    <mergeCell ref="KZW94:KZX94"/>
    <mergeCell ref="KZY94:KZZ94"/>
    <mergeCell ref="LAA94:LAB94"/>
    <mergeCell ref="LAC94:LAD94"/>
    <mergeCell ref="LAE94:LAF94"/>
    <mergeCell ref="LAG94:LAH94"/>
    <mergeCell ref="LAI94:LAJ94"/>
    <mergeCell ref="LAK94:LAL94"/>
    <mergeCell ref="LAM94:LAN94"/>
    <mergeCell ref="LAO94:LAP94"/>
    <mergeCell ref="LAQ94:LAR94"/>
    <mergeCell ref="LAS94:LAT94"/>
    <mergeCell ref="LAU94:LAV94"/>
    <mergeCell ref="LAW94:LAX94"/>
    <mergeCell ref="LAY94:LAZ94"/>
    <mergeCell ref="LBA94:LBB94"/>
    <mergeCell ref="LBC94:LBD94"/>
    <mergeCell ref="LBE94:LBF94"/>
    <mergeCell ref="LBG94:LBH94"/>
    <mergeCell ref="LBI94:LBJ94"/>
    <mergeCell ref="LBK94:LBL94"/>
    <mergeCell ref="LBM94:LBN94"/>
    <mergeCell ref="LBO94:LBP94"/>
    <mergeCell ref="LBQ94:LBR94"/>
    <mergeCell ref="LBS94:LBT94"/>
    <mergeCell ref="LBU94:LBV94"/>
    <mergeCell ref="LBW94:LBX94"/>
    <mergeCell ref="LBY94:LBZ94"/>
    <mergeCell ref="LCA94:LCB94"/>
    <mergeCell ref="LCC94:LCD94"/>
    <mergeCell ref="KXC94:KXD94"/>
    <mergeCell ref="KXE94:KXF94"/>
    <mergeCell ref="KXG94:KXH94"/>
    <mergeCell ref="KXI94:KXJ94"/>
    <mergeCell ref="KXK94:KXL94"/>
    <mergeCell ref="KXM94:KXN94"/>
    <mergeCell ref="KXO94:KXP94"/>
    <mergeCell ref="KXQ94:KXR94"/>
    <mergeCell ref="KXS94:KXT94"/>
    <mergeCell ref="KXU94:KXV94"/>
    <mergeCell ref="KXW94:KXX94"/>
    <mergeCell ref="KXY94:KXZ94"/>
    <mergeCell ref="KYA94:KYB94"/>
    <mergeCell ref="KYC94:KYD94"/>
    <mergeCell ref="KYE94:KYF94"/>
    <mergeCell ref="KYG94:KYH94"/>
    <mergeCell ref="KYI94:KYJ94"/>
    <mergeCell ref="KYK94:KYL94"/>
    <mergeCell ref="KYM94:KYN94"/>
    <mergeCell ref="KYO94:KYP94"/>
    <mergeCell ref="KYQ94:KYR94"/>
    <mergeCell ref="KYS94:KYT94"/>
    <mergeCell ref="KYU94:KYV94"/>
    <mergeCell ref="KYW94:KYX94"/>
    <mergeCell ref="KYY94:KYZ94"/>
    <mergeCell ref="KZA94:KZB94"/>
    <mergeCell ref="KZC94:KZD94"/>
    <mergeCell ref="KZE94:KZF94"/>
    <mergeCell ref="KZG94:KZH94"/>
    <mergeCell ref="KZI94:KZJ94"/>
    <mergeCell ref="KZK94:KZL94"/>
    <mergeCell ref="KZM94:KZN94"/>
    <mergeCell ref="KZO94:KZP94"/>
    <mergeCell ref="KUO94:KUP94"/>
    <mergeCell ref="KUQ94:KUR94"/>
    <mergeCell ref="KUS94:KUT94"/>
    <mergeCell ref="KUU94:KUV94"/>
    <mergeCell ref="KUW94:KUX94"/>
    <mergeCell ref="KUY94:KUZ94"/>
    <mergeCell ref="KVA94:KVB94"/>
    <mergeCell ref="KVC94:KVD94"/>
    <mergeCell ref="KVE94:KVF94"/>
    <mergeCell ref="KVG94:KVH94"/>
    <mergeCell ref="KVI94:KVJ94"/>
    <mergeCell ref="KVK94:KVL94"/>
    <mergeCell ref="KVM94:KVN94"/>
    <mergeCell ref="KVO94:KVP94"/>
    <mergeCell ref="KVQ94:KVR94"/>
    <mergeCell ref="KVS94:KVT94"/>
    <mergeCell ref="KVU94:KVV94"/>
    <mergeCell ref="KVW94:KVX94"/>
    <mergeCell ref="KVY94:KVZ94"/>
    <mergeCell ref="KWA94:KWB94"/>
    <mergeCell ref="KWC94:KWD94"/>
    <mergeCell ref="KWE94:KWF94"/>
    <mergeCell ref="KWG94:KWH94"/>
    <mergeCell ref="KWI94:KWJ94"/>
    <mergeCell ref="KWK94:KWL94"/>
    <mergeCell ref="KWM94:KWN94"/>
    <mergeCell ref="KWO94:KWP94"/>
    <mergeCell ref="KWQ94:KWR94"/>
    <mergeCell ref="KWS94:KWT94"/>
    <mergeCell ref="KWU94:KWV94"/>
    <mergeCell ref="KWW94:KWX94"/>
    <mergeCell ref="KWY94:KWZ94"/>
    <mergeCell ref="KXA94:KXB94"/>
    <mergeCell ref="KSA94:KSB94"/>
    <mergeCell ref="KSC94:KSD94"/>
    <mergeCell ref="KSE94:KSF94"/>
    <mergeCell ref="KSG94:KSH94"/>
    <mergeCell ref="KSI94:KSJ94"/>
    <mergeCell ref="KSK94:KSL94"/>
    <mergeCell ref="KSM94:KSN94"/>
    <mergeCell ref="KSO94:KSP94"/>
    <mergeCell ref="KSQ94:KSR94"/>
    <mergeCell ref="KSS94:KST94"/>
    <mergeCell ref="KSU94:KSV94"/>
    <mergeCell ref="KSW94:KSX94"/>
    <mergeCell ref="KSY94:KSZ94"/>
    <mergeCell ref="KTA94:KTB94"/>
    <mergeCell ref="KTC94:KTD94"/>
    <mergeCell ref="KTE94:KTF94"/>
    <mergeCell ref="KTG94:KTH94"/>
    <mergeCell ref="KTI94:KTJ94"/>
    <mergeCell ref="KTK94:KTL94"/>
    <mergeCell ref="KTM94:KTN94"/>
    <mergeCell ref="KTO94:KTP94"/>
    <mergeCell ref="KTQ94:KTR94"/>
    <mergeCell ref="KTS94:KTT94"/>
    <mergeCell ref="KTU94:KTV94"/>
    <mergeCell ref="KTW94:KTX94"/>
    <mergeCell ref="KTY94:KTZ94"/>
    <mergeCell ref="KUA94:KUB94"/>
    <mergeCell ref="KUC94:KUD94"/>
    <mergeCell ref="KUE94:KUF94"/>
    <mergeCell ref="KUG94:KUH94"/>
    <mergeCell ref="KUI94:KUJ94"/>
    <mergeCell ref="KUK94:KUL94"/>
    <mergeCell ref="KUM94:KUN94"/>
    <mergeCell ref="KPM94:KPN94"/>
    <mergeCell ref="KPO94:KPP94"/>
    <mergeCell ref="KPQ94:KPR94"/>
    <mergeCell ref="KPS94:KPT94"/>
    <mergeCell ref="KPU94:KPV94"/>
    <mergeCell ref="KPW94:KPX94"/>
    <mergeCell ref="KPY94:KPZ94"/>
    <mergeCell ref="KQA94:KQB94"/>
    <mergeCell ref="KQC94:KQD94"/>
    <mergeCell ref="KQE94:KQF94"/>
    <mergeCell ref="KQG94:KQH94"/>
    <mergeCell ref="KQI94:KQJ94"/>
    <mergeCell ref="KQK94:KQL94"/>
    <mergeCell ref="KQM94:KQN94"/>
    <mergeCell ref="KQO94:KQP94"/>
    <mergeCell ref="KQQ94:KQR94"/>
    <mergeCell ref="KQS94:KQT94"/>
    <mergeCell ref="KQU94:KQV94"/>
    <mergeCell ref="KQW94:KQX94"/>
    <mergeCell ref="KQY94:KQZ94"/>
    <mergeCell ref="KRA94:KRB94"/>
    <mergeCell ref="KRC94:KRD94"/>
    <mergeCell ref="KRE94:KRF94"/>
    <mergeCell ref="KRG94:KRH94"/>
    <mergeCell ref="KRI94:KRJ94"/>
    <mergeCell ref="KRK94:KRL94"/>
    <mergeCell ref="KRM94:KRN94"/>
    <mergeCell ref="KRO94:KRP94"/>
    <mergeCell ref="KRQ94:KRR94"/>
    <mergeCell ref="KRS94:KRT94"/>
    <mergeCell ref="KRU94:KRV94"/>
    <mergeCell ref="KRW94:KRX94"/>
    <mergeCell ref="KRY94:KRZ94"/>
    <mergeCell ref="KMY94:KMZ94"/>
    <mergeCell ref="KNA94:KNB94"/>
    <mergeCell ref="KNC94:KND94"/>
    <mergeCell ref="KNE94:KNF94"/>
    <mergeCell ref="KNG94:KNH94"/>
    <mergeCell ref="KNI94:KNJ94"/>
    <mergeCell ref="KNK94:KNL94"/>
    <mergeCell ref="KNM94:KNN94"/>
    <mergeCell ref="KNO94:KNP94"/>
    <mergeCell ref="KNQ94:KNR94"/>
    <mergeCell ref="KNS94:KNT94"/>
    <mergeCell ref="KNU94:KNV94"/>
    <mergeCell ref="KNW94:KNX94"/>
    <mergeCell ref="KNY94:KNZ94"/>
    <mergeCell ref="KOA94:KOB94"/>
    <mergeCell ref="KOC94:KOD94"/>
    <mergeCell ref="KOE94:KOF94"/>
    <mergeCell ref="KOG94:KOH94"/>
    <mergeCell ref="KOI94:KOJ94"/>
    <mergeCell ref="KOK94:KOL94"/>
    <mergeCell ref="KOM94:KON94"/>
    <mergeCell ref="KOO94:KOP94"/>
    <mergeCell ref="KOQ94:KOR94"/>
    <mergeCell ref="KOS94:KOT94"/>
    <mergeCell ref="KOU94:KOV94"/>
    <mergeCell ref="KOW94:KOX94"/>
    <mergeCell ref="KOY94:KOZ94"/>
    <mergeCell ref="KPA94:KPB94"/>
    <mergeCell ref="KPC94:KPD94"/>
    <mergeCell ref="KPE94:KPF94"/>
    <mergeCell ref="KPG94:KPH94"/>
    <mergeCell ref="KPI94:KPJ94"/>
    <mergeCell ref="KPK94:KPL94"/>
    <mergeCell ref="KKK94:KKL94"/>
    <mergeCell ref="KKM94:KKN94"/>
    <mergeCell ref="KKO94:KKP94"/>
    <mergeCell ref="KKQ94:KKR94"/>
    <mergeCell ref="KKS94:KKT94"/>
    <mergeCell ref="KKU94:KKV94"/>
    <mergeCell ref="KKW94:KKX94"/>
    <mergeCell ref="KKY94:KKZ94"/>
    <mergeCell ref="KLA94:KLB94"/>
    <mergeCell ref="KLC94:KLD94"/>
    <mergeCell ref="KLE94:KLF94"/>
    <mergeCell ref="KLG94:KLH94"/>
    <mergeCell ref="KLI94:KLJ94"/>
    <mergeCell ref="KLK94:KLL94"/>
    <mergeCell ref="KLM94:KLN94"/>
    <mergeCell ref="KLO94:KLP94"/>
    <mergeCell ref="KLQ94:KLR94"/>
    <mergeCell ref="KLS94:KLT94"/>
    <mergeCell ref="KLU94:KLV94"/>
    <mergeCell ref="KLW94:KLX94"/>
    <mergeCell ref="KLY94:KLZ94"/>
    <mergeCell ref="KMA94:KMB94"/>
    <mergeCell ref="KMC94:KMD94"/>
    <mergeCell ref="KME94:KMF94"/>
    <mergeCell ref="KMG94:KMH94"/>
    <mergeCell ref="KMI94:KMJ94"/>
    <mergeCell ref="KMK94:KML94"/>
    <mergeCell ref="KMM94:KMN94"/>
    <mergeCell ref="KMO94:KMP94"/>
    <mergeCell ref="KMQ94:KMR94"/>
    <mergeCell ref="KMS94:KMT94"/>
    <mergeCell ref="KMU94:KMV94"/>
    <mergeCell ref="KMW94:KMX94"/>
    <mergeCell ref="KHW94:KHX94"/>
    <mergeCell ref="KHY94:KHZ94"/>
    <mergeCell ref="KIA94:KIB94"/>
    <mergeCell ref="KIC94:KID94"/>
    <mergeCell ref="KIE94:KIF94"/>
    <mergeCell ref="KIG94:KIH94"/>
    <mergeCell ref="KII94:KIJ94"/>
    <mergeCell ref="KIK94:KIL94"/>
    <mergeCell ref="KIM94:KIN94"/>
    <mergeCell ref="KIO94:KIP94"/>
    <mergeCell ref="KIQ94:KIR94"/>
    <mergeCell ref="KIS94:KIT94"/>
    <mergeCell ref="KIU94:KIV94"/>
    <mergeCell ref="KIW94:KIX94"/>
    <mergeCell ref="KIY94:KIZ94"/>
    <mergeCell ref="KJA94:KJB94"/>
    <mergeCell ref="KJC94:KJD94"/>
    <mergeCell ref="KJE94:KJF94"/>
    <mergeCell ref="KJG94:KJH94"/>
    <mergeCell ref="KJI94:KJJ94"/>
    <mergeCell ref="KJK94:KJL94"/>
    <mergeCell ref="KJM94:KJN94"/>
    <mergeCell ref="KJO94:KJP94"/>
    <mergeCell ref="KJQ94:KJR94"/>
    <mergeCell ref="KJS94:KJT94"/>
    <mergeCell ref="KJU94:KJV94"/>
    <mergeCell ref="KJW94:KJX94"/>
    <mergeCell ref="KJY94:KJZ94"/>
    <mergeCell ref="KKA94:KKB94"/>
    <mergeCell ref="KKC94:KKD94"/>
    <mergeCell ref="KKE94:KKF94"/>
    <mergeCell ref="KKG94:KKH94"/>
    <mergeCell ref="KKI94:KKJ94"/>
    <mergeCell ref="KFI94:KFJ94"/>
    <mergeCell ref="KFK94:KFL94"/>
    <mergeCell ref="KFM94:KFN94"/>
    <mergeCell ref="KFO94:KFP94"/>
    <mergeCell ref="KFQ94:KFR94"/>
    <mergeCell ref="KFS94:KFT94"/>
    <mergeCell ref="KFU94:KFV94"/>
    <mergeCell ref="KFW94:KFX94"/>
    <mergeCell ref="KFY94:KFZ94"/>
    <mergeCell ref="KGA94:KGB94"/>
    <mergeCell ref="KGC94:KGD94"/>
    <mergeCell ref="KGE94:KGF94"/>
    <mergeCell ref="KGG94:KGH94"/>
    <mergeCell ref="KGI94:KGJ94"/>
    <mergeCell ref="KGK94:KGL94"/>
    <mergeCell ref="KGM94:KGN94"/>
    <mergeCell ref="KGO94:KGP94"/>
    <mergeCell ref="KGQ94:KGR94"/>
    <mergeCell ref="KGS94:KGT94"/>
    <mergeCell ref="KGU94:KGV94"/>
    <mergeCell ref="KGW94:KGX94"/>
    <mergeCell ref="KGY94:KGZ94"/>
    <mergeCell ref="KHA94:KHB94"/>
    <mergeCell ref="KHC94:KHD94"/>
    <mergeCell ref="KHE94:KHF94"/>
    <mergeCell ref="KHG94:KHH94"/>
    <mergeCell ref="KHI94:KHJ94"/>
    <mergeCell ref="KHK94:KHL94"/>
    <mergeCell ref="KHM94:KHN94"/>
    <mergeCell ref="KHO94:KHP94"/>
    <mergeCell ref="KHQ94:KHR94"/>
    <mergeCell ref="KHS94:KHT94"/>
    <mergeCell ref="KHU94:KHV94"/>
    <mergeCell ref="KCU94:KCV94"/>
    <mergeCell ref="KCW94:KCX94"/>
    <mergeCell ref="KCY94:KCZ94"/>
    <mergeCell ref="KDA94:KDB94"/>
    <mergeCell ref="KDC94:KDD94"/>
    <mergeCell ref="KDE94:KDF94"/>
    <mergeCell ref="KDG94:KDH94"/>
    <mergeCell ref="KDI94:KDJ94"/>
    <mergeCell ref="KDK94:KDL94"/>
    <mergeCell ref="KDM94:KDN94"/>
    <mergeCell ref="KDO94:KDP94"/>
    <mergeCell ref="KDQ94:KDR94"/>
    <mergeCell ref="KDS94:KDT94"/>
    <mergeCell ref="KDU94:KDV94"/>
    <mergeCell ref="KDW94:KDX94"/>
    <mergeCell ref="KDY94:KDZ94"/>
    <mergeCell ref="KEA94:KEB94"/>
    <mergeCell ref="KEC94:KED94"/>
    <mergeCell ref="KEE94:KEF94"/>
    <mergeCell ref="KEG94:KEH94"/>
    <mergeCell ref="KEI94:KEJ94"/>
    <mergeCell ref="KEK94:KEL94"/>
    <mergeCell ref="KEM94:KEN94"/>
    <mergeCell ref="KEO94:KEP94"/>
    <mergeCell ref="KEQ94:KER94"/>
    <mergeCell ref="KES94:KET94"/>
    <mergeCell ref="KEU94:KEV94"/>
    <mergeCell ref="KEW94:KEX94"/>
    <mergeCell ref="KEY94:KEZ94"/>
    <mergeCell ref="KFA94:KFB94"/>
    <mergeCell ref="KFC94:KFD94"/>
    <mergeCell ref="KFE94:KFF94"/>
    <mergeCell ref="KFG94:KFH94"/>
    <mergeCell ref="KAG94:KAH94"/>
    <mergeCell ref="KAI94:KAJ94"/>
    <mergeCell ref="KAK94:KAL94"/>
    <mergeCell ref="KAM94:KAN94"/>
    <mergeCell ref="KAO94:KAP94"/>
    <mergeCell ref="KAQ94:KAR94"/>
    <mergeCell ref="KAS94:KAT94"/>
    <mergeCell ref="KAU94:KAV94"/>
    <mergeCell ref="KAW94:KAX94"/>
    <mergeCell ref="KAY94:KAZ94"/>
    <mergeCell ref="KBA94:KBB94"/>
    <mergeCell ref="KBC94:KBD94"/>
    <mergeCell ref="KBE94:KBF94"/>
    <mergeCell ref="KBG94:KBH94"/>
    <mergeCell ref="KBI94:KBJ94"/>
    <mergeCell ref="KBK94:KBL94"/>
    <mergeCell ref="KBM94:KBN94"/>
    <mergeCell ref="KBO94:KBP94"/>
    <mergeCell ref="KBQ94:KBR94"/>
    <mergeCell ref="KBS94:KBT94"/>
    <mergeCell ref="KBU94:KBV94"/>
    <mergeCell ref="KBW94:KBX94"/>
    <mergeCell ref="KBY94:KBZ94"/>
    <mergeCell ref="KCA94:KCB94"/>
    <mergeCell ref="KCC94:KCD94"/>
    <mergeCell ref="KCE94:KCF94"/>
    <mergeCell ref="KCG94:KCH94"/>
    <mergeCell ref="KCI94:KCJ94"/>
    <mergeCell ref="KCK94:KCL94"/>
    <mergeCell ref="KCM94:KCN94"/>
    <mergeCell ref="KCO94:KCP94"/>
    <mergeCell ref="KCQ94:KCR94"/>
    <mergeCell ref="KCS94:KCT94"/>
    <mergeCell ref="JXS94:JXT94"/>
    <mergeCell ref="JXU94:JXV94"/>
    <mergeCell ref="JXW94:JXX94"/>
    <mergeCell ref="JXY94:JXZ94"/>
    <mergeCell ref="JYA94:JYB94"/>
    <mergeCell ref="JYC94:JYD94"/>
    <mergeCell ref="JYE94:JYF94"/>
    <mergeCell ref="JYG94:JYH94"/>
    <mergeCell ref="JYI94:JYJ94"/>
    <mergeCell ref="JYK94:JYL94"/>
    <mergeCell ref="JYM94:JYN94"/>
    <mergeCell ref="JYO94:JYP94"/>
    <mergeCell ref="JYQ94:JYR94"/>
    <mergeCell ref="JYS94:JYT94"/>
    <mergeCell ref="JYU94:JYV94"/>
    <mergeCell ref="JYW94:JYX94"/>
    <mergeCell ref="JYY94:JYZ94"/>
    <mergeCell ref="JZA94:JZB94"/>
    <mergeCell ref="JZC94:JZD94"/>
    <mergeCell ref="JZE94:JZF94"/>
    <mergeCell ref="JZG94:JZH94"/>
    <mergeCell ref="JZI94:JZJ94"/>
    <mergeCell ref="JZK94:JZL94"/>
    <mergeCell ref="JZM94:JZN94"/>
    <mergeCell ref="JZO94:JZP94"/>
    <mergeCell ref="JZQ94:JZR94"/>
    <mergeCell ref="JZS94:JZT94"/>
    <mergeCell ref="JZU94:JZV94"/>
    <mergeCell ref="JZW94:JZX94"/>
    <mergeCell ref="JZY94:JZZ94"/>
    <mergeCell ref="KAA94:KAB94"/>
    <mergeCell ref="KAC94:KAD94"/>
    <mergeCell ref="KAE94:KAF94"/>
    <mergeCell ref="JVE94:JVF94"/>
    <mergeCell ref="JVG94:JVH94"/>
    <mergeCell ref="JVI94:JVJ94"/>
    <mergeCell ref="JVK94:JVL94"/>
    <mergeCell ref="JVM94:JVN94"/>
    <mergeCell ref="JVO94:JVP94"/>
    <mergeCell ref="JVQ94:JVR94"/>
    <mergeCell ref="JVS94:JVT94"/>
    <mergeCell ref="JVU94:JVV94"/>
    <mergeCell ref="JVW94:JVX94"/>
    <mergeCell ref="JVY94:JVZ94"/>
    <mergeCell ref="JWA94:JWB94"/>
    <mergeCell ref="JWC94:JWD94"/>
    <mergeCell ref="JWE94:JWF94"/>
    <mergeCell ref="JWG94:JWH94"/>
    <mergeCell ref="JWI94:JWJ94"/>
    <mergeCell ref="JWK94:JWL94"/>
    <mergeCell ref="JWM94:JWN94"/>
    <mergeCell ref="JWO94:JWP94"/>
    <mergeCell ref="JWQ94:JWR94"/>
    <mergeCell ref="JWS94:JWT94"/>
    <mergeCell ref="JWU94:JWV94"/>
    <mergeCell ref="JWW94:JWX94"/>
    <mergeCell ref="JWY94:JWZ94"/>
    <mergeCell ref="JXA94:JXB94"/>
    <mergeCell ref="JXC94:JXD94"/>
    <mergeCell ref="JXE94:JXF94"/>
    <mergeCell ref="JXG94:JXH94"/>
    <mergeCell ref="JXI94:JXJ94"/>
    <mergeCell ref="JXK94:JXL94"/>
    <mergeCell ref="JXM94:JXN94"/>
    <mergeCell ref="JXO94:JXP94"/>
    <mergeCell ref="JXQ94:JXR94"/>
    <mergeCell ref="JSQ94:JSR94"/>
    <mergeCell ref="JSS94:JST94"/>
    <mergeCell ref="JSU94:JSV94"/>
    <mergeCell ref="JSW94:JSX94"/>
    <mergeCell ref="JSY94:JSZ94"/>
    <mergeCell ref="JTA94:JTB94"/>
    <mergeCell ref="JTC94:JTD94"/>
    <mergeCell ref="JTE94:JTF94"/>
    <mergeCell ref="JTG94:JTH94"/>
    <mergeCell ref="JTI94:JTJ94"/>
    <mergeCell ref="JTK94:JTL94"/>
    <mergeCell ref="JTM94:JTN94"/>
    <mergeCell ref="JTO94:JTP94"/>
    <mergeCell ref="JTQ94:JTR94"/>
    <mergeCell ref="JTS94:JTT94"/>
    <mergeCell ref="JTU94:JTV94"/>
    <mergeCell ref="JTW94:JTX94"/>
    <mergeCell ref="JTY94:JTZ94"/>
    <mergeCell ref="JUA94:JUB94"/>
    <mergeCell ref="JUC94:JUD94"/>
    <mergeCell ref="JUE94:JUF94"/>
    <mergeCell ref="JUG94:JUH94"/>
    <mergeCell ref="JUI94:JUJ94"/>
    <mergeCell ref="JUK94:JUL94"/>
    <mergeCell ref="JUM94:JUN94"/>
    <mergeCell ref="JUO94:JUP94"/>
    <mergeCell ref="JUQ94:JUR94"/>
    <mergeCell ref="JUS94:JUT94"/>
    <mergeCell ref="JUU94:JUV94"/>
    <mergeCell ref="JUW94:JUX94"/>
    <mergeCell ref="JUY94:JUZ94"/>
    <mergeCell ref="JVA94:JVB94"/>
    <mergeCell ref="JVC94:JVD94"/>
    <mergeCell ref="JQC94:JQD94"/>
    <mergeCell ref="JQE94:JQF94"/>
    <mergeCell ref="JQG94:JQH94"/>
    <mergeCell ref="JQI94:JQJ94"/>
    <mergeCell ref="JQK94:JQL94"/>
    <mergeCell ref="JQM94:JQN94"/>
    <mergeCell ref="JQO94:JQP94"/>
    <mergeCell ref="JQQ94:JQR94"/>
    <mergeCell ref="JQS94:JQT94"/>
    <mergeCell ref="JQU94:JQV94"/>
    <mergeCell ref="JQW94:JQX94"/>
    <mergeCell ref="JQY94:JQZ94"/>
    <mergeCell ref="JRA94:JRB94"/>
    <mergeCell ref="JRC94:JRD94"/>
    <mergeCell ref="JRE94:JRF94"/>
    <mergeCell ref="JRG94:JRH94"/>
    <mergeCell ref="JRI94:JRJ94"/>
    <mergeCell ref="JRK94:JRL94"/>
    <mergeCell ref="JRM94:JRN94"/>
    <mergeCell ref="JRO94:JRP94"/>
    <mergeCell ref="JRQ94:JRR94"/>
    <mergeCell ref="JRS94:JRT94"/>
    <mergeCell ref="JRU94:JRV94"/>
    <mergeCell ref="JRW94:JRX94"/>
    <mergeCell ref="JRY94:JRZ94"/>
    <mergeCell ref="JSA94:JSB94"/>
    <mergeCell ref="JSC94:JSD94"/>
    <mergeCell ref="JSE94:JSF94"/>
    <mergeCell ref="JSG94:JSH94"/>
    <mergeCell ref="JSI94:JSJ94"/>
    <mergeCell ref="JSK94:JSL94"/>
    <mergeCell ref="JSM94:JSN94"/>
    <mergeCell ref="JSO94:JSP94"/>
    <mergeCell ref="JNO94:JNP94"/>
    <mergeCell ref="JNQ94:JNR94"/>
    <mergeCell ref="JNS94:JNT94"/>
    <mergeCell ref="JNU94:JNV94"/>
    <mergeCell ref="JNW94:JNX94"/>
    <mergeCell ref="JNY94:JNZ94"/>
    <mergeCell ref="JOA94:JOB94"/>
    <mergeCell ref="JOC94:JOD94"/>
    <mergeCell ref="JOE94:JOF94"/>
    <mergeCell ref="JOG94:JOH94"/>
    <mergeCell ref="JOI94:JOJ94"/>
    <mergeCell ref="JOK94:JOL94"/>
    <mergeCell ref="JOM94:JON94"/>
    <mergeCell ref="JOO94:JOP94"/>
    <mergeCell ref="JOQ94:JOR94"/>
    <mergeCell ref="JOS94:JOT94"/>
    <mergeCell ref="JOU94:JOV94"/>
    <mergeCell ref="JOW94:JOX94"/>
    <mergeCell ref="JOY94:JOZ94"/>
    <mergeCell ref="JPA94:JPB94"/>
    <mergeCell ref="JPC94:JPD94"/>
    <mergeCell ref="JPE94:JPF94"/>
    <mergeCell ref="JPG94:JPH94"/>
    <mergeCell ref="JPI94:JPJ94"/>
    <mergeCell ref="JPK94:JPL94"/>
    <mergeCell ref="JPM94:JPN94"/>
    <mergeCell ref="JPO94:JPP94"/>
    <mergeCell ref="JPQ94:JPR94"/>
    <mergeCell ref="JPS94:JPT94"/>
    <mergeCell ref="JPU94:JPV94"/>
    <mergeCell ref="JPW94:JPX94"/>
    <mergeCell ref="JPY94:JPZ94"/>
    <mergeCell ref="JQA94:JQB94"/>
    <mergeCell ref="JLA94:JLB94"/>
    <mergeCell ref="JLC94:JLD94"/>
    <mergeCell ref="JLE94:JLF94"/>
    <mergeCell ref="JLG94:JLH94"/>
    <mergeCell ref="JLI94:JLJ94"/>
    <mergeCell ref="JLK94:JLL94"/>
    <mergeCell ref="JLM94:JLN94"/>
    <mergeCell ref="JLO94:JLP94"/>
    <mergeCell ref="JLQ94:JLR94"/>
    <mergeCell ref="JLS94:JLT94"/>
    <mergeCell ref="JLU94:JLV94"/>
    <mergeCell ref="JLW94:JLX94"/>
    <mergeCell ref="JLY94:JLZ94"/>
    <mergeCell ref="JMA94:JMB94"/>
    <mergeCell ref="JMC94:JMD94"/>
    <mergeCell ref="JME94:JMF94"/>
    <mergeCell ref="JMG94:JMH94"/>
    <mergeCell ref="JMI94:JMJ94"/>
    <mergeCell ref="JMK94:JML94"/>
    <mergeCell ref="JMM94:JMN94"/>
    <mergeCell ref="JMO94:JMP94"/>
    <mergeCell ref="JMQ94:JMR94"/>
    <mergeCell ref="JMS94:JMT94"/>
    <mergeCell ref="JMU94:JMV94"/>
    <mergeCell ref="JMW94:JMX94"/>
    <mergeCell ref="JMY94:JMZ94"/>
    <mergeCell ref="JNA94:JNB94"/>
    <mergeCell ref="JNC94:JND94"/>
    <mergeCell ref="JNE94:JNF94"/>
    <mergeCell ref="JNG94:JNH94"/>
    <mergeCell ref="JNI94:JNJ94"/>
    <mergeCell ref="JNK94:JNL94"/>
    <mergeCell ref="JNM94:JNN94"/>
    <mergeCell ref="JIM94:JIN94"/>
    <mergeCell ref="JIO94:JIP94"/>
    <mergeCell ref="JIQ94:JIR94"/>
    <mergeCell ref="JIS94:JIT94"/>
    <mergeCell ref="JIU94:JIV94"/>
    <mergeCell ref="JIW94:JIX94"/>
    <mergeCell ref="JIY94:JIZ94"/>
    <mergeCell ref="JJA94:JJB94"/>
    <mergeCell ref="JJC94:JJD94"/>
    <mergeCell ref="JJE94:JJF94"/>
    <mergeCell ref="JJG94:JJH94"/>
    <mergeCell ref="JJI94:JJJ94"/>
    <mergeCell ref="JJK94:JJL94"/>
    <mergeCell ref="JJM94:JJN94"/>
    <mergeCell ref="JJO94:JJP94"/>
    <mergeCell ref="JJQ94:JJR94"/>
    <mergeCell ref="JJS94:JJT94"/>
    <mergeCell ref="JJU94:JJV94"/>
    <mergeCell ref="JJW94:JJX94"/>
    <mergeCell ref="JJY94:JJZ94"/>
    <mergeCell ref="JKA94:JKB94"/>
    <mergeCell ref="JKC94:JKD94"/>
    <mergeCell ref="JKE94:JKF94"/>
    <mergeCell ref="JKG94:JKH94"/>
    <mergeCell ref="JKI94:JKJ94"/>
    <mergeCell ref="JKK94:JKL94"/>
    <mergeCell ref="JKM94:JKN94"/>
    <mergeCell ref="JKO94:JKP94"/>
    <mergeCell ref="JKQ94:JKR94"/>
    <mergeCell ref="JKS94:JKT94"/>
    <mergeCell ref="JKU94:JKV94"/>
    <mergeCell ref="JKW94:JKX94"/>
    <mergeCell ref="JKY94:JKZ94"/>
    <mergeCell ref="JFY94:JFZ94"/>
    <mergeCell ref="JGA94:JGB94"/>
    <mergeCell ref="JGC94:JGD94"/>
    <mergeCell ref="JGE94:JGF94"/>
    <mergeCell ref="JGG94:JGH94"/>
    <mergeCell ref="JGI94:JGJ94"/>
    <mergeCell ref="JGK94:JGL94"/>
    <mergeCell ref="JGM94:JGN94"/>
    <mergeCell ref="JGO94:JGP94"/>
    <mergeCell ref="JGQ94:JGR94"/>
    <mergeCell ref="JGS94:JGT94"/>
    <mergeCell ref="JGU94:JGV94"/>
    <mergeCell ref="JGW94:JGX94"/>
    <mergeCell ref="JGY94:JGZ94"/>
    <mergeCell ref="JHA94:JHB94"/>
    <mergeCell ref="JHC94:JHD94"/>
    <mergeCell ref="JHE94:JHF94"/>
    <mergeCell ref="JHG94:JHH94"/>
    <mergeCell ref="JHI94:JHJ94"/>
    <mergeCell ref="JHK94:JHL94"/>
    <mergeCell ref="JHM94:JHN94"/>
    <mergeCell ref="JHO94:JHP94"/>
    <mergeCell ref="JHQ94:JHR94"/>
    <mergeCell ref="JHS94:JHT94"/>
    <mergeCell ref="JHU94:JHV94"/>
    <mergeCell ref="JHW94:JHX94"/>
    <mergeCell ref="JHY94:JHZ94"/>
    <mergeCell ref="JIA94:JIB94"/>
    <mergeCell ref="JIC94:JID94"/>
    <mergeCell ref="JIE94:JIF94"/>
    <mergeCell ref="JIG94:JIH94"/>
    <mergeCell ref="JII94:JIJ94"/>
    <mergeCell ref="JIK94:JIL94"/>
    <mergeCell ref="JDK94:JDL94"/>
    <mergeCell ref="JDM94:JDN94"/>
    <mergeCell ref="JDO94:JDP94"/>
    <mergeCell ref="JDQ94:JDR94"/>
    <mergeCell ref="JDS94:JDT94"/>
    <mergeCell ref="JDU94:JDV94"/>
    <mergeCell ref="JDW94:JDX94"/>
    <mergeCell ref="JDY94:JDZ94"/>
    <mergeCell ref="JEA94:JEB94"/>
    <mergeCell ref="JEC94:JED94"/>
    <mergeCell ref="JEE94:JEF94"/>
    <mergeCell ref="JEG94:JEH94"/>
    <mergeCell ref="JEI94:JEJ94"/>
    <mergeCell ref="JEK94:JEL94"/>
    <mergeCell ref="JEM94:JEN94"/>
    <mergeCell ref="JEO94:JEP94"/>
    <mergeCell ref="JEQ94:JER94"/>
    <mergeCell ref="JES94:JET94"/>
    <mergeCell ref="JEU94:JEV94"/>
    <mergeCell ref="JEW94:JEX94"/>
    <mergeCell ref="JEY94:JEZ94"/>
    <mergeCell ref="JFA94:JFB94"/>
    <mergeCell ref="JFC94:JFD94"/>
    <mergeCell ref="JFE94:JFF94"/>
    <mergeCell ref="JFG94:JFH94"/>
    <mergeCell ref="JFI94:JFJ94"/>
    <mergeCell ref="JFK94:JFL94"/>
    <mergeCell ref="JFM94:JFN94"/>
    <mergeCell ref="JFO94:JFP94"/>
    <mergeCell ref="JFQ94:JFR94"/>
    <mergeCell ref="JFS94:JFT94"/>
    <mergeCell ref="JFU94:JFV94"/>
    <mergeCell ref="JFW94:JFX94"/>
    <mergeCell ref="JAW94:JAX94"/>
    <mergeCell ref="JAY94:JAZ94"/>
    <mergeCell ref="JBA94:JBB94"/>
    <mergeCell ref="JBC94:JBD94"/>
    <mergeCell ref="JBE94:JBF94"/>
    <mergeCell ref="JBG94:JBH94"/>
    <mergeCell ref="JBI94:JBJ94"/>
    <mergeCell ref="JBK94:JBL94"/>
    <mergeCell ref="JBM94:JBN94"/>
    <mergeCell ref="JBO94:JBP94"/>
    <mergeCell ref="JBQ94:JBR94"/>
    <mergeCell ref="JBS94:JBT94"/>
    <mergeCell ref="JBU94:JBV94"/>
    <mergeCell ref="JBW94:JBX94"/>
    <mergeCell ref="JBY94:JBZ94"/>
    <mergeCell ref="JCA94:JCB94"/>
    <mergeCell ref="JCC94:JCD94"/>
    <mergeCell ref="JCE94:JCF94"/>
    <mergeCell ref="JCG94:JCH94"/>
    <mergeCell ref="JCI94:JCJ94"/>
    <mergeCell ref="JCK94:JCL94"/>
    <mergeCell ref="JCM94:JCN94"/>
    <mergeCell ref="JCO94:JCP94"/>
    <mergeCell ref="JCQ94:JCR94"/>
    <mergeCell ref="JCS94:JCT94"/>
    <mergeCell ref="JCU94:JCV94"/>
    <mergeCell ref="JCW94:JCX94"/>
    <mergeCell ref="JCY94:JCZ94"/>
    <mergeCell ref="JDA94:JDB94"/>
    <mergeCell ref="JDC94:JDD94"/>
    <mergeCell ref="JDE94:JDF94"/>
    <mergeCell ref="JDG94:JDH94"/>
    <mergeCell ref="JDI94:JDJ94"/>
    <mergeCell ref="IYI94:IYJ94"/>
    <mergeCell ref="IYK94:IYL94"/>
    <mergeCell ref="IYM94:IYN94"/>
    <mergeCell ref="IYO94:IYP94"/>
    <mergeCell ref="IYQ94:IYR94"/>
    <mergeCell ref="IYS94:IYT94"/>
    <mergeCell ref="IYU94:IYV94"/>
    <mergeCell ref="IYW94:IYX94"/>
    <mergeCell ref="IYY94:IYZ94"/>
    <mergeCell ref="IZA94:IZB94"/>
    <mergeCell ref="IZC94:IZD94"/>
    <mergeCell ref="IZE94:IZF94"/>
    <mergeCell ref="IZG94:IZH94"/>
    <mergeCell ref="IZI94:IZJ94"/>
    <mergeCell ref="IZK94:IZL94"/>
    <mergeCell ref="IZM94:IZN94"/>
    <mergeCell ref="IZO94:IZP94"/>
    <mergeCell ref="IZQ94:IZR94"/>
    <mergeCell ref="IZS94:IZT94"/>
    <mergeCell ref="IZU94:IZV94"/>
    <mergeCell ref="IZW94:IZX94"/>
    <mergeCell ref="IZY94:IZZ94"/>
    <mergeCell ref="JAA94:JAB94"/>
    <mergeCell ref="JAC94:JAD94"/>
    <mergeCell ref="JAE94:JAF94"/>
    <mergeCell ref="JAG94:JAH94"/>
    <mergeCell ref="JAI94:JAJ94"/>
    <mergeCell ref="JAK94:JAL94"/>
    <mergeCell ref="JAM94:JAN94"/>
    <mergeCell ref="JAO94:JAP94"/>
    <mergeCell ref="JAQ94:JAR94"/>
    <mergeCell ref="JAS94:JAT94"/>
    <mergeCell ref="JAU94:JAV94"/>
    <mergeCell ref="IVU94:IVV94"/>
    <mergeCell ref="IVW94:IVX94"/>
    <mergeCell ref="IVY94:IVZ94"/>
    <mergeCell ref="IWA94:IWB94"/>
    <mergeCell ref="IWC94:IWD94"/>
    <mergeCell ref="IWE94:IWF94"/>
    <mergeCell ref="IWG94:IWH94"/>
    <mergeCell ref="IWI94:IWJ94"/>
    <mergeCell ref="IWK94:IWL94"/>
    <mergeCell ref="IWM94:IWN94"/>
    <mergeCell ref="IWO94:IWP94"/>
    <mergeCell ref="IWQ94:IWR94"/>
    <mergeCell ref="IWS94:IWT94"/>
    <mergeCell ref="IWU94:IWV94"/>
    <mergeCell ref="IWW94:IWX94"/>
    <mergeCell ref="IWY94:IWZ94"/>
    <mergeCell ref="IXA94:IXB94"/>
    <mergeCell ref="IXC94:IXD94"/>
    <mergeCell ref="IXE94:IXF94"/>
    <mergeCell ref="IXG94:IXH94"/>
    <mergeCell ref="IXI94:IXJ94"/>
    <mergeCell ref="IXK94:IXL94"/>
    <mergeCell ref="IXM94:IXN94"/>
    <mergeCell ref="IXO94:IXP94"/>
    <mergeCell ref="IXQ94:IXR94"/>
    <mergeCell ref="IXS94:IXT94"/>
    <mergeCell ref="IXU94:IXV94"/>
    <mergeCell ref="IXW94:IXX94"/>
    <mergeCell ref="IXY94:IXZ94"/>
    <mergeCell ref="IYA94:IYB94"/>
    <mergeCell ref="IYC94:IYD94"/>
    <mergeCell ref="IYE94:IYF94"/>
    <mergeCell ref="IYG94:IYH94"/>
    <mergeCell ref="ITG94:ITH94"/>
    <mergeCell ref="ITI94:ITJ94"/>
    <mergeCell ref="ITK94:ITL94"/>
    <mergeCell ref="ITM94:ITN94"/>
    <mergeCell ref="ITO94:ITP94"/>
    <mergeCell ref="ITQ94:ITR94"/>
    <mergeCell ref="ITS94:ITT94"/>
    <mergeCell ref="ITU94:ITV94"/>
    <mergeCell ref="ITW94:ITX94"/>
    <mergeCell ref="ITY94:ITZ94"/>
    <mergeCell ref="IUA94:IUB94"/>
    <mergeCell ref="IUC94:IUD94"/>
    <mergeCell ref="IUE94:IUF94"/>
    <mergeCell ref="IUG94:IUH94"/>
    <mergeCell ref="IUI94:IUJ94"/>
    <mergeCell ref="IUK94:IUL94"/>
    <mergeCell ref="IUM94:IUN94"/>
    <mergeCell ref="IUO94:IUP94"/>
    <mergeCell ref="IUQ94:IUR94"/>
    <mergeCell ref="IUS94:IUT94"/>
    <mergeCell ref="IUU94:IUV94"/>
    <mergeCell ref="IUW94:IUX94"/>
    <mergeCell ref="IUY94:IUZ94"/>
    <mergeCell ref="IVA94:IVB94"/>
    <mergeCell ref="IVC94:IVD94"/>
    <mergeCell ref="IVE94:IVF94"/>
    <mergeCell ref="IVG94:IVH94"/>
    <mergeCell ref="IVI94:IVJ94"/>
    <mergeCell ref="IVK94:IVL94"/>
    <mergeCell ref="IVM94:IVN94"/>
    <mergeCell ref="IVO94:IVP94"/>
    <mergeCell ref="IVQ94:IVR94"/>
    <mergeCell ref="IVS94:IVT94"/>
    <mergeCell ref="IQS94:IQT94"/>
    <mergeCell ref="IQU94:IQV94"/>
    <mergeCell ref="IQW94:IQX94"/>
    <mergeCell ref="IQY94:IQZ94"/>
    <mergeCell ref="IRA94:IRB94"/>
    <mergeCell ref="IRC94:IRD94"/>
    <mergeCell ref="IRE94:IRF94"/>
    <mergeCell ref="IRG94:IRH94"/>
    <mergeCell ref="IRI94:IRJ94"/>
    <mergeCell ref="IRK94:IRL94"/>
    <mergeCell ref="IRM94:IRN94"/>
    <mergeCell ref="IRO94:IRP94"/>
    <mergeCell ref="IRQ94:IRR94"/>
    <mergeCell ref="IRS94:IRT94"/>
    <mergeCell ref="IRU94:IRV94"/>
    <mergeCell ref="IRW94:IRX94"/>
    <mergeCell ref="IRY94:IRZ94"/>
    <mergeCell ref="ISA94:ISB94"/>
    <mergeCell ref="ISC94:ISD94"/>
    <mergeCell ref="ISE94:ISF94"/>
    <mergeCell ref="ISG94:ISH94"/>
    <mergeCell ref="ISI94:ISJ94"/>
    <mergeCell ref="ISK94:ISL94"/>
    <mergeCell ref="ISM94:ISN94"/>
    <mergeCell ref="ISO94:ISP94"/>
    <mergeCell ref="ISQ94:ISR94"/>
    <mergeCell ref="ISS94:IST94"/>
    <mergeCell ref="ISU94:ISV94"/>
    <mergeCell ref="ISW94:ISX94"/>
    <mergeCell ref="ISY94:ISZ94"/>
    <mergeCell ref="ITA94:ITB94"/>
    <mergeCell ref="ITC94:ITD94"/>
    <mergeCell ref="ITE94:ITF94"/>
    <mergeCell ref="IOE94:IOF94"/>
    <mergeCell ref="IOG94:IOH94"/>
    <mergeCell ref="IOI94:IOJ94"/>
    <mergeCell ref="IOK94:IOL94"/>
    <mergeCell ref="IOM94:ION94"/>
    <mergeCell ref="IOO94:IOP94"/>
    <mergeCell ref="IOQ94:IOR94"/>
    <mergeCell ref="IOS94:IOT94"/>
    <mergeCell ref="IOU94:IOV94"/>
    <mergeCell ref="IOW94:IOX94"/>
    <mergeCell ref="IOY94:IOZ94"/>
    <mergeCell ref="IPA94:IPB94"/>
    <mergeCell ref="IPC94:IPD94"/>
    <mergeCell ref="IPE94:IPF94"/>
    <mergeCell ref="IPG94:IPH94"/>
    <mergeCell ref="IPI94:IPJ94"/>
    <mergeCell ref="IPK94:IPL94"/>
    <mergeCell ref="IPM94:IPN94"/>
    <mergeCell ref="IPO94:IPP94"/>
    <mergeCell ref="IPQ94:IPR94"/>
    <mergeCell ref="IPS94:IPT94"/>
    <mergeCell ref="IPU94:IPV94"/>
    <mergeCell ref="IPW94:IPX94"/>
    <mergeCell ref="IPY94:IPZ94"/>
    <mergeCell ref="IQA94:IQB94"/>
    <mergeCell ref="IQC94:IQD94"/>
    <mergeCell ref="IQE94:IQF94"/>
    <mergeCell ref="IQG94:IQH94"/>
    <mergeCell ref="IQI94:IQJ94"/>
    <mergeCell ref="IQK94:IQL94"/>
    <mergeCell ref="IQM94:IQN94"/>
    <mergeCell ref="IQO94:IQP94"/>
    <mergeCell ref="IQQ94:IQR94"/>
    <mergeCell ref="ILQ94:ILR94"/>
    <mergeCell ref="ILS94:ILT94"/>
    <mergeCell ref="ILU94:ILV94"/>
    <mergeCell ref="ILW94:ILX94"/>
    <mergeCell ref="ILY94:ILZ94"/>
    <mergeCell ref="IMA94:IMB94"/>
    <mergeCell ref="IMC94:IMD94"/>
    <mergeCell ref="IME94:IMF94"/>
    <mergeCell ref="IMG94:IMH94"/>
    <mergeCell ref="IMI94:IMJ94"/>
    <mergeCell ref="IMK94:IML94"/>
    <mergeCell ref="IMM94:IMN94"/>
    <mergeCell ref="IMO94:IMP94"/>
    <mergeCell ref="IMQ94:IMR94"/>
    <mergeCell ref="IMS94:IMT94"/>
    <mergeCell ref="IMU94:IMV94"/>
    <mergeCell ref="IMW94:IMX94"/>
    <mergeCell ref="IMY94:IMZ94"/>
    <mergeCell ref="INA94:INB94"/>
    <mergeCell ref="INC94:IND94"/>
    <mergeCell ref="INE94:INF94"/>
    <mergeCell ref="ING94:INH94"/>
    <mergeCell ref="INI94:INJ94"/>
    <mergeCell ref="INK94:INL94"/>
    <mergeCell ref="INM94:INN94"/>
    <mergeCell ref="INO94:INP94"/>
    <mergeCell ref="INQ94:INR94"/>
    <mergeCell ref="INS94:INT94"/>
    <mergeCell ref="INU94:INV94"/>
    <mergeCell ref="INW94:INX94"/>
    <mergeCell ref="INY94:INZ94"/>
    <mergeCell ref="IOA94:IOB94"/>
    <mergeCell ref="IOC94:IOD94"/>
    <mergeCell ref="IJC94:IJD94"/>
    <mergeCell ref="IJE94:IJF94"/>
    <mergeCell ref="IJG94:IJH94"/>
    <mergeCell ref="IJI94:IJJ94"/>
    <mergeCell ref="IJK94:IJL94"/>
    <mergeCell ref="IJM94:IJN94"/>
    <mergeCell ref="IJO94:IJP94"/>
    <mergeCell ref="IJQ94:IJR94"/>
    <mergeCell ref="IJS94:IJT94"/>
    <mergeCell ref="IJU94:IJV94"/>
    <mergeCell ref="IJW94:IJX94"/>
    <mergeCell ref="IJY94:IJZ94"/>
    <mergeCell ref="IKA94:IKB94"/>
    <mergeCell ref="IKC94:IKD94"/>
    <mergeCell ref="IKE94:IKF94"/>
    <mergeCell ref="IKG94:IKH94"/>
    <mergeCell ref="IKI94:IKJ94"/>
    <mergeCell ref="IKK94:IKL94"/>
    <mergeCell ref="IKM94:IKN94"/>
    <mergeCell ref="IKO94:IKP94"/>
    <mergeCell ref="IKQ94:IKR94"/>
    <mergeCell ref="IKS94:IKT94"/>
    <mergeCell ref="IKU94:IKV94"/>
    <mergeCell ref="IKW94:IKX94"/>
    <mergeCell ref="IKY94:IKZ94"/>
    <mergeCell ref="ILA94:ILB94"/>
    <mergeCell ref="ILC94:ILD94"/>
    <mergeCell ref="ILE94:ILF94"/>
    <mergeCell ref="ILG94:ILH94"/>
    <mergeCell ref="ILI94:ILJ94"/>
    <mergeCell ref="ILK94:ILL94"/>
    <mergeCell ref="ILM94:ILN94"/>
    <mergeCell ref="ILO94:ILP94"/>
    <mergeCell ref="IGO94:IGP94"/>
    <mergeCell ref="IGQ94:IGR94"/>
    <mergeCell ref="IGS94:IGT94"/>
    <mergeCell ref="IGU94:IGV94"/>
    <mergeCell ref="IGW94:IGX94"/>
    <mergeCell ref="IGY94:IGZ94"/>
    <mergeCell ref="IHA94:IHB94"/>
    <mergeCell ref="IHC94:IHD94"/>
    <mergeCell ref="IHE94:IHF94"/>
    <mergeCell ref="IHG94:IHH94"/>
    <mergeCell ref="IHI94:IHJ94"/>
    <mergeCell ref="IHK94:IHL94"/>
    <mergeCell ref="IHM94:IHN94"/>
    <mergeCell ref="IHO94:IHP94"/>
    <mergeCell ref="IHQ94:IHR94"/>
    <mergeCell ref="IHS94:IHT94"/>
    <mergeCell ref="IHU94:IHV94"/>
    <mergeCell ref="IHW94:IHX94"/>
    <mergeCell ref="IHY94:IHZ94"/>
    <mergeCell ref="IIA94:IIB94"/>
    <mergeCell ref="IIC94:IID94"/>
    <mergeCell ref="IIE94:IIF94"/>
    <mergeCell ref="IIG94:IIH94"/>
    <mergeCell ref="III94:IIJ94"/>
    <mergeCell ref="IIK94:IIL94"/>
    <mergeCell ref="IIM94:IIN94"/>
    <mergeCell ref="IIO94:IIP94"/>
    <mergeCell ref="IIQ94:IIR94"/>
    <mergeCell ref="IIS94:IIT94"/>
    <mergeCell ref="IIU94:IIV94"/>
    <mergeCell ref="IIW94:IIX94"/>
    <mergeCell ref="IIY94:IIZ94"/>
    <mergeCell ref="IJA94:IJB94"/>
    <mergeCell ref="IEA94:IEB94"/>
    <mergeCell ref="IEC94:IED94"/>
    <mergeCell ref="IEE94:IEF94"/>
    <mergeCell ref="IEG94:IEH94"/>
    <mergeCell ref="IEI94:IEJ94"/>
    <mergeCell ref="IEK94:IEL94"/>
    <mergeCell ref="IEM94:IEN94"/>
    <mergeCell ref="IEO94:IEP94"/>
    <mergeCell ref="IEQ94:IER94"/>
    <mergeCell ref="IES94:IET94"/>
    <mergeCell ref="IEU94:IEV94"/>
    <mergeCell ref="IEW94:IEX94"/>
    <mergeCell ref="IEY94:IEZ94"/>
    <mergeCell ref="IFA94:IFB94"/>
    <mergeCell ref="IFC94:IFD94"/>
    <mergeCell ref="IFE94:IFF94"/>
    <mergeCell ref="IFG94:IFH94"/>
    <mergeCell ref="IFI94:IFJ94"/>
    <mergeCell ref="IFK94:IFL94"/>
    <mergeCell ref="IFM94:IFN94"/>
    <mergeCell ref="IFO94:IFP94"/>
    <mergeCell ref="IFQ94:IFR94"/>
    <mergeCell ref="IFS94:IFT94"/>
    <mergeCell ref="IFU94:IFV94"/>
    <mergeCell ref="IFW94:IFX94"/>
    <mergeCell ref="IFY94:IFZ94"/>
    <mergeCell ref="IGA94:IGB94"/>
    <mergeCell ref="IGC94:IGD94"/>
    <mergeCell ref="IGE94:IGF94"/>
    <mergeCell ref="IGG94:IGH94"/>
    <mergeCell ref="IGI94:IGJ94"/>
    <mergeCell ref="IGK94:IGL94"/>
    <mergeCell ref="IGM94:IGN94"/>
    <mergeCell ref="IBM94:IBN94"/>
    <mergeCell ref="IBO94:IBP94"/>
    <mergeCell ref="IBQ94:IBR94"/>
    <mergeCell ref="IBS94:IBT94"/>
    <mergeCell ref="IBU94:IBV94"/>
    <mergeCell ref="IBW94:IBX94"/>
    <mergeCell ref="IBY94:IBZ94"/>
    <mergeCell ref="ICA94:ICB94"/>
    <mergeCell ref="ICC94:ICD94"/>
    <mergeCell ref="ICE94:ICF94"/>
    <mergeCell ref="ICG94:ICH94"/>
    <mergeCell ref="ICI94:ICJ94"/>
    <mergeCell ref="ICK94:ICL94"/>
    <mergeCell ref="ICM94:ICN94"/>
    <mergeCell ref="ICO94:ICP94"/>
    <mergeCell ref="ICQ94:ICR94"/>
    <mergeCell ref="ICS94:ICT94"/>
    <mergeCell ref="ICU94:ICV94"/>
    <mergeCell ref="ICW94:ICX94"/>
    <mergeCell ref="ICY94:ICZ94"/>
    <mergeCell ref="IDA94:IDB94"/>
    <mergeCell ref="IDC94:IDD94"/>
    <mergeCell ref="IDE94:IDF94"/>
    <mergeCell ref="IDG94:IDH94"/>
    <mergeCell ref="IDI94:IDJ94"/>
    <mergeCell ref="IDK94:IDL94"/>
    <mergeCell ref="IDM94:IDN94"/>
    <mergeCell ref="IDO94:IDP94"/>
    <mergeCell ref="IDQ94:IDR94"/>
    <mergeCell ref="IDS94:IDT94"/>
    <mergeCell ref="IDU94:IDV94"/>
    <mergeCell ref="IDW94:IDX94"/>
    <mergeCell ref="IDY94:IDZ94"/>
    <mergeCell ref="HYY94:HYZ94"/>
    <mergeCell ref="HZA94:HZB94"/>
    <mergeCell ref="HZC94:HZD94"/>
    <mergeCell ref="HZE94:HZF94"/>
    <mergeCell ref="HZG94:HZH94"/>
    <mergeCell ref="HZI94:HZJ94"/>
    <mergeCell ref="HZK94:HZL94"/>
    <mergeCell ref="HZM94:HZN94"/>
    <mergeCell ref="HZO94:HZP94"/>
    <mergeCell ref="HZQ94:HZR94"/>
    <mergeCell ref="HZS94:HZT94"/>
    <mergeCell ref="HZU94:HZV94"/>
    <mergeCell ref="HZW94:HZX94"/>
    <mergeCell ref="HZY94:HZZ94"/>
    <mergeCell ref="IAA94:IAB94"/>
    <mergeCell ref="IAC94:IAD94"/>
    <mergeCell ref="IAE94:IAF94"/>
    <mergeCell ref="IAG94:IAH94"/>
    <mergeCell ref="IAI94:IAJ94"/>
    <mergeCell ref="IAK94:IAL94"/>
    <mergeCell ref="IAM94:IAN94"/>
    <mergeCell ref="IAO94:IAP94"/>
    <mergeCell ref="IAQ94:IAR94"/>
    <mergeCell ref="IAS94:IAT94"/>
    <mergeCell ref="IAU94:IAV94"/>
    <mergeCell ref="IAW94:IAX94"/>
    <mergeCell ref="IAY94:IAZ94"/>
    <mergeCell ref="IBA94:IBB94"/>
    <mergeCell ref="IBC94:IBD94"/>
    <mergeCell ref="IBE94:IBF94"/>
    <mergeCell ref="IBG94:IBH94"/>
    <mergeCell ref="IBI94:IBJ94"/>
    <mergeCell ref="IBK94:IBL94"/>
    <mergeCell ref="HWK94:HWL94"/>
    <mergeCell ref="HWM94:HWN94"/>
    <mergeCell ref="HWO94:HWP94"/>
    <mergeCell ref="HWQ94:HWR94"/>
    <mergeCell ref="HWS94:HWT94"/>
    <mergeCell ref="HWU94:HWV94"/>
    <mergeCell ref="HWW94:HWX94"/>
    <mergeCell ref="HWY94:HWZ94"/>
    <mergeCell ref="HXA94:HXB94"/>
    <mergeCell ref="HXC94:HXD94"/>
    <mergeCell ref="HXE94:HXF94"/>
    <mergeCell ref="HXG94:HXH94"/>
    <mergeCell ref="HXI94:HXJ94"/>
    <mergeCell ref="HXK94:HXL94"/>
    <mergeCell ref="HXM94:HXN94"/>
    <mergeCell ref="HXO94:HXP94"/>
    <mergeCell ref="HXQ94:HXR94"/>
    <mergeCell ref="HXS94:HXT94"/>
    <mergeCell ref="HXU94:HXV94"/>
    <mergeCell ref="HXW94:HXX94"/>
    <mergeCell ref="HXY94:HXZ94"/>
    <mergeCell ref="HYA94:HYB94"/>
    <mergeCell ref="HYC94:HYD94"/>
    <mergeCell ref="HYE94:HYF94"/>
    <mergeCell ref="HYG94:HYH94"/>
    <mergeCell ref="HYI94:HYJ94"/>
    <mergeCell ref="HYK94:HYL94"/>
    <mergeCell ref="HYM94:HYN94"/>
    <mergeCell ref="HYO94:HYP94"/>
    <mergeCell ref="HYQ94:HYR94"/>
    <mergeCell ref="HYS94:HYT94"/>
    <mergeCell ref="HYU94:HYV94"/>
    <mergeCell ref="HYW94:HYX94"/>
    <mergeCell ref="HTW94:HTX94"/>
    <mergeCell ref="HTY94:HTZ94"/>
    <mergeCell ref="HUA94:HUB94"/>
    <mergeCell ref="HUC94:HUD94"/>
    <mergeCell ref="HUE94:HUF94"/>
    <mergeCell ref="HUG94:HUH94"/>
    <mergeCell ref="HUI94:HUJ94"/>
    <mergeCell ref="HUK94:HUL94"/>
    <mergeCell ref="HUM94:HUN94"/>
    <mergeCell ref="HUO94:HUP94"/>
    <mergeCell ref="HUQ94:HUR94"/>
    <mergeCell ref="HUS94:HUT94"/>
    <mergeCell ref="HUU94:HUV94"/>
    <mergeCell ref="HUW94:HUX94"/>
    <mergeCell ref="HUY94:HUZ94"/>
    <mergeCell ref="HVA94:HVB94"/>
    <mergeCell ref="HVC94:HVD94"/>
    <mergeCell ref="HVE94:HVF94"/>
    <mergeCell ref="HVG94:HVH94"/>
    <mergeCell ref="HVI94:HVJ94"/>
    <mergeCell ref="HVK94:HVL94"/>
    <mergeCell ref="HVM94:HVN94"/>
    <mergeCell ref="HVO94:HVP94"/>
    <mergeCell ref="HVQ94:HVR94"/>
    <mergeCell ref="HVS94:HVT94"/>
    <mergeCell ref="HVU94:HVV94"/>
    <mergeCell ref="HVW94:HVX94"/>
    <mergeCell ref="HVY94:HVZ94"/>
    <mergeCell ref="HWA94:HWB94"/>
    <mergeCell ref="HWC94:HWD94"/>
    <mergeCell ref="HWE94:HWF94"/>
    <mergeCell ref="HWG94:HWH94"/>
    <mergeCell ref="HWI94:HWJ94"/>
    <mergeCell ref="HRI94:HRJ94"/>
    <mergeCell ref="HRK94:HRL94"/>
    <mergeCell ref="HRM94:HRN94"/>
    <mergeCell ref="HRO94:HRP94"/>
    <mergeCell ref="HRQ94:HRR94"/>
    <mergeCell ref="HRS94:HRT94"/>
    <mergeCell ref="HRU94:HRV94"/>
    <mergeCell ref="HRW94:HRX94"/>
    <mergeCell ref="HRY94:HRZ94"/>
    <mergeCell ref="HSA94:HSB94"/>
    <mergeCell ref="HSC94:HSD94"/>
    <mergeCell ref="HSE94:HSF94"/>
    <mergeCell ref="HSG94:HSH94"/>
    <mergeCell ref="HSI94:HSJ94"/>
    <mergeCell ref="HSK94:HSL94"/>
    <mergeCell ref="HSM94:HSN94"/>
    <mergeCell ref="HSO94:HSP94"/>
    <mergeCell ref="HSQ94:HSR94"/>
    <mergeCell ref="HSS94:HST94"/>
    <mergeCell ref="HSU94:HSV94"/>
    <mergeCell ref="HSW94:HSX94"/>
    <mergeCell ref="HSY94:HSZ94"/>
    <mergeCell ref="HTA94:HTB94"/>
    <mergeCell ref="HTC94:HTD94"/>
    <mergeCell ref="HTE94:HTF94"/>
    <mergeCell ref="HTG94:HTH94"/>
    <mergeCell ref="HTI94:HTJ94"/>
    <mergeCell ref="HTK94:HTL94"/>
    <mergeCell ref="HTM94:HTN94"/>
    <mergeCell ref="HTO94:HTP94"/>
    <mergeCell ref="HTQ94:HTR94"/>
    <mergeCell ref="HTS94:HTT94"/>
    <mergeCell ref="HTU94:HTV94"/>
    <mergeCell ref="HOU94:HOV94"/>
    <mergeCell ref="HOW94:HOX94"/>
    <mergeCell ref="HOY94:HOZ94"/>
    <mergeCell ref="HPA94:HPB94"/>
    <mergeCell ref="HPC94:HPD94"/>
    <mergeCell ref="HPE94:HPF94"/>
    <mergeCell ref="HPG94:HPH94"/>
    <mergeCell ref="HPI94:HPJ94"/>
    <mergeCell ref="HPK94:HPL94"/>
    <mergeCell ref="HPM94:HPN94"/>
    <mergeCell ref="HPO94:HPP94"/>
    <mergeCell ref="HPQ94:HPR94"/>
    <mergeCell ref="HPS94:HPT94"/>
    <mergeCell ref="HPU94:HPV94"/>
    <mergeCell ref="HPW94:HPX94"/>
    <mergeCell ref="HPY94:HPZ94"/>
    <mergeCell ref="HQA94:HQB94"/>
    <mergeCell ref="HQC94:HQD94"/>
    <mergeCell ref="HQE94:HQF94"/>
    <mergeCell ref="HQG94:HQH94"/>
    <mergeCell ref="HQI94:HQJ94"/>
    <mergeCell ref="HQK94:HQL94"/>
    <mergeCell ref="HQM94:HQN94"/>
    <mergeCell ref="HQO94:HQP94"/>
    <mergeCell ref="HQQ94:HQR94"/>
    <mergeCell ref="HQS94:HQT94"/>
    <mergeCell ref="HQU94:HQV94"/>
    <mergeCell ref="HQW94:HQX94"/>
    <mergeCell ref="HQY94:HQZ94"/>
    <mergeCell ref="HRA94:HRB94"/>
    <mergeCell ref="HRC94:HRD94"/>
    <mergeCell ref="HRE94:HRF94"/>
    <mergeCell ref="HRG94:HRH94"/>
    <mergeCell ref="HMG94:HMH94"/>
    <mergeCell ref="HMI94:HMJ94"/>
    <mergeCell ref="HMK94:HML94"/>
    <mergeCell ref="HMM94:HMN94"/>
    <mergeCell ref="HMO94:HMP94"/>
    <mergeCell ref="HMQ94:HMR94"/>
    <mergeCell ref="HMS94:HMT94"/>
    <mergeCell ref="HMU94:HMV94"/>
    <mergeCell ref="HMW94:HMX94"/>
    <mergeCell ref="HMY94:HMZ94"/>
    <mergeCell ref="HNA94:HNB94"/>
    <mergeCell ref="HNC94:HND94"/>
    <mergeCell ref="HNE94:HNF94"/>
    <mergeCell ref="HNG94:HNH94"/>
    <mergeCell ref="HNI94:HNJ94"/>
    <mergeCell ref="HNK94:HNL94"/>
    <mergeCell ref="HNM94:HNN94"/>
    <mergeCell ref="HNO94:HNP94"/>
    <mergeCell ref="HNQ94:HNR94"/>
    <mergeCell ref="HNS94:HNT94"/>
    <mergeCell ref="HNU94:HNV94"/>
    <mergeCell ref="HNW94:HNX94"/>
    <mergeCell ref="HNY94:HNZ94"/>
    <mergeCell ref="HOA94:HOB94"/>
    <mergeCell ref="HOC94:HOD94"/>
    <mergeCell ref="HOE94:HOF94"/>
    <mergeCell ref="HOG94:HOH94"/>
    <mergeCell ref="HOI94:HOJ94"/>
    <mergeCell ref="HOK94:HOL94"/>
    <mergeCell ref="HOM94:HON94"/>
    <mergeCell ref="HOO94:HOP94"/>
    <mergeCell ref="HOQ94:HOR94"/>
    <mergeCell ref="HOS94:HOT94"/>
    <mergeCell ref="HJS94:HJT94"/>
    <mergeCell ref="HJU94:HJV94"/>
    <mergeCell ref="HJW94:HJX94"/>
    <mergeCell ref="HJY94:HJZ94"/>
    <mergeCell ref="HKA94:HKB94"/>
    <mergeCell ref="HKC94:HKD94"/>
    <mergeCell ref="HKE94:HKF94"/>
    <mergeCell ref="HKG94:HKH94"/>
    <mergeCell ref="HKI94:HKJ94"/>
    <mergeCell ref="HKK94:HKL94"/>
    <mergeCell ref="HKM94:HKN94"/>
    <mergeCell ref="HKO94:HKP94"/>
    <mergeCell ref="HKQ94:HKR94"/>
    <mergeCell ref="HKS94:HKT94"/>
    <mergeCell ref="HKU94:HKV94"/>
    <mergeCell ref="HKW94:HKX94"/>
    <mergeCell ref="HKY94:HKZ94"/>
    <mergeCell ref="HLA94:HLB94"/>
    <mergeCell ref="HLC94:HLD94"/>
    <mergeCell ref="HLE94:HLF94"/>
    <mergeCell ref="HLG94:HLH94"/>
    <mergeCell ref="HLI94:HLJ94"/>
    <mergeCell ref="HLK94:HLL94"/>
    <mergeCell ref="HLM94:HLN94"/>
    <mergeCell ref="HLO94:HLP94"/>
    <mergeCell ref="HLQ94:HLR94"/>
    <mergeCell ref="HLS94:HLT94"/>
    <mergeCell ref="HLU94:HLV94"/>
    <mergeCell ref="HLW94:HLX94"/>
    <mergeCell ref="HLY94:HLZ94"/>
    <mergeCell ref="HMA94:HMB94"/>
    <mergeCell ref="HMC94:HMD94"/>
    <mergeCell ref="HME94:HMF94"/>
    <mergeCell ref="HHE94:HHF94"/>
    <mergeCell ref="HHG94:HHH94"/>
    <mergeCell ref="HHI94:HHJ94"/>
    <mergeCell ref="HHK94:HHL94"/>
    <mergeCell ref="HHM94:HHN94"/>
    <mergeCell ref="HHO94:HHP94"/>
    <mergeCell ref="HHQ94:HHR94"/>
    <mergeCell ref="HHS94:HHT94"/>
    <mergeCell ref="HHU94:HHV94"/>
    <mergeCell ref="HHW94:HHX94"/>
    <mergeCell ref="HHY94:HHZ94"/>
    <mergeCell ref="HIA94:HIB94"/>
    <mergeCell ref="HIC94:HID94"/>
    <mergeCell ref="HIE94:HIF94"/>
    <mergeCell ref="HIG94:HIH94"/>
    <mergeCell ref="HII94:HIJ94"/>
    <mergeCell ref="HIK94:HIL94"/>
    <mergeCell ref="HIM94:HIN94"/>
    <mergeCell ref="HIO94:HIP94"/>
    <mergeCell ref="HIQ94:HIR94"/>
    <mergeCell ref="HIS94:HIT94"/>
    <mergeCell ref="HIU94:HIV94"/>
    <mergeCell ref="HIW94:HIX94"/>
    <mergeCell ref="HIY94:HIZ94"/>
    <mergeCell ref="HJA94:HJB94"/>
    <mergeCell ref="HJC94:HJD94"/>
    <mergeCell ref="HJE94:HJF94"/>
    <mergeCell ref="HJG94:HJH94"/>
    <mergeCell ref="HJI94:HJJ94"/>
    <mergeCell ref="HJK94:HJL94"/>
    <mergeCell ref="HJM94:HJN94"/>
    <mergeCell ref="HJO94:HJP94"/>
    <mergeCell ref="HJQ94:HJR94"/>
    <mergeCell ref="HEQ94:HER94"/>
    <mergeCell ref="HES94:HET94"/>
    <mergeCell ref="HEU94:HEV94"/>
    <mergeCell ref="HEW94:HEX94"/>
    <mergeCell ref="HEY94:HEZ94"/>
    <mergeCell ref="HFA94:HFB94"/>
    <mergeCell ref="HFC94:HFD94"/>
    <mergeCell ref="HFE94:HFF94"/>
    <mergeCell ref="HFG94:HFH94"/>
    <mergeCell ref="HFI94:HFJ94"/>
    <mergeCell ref="HFK94:HFL94"/>
    <mergeCell ref="HFM94:HFN94"/>
    <mergeCell ref="HFO94:HFP94"/>
    <mergeCell ref="HFQ94:HFR94"/>
    <mergeCell ref="HFS94:HFT94"/>
    <mergeCell ref="HFU94:HFV94"/>
    <mergeCell ref="HFW94:HFX94"/>
    <mergeCell ref="HFY94:HFZ94"/>
    <mergeCell ref="HGA94:HGB94"/>
    <mergeCell ref="HGC94:HGD94"/>
    <mergeCell ref="HGE94:HGF94"/>
    <mergeCell ref="HGG94:HGH94"/>
    <mergeCell ref="HGI94:HGJ94"/>
    <mergeCell ref="HGK94:HGL94"/>
    <mergeCell ref="HGM94:HGN94"/>
    <mergeCell ref="HGO94:HGP94"/>
    <mergeCell ref="HGQ94:HGR94"/>
    <mergeCell ref="HGS94:HGT94"/>
    <mergeCell ref="HGU94:HGV94"/>
    <mergeCell ref="HGW94:HGX94"/>
    <mergeCell ref="HGY94:HGZ94"/>
    <mergeCell ref="HHA94:HHB94"/>
    <mergeCell ref="HHC94:HHD94"/>
    <mergeCell ref="HCC94:HCD94"/>
    <mergeCell ref="HCE94:HCF94"/>
    <mergeCell ref="HCG94:HCH94"/>
    <mergeCell ref="HCI94:HCJ94"/>
    <mergeCell ref="HCK94:HCL94"/>
    <mergeCell ref="HCM94:HCN94"/>
    <mergeCell ref="HCO94:HCP94"/>
    <mergeCell ref="HCQ94:HCR94"/>
    <mergeCell ref="HCS94:HCT94"/>
    <mergeCell ref="HCU94:HCV94"/>
    <mergeCell ref="HCW94:HCX94"/>
    <mergeCell ref="HCY94:HCZ94"/>
    <mergeCell ref="HDA94:HDB94"/>
    <mergeCell ref="HDC94:HDD94"/>
    <mergeCell ref="HDE94:HDF94"/>
    <mergeCell ref="HDG94:HDH94"/>
    <mergeCell ref="HDI94:HDJ94"/>
    <mergeCell ref="HDK94:HDL94"/>
    <mergeCell ref="HDM94:HDN94"/>
    <mergeCell ref="HDO94:HDP94"/>
    <mergeCell ref="HDQ94:HDR94"/>
    <mergeCell ref="HDS94:HDT94"/>
    <mergeCell ref="HDU94:HDV94"/>
    <mergeCell ref="HDW94:HDX94"/>
    <mergeCell ref="HDY94:HDZ94"/>
    <mergeCell ref="HEA94:HEB94"/>
    <mergeCell ref="HEC94:HED94"/>
    <mergeCell ref="HEE94:HEF94"/>
    <mergeCell ref="HEG94:HEH94"/>
    <mergeCell ref="HEI94:HEJ94"/>
    <mergeCell ref="HEK94:HEL94"/>
    <mergeCell ref="HEM94:HEN94"/>
    <mergeCell ref="HEO94:HEP94"/>
    <mergeCell ref="GZO94:GZP94"/>
    <mergeCell ref="GZQ94:GZR94"/>
    <mergeCell ref="GZS94:GZT94"/>
    <mergeCell ref="GZU94:GZV94"/>
    <mergeCell ref="GZW94:GZX94"/>
    <mergeCell ref="GZY94:GZZ94"/>
    <mergeCell ref="HAA94:HAB94"/>
    <mergeCell ref="HAC94:HAD94"/>
    <mergeCell ref="HAE94:HAF94"/>
    <mergeCell ref="HAG94:HAH94"/>
    <mergeCell ref="HAI94:HAJ94"/>
    <mergeCell ref="HAK94:HAL94"/>
    <mergeCell ref="HAM94:HAN94"/>
    <mergeCell ref="HAO94:HAP94"/>
    <mergeCell ref="HAQ94:HAR94"/>
    <mergeCell ref="HAS94:HAT94"/>
    <mergeCell ref="HAU94:HAV94"/>
    <mergeCell ref="HAW94:HAX94"/>
    <mergeCell ref="HAY94:HAZ94"/>
    <mergeCell ref="HBA94:HBB94"/>
    <mergeCell ref="HBC94:HBD94"/>
    <mergeCell ref="HBE94:HBF94"/>
    <mergeCell ref="HBG94:HBH94"/>
    <mergeCell ref="HBI94:HBJ94"/>
    <mergeCell ref="HBK94:HBL94"/>
    <mergeCell ref="HBM94:HBN94"/>
    <mergeCell ref="HBO94:HBP94"/>
    <mergeCell ref="HBQ94:HBR94"/>
    <mergeCell ref="HBS94:HBT94"/>
    <mergeCell ref="HBU94:HBV94"/>
    <mergeCell ref="HBW94:HBX94"/>
    <mergeCell ref="HBY94:HBZ94"/>
    <mergeCell ref="HCA94:HCB94"/>
    <mergeCell ref="GXA94:GXB94"/>
    <mergeCell ref="GXC94:GXD94"/>
    <mergeCell ref="GXE94:GXF94"/>
    <mergeCell ref="GXG94:GXH94"/>
    <mergeCell ref="GXI94:GXJ94"/>
    <mergeCell ref="GXK94:GXL94"/>
    <mergeCell ref="GXM94:GXN94"/>
    <mergeCell ref="GXO94:GXP94"/>
    <mergeCell ref="GXQ94:GXR94"/>
    <mergeCell ref="GXS94:GXT94"/>
    <mergeCell ref="GXU94:GXV94"/>
    <mergeCell ref="GXW94:GXX94"/>
    <mergeCell ref="GXY94:GXZ94"/>
    <mergeCell ref="GYA94:GYB94"/>
    <mergeCell ref="GYC94:GYD94"/>
    <mergeCell ref="GYE94:GYF94"/>
    <mergeCell ref="GYG94:GYH94"/>
    <mergeCell ref="GYI94:GYJ94"/>
    <mergeCell ref="GYK94:GYL94"/>
    <mergeCell ref="GYM94:GYN94"/>
    <mergeCell ref="GYO94:GYP94"/>
    <mergeCell ref="GYQ94:GYR94"/>
    <mergeCell ref="GYS94:GYT94"/>
    <mergeCell ref="GYU94:GYV94"/>
    <mergeCell ref="GYW94:GYX94"/>
    <mergeCell ref="GYY94:GYZ94"/>
    <mergeCell ref="GZA94:GZB94"/>
    <mergeCell ref="GZC94:GZD94"/>
    <mergeCell ref="GZE94:GZF94"/>
    <mergeCell ref="GZG94:GZH94"/>
    <mergeCell ref="GZI94:GZJ94"/>
    <mergeCell ref="GZK94:GZL94"/>
    <mergeCell ref="GZM94:GZN94"/>
    <mergeCell ref="GUM94:GUN94"/>
    <mergeCell ref="GUO94:GUP94"/>
    <mergeCell ref="GUQ94:GUR94"/>
    <mergeCell ref="GUS94:GUT94"/>
    <mergeCell ref="GUU94:GUV94"/>
    <mergeCell ref="GUW94:GUX94"/>
    <mergeCell ref="GUY94:GUZ94"/>
    <mergeCell ref="GVA94:GVB94"/>
    <mergeCell ref="GVC94:GVD94"/>
    <mergeCell ref="GVE94:GVF94"/>
    <mergeCell ref="GVG94:GVH94"/>
    <mergeCell ref="GVI94:GVJ94"/>
    <mergeCell ref="GVK94:GVL94"/>
    <mergeCell ref="GVM94:GVN94"/>
    <mergeCell ref="GVO94:GVP94"/>
    <mergeCell ref="GVQ94:GVR94"/>
    <mergeCell ref="GVS94:GVT94"/>
    <mergeCell ref="GVU94:GVV94"/>
    <mergeCell ref="GVW94:GVX94"/>
    <mergeCell ref="GVY94:GVZ94"/>
    <mergeCell ref="GWA94:GWB94"/>
    <mergeCell ref="GWC94:GWD94"/>
    <mergeCell ref="GWE94:GWF94"/>
    <mergeCell ref="GWG94:GWH94"/>
    <mergeCell ref="GWI94:GWJ94"/>
    <mergeCell ref="GWK94:GWL94"/>
    <mergeCell ref="GWM94:GWN94"/>
    <mergeCell ref="GWO94:GWP94"/>
    <mergeCell ref="GWQ94:GWR94"/>
    <mergeCell ref="GWS94:GWT94"/>
    <mergeCell ref="GWU94:GWV94"/>
    <mergeCell ref="GWW94:GWX94"/>
    <mergeCell ref="GWY94:GWZ94"/>
    <mergeCell ref="GRY94:GRZ94"/>
    <mergeCell ref="GSA94:GSB94"/>
    <mergeCell ref="GSC94:GSD94"/>
    <mergeCell ref="GSE94:GSF94"/>
    <mergeCell ref="GSG94:GSH94"/>
    <mergeCell ref="GSI94:GSJ94"/>
    <mergeCell ref="GSK94:GSL94"/>
    <mergeCell ref="GSM94:GSN94"/>
    <mergeCell ref="GSO94:GSP94"/>
    <mergeCell ref="GSQ94:GSR94"/>
    <mergeCell ref="GSS94:GST94"/>
    <mergeCell ref="GSU94:GSV94"/>
    <mergeCell ref="GSW94:GSX94"/>
    <mergeCell ref="GSY94:GSZ94"/>
    <mergeCell ref="GTA94:GTB94"/>
    <mergeCell ref="GTC94:GTD94"/>
    <mergeCell ref="GTE94:GTF94"/>
    <mergeCell ref="GTG94:GTH94"/>
    <mergeCell ref="GTI94:GTJ94"/>
    <mergeCell ref="GTK94:GTL94"/>
    <mergeCell ref="GTM94:GTN94"/>
    <mergeCell ref="GTO94:GTP94"/>
    <mergeCell ref="GTQ94:GTR94"/>
    <mergeCell ref="GTS94:GTT94"/>
    <mergeCell ref="GTU94:GTV94"/>
    <mergeCell ref="GTW94:GTX94"/>
    <mergeCell ref="GTY94:GTZ94"/>
    <mergeCell ref="GUA94:GUB94"/>
    <mergeCell ref="GUC94:GUD94"/>
    <mergeCell ref="GUE94:GUF94"/>
    <mergeCell ref="GUG94:GUH94"/>
    <mergeCell ref="GUI94:GUJ94"/>
    <mergeCell ref="GUK94:GUL94"/>
    <mergeCell ref="GPK94:GPL94"/>
    <mergeCell ref="GPM94:GPN94"/>
    <mergeCell ref="GPO94:GPP94"/>
    <mergeCell ref="GPQ94:GPR94"/>
    <mergeCell ref="GPS94:GPT94"/>
    <mergeCell ref="GPU94:GPV94"/>
    <mergeCell ref="GPW94:GPX94"/>
    <mergeCell ref="GPY94:GPZ94"/>
    <mergeCell ref="GQA94:GQB94"/>
    <mergeCell ref="GQC94:GQD94"/>
    <mergeCell ref="GQE94:GQF94"/>
    <mergeCell ref="GQG94:GQH94"/>
    <mergeCell ref="GQI94:GQJ94"/>
    <mergeCell ref="GQK94:GQL94"/>
    <mergeCell ref="GQM94:GQN94"/>
    <mergeCell ref="GQO94:GQP94"/>
    <mergeCell ref="GQQ94:GQR94"/>
    <mergeCell ref="GQS94:GQT94"/>
    <mergeCell ref="GQU94:GQV94"/>
    <mergeCell ref="GQW94:GQX94"/>
    <mergeCell ref="GQY94:GQZ94"/>
    <mergeCell ref="GRA94:GRB94"/>
    <mergeCell ref="GRC94:GRD94"/>
    <mergeCell ref="GRE94:GRF94"/>
    <mergeCell ref="GRG94:GRH94"/>
    <mergeCell ref="GRI94:GRJ94"/>
    <mergeCell ref="GRK94:GRL94"/>
    <mergeCell ref="GRM94:GRN94"/>
    <mergeCell ref="GRO94:GRP94"/>
    <mergeCell ref="GRQ94:GRR94"/>
    <mergeCell ref="GRS94:GRT94"/>
    <mergeCell ref="GRU94:GRV94"/>
    <mergeCell ref="GRW94:GRX94"/>
    <mergeCell ref="GMW94:GMX94"/>
    <mergeCell ref="GMY94:GMZ94"/>
    <mergeCell ref="GNA94:GNB94"/>
    <mergeCell ref="GNC94:GND94"/>
    <mergeCell ref="GNE94:GNF94"/>
    <mergeCell ref="GNG94:GNH94"/>
    <mergeCell ref="GNI94:GNJ94"/>
    <mergeCell ref="GNK94:GNL94"/>
    <mergeCell ref="GNM94:GNN94"/>
    <mergeCell ref="GNO94:GNP94"/>
    <mergeCell ref="GNQ94:GNR94"/>
    <mergeCell ref="GNS94:GNT94"/>
    <mergeCell ref="GNU94:GNV94"/>
    <mergeCell ref="GNW94:GNX94"/>
    <mergeCell ref="GNY94:GNZ94"/>
    <mergeCell ref="GOA94:GOB94"/>
    <mergeCell ref="GOC94:GOD94"/>
    <mergeCell ref="GOE94:GOF94"/>
    <mergeCell ref="GOG94:GOH94"/>
    <mergeCell ref="GOI94:GOJ94"/>
    <mergeCell ref="GOK94:GOL94"/>
    <mergeCell ref="GOM94:GON94"/>
    <mergeCell ref="GOO94:GOP94"/>
    <mergeCell ref="GOQ94:GOR94"/>
    <mergeCell ref="GOS94:GOT94"/>
    <mergeCell ref="GOU94:GOV94"/>
    <mergeCell ref="GOW94:GOX94"/>
    <mergeCell ref="GOY94:GOZ94"/>
    <mergeCell ref="GPA94:GPB94"/>
    <mergeCell ref="GPC94:GPD94"/>
    <mergeCell ref="GPE94:GPF94"/>
    <mergeCell ref="GPG94:GPH94"/>
    <mergeCell ref="GPI94:GPJ94"/>
    <mergeCell ref="GKI94:GKJ94"/>
    <mergeCell ref="GKK94:GKL94"/>
    <mergeCell ref="GKM94:GKN94"/>
    <mergeCell ref="GKO94:GKP94"/>
    <mergeCell ref="GKQ94:GKR94"/>
    <mergeCell ref="GKS94:GKT94"/>
    <mergeCell ref="GKU94:GKV94"/>
    <mergeCell ref="GKW94:GKX94"/>
    <mergeCell ref="GKY94:GKZ94"/>
    <mergeCell ref="GLA94:GLB94"/>
    <mergeCell ref="GLC94:GLD94"/>
    <mergeCell ref="GLE94:GLF94"/>
    <mergeCell ref="GLG94:GLH94"/>
    <mergeCell ref="GLI94:GLJ94"/>
    <mergeCell ref="GLK94:GLL94"/>
    <mergeCell ref="GLM94:GLN94"/>
    <mergeCell ref="GLO94:GLP94"/>
    <mergeCell ref="GLQ94:GLR94"/>
    <mergeCell ref="GLS94:GLT94"/>
    <mergeCell ref="GLU94:GLV94"/>
    <mergeCell ref="GLW94:GLX94"/>
    <mergeCell ref="GLY94:GLZ94"/>
    <mergeCell ref="GMA94:GMB94"/>
    <mergeCell ref="GMC94:GMD94"/>
    <mergeCell ref="GME94:GMF94"/>
    <mergeCell ref="GMG94:GMH94"/>
    <mergeCell ref="GMI94:GMJ94"/>
    <mergeCell ref="GMK94:GML94"/>
    <mergeCell ref="GMM94:GMN94"/>
    <mergeCell ref="GMO94:GMP94"/>
    <mergeCell ref="GMQ94:GMR94"/>
    <mergeCell ref="GMS94:GMT94"/>
    <mergeCell ref="GMU94:GMV94"/>
    <mergeCell ref="GHU94:GHV94"/>
    <mergeCell ref="GHW94:GHX94"/>
    <mergeCell ref="GHY94:GHZ94"/>
    <mergeCell ref="GIA94:GIB94"/>
    <mergeCell ref="GIC94:GID94"/>
    <mergeCell ref="GIE94:GIF94"/>
    <mergeCell ref="GIG94:GIH94"/>
    <mergeCell ref="GII94:GIJ94"/>
    <mergeCell ref="GIK94:GIL94"/>
    <mergeCell ref="GIM94:GIN94"/>
    <mergeCell ref="GIO94:GIP94"/>
    <mergeCell ref="GIQ94:GIR94"/>
    <mergeCell ref="GIS94:GIT94"/>
    <mergeCell ref="GIU94:GIV94"/>
    <mergeCell ref="GIW94:GIX94"/>
    <mergeCell ref="GIY94:GIZ94"/>
    <mergeCell ref="GJA94:GJB94"/>
    <mergeCell ref="GJC94:GJD94"/>
    <mergeCell ref="GJE94:GJF94"/>
    <mergeCell ref="GJG94:GJH94"/>
    <mergeCell ref="GJI94:GJJ94"/>
    <mergeCell ref="GJK94:GJL94"/>
    <mergeCell ref="GJM94:GJN94"/>
    <mergeCell ref="GJO94:GJP94"/>
    <mergeCell ref="GJQ94:GJR94"/>
    <mergeCell ref="GJS94:GJT94"/>
    <mergeCell ref="GJU94:GJV94"/>
    <mergeCell ref="GJW94:GJX94"/>
    <mergeCell ref="GJY94:GJZ94"/>
    <mergeCell ref="GKA94:GKB94"/>
    <mergeCell ref="GKC94:GKD94"/>
    <mergeCell ref="GKE94:GKF94"/>
    <mergeCell ref="GKG94:GKH94"/>
    <mergeCell ref="GFG94:GFH94"/>
    <mergeCell ref="GFI94:GFJ94"/>
    <mergeCell ref="GFK94:GFL94"/>
    <mergeCell ref="GFM94:GFN94"/>
    <mergeCell ref="GFO94:GFP94"/>
    <mergeCell ref="GFQ94:GFR94"/>
    <mergeCell ref="GFS94:GFT94"/>
    <mergeCell ref="GFU94:GFV94"/>
    <mergeCell ref="GFW94:GFX94"/>
    <mergeCell ref="GFY94:GFZ94"/>
    <mergeCell ref="GGA94:GGB94"/>
    <mergeCell ref="GGC94:GGD94"/>
    <mergeCell ref="GGE94:GGF94"/>
    <mergeCell ref="GGG94:GGH94"/>
    <mergeCell ref="GGI94:GGJ94"/>
    <mergeCell ref="GGK94:GGL94"/>
    <mergeCell ref="GGM94:GGN94"/>
    <mergeCell ref="GGO94:GGP94"/>
    <mergeCell ref="GGQ94:GGR94"/>
    <mergeCell ref="GGS94:GGT94"/>
    <mergeCell ref="GGU94:GGV94"/>
    <mergeCell ref="GGW94:GGX94"/>
    <mergeCell ref="GGY94:GGZ94"/>
    <mergeCell ref="GHA94:GHB94"/>
    <mergeCell ref="GHC94:GHD94"/>
    <mergeCell ref="GHE94:GHF94"/>
    <mergeCell ref="GHG94:GHH94"/>
    <mergeCell ref="GHI94:GHJ94"/>
    <mergeCell ref="GHK94:GHL94"/>
    <mergeCell ref="GHM94:GHN94"/>
    <mergeCell ref="GHO94:GHP94"/>
    <mergeCell ref="GHQ94:GHR94"/>
    <mergeCell ref="GHS94:GHT94"/>
    <mergeCell ref="GCS94:GCT94"/>
    <mergeCell ref="GCU94:GCV94"/>
    <mergeCell ref="GCW94:GCX94"/>
    <mergeCell ref="GCY94:GCZ94"/>
    <mergeCell ref="GDA94:GDB94"/>
    <mergeCell ref="GDC94:GDD94"/>
    <mergeCell ref="GDE94:GDF94"/>
    <mergeCell ref="GDG94:GDH94"/>
    <mergeCell ref="GDI94:GDJ94"/>
    <mergeCell ref="GDK94:GDL94"/>
    <mergeCell ref="GDM94:GDN94"/>
    <mergeCell ref="GDO94:GDP94"/>
    <mergeCell ref="GDQ94:GDR94"/>
    <mergeCell ref="GDS94:GDT94"/>
    <mergeCell ref="GDU94:GDV94"/>
    <mergeCell ref="GDW94:GDX94"/>
    <mergeCell ref="GDY94:GDZ94"/>
    <mergeCell ref="GEA94:GEB94"/>
    <mergeCell ref="GEC94:GED94"/>
    <mergeCell ref="GEE94:GEF94"/>
    <mergeCell ref="GEG94:GEH94"/>
    <mergeCell ref="GEI94:GEJ94"/>
    <mergeCell ref="GEK94:GEL94"/>
    <mergeCell ref="GEM94:GEN94"/>
    <mergeCell ref="GEO94:GEP94"/>
    <mergeCell ref="GEQ94:GER94"/>
    <mergeCell ref="GES94:GET94"/>
    <mergeCell ref="GEU94:GEV94"/>
    <mergeCell ref="GEW94:GEX94"/>
    <mergeCell ref="GEY94:GEZ94"/>
    <mergeCell ref="GFA94:GFB94"/>
    <mergeCell ref="GFC94:GFD94"/>
    <mergeCell ref="GFE94:GFF94"/>
    <mergeCell ref="GAE94:GAF94"/>
    <mergeCell ref="GAG94:GAH94"/>
    <mergeCell ref="GAI94:GAJ94"/>
    <mergeCell ref="GAK94:GAL94"/>
    <mergeCell ref="GAM94:GAN94"/>
    <mergeCell ref="GAO94:GAP94"/>
    <mergeCell ref="GAQ94:GAR94"/>
    <mergeCell ref="GAS94:GAT94"/>
    <mergeCell ref="GAU94:GAV94"/>
    <mergeCell ref="GAW94:GAX94"/>
    <mergeCell ref="GAY94:GAZ94"/>
    <mergeCell ref="GBA94:GBB94"/>
    <mergeCell ref="GBC94:GBD94"/>
    <mergeCell ref="GBE94:GBF94"/>
    <mergeCell ref="GBG94:GBH94"/>
    <mergeCell ref="GBI94:GBJ94"/>
    <mergeCell ref="GBK94:GBL94"/>
    <mergeCell ref="GBM94:GBN94"/>
    <mergeCell ref="GBO94:GBP94"/>
    <mergeCell ref="GBQ94:GBR94"/>
    <mergeCell ref="GBS94:GBT94"/>
    <mergeCell ref="GBU94:GBV94"/>
    <mergeCell ref="GBW94:GBX94"/>
    <mergeCell ref="GBY94:GBZ94"/>
    <mergeCell ref="GCA94:GCB94"/>
    <mergeCell ref="GCC94:GCD94"/>
    <mergeCell ref="GCE94:GCF94"/>
    <mergeCell ref="GCG94:GCH94"/>
    <mergeCell ref="GCI94:GCJ94"/>
    <mergeCell ref="GCK94:GCL94"/>
    <mergeCell ref="GCM94:GCN94"/>
    <mergeCell ref="GCO94:GCP94"/>
    <mergeCell ref="GCQ94:GCR94"/>
    <mergeCell ref="FXQ94:FXR94"/>
    <mergeCell ref="FXS94:FXT94"/>
    <mergeCell ref="FXU94:FXV94"/>
    <mergeCell ref="FXW94:FXX94"/>
    <mergeCell ref="FXY94:FXZ94"/>
    <mergeCell ref="FYA94:FYB94"/>
    <mergeCell ref="FYC94:FYD94"/>
    <mergeCell ref="FYE94:FYF94"/>
    <mergeCell ref="FYG94:FYH94"/>
    <mergeCell ref="FYI94:FYJ94"/>
    <mergeCell ref="FYK94:FYL94"/>
    <mergeCell ref="FYM94:FYN94"/>
    <mergeCell ref="FYO94:FYP94"/>
    <mergeCell ref="FYQ94:FYR94"/>
    <mergeCell ref="FYS94:FYT94"/>
    <mergeCell ref="FYU94:FYV94"/>
    <mergeCell ref="FYW94:FYX94"/>
    <mergeCell ref="FYY94:FYZ94"/>
    <mergeCell ref="FZA94:FZB94"/>
    <mergeCell ref="FZC94:FZD94"/>
    <mergeCell ref="FZE94:FZF94"/>
    <mergeCell ref="FZG94:FZH94"/>
    <mergeCell ref="FZI94:FZJ94"/>
    <mergeCell ref="FZK94:FZL94"/>
    <mergeCell ref="FZM94:FZN94"/>
    <mergeCell ref="FZO94:FZP94"/>
    <mergeCell ref="FZQ94:FZR94"/>
    <mergeCell ref="FZS94:FZT94"/>
    <mergeCell ref="FZU94:FZV94"/>
    <mergeCell ref="FZW94:FZX94"/>
    <mergeCell ref="FZY94:FZZ94"/>
    <mergeCell ref="GAA94:GAB94"/>
    <mergeCell ref="GAC94:GAD94"/>
    <mergeCell ref="FVC94:FVD94"/>
    <mergeCell ref="FVE94:FVF94"/>
    <mergeCell ref="FVG94:FVH94"/>
    <mergeCell ref="FVI94:FVJ94"/>
    <mergeCell ref="FVK94:FVL94"/>
    <mergeCell ref="FVM94:FVN94"/>
    <mergeCell ref="FVO94:FVP94"/>
    <mergeCell ref="FVQ94:FVR94"/>
    <mergeCell ref="FVS94:FVT94"/>
    <mergeCell ref="FVU94:FVV94"/>
    <mergeCell ref="FVW94:FVX94"/>
    <mergeCell ref="FVY94:FVZ94"/>
    <mergeCell ref="FWA94:FWB94"/>
    <mergeCell ref="FWC94:FWD94"/>
    <mergeCell ref="FWE94:FWF94"/>
    <mergeCell ref="FWG94:FWH94"/>
    <mergeCell ref="FWI94:FWJ94"/>
    <mergeCell ref="FWK94:FWL94"/>
    <mergeCell ref="FWM94:FWN94"/>
    <mergeCell ref="FWO94:FWP94"/>
    <mergeCell ref="FWQ94:FWR94"/>
    <mergeCell ref="FWS94:FWT94"/>
    <mergeCell ref="FWU94:FWV94"/>
    <mergeCell ref="FWW94:FWX94"/>
    <mergeCell ref="FWY94:FWZ94"/>
    <mergeCell ref="FXA94:FXB94"/>
    <mergeCell ref="FXC94:FXD94"/>
    <mergeCell ref="FXE94:FXF94"/>
    <mergeCell ref="FXG94:FXH94"/>
    <mergeCell ref="FXI94:FXJ94"/>
    <mergeCell ref="FXK94:FXL94"/>
    <mergeCell ref="FXM94:FXN94"/>
    <mergeCell ref="FXO94:FXP94"/>
    <mergeCell ref="FSO94:FSP94"/>
    <mergeCell ref="FSQ94:FSR94"/>
    <mergeCell ref="FSS94:FST94"/>
    <mergeCell ref="FSU94:FSV94"/>
    <mergeCell ref="FSW94:FSX94"/>
    <mergeCell ref="FSY94:FSZ94"/>
    <mergeCell ref="FTA94:FTB94"/>
    <mergeCell ref="FTC94:FTD94"/>
    <mergeCell ref="FTE94:FTF94"/>
    <mergeCell ref="FTG94:FTH94"/>
    <mergeCell ref="FTI94:FTJ94"/>
    <mergeCell ref="FTK94:FTL94"/>
    <mergeCell ref="FTM94:FTN94"/>
    <mergeCell ref="FTO94:FTP94"/>
    <mergeCell ref="FTQ94:FTR94"/>
    <mergeCell ref="FTS94:FTT94"/>
    <mergeCell ref="FTU94:FTV94"/>
    <mergeCell ref="FTW94:FTX94"/>
    <mergeCell ref="FTY94:FTZ94"/>
    <mergeCell ref="FUA94:FUB94"/>
    <mergeCell ref="FUC94:FUD94"/>
    <mergeCell ref="FUE94:FUF94"/>
    <mergeCell ref="FUG94:FUH94"/>
    <mergeCell ref="FUI94:FUJ94"/>
    <mergeCell ref="FUK94:FUL94"/>
    <mergeCell ref="FUM94:FUN94"/>
    <mergeCell ref="FUO94:FUP94"/>
    <mergeCell ref="FUQ94:FUR94"/>
    <mergeCell ref="FUS94:FUT94"/>
    <mergeCell ref="FUU94:FUV94"/>
    <mergeCell ref="FUW94:FUX94"/>
    <mergeCell ref="FUY94:FUZ94"/>
    <mergeCell ref="FVA94:FVB94"/>
    <mergeCell ref="FQA94:FQB94"/>
    <mergeCell ref="FQC94:FQD94"/>
    <mergeCell ref="FQE94:FQF94"/>
    <mergeCell ref="FQG94:FQH94"/>
    <mergeCell ref="FQI94:FQJ94"/>
    <mergeCell ref="FQK94:FQL94"/>
    <mergeCell ref="FQM94:FQN94"/>
    <mergeCell ref="FQO94:FQP94"/>
    <mergeCell ref="FQQ94:FQR94"/>
    <mergeCell ref="FQS94:FQT94"/>
    <mergeCell ref="FQU94:FQV94"/>
    <mergeCell ref="FQW94:FQX94"/>
    <mergeCell ref="FQY94:FQZ94"/>
    <mergeCell ref="FRA94:FRB94"/>
    <mergeCell ref="FRC94:FRD94"/>
    <mergeCell ref="FRE94:FRF94"/>
    <mergeCell ref="FRG94:FRH94"/>
    <mergeCell ref="FRI94:FRJ94"/>
    <mergeCell ref="FRK94:FRL94"/>
    <mergeCell ref="FRM94:FRN94"/>
    <mergeCell ref="FRO94:FRP94"/>
    <mergeCell ref="FRQ94:FRR94"/>
    <mergeCell ref="FRS94:FRT94"/>
    <mergeCell ref="FRU94:FRV94"/>
    <mergeCell ref="FRW94:FRX94"/>
    <mergeCell ref="FRY94:FRZ94"/>
    <mergeCell ref="FSA94:FSB94"/>
    <mergeCell ref="FSC94:FSD94"/>
    <mergeCell ref="FSE94:FSF94"/>
    <mergeCell ref="FSG94:FSH94"/>
    <mergeCell ref="FSI94:FSJ94"/>
    <mergeCell ref="FSK94:FSL94"/>
    <mergeCell ref="FSM94:FSN94"/>
    <mergeCell ref="FNM94:FNN94"/>
    <mergeCell ref="FNO94:FNP94"/>
    <mergeCell ref="FNQ94:FNR94"/>
    <mergeCell ref="FNS94:FNT94"/>
    <mergeCell ref="FNU94:FNV94"/>
    <mergeCell ref="FNW94:FNX94"/>
    <mergeCell ref="FNY94:FNZ94"/>
    <mergeCell ref="FOA94:FOB94"/>
    <mergeCell ref="FOC94:FOD94"/>
    <mergeCell ref="FOE94:FOF94"/>
    <mergeCell ref="FOG94:FOH94"/>
    <mergeCell ref="FOI94:FOJ94"/>
    <mergeCell ref="FOK94:FOL94"/>
    <mergeCell ref="FOM94:FON94"/>
    <mergeCell ref="FOO94:FOP94"/>
    <mergeCell ref="FOQ94:FOR94"/>
    <mergeCell ref="FOS94:FOT94"/>
    <mergeCell ref="FOU94:FOV94"/>
    <mergeCell ref="FOW94:FOX94"/>
    <mergeCell ref="FOY94:FOZ94"/>
    <mergeCell ref="FPA94:FPB94"/>
    <mergeCell ref="FPC94:FPD94"/>
    <mergeCell ref="FPE94:FPF94"/>
    <mergeCell ref="FPG94:FPH94"/>
    <mergeCell ref="FPI94:FPJ94"/>
    <mergeCell ref="FPK94:FPL94"/>
    <mergeCell ref="FPM94:FPN94"/>
    <mergeCell ref="FPO94:FPP94"/>
    <mergeCell ref="FPQ94:FPR94"/>
    <mergeCell ref="FPS94:FPT94"/>
    <mergeCell ref="FPU94:FPV94"/>
    <mergeCell ref="FPW94:FPX94"/>
    <mergeCell ref="FPY94:FPZ94"/>
    <mergeCell ref="FKY94:FKZ94"/>
    <mergeCell ref="FLA94:FLB94"/>
    <mergeCell ref="FLC94:FLD94"/>
    <mergeCell ref="FLE94:FLF94"/>
    <mergeCell ref="FLG94:FLH94"/>
    <mergeCell ref="FLI94:FLJ94"/>
    <mergeCell ref="FLK94:FLL94"/>
    <mergeCell ref="FLM94:FLN94"/>
    <mergeCell ref="FLO94:FLP94"/>
    <mergeCell ref="FLQ94:FLR94"/>
    <mergeCell ref="FLS94:FLT94"/>
    <mergeCell ref="FLU94:FLV94"/>
    <mergeCell ref="FLW94:FLX94"/>
    <mergeCell ref="FLY94:FLZ94"/>
    <mergeCell ref="FMA94:FMB94"/>
    <mergeCell ref="FMC94:FMD94"/>
    <mergeCell ref="FME94:FMF94"/>
    <mergeCell ref="FMG94:FMH94"/>
    <mergeCell ref="FMI94:FMJ94"/>
    <mergeCell ref="FMK94:FML94"/>
    <mergeCell ref="FMM94:FMN94"/>
    <mergeCell ref="FMO94:FMP94"/>
    <mergeCell ref="FMQ94:FMR94"/>
    <mergeCell ref="FMS94:FMT94"/>
    <mergeCell ref="FMU94:FMV94"/>
    <mergeCell ref="FMW94:FMX94"/>
    <mergeCell ref="FMY94:FMZ94"/>
    <mergeCell ref="FNA94:FNB94"/>
    <mergeCell ref="FNC94:FND94"/>
    <mergeCell ref="FNE94:FNF94"/>
    <mergeCell ref="FNG94:FNH94"/>
    <mergeCell ref="FNI94:FNJ94"/>
    <mergeCell ref="FNK94:FNL94"/>
    <mergeCell ref="FIK94:FIL94"/>
    <mergeCell ref="FIM94:FIN94"/>
    <mergeCell ref="FIO94:FIP94"/>
    <mergeCell ref="FIQ94:FIR94"/>
    <mergeCell ref="FIS94:FIT94"/>
    <mergeCell ref="FIU94:FIV94"/>
    <mergeCell ref="FIW94:FIX94"/>
    <mergeCell ref="FIY94:FIZ94"/>
    <mergeCell ref="FJA94:FJB94"/>
    <mergeCell ref="FJC94:FJD94"/>
    <mergeCell ref="FJE94:FJF94"/>
    <mergeCell ref="FJG94:FJH94"/>
    <mergeCell ref="FJI94:FJJ94"/>
    <mergeCell ref="FJK94:FJL94"/>
    <mergeCell ref="FJM94:FJN94"/>
    <mergeCell ref="FJO94:FJP94"/>
    <mergeCell ref="FJQ94:FJR94"/>
    <mergeCell ref="FJS94:FJT94"/>
    <mergeCell ref="FJU94:FJV94"/>
    <mergeCell ref="FJW94:FJX94"/>
    <mergeCell ref="FJY94:FJZ94"/>
    <mergeCell ref="FKA94:FKB94"/>
    <mergeCell ref="FKC94:FKD94"/>
    <mergeCell ref="FKE94:FKF94"/>
    <mergeCell ref="FKG94:FKH94"/>
    <mergeCell ref="FKI94:FKJ94"/>
    <mergeCell ref="FKK94:FKL94"/>
    <mergeCell ref="FKM94:FKN94"/>
    <mergeCell ref="FKO94:FKP94"/>
    <mergeCell ref="FKQ94:FKR94"/>
    <mergeCell ref="FKS94:FKT94"/>
    <mergeCell ref="FKU94:FKV94"/>
    <mergeCell ref="FKW94:FKX94"/>
    <mergeCell ref="FFW94:FFX94"/>
    <mergeCell ref="FFY94:FFZ94"/>
    <mergeCell ref="FGA94:FGB94"/>
    <mergeCell ref="FGC94:FGD94"/>
    <mergeCell ref="FGE94:FGF94"/>
    <mergeCell ref="FGG94:FGH94"/>
    <mergeCell ref="FGI94:FGJ94"/>
    <mergeCell ref="FGK94:FGL94"/>
    <mergeCell ref="FGM94:FGN94"/>
    <mergeCell ref="FGO94:FGP94"/>
    <mergeCell ref="FGQ94:FGR94"/>
    <mergeCell ref="FGS94:FGT94"/>
    <mergeCell ref="FGU94:FGV94"/>
    <mergeCell ref="FGW94:FGX94"/>
    <mergeCell ref="FGY94:FGZ94"/>
    <mergeCell ref="FHA94:FHB94"/>
    <mergeCell ref="FHC94:FHD94"/>
    <mergeCell ref="FHE94:FHF94"/>
    <mergeCell ref="FHG94:FHH94"/>
    <mergeCell ref="FHI94:FHJ94"/>
    <mergeCell ref="FHK94:FHL94"/>
    <mergeCell ref="FHM94:FHN94"/>
    <mergeCell ref="FHO94:FHP94"/>
    <mergeCell ref="FHQ94:FHR94"/>
    <mergeCell ref="FHS94:FHT94"/>
    <mergeCell ref="FHU94:FHV94"/>
    <mergeCell ref="FHW94:FHX94"/>
    <mergeCell ref="FHY94:FHZ94"/>
    <mergeCell ref="FIA94:FIB94"/>
    <mergeCell ref="FIC94:FID94"/>
    <mergeCell ref="FIE94:FIF94"/>
    <mergeCell ref="FIG94:FIH94"/>
    <mergeCell ref="FII94:FIJ94"/>
    <mergeCell ref="FDI94:FDJ94"/>
    <mergeCell ref="FDK94:FDL94"/>
    <mergeCell ref="FDM94:FDN94"/>
    <mergeCell ref="FDO94:FDP94"/>
    <mergeCell ref="FDQ94:FDR94"/>
    <mergeCell ref="FDS94:FDT94"/>
    <mergeCell ref="FDU94:FDV94"/>
    <mergeCell ref="FDW94:FDX94"/>
    <mergeCell ref="FDY94:FDZ94"/>
    <mergeCell ref="FEA94:FEB94"/>
    <mergeCell ref="FEC94:FED94"/>
    <mergeCell ref="FEE94:FEF94"/>
    <mergeCell ref="FEG94:FEH94"/>
    <mergeCell ref="FEI94:FEJ94"/>
    <mergeCell ref="FEK94:FEL94"/>
    <mergeCell ref="FEM94:FEN94"/>
    <mergeCell ref="FEO94:FEP94"/>
    <mergeCell ref="FEQ94:FER94"/>
    <mergeCell ref="FES94:FET94"/>
    <mergeCell ref="FEU94:FEV94"/>
    <mergeCell ref="FEW94:FEX94"/>
    <mergeCell ref="FEY94:FEZ94"/>
    <mergeCell ref="FFA94:FFB94"/>
    <mergeCell ref="FFC94:FFD94"/>
    <mergeCell ref="FFE94:FFF94"/>
    <mergeCell ref="FFG94:FFH94"/>
    <mergeCell ref="FFI94:FFJ94"/>
    <mergeCell ref="FFK94:FFL94"/>
    <mergeCell ref="FFM94:FFN94"/>
    <mergeCell ref="FFO94:FFP94"/>
    <mergeCell ref="FFQ94:FFR94"/>
    <mergeCell ref="FFS94:FFT94"/>
    <mergeCell ref="FFU94:FFV94"/>
    <mergeCell ref="FAU94:FAV94"/>
    <mergeCell ref="FAW94:FAX94"/>
    <mergeCell ref="FAY94:FAZ94"/>
    <mergeCell ref="FBA94:FBB94"/>
    <mergeCell ref="FBC94:FBD94"/>
    <mergeCell ref="FBE94:FBF94"/>
    <mergeCell ref="FBG94:FBH94"/>
    <mergeCell ref="FBI94:FBJ94"/>
    <mergeCell ref="FBK94:FBL94"/>
    <mergeCell ref="FBM94:FBN94"/>
    <mergeCell ref="FBO94:FBP94"/>
    <mergeCell ref="FBQ94:FBR94"/>
    <mergeCell ref="FBS94:FBT94"/>
    <mergeCell ref="FBU94:FBV94"/>
    <mergeCell ref="FBW94:FBX94"/>
    <mergeCell ref="FBY94:FBZ94"/>
    <mergeCell ref="FCA94:FCB94"/>
    <mergeCell ref="FCC94:FCD94"/>
    <mergeCell ref="FCE94:FCF94"/>
    <mergeCell ref="FCG94:FCH94"/>
    <mergeCell ref="FCI94:FCJ94"/>
    <mergeCell ref="FCK94:FCL94"/>
    <mergeCell ref="FCM94:FCN94"/>
    <mergeCell ref="FCO94:FCP94"/>
    <mergeCell ref="FCQ94:FCR94"/>
    <mergeCell ref="FCS94:FCT94"/>
    <mergeCell ref="FCU94:FCV94"/>
    <mergeCell ref="FCW94:FCX94"/>
    <mergeCell ref="FCY94:FCZ94"/>
    <mergeCell ref="FDA94:FDB94"/>
    <mergeCell ref="FDC94:FDD94"/>
    <mergeCell ref="FDE94:FDF94"/>
    <mergeCell ref="FDG94:FDH94"/>
    <mergeCell ref="EYG94:EYH94"/>
    <mergeCell ref="EYI94:EYJ94"/>
    <mergeCell ref="EYK94:EYL94"/>
    <mergeCell ref="EYM94:EYN94"/>
    <mergeCell ref="EYO94:EYP94"/>
    <mergeCell ref="EYQ94:EYR94"/>
    <mergeCell ref="EYS94:EYT94"/>
    <mergeCell ref="EYU94:EYV94"/>
    <mergeCell ref="EYW94:EYX94"/>
    <mergeCell ref="EYY94:EYZ94"/>
    <mergeCell ref="EZA94:EZB94"/>
    <mergeCell ref="EZC94:EZD94"/>
    <mergeCell ref="EZE94:EZF94"/>
    <mergeCell ref="EZG94:EZH94"/>
    <mergeCell ref="EZI94:EZJ94"/>
    <mergeCell ref="EZK94:EZL94"/>
    <mergeCell ref="EZM94:EZN94"/>
    <mergeCell ref="EZO94:EZP94"/>
    <mergeCell ref="EZQ94:EZR94"/>
    <mergeCell ref="EZS94:EZT94"/>
    <mergeCell ref="EZU94:EZV94"/>
    <mergeCell ref="EZW94:EZX94"/>
    <mergeCell ref="EZY94:EZZ94"/>
    <mergeCell ref="FAA94:FAB94"/>
    <mergeCell ref="FAC94:FAD94"/>
    <mergeCell ref="FAE94:FAF94"/>
    <mergeCell ref="FAG94:FAH94"/>
    <mergeCell ref="FAI94:FAJ94"/>
    <mergeCell ref="FAK94:FAL94"/>
    <mergeCell ref="FAM94:FAN94"/>
    <mergeCell ref="FAO94:FAP94"/>
    <mergeCell ref="FAQ94:FAR94"/>
    <mergeCell ref="FAS94:FAT94"/>
    <mergeCell ref="EVS94:EVT94"/>
    <mergeCell ref="EVU94:EVV94"/>
    <mergeCell ref="EVW94:EVX94"/>
    <mergeCell ref="EVY94:EVZ94"/>
    <mergeCell ref="EWA94:EWB94"/>
    <mergeCell ref="EWC94:EWD94"/>
    <mergeCell ref="EWE94:EWF94"/>
    <mergeCell ref="EWG94:EWH94"/>
    <mergeCell ref="EWI94:EWJ94"/>
    <mergeCell ref="EWK94:EWL94"/>
    <mergeCell ref="EWM94:EWN94"/>
    <mergeCell ref="EWO94:EWP94"/>
    <mergeCell ref="EWQ94:EWR94"/>
    <mergeCell ref="EWS94:EWT94"/>
    <mergeCell ref="EWU94:EWV94"/>
    <mergeCell ref="EWW94:EWX94"/>
    <mergeCell ref="EWY94:EWZ94"/>
    <mergeCell ref="EXA94:EXB94"/>
    <mergeCell ref="EXC94:EXD94"/>
    <mergeCell ref="EXE94:EXF94"/>
    <mergeCell ref="EXG94:EXH94"/>
    <mergeCell ref="EXI94:EXJ94"/>
    <mergeCell ref="EXK94:EXL94"/>
    <mergeCell ref="EXM94:EXN94"/>
    <mergeCell ref="EXO94:EXP94"/>
    <mergeCell ref="EXQ94:EXR94"/>
    <mergeCell ref="EXS94:EXT94"/>
    <mergeCell ref="EXU94:EXV94"/>
    <mergeCell ref="EXW94:EXX94"/>
    <mergeCell ref="EXY94:EXZ94"/>
    <mergeCell ref="EYA94:EYB94"/>
    <mergeCell ref="EYC94:EYD94"/>
    <mergeCell ref="EYE94:EYF94"/>
    <mergeCell ref="ETE94:ETF94"/>
    <mergeCell ref="ETG94:ETH94"/>
    <mergeCell ref="ETI94:ETJ94"/>
    <mergeCell ref="ETK94:ETL94"/>
    <mergeCell ref="ETM94:ETN94"/>
    <mergeCell ref="ETO94:ETP94"/>
    <mergeCell ref="ETQ94:ETR94"/>
    <mergeCell ref="ETS94:ETT94"/>
    <mergeCell ref="ETU94:ETV94"/>
    <mergeCell ref="ETW94:ETX94"/>
    <mergeCell ref="ETY94:ETZ94"/>
    <mergeCell ref="EUA94:EUB94"/>
    <mergeCell ref="EUC94:EUD94"/>
    <mergeCell ref="EUE94:EUF94"/>
    <mergeCell ref="EUG94:EUH94"/>
    <mergeCell ref="EUI94:EUJ94"/>
    <mergeCell ref="EUK94:EUL94"/>
    <mergeCell ref="EUM94:EUN94"/>
    <mergeCell ref="EUO94:EUP94"/>
    <mergeCell ref="EUQ94:EUR94"/>
    <mergeCell ref="EUS94:EUT94"/>
    <mergeCell ref="EUU94:EUV94"/>
    <mergeCell ref="EUW94:EUX94"/>
    <mergeCell ref="EUY94:EUZ94"/>
    <mergeCell ref="EVA94:EVB94"/>
    <mergeCell ref="EVC94:EVD94"/>
    <mergeCell ref="EVE94:EVF94"/>
    <mergeCell ref="EVG94:EVH94"/>
    <mergeCell ref="EVI94:EVJ94"/>
    <mergeCell ref="EVK94:EVL94"/>
    <mergeCell ref="EVM94:EVN94"/>
    <mergeCell ref="EVO94:EVP94"/>
    <mergeCell ref="EVQ94:EVR94"/>
    <mergeCell ref="EQQ94:EQR94"/>
    <mergeCell ref="EQS94:EQT94"/>
    <mergeCell ref="EQU94:EQV94"/>
    <mergeCell ref="EQW94:EQX94"/>
    <mergeCell ref="EQY94:EQZ94"/>
    <mergeCell ref="ERA94:ERB94"/>
    <mergeCell ref="ERC94:ERD94"/>
    <mergeCell ref="ERE94:ERF94"/>
    <mergeCell ref="ERG94:ERH94"/>
    <mergeCell ref="ERI94:ERJ94"/>
    <mergeCell ref="ERK94:ERL94"/>
    <mergeCell ref="ERM94:ERN94"/>
    <mergeCell ref="ERO94:ERP94"/>
    <mergeCell ref="ERQ94:ERR94"/>
    <mergeCell ref="ERS94:ERT94"/>
    <mergeCell ref="ERU94:ERV94"/>
    <mergeCell ref="ERW94:ERX94"/>
    <mergeCell ref="ERY94:ERZ94"/>
    <mergeCell ref="ESA94:ESB94"/>
    <mergeCell ref="ESC94:ESD94"/>
    <mergeCell ref="ESE94:ESF94"/>
    <mergeCell ref="ESG94:ESH94"/>
    <mergeCell ref="ESI94:ESJ94"/>
    <mergeCell ref="ESK94:ESL94"/>
    <mergeCell ref="ESM94:ESN94"/>
    <mergeCell ref="ESO94:ESP94"/>
    <mergeCell ref="ESQ94:ESR94"/>
    <mergeCell ref="ESS94:EST94"/>
    <mergeCell ref="ESU94:ESV94"/>
    <mergeCell ref="ESW94:ESX94"/>
    <mergeCell ref="ESY94:ESZ94"/>
    <mergeCell ref="ETA94:ETB94"/>
    <mergeCell ref="ETC94:ETD94"/>
    <mergeCell ref="EOC94:EOD94"/>
    <mergeCell ref="EOE94:EOF94"/>
    <mergeCell ref="EOG94:EOH94"/>
    <mergeCell ref="EOI94:EOJ94"/>
    <mergeCell ref="EOK94:EOL94"/>
    <mergeCell ref="EOM94:EON94"/>
    <mergeCell ref="EOO94:EOP94"/>
    <mergeCell ref="EOQ94:EOR94"/>
    <mergeCell ref="EOS94:EOT94"/>
    <mergeCell ref="EOU94:EOV94"/>
    <mergeCell ref="EOW94:EOX94"/>
    <mergeCell ref="EOY94:EOZ94"/>
    <mergeCell ref="EPA94:EPB94"/>
    <mergeCell ref="EPC94:EPD94"/>
    <mergeCell ref="EPE94:EPF94"/>
    <mergeCell ref="EPG94:EPH94"/>
    <mergeCell ref="EPI94:EPJ94"/>
    <mergeCell ref="EPK94:EPL94"/>
    <mergeCell ref="EPM94:EPN94"/>
    <mergeCell ref="EPO94:EPP94"/>
    <mergeCell ref="EPQ94:EPR94"/>
    <mergeCell ref="EPS94:EPT94"/>
    <mergeCell ref="EPU94:EPV94"/>
    <mergeCell ref="EPW94:EPX94"/>
    <mergeCell ref="EPY94:EPZ94"/>
    <mergeCell ref="EQA94:EQB94"/>
    <mergeCell ref="EQC94:EQD94"/>
    <mergeCell ref="EQE94:EQF94"/>
    <mergeCell ref="EQG94:EQH94"/>
    <mergeCell ref="EQI94:EQJ94"/>
    <mergeCell ref="EQK94:EQL94"/>
    <mergeCell ref="EQM94:EQN94"/>
    <mergeCell ref="EQO94:EQP94"/>
    <mergeCell ref="ELO94:ELP94"/>
    <mergeCell ref="ELQ94:ELR94"/>
    <mergeCell ref="ELS94:ELT94"/>
    <mergeCell ref="ELU94:ELV94"/>
    <mergeCell ref="ELW94:ELX94"/>
    <mergeCell ref="ELY94:ELZ94"/>
    <mergeCell ref="EMA94:EMB94"/>
    <mergeCell ref="EMC94:EMD94"/>
    <mergeCell ref="EME94:EMF94"/>
    <mergeCell ref="EMG94:EMH94"/>
    <mergeCell ref="EMI94:EMJ94"/>
    <mergeCell ref="EMK94:EML94"/>
    <mergeCell ref="EMM94:EMN94"/>
    <mergeCell ref="EMO94:EMP94"/>
    <mergeCell ref="EMQ94:EMR94"/>
    <mergeCell ref="EMS94:EMT94"/>
    <mergeCell ref="EMU94:EMV94"/>
    <mergeCell ref="EMW94:EMX94"/>
    <mergeCell ref="EMY94:EMZ94"/>
    <mergeCell ref="ENA94:ENB94"/>
    <mergeCell ref="ENC94:END94"/>
    <mergeCell ref="ENE94:ENF94"/>
    <mergeCell ref="ENG94:ENH94"/>
    <mergeCell ref="ENI94:ENJ94"/>
    <mergeCell ref="ENK94:ENL94"/>
    <mergeCell ref="ENM94:ENN94"/>
    <mergeCell ref="ENO94:ENP94"/>
    <mergeCell ref="ENQ94:ENR94"/>
    <mergeCell ref="ENS94:ENT94"/>
    <mergeCell ref="ENU94:ENV94"/>
    <mergeCell ref="ENW94:ENX94"/>
    <mergeCell ref="ENY94:ENZ94"/>
    <mergeCell ref="EOA94:EOB94"/>
    <mergeCell ref="EJA94:EJB94"/>
    <mergeCell ref="EJC94:EJD94"/>
    <mergeCell ref="EJE94:EJF94"/>
    <mergeCell ref="EJG94:EJH94"/>
    <mergeCell ref="EJI94:EJJ94"/>
    <mergeCell ref="EJK94:EJL94"/>
    <mergeCell ref="EJM94:EJN94"/>
    <mergeCell ref="EJO94:EJP94"/>
    <mergeCell ref="EJQ94:EJR94"/>
    <mergeCell ref="EJS94:EJT94"/>
    <mergeCell ref="EJU94:EJV94"/>
    <mergeCell ref="EJW94:EJX94"/>
    <mergeCell ref="EJY94:EJZ94"/>
    <mergeCell ref="EKA94:EKB94"/>
    <mergeCell ref="EKC94:EKD94"/>
    <mergeCell ref="EKE94:EKF94"/>
    <mergeCell ref="EKG94:EKH94"/>
    <mergeCell ref="EKI94:EKJ94"/>
    <mergeCell ref="EKK94:EKL94"/>
    <mergeCell ref="EKM94:EKN94"/>
    <mergeCell ref="EKO94:EKP94"/>
    <mergeCell ref="EKQ94:EKR94"/>
    <mergeCell ref="EKS94:EKT94"/>
    <mergeCell ref="EKU94:EKV94"/>
    <mergeCell ref="EKW94:EKX94"/>
    <mergeCell ref="EKY94:EKZ94"/>
    <mergeCell ref="ELA94:ELB94"/>
    <mergeCell ref="ELC94:ELD94"/>
    <mergeCell ref="ELE94:ELF94"/>
    <mergeCell ref="ELG94:ELH94"/>
    <mergeCell ref="ELI94:ELJ94"/>
    <mergeCell ref="ELK94:ELL94"/>
    <mergeCell ref="ELM94:ELN94"/>
    <mergeCell ref="EGM94:EGN94"/>
    <mergeCell ref="EGO94:EGP94"/>
    <mergeCell ref="EGQ94:EGR94"/>
    <mergeCell ref="EGS94:EGT94"/>
    <mergeCell ref="EGU94:EGV94"/>
    <mergeCell ref="EGW94:EGX94"/>
    <mergeCell ref="EGY94:EGZ94"/>
    <mergeCell ref="EHA94:EHB94"/>
    <mergeCell ref="EHC94:EHD94"/>
    <mergeCell ref="EHE94:EHF94"/>
    <mergeCell ref="EHG94:EHH94"/>
    <mergeCell ref="EHI94:EHJ94"/>
    <mergeCell ref="EHK94:EHL94"/>
    <mergeCell ref="EHM94:EHN94"/>
    <mergeCell ref="EHO94:EHP94"/>
    <mergeCell ref="EHQ94:EHR94"/>
    <mergeCell ref="EHS94:EHT94"/>
    <mergeCell ref="EHU94:EHV94"/>
    <mergeCell ref="EHW94:EHX94"/>
    <mergeCell ref="EHY94:EHZ94"/>
    <mergeCell ref="EIA94:EIB94"/>
    <mergeCell ref="EIC94:EID94"/>
    <mergeCell ref="EIE94:EIF94"/>
    <mergeCell ref="EIG94:EIH94"/>
    <mergeCell ref="EII94:EIJ94"/>
    <mergeCell ref="EIK94:EIL94"/>
    <mergeCell ref="EIM94:EIN94"/>
    <mergeCell ref="EIO94:EIP94"/>
    <mergeCell ref="EIQ94:EIR94"/>
    <mergeCell ref="EIS94:EIT94"/>
    <mergeCell ref="EIU94:EIV94"/>
    <mergeCell ref="EIW94:EIX94"/>
    <mergeCell ref="EIY94:EIZ94"/>
    <mergeCell ref="EDY94:EDZ94"/>
    <mergeCell ref="EEA94:EEB94"/>
    <mergeCell ref="EEC94:EED94"/>
    <mergeCell ref="EEE94:EEF94"/>
    <mergeCell ref="EEG94:EEH94"/>
    <mergeCell ref="EEI94:EEJ94"/>
    <mergeCell ref="EEK94:EEL94"/>
    <mergeCell ref="EEM94:EEN94"/>
    <mergeCell ref="EEO94:EEP94"/>
    <mergeCell ref="EEQ94:EER94"/>
    <mergeCell ref="EES94:EET94"/>
    <mergeCell ref="EEU94:EEV94"/>
    <mergeCell ref="EEW94:EEX94"/>
    <mergeCell ref="EEY94:EEZ94"/>
    <mergeCell ref="EFA94:EFB94"/>
    <mergeCell ref="EFC94:EFD94"/>
    <mergeCell ref="EFE94:EFF94"/>
    <mergeCell ref="EFG94:EFH94"/>
    <mergeCell ref="EFI94:EFJ94"/>
    <mergeCell ref="EFK94:EFL94"/>
    <mergeCell ref="EFM94:EFN94"/>
    <mergeCell ref="EFO94:EFP94"/>
    <mergeCell ref="EFQ94:EFR94"/>
    <mergeCell ref="EFS94:EFT94"/>
    <mergeCell ref="EFU94:EFV94"/>
    <mergeCell ref="EFW94:EFX94"/>
    <mergeCell ref="EFY94:EFZ94"/>
    <mergeCell ref="EGA94:EGB94"/>
    <mergeCell ref="EGC94:EGD94"/>
    <mergeCell ref="EGE94:EGF94"/>
    <mergeCell ref="EGG94:EGH94"/>
    <mergeCell ref="EGI94:EGJ94"/>
    <mergeCell ref="EGK94:EGL94"/>
    <mergeCell ref="EBK94:EBL94"/>
    <mergeCell ref="EBM94:EBN94"/>
    <mergeCell ref="EBO94:EBP94"/>
    <mergeCell ref="EBQ94:EBR94"/>
    <mergeCell ref="EBS94:EBT94"/>
    <mergeCell ref="EBU94:EBV94"/>
    <mergeCell ref="EBW94:EBX94"/>
    <mergeCell ref="EBY94:EBZ94"/>
    <mergeCell ref="ECA94:ECB94"/>
    <mergeCell ref="ECC94:ECD94"/>
    <mergeCell ref="ECE94:ECF94"/>
    <mergeCell ref="ECG94:ECH94"/>
    <mergeCell ref="ECI94:ECJ94"/>
    <mergeCell ref="ECK94:ECL94"/>
    <mergeCell ref="ECM94:ECN94"/>
    <mergeCell ref="ECO94:ECP94"/>
    <mergeCell ref="ECQ94:ECR94"/>
    <mergeCell ref="ECS94:ECT94"/>
    <mergeCell ref="ECU94:ECV94"/>
    <mergeCell ref="ECW94:ECX94"/>
    <mergeCell ref="ECY94:ECZ94"/>
    <mergeCell ref="EDA94:EDB94"/>
    <mergeCell ref="EDC94:EDD94"/>
    <mergeCell ref="EDE94:EDF94"/>
    <mergeCell ref="EDG94:EDH94"/>
    <mergeCell ref="EDI94:EDJ94"/>
    <mergeCell ref="EDK94:EDL94"/>
    <mergeCell ref="EDM94:EDN94"/>
    <mergeCell ref="EDO94:EDP94"/>
    <mergeCell ref="EDQ94:EDR94"/>
    <mergeCell ref="EDS94:EDT94"/>
    <mergeCell ref="EDU94:EDV94"/>
    <mergeCell ref="EDW94:EDX94"/>
    <mergeCell ref="DYW94:DYX94"/>
    <mergeCell ref="DYY94:DYZ94"/>
    <mergeCell ref="DZA94:DZB94"/>
    <mergeCell ref="DZC94:DZD94"/>
    <mergeCell ref="DZE94:DZF94"/>
    <mergeCell ref="DZG94:DZH94"/>
    <mergeCell ref="DZI94:DZJ94"/>
    <mergeCell ref="DZK94:DZL94"/>
    <mergeCell ref="DZM94:DZN94"/>
    <mergeCell ref="DZO94:DZP94"/>
    <mergeCell ref="DZQ94:DZR94"/>
    <mergeCell ref="DZS94:DZT94"/>
    <mergeCell ref="DZU94:DZV94"/>
    <mergeCell ref="DZW94:DZX94"/>
    <mergeCell ref="DZY94:DZZ94"/>
    <mergeCell ref="EAA94:EAB94"/>
    <mergeCell ref="EAC94:EAD94"/>
    <mergeCell ref="EAE94:EAF94"/>
    <mergeCell ref="EAG94:EAH94"/>
    <mergeCell ref="EAI94:EAJ94"/>
    <mergeCell ref="EAK94:EAL94"/>
    <mergeCell ref="EAM94:EAN94"/>
    <mergeCell ref="EAO94:EAP94"/>
    <mergeCell ref="EAQ94:EAR94"/>
    <mergeCell ref="EAS94:EAT94"/>
    <mergeCell ref="EAU94:EAV94"/>
    <mergeCell ref="EAW94:EAX94"/>
    <mergeCell ref="EAY94:EAZ94"/>
    <mergeCell ref="EBA94:EBB94"/>
    <mergeCell ref="EBC94:EBD94"/>
    <mergeCell ref="EBE94:EBF94"/>
    <mergeCell ref="EBG94:EBH94"/>
    <mergeCell ref="EBI94:EBJ94"/>
    <mergeCell ref="DWI94:DWJ94"/>
    <mergeCell ref="DWK94:DWL94"/>
    <mergeCell ref="DWM94:DWN94"/>
    <mergeCell ref="DWO94:DWP94"/>
    <mergeCell ref="DWQ94:DWR94"/>
    <mergeCell ref="DWS94:DWT94"/>
    <mergeCell ref="DWU94:DWV94"/>
    <mergeCell ref="DWW94:DWX94"/>
    <mergeCell ref="DWY94:DWZ94"/>
    <mergeCell ref="DXA94:DXB94"/>
    <mergeCell ref="DXC94:DXD94"/>
    <mergeCell ref="DXE94:DXF94"/>
    <mergeCell ref="DXG94:DXH94"/>
    <mergeCell ref="DXI94:DXJ94"/>
    <mergeCell ref="DXK94:DXL94"/>
    <mergeCell ref="DXM94:DXN94"/>
    <mergeCell ref="DXO94:DXP94"/>
    <mergeCell ref="DXQ94:DXR94"/>
    <mergeCell ref="DXS94:DXT94"/>
    <mergeCell ref="DXU94:DXV94"/>
    <mergeCell ref="DXW94:DXX94"/>
    <mergeCell ref="DXY94:DXZ94"/>
    <mergeCell ref="DYA94:DYB94"/>
    <mergeCell ref="DYC94:DYD94"/>
    <mergeCell ref="DYE94:DYF94"/>
    <mergeCell ref="DYG94:DYH94"/>
    <mergeCell ref="DYI94:DYJ94"/>
    <mergeCell ref="DYK94:DYL94"/>
    <mergeCell ref="DYM94:DYN94"/>
    <mergeCell ref="DYO94:DYP94"/>
    <mergeCell ref="DYQ94:DYR94"/>
    <mergeCell ref="DYS94:DYT94"/>
    <mergeCell ref="DYU94:DYV94"/>
    <mergeCell ref="DTU94:DTV94"/>
    <mergeCell ref="DTW94:DTX94"/>
    <mergeCell ref="DTY94:DTZ94"/>
    <mergeCell ref="DUA94:DUB94"/>
    <mergeCell ref="DUC94:DUD94"/>
    <mergeCell ref="DUE94:DUF94"/>
    <mergeCell ref="DUG94:DUH94"/>
    <mergeCell ref="DUI94:DUJ94"/>
    <mergeCell ref="DUK94:DUL94"/>
    <mergeCell ref="DUM94:DUN94"/>
    <mergeCell ref="DUO94:DUP94"/>
    <mergeCell ref="DUQ94:DUR94"/>
    <mergeCell ref="DUS94:DUT94"/>
    <mergeCell ref="DUU94:DUV94"/>
    <mergeCell ref="DUW94:DUX94"/>
    <mergeCell ref="DUY94:DUZ94"/>
    <mergeCell ref="DVA94:DVB94"/>
    <mergeCell ref="DVC94:DVD94"/>
    <mergeCell ref="DVE94:DVF94"/>
    <mergeCell ref="DVG94:DVH94"/>
    <mergeCell ref="DVI94:DVJ94"/>
    <mergeCell ref="DVK94:DVL94"/>
    <mergeCell ref="DVM94:DVN94"/>
    <mergeCell ref="DVO94:DVP94"/>
    <mergeCell ref="DVQ94:DVR94"/>
    <mergeCell ref="DVS94:DVT94"/>
    <mergeCell ref="DVU94:DVV94"/>
    <mergeCell ref="DVW94:DVX94"/>
    <mergeCell ref="DVY94:DVZ94"/>
    <mergeCell ref="DWA94:DWB94"/>
    <mergeCell ref="DWC94:DWD94"/>
    <mergeCell ref="DWE94:DWF94"/>
    <mergeCell ref="DWG94:DWH94"/>
    <mergeCell ref="DRG94:DRH94"/>
    <mergeCell ref="DRI94:DRJ94"/>
    <mergeCell ref="DRK94:DRL94"/>
    <mergeCell ref="DRM94:DRN94"/>
    <mergeCell ref="DRO94:DRP94"/>
    <mergeCell ref="DRQ94:DRR94"/>
    <mergeCell ref="DRS94:DRT94"/>
    <mergeCell ref="DRU94:DRV94"/>
    <mergeCell ref="DRW94:DRX94"/>
    <mergeCell ref="DRY94:DRZ94"/>
    <mergeCell ref="DSA94:DSB94"/>
    <mergeCell ref="DSC94:DSD94"/>
    <mergeCell ref="DSE94:DSF94"/>
    <mergeCell ref="DSG94:DSH94"/>
    <mergeCell ref="DSI94:DSJ94"/>
    <mergeCell ref="DSK94:DSL94"/>
    <mergeCell ref="DSM94:DSN94"/>
    <mergeCell ref="DSO94:DSP94"/>
    <mergeCell ref="DSQ94:DSR94"/>
    <mergeCell ref="DSS94:DST94"/>
    <mergeCell ref="DSU94:DSV94"/>
    <mergeCell ref="DSW94:DSX94"/>
    <mergeCell ref="DSY94:DSZ94"/>
    <mergeCell ref="DTA94:DTB94"/>
    <mergeCell ref="DTC94:DTD94"/>
    <mergeCell ref="DTE94:DTF94"/>
    <mergeCell ref="DTG94:DTH94"/>
    <mergeCell ref="DTI94:DTJ94"/>
    <mergeCell ref="DTK94:DTL94"/>
    <mergeCell ref="DTM94:DTN94"/>
    <mergeCell ref="DTO94:DTP94"/>
    <mergeCell ref="DTQ94:DTR94"/>
    <mergeCell ref="DTS94:DTT94"/>
    <mergeCell ref="DOS94:DOT94"/>
    <mergeCell ref="DOU94:DOV94"/>
    <mergeCell ref="DOW94:DOX94"/>
    <mergeCell ref="DOY94:DOZ94"/>
    <mergeCell ref="DPA94:DPB94"/>
    <mergeCell ref="DPC94:DPD94"/>
    <mergeCell ref="DPE94:DPF94"/>
    <mergeCell ref="DPG94:DPH94"/>
    <mergeCell ref="DPI94:DPJ94"/>
    <mergeCell ref="DPK94:DPL94"/>
    <mergeCell ref="DPM94:DPN94"/>
    <mergeCell ref="DPO94:DPP94"/>
    <mergeCell ref="DPQ94:DPR94"/>
    <mergeCell ref="DPS94:DPT94"/>
    <mergeCell ref="DPU94:DPV94"/>
    <mergeCell ref="DPW94:DPX94"/>
    <mergeCell ref="DPY94:DPZ94"/>
    <mergeCell ref="DQA94:DQB94"/>
    <mergeCell ref="DQC94:DQD94"/>
    <mergeCell ref="DQE94:DQF94"/>
    <mergeCell ref="DQG94:DQH94"/>
    <mergeCell ref="DQI94:DQJ94"/>
    <mergeCell ref="DQK94:DQL94"/>
    <mergeCell ref="DQM94:DQN94"/>
    <mergeCell ref="DQO94:DQP94"/>
    <mergeCell ref="DQQ94:DQR94"/>
    <mergeCell ref="DQS94:DQT94"/>
    <mergeCell ref="DQU94:DQV94"/>
    <mergeCell ref="DQW94:DQX94"/>
    <mergeCell ref="DQY94:DQZ94"/>
    <mergeCell ref="DRA94:DRB94"/>
    <mergeCell ref="DRC94:DRD94"/>
    <mergeCell ref="DRE94:DRF94"/>
    <mergeCell ref="DME94:DMF94"/>
    <mergeCell ref="DMG94:DMH94"/>
    <mergeCell ref="DMI94:DMJ94"/>
    <mergeCell ref="DMK94:DML94"/>
    <mergeCell ref="DMM94:DMN94"/>
    <mergeCell ref="DMO94:DMP94"/>
    <mergeCell ref="DMQ94:DMR94"/>
    <mergeCell ref="DMS94:DMT94"/>
    <mergeCell ref="DMU94:DMV94"/>
    <mergeCell ref="DMW94:DMX94"/>
    <mergeCell ref="DMY94:DMZ94"/>
    <mergeCell ref="DNA94:DNB94"/>
    <mergeCell ref="DNC94:DND94"/>
    <mergeCell ref="DNE94:DNF94"/>
    <mergeCell ref="DNG94:DNH94"/>
    <mergeCell ref="DNI94:DNJ94"/>
    <mergeCell ref="DNK94:DNL94"/>
    <mergeCell ref="DNM94:DNN94"/>
    <mergeCell ref="DNO94:DNP94"/>
    <mergeCell ref="DNQ94:DNR94"/>
    <mergeCell ref="DNS94:DNT94"/>
    <mergeCell ref="DNU94:DNV94"/>
    <mergeCell ref="DNW94:DNX94"/>
    <mergeCell ref="DNY94:DNZ94"/>
    <mergeCell ref="DOA94:DOB94"/>
    <mergeCell ref="DOC94:DOD94"/>
    <mergeCell ref="DOE94:DOF94"/>
    <mergeCell ref="DOG94:DOH94"/>
    <mergeCell ref="DOI94:DOJ94"/>
    <mergeCell ref="DOK94:DOL94"/>
    <mergeCell ref="DOM94:DON94"/>
    <mergeCell ref="DOO94:DOP94"/>
    <mergeCell ref="DOQ94:DOR94"/>
    <mergeCell ref="DJQ94:DJR94"/>
    <mergeCell ref="DJS94:DJT94"/>
    <mergeCell ref="DJU94:DJV94"/>
    <mergeCell ref="DJW94:DJX94"/>
    <mergeCell ref="DJY94:DJZ94"/>
    <mergeCell ref="DKA94:DKB94"/>
    <mergeCell ref="DKC94:DKD94"/>
    <mergeCell ref="DKE94:DKF94"/>
    <mergeCell ref="DKG94:DKH94"/>
    <mergeCell ref="DKI94:DKJ94"/>
    <mergeCell ref="DKK94:DKL94"/>
    <mergeCell ref="DKM94:DKN94"/>
    <mergeCell ref="DKO94:DKP94"/>
    <mergeCell ref="DKQ94:DKR94"/>
    <mergeCell ref="DKS94:DKT94"/>
    <mergeCell ref="DKU94:DKV94"/>
    <mergeCell ref="DKW94:DKX94"/>
    <mergeCell ref="DKY94:DKZ94"/>
    <mergeCell ref="DLA94:DLB94"/>
    <mergeCell ref="DLC94:DLD94"/>
    <mergeCell ref="DLE94:DLF94"/>
    <mergeCell ref="DLG94:DLH94"/>
    <mergeCell ref="DLI94:DLJ94"/>
    <mergeCell ref="DLK94:DLL94"/>
    <mergeCell ref="DLM94:DLN94"/>
    <mergeCell ref="DLO94:DLP94"/>
    <mergeCell ref="DLQ94:DLR94"/>
    <mergeCell ref="DLS94:DLT94"/>
    <mergeCell ref="DLU94:DLV94"/>
    <mergeCell ref="DLW94:DLX94"/>
    <mergeCell ref="DLY94:DLZ94"/>
    <mergeCell ref="DMA94:DMB94"/>
    <mergeCell ref="DMC94:DMD94"/>
    <mergeCell ref="DHC94:DHD94"/>
    <mergeCell ref="DHE94:DHF94"/>
    <mergeCell ref="DHG94:DHH94"/>
    <mergeCell ref="DHI94:DHJ94"/>
    <mergeCell ref="DHK94:DHL94"/>
    <mergeCell ref="DHM94:DHN94"/>
    <mergeCell ref="DHO94:DHP94"/>
    <mergeCell ref="DHQ94:DHR94"/>
    <mergeCell ref="DHS94:DHT94"/>
    <mergeCell ref="DHU94:DHV94"/>
    <mergeCell ref="DHW94:DHX94"/>
    <mergeCell ref="DHY94:DHZ94"/>
    <mergeCell ref="DIA94:DIB94"/>
    <mergeCell ref="DIC94:DID94"/>
    <mergeCell ref="DIE94:DIF94"/>
    <mergeCell ref="DIG94:DIH94"/>
    <mergeCell ref="DII94:DIJ94"/>
    <mergeCell ref="DIK94:DIL94"/>
    <mergeCell ref="DIM94:DIN94"/>
    <mergeCell ref="DIO94:DIP94"/>
    <mergeCell ref="DIQ94:DIR94"/>
    <mergeCell ref="DIS94:DIT94"/>
    <mergeCell ref="DIU94:DIV94"/>
    <mergeCell ref="DIW94:DIX94"/>
    <mergeCell ref="DIY94:DIZ94"/>
    <mergeCell ref="DJA94:DJB94"/>
    <mergeCell ref="DJC94:DJD94"/>
    <mergeCell ref="DJE94:DJF94"/>
    <mergeCell ref="DJG94:DJH94"/>
    <mergeCell ref="DJI94:DJJ94"/>
    <mergeCell ref="DJK94:DJL94"/>
    <mergeCell ref="DJM94:DJN94"/>
    <mergeCell ref="DJO94:DJP94"/>
    <mergeCell ref="DEO94:DEP94"/>
    <mergeCell ref="DEQ94:DER94"/>
    <mergeCell ref="DES94:DET94"/>
    <mergeCell ref="DEU94:DEV94"/>
    <mergeCell ref="DEW94:DEX94"/>
    <mergeCell ref="DEY94:DEZ94"/>
    <mergeCell ref="DFA94:DFB94"/>
    <mergeCell ref="DFC94:DFD94"/>
    <mergeCell ref="DFE94:DFF94"/>
    <mergeCell ref="DFG94:DFH94"/>
    <mergeCell ref="DFI94:DFJ94"/>
    <mergeCell ref="DFK94:DFL94"/>
    <mergeCell ref="DFM94:DFN94"/>
    <mergeCell ref="DFO94:DFP94"/>
    <mergeCell ref="DFQ94:DFR94"/>
    <mergeCell ref="DFS94:DFT94"/>
    <mergeCell ref="DFU94:DFV94"/>
    <mergeCell ref="DFW94:DFX94"/>
    <mergeCell ref="DFY94:DFZ94"/>
    <mergeCell ref="DGA94:DGB94"/>
    <mergeCell ref="DGC94:DGD94"/>
    <mergeCell ref="DGE94:DGF94"/>
    <mergeCell ref="DGG94:DGH94"/>
    <mergeCell ref="DGI94:DGJ94"/>
    <mergeCell ref="DGK94:DGL94"/>
    <mergeCell ref="DGM94:DGN94"/>
    <mergeCell ref="DGO94:DGP94"/>
    <mergeCell ref="DGQ94:DGR94"/>
    <mergeCell ref="DGS94:DGT94"/>
    <mergeCell ref="DGU94:DGV94"/>
    <mergeCell ref="DGW94:DGX94"/>
    <mergeCell ref="DGY94:DGZ94"/>
    <mergeCell ref="DHA94:DHB94"/>
    <mergeCell ref="DCA94:DCB94"/>
    <mergeCell ref="DCC94:DCD94"/>
    <mergeCell ref="DCE94:DCF94"/>
    <mergeCell ref="DCG94:DCH94"/>
    <mergeCell ref="DCI94:DCJ94"/>
    <mergeCell ref="DCK94:DCL94"/>
    <mergeCell ref="DCM94:DCN94"/>
    <mergeCell ref="DCO94:DCP94"/>
    <mergeCell ref="DCQ94:DCR94"/>
    <mergeCell ref="DCS94:DCT94"/>
    <mergeCell ref="DCU94:DCV94"/>
    <mergeCell ref="DCW94:DCX94"/>
    <mergeCell ref="DCY94:DCZ94"/>
    <mergeCell ref="DDA94:DDB94"/>
    <mergeCell ref="DDC94:DDD94"/>
    <mergeCell ref="DDE94:DDF94"/>
    <mergeCell ref="DDG94:DDH94"/>
    <mergeCell ref="DDI94:DDJ94"/>
    <mergeCell ref="DDK94:DDL94"/>
    <mergeCell ref="DDM94:DDN94"/>
    <mergeCell ref="DDO94:DDP94"/>
    <mergeCell ref="DDQ94:DDR94"/>
    <mergeCell ref="DDS94:DDT94"/>
    <mergeCell ref="DDU94:DDV94"/>
    <mergeCell ref="DDW94:DDX94"/>
    <mergeCell ref="DDY94:DDZ94"/>
    <mergeCell ref="DEA94:DEB94"/>
    <mergeCell ref="DEC94:DED94"/>
    <mergeCell ref="DEE94:DEF94"/>
    <mergeCell ref="DEG94:DEH94"/>
    <mergeCell ref="DEI94:DEJ94"/>
    <mergeCell ref="DEK94:DEL94"/>
    <mergeCell ref="DEM94:DEN94"/>
    <mergeCell ref="CZM94:CZN94"/>
    <mergeCell ref="CZO94:CZP94"/>
    <mergeCell ref="CZQ94:CZR94"/>
    <mergeCell ref="CZS94:CZT94"/>
    <mergeCell ref="CZU94:CZV94"/>
    <mergeCell ref="CZW94:CZX94"/>
    <mergeCell ref="CZY94:CZZ94"/>
    <mergeCell ref="DAA94:DAB94"/>
    <mergeCell ref="DAC94:DAD94"/>
    <mergeCell ref="DAE94:DAF94"/>
    <mergeCell ref="DAG94:DAH94"/>
    <mergeCell ref="DAI94:DAJ94"/>
    <mergeCell ref="DAK94:DAL94"/>
    <mergeCell ref="DAM94:DAN94"/>
    <mergeCell ref="DAO94:DAP94"/>
    <mergeCell ref="DAQ94:DAR94"/>
    <mergeCell ref="DAS94:DAT94"/>
    <mergeCell ref="DAU94:DAV94"/>
    <mergeCell ref="DAW94:DAX94"/>
    <mergeCell ref="DAY94:DAZ94"/>
    <mergeCell ref="DBA94:DBB94"/>
    <mergeCell ref="DBC94:DBD94"/>
    <mergeCell ref="DBE94:DBF94"/>
    <mergeCell ref="DBG94:DBH94"/>
    <mergeCell ref="DBI94:DBJ94"/>
    <mergeCell ref="DBK94:DBL94"/>
    <mergeCell ref="DBM94:DBN94"/>
    <mergeCell ref="DBO94:DBP94"/>
    <mergeCell ref="DBQ94:DBR94"/>
    <mergeCell ref="DBS94:DBT94"/>
    <mergeCell ref="DBU94:DBV94"/>
    <mergeCell ref="DBW94:DBX94"/>
    <mergeCell ref="DBY94:DBZ94"/>
    <mergeCell ref="CWY94:CWZ94"/>
    <mergeCell ref="CXA94:CXB94"/>
    <mergeCell ref="CXC94:CXD94"/>
    <mergeCell ref="CXE94:CXF94"/>
    <mergeCell ref="CXG94:CXH94"/>
    <mergeCell ref="CXI94:CXJ94"/>
    <mergeCell ref="CXK94:CXL94"/>
    <mergeCell ref="CXM94:CXN94"/>
    <mergeCell ref="CXO94:CXP94"/>
    <mergeCell ref="CXQ94:CXR94"/>
    <mergeCell ref="CXS94:CXT94"/>
    <mergeCell ref="CXU94:CXV94"/>
    <mergeCell ref="CXW94:CXX94"/>
    <mergeCell ref="CXY94:CXZ94"/>
    <mergeCell ref="CYA94:CYB94"/>
    <mergeCell ref="CYC94:CYD94"/>
    <mergeCell ref="CYE94:CYF94"/>
    <mergeCell ref="CYG94:CYH94"/>
    <mergeCell ref="CYI94:CYJ94"/>
    <mergeCell ref="CYK94:CYL94"/>
    <mergeCell ref="CYM94:CYN94"/>
    <mergeCell ref="CYO94:CYP94"/>
    <mergeCell ref="CYQ94:CYR94"/>
    <mergeCell ref="CYS94:CYT94"/>
    <mergeCell ref="CYU94:CYV94"/>
    <mergeCell ref="CYW94:CYX94"/>
    <mergeCell ref="CYY94:CYZ94"/>
    <mergeCell ref="CZA94:CZB94"/>
    <mergeCell ref="CZC94:CZD94"/>
    <mergeCell ref="CZE94:CZF94"/>
    <mergeCell ref="CZG94:CZH94"/>
    <mergeCell ref="CZI94:CZJ94"/>
    <mergeCell ref="CZK94:CZL94"/>
    <mergeCell ref="CUK94:CUL94"/>
    <mergeCell ref="CUM94:CUN94"/>
    <mergeCell ref="CUO94:CUP94"/>
    <mergeCell ref="CUQ94:CUR94"/>
    <mergeCell ref="CUS94:CUT94"/>
    <mergeCell ref="CUU94:CUV94"/>
    <mergeCell ref="CUW94:CUX94"/>
    <mergeCell ref="CUY94:CUZ94"/>
    <mergeCell ref="CVA94:CVB94"/>
    <mergeCell ref="CVC94:CVD94"/>
    <mergeCell ref="CVE94:CVF94"/>
    <mergeCell ref="CVG94:CVH94"/>
    <mergeCell ref="CVI94:CVJ94"/>
    <mergeCell ref="CVK94:CVL94"/>
    <mergeCell ref="CVM94:CVN94"/>
    <mergeCell ref="CVO94:CVP94"/>
    <mergeCell ref="CVQ94:CVR94"/>
    <mergeCell ref="CVS94:CVT94"/>
    <mergeCell ref="CVU94:CVV94"/>
    <mergeCell ref="CVW94:CVX94"/>
    <mergeCell ref="CVY94:CVZ94"/>
    <mergeCell ref="CWA94:CWB94"/>
    <mergeCell ref="CWC94:CWD94"/>
    <mergeCell ref="CWE94:CWF94"/>
    <mergeCell ref="CWG94:CWH94"/>
    <mergeCell ref="CWI94:CWJ94"/>
    <mergeCell ref="CWK94:CWL94"/>
    <mergeCell ref="CWM94:CWN94"/>
    <mergeCell ref="CWO94:CWP94"/>
    <mergeCell ref="CWQ94:CWR94"/>
    <mergeCell ref="CWS94:CWT94"/>
    <mergeCell ref="CWU94:CWV94"/>
    <mergeCell ref="CWW94:CWX94"/>
    <mergeCell ref="CRW94:CRX94"/>
    <mergeCell ref="CRY94:CRZ94"/>
    <mergeCell ref="CSA94:CSB94"/>
    <mergeCell ref="CSC94:CSD94"/>
    <mergeCell ref="CSE94:CSF94"/>
    <mergeCell ref="CSG94:CSH94"/>
    <mergeCell ref="CSI94:CSJ94"/>
    <mergeCell ref="CSK94:CSL94"/>
    <mergeCell ref="CSM94:CSN94"/>
    <mergeCell ref="CSO94:CSP94"/>
    <mergeCell ref="CSQ94:CSR94"/>
    <mergeCell ref="CSS94:CST94"/>
    <mergeCell ref="CSU94:CSV94"/>
    <mergeCell ref="CSW94:CSX94"/>
    <mergeCell ref="CSY94:CSZ94"/>
    <mergeCell ref="CTA94:CTB94"/>
    <mergeCell ref="CTC94:CTD94"/>
    <mergeCell ref="CTE94:CTF94"/>
    <mergeCell ref="CTG94:CTH94"/>
    <mergeCell ref="CTI94:CTJ94"/>
    <mergeCell ref="CTK94:CTL94"/>
    <mergeCell ref="CTM94:CTN94"/>
    <mergeCell ref="CTO94:CTP94"/>
    <mergeCell ref="CTQ94:CTR94"/>
    <mergeCell ref="CTS94:CTT94"/>
    <mergeCell ref="CTU94:CTV94"/>
    <mergeCell ref="CTW94:CTX94"/>
    <mergeCell ref="CTY94:CTZ94"/>
    <mergeCell ref="CUA94:CUB94"/>
    <mergeCell ref="CUC94:CUD94"/>
    <mergeCell ref="CUE94:CUF94"/>
    <mergeCell ref="CUG94:CUH94"/>
    <mergeCell ref="CUI94:CUJ94"/>
    <mergeCell ref="CPI94:CPJ94"/>
    <mergeCell ref="CPK94:CPL94"/>
    <mergeCell ref="CPM94:CPN94"/>
    <mergeCell ref="CPO94:CPP94"/>
    <mergeCell ref="CPQ94:CPR94"/>
    <mergeCell ref="CPS94:CPT94"/>
    <mergeCell ref="CPU94:CPV94"/>
    <mergeCell ref="CPW94:CPX94"/>
    <mergeCell ref="CPY94:CPZ94"/>
    <mergeCell ref="CQA94:CQB94"/>
    <mergeCell ref="CQC94:CQD94"/>
    <mergeCell ref="CQE94:CQF94"/>
    <mergeCell ref="CQG94:CQH94"/>
    <mergeCell ref="CQI94:CQJ94"/>
    <mergeCell ref="CQK94:CQL94"/>
    <mergeCell ref="CQM94:CQN94"/>
    <mergeCell ref="CQO94:CQP94"/>
    <mergeCell ref="CQQ94:CQR94"/>
    <mergeCell ref="CQS94:CQT94"/>
    <mergeCell ref="CQU94:CQV94"/>
    <mergeCell ref="CQW94:CQX94"/>
    <mergeCell ref="CQY94:CQZ94"/>
    <mergeCell ref="CRA94:CRB94"/>
    <mergeCell ref="CRC94:CRD94"/>
    <mergeCell ref="CRE94:CRF94"/>
    <mergeCell ref="CRG94:CRH94"/>
    <mergeCell ref="CRI94:CRJ94"/>
    <mergeCell ref="CRK94:CRL94"/>
    <mergeCell ref="CRM94:CRN94"/>
    <mergeCell ref="CRO94:CRP94"/>
    <mergeCell ref="CRQ94:CRR94"/>
    <mergeCell ref="CRS94:CRT94"/>
    <mergeCell ref="CRU94:CRV94"/>
    <mergeCell ref="CMU94:CMV94"/>
    <mergeCell ref="CMW94:CMX94"/>
    <mergeCell ref="CMY94:CMZ94"/>
    <mergeCell ref="CNA94:CNB94"/>
    <mergeCell ref="CNC94:CND94"/>
    <mergeCell ref="CNE94:CNF94"/>
    <mergeCell ref="CNG94:CNH94"/>
    <mergeCell ref="CNI94:CNJ94"/>
    <mergeCell ref="CNK94:CNL94"/>
    <mergeCell ref="CNM94:CNN94"/>
    <mergeCell ref="CNO94:CNP94"/>
    <mergeCell ref="CNQ94:CNR94"/>
    <mergeCell ref="CNS94:CNT94"/>
    <mergeCell ref="CNU94:CNV94"/>
    <mergeCell ref="CNW94:CNX94"/>
    <mergeCell ref="CNY94:CNZ94"/>
    <mergeCell ref="COA94:COB94"/>
    <mergeCell ref="COC94:COD94"/>
    <mergeCell ref="COE94:COF94"/>
    <mergeCell ref="COG94:COH94"/>
    <mergeCell ref="COI94:COJ94"/>
    <mergeCell ref="COK94:COL94"/>
    <mergeCell ref="COM94:CON94"/>
    <mergeCell ref="COO94:COP94"/>
    <mergeCell ref="COQ94:COR94"/>
    <mergeCell ref="COS94:COT94"/>
    <mergeCell ref="COU94:COV94"/>
    <mergeCell ref="COW94:COX94"/>
    <mergeCell ref="COY94:COZ94"/>
    <mergeCell ref="CPA94:CPB94"/>
    <mergeCell ref="CPC94:CPD94"/>
    <mergeCell ref="CPE94:CPF94"/>
    <mergeCell ref="CPG94:CPH94"/>
    <mergeCell ref="CKG94:CKH94"/>
    <mergeCell ref="CKI94:CKJ94"/>
    <mergeCell ref="CKK94:CKL94"/>
    <mergeCell ref="CKM94:CKN94"/>
    <mergeCell ref="CKO94:CKP94"/>
    <mergeCell ref="CKQ94:CKR94"/>
    <mergeCell ref="CKS94:CKT94"/>
    <mergeCell ref="CKU94:CKV94"/>
    <mergeCell ref="CKW94:CKX94"/>
    <mergeCell ref="CKY94:CKZ94"/>
    <mergeCell ref="CLA94:CLB94"/>
    <mergeCell ref="CLC94:CLD94"/>
    <mergeCell ref="CLE94:CLF94"/>
    <mergeCell ref="CLG94:CLH94"/>
    <mergeCell ref="CLI94:CLJ94"/>
    <mergeCell ref="CLK94:CLL94"/>
    <mergeCell ref="CLM94:CLN94"/>
    <mergeCell ref="CLO94:CLP94"/>
    <mergeCell ref="CLQ94:CLR94"/>
    <mergeCell ref="CLS94:CLT94"/>
    <mergeCell ref="CLU94:CLV94"/>
    <mergeCell ref="CLW94:CLX94"/>
    <mergeCell ref="CLY94:CLZ94"/>
    <mergeCell ref="CMA94:CMB94"/>
    <mergeCell ref="CMC94:CMD94"/>
    <mergeCell ref="CME94:CMF94"/>
    <mergeCell ref="CMG94:CMH94"/>
    <mergeCell ref="CMI94:CMJ94"/>
    <mergeCell ref="CMK94:CML94"/>
    <mergeCell ref="CMM94:CMN94"/>
    <mergeCell ref="CMO94:CMP94"/>
    <mergeCell ref="CMQ94:CMR94"/>
    <mergeCell ref="CMS94:CMT94"/>
    <mergeCell ref="CHS94:CHT94"/>
    <mergeCell ref="CHU94:CHV94"/>
    <mergeCell ref="CHW94:CHX94"/>
    <mergeCell ref="CHY94:CHZ94"/>
    <mergeCell ref="CIA94:CIB94"/>
    <mergeCell ref="CIC94:CID94"/>
    <mergeCell ref="CIE94:CIF94"/>
    <mergeCell ref="CIG94:CIH94"/>
    <mergeCell ref="CII94:CIJ94"/>
    <mergeCell ref="CIK94:CIL94"/>
    <mergeCell ref="CIM94:CIN94"/>
    <mergeCell ref="CIO94:CIP94"/>
    <mergeCell ref="CIQ94:CIR94"/>
    <mergeCell ref="CIS94:CIT94"/>
    <mergeCell ref="CIU94:CIV94"/>
    <mergeCell ref="CIW94:CIX94"/>
    <mergeCell ref="CIY94:CIZ94"/>
    <mergeCell ref="CJA94:CJB94"/>
    <mergeCell ref="CJC94:CJD94"/>
    <mergeCell ref="CJE94:CJF94"/>
    <mergeCell ref="CJG94:CJH94"/>
    <mergeCell ref="CJI94:CJJ94"/>
    <mergeCell ref="CJK94:CJL94"/>
    <mergeCell ref="CJM94:CJN94"/>
    <mergeCell ref="CJO94:CJP94"/>
    <mergeCell ref="CJQ94:CJR94"/>
    <mergeCell ref="CJS94:CJT94"/>
    <mergeCell ref="CJU94:CJV94"/>
    <mergeCell ref="CJW94:CJX94"/>
    <mergeCell ref="CJY94:CJZ94"/>
    <mergeCell ref="CKA94:CKB94"/>
    <mergeCell ref="CKC94:CKD94"/>
    <mergeCell ref="CKE94:CKF94"/>
    <mergeCell ref="CFE94:CFF94"/>
    <mergeCell ref="CFG94:CFH94"/>
    <mergeCell ref="CFI94:CFJ94"/>
    <mergeCell ref="CFK94:CFL94"/>
    <mergeCell ref="CFM94:CFN94"/>
    <mergeCell ref="CFO94:CFP94"/>
    <mergeCell ref="CFQ94:CFR94"/>
    <mergeCell ref="CFS94:CFT94"/>
    <mergeCell ref="CFU94:CFV94"/>
    <mergeCell ref="CFW94:CFX94"/>
    <mergeCell ref="CFY94:CFZ94"/>
    <mergeCell ref="CGA94:CGB94"/>
    <mergeCell ref="CGC94:CGD94"/>
    <mergeCell ref="CGE94:CGF94"/>
    <mergeCell ref="CGG94:CGH94"/>
    <mergeCell ref="CGI94:CGJ94"/>
    <mergeCell ref="CGK94:CGL94"/>
    <mergeCell ref="CGM94:CGN94"/>
    <mergeCell ref="CGO94:CGP94"/>
    <mergeCell ref="CGQ94:CGR94"/>
    <mergeCell ref="CGS94:CGT94"/>
    <mergeCell ref="CGU94:CGV94"/>
    <mergeCell ref="CGW94:CGX94"/>
    <mergeCell ref="CGY94:CGZ94"/>
    <mergeCell ref="CHA94:CHB94"/>
    <mergeCell ref="CHC94:CHD94"/>
    <mergeCell ref="CHE94:CHF94"/>
    <mergeCell ref="CHG94:CHH94"/>
    <mergeCell ref="CHI94:CHJ94"/>
    <mergeCell ref="CHK94:CHL94"/>
    <mergeCell ref="CHM94:CHN94"/>
    <mergeCell ref="CHO94:CHP94"/>
    <mergeCell ref="CHQ94:CHR94"/>
    <mergeCell ref="CCQ94:CCR94"/>
    <mergeCell ref="CCS94:CCT94"/>
    <mergeCell ref="CCU94:CCV94"/>
    <mergeCell ref="CCW94:CCX94"/>
    <mergeCell ref="CCY94:CCZ94"/>
    <mergeCell ref="CDA94:CDB94"/>
    <mergeCell ref="CDC94:CDD94"/>
    <mergeCell ref="CDE94:CDF94"/>
    <mergeCell ref="CDG94:CDH94"/>
    <mergeCell ref="CDI94:CDJ94"/>
    <mergeCell ref="CDK94:CDL94"/>
    <mergeCell ref="CDM94:CDN94"/>
    <mergeCell ref="CDO94:CDP94"/>
    <mergeCell ref="CDQ94:CDR94"/>
    <mergeCell ref="CDS94:CDT94"/>
    <mergeCell ref="CDU94:CDV94"/>
    <mergeCell ref="CDW94:CDX94"/>
    <mergeCell ref="CDY94:CDZ94"/>
    <mergeCell ref="CEA94:CEB94"/>
    <mergeCell ref="CEC94:CED94"/>
    <mergeCell ref="CEE94:CEF94"/>
    <mergeCell ref="CEG94:CEH94"/>
    <mergeCell ref="CEI94:CEJ94"/>
    <mergeCell ref="CEK94:CEL94"/>
    <mergeCell ref="CEM94:CEN94"/>
    <mergeCell ref="CEO94:CEP94"/>
    <mergeCell ref="CEQ94:CER94"/>
    <mergeCell ref="CES94:CET94"/>
    <mergeCell ref="CEU94:CEV94"/>
    <mergeCell ref="CEW94:CEX94"/>
    <mergeCell ref="CEY94:CEZ94"/>
    <mergeCell ref="CFA94:CFB94"/>
    <mergeCell ref="CFC94:CFD94"/>
    <mergeCell ref="CAC94:CAD94"/>
    <mergeCell ref="CAE94:CAF94"/>
    <mergeCell ref="CAG94:CAH94"/>
    <mergeCell ref="CAI94:CAJ94"/>
    <mergeCell ref="CAK94:CAL94"/>
    <mergeCell ref="CAM94:CAN94"/>
    <mergeCell ref="CAO94:CAP94"/>
    <mergeCell ref="CAQ94:CAR94"/>
    <mergeCell ref="CAS94:CAT94"/>
    <mergeCell ref="CAU94:CAV94"/>
    <mergeCell ref="CAW94:CAX94"/>
    <mergeCell ref="CAY94:CAZ94"/>
    <mergeCell ref="CBA94:CBB94"/>
    <mergeCell ref="CBC94:CBD94"/>
    <mergeCell ref="CBE94:CBF94"/>
    <mergeCell ref="CBG94:CBH94"/>
    <mergeCell ref="CBI94:CBJ94"/>
    <mergeCell ref="CBK94:CBL94"/>
    <mergeCell ref="CBM94:CBN94"/>
    <mergeCell ref="CBO94:CBP94"/>
    <mergeCell ref="CBQ94:CBR94"/>
    <mergeCell ref="CBS94:CBT94"/>
    <mergeCell ref="CBU94:CBV94"/>
    <mergeCell ref="CBW94:CBX94"/>
    <mergeCell ref="CBY94:CBZ94"/>
    <mergeCell ref="CCA94:CCB94"/>
    <mergeCell ref="CCC94:CCD94"/>
    <mergeCell ref="CCE94:CCF94"/>
    <mergeCell ref="CCG94:CCH94"/>
    <mergeCell ref="CCI94:CCJ94"/>
    <mergeCell ref="CCK94:CCL94"/>
    <mergeCell ref="CCM94:CCN94"/>
    <mergeCell ref="CCO94:CCP94"/>
    <mergeCell ref="BXO94:BXP94"/>
    <mergeCell ref="BXQ94:BXR94"/>
    <mergeCell ref="BXS94:BXT94"/>
    <mergeCell ref="BXU94:BXV94"/>
    <mergeCell ref="BXW94:BXX94"/>
    <mergeCell ref="BXY94:BXZ94"/>
    <mergeCell ref="BYA94:BYB94"/>
    <mergeCell ref="BYC94:BYD94"/>
    <mergeCell ref="BYE94:BYF94"/>
    <mergeCell ref="BYG94:BYH94"/>
    <mergeCell ref="BYI94:BYJ94"/>
    <mergeCell ref="BYK94:BYL94"/>
    <mergeCell ref="BYM94:BYN94"/>
    <mergeCell ref="BYO94:BYP94"/>
    <mergeCell ref="BYQ94:BYR94"/>
    <mergeCell ref="BYS94:BYT94"/>
    <mergeCell ref="BYU94:BYV94"/>
    <mergeCell ref="BYW94:BYX94"/>
    <mergeCell ref="BYY94:BYZ94"/>
    <mergeCell ref="BZA94:BZB94"/>
    <mergeCell ref="BZC94:BZD94"/>
    <mergeCell ref="BZE94:BZF94"/>
    <mergeCell ref="BZG94:BZH94"/>
    <mergeCell ref="BZI94:BZJ94"/>
    <mergeCell ref="BZK94:BZL94"/>
    <mergeCell ref="BZM94:BZN94"/>
    <mergeCell ref="BZO94:BZP94"/>
    <mergeCell ref="BZQ94:BZR94"/>
    <mergeCell ref="BZS94:BZT94"/>
    <mergeCell ref="BZU94:BZV94"/>
    <mergeCell ref="BZW94:BZX94"/>
    <mergeCell ref="BZY94:BZZ94"/>
    <mergeCell ref="CAA94:CAB94"/>
    <mergeCell ref="BVA94:BVB94"/>
    <mergeCell ref="BVC94:BVD94"/>
    <mergeCell ref="BVE94:BVF94"/>
    <mergeCell ref="BVG94:BVH94"/>
    <mergeCell ref="BVI94:BVJ94"/>
    <mergeCell ref="BVK94:BVL94"/>
    <mergeCell ref="BVM94:BVN94"/>
    <mergeCell ref="BVO94:BVP94"/>
    <mergeCell ref="BVQ94:BVR94"/>
    <mergeCell ref="BVS94:BVT94"/>
    <mergeCell ref="BVU94:BVV94"/>
    <mergeCell ref="BVW94:BVX94"/>
    <mergeCell ref="BVY94:BVZ94"/>
    <mergeCell ref="BWA94:BWB94"/>
    <mergeCell ref="BWC94:BWD94"/>
    <mergeCell ref="BWE94:BWF94"/>
    <mergeCell ref="BWG94:BWH94"/>
    <mergeCell ref="BWI94:BWJ94"/>
    <mergeCell ref="BWK94:BWL94"/>
    <mergeCell ref="BWM94:BWN94"/>
    <mergeCell ref="BWO94:BWP94"/>
    <mergeCell ref="BWQ94:BWR94"/>
    <mergeCell ref="BWS94:BWT94"/>
    <mergeCell ref="BWU94:BWV94"/>
    <mergeCell ref="BWW94:BWX94"/>
    <mergeCell ref="BWY94:BWZ94"/>
    <mergeCell ref="BXA94:BXB94"/>
    <mergeCell ref="BXC94:BXD94"/>
    <mergeCell ref="BXE94:BXF94"/>
    <mergeCell ref="BXG94:BXH94"/>
    <mergeCell ref="BXI94:BXJ94"/>
    <mergeCell ref="BXK94:BXL94"/>
    <mergeCell ref="BXM94:BXN94"/>
    <mergeCell ref="BSM94:BSN94"/>
    <mergeCell ref="BSO94:BSP94"/>
    <mergeCell ref="BSQ94:BSR94"/>
    <mergeCell ref="BSS94:BST94"/>
    <mergeCell ref="BSU94:BSV94"/>
    <mergeCell ref="BSW94:BSX94"/>
    <mergeCell ref="BSY94:BSZ94"/>
    <mergeCell ref="BTA94:BTB94"/>
    <mergeCell ref="BTC94:BTD94"/>
    <mergeCell ref="BTE94:BTF94"/>
    <mergeCell ref="BTG94:BTH94"/>
    <mergeCell ref="BTI94:BTJ94"/>
    <mergeCell ref="BTK94:BTL94"/>
    <mergeCell ref="BTM94:BTN94"/>
    <mergeCell ref="BTO94:BTP94"/>
    <mergeCell ref="BTQ94:BTR94"/>
    <mergeCell ref="BTS94:BTT94"/>
    <mergeCell ref="BTU94:BTV94"/>
    <mergeCell ref="BTW94:BTX94"/>
    <mergeCell ref="BTY94:BTZ94"/>
    <mergeCell ref="BUA94:BUB94"/>
    <mergeCell ref="BUC94:BUD94"/>
    <mergeCell ref="BUE94:BUF94"/>
    <mergeCell ref="BUG94:BUH94"/>
    <mergeCell ref="BUI94:BUJ94"/>
    <mergeCell ref="BUK94:BUL94"/>
    <mergeCell ref="BUM94:BUN94"/>
    <mergeCell ref="BUO94:BUP94"/>
    <mergeCell ref="BUQ94:BUR94"/>
    <mergeCell ref="BUS94:BUT94"/>
    <mergeCell ref="BUU94:BUV94"/>
    <mergeCell ref="BUW94:BUX94"/>
    <mergeCell ref="BUY94:BUZ94"/>
    <mergeCell ref="BPY94:BPZ94"/>
    <mergeCell ref="BQA94:BQB94"/>
    <mergeCell ref="BQC94:BQD94"/>
    <mergeCell ref="BQE94:BQF94"/>
    <mergeCell ref="BQG94:BQH94"/>
    <mergeCell ref="BQI94:BQJ94"/>
    <mergeCell ref="BQK94:BQL94"/>
    <mergeCell ref="BQM94:BQN94"/>
    <mergeCell ref="BQO94:BQP94"/>
    <mergeCell ref="BQQ94:BQR94"/>
    <mergeCell ref="BQS94:BQT94"/>
    <mergeCell ref="BQU94:BQV94"/>
    <mergeCell ref="BQW94:BQX94"/>
    <mergeCell ref="BQY94:BQZ94"/>
    <mergeCell ref="BRA94:BRB94"/>
    <mergeCell ref="BRC94:BRD94"/>
    <mergeCell ref="BRE94:BRF94"/>
    <mergeCell ref="BRG94:BRH94"/>
    <mergeCell ref="BRI94:BRJ94"/>
    <mergeCell ref="BRK94:BRL94"/>
    <mergeCell ref="BRM94:BRN94"/>
    <mergeCell ref="BRO94:BRP94"/>
    <mergeCell ref="BRQ94:BRR94"/>
    <mergeCell ref="BRS94:BRT94"/>
    <mergeCell ref="BRU94:BRV94"/>
    <mergeCell ref="BRW94:BRX94"/>
    <mergeCell ref="BRY94:BRZ94"/>
    <mergeCell ref="BSA94:BSB94"/>
    <mergeCell ref="BSC94:BSD94"/>
    <mergeCell ref="BSE94:BSF94"/>
    <mergeCell ref="BSG94:BSH94"/>
    <mergeCell ref="BSI94:BSJ94"/>
    <mergeCell ref="BSK94:BSL94"/>
    <mergeCell ref="BNK94:BNL94"/>
    <mergeCell ref="BNM94:BNN94"/>
    <mergeCell ref="BNO94:BNP94"/>
    <mergeCell ref="BNQ94:BNR94"/>
    <mergeCell ref="BNS94:BNT94"/>
    <mergeCell ref="BNU94:BNV94"/>
    <mergeCell ref="BNW94:BNX94"/>
    <mergeCell ref="BNY94:BNZ94"/>
    <mergeCell ref="BOA94:BOB94"/>
    <mergeCell ref="BOC94:BOD94"/>
    <mergeCell ref="BOE94:BOF94"/>
    <mergeCell ref="BOG94:BOH94"/>
    <mergeCell ref="BOI94:BOJ94"/>
    <mergeCell ref="BOK94:BOL94"/>
    <mergeCell ref="BOM94:BON94"/>
    <mergeCell ref="BOO94:BOP94"/>
    <mergeCell ref="BOQ94:BOR94"/>
    <mergeCell ref="BOS94:BOT94"/>
    <mergeCell ref="BOU94:BOV94"/>
    <mergeCell ref="BOW94:BOX94"/>
    <mergeCell ref="BOY94:BOZ94"/>
    <mergeCell ref="BPA94:BPB94"/>
    <mergeCell ref="BPC94:BPD94"/>
    <mergeCell ref="BPE94:BPF94"/>
    <mergeCell ref="BPG94:BPH94"/>
    <mergeCell ref="BPI94:BPJ94"/>
    <mergeCell ref="BPK94:BPL94"/>
    <mergeCell ref="BPM94:BPN94"/>
    <mergeCell ref="BPO94:BPP94"/>
    <mergeCell ref="BPQ94:BPR94"/>
    <mergeCell ref="BPS94:BPT94"/>
    <mergeCell ref="BPU94:BPV94"/>
    <mergeCell ref="BPW94:BPX94"/>
    <mergeCell ref="BKW94:BKX94"/>
    <mergeCell ref="BKY94:BKZ94"/>
    <mergeCell ref="BLA94:BLB94"/>
    <mergeCell ref="BLC94:BLD94"/>
    <mergeCell ref="BLE94:BLF94"/>
    <mergeCell ref="BLG94:BLH94"/>
    <mergeCell ref="BLI94:BLJ94"/>
    <mergeCell ref="BLK94:BLL94"/>
    <mergeCell ref="BLM94:BLN94"/>
    <mergeCell ref="BLO94:BLP94"/>
    <mergeCell ref="BLQ94:BLR94"/>
    <mergeCell ref="BLS94:BLT94"/>
    <mergeCell ref="BLU94:BLV94"/>
    <mergeCell ref="BLW94:BLX94"/>
    <mergeCell ref="BLY94:BLZ94"/>
    <mergeCell ref="BMA94:BMB94"/>
    <mergeCell ref="BMC94:BMD94"/>
    <mergeCell ref="BME94:BMF94"/>
    <mergeCell ref="BMG94:BMH94"/>
    <mergeCell ref="BMI94:BMJ94"/>
    <mergeCell ref="BMK94:BML94"/>
    <mergeCell ref="BMM94:BMN94"/>
    <mergeCell ref="BMO94:BMP94"/>
    <mergeCell ref="BMQ94:BMR94"/>
    <mergeCell ref="BMS94:BMT94"/>
    <mergeCell ref="BMU94:BMV94"/>
    <mergeCell ref="BMW94:BMX94"/>
    <mergeCell ref="BMY94:BMZ94"/>
    <mergeCell ref="BNA94:BNB94"/>
    <mergeCell ref="BNC94:BND94"/>
    <mergeCell ref="BNE94:BNF94"/>
    <mergeCell ref="BNG94:BNH94"/>
    <mergeCell ref="BNI94:BNJ94"/>
    <mergeCell ref="BII94:BIJ94"/>
    <mergeCell ref="BIK94:BIL94"/>
    <mergeCell ref="BIM94:BIN94"/>
    <mergeCell ref="BIO94:BIP94"/>
    <mergeCell ref="BIQ94:BIR94"/>
    <mergeCell ref="BIS94:BIT94"/>
    <mergeCell ref="BIU94:BIV94"/>
    <mergeCell ref="BIW94:BIX94"/>
    <mergeCell ref="BIY94:BIZ94"/>
    <mergeCell ref="BJA94:BJB94"/>
    <mergeCell ref="BJC94:BJD94"/>
    <mergeCell ref="BJE94:BJF94"/>
    <mergeCell ref="BJG94:BJH94"/>
    <mergeCell ref="BJI94:BJJ94"/>
    <mergeCell ref="BJK94:BJL94"/>
    <mergeCell ref="BJM94:BJN94"/>
    <mergeCell ref="BJO94:BJP94"/>
    <mergeCell ref="BJQ94:BJR94"/>
    <mergeCell ref="BJS94:BJT94"/>
    <mergeCell ref="BJU94:BJV94"/>
    <mergeCell ref="BJW94:BJX94"/>
    <mergeCell ref="BJY94:BJZ94"/>
    <mergeCell ref="BKA94:BKB94"/>
    <mergeCell ref="BKC94:BKD94"/>
    <mergeCell ref="BKE94:BKF94"/>
    <mergeCell ref="BKG94:BKH94"/>
    <mergeCell ref="BKI94:BKJ94"/>
    <mergeCell ref="BKK94:BKL94"/>
    <mergeCell ref="BKM94:BKN94"/>
    <mergeCell ref="BKO94:BKP94"/>
    <mergeCell ref="BKQ94:BKR94"/>
    <mergeCell ref="BKS94:BKT94"/>
    <mergeCell ref="BKU94:BKV94"/>
    <mergeCell ref="BFU94:BFV94"/>
    <mergeCell ref="BFW94:BFX94"/>
    <mergeCell ref="BFY94:BFZ94"/>
    <mergeCell ref="BGA94:BGB94"/>
    <mergeCell ref="BGC94:BGD94"/>
    <mergeCell ref="BGE94:BGF94"/>
    <mergeCell ref="BGG94:BGH94"/>
    <mergeCell ref="BGI94:BGJ94"/>
    <mergeCell ref="BGK94:BGL94"/>
    <mergeCell ref="BGM94:BGN94"/>
    <mergeCell ref="BGO94:BGP94"/>
    <mergeCell ref="BGQ94:BGR94"/>
    <mergeCell ref="BGS94:BGT94"/>
    <mergeCell ref="BGU94:BGV94"/>
    <mergeCell ref="BGW94:BGX94"/>
    <mergeCell ref="BGY94:BGZ94"/>
    <mergeCell ref="BHA94:BHB94"/>
    <mergeCell ref="BHC94:BHD94"/>
    <mergeCell ref="BHE94:BHF94"/>
    <mergeCell ref="BHG94:BHH94"/>
    <mergeCell ref="BHI94:BHJ94"/>
    <mergeCell ref="BHK94:BHL94"/>
    <mergeCell ref="BHM94:BHN94"/>
    <mergeCell ref="BHO94:BHP94"/>
    <mergeCell ref="BHQ94:BHR94"/>
    <mergeCell ref="BHS94:BHT94"/>
    <mergeCell ref="BHU94:BHV94"/>
    <mergeCell ref="BHW94:BHX94"/>
    <mergeCell ref="BHY94:BHZ94"/>
    <mergeCell ref="BIA94:BIB94"/>
    <mergeCell ref="BIC94:BID94"/>
    <mergeCell ref="BIE94:BIF94"/>
    <mergeCell ref="BIG94:BIH94"/>
    <mergeCell ref="BDG94:BDH94"/>
    <mergeCell ref="BDI94:BDJ94"/>
    <mergeCell ref="BDK94:BDL94"/>
    <mergeCell ref="BDM94:BDN94"/>
    <mergeCell ref="BDO94:BDP94"/>
    <mergeCell ref="BDQ94:BDR94"/>
    <mergeCell ref="BDS94:BDT94"/>
    <mergeCell ref="BDU94:BDV94"/>
    <mergeCell ref="BDW94:BDX94"/>
    <mergeCell ref="BDY94:BDZ94"/>
    <mergeCell ref="BEA94:BEB94"/>
    <mergeCell ref="BEC94:BED94"/>
    <mergeCell ref="BEE94:BEF94"/>
    <mergeCell ref="BEG94:BEH94"/>
    <mergeCell ref="BEI94:BEJ94"/>
    <mergeCell ref="BEK94:BEL94"/>
    <mergeCell ref="BEM94:BEN94"/>
    <mergeCell ref="BEO94:BEP94"/>
    <mergeCell ref="BEQ94:BER94"/>
    <mergeCell ref="BES94:BET94"/>
    <mergeCell ref="BEU94:BEV94"/>
    <mergeCell ref="BEW94:BEX94"/>
    <mergeCell ref="BEY94:BEZ94"/>
    <mergeCell ref="BFA94:BFB94"/>
    <mergeCell ref="BFC94:BFD94"/>
    <mergeCell ref="BFE94:BFF94"/>
    <mergeCell ref="BFG94:BFH94"/>
    <mergeCell ref="BFI94:BFJ94"/>
    <mergeCell ref="BFK94:BFL94"/>
    <mergeCell ref="BFM94:BFN94"/>
    <mergeCell ref="BFO94:BFP94"/>
    <mergeCell ref="BFQ94:BFR94"/>
    <mergeCell ref="BFS94:BFT94"/>
    <mergeCell ref="BAS94:BAT94"/>
    <mergeCell ref="BAU94:BAV94"/>
    <mergeCell ref="BAW94:BAX94"/>
    <mergeCell ref="BAY94:BAZ94"/>
    <mergeCell ref="BBA94:BBB94"/>
    <mergeCell ref="BBC94:BBD94"/>
    <mergeCell ref="BBE94:BBF94"/>
    <mergeCell ref="BBG94:BBH94"/>
    <mergeCell ref="BBI94:BBJ94"/>
    <mergeCell ref="BBK94:BBL94"/>
    <mergeCell ref="BBM94:BBN94"/>
    <mergeCell ref="BBO94:BBP94"/>
    <mergeCell ref="BBQ94:BBR94"/>
    <mergeCell ref="BBS94:BBT94"/>
    <mergeCell ref="BBU94:BBV94"/>
    <mergeCell ref="BBW94:BBX94"/>
    <mergeCell ref="BBY94:BBZ94"/>
    <mergeCell ref="BCA94:BCB94"/>
    <mergeCell ref="BCC94:BCD94"/>
    <mergeCell ref="BCE94:BCF94"/>
    <mergeCell ref="BCG94:BCH94"/>
    <mergeCell ref="BCI94:BCJ94"/>
    <mergeCell ref="BCK94:BCL94"/>
    <mergeCell ref="BCM94:BCN94"/>
    <mergeCell ref="BCO94:BCP94"/>
    <mergeCell ref="BCQ94:BCR94"/>
    <mergeCell ref="BCS94:BCT94"/>
    <mergeCell ref="BCU94:BCV94"/>
    <mergeCell ref="BCW94:BCX94"/>
    <mergeCell ref="BCY94:BCZ94"/>
    <mergeCell ref="BDA94:BDB94"/>
    <mergeCell ref="BDC94:BDD94"/>
    <mergeCell ref="BDE94:BDF94"/>
    <mergeCell ref="AYE94:AYF94"/>
    <mergeCell ref="AYG94:AYH94"/>
    <mergeCell ref="AYI94:AYJ94"/>
    <mergeCell ref="AYK94:AYL94"/>
    <mergeCell ref="AYM94:AYN94"/>
    <mergeCell ref="AYO94:AYP94"/>
    <mergeCell ref="AYQ94:AYR94"/>
    <mergeCell ref="AYS94:AYT94"/>
    <mergeCell ref="AYU94:AYV94"/>
    <mergeCell ref="AYW94:AYX94"/>
    <mergeCell ref="AYY94:AYZ94"/>
    <mergeCell ref="AZA94:AZB94"/>
    <mergeCell ref="AZC94:AZD94"/>
    <mergeCell ref="AZE94:AZF94"/>
    <mergeCell ref="AZG94:AZH94"/>
    <mergeCell ref="AZI94:AZJ94"/>
    <mergeCell ref="AZK94:AZL94"/>
    <mergeCell ref="AZM94:AZN94"/>
    <mergeCell ref="AZO94:AZP94"/>
    <mergeCell ref="AZQ94:AZR94"/>
    <mergeCell ref="AZS94:AZT94"/>
    <mergeCell ref="AZU94:AZV94"/>
    <mergeCell ref="AZW94:AZX94"/>
    <mergeCell ref="AZY94:AZZ94"/>
    <mergeCell ref="BAA94:BAB94"/>
    <mergeCell ref="BAC94:BAD94"/>
    <mergeCell ref="BAE94:BAF94"/>
    <mergeCell ref="BAG94:BAH94"/>
    <mergeCell ref="BAI94:BAJ94"/>
    <mergeCell ref="BAK94:BAL94"/>
    <mergeCell ref="BAM94:BAN94"/>
    <mergeCell ref="BAO94:BAP94"/>
    <mergeCell ref="BAQ94:BAR94"/>
    <mergeCell ref="AVQ94:AVR94"/>
    <mergeCell ref="AVS94:AVT94"/>
    <mergeCell ref="AVU94:AVV94"/>
    <mergeCell ref="AVW94:AVX94"/>
    <mergeCell ref="AVY94:AVZ94"/>
    <mergeCell ref="AWA94:AWB94"/>
    <mergeCell ref="AWC94:AWD94"/>
    <mergeCell ref="AWE94:AWF94"/>
    <mergeCell ref="AWG94:AWH94"/>
    <mergeCell ref="AWI94:AWJ94"/>
    <mergeCell ref="AWK94:AWL94"/>
    <mergeCell ref="AWM94:AWN94"/>
    <mergeCell ref="AWO94:AWP94"/>
    <mergeCell ref="AWQ94:AWR94"/>
    <mergeCell ref="AWS94:AWT94"/>
    <mergeCell ref="AWU94:AWV94"/>
    <mergeCell ref="AWW94:AWX94"/>
    <mergeCell ref="AWY94:AWZ94"/>
    <mergeCell ref="AXA94:AXB94"/>
    <mergeCell ref="AXC94:AXD94"/>
    <mergeCell ref="AXE94:AXF94"/>
    <mergeCell ref="AXG94:AXH94"/>
    <mergeCell ref="AXI94:AXJ94"/>
    <mergeCell ref="AXK94:AXL94"/>
    <mergeCell ref="AXM94:AXN94"/>
    <mergeCell ref="AXO94:AXP94"/>
    <mergeCell ref="AXQ94:AXR94"/>
    <mergeCell ref="AXS94:AXT94"/>
    <mergeCell ref="AXU94:AXV94"/>
    <mergeCell ref="AXW94:AXX94"/>
    <mergeCell ref="AXY94:AXZ94"/>
    <mergeCell ref="AYA94:AYB94"/>
    <mergeCell ref="AYC94:AYD94"/>
    <mergeCell ref="ATC94:ATD94"/>
    <mergeCell ref="ATE94:ATF94"/>
    <mergeCell ref="ATG94:ATH94"/>
    <mergeCell ref="ATI94:ATJ94"/>
    <mergeCell ref="ATK94:ATL94"/>
    <mergeCell ref="ATM94:ATN94"/>
    <mergeCell ref="ATO94:ATP94"/>
    <mergeCell ref="ATQ94:ATR94"/>
    <mergeCell ref="ATS94:ATT94"/>
    <mergeCell ref="ATU94:ATV94"/>
    <mergeCell ref="ATW94:ATX94"/>
    <mergeCell ref="ATY94:ATZ94"/>
    <mergeCell ref="AUA94:AUB94"/>
    <mergeCell ref="AUC94:AUD94"/>
    <mergeCell ref="AUE94:AUF94"/>
    <mergeCell ref="AUG94:AUH94"/>
    <mergeCell ref="AUI94:AUJ94"/>
    <mergeCell ref="AUK94:AUL94"/>
    <mergeCell ref="AUM94:AUN94"/>
    <mergeCell ref="AUO94:AUP94"/>
    <mergeCell ref="AUQ94:AUR94"/>
    <mergeCell ref="AUS94:AUT94"/>
    <mergeCell ref="AUU94:AUV94"/>
    <mergeCell ref="AUW94:AUX94"/>
    <mergeCell ref="AUY94:AUZ94"/>
    <mergeCell ref="AVA94:AVB94"/>
    <mergeCell ref="AVC94:AVD94"/>
    <mergeCell ref="AVE94:AVF94"/>
    <mergeCell ref="AVG94:AVH94"/>
    <mergeCell ref="AVI94:AVJ94"/>
    <mergeCell ref="AVK94:AVL94"/>
    <mergeCell ref="AVM94:AVN94"/>
    <mergeCell ref="AVO94:AVP94"/>
    <mergeCell ref="AQO94:AQP94"/>
    <mergeCell ref="AQQ94:AQR94"/>
    <mergeCell ref="AQS94:AQT94"/>
    <mergeCell ref="AQU94:AQV94"/>
    <mergeCell ref="AQW94:AQX94"/>
    <mergeCell ref="AQY94:AQZ94"/>
    <mergeCell ref="ARA94:ARB94"/>
    <mergeCell ref="ARC94:ARD94"/>
    <mergeCell ref="ARE94:ARF94"/>
    <mergeCell ref="ARG94:ARH94"/>
    <mergeCell ref="ARI94:ARJ94"/>
    <mergeCell ref="ARK94:ARL94"/>
    <mergeCell ref="ARM94:ARN94"/>
    <mergeCell ref="ARO94:ARP94"/>
    <mergeCell ref="ARQ94:ARR94"/>
    <mergeCell ref="ARS94:ART94"/>
    <mergeCell ref="ARU94:ARV94"/>
    <mergeCell ref="ARW94:ARX94"/>
    <mergeCell ref="ARY94:ARZ94"/>
    <mergeCell ref="ASA94:ASB94"/>
    <mergeCell ref="ASC94:ASD94"/>
    <mergeCell ref="ASE94:ASF94"/>
    <mergeCell ref="ASG94:ASH94"/>
    <mergeCell ref="ASI94:ASJ94"/>
    <mergeCell ref="ASK94:ASL94"/>
    <mergeCell ref="ASM94:ASN94"/>
    <mergeCell ref="ASO94:ASP94"/>
    <mergeCell ref="ASQ94:ASR94"/>
    <mergeCell ref="ASS94:AST94"/>
    <mergeCell ref="ASU94:ASV94"/>
    <mergeCell ref="ASW94:ASX94"/>
    <mergeCell ref="ASY94:ASZ94"/>
    <mergeCell ref="ATA94:ATB94"/>
    <mergeCell ref="AOA94:AOB94"/>
    <mergeCell ref="AOC94:AOD94"/>
    <mergeCell ref="AOE94:AOF94"/>
    <mergeCell ref="AOG94:AOH94"/>
    <mergeCell ref="AOI94:AOJ94"/>
    <mergeCell ref="AOK94:AOL94"/>
    <mergeCell ref="AOM94:AON94"/>
    <mergeCell ref="AOO94:AOP94"/>
    <mergeCell ref="AOQ94:AOR94"/>
    <mergeCell ref="AOS94:AOT94"/>
    <mergeCell ref="AOU94:AOV94"/>
    <mergeCell ref="AOW94:AOX94"/>
    <mergeCell ref="AOY94:AOZ94"/>
    <mergeCell ref="APA94:APB94"/>
    <mergeCell ref="APC94:APD94"/>
    <mergeCell ref="APE94:APF94"/>
    <mergeCell ref="APG94:APH94"/>
    <mergeCell ref="API94:APJ94"/>
    <mergeCell ref="APK94:APL94"/>
    <mergeCell ref="APM94:APN94"/>
    <mergeCell ref="APO94:APP94"/>
    <mergeCell ref="APQ94:APR94"/>
    <mergeCell ref="APS94:APT94"/>
    <mergeCell ref="APU94:APV94"/>
    <mergeCell ref="APW94:APX94"/>
    <mergeCell ref="APY94:APZ94"/>
    <mergeCell ref="AQA94:AQB94"/>
    <mergeCell ref="AQC94:AQD94"/>
    <mergeCell ref="AQE94:AQF94"/>
    <mergeCell ref="AQG94:AQH94"/>
    <mergeCell ref="AQI94:AQJ94"/>
    <mergeCell ref="AQK94:AQL94"/>
    <mergeCell ref="AQM94:AQN94"/>
    <mergeCell ref="ALM94:ALN94"/>
    <mergeCell ref="ALO94:ALP94"/>
    <mergeCell ref="ALQ94:ALR94"/>
    <mergeCell ref="ALS94:ALT94"/>
    <mergeCell ref="ALU94:ALV94"/>
    <mergeCell ref="ALW94:ALX94"/>
    <mergeCell ref="ALY94:ALZ94"/>
    <mergeCell ref="AMA94:AMB94"/>
    <mergeCell ref="AMC94:AMD94"/>
    <mergeCell ref="AME94:AMF94"/>
    <mergeCell ref="AMG94:AMH94"/>
    <mergeCell ref="AMI94:AMJ94"/>
    <mergeCell ref="AMK94:AML94"/>
    <mergeCell ref="AMM94:AMN94"/>
    <mergeCell ref="AMO94:AMP94"/>
    <mergeCell ref="AMQ94:AMR94"/>
    <mergeCell ref="AMS94:AMT94"/>
    <mergeCell ref="AMU94:AMV94"/>
    <mergeCell ref="AMW94:AMX94"/>
    <mergeCell ref="AMY94:AMZ94"/>
    <mergeCell ref="ANA94:ANB94"/>
    <mergeCell ref="ANC94:AND94"/>
    <mergeCell ref="ANE94:ANF94"/>
    <mergeCell ref="ANG94:ANH94"/>
    <mergeCell ref="ANI94:ANJ94"/>
    <mergeCell ref="ANK94:ANL94"/>
    <mergeCell ref="ANM94:ANN94"/>
    <mergeCell ref="ANO94:ANP94"/>
    <mergeCell ref="ANQ94:ANR94"/>
    <mergeCell ref="ANS94:ANT94"/>
    <mergeCell ref="ANU94:ANV94"/>
    <mergeCell ref="ANW94:ANX94"/>
    <mergeCell ref="ANY94:ANZ94"/>
    <mergeCell ref="AIY94:AIZ94"/>
    <mergeCell ref="AJA94:AJB94"/>
    <mergeCell ref="AJC94:AJD94"/>
    <mergeCell ref="AJE94:AJF94"/>
    <mergeCell ref="AJG94:AJH94"/>
    <mergeCell ref="AJI94:AJJ94"/>
    <mergeCell ref="AJK94:AJL94"/>
    <mergeCell ref="AJM94:AJN94"/>
    <mergeCell ref="AJO94:AJP94"/>
    <mergeCell ref="AJQ94:AJR94"/>
    <mergeCell ref="AJS94:AJT94"/>
    <mergeCell ref="AJU94:AJV94"/>
    <mergeCell ref="AJW94:AJX94"/>
    <mergeCell ref="AJY94:AJZ94"/>
    <mergeCell ref="AKA94:AKB94"/>
    <mergeCell ref="AKC94:AKD94"/>
    <mergeCell ref="AKE94:AKF94"/>
    <mergeCell ref="AKG94:AKH94"/>
    <mergeCell ref="AKI94:AKJ94"/>
    <mergeCell ref="AKK94:AKL94"/>
    <mergeCell ref="AKM94:AKN94"/>
    <mergeCell ref="AKO94:AKP94"/>
    <mergeCell ref="AKQ94:AKR94"/>
    <mergeCell ref="AKS94:AKT94"/>
    <mergeCell ref="AKU94:AKV94"/>
    <mergeCell ref="AKW94:AKX94"/>
    <mergeCell ref="AKY94:AKZ94"/>
    <mergeCell ref="ALA94:ALB94"/>
    <mergeCell ref="ALC94:ALD94"/>
    <mergeCell ref="ALE94:ALF94"/>
    <mergeCell ref="ALG94:ALH94"/>
    <mergeCell ref="ALI94:ALJ94"/>
    <mergeCell ref="ALK94:ALL94"/>
    <mergeCell ref="AGK94:AGL94"/>
    <mergeCell ref="AGM94:AGN94"/>
    <mergeCell ref="AGO94:AGP94"/>
    <mergeCell ref="AGQ94:AGR94"/>
    <mergeCell ref="AGS94:AGT94"/>
    <mergeCell ref="AGU94:AGV94"/>
    <mergeCell ref="AGW94:AGX94"/>
    <mergeCell ref="AGY94:AGZ94"/>
    <mergeCell ref="AHA94:AHB94"/>
    <mergeCell ref="AHC94:AHD94"/>
    <mergeCell ref="AHE94:AHF94"/>
    <mergeCell ref="AHG94:AHH94"/>
    <mergeCell ref="AHI94:AHJ94"/>
    <mergeCell ref="AHK94:AHL94"/>
    <mergeCell ref="AHM94:AHN94"/>
    <mergeCell ref="AHO94:AHP94"/>
    <mergeCell ref="AHQ94:AHR94"/>
    <mergeCell ref="AHS94:AHT94"/>
    <mergeCell ref="AHU94:AHV94"/>
    <mergeCell ref="AHW94:AHX94"/>
    <mergeCell ref="AHY94:AHZ94"/>
    <mergeCell ref="AIA94:AIB94"/>
    <mergeCell ref="AIC94:AID94"/>
    <mergeCell ref="AIE94:AIF94"/>
    <mergeCell ref="AIG94:AIH94"/>
    <mergeCell ref="AII94:AIJ94"/>
    <mergeCell ref="AIK94:AIL94"/>
    <mergeCell ref="AIM94:AIN94"/>
    <mergeCell ref="AIO94:AIP94"/>
    <mergeCell ref="AIQ94:AIR94"/>
    <mergeCell ref="AIS94:AIT94"/>
    <mergeCell ref="AIU94:AIV94"/>
    <mergeCell ref="AIW94:AIX94"/>
    <mergeCell ref="ADW94:ADX94"/>
    <mergeCell ref="ADY94:ADZ94"/>
    <mergeCell ref="AEA94:AEB94"/>
    <mergeCell ref="AEC94:AED94"/>
    <mergeCell ref="AEE94:AEF94"/>
    <mergeCell ref="AEG94:AEH94"/>
    <mergeCell ref="AEI94:AEJ94"/>
    <mergeCell ref="AEK94:AEL94"/>
    <mergeCell ref="AEM94:AEN94"/>
    <mergeCell ref="AEO94:AEP94"/>
    <mergeCell ref="AEQ94:AER94"/>
    <mergeCell ref="AES94:AET94"/>
    <mergeCell ref="AEU94:AEV94"/>
    <mergeCell ref="AEW94:AEX94"/>
    <mergeCell ref="AEY94:AEZ94"/>
    <mergeCell ref="AFA94:AFB94"/>
    <mergeCell ref="AFC94:AFD94"/>
    <mergeCell ref="AFE94:AFF94"/>
    <mergeCell ref="AFG94:AFH94"/>
    <mergeCell ref="AFI94:AFJ94"/>
    <mergeCell ref="AFK94:AFL94"/>
    <mergeCell ref="AFM94:AFN94"/>
    <mergeCell ref="AFO94:AFP94"/>
    <mergeCell ref="AFQ94:AFR94"/>
    <mergeCell ref="AFS94:AFT94"/>
    <mergeCell ref="AFU94:AFV94"/>
    <mergeCell ref="AFW94:AFX94"/>
    <mergeCell ref="AFY94:AFZ94"/>
    <mergeCell ref="AGA94:AGB94"/>
    <mergeCell ref="AGC94:AGD94"/>
    <mergeCell ref="AGE94:AGF94"/>
    <mergeCell ref="AGG94:AGH94"/>
    <mergeCell ref="AGI94:AGJ94"/>
    <mergeCell ref="ABI94:ABJ94"/>
    <mergeCell ref="ABK94:ABL94"/>
    <mergeCell ref="ABM94:ABN94"/>
    <mergeCell ref="ABO94:ABP94"/>
    <mergeCell ref="ABQ94:ABR94"/>
    <mergeCell ref="ABS94:ABT94"/>
    <mergeCell ref="ABU94:ABV94"/>
    <mergeCell ref="ABW94:ABX94"/>
    <mergeCell ref="ABY94:ABZ94"/>
    <mergeCell ref="ACA94:ACB94"/>
    <mergeCell ref="ACC94:ACD94"/>
    <mergeCell ref="ACE94:ACF94"/>
    <mergeCell ref="ACG94:ACH94"/>
    <mergeCell ref="ACI94:ACJ94"/>
    <mergeCell ref="ACK94:ACL94"/>
    <mergeCell ref="ACM94:ACN94"/>
    <mergeCell ref="ACO94:ACP94"/>
    <mergeCell ref="ACQ94:ACR94"/>
    <mergeCell ref="ACS94:ACT94"/>
    <mergeCell ref="ACU94:ACV94"/>
    <mergeCell ref="ACW94:ACX94"/>
    <mergeCell ref="ACY94:ACZ94"/>
    <mergeCell ref="ADA94:ADB94"/>
    <mergeCell ref="ADC94:ADD94"/>
    <mergeCell ref="ADE94:ADF94"/>
    <mergeCell ref="ADG94:ADH94"/>
    <mergeCell ref="ADI94:ADJ94"/>
    <mergeCell ref="ADK94:ADL94"/>
    <mergeCell ref="ADM94:ADN94"/>
    <mergeCell ref="ADO94:ADP94"/>
    <mergeCell ref="ADQ94:ADR94"/>
    <mergeCell ref="ADS94:ADT94"/>
    <mergeCell ref="ADU94:ADV94"/>
    <mergeCell ref="YU94:YV94"/>
    <mergeCell ref="YW94:YX94"/>
    <mergeCell ref="YY94:YZ94"/>
    <mergeCell ref="ZA94:ZB94"/>
    <mergeCell ref="ZC94:ZD94"/>
    <mergeCell ref="ZE94:ZF94"/>
    <mergeCell ref="ZG94:ZH94"/>
    <mergeCell ref="ZI94:ZJ94"/>
    <mergeCell ref="ZK94:ZL94"/>
    <mergeCell ref="ZM94:ZN94"/>
    <mergeCell ref="ZO94:ZP94"/>
    <mergeCell ref="ZQ94:ZR94"/>
    <mergeCell ref="ZS94:ZT94"/>
    <mergeCell ref="ZU94:ZV94"/>
    <mergeCell ref="ZW94:ZX94"/>
    <mergeCell ref="ZY94:ZZ94"/>
    <mergeCell ref="AAA94:AAB94"/>
    <mergeCell ref="AAC94:AAD94"/>
    <mergeCell ref="AAE94:AAF94"/>
    <mergeCell ref="AAG94:AAH94"/>
    <mergeCell ref="AAI94:AAJ94"/>
    <mergeCell ref="AAK94:AAL94"/>
    <mergeCell ref="AAM94:AAN94"/>
    <mergeCell ref="AAO94:AAP94"/>
    <mergeCell ref="AAQ94:AAR94"/>
    <mergeCell ref="AAS94:AAT94"/>
    <mergeCell ref="AAU94:AAV94"/>
    <mergeCell ref="AAW94:AAX94"/>
    <mergeCell ref="AAY94:AAZ94"/>
    <mergeCell ref="ABA94:ABB94"/>
    <mergeCell ref="ABC94:ABD94"/>
    <mergeCell ref="ABE94:ABF94"/>
    <mergeCell ref="ABG94:ABH94"/>
    <mergeCell ref="WG94:WH94"/>
    <mergeCell ref="WI94:WJ94"/>
    <mergeCell ref="WK94:WL94"/>
    <mergeCell ref="WM94:WN94"/>
    <mergeCell ref="WO94:WP94"/>
    <mergeCell ref="WQ94:WR94"/>
    <mergeCell ref="WS94:WT94"/>
    <mergeCell ref="WU94:WV94"/>
    <mergeCell ref="WW94:WX94"/>
    <mergeCell ref="WY94:WZ94"/>
    <mergeCell ref="XA94:XB94"/>
    <mergeCell ref="XC94:XD94"/>
    <mergeCell ref="XE94:XF94"/>
    <mergeCell ref="XG94:XH94"/>
    <mergeCell ref="XI94:XJ94"/>
    <mergeCell ref="XK94:XL94"/>
    <mergeCell ref="XM94:XN94"/>
    <mergeCell ref="XO94:XP94"/>
    <mergeCell ref="XQ94:XR94"/>
    <mergeCell ref="XS94:XT94"/>
    <mergeCell ref="XU94:XV94"/>
    <mergeCell ref="XW94:XX94"/>
    <mergeCell ref="XY94:XZ94"/>
    <mergeCell ref="YA94:YB94"/>
    <mergeCell ref="YC94:YD94"/>
    <mergeCell ref="YE94:YF94"/>
    <mergeCell ref="YG94:YH94"/>
    <mergeCell ref="YI94:YJ94"/>
    <mergeCell ref="YK94:YL94"/>
    <mergeCell ref="YM94:YN94"/>
    <mergeCell ref="YO94:YP94"/>
    <mergeCell ref="YQ94:YR94"/>
    <mergeCell ref="YS94:YT94"/>
    <mergeCell ref="TS94:TT94"/>
    <mergeCell ref="TU94:TV94"/>
    <mergeCell ref="TW94:TX94"/>
    <mergeCell ref="TY94:TZ94"/>
    <mergeCell ref="UA94:UB94"/>
    <mergeCell ref="UC94:UD94"/>
    <mergeCell ref="UE94:UF94"/>
    <mergeCell ref="UG94:UH94"/>
    <mergeCell ref="UI94:UJ94"/>
    <mergeCell ref="UK94:UL94"/>
    <mergeCell ref="UM94:UN94"/>
    <mergeCell ref="UO94:UP94"/>
    <mergeCell ref="UQ94:UR94"/>
    <mergeCell ref="US94:UT94"/>
    <mergeCell ref="UU94:UV94"/>
    <mergeCell ref="UW94:UX94"/>
    <mergeCell ref="UY94:UZ94"/>
    <mergeCell ref="VA94:VB94"/>
    <mergeCell ref="VC94:VD94"/>
    <mergeCell ref="VE94:VF94"/>
    <mergeCell ref="VG94:VH94"/>
    <mergeCell ref="VI94:VJ94"/>
    <mergeCell ref="VK94:VL94"/>
    <mergeCell ref="VM94:VN94"/>
    <mergeCell ref="VO94:VP94"/>
    <mergeCell ref="VQ94:VR94"/>
    <mergeCell ref="VS94:VT94"/>
    <mergeCell ref="VU94:VV94"/>
    <mergeCell ref="VW94:VX94"/>
    <mergeCell ref="VY94:VZ94"/>
    <mergeCell ref="WA94:WB94"/>
    <mergeCell ref="WC94:WD94"/>
    <mergeCell ref="WE94:WF94"/>
    <mergeCell ref="RE94:RF94"/>
    <mergeCell ref="RG94:RH94"/>
    <mergeCell ref="RI94:RJ94"/>
    <mergeCell ref="RK94:RL94"/>
    <mergeCell ref="RM94:RN94"/>
    <mergeCell ref="RO94:RP94"/>
    <mergeCell ref="RQ94:RR94"/>
    <mergeCell ref="RS94:RT94"/>
    <mergeCell ref="RU94:RV94"/>
    <mergeCell ref="RW94:RX94"/>
    <mergeCell ref="RY94:RZ94"/>
    <mergeCell ref="SA94:SB94"/>
    <mergeCell ref="SC94:SD94"/>
    <mergeCell ref="SE94:SF94"/>
    <mergeCell ref="SG94:SH94"/>
    <mergeCell ref="SI94:SJ94"/>
    <mergeCell ref="SK94:SL94"/>
    <mergeCell ref="SM94:SN94"/>
    <mergeCell ref="SO94:SP94"/>
    <mergeCell ref="SQ94:SR94"/>
    <mergeCell ref="SS94:ST94"/>
    <mergeCell ref="SU94:SV94"/>
    <mergeCell ref="SW94:SX94"/>
    <mergeCell ref="SY94:SZ94"/>
    <mergeCell ref="TA94:TB94"/>
    <mergeCell ref="TC94:TD94"/>
    <mergeCell ref="TE94:TF94"/>
    <mergeCell ref="TG94:TH94"/>
    <mergeCell ref="TI94:TJ94"/>
    <mergeCell ref="TK94:TL94"/>
    <mergeCell ref="TM94:TN94"/>
    <mergeCell ref="TO94:TP94"/>
    <mergeCell ref="TQ94:TR94"/>
    <mergeCell ref="OQ94:OR94"/>
    <mergeCell ref="OS94:OT94"/>
    <mergeCell ref="OU94:OV94"/>
    <mergeCell ref="OW94:OX94"/>
    <mergeCell ref="OY94:OZ94"/>
    <mergeCell ref="PA94:PB94"/>
    <mergeCell ref="PC94:PD94"/>
    <mergeCell ref="PE94:PF94"/>
    <mergeCell ref="PG94:PH94"/>
    <mergeCell ref="PI94:PJ94"/>
    <mergeCell ref="PK94:PL94"/>
    <mergeCell ref="PM94:PN94"/>
    <mergeCell ref="PO94:PP94"/>
    <mergeCell ref="PQ94:PR94"/>
    <mergeCell ref="PS94:PT94"/>
    <mergeCell ref="PU94:PV94"/>
    <mergeCell ref="PW94:PX94"/>
    <mergeCell ref="PY94:PZ94"/>
    <mergeCell ref="QA94:QB94"/>
    <mergeCell ref="QC94:QD94"/>
    <mergeCell ref="QE94:QF94"/>
    <mergeCell ref="QG94:QH94"/>
    <mergeCell ref="QI94:QJ94"/>
    <mergeCell ref="QK94:QL94"/>
    <mergeCell ref="QM94:QN94"/>
    <mergeCell ref="QO94:QP94"/>
    <mergeCell ref="QQ94:QR94"/>
    <mergeCell ref="QS94:QT94"/>
    <mergeCell ref="QU94:QV94"/>
    <mergeCell ref="QW94:QX94"/>
    <mergeCell ref="QY94:QZ94"/>
    <mergeCell ref="RA94:RB94"/>
    <mergeCell ref="RC94:RD94"/>
    <mergeCell ref="MC94:MD94"/>
    <mergeCell ref="ME94:MF94"/>
    <mergeCell ref="MG94:MH94"/>
    <mergeCell ref="MI94:MJ94"/>
    <mergeCell ref="MK94:ML94"/>
    <mergeCell ref="MM94:MN94"/>
    <mergeCell ref="MO94:MP94"/>
    <mergeCell ref="MQ94:MR94"/>
    <mergeCell ref="MS94:MT94"/>
    <mergeCell ref="MU94:MV94"/>
    <mergeCell ref="MW94:MX94"/>
    <mergeCell ref="MY94:MZ94"/>
    <mergeCell ref="NA94:NB94"/>
    <mergeCell ref="NC94:ND94"/>
    <mergeCell ref="NE94:NF94"/>
    <mergeCell ref="NG94:NH94"/>
    <mergeCell ref="NI94:NJ94"/>
    <mergeCell ref="NK94:NL94"/>
    <mergeCell ref="NM94:NN94"/>
    <mergeCell ref="NO94:NP94"/>
    <mergeCell ref="NQ94:NR94"/>
    <mergeCell ref="NS94:NT94"/>
    <mergeCell ref="NU94:NV94"/>
    <mergeCell ref="NW94:NX94"/>
    <mergeCell ref="NY94:NZ94"/>
    <mergeCell ref="OA94:OB94"/>
    <mergeCell ref="OC94:OD94"/>
    <mergeCell ref="OE94:OF94"/>
    <mergeCell ref="OG94:OH94"/>
    <mergeCell ref="OI94:OJ94"/>
    <mergeCell ref="OK94:OL94"/>
    <mergeCell ref="OM94:ON94"/>
    <mergeCell ref="OO94:OP94"/>
    <mergeCell ref="JO94:JP94"/>
    <mergeCell ref="JQ94:JR94"/>
    <mergeCell ref="JS94:JT94"/>
    <mergeCell ref="JU94:JV94"/>
    <mergeCell ref="JW94:JX94"/>
    <mergeCell ref="JY94:JZ94"/>
    <mergeCell ref="KA94:KB94"/>
    <mergeCell ref="KC94:KD94"/>
    <mergeCell ref="KE94:KF94"/>
    <mergeCell ref="KG94:KH94"/>
    <mergeCell ref="KI94:KJ94"/>
    <mergeCell ref="KK94:KL94"/>
    <mergeCell ref="KM94:KN94"/>
    <mergeCell ref="KO94:KP94"/>
    <mergeCell ref="KQ94:KR94"/>
    <mergeCell ref="KS94:KT94"/>
    <mergeCell ref="KU94:KV94"/>
    <mergeCell ref="KW94:KX94"/>
    <mergeCell ref="KY94:KZ94"/>
    <mergeCell ref="LA94:LB94"/>
    <mergeCell ref="LC94:LD94"/>
    <mergeCell ref="LE94:LF94"/>
    <mergeCell ref="LG94:LH94"/>
    <mergeCell ref="LI94:LJ94"/>
    <mergeCell ref="LK94:LL94"/>
    <mergeCell ref="LM94:LN94"/>
    <mergeCell ref="LO94:LP94"/>
    <mergeCell ref="LQ94:LR94"/>
    <mergeCell ref="LS94:LT94"/>
    <mergeCell ref="LU94:LV94"/>
    <mergeCell ref="LW94:LX94"/>
    <mergeCell ref="LY94:LZ94"/>
    <mergeCell ref="MA94:MB94"/>
    <mergeCell ref="HA94:HB94"/>
    <mergeCell ref="HC94:HD94"/>
    <mergeCell ref="HE94:HF94"/>
    <mergeCell ref="HG94:HH94"/>
    <mergeCell ref="HI94:HJ94"/>
    <mergeCell ref="HK94:HL94"/>
    <mergeCell ref="HM94:HN94"/>
    <mergeCell ref="HO94:HP94"/>
    <mergeCell ref="HQ94:HR94"/>
    <mergeCell ref="HS94:HT94"/>
    <mergeCell ref="HU94:HV94"/>
    <mergeCell ref="HW94:HX94"/>
    <mergeCell ref="HY94:HZ94"/>
    <mergeCell ref="IA94:IB94"/>
    <mergeCell ref="IC94:ID94"/>
    <mergeCell ref="IE94:IF94"/>
    <mergeCell ref="IG94:IH94"/>
    <mergeCell ref="II94:IJ94"/>
    <mergeCell ref="IK94:IL94"/>
    <mergeCell ref="IM94:IN94"/>
    <mergeCell ref="IO94:IP94"/>
    <mergeCell ref="IQ94:IR94"/>
    <mergeCell ref="IS94:IT94"/>
    <mergeCell ref="IU94:IV94"/>
    <mergeCell ref="IW94:IX94"/>
    <mergeCell ref="IY94:IZ94"/>
    <mergeCell ref="JA94:JB94"/>
    <mergeCell ref="JC94:JD94"/>
    <mergeCell ref="JE94:JF94"/>
    <mergeCell ref="JG94:JH94"/>
    <mergeCell ref="JI94:JJ94"/>
    <mergeCell ref="JK94:JL94"/>
    <mergeCell ref="JM94:JN94"/>
    <mergeCell ref="EM94:EN94"/>
    <mergeCell ref="EO94:EP94"/>
    <mergeCell ref="EQ94:ER94"/>
    <mergeCell ref="ES94:ET94"/>
    <mergeCell ref="EU94:EV94"/>
    <mergeCell ref="EW94:EX94"/>
    <mergeCell ref="EY94:EZ94"/>
    <mergeCell ref="FA94:FB94"/>
    <mergeCell ref="FC94:FD94"/>
    <mergeCell ref="FE94:FF94"/>
    <mergeCell ref="FG94:FH94"/>
    <mergeCell ref="FI94:FJ94"/>
    <mergeCell ref="FK94:FL94"/>
    <mergeCell ref="FM94:FN94"/>
    <mergeCell ref="FO94:FP94"/>
    <mergeCell ref="FQ94:FR94"/>
    <mergeCell ref="FS94:FT94"/>
    <mergeCell ref="FU94:FV94"/>
    <mergeCell ref="FW94:FX94"/>
    <mergeCell ref="FY94:FZ94"/>
    <mergeCell ref="GA94:GB94"/>
    <mergeCell ref="GC94:GD94"/>
    <mergeCell ref="GE94:GF94"/>
    <mergeCell ref="GG94:GH94"/>
    <mergeCell ref="GI94:GJ94"/>
    <mergeCell ref="GK94:GL94"/>
    <mergeCell ref="GM94:GN94"/>
    <mergeCell ref="GO94:GP94"/>
    <mergeCell ref="GQ94:GR94"/>
    <mergeCell ref="GS94:GT94"/>
    <mergeCell ref="GU94:GV94"/>
    <mergeCell ref="GW94:GX94"/>
    <mergeCell ref="GY94:GZ94"/>
    <mergeCell ref="XEQ89:XER89"/>
    <mergeCell ref="XES89:XET89"/>
    <mergeCell ref="XEU89:XEV89"/>
    <mergeCell ref="XEW89:XEX89"/>
    <mergeCell ref="XEY89:XEZ89"/>
    <mergeCell ref="XFA89:XFB89"/>
    <mergeCell ref="XFC89:XFD89"/>
    <mergeCell ref="B94:D94"/>
    <mergeCell ref="E94:F94"/>
    <mergeCell ref="G94:H94"/>
    <mergeCell ref="I94:J94"/>
    <mergeCell ref="AK94:AL94"/>
    <mergeCell ref="AM94:AN94"/>
    <mergeCell ref="AO94:AP94"/>
    <mergeCell ref="AQ94:AR94"/>
    <mergeCell ref="AS94:AT94"/>
    <mergeCell ref="AU94:AV94"/>
    <mergeCell ref="AW94:AX94"/>
    <mergeCell ref="AY94:AZ94"/>
    <mergeCell ref="BA94:BB94"/>
    <mergeCell ref="BC94:BD94"/>
    <mergeCell ref="BE94:BF94"/>
    <mergeCell ref="BG94:BH94"/>
    <mergeCell ref="BI94:BJ94"/>
    <mergeCell ref="BK94:BL94"/>
    <mergeCell ref="BM94:BN94"/>
    <mergeCell ref="BO94:BP94"/>
    <mergeCell ref="BQ94:BR94"/>
    <mergeCell ref="BS94:BT94"/>
    <mergeCell ref="BU94:BV94"/>
    <mergeCell ref="BW94:BX94"/>
    <mergeCell ref="BY94:BZ94"/>
    <mergeCell ref="CA94:CB94"/>
    <mergeCell ref="CC94:CD94"/>
    <mergeCell ref="CE94:CF94"/>
    <mergeCell ref="CG94:CH94"/>
    <mergeCell ref="CI94:CJ94"/>
    <mergeCell ref="CK94:CL94"/>
    <mergeCell ref="CM94:CN94"/>
    <mergeCell ref="CO94:CP94"/>
    <mergeCell ref="CQ94:CR94"/>
    <mergeCell ref="CS94:CT94"/>
    <mergeCell ref="CU94:CV94"/>
    <mergeCell ref="CW94:CX94"/>
    <mergeCell ref="CY94:CZ94"/>
    <mergeCell ref="DA94:DB94"/>
    <mergeCell ref="DC94:DD94"/>
    <mergeCell ref="DE94:DF94"/>
    <mergeCell ref="DG94:DH94"/>
    <mergeCell ref="DI94:DJ94"/>
    <mergeCell ref="DK94:DL94"/>
    <mergeCell ref="DM94:DN94"/>
    <mergeCell ref="DO94:DP94"/>
    <mergeCell ref="DQ94:DR94"/>
    <mergeCell ref="DS94:DT94"/>
    <mergeCell ref="DU94:DV94"/>
    <mergeCell ref="DW94:DX94"/>
    <mergeCell ref="DY94:DZ94"/>
    <mergeCell ref="EA94:EB94"/>
    <mergeCell ref="EC94:ED94"/>
    <mergeCell ref="EE94:EF94"/>
    <mergeCell ref="EG94:EH94"/>
    <mergeCell ref="EI94:EJ94"/>
    <mergeCell ref="EK94:EL94"/>
    <mergeCell ref="XCC89:XCD89"/>
    <mergeCell ref="XCE89:XCF89"/>
    <mergeCell ref="XCG89:XCH89"/>
    <mergeCell ref="XCI89:XCJ89"/>
    <mergeCell ref="XCK89:XCL89"/>
    <mergeCell ref="XCM89:XCN89"/>
    <mergeCell ref="XCO89:XCP89"/>
    <mergeCell ref="XCQ89:XCR89"/>
    <mergeCell ref="XCS89:XCT89"/>
    <mergeCell ref="XCU89:XCV89"/>
    <mergeCell ref="XCW89:XCX89"/>
    <mergeCell ref="XCY89:XCZ89"/>
    <mergeCell ref="XDA89:XDB89"/>
    <mergeCell ref="XDC89:XDD89"/>
    <mergeCell ref="XDE89:XDF89"/>
    <mergeCell ref="XDG89:XDH89"/>
    <mergeCell ref="XDI89:XDJ89"/>
    <mergeCell ref="XDK89:XDL89"/>
    <mergeCell ref="XDM89:XDN89"/>
    <mergeCell ref="XDO89:XDP89"/>
    <mergeCell ref="XDQ89:XDR89"/>
    <mergeCell ref="XDS89:XDT89"/>
    <mergeCell ref="XDU89:XDV89"/>
    <mergeCell ref="XDW89:XDX89"/>
    <mergeCell ref="XDY89:XDZ89"/>
    <mergeCell ref="XEA89:XEB89"/>
    <mergeCell ref="XEC89:XED89"/>
    <mergeCell ref="XEE89:XEF89"/>
    <mergeCell ref="XEG89:XEH89"/>
    <mergeCell ref="XEI89:XEJ89"/>
    <mergeCell ref="XEK89:XEL89"/>
    <mergeCell ref="XEM89:XEN89"/>
    <mergeCell ref="XEO89:XEP89"/>
    <mergeCell ref="WZO89:WZP89"/>
    <mergeCell ref="WZQ89:WZR89"/>
    <mergeCell ref="WZS89:WZT89"/>
    <mergeCell ref="WZU89:WZV89"/>
    <mergeCell ref="WZW89:WZX89"/>
    <mergeCell ref="WZY89:WZZ89"/>
    <mergeCell ref="XAA89:XAB89"/>
    <mergeCell ref="XAC89:XAD89"/>
    <mergeCell ref="XAE89:XAF89"/>
    <mergeCell ref="XAG89:XAH89"/>
    <mergeCell ref="XAI89:XAJ89"/>
    <mergeCell ref="XAK89:XAL89"/>
    <mergeCell ref="XAM89:XAN89"/>
    <mergeCell ref="XAO89:XAP89"/>
    <mergeCell ref="XAQ89:XAR89"/>
    <mergeCell ref="XAS89:XAT89"/>
    <mergeCell ref="XAU89:XAV89"/>
    <mergeCell ref="XAW89:XAX89"/>
    <mergeCell ref="XAY89:XAZ89"/>
    <mergeCell ref="XBA89:XBB89"/>
    <mergeCell ref="XBC89:XBD89"/>
    <mergeCell ref="XBE89:XBF89"/>
    <mergeCell ref="XBG89:XBH89"/>
    <mergeCell ref="XBI89:XBJ89"/>
    <mergeCell ref="XBK89:XBL89"/>
    <mergeCell ref="XBM89:XBN89"/>
    <mergeCell ref="XBO89:XBP89"/>
    <mergeCell ref="XBQ89:XBR89"/>
    <mergeCell ref="XBS89:XBT89"/>
    <mergeCell ref="XBU89:XBV89"/>
    <mergeCell ref="XBW89:XBX89"/>
    <mergeCell ref="XBY89:XBZ89"/>
    <mergeCell ref="XCA89:XCB89"/>
    <mergeCell ref="WXA89:WXB89"/>
    <mergeCell ref="WXC89:WXD89"/>
    <mergeCell ref="WXE89:WXF89"/>
    <mergeCell ref="WXG89:WXH89"/>
    <mergeCell ref="WXI89:WXJ89"/>
    <mergeCell ref="WXK89:WXL89"/>
    <mergeCell ref="WXM89:WXN89"/>
    <mergeCell ref="WXO89:WXP89"/>
    <mergeCell ref="WXQ89:WXR89"/>
    <mergeCell ref="WXS89:WXT89"/>
    <mergeCell ref="WXU89:WXV89"/>
    <mergeCell ref="WXW89:WXX89"/>
    <mergeCell ref="WXY89:WXZ89"/>
    <mergeCell ref="WYA89:WYB89"/>
    <mergeCell ref="WYC89:WYD89"/>
    <mergeCell ref="WYE89:WYF89"/>
    <mergeCell ref="WYG89:WYH89"/>
    <mergeCell ref="WYI89:WYJ89"/>
    <mergeCell ref="WYK89:WYL89"/>
    <mergeCell ref="WYM89:WYN89"/>
    <mergeCell ref="WYO89:WYP89"/>
    <mergeCell ref="WYQ89:WYR89"/>
    <mergeCell ref="WYS89:WYT89"/>
    <mergeCell ref="WYU89:WYV89"/>
    <mergeCell ref="WYW89:WYX89"/>
    <mergeCell ref="WYY89:WYZ89"/>
    <mergeCell ref="WZA89:WZB89"/>
    <mergeCell ref="WZC89:WZD89"/>
    <mergeCell ref="WZE89:WZF89"/>
    <mergeCell ref="WZG89:WZH89"/>
    <mergeCell ref="WZI89:WZJ89"/>
    <mergeCell ref="WZK89:WZL89"/>
    <mergeCell ref="WZM89:WZN89"/>
    <mergeCell ref="WUM89:WUN89"/>
    <mergeCell ref="WUO89:WUP89"/>
    <mergeCell ref="WUQ89:WUR89"/>
    <mergeCell ref="WUS89:WUT89"/>
    <mergeCell ref="WUU89:WUV89"/>
    <mergeCell ref="WUW89:WUX89"/>
    <mergeCell ref="WUY89:WUZ89"/>
    <mergeCell ref="WVA89:WVB89"/>
    <mergeCell ref="WVC89:WVD89"/>
    <mergeCell ref="WVE89:WVF89"/>
    <mergeCell ref="WVG89:WVH89"/>
    <mergeCell ref="WVI89:WVJ89"/>
    <mergeCell ref="WVK89:WVL89"/>
    <mergeCell ref="WVM89:WVN89"/>
    <mergeCell ref="WVO89:WVP89"/>
    <mergeCell ref="WVQ89:WVR89"/>
    <mergeCell ref="WVS89:WVT89"/>
    <mergeCell ref="WVU89:WVV89"/>
    <mergeCell ref="WVW89:WVX89"/>
    <mergeCell ref="WVY89:WVZ89"/>
    <mergeCell ref="WWA89:WWB89"/>
    <mergeCell ref="WWC89:WWD89"/>
    <mergeCell ref="WWE89:WWF89"/>
    <mergeCell ref="WWG89:WWH89"/>
    <mergeCell ref="WWI89:WWJ89"/>
    <mergeCell ref="WWK89:WWL89"/>
    <mergeCell ref="WWM89:WWN89"/>
    <mergeCell ref="WWO89:WWP89"/>
    <mergeCell ref="WWQ89:WWR89"/>
    <mergeCell ref="WWS89:WWT89"/>
    <mergeCell ref="WWU89:WWV89"/>
    <mergeCell ref="WWW89:WWX89"/>
    <mergeCell ref="WWY89:WWZ89"/>
    <mergeCell ref="WRY89:WRZ89"/>
    <mergeCell ref="WSA89:WSB89"/>
    <mergeCell ref="WSC89:WSD89"/>
    <mergeCell ref="WSE89:WSF89"/>
    <mergeCell ref="WSG89:WSH89"/>
    <mergeCell ref="WSI89:WSJ89"/>
    <mergeCell ref="WSK89:WSL89"/>
    <mergeCell ref="WSM89:WSN89"/>
    <mergeCell ref="WSO89:WSP89"/>
    <mergeCell ref="WSQ89:WSR89"/>
    <mergeCell ref="WSS89:WST89"/>
    <mergeCell ref="WSU89:WSV89"/>
    <mergeCell ref="WSW89:WSX89"/>
    <mergeCell ref="WSY89:WSZ89"/>
    <mergeCell ref="WTA89:WTB89"/>
    <mergeCell ref="WTC89:WTD89"/>
    <mergeCell ref="WTE89:WTF89"/>
    <mergeCell ref="WTG89:WTH89"/>
    <mergeCell ref="WTI89:WTJ89"/>
    <mergeCell ref="WTK89:WTL89"/>
    <mergeCell ref="WTM89:WTN89"/>
    <mergeCell ref="WTO89:WTP89"/>
    <mergeCell ref="WTQ89:WTR89"/>
    <mergeCell ref="WTS89:WTT89"/>
    <mergeCell ref="WTU89:WTV89"/>
    <mergeCell ref="WTW89:WTX89"/>
    <mergeCell ref="WTY89:WTZ89"/>
    <mergeCell ref="WUA89:WUB89"/>
    <mergeCell ref="WUC89:WUD89"/>
    <mergeCell ref="WUE89:WUF89"/>
    <mergeCell ref="WUG89:WUH89"/>
    <mergeCell ref="WUI89:WUJ89"/>
    <mergeCell ref="WUK89:WUL89"/>
    <mergeCell ref="WPK89:WPL89"/>
    <mergeCell ref="WPM89:WPN89"/>
    <mergeCell ref="WPO89:WPP89"/>
    <mergeCell ref="WPQ89:WPR89"/>
    <mergeCell ref="WPS89:WPT89"/>
    <mergeCell ref="WPU89:WPV89"/>
    <mergeCell ref="WPW89:WPX89"/>
    <mergeCell ref="WPY89:WPZ89"/>
    <mergeCell ref="WQA89:WQB89"/>
    <mergeCell ref="WQC89:WQD89"/>
    <mergeCell ref="WQE89:WQF89"/>
    <mergeCell ref="WQG89:WQH89"/>
    <mergeCell ref="WQI89:WQJ89"/>
    <mergeCell ref="WQK89:WQL89"/>
    <mergeCell ref="WQM89:WQN89"/>
    <mergeCell ref="WQO89:WQP89"/>
    <mergeCell ref="WQQ89:WQR89"/>
    <mergeCell ref="WQS89:WQT89"/>
    <mergeCell ref="WQU89:WQV89"/>
    <mergeCell ref="WQW89:WQX89"/>
    <mergeCell ref="WQY89:WQZ89"/>
    <mergeCell ref="WRA89:WRB89"/>
    <mergeCell ref="WRC89:WRD89"/>
    <mergeCell ref="WRE89:WRF89"/>
    <mergeCell ref="WRG89:WRH89"/>
    <mergeCell ref="WRI89:WRJ89"/>
    <mergeCell ref="WRK89:WRL89"/>
    <mergeCell ref="WRM89:WRN89"/>
    <mergeCell ref="WRO89:WRP89"/>
    <mergeCell ref="WRQ89:WRR89"/>
    <mergeCell ref="WRS89:WRT89"/>
    <mergeCell ref="WRU89:WRV89"/>
    <mergeCell ref="WRW89:WRX89"/>
    <mergeCell ref="WMW89:WMX89"/>
    <mergeCell ref="WMY89:WMZ89"/>
    <mergeCell ref="WNA89:WNB89"/>
    <mergeCell ref="WNC89:WND89"/>
    <mergeCell ref="WNE89:WNF89"/>
    <mergeCell ref="WNG89:WNH89"/>
    <mergeCell ref="WNI89:WNJ89"/>
    <mergeCell ref="WNK89:WNL89"/>
    <mergeCell ref="WNM89:WNN89"/>
    <mergeCell ref="WNO89:WNP89"/>
    <mergeCell ref="WNQ89:WNR89"/>
    <mergeCell ref="WNS89:WNT89"/>
    <mergeCell ref="WNU89:WNV89"/>
    <mergeCell ref="WNW89:WNX89"/>
    <mergeCell ref="WNY89:WNZ89"/>
    <mergeCell ref="WOA89:WOB89"/>
    <mergeCell ref="WOC89:WOD89"/>
    <mergeCell ref="WOE89:WOF89"/>
    <mergeCell ref="WOG89:WOH89"/>
    <mergeCell ref="WOI89:WOJ89"/>
    <mergeCell ref="WOK89:WOL89"/>
    <mergeCell ref="WOM89:WON89"/>
    <mergeCell ref="WOO89:WOP89"/>
    <mergeCell ref="WOQ89:WOR89"/>
    <mergeCell ref="WOS89:WOT89"/>
    <mergeCell ref="WOU89:WOV89"/>
    <mergeCell ref="WOW89:WOX89"/>
    <mergeCell ref="WOY89:WOZ89"/>
    <mergeCell ref="WPA89:WPB89"/>
    <mergeCell ref="WPC89:WPD89"/>
    <mergeCell ref="WPE89:WPF89"/>
    <mergeCell ref="WPG89:WPH89"/>
    <mergeCell ref="WPI89:WPJ89"/>
    <mergeCell ref="WKI89:WKJ89"/>
    <mergeCell ref="WKK89:WKL89"/>
    <mergeCell ref="WKM89:WKN89"/>
    <mergeCell ref="WKO89:WKP89"/>
    <mergeCell ref="WKQ89:WKR89"/>
    <mergeCell ref="WKS89:WKT89"/>
    <mergeCell ref="WKU89:WKV89"/>
    <mergeCell ref="WKW89:WKX89"/>
    <mergeCell ref="WKY89:WKZ89"/>
    <mergeCell ref="WLA89:WLB89"/>
    <mergeCell ref="WLC89:WLD89"/>
    <mergeCell ref="WLE89:WLF89"/>
    <mergeCell ref="WLG89:WLH89"/>
    <mergeCell ref="WLI89:WLJ89"/>
    <mergeCell ref="WLK89:WLL89"/>
    <mergeCell ref="WLM89:WLN89"/>
    <mergeCell ref="WLO89:WLP89"/>
    <mergeCell ref="WLQ89:WLR89"/>
    <mergeCell ref="WLS89:WLT89"/>
    <mergeCell ref="WLU89:WLV89"/>
    <mergeCell ref="WLW89:WLX89"/>
    <mergeCell ref="WLY89:WLZ89"/>
    <mergeCell ref="WMA89:WMB89"/>
    <mergeCell ref="WMC89:WMD89"/>
    <mergeCell ref="WME89:WMF89"/>
    <mergeCell ref="WMG89:WMH89"/>
    <mergeCell ref="WMI89:WMJ89"/>
    <mergeCell ref="WMK89:WML89"/>
    <mergeCell ref="WMM89:WMN89"/>
    <mergeCell ref="WMO89:WMP89"/>
    <mergeCell ref="WMQ89:WMR89"/>
    <mergeCell ref="WMS89:WMT89"/>
    <mergeCell ref="WMU89:WMV89"/>
    <mergeCell ref="WHU89:WHV89"/>
    <mergeCell ref="WHW89:WHX89"/>
    <mergeCell ref="WHY89:WHZ89"/>
    <mergeCell ref="WIA89:WIB89"/>
    <mergeCell ref="WIC89:WID89"/>
    <mergeCell ref="WIE89:WIF89"/>
    <mergeCell ref="WIG89:WIH89"/>
    <mergeCell ref="WII89:WIJ89"/>
    <mergeCell ref="WIK89:WIL89"/>
    <mergeCell ref="WIM89:WIN89"/>
    <mergeCell ref="WIO89:WIP89"/>
    <mergeCell ref="WIQ89:WIR89"/>
    <mergeCell ref="WIS89:WIT89"/>
    <mergeCell ref="WIU89:WIV89"/>
    <mergeCell ref="WIW89:WIX89"/>
    <mergeCell ref="WIY89:WIZ89"/>
    <mergeCell ref="WJA89:WJB89"/>
    <mergeCell ref="WJC89:WJD89"/>
    <mergeCell ref="WJE89:WJF89"/>
    <mergeCell ref="WJG89:WJH89"/>
    <mergeCell ref="WJI89:WJJ89"/>
    <mergeCell ref="WJK89:WJL89"/>
    <mergeCell ref="WJM89:WJN89"/>
    <mergeCell ref="WJO89:WJP89"/>
    <mergeCell ref="WJQ89:WJR89"/>
    <mergeCell ref="WJS89:WJT89"/>
    <mergeCell ref="WJU89:WJV89"/>
    <mergeCell ref="WJW89:WJX89"/>
    <mergeCell ref="WJY89:WJZ89"/>
    <mergeCell ref="WKA89:WKB89"/>
    <mergeCell ref="WKC89:WKD89"/>
    <mergeCell ref="WKE89:WKF89"/>
    <mergeCell ref="WKG89:WKH89"/>
    <mergeCell ref="WFG89:WFH89"/>
    <mergeCell ref="WFI89:WFJ89"/>
    <mergeCell ref="WFK89:WFL89"/>
    <mergeCell ref="WFM89:WFN89"/>
    <mergeCell ref="WFO89:WFP89"/>
    <mergeCell ref="WFQ89:WFR89"/>
    <mergeCell ref="WFS89:WFT89"/>
    <mergeCell ref="WFU89:WFV89"/>
    <mergeCell ref="WFW89:WFX89"/>
    <mergeCell ref="WFY89:WFZ89"/>
    <mergeCell ref="WGA89:WGB89"/>
    <mergeCell ref="WGC89:WGD89"/>
    <mergeCell ref="WGE89:WGF89"/>
    <mergeCell ref="WGG89:WGH89"/>
    <mergeCell ref="WGI89:WGJ89"/>
    <mergeCell ref="WGK89:WGL89"/>
    <mergeCell ref="WGM89:WGN89"/>
    <mergeCell ref="WGO89:WGP89"/>
    <mergeCell ref="WGQ89:WGR89"/>
    <mergeCell ref="WGS89:WGT89"/>
    <mergeCell ref="WGU89:WGV89"/>
    <mergeCell ref="WGW89:WGX89"/>
    <mergeCell ref="WGY89:WGZ89"/>
    <mergeCell ref="WHA89:WHB89"/>
    <mergeCell ref="WHC89:WHD89"/>
    <mergeCell ref="WHE89:WHF89"/>
    <mergeCell ref="WHG89:WHH89"/>
    <mergeCell ref="WHI89:WHJ89"/>
    <mergeCell ref="WHK89:WHL89"/>
    <mergeCell ref="WHM89:WHN89"/>
    <mergeCell ref="WHO89:WHP89"/>
    <mergeCell ref="WHQ89:WHR89"/>
    <mergeCell ref="WHS89:WHT89"/>
    <mergeCell ref="WCS89:WCT89"/>
    <mergeCell ref="WCU89:WCV89"/>
    <mergeCell ref="WCW89:WCX89"/>
    <mergeCell ref="WCY89:WCZ89"/>
    <mergeCell ref="WDA89:WDB89"/>
    <mergeCell ref="WDC89:WDD89"/>
    <mergeCell ref="WDE89:WDF89"/>
    <mergeCell ref="WDG89:WDH89"/>
    <mergeCell ref="WDI89:WDJ89"/>
    <mergeCell ref="WDK89:WDL89"/>
    <mergeCell ref="WDM89:WDN89"/>
    <mergeCell ref="WDO89:WDP89"/>
    <mergeCell ref="WDQ89:WDR89"/>
    <mergeCell ref="WDS89:WDT89"/>
    <mergeCell ref="WDU89:WDV89"/>
    <mergeCell ref="WDW89:WDX89"/>
    <mergeCell ref="WDY89:WDZ89"/>
    <mergeCell ref="WEA89:WEB89"/>
    <mergeCell ref="WEC89:WED89"/>
    <mergeCell ref="WEE89:WEF89"/>
    <mergeCell ref="WEG89:WEH89"/>
    <mergeCell ref="WEI89:WEJ89"/>
    <mergeCell ref="WEK89:WEL89"/>
    <mergeCell ref="WEM89:WEN89"/>
    <mergeCell ref="WEO89:WEP89"/>
    <mergeCell ref="WEQ89:WER89"/>
    <mergeCell ref="WES89:WET89"/>
    <mergeCell ref="WEU89:WEV89"/>
    <mergeCell ref="WEW89:WEX89"/>
    <mergeCell ref="WEY89:WEZ89"/>
    <mergeCell ref="WFA89:WFB89"/>
    <mergeCell ref="WFC89:WFD89"/>
    <mergeCell ref="WFE89:WFF89"/>
    <mergeCell ref="WAE89:WAF89"/>
    <mergeCell ref="WAG89:WAH89"/>
    <mergeCell ref="WAI89:WAJ89"/>
    <mergeCell ref="WAK89:WAL89"/>
    <mergeCell ref="WAM89:WAN89"/>
    <mergeCell ref="WAO89:WAP89"/>
    <mergeCell ref="WAQ89:WAR89"/>
    <mergeCell ref="WAS89:WAT89"/>
    <mergeCell ref="WAU89:WAV89"/>
    <mergeCell ref="WAW89:WAX89"/>
    <mergeCell ref="WAY89:WAZ89"/>
    <mergeCell ref="WBA89:WBB89"/>
    <mergeCell ref="WBC89:WBD89"/>
    <mergeCell ref="WBE89:WBF89"/>
    <mergeCell ref="WBG89:WBH89"/>
    <mergeCell ref="WBI89:WBJ89"/>
    <mergeCell ref="WBK89:WBL89"/>
    <mergeCell ref="WBM89:WBN89"/>
    <mergeCell ref="WBO89:WBP89"/>
    <mergeCell ref="WBQ89:WBR89"/>
    <mergeCell ref="WBS89:WBT89"/>
    <mergeCell ref="WBU89:WBV89"/>
    <mergeCell ref="WBW89:WBX89"/>
    <mergeCell ref="WBY89:WBZ89"/>
    <mergeCell ref="WCA89:WCB89"/>
    <mergeCell ref="WCC89:WCD89"/>
    <mergeCell ref="WCE89:WCF89"/>
    <mergeCell ref="WCG89:WCH89"/>
    <mergeCell ref="WCI89:WCJ89"/>
    <mergeCell ref="WCK89:WCL89"/>
    <mergeCell ref="WCM89:WCN89"/>
    <mergeCell ref="WCO89:WCP89"/>
    <mergeCell ref="WCQ89:WCR89"/>
    <mergeCell ref="VXQ89:VXR89"/>
    <mergeCell ref="VXS89:VXT89"/>
    <mergeCell ref="VXU89:VXV89"/>
    <mergeCell ref="VXW89:VXX89"/>
    <mergeCell ref="VXY89:VXZ89"/>
    <mergeCell ref="VYA89:VYB89"/>
    <mergeCell ref="VYC89:VYD89"/>
    <mergeCell ref="VYE89:VYF89"/>
    <mergeCell ref="VYG89:VYH89"/>
    <mergeCell ref="VYI89:VYJ89"/>
    <mergeCell ref="VYK89:VYL89"/>
    <mergeCell ref="VYM89:VYN89"/>
    <mergeCell ref="VYO89:VYP89"/>
    <mergeCell ref="VYQ89:VYR89"/>
    <mergeCell ref="VYS89:VYT89"/>
    <mergeCell ref="VYU89:VYV89"/>
    <mergeCell ref="VYW89:VYX89"/>
    <mergeCell ref="VYY89:VYZ89"/>
    <mergeCell ref="VZA89:VZB89"/>
    <mergeCell ref="VZC89:VZD89"/>
    <mergeCell ref="VZE89:VZF89"/>
    <mergeCell ref="VZG89:VZH89"/>
    <mergeCell ref="VZI89:VZJ89"/>
    <mergeCell ref="VZK89:VZL89"/>
    <mergeCell ref="VZM89:VZN89"/>
    <mergeCell ref="VZO89:VZP89"/>
    <mergeCell ref="VZQ89:VZR89"/>
    <mergeCell ref="VZS89:VZT89"/>
    <mergeCell ref="VZU89:VZV89"/>
    <mergeCell ref="VZW89:VZX89"/>
    <mergeCell ref="VZY89:VZZ89"/>
    <mergeCell ref="WAA89:WAB89"/>
    <mergeCell ref="WAC89:WAD89"/>
    <mergeCell ref="VVC89:VVD89"/>
    <mergeCell ref="VVE89:VVF89"/>
    <mergeCell ref="VVG89:VVH89"/>
    <mergeCell ref="VVI89:VVJ89"/>
    <mergeCell ref="VVK89:VVL89"/>
    <mergeCell ref="VVM89:VVN89"/>
    <mergeCell ref="VVO89:VVP89"/>
    <mergeCell ref="VVQ89:VVR89"/>
    <mergeCell ref="VVS89:VVT89"/>
    <mergeCell ref="VVU89:VVV89"/>
    <mergeCell ref="VVW89:VVX89"/>
    <mergeCell ref="VVY89:VVZ89"/>
    <mergeCell ref="VWA89:VWB89"/>
    <mergeCell ref="VWC89:VWD89"/>
    <mergeCell ref="VWE89:VWF89"/>
    <mergeCell ref="VWG89:VWH89"/>
    <mergeCell ref="VWI89:VWJ89"/>
    <mergeCell ref="VWK89:VWL89"/>
    <mergeCell ref="VWM89:VWN89"/>
    <mergeCell ref="VWO89:VWP89"/>
    <mergeCell ref="VWQ89:VWR89"/>
    <mergeCell ref="VWS89:VWT89"/>
    <mergeCell ref="VWU89:VWV89"/>
    <mergeCell ref="VWW89:VWX89"/>
    <mergeCell ref="VWY89:VWZ89"/>
    <mergeCell ref="VXA89:VXB89"/>
    <mergeCell ref="VXC89:VXD89"/>
    <mergeCell ref="VXE89:VXF89"/>
    <mergeCell ref="VXG89:VXH89"/>
    <mergeCell ref="VXI89:VXJ89"/>
    <mergeCell ref="VXK89:VXL89"/>
    <mergeCell ref="VXM89:VXN89"/>
    <mergeCell ref="VXO89:VXP89"/>
    <mergeCell ref="VSO89:VSP89"/>
    <mergeCell ref="VSQ89:VSR89"/>
    <mergeCell ref="VSS89:VST89"/>
    <mergeCell ref="VSU89:VSV89"/>
    <mergeCell ref="VSW89:VSX89"/>
    <mergeCell ref="VSY89:VSZ89"/>
    <mergeCell ref="VTA89:VTB89"/>
    <mergeCell ref="VTC89:VTD89"/>
    <mergeCell ref="VTE89:VTF89"/>
    <mergeCell ref="VTG89:VTH89"/>
    <mergeCell ref="VTI89:VTJ89"/>
    <mergeCell ref="VTK89:VTL89"/>
    <mergeCell ref="VTM89:VTN89"/>
    <mergeCell ref="VTO89:VTP89"/>
    <mergeCell ref="VTQ89:VTR89"/>
    <mergeCell ref="VTS89:VTT89"/>
    <mergeCell ref="VTU89:VTV89"/>
    <mergeCell ref="VTW89:VTX89"/>
    <mergeCell ref="VTY89:VTZ89"/>
    <mergeCell ref="VUA89:VUB89"/>
    <mergeCell ref="VUC89:VUD89"/>
    <mergeCell ref="VUE89:VUF89"/>
    <mergeCell ref="VUG89:VUH89"/>
    <mergeCell ref="VUI89:VUJ89"/>
    <mergeCell ref="VUK89:VUL89"/>
    <mergeCell ref="VUM89:VUN89"/>
    <mergeCell ref="VUO89:VUP89"/>
    <mergeCell ref="VUQ89:VUR89"/>
    <mergeCell ref="VUS89:VUT89"/>
    <mergeCell ref="VUU89:VUV89"/>
    <mergeCell ref="VUW89:VUX89"/>
    <mergeCell ref="VUY89:VUZ89"/>
    <mergeCell ref="VVA89:VVB89"/>
    <mergeCell ref="VQA89:VQB89"/>
    <mergeCell ref="VQC89:VQD89"/>
    <mergeCell ref="VQE89:VQF89"/>
    <mergeCell ref="VQG89:VQH89"/>
    <mergeCell ref="VQI89:VQJ89"/>
    <mergeCell ref="VQK89:VQL89"/>
    <mergeCell ref="VQM89:VQN89"/>
    <mergeCell ref="VQO89:VQP89"/>
    <mergeCell ref="VQQ89:VQR89"/>
    <mergeCell ref="VQS89:VQT89"/>
    <mergeCell ref="VQU89:VQV89"/>
    <mergeCell ref="VQW89:VQX89"/>
    <mergeCell ref="VQY89:VQZ89"/>
    <mergeCell ref="VRA89:VRB89"/>
    <mergeCell ref="VRC89:VRD89"/>
    <mergeCell ref="VRE89:VRF89"/>
    <mergeCell ref="VRG89:VRH89"/>
    <mergeCell ref="VRI89:VRJ89"/>
    <mergeCell ref="VRK89:VRL89"/>
    <mergeCell ref="VRM89:VRN89"/>
    <mergeCell ref="VRO89:VRP89"/>
    <mergeCell ref="VRQ89:VRR89"/>
    <mergeCell ref="VRS89:VRT89"/>
    <mergeCell ref="VRU89:VRV89"/>
    <mergeCell ref="VRW89:VRX89"/>
    <mergeCell ref="VRY89:VRZ89"/>
    <mergeCell ref="VSA89:VSB89"/>
    <mergeCell ref="VSC89:VSD89"/>
    <mergeCell ref="VSE89:VSF89"/>
    <mergeCell ref="VSG89:VSH89"/>
    <mergeCell ref="VSI89:VSJ89"/>
    <mergeCell ref="VSK89:VSL89"/>
    <mergeCell ref="VSM89:VSN89"/>
    <mergeCell ref="VNM89:VNN89"/>
    <mergeCell ref="VNO89:VNP89"/>
    <mergeCell ref="VNQ89:VNR89"/>
    <mergeCell ref="VNS89:VNT89"/>
    <mergeCell ref="VNU89:VNV89"/>
    <mergeCell ref="VNW89:VNX89"/>
    <mergeCell ref="VNY89:VNZ89"/>
    <mergeCell ref="VOA89:VOB89"/>
    <mergeCell ref="VOC89:VOD89"/>
    <mergeCell ref="VOE89:VOF89"/>
    <mergeCell ref="VOG89:VOH89"/>
    <mergeCell ref="VOI89:VOJ89"/>
    <mergeCell ref="VOK89:VOL89"/>
    <mergeCell ref="VOM89:VON89"/>
    <mergeCell ref="VOO89:VOP89"/>
    <mergeCell ref="VOQ89:VOR89"/>
    <mergeCell ref="VOS89:VOT89"/>
    <mergeCell ref="VOU89:VOV89"/>
    <mergeCell ref="VOW89:VOX89"/>
    <mergeCell ref="VOY89:VOZ89"/>
    <mergeCell ref="VPA89:VPB89"/>
    <mergeCell ref="VPC89:VPD89"/>
    <mergeCell ref="VPE89:VPF89"/>
    <mergeCell ref="VPG89:VPH89"/>
    <mergeCell ref="VPI89:VPJ89"/>
    <mergeCell ref="VPK89:VPL89"/>
    <mergeCell ref="VPM89:VPN89"/>
    <mergeCell ref="VPO89:VPP89"/>
    <mergeCell ref="VPQ89:VPR89"/>
    <mergeCell ref="VPS89:VPT89"/>
    <mergeCell ref="VPU89:VPV89"/>
    <mergeCell ref="VPW89:VPX89"/>
    <mergeCell ref="VPY89:VPZ89"/>
    <mergeCell ref="VKY89:VKZ89"/>
    <mergeCell ref="VLA89:VLB89"/>
    <mergeCell ref="VLC89:VLD89"/>
    <mergeCell ref="VLE89:VLF89"/>
    <mergeCell ref="VLG89:VLH89"/>
    <mergeCell ref="VLI89:VLJ89"/>
    <mergeCell ref="VLK89:VLL89"/>
    <mergeCell ref="VLM89:VLN89"/>
    <mergeCell ref="VLO89:VLP89"/>
    <mergeCell ref="VLQ89:VLR89"/>
    <mergeCell ref="VLS89:VLT89"/>
    <mergeCell ref="VLU89:VLV89"/>
    <mergeCell ref="VLW89:VLX89"/>
    <mergeCell ref="VLY89:VLZ89"/>
    <mergeCell ref="VMA89:VMB89"/>
    <mergeCell ref="VMC89:VMD89"/>
    <mergeCell ref="VME89:VMF89"/>
    <mergeCell ref="VMG89:VMH89"/>
    <mergeCell ref="VMI89:VMJ89"/>
    <mergeCell ref="VMK89:VML89"/>
    <mergeCell ref="VMM89:VMN89"/>
    <mergeCell ref="VMO89:VMP89"/>
    <mergeCell ref="VMQ89:VMR89"/>
    <mergeCell ref="VMS89:VMT89"/>
    <mergeCell ref="VMU89:VMV89"/>
    <mergeCell ref="VMW89:VMX89"/>
    <mergeCell ref="VMY89:VMZ89"/>
    <mergeCell ref="VNA89:VNB89"/>
    <mergeCell ref="VNC89:VND89"/>
    <mergeCell ref="VNE89:VNF89"/>
    <mergeCell ref="VNG89:VNH89"/>
    <mergeCell ref="VNI89:VNJ89"/>
    <mergeCell ref="VNK89:VNL89"/>
    <mergeCell ref="VIK89:VIL89"/>
    <mergeCell ref="VIM89:VIN89"/>
    <mergeCell ref="VIO89:VIP89"/>
    <mergeCell ref="VIQ89:VIR89"/>
    <mergeCell ref="VIS89:VIT89"/>
    <mergeCell ref="VIU89:VIV89"/>
    <mergeCell ref="VIW89:VIX89"/>
    <mergeCell ref="VIY89:VIZ89"/>
    <mergeCell ref="VJA89:VJB89"/>
    <mergeCell ref="VJC89:VJD89"/>
    <mergeCell ref="VJE89:VJF89"/>
    <mergeCell ref="VJG89:VJH89"/>
    <mergeCell ref="VJI89:VJJ89"/>
    <mergeCell ref="VJK89:VJL89"/>
    <mergeCell ref="VJM89:VJN89"/>
    <mergeCell ref="VJO89:VJP89"/>
    <mergeCell ref="VJQ89:VJR89"/>
    <mergeCell ref="VJS89:VJT89"/>
    <mergeCell ref="VJU89:VJV89"/>
    <mergeCell ref="VJW89:VJX89"/>
    <mergeCell ref="VJY89:VJZ89"/>
    <mergeCell ref="VKA89:VKB89"/>
    <mergeCell ref="VKC89:VKD89"/>
    <mergeCell ref="VKE89:VKF89"/>
    <mergeCell ref="VKG89:VKH89"/>
    <mergeCell ref="VKI89:VKJ89"/>
    <mergeCell ref="VKK89:VKL89"/>
    <mergeCell ref="VKM89:VKN89"/>
    <mergeCell ref="VKO89:VKP89"/>
    <mergeCell ref="VKQ89:VKR89"/>
    <mergeCell ref="VKS89:VKT89"/>
    <mergeCell ref="VKU89:VKV89"/>
    <mergeCell ref="VKW89:VKX89"/>
    <mergeCell ref="VFW89:VFX89"/>
    <mergeCell ref="VFY89:VFZ89"/>
    <mergeCell ref="VGA89:VGB89"/>
    <mergeCell ref="VGC89:VGD89"/>
    <mergeCell ref="VGE89:VGF89"/>
    <mergeCell ref="VGG89:VGH89"/>
    <mergeCell ref="VGI89:VGJ89"/>
    <mergeCell ref="VGK89:VGL89"/>
    <mergeCell ref="VGM89:VGN89"/>
    <mergeCell ref="VGO89:VGP89"/>
    <mergeCell ref="VGQ89:VGR89"/>
    <mergeCell ref="VGS89:VGT89"/>
    <mergeCell ref="VGU89:VGV89"/>
    <mergeCell ref="VGW89:VGX89"/>
    <mergeCell ref="VGY89:VGZ89"/>
    <mergeCell ref="VHA89:VHB89"/>
    <mergeCell ref="VHC89:VHD89"/>
    <mergeCell ref="VHE89:VHF89"/>
    <mergeCell ref="VHG89:VHH89"/>
    <mergeCell ref="VHI89:VHJ89"/>
    <mergeCell ref="VHK89:VHL89"/>
    <mergeCell ref="VHM89:VHN89"/>
    <mergeCell ref="VHO89:VHP89"/>
    <mergeCell ref="VHQ89:VHR89"/>
    <mergeCell ref="VHS89:VHT89"/>
    <mergeCell ref="VHU89:VHV89"/>
    <mergeCell ref="VHW89:VHX89"/>
    <mergeCell ref="VHY89:VHZ89"/>
    <mergeCell ref="VIA89:VIB89"/>
    <mergeCell ref="VIC89:VID89"/>
    <mergeCell ref="VIE89:VIF89"/>
    <mergeCell ref="VIG89:VIH89"/>
    <mergeCell ref="VII89:VIJ89"/>
    <mergeCell ref="VDI89:VDJ89"/>
    <mergeCell ref="VDK89:VDL89"/>
    <mergeCell ref="VDM89:VDN89"/>
    <mergeCell ref="VDO89:VDP89"/>
    <mergeCell ref="VDQ89:VDR89"/>
    <mergeCell ref="VDS89:VDT89"/>
    <mergeCell ref="VDU89:VDV89"/>
    <mergeCell ref="VDW89:VDX89"/>
    <mergeCell ref="VDY89:VDZ89"/>
    <mergeCell ref="VEA89:VEB89"/>
    <mergeCell ref="VEC89:VED89"/>
    <mergeCell ref="VEE89:VEF89"/>
    <mergeCell ref="VEG89:VEH89"/>
    <mergeCell ref="VEI89:VEJ89"/>
    <mergeCell ref="VEK89:VEL89"/>
    <mergeCell ref="VEM89:VEN89"/>
    <mergeCell ref="VEO89:VEP89"/>
    <mergeCell ref="VEQ89:VER89"/>
    <mergeCell ref="VES89:VET89"/>
    <mergeCell ref="VEU89:VEV89"/>
    <mergeCell ref="VEW89:VEX89"/>
    <mergeCell ref="VEY89:VEZ89"/>
    <mergeCell ref="VFA89:VFB89"/>
    <mergeCell ref="VFC89:VFD89"/>
    <mergeCell ref="VFE89:VFF89"/>
    <mergeCell ref="VFG89:VFH89"/>
    <mergeCell ref="VFI89:VFJ89"/>
    <mergeCell ref="VFK89:VFL89"/>
    <mergeCell ref="VFM89:VFN89"/>
    <mergeCell ref="VFO89:VFP89"/>
    <mergeCell ref="VFQ89:VFR89"/>
    <mergeCell ref="VFS89:VFT89"/>
    <mergeCell ref="VFU89:VFV89"/>
    <mergeCell ref="VAU89:VAV89"/>
    <mergeCell ref="VAW89:VAX89"/>
    <mergeCell ref="VAY89:VAZ89"/>
    <mergeCell ref="VBA89:VBB89"/>
    <mergeCell ref="VBC89:VBD89"/>
    <mergeCell ref="VBE89:VBF89"/>
    <mergeCell ref="VBG89:VBH89"/>
    <mergeCell ref="VBI89:VBJ89"/>
    <mergeCell ref="VBK89:VBL89"/>
    <mergeCell ref="VBM89:VBN89"/>
    <mergeCell ref="VBO89:VBP89"/>
    <mergeCell ref="VBQ89:VBR89"/>
    <mergeCell ref="VBS89:VBT89"/>
    <mergeCell ref="VBU89:VBV89"/>
    <mergeCell ref="VBW89:VBX89"/>
    <mergeCell ref="VBY89:VBZ89"/>
    <mergeCell ref="VCA89:VCB89"/>
    <mergeCell ref="VCC89:VCD89"/>
    <mergeCell ref="VCE89:VCF89"/>
    <mergeCell ref="VCG89:VCH89"/>
    <mergeCell ref="VCI89:VCJ89"/>
    <mergeCell ref="VCK89:VCL89"/>
    <mergeCell ref="VCM89:VCN89"/>
    <mergeCell ref="VCO89:VCP89"/>
    <mergeCell ref="VCQ89:VCR89"/>
    <mergeCell ref="VCS89:VCT89"/>
    <mergeCell ref="VCU89:VCV89"/>
    <mergeCell ref="VCW89:VCX89"/>
    <mergeCell ref="VCY89:VCZ89"/>
    <mergeCell ref="VDA89:VDB89"/>
    <mergeCell ref="VDC89:VDD89"/>
    <mergeCell ref="VDE89:VDF89"/>
    <mergeCell ref="VDG89:VDH89"/>
    <mergeCell ref="UYG89:UYH89"/>
    <mergeCell ref="UYI89:UYJ89"/>
    <mergeCell ref="UYK89:UYL89"/>
    <mergeCell ref="UYM89:UYN89"/>
    <mergeCell ref="UYO89:UYP89"/>
    <mergeCell ref="UYQ89:UYR89"/>
    <mergeCell ref="UYS89:UYT89"/>
    <mergeCell ref="UYU89:UYV89"/>
    <mergeCell ref="UYW89:UYX89"/>
    <mergeCell ref="UYY89:UYZ89"/>
    <mergeCell ref="UZA89:UZB89"/>
    <mergeCell ref="UZC89:UZD89"/>
    <mergeCell ref="UZE89:UZF89"/>
    <mergeCell ref="UZG89:UZH89"/>
    <mergeCell ref="UZI89:UZJ89"/>
    <mergeCell ref="UZK89:UZL89"/>
    <mergeCell ref="UZM89:UZN89"/>
    <mergeCell ref="UZO89:UZP89"/>
    <mergeCell ref="UZQ89:UZR89"/>
    <mergeCell ref="UZS89:UZT89"/>
    <mergeCell ref="UZU89:UZV89"/>
    <mergeCell ref="UZW89:UZX89"/>
    <mergeCell ref="UZY89:UZZ89"/>
    <mergeCell ref="VAA89:VAB89"/>
    <mergeCell ref="VAC89:VAD89"/>
    <mergeCell ref="VAE89:VAF89"/>
    <mergeCell ref="VAG89:VAH89"/>
    <mergeCell ref="VAI89:VAJ89"/>
    <mergeCell ref="VAK89:VAL89"/>
    <mergeCell ref="VAM89:VAN89"/>
    <mergeCell ref="VAO89:VAP89"/>
    <mergeCell ref="VAQ89:VAR89"/>
    <mergeCell ref="VAS89:VAT89"/>
    <mergeCell ref="UVS89:UVT89"/>
    <mergeCell ref="UVU89:UVV89"/>
    <mergeCell ref="UVW89:UVX89"/>
    <mergeCell ref="UVY89:UVZ89"/>
    <mergeCell ref="UWA89:UWB89"/>
    <mergeCell ref="UWC89:UWD89"/>
    <mergeCell ref="UWE89:UWF89"/>
    <mergeCell ref="UWG89:UWH89"/>
    <mergeCell ref="UWI89:UWJ89"/>
    <mergeCell ref="UWK89:UWL89"/>
    <mergeCell ref="UWM89:UWN89"/>
    <mergeCell ref="UWO89:UWP89"/>
    <mergeCell ref="UWQ89:UWR89"/>
    <mergeCell ref="UWS89:UWT89"/>
    <mergeCell ref="UWU89:UWV89"/>
    <mergeCell ref="UWW89:UWX89"/>
    <mergeCell ref="UWY89:UWZ89"/>
    <mergeCell ref="UXA89:UXB89"/>
    <mergeCell ref="UXC89:UXD89"/>
    <mergeCell ref="UXE89:UXF89"/>
    <mergeCell ref="UXG89:UXH89"/>
    <mergeCell ref="UXI89:UXJ89"/>
    <mergeCell ref="UXK89:UXL89"/>
    <mergeCell ref="UXM89:UXN89"/>
    <mergeCell ref="UXO89:UXP89"/>
    <mergeCell ref="UXQ89:UXR89"/>
    <mergeCell ref="UXS89:UXT89"/>
    <mergeCell ref="UXU89:UXV89"/>
    <mergeCell ref="UXW89:UXX89"/>
    <mergeCell ref="UXY89:UXZ89"/>
    <mergeCell ref="UYA89:UYB89"/>
    <mergeCell ref="UYC89:UYD89"/>
    <mergeCell ref="UYE89:UYF89"/>
    <mergeCell ref="UTE89:UTF89"/>
    <mergeCell ref="UTG89:UTH89"/>
    <mergeCell ref="UTI89:UTJ89"/>
    <mergeCell ref="UTK89:UTL89"/>
    <mergeCell ref="UTM89:UTN89"/>
    <mergeCell ref="UTO89:UTP89"/>
    <mergeCell ref="UTQ89:UTR89"/>
    <mergeCell ref="UTS89:UTT89"/>
    <mergeCell ref="UTU89:UTV89"/>
    <mergeCell ref="UTW89:UTX89"/>
    <mergeCell ref="UTY89:UTZ89"/>
    <mergeCell ref="UUA89:UUB89"/>
    <mergeCell ref="UUC89:UUD89"/>
    <mergeCell ref="UUE89:UUF89"/>
    <mergeCell ref="UUG89:UUH89"/>
    <mergeCell ref="UUI89:UUJ89"/>
    <mergeCell ref="UUK89:UUL89"/>
    <mergeCell ref="UUM89:UUN89"/>
    <mergeCell ref="UUO89:UUP89"/>
    <mergeCell ref="UUQ89:UUR89"/>
    <mergeCell ref="UUS89:UUT89"/>
    <mergeCell ref="UUU89:UUV89"/>
    <mergeCell ref="UUW89:UUX89"/>
    <mergeCell ref="UUY89:UUZ89"/>
    <mergeCell ref="UVA89:UVB89"/>
    <mergeCell ref="UVC89:UVD89"/>
    <mergeCell ref="UVE89:UVF89"/>
    <mergeCell ref="UVG89:UVH89"/>
    <mergeCell ref="UVI89:UVJ89"/>
    <mergeCell ref="UVK89:UVL89"/>
    <mergeCell ref="UVM89:UVN89"/>
    <mergeCell ref="UVO89:UVP89"/>
    <mergeCell ref="UVQ89:UVR89"/>
    <mergeCell ref="UQQ89:UQR89"/>
    <mergeCell ref="UQS89:UQT89"/>
    <mergeCell ref="UQU89:UQV89"/>
    <mergeCell ref="UQW89:UQX89"/>
    <mergeCell ref="UQY89:UQZ89"/>
    <mergeCell ref="URA89:URB89"/>
    <mergeCell ref="URC89:URD89"/>
    <mergeCell ref="URE89:URF89"/>
    <mergeCell ref="URG89:URH89"/>
    <mergeCell ref="URI89:URJ89"/>
    <mergeCell ref="URK89:URL89"/>
    <mergeCell ref="URM89:URN89"/>
    <mergeCell ref="URO89:URP89"/>
    <mergeCell ref="URQ89:URR89"/>
    <mergeCell ref="URS89:URT89"/>
    <mergeCell ref="URU89:URV89"/>
    <mergeCell ref="URW89:URX89"/>
    <mergeCell ref="URY89:URZ89"/>
    <mergeCell ref="USA89:USB89"/>
    <mergeCell ref="USC89:USD89"/>
    <mergeCell ref="USE89:USF89"/>
    <mergeCell ref="USG89:USH89"/>
    <mergeCell ref="USI89:USJ89"/>
    <mergeCell ref="USK89:USL89"/>
    <mergeCell ref="USM89:USN89"/>
    <mergeCell ref="USO89:USP89"/>
    <mergeCell ref="USQ89:USR89"/>
    <mergeCell ref="USS89:UST89"/>
    <mergeCell ref="USU89:USV89"/>
    <mergeCell ref="USW89:USX89"/>
    <mergeCell ref="USY89:USZ89"/>
    <mergeCell ref="UTA89:UTB89"/>
    <mergeCell ref="UTC89:UTD89"/>
    <mergeCell ref="UOC89:UOD89"/>
    <mergeCell ref="UOE89:UOF89"/>
    <mergeCell ref="UOG89:UOH89"/>
    <mergeCell ref="UOI89:UOJ89"/>
    <mergeCell ref="UOK89:UOL89"/>
    <mergeCell ref="UOM89:UON89"/>
    <mergeCell ref="UOO89:UOP89"/>
    <mergeCell ref="UOQ89:UOR89"/>
    <mergeCell ref="UOS89:UOT89"/>
    <mergeCell ref="UOU89:UOV89"/>
    <mergeCell ref="UOW89:UOX89"/>
    <mergeCell ref="UOY89:UOZ89"/>
    <mergeCell ref="UPA89:UPB89"/>
    <mergeCell ref="UPC89:UPD89"/>
    <mergeCell ref="UPE89:UPF89"/>
    <mergeCell ref="UPG89:UPH89"/>
    <mergeCell ref="UPI89:UPJ89"/>
    <mergeCell ref="UPK89:UPL89"/>
    <mergeCell ref="UPM89:UPN89"/>
    <mergeCell ref="UPO89:UPP89"/>
    <mergeCell ref="UPQ89:UPR89"/>
    <mergeCell ref="UPS89:UPT89"/>
    <mergeCell ref="UPU89:UPV89"/>
    <mergeCell ref="UPW89:UPX89"/>
    <mergeCell ref="UPY89:UPZ89"/>
    <mergeCell ref="UQA89:UQB89"/>
    <mergeCell ref="UQC89:UQD89"/>
    <mergeCell ref="UQE89:UQF89"/>
    <mergeCell ref="UQG89:UQH89"/>
    <mergeCell ref="UQI89:UQJ89"/>
    <mergeCell ref="UQK89:UQL89"/>
    <mergeCell ref="UQM89:UQN89"/>
    <mergeCell ref="UQO89:UQP89"/>
    <mergeCell ref="ULO89:ULP89"/>
    <mergeCell ref="ULQ89:ULR89"/>
    <mergeCell ref="ULS89:ULT89"/>
    <mergeCell ref="ULU89:ULV89"/>
    <mergeCell ref="ULW89:ULX89"/>
    <mergeCell ref="ULY89:ULZ89"/>
    <mergeCell ref="UMA89:UMB89"/>
    <mergeCell ref="UMC89:UMD89"/>
    <mergeCell ref="UME89:UMF89"/>
    <mergeCell ref="UMG89:UMH89"/>
    <mergeCell ref="UMI89:UMJ89"/>
    <mergeCell ref="UMK89:UML89"/>
    <mergeCell ref="UMM89:UMN89"/>
    <mergeCell ref="UMO89:UMP89"/>
    <mergeCell ref="UMQ89:UMR89"/>
    <mergeCell ref="UMS89:UMT89"/>
    <mergeCell ref="UMU89:UMV89"/>
    <mergeCell ref="UMW89:UMX89"/>
    <mergeCell ref="UMY89:UMZ89"/>
    <mergeCell ref="UNA89:UNB89"/>
    <mergeCell ref="UNC89:UND89"/>
    <mergeCell ref="UNE89:UNF89"/>
    <mergeCell ref="UNG89:UNH89"/>
    <mergeCell ref="UNI89:UNJ89"/>
    <mergeCell ref="UNK89:UNL89"/>
    <mergeCell ref="UNM89:UNN89"/>
    <mergeCell ref="UNO89:UNP89"/>
    <mergeCell ref="UNQ89:UNR89"/>
    <mergeCell ref="UNS89:UNT89"/>
    <mergeCell ref="UNU89:UNV89"/>
    <mergeCell ref="UNW89:UNX89"/>
    <mergeCell ref="UNY89:UNZ89"/>
    <mergeCell ref="UOA89:UOB89"/>
    <mergeCell ref="UJA89:UJB89"/>
    <mergeCell ref="UJC89:UJD89"/>
    <mergeCell ref="UJE89:UJF89"/>
    <mergeCell ref="UJG89:UJH89"/>
    <mergeCell ref="UJI89:UJJ89"/>
    <mergeCell ref="UJK89:UJL89"/>
    <mergeCell ref="UJM89:UJN89"/>
    <mergeCell ref="UJO89:UJP89"/>
    <mergeCell ref="UJQ89:UJR89"/>
    <mergeCell ref="UJS89:UJT89"/>
    <mergeCell ref="UJU89:UJV89"/>
    <mergeCell ref="UJW89:UJX89"/>
    <mergeCell ref="UJY89:UJZ89"/>
    <mergeCell ref="UKA89:UKB89"/>
    <mergeCell ref="UKC89:UKD89"/>
    <mergeCell ref="UKE89:UKF89"/>
    <mergeCell ref="UKG89:UKH89"/>
    <mergeCell ref="UKI89:UKJ89"/>
    <mergeCell ref="UKK89:UKL89"/>
    <mergeCell ref="UKM89:UKN89"/>
    <mergeCell ref="UKO89:UKP89"/>
    <mergeCell ref="UKQ89:UKR89"/>
    <mergeCell ref="UKS89:UKT89"/>
    <mergeCell ref="UKU89:UKV89"/>
    <mergeCell ref="UKW89:UKX89"/>
    <mergeCell ref="UKY89:UKZ89"/>
    <mergeCell ref="ULA89:ULB89"/>
    <mergeCell ref="ULC89:ULD89"/>
    <mergeCell ref="ULE89:ULF89"/>
    <mergeCell ref="ULG89:ULH89"/>
    <mergeCell ref="ULI89:ULJ89"/>
    <mergeCell ref="ULK89:ULL89"/>
    <mergeCell ref="ULM89:ULN89"/>
    <mergeCell ref="UGM89:UGN89"/>
    <mergeCell ref="UGO89:UGP89"/>
    <mergeCell ref="UGQ89:UGR89"/>
    <mergeCell ref="UGS89:UGT89"/>
    <mergeCell ref="UGU89:UGV89"/>
    <mergeCell ref="UGW89:UGX89"/>
    <mergeCell ref="UGY89:UGZ89"/>
    <mergeCell ref="UHA89:UHB89"/>
    <mergeCell ref="UHC89:UHD89"/>
    <mergeCell ref="UHE89:UHF89"/>
    <mergeCell ref="UHG89:UHH89"/>
    <mergeCell ref="UHI89:UHJ89"/>
    <mergeCell ref="UHK89:UHL89"/>
    <mergeCell ref="UHM89:UHN89"/>
    <mergeCell ref="UHO89:UHP89"/>
    <mergeCell ref="UHQ89:UHR89"/>
    <mergeCell ref="UHS89:UHT89"/>
    <mergeCell ref="UHU89:UHV89"/>
    <mergeCell ref="UHW89:UHX89"/>
    <mergeCell ref="UHY89:UHZ89"/>
    <mergeCell ref="UIA89:UIB89"/>
    <mergeCell ref="UIC89:UID89"/>
    <mergeCell ref="UIE89:UIF89"/>
    <mergeCell ref="UIG89:UIH89"/>
    <mergeCell ref="UII89:UIJ89"/>
    <mergeCell ref="UIK89:UIL89"/>
    <mergeCell ref="UIM89:UIN89"/>
    <mergeCell ref="UIO89:UIP89"/>
    <mergeCell ref="UIQ89:UIR89"/>
    <mergeCell ref="UIS89:UIT89"/>
    <mergeCell ref="UIU89:UIV89"/>
    <mergeCell ref="UIW89:UIX89"/>
    <mergeCell ref="UIY89:UIZ89"/>
    <mergeCell ref="UDY89:UDZ89"/>
    <mergeCell ref="UEA89:UEB89"/>
    <mergeCell ref="UEC89:UED89"/>
    <mergeCell ref="UEE89:UEF89"/>
    <mergeCell ref="UEG89:UEH89"/>
    <mergeCell ref="UEI89:UEJ89"/>
    <mergeCell ref="UEK89:UEL89"/>
    <mergeCell ref="UEM89:UEN89"/>
    <mergeCell ref="UEO89:UEP89"/>
    <mergeCell ref="UEQ89:UER89"/>
    <mergeCell ref="UES89:UET89"/>
    <mergeCell ref="UEU89:UEV89"/>
    <mergeCell ref="UEW89:UEX89"/>
    <mergeCell ref="UEY89:UEZ89"/>
    <mergeCell ref="UFA89:UFB89"/>
    <mergeCell ref="UFC89:UFD89"/>
    <mergeCell ref="UFE89:UFF89"/>
    <mergeCell ref="UFG89:UFH89"/>
    <mergeCell ref="UFI89:UFJ89"/>
    <mergeCell ref="UFK89:UFL89"/>
    <mergeCell ref="UFM89:UFN89"/>
    <mergeCell ref="UFO89:UFP89"/>
    <mergeCell ref="UFQ89:UFR89"/>
    <mergeCell ref="UFS89:UFT89"/>
    <mergeCell ref="UFU89:UFV89"/>
    <mergeCell ref="UFW89:UFX89"/>
    <mergeCell ref="UFY89:UFZ89"/>
    <mergeCell ref="UGA89:UGB89"/>
    <mergeCell ref="UGC89:UGD89"/>
    <mergeCell ref="UGE89:UGF89"/>
    <mergeCell ref="UGG89:UGH89"/>
    <mergeCell ref="UGI89:UGJ89"/>
    <mergeCell ref="UGK89:UGL89"/>
    <mergeCell ref="UBK89:UBL89"/>
    <mergeCell ref="UBM89:UBN89"/>
    <mergeCell ref="UBO89:UBP89"/>
    <mergeCell ref="UBQ89:UBR89"/>
    <mergeCell ref="UBS89:UBT89"/>
    <mergeCell ref="UBU89:UBV89"/>
    <mergeCell ref="UBW89:UBX89"/>
    <mergeCell ref="UBY89:UBZ89"/>
    <mergeCell ref="UCA89:UCB89"/>
    <mergeCell ref="UCC89:UCD89"/>
    <mergeCell ref="UCE89:UCF89"/>
    <mergeCell ref="UCG89:UCH89"/>
    <mergeCell ref="UCI89:UCJ89"/>
    <mergeCell ref="UCK89:UCL89"/>
    <mergeCell ref="UCM89:UCN89"/>
    <mergeCell ref="UCO89:UCP89"/>
    <mergeCell ref="UCQ89:UCR89"/>
    <mergeCell ref="UCS89:UCT89"/>
    <mergeCell ref="UCU89:UCV89"/>
    <mergeCell ref="UCW89:UCX89"/>
    <mergeCell ref="UCY89:UCZ89"/>
    <mergeCell ref="UDA89:UDB89"/>
    <mergeCell ref="UDC89:UDD89"/>
    <mergeCell ref="UDE89:UDF89"/>
    <mergeCell ref="UDG89:UDH89"/>
    <mergeCell ref="UDI89:UDJ89"/>
    <mergeCell ref="UDK89:UDL89"/>
    <mergeCell ref="UDM89:UDN89"/>
    <mergeCell ref="UDO89:UDP89"/>
    <mergeCell ref="UDQ89:UDR89"/>
    <mergeCell ref="UDS89:UDT89"/>
    <mergeCell ref="UDU89:UDV89"/>
    <mergeCell ref="UDW89:UDX89"/>
    <mergeCell ref="TYW89:TYX89"/>
    <mergeCell ref="TYY89:TYZ89"/>
    <mergeCell ref="TZA89:TZB89"/>
    <mergeCell ref="TZC89:TZD89"/>
    <mergeCell ref="TZE89:TZF89"/>
    <mergeCell ref="TZG89:TZH89"/>
    <mergeCell ref="TZI89:TZJ89"/>
    <mergeCell ref="TZK89:TZL89"/>
    <mergeCell ref="TZM89:TZN89"/>
    <mergeCell ref="TZO89:TZP89"/>
    <mergeCell ref="TZQ89:TZR89"/>
    <mergeCell ref="TZS89:TZT89"/>
    <mergeCell ref="TZU89:TZV89"/>
    <mergeCell ref="TZW89:TZX89"/>
    <mergeCell ref="TZY89:TZZ89"/>
    <mergeCell ref="UAA89:UAB89"/>
    <mergeCell ref="UAC89:UAD89"/>
    <mergeCell ref="UAE89:UAF89"/>
    <mergeCell ref="UAG89:UAH89"/>
    <mergeCell ref="UAI89:UAJ89"/>
    <mergeCell ref="UAK89:UAL89"/>
    <mergeCell ref="UAM89:UAN89"/>
    <mergeCell ref="UAO89:UAP89"/>
    <mergeCell ref="UAQ89:UAR89"/>
    <mergeCell ref="UAS89:UAT89"/>
    <mergeCell ref="UAU89:UAV89"/>
    <mergeCell ref="UAW89:UAX89"/>
    <mergeCell ref="UAY89:UAZ89"/>
    <mergeCell ref="UBA89:UBB89"/>
    <mergeCell ref="UBC89:UBD89"/>
    <mergeCell ref="UBE89:UBF89"/>
    <mergeCell ref="UBG89:UBH89"/>
    <mergeCell ref="UBI89:UBJ89"/>
    <mergeCell ref="TWI89:TWJ89"/>
    <mergeCell ref="TWK89:TWL89"/>
    <mergeCell ref="TWM89:TWN89"/>
    <mergeCell ref="TWO89:TWP89"/>
    <mergeCell ref="TWQ89:TWR89"/>
    <mergeCell ref="TWS89:TWT89"/>
    <mergeCell ref="TWU89:TWV89"/>
    <mergeCell ref="TWW89:TWX89"/>
    <mergeCell ref="TWY89:TWZ89"/>
    <mergeCell ref="TXA89:TXB89"/>
    <mergeCell ref="TXC89:TXD89"/>
    <mergeCell ref="TXE89:TXF89"/>
    <mergeCell ref="TXG89:TXH89"/>
    <mergeCell ref="TXI89:TXJ89"/>
    <mergeCell ref="TXK89:TXL89"/>
    <mergeCell ref="TXM89:TXN89"/>
    <mergeCell ref="TXO89:TXP89"/>
    <mergeCell ref="TXQ89:TXR89"/>
    <mergeCell ref="TXS89:TXT89"/>
    <mergeCell ref="TXU89:TXV89"/>
    <mergeCell ref="TXW89:TXX89"/>
    <mergeCell ref="TXY89:TXZ89"/>
    <mergeCell ref="TYA89:TYB89"/>
    <mergeCell ref="TYC89:TYD89"/>
    <mergeCell ref="TYE89:TYF89"/>
    <mergeCell ref="TYG89:TYH89"/>
    <mergeCell ref="TYI89:TYJ89"/>
    <mergeCell ref="TYK89:TYL89"/>
    <mergeCell ref="TYM89:TYN89"/>
    <mergeCell ref="TYO89:TYP89"/>
    <mergeCell ref="TYQ89:TYR89"/>
    <mergeCell ref="TYS89:TYT89"/>
    <mergeCell ref="TYU89:TYV89"/>
    <mergeCell ref="TTU89:TTV89"/>
    <mergeCell ref="TTW89:TTX89"/>
    <mergeCell ref="TTY89:TTZ89"/>
    <mergeCell ref="TUA89:TUB89"/>
    <mergeCell ref="TUC89:TUD89"/>
    <mergeCell ref="TUE89:TUF89"/>
    <mergeCell ref="TUG89:TUH89"/>
    <mergeCell ref="TUI89:TUJ89"/>
    <mergeCell ref="TUK89:TUL89"/>
    <mergeCell ref="TUM89:TUN89"/>
    <mergeCell ref="TUO89:TUP89"/>
    <mergeCell ref="TUQ89:TUR89"/>
    <mergeCell ref="TUS89:TUT89"/>
    <mergeCell ref="TUU89:TUV89"/>
    <mergeCell ref="TUW89:TUX89"/>
    <mergeCell ref="TUY89:TUZ89"/>
    <mergeCell ref="TVA89:TVB89"/>
    <mergeCell ref="TVC89:TVD89"/>
    <mergeCell ref="TVE89:TVF89"/>
    <mergeCell ref="TVG89:TVH89"/>
    <mergeCell ref="TVI89:TVJ89"/>
    <mergeCell ref="TVK89:TVL89"/>
    <mergeCell ref="TVM89:TVN89"/>
    <mergeCell ref="TVO89:TVP89"/>
    <mergeCell ref="TVQ89:TVR89"/>
    <mergeCell ref="TVS89:TVT89"/>
    <mergeCell ref="TVU89:TVV89"/>
    <mergeCell ref="TVW89:TVX89"/>
    <mergeCell ref="TVY89:TVZ89"/>
    <mergeCell ref="TWA89:TWB89"/>
    <mergeCell ref="TWC89:TWD89"/>
    <mergeCell ref="TWE89:TWF89"/>
    <mergeCell ref="TWG89:TWH89"/>
    <mergeCell ref="TRG89:TRH89"/>
    <mergeCell ref="TRI89:TRJ89"/>
    <mergeCell ref="TRK89:TRL89"/>
    <mergeCell ref="TRM89:TRN89"/>
    <mergeCell ref="TRO89:TRP89"/>
    <mergeCell ref="TRQ89:TRR89"/>
    <mergeCell ref="TRS89:TRT89"/>
    <mergeCell ref="TRU89:TRV89"/>
    <mergeCell ref="TRW89:TRX89"/>
    <mergeCell ref="TRY89:TRZ89"/>
    <mergeCell ref="TSA89:TSB89"/>
    <mergeCell ref="TSC89:TSD89"/>
    <mergeCell ref="TSE89:TSF89"/>
    <mergeCell ref="TSG89:TSH89"/>
    <mergeCell ref="TSI89:TSJ89"/>
    <mergeCell ref="TSK89:TSL89"/>
    <mergeCell ref="TSM89:TSN89"/>
    <mergeCell ref="TSO89:TSP89"/>
    <mergeCell ref="TSQ89:TSR89"/>
    <mergeCell ref="TSS89:TST89"/>
    <mergeCell ref="TSU89:TSV89"/>
    <mergeCell ref="TSW89:TSX89"/>
    <mergeCell ref="TSY89:TSZ89"/>
    <mergeCell ref="TTA89:TTB89"/>
    <mergeCell ref="TTC89:TTD89"/>
    <mergeCell ref="TTE89:TTF89"/>
    <mergeCell ref="TTG89:TTH89"/>
    <mergeCell ref="TTI89:TTJ89"/>
    <mergeCell ref="TTK89:TTL89"/>
    <mergeCell ref="TTM89:TTN89"/>
    <mergeCell ref="TTO89:TTP89"/>
    <mergeCell ref="TTQ89:TTR89"/>
    <mergeCell ref="TTS89:TTT89"/>
    <mergeCell ref="TOS89:TOT89"/>
    <mergeCell ref="TOU89:TOV89"/>
    <mergeCell ref="TOW89:TOX89"/>
    <mergeCell ref="TOY89:TOZ89"/>
    <mergeCell ref="TPA89:TPB89"/>
    <mergeCell ref="TPC89:TPD89"/>
    <mergeCell ref="TPE89:TPF89"/>
    <mergeCell ref="TPG89:TPH89"/>
    <mergeCell ref="TPI89:TPJ89"/>
    <mergeCell ref="TPK89:TPL89"/>
    <mergeCell ref="TPM89:TPN89"/>
    <mergeCell ref="TPO89:TPP89"/>
    <mergeCell ref="TPQ89:TPR89"/>
    <mergeCell ref="TPS89:TPT89"/>
    <mergeCell ref="TPU89:TPV89"/>
    <mergeCell ref="TPW89:TPX89"/>
    <mergeCell ref="TPY89:TPZ89"/>
    <mergeCell ref="TQA89:TQB89"/>
    <mergeCell ref="TQC89:TQD89"/>
    <mergeCell ref="TQE89:TQF89"/>
    <mergeCell ref="TQG89:TQH89"/>
    <mergeCell ref="TQI89:TQJ89"/>
    <mergeCell ref="TQK89:TQL89"/>
    <mergeCell ref="TQM89:TQN89"/>
    <mergeCell ref="TQO89:TQP89"/>
    <mergeCell ref="TQQ89:TQR89"/>
    <mergeCell ref="TQS89:TQT89"/>
    <mergeCell ref="TQU89:TQV89"/>
    <mergeCell ref="TQW89:TQX89"/>
    <mergeCell ref="TQY89:TQZ89"/>
    <mergeCell ref="TRA89:TRB89"/>
    <mergeCell ref="TRC89:TRD89"/>
    <mergeCell ref="TRE89:TRF89"/>
    <mergeCell ref="TME89:TMF89"/>
    <mergeCell ref="TMG89:TMH89"/>
    <mergeCell ref="TMI89:TMJ89"/>
    <mergeCell ref="TMK89:TML89"/>
    <mergeCell ref="TMM89:TMN89"/>
    <mergeCell ref="TMO89:TMP89"/>
    <mergeCell ref="TMQ89:TMR89"/>
    <mergeCell ref="TMS89:TMT89"/>
    <mergeCell ref="TMU89:TMV89"/>
    <mergeCell ref="TMW89:TMX89"/>
    <mergeCell ref="TMY89:TMZ89"/>
    <mergeCell ref="TNA89:TNB89"/>
    <mergeCell ref="TNC89:TND89"/>
    <mergeCell ref="TNE89:TNF89"/>
    <mergeCell ref="TNG89:TNH89"/>
    <mergeCell ref="TNI89:TNJ89"/>
    <mergeCell ref="TNK89:TNL89"/>
    <mergeCell ref="TNM89:TNN89"/>
    <mergeCell ref="TNO89:TNP89"/>
    <mergeCell ref="TNQ89:TNR89"/>
    <mergeCell ref="TNS89:TNT89"/>
    <mergeCell ref="TNU89:TNV89"/>
    <mergeCell ref="TNW89:TNX89"/>
    <mergeCell ref="TNY89:TNZ89"/>
    <mergeCell ref="TOA89:TOB89"/>
    <mergeCell ref="TOC89:TOD89"/>
    <mergeCell ref="TOE89:TOF89"/>
    <mergeCell ref="TOG89:TOH89"/>
    <mergeCell ref="TOI89:TOJ89"/>
    <mergeCell ref="TOK89:TOL89"/>
    <mergeCell ref="TOM89:TON89"/>
    <mergeCell ref="TOO89:TOP89"/>
    <mergeCell ref="TOQ89:TOR89"/>
    <mergeCell ref="TJQ89:TJR89"/>
    <mergeCell ref="TJS89:TJT89"/>
    <mergeCell ref="TJU89:TJV89"/>
    <mergeCell ref="TJW89:TJX89"/>
    <mergeCell ref="TJY89:TJZ89"/>
    <mergeCell ref="TKA89:TKB89"/>
    <mergeCell ref="TKC89:TKD89"/>
    <mergeCell ref="TKE89:TKF89"/>
    <mergeCell ref="TKG89:TKH89"/>
    <mergeCell ref="TKI89:TKJ89"/>
    <mergeCell ref="TKK89:TKL89"/>
    <mergeCell ref="TKM89:TKN89"/>
    <mergeCell ref="TKO89:TKP89"/>
    <mergeCell ref="TKQ89:TKR89"/>
    <mergeCell ref="TKS89:TKT89"/>
    <mergeCell ref="TKU89:TKV89"/>
    <mergeCell ref="TKW89:TKX89"/>
    <mergeCell ref="TKY89:TKZ89"/>
    <mergeCell ref="TLA89:TLB89"/>
    <mergeCell ref="TLC89:TLD89"/>
    <mergeCell ref="TLE89:TLF89"/>
    <mergeCell ref="TLG89:TLH89"/>
    <mergeCell ref="TLI89:TLJ89"/>
    <mergeCell ref="TLK89:TLL89"/>
    <mergeCell ref="TLM89:TLN89"/>
    <mergeCell ref="TLO89:TLP89"/>
    <mergeCell ref="TLQ89:TLR89"/>
    <mergeCell ref="TLS89:TLT89"/>
    <mergeCell ref="TLU89:TLV89"/>
    <mergeCell ref="TLW89:TLX89"/>
    <mergeCell ref="TLY89:TLZ89"/>
    <mergeCell ref="TMA89:TMB89"/>
    <mergeCell ref="TMC89:TMD89"/>
    <mergeCell ref="THC89:THD89"/>
    <mergeCell ref="THE89:THF89"/>
    <mergeCell ref="THG89:THH89"/>
    <mergeCell ref="THI89:THJ89"/>
    <mergeCell ref="THK89:THL89"/>
    <mergeCell ref="THM89:THN89"/>
    <mergeCell ref="THO89:THP89"/>
    <mergeCell ref="THQ89:THR89"/>
    <mergeCell ref="THS89:THT89"/>
    <mergeCell ref="THU89:THV89"/>
    <mergeCell ref="THW89:THX89"/>
    <mergeCell ref="THY89:THZ89"/>
    <mergeCell ref="TIA89:TIB89"/>
    <mergeCell ref="TIC89:TID89"/>
    <mergeCell ref="TIE89:TIF89"/>
    <mergeCell ref="TIG89:TIH89"/>
    <mergeCell ref="TII89:TIJ89"/>
    <mergeCell ref="TIK89:TIL89"/>
    <mergeCell ref="TIM89:TIN89"/>
    <mergeCell ref="TIO89:TIP89"/>
    <mergeCell ref="TIQ89:TIR89"/>
    <mergeCell ref="TIS89:TIT89"/>
    <mergeCell ref="TIU89:TIV89"/>
    <mergeCell ref="TIW89:TIX89"/>
    <mergeCell ref="TIY89:TIZ89"/>
    <mergeCell ref="TJA89:TJB89"/>
    <mergeCell ref="TJC89:TJD89"/>
    <mergeCell ref="TJE89:TJF89"/>
    <mergeCell ref="TJG89:TJH89"/>
    <mergeCell ref="TJI89:TJJ89"/>
    <mergeCell ref="TJK89:TJL89"/>
    <mergeCell ref="TJM89:TJN89"/>
    <mergeCell ref="TJO89:TJP89"/>
    <mergeCell ref="TEO89:TEP89"/>
    <mergeCell ref="TEQ89:TER89"/>
    <mergeCell ref="TES89:TET89"/>
    <mergeCell ref="TEU89:TEV89"/>
    <mergeCell ref="TEW89:TEX89"/>
    <mergeCell ref="TEY89:TEZ89"/>
    <mergeCell ref="TFA89:TFB89"/>
    <mergeCell ref="TFC89:TFD89"/>
    <mergeCell ref="TFE89:TFF89"/>
    <mergeCell ref="TFG89:TFH89"/>
    <mergeCell ref="TFI89:TFJ89"/>
    <mergeCell ref="TFK89:TFL89"/>
    <mergeCell ref="TFM89:TFN89"/>
    <mergeCell ref="TFO89:TFP89"/>
    <mergeCell ref="TFQ89:TFR89"/>
    <mergeCell ref="TFS89:TFT89"/>
    <mergeCell ref="TFU89:TFV89"/>
    <mergeCell ref="TFW89:TFX89"/>
    <mergeCell ref="TFY89:TFZ89"/>
    <mergeCell ref="TGA89:TGB89"/>
    <mergeCell ref="TGC89:TGD89"/>
    <mergeCell ref="TGE89:TGF89"/>
    <mergeCell ref="TGG89:TGH89"/>
    <mergeCell ref="TGI89:TGJ89"/>
    <mergeCell ref="TGK89:TGL89"/>
    <mergeCell ref="TGM89:TGN89"/>
    <mergeCell ref="TGO89:TGP89"/>
    <mergeCell ref="TGQ89:TGR89"/>
    <mergeCell ref="TGS89:TGT89"/>
    <mergeCell ref="TGU89:TGV89"/>
    <mergeCell ref="TGW89:TGX89"/>
    <mergeCell ref="TGY89:TGZ89"/>
    <mergeCell ref="THA89:THB89"/>
    <mergeCell ref="TCA89:TCB89"/>
    <mergeCell ref="TCC89:TCD89"/>
    <mergeCell ref="TCE89:TCF89"/>
    <mergeCell ref="TCG89:TCH89"/>
    <mergeCell ref="TCI89:TCJ89"/>
    <mergeCell ref="TCK89:TCL89"/>
    <mergeCell ref="TCM89:TCN89"/>
    <mergeCell ref="TCO89:TCP89"/>
    <mergeCell ref="TCQ89:TCR89"/>
    <mergeCell ref="TCS89:TCT89"/>
    <mergeCell ref="TCU89:TCV89"/>
    <mergeCell ref="TCW89:TCX89"/>
    <mergeCell ref="TCY89:TCZ89"/>
    <mergeCell ref="TDA89:TDB89"/>
    <mergeCell ref="TDC89:TDD89"/>
    <mergeCell ref="TDE89:TDF89"/>
    <mergeCell ref="TDG89:TDH89"/>
    <mergeCell ref="TDI89:TDJ89"/>
    <mergeCell ref="TDK89:TDL89"/>
    <mergeCell ref="TDM89:TDN89"/>
    <mergeCell ref="TDO89:TDP89"/>
    <mergeCell ref="TDQ89:TDR89"/>
    <mergeCell ref="TDS89:TDT89"/>
    <mergeCell ref="TDU89:TDV89"/>
    <mergeCell ref="TDW89:TDX89"/>
    <mergeCell ref="TDY89:TDZ89"/>
    <mergeCell ref="TEA89:TEB89"/>
    <mergeCell ref="TEC89:TED89"/>
    <mergeCell ref="TEE89:TEF89"/>
    <mergeCell ref="TEG89:TEH89"/>
    <mergeCell ref="TEI89:TEJ89"/>
    <mergeCell ref="TEK89:TEL89"/>
    <mergeCell ref="TEM89:TEN89"/>
    <mergeCell ref="SZM89:SZN89"/>
    <mergeCell ref="SZO89:SZP89"/>
    <mergeCell ref="SZQ89:SZR89"/>
    <mergeCell ref="SZS89:SZT89"/>
    <mergeCell ref="SZU89:SZV89"/>
    <mergeCell ref="SZW89:SZX89"/>
    <mergeCell ref="SZY89:SZZ89"/>
    <mergeCell ref="TAA89:TAB89"/>
    <mergeCell ref="TAC89:TAD89"/>
    <mergeCell ref="TAE89:TAF89"/>
    <mergeCell ref="TAG89:TAH89"/>
    <mergeCell ref="TAI89:TAJ89"/>
    <mergeCell ref="TAK89:TAL89"/>
    <mergeCell ref="TAM89:TAN89"/>
    <mergeCell ref="TAO89:TAP89"/>
    <mergeCell ref="TAQ89:TAR89"/>
    <mergeCell ref="TAS89:TAT89"/>
    <mergeCell ref="TAU89:TAV89"/>
    <mergeCell ref="TAW89:TAX89"/>
    <mergeCell ref="TAY89:TAZ89"/>
    <mergeCell ref="TBA89:TBB89"/>
    <mergeCell ref="TBC89:TBD89"/>
    <mergeCell ref="TBE89:TBF89"/>
    <mergeCell ref="TBG89:TBH89"/>
    <mergeCell ref="TBI89:TBJ89"/>
    <mergeCell ref="TBK89:TBL89"/>
    <mergeCell ref="TBM89:TBN89"/>
    <mergeCell ref="TBO89:TBP89"/>
    <mergeCell ref="TBQ89:TBR89"/>
    <mergeCell ref="TBS89:TBT89"/>
    <mergeCell ref="TBU89:TBV89"/>
    <mergeCell ref="TBW89:TBX89"/>
    <mergeCell ref="TBY89:TBZ89"/>
    <mergeCell ref="SWY89:SWZ89"/>
    <mergeCell ref="SXA89:SXB89"/>
    <mergeCell ref="SXC89:SXD89"/>
    <mergeCell ref="SXE89:SXF89"/>
    <mergeCell ref="SXG89:SXH89"/>
    <mergeCell ref="SXI89:SXJ89"/>
    <mergeCell ref="SXK89:SXL89"/>
    <mergeCell ref="SXM89:SXN89"/>
    <mergeCell ref="SXO89:SXP89"/>
    <mergeCell ref="SXQ89:SXR89"/>
    <mergeCell ref="SXS89:SXT89"/>
    <mergeCell ref="SXU89:SXV89"/>
    <mergeCell ref="SXW89:SXX89"/>
    <mergeCell ref="SXY89:SXZ89"/>
    <mergeCell ref="SYA89:SYB89"/>
    <mergeCell ref="SYC89:SYD89"/>
    <mergeCell ref="SYE89:SYF89"/>
    <mergeCell ref="SYG89:SYH89"/>
    <mergeCell ref="SYI89:SYJ89"/>
    <mergeCell ref="SYK89:SYL89"/>
    <mergeCell ref="SYM89:SYN89"/>
    <mergeCell ref="SYO89:SYP89"/>
    <mergeCell ref="SYQ89:SYR89"/>
    <mergeCell ref="SYS89:SYT89"/>
    <mergeCell ref="SYU89:SYV89"/>
    <mergeCell ref="SYW89:SYX89"/>
    <mergeCell ref="SYY89:SYZ89"/>
    <mergeCell ref="SZA89:SZB89"/>
    <mergeCell ref="SZC89:SZD89"/>
    <mergeCell ref="SZE89:SZF89"/>
    <mergeCell ref="SZG89:SZH89"/>
    <mergeCell ref="SZI89:SZJ89"/>
    <mergeCell ref="SZK89:SZL89"/>
    <mergeCell ref="SUK89:SUL89"/>
    <mergeCell ref="SUM89:SUN89"/>
    <mergeCell ref="SUO89:SUP89"/>
    <mergeCell ref="SUQ89:SUR89"/>
    <mergeCell ref="SUS89:SUT89"/>
    <mergeCell ref="SUU89:SUV89"/>
    <mergeCell ref="SUW89:SUX89"/>
    <mergeCell ref="SUY89:SUZ89"/>
    <mergeCell ref="SVA89:SVB89"/>
    <mergeCell ref="SVC89:SVD89"/>
    <mergeCell ref="SVE89:SVF89"/>
    <mergeCell ref="SVG89:SVH89"/>
    <mergeCell ref="SVI89:SVJ89"/>
    <mergeCell ref="SVK89:SVL89"/>
    <mergeCell ref="SVM89:SVN89"/>
    <mergeCell ref="SVO89:SVP89"/>
    <mergeCell ref="SVQ89:SVR89"/>
    <mergeCell ref="SVS89:SVT89"/>
    <mergeCell ref="SVU89:SVV89"/>
    <mergeCell ref="SVW89:SVX89"/>
    <mergeCell ref="SVY89:SVZ89"/>
    <mergeCell ref="SWA89:SWB89"/>
    <mergeCell ref="SWC89:SWD89"/>
    <mergeCell ref="SWE89:SWF89"/>
    <mergeCell ref="SWG89:SWH89"/>
    <mergeCell ref="SWI89:SWJ89"/>
    <mergeCell ref="SWK89:SWL89"/>
    <mergeCell ref="SWM89:SWN89"/>
    <mergeCell ref="SWO89:SWP89"/>
    <mergeCell ref="SWQ89:SWR89"/>
    <mergeCell ref="SWS89:SWT89"/>
    <mergeCell ref="SWU89:SWV89"/>
    <mergeCell ref="SWW89:SWX89"/>
    <mergeCell ref="SRW89:SRX89"/>
    <mergeCell ref="SRY89:SRZ89"/>
    <mergeCell ref="SSA89:SSB89"/>
    <mergeCell ref="SSC89:SSD89"/>
    <mergeCell ref="SSE89:SSF89"/>
    <mergeCell ref="SSG89:SSH89"/>
    <mergeCell ref="SSI89:SSJ89"/>
    <mergeCell ref="SSK89:SSL89"/>
    <mergeCell ref="SSM89:SSN89"/>
    <mergeCell ref="SSO89:SSP89"/>
    <mergeCell ref="SSQ89:SSR89"/>
    <mergeCell ref="SSS89:SST89"/>
    <mergeCell ref="SSU89:SSV89"/>
    <mergeCell ref="SSW89:SSX89"/>
    <mergeCell ref="SSY89:SSZ89"/>
    <mergeCell ref="STA89:STB89"/>
    <mergeCell ref="STC89:STD89"/>
    <mergeCell ref="STE89:STF89"/>
    <mergeCell ref="STG89:STH89"/>
    <mergeCell ref="STI89:STJ89"/>
    <mergeCell ref="STK89:STL89"/>
    <mergeCell ref="STM89:STN89"/>
    <mergeCell ref="STO89:STP89"/>
    <mergeCell ref="STQ89:STR89"/>
    <mergeCell ref="STS89:STT89"/>
    <mergeCell ref="STU89:STV89"/>
    <mergeCell ref="STW89:STX89"/>
    <mergeCell ref="STY89:STZ89"/>
    <mergeCell ref="SUA89:SUB89"/>
    <mergeCell ref="SUC89:SUD89"/>
    <mergeCell ref="SUE89:SUF89"/>
    <mergeCell ref="SUG89:SUH89"/>
    <mergeCell ref="SUI89:SUJ89"/>
    <mergeCell ref="SPI89:SPJ89"/>
    <mergeCell ref="SPK89:SPL89"/>
    <mergeCell ref="SPM89:SPN89"/>
    <mergeCell ref="SPO89:SPP89"/>
    <mergeCell ref="SPQ89:SPR89"/>
    <mergeCell ref="SPS89:SPT89"/>
    <mergeCell ref="SPU89:SPV89"/>
    <mergeCell ref="SPW89:SPX89"/>
    <mergeCell ref="SPY89:SPZ89"/>
    <mergeCell ref="SQA89:SQB89"/>
    <mergeCell ref="SQC89:SQD89"/>
    <mergeCell ref="SQE89:SQF89"/>
    <mergeCell ref="SQG89:SQH89"/>
    <mergeCell ref="SQI89:SQJ89"/>
    <mergeCell ref="SQK89:SQL89"/>
    <mergeCell ref="SQM89:SQN89"/>
    <mergeCell ref="SQO89:SQP89"/>
    <mergeCell ref="SQQ89:SQR89"/>
    <mergeCell ref="SQS89:SQT89"/>
    <mergeCell ref="SQU89:SQV89"/>
    <mergeCell ref="SQW89:SQX89"/>
    <mergeCell ref="SQY89:SQZ89"/>
    <mergeCell ref="SRA89:SRB89"/>
    <mergeCell ref="SRC89:SRD89"/>
    <mergeCell ref="SRE89:SRF89"/>
    <mergeCell ref="SRG89:SRH89"/>
    <mergeCell ref="SRI89:SRJ89"/>
    <mergeCell ref="SRK89:SRL89"/>
    <mergeCell ref="SRM89:SRN89"/>
    <mergeCell ref="SRO89:SRP89"/>
    <mergeCell ref="SRQ89:SRR89"/>
    <mergeCell ref="SRS89:SRT89"/>
    <mergeCell ref="SRU89:SRV89"/>
    <mergeCell ref="SMU89:SMV89"/>
    <mergeCell ref="SMW89:SMX89"/>
    <mergeCell ref="SMY89:SMZ89"/>
    <mergeCell ref="SNA89:SNB89"/>
    <mergeCell ref="SNC89:SND89"/>
    <mergeCell ref="SNE89:SNF89"/>
    <mergeCell ref="SNG89:SNH89"/>
    <mergeCell ref="SNI89:SNJ89"/>
    <mergeCell ref="SNK89:SNL89"/>
    <mergeCell ref="SNM89:SNN89"/>
    <mergeCell ref="SNO89:SNP89"/>
    <mergeCell ref="SNQ89:SNR89"/>
    <mergeCell ref="SNS89:SNT89"/>
    <mergeCell ref="SNU89:SNV89"/>
    <mergeCell ref="SNW89:SNX89"/>
    <mergeCell ref="SNY89:SNZ89"/>
    <mergeCell ref="SOA89:SOB89"/>
    <mergeCell ref="SOC89:SOD89"/>
    <mergeCell ref="SOE89:SOF89"/>
    <mergeCell ref="SOG89:SOH89"/>
    <mergeCell ref="SOI89:SOJ89"/>
    <mergeCell ref="SOK89:SOL89"/>
    <mergeCell ref="SOM89:SON89"/>
    <mergeCell ref="SOO89:SOP89"/>
    <mergeCell ref="SOQ89:SOR89"/>
    <mergeCell ref="SOS89:SOT89"/>
    <mergeCell ref="SOU89:SOV89"/>
    <mergeCell ref="SOW89:SOX89"/>
    <mergeCell ref="SOY89:SOZ89"/>
    <mergeCell ref="SPA89:SPB89"/>
    <mergeCell ref="SPC89:SPD89"/>
    <mergeCell ref="SPE89:SPF89"/>
    <mergeCell ref="SPG89:SPH89"/>
    <mergeCell ref="SKG89:SKH89"/>
    <mergeCell ref="SKI89:SKJ89"/>
    <mergeCell ref="SKK89:SKL89"/>
    <mergeCell ref="SKM89:SKN89"/>
    <mergeCell ref="SKO89:SKP89"/>
    <mergeCell ref="SKQ89:SKR89"/>
    <mergeCell ref="SKS89:SKT89"/>
    <mergeCell ref="SKU89:SKV89"/>
    <mergeCell ref="SKW89:SKX89"/>
    <mergeCell ref="SKY89:SKZ89"/>
    <mergeCell ref="SLA89:SLB89"/>
    <mergeCell ref="SLC89:SLD89"/>
    <mergeCell ref="SLE89:SLF89"/>
    <mergeCell ref="SLG89:SLH89"/>
    <mergeCell ref="SLI89:SLJ89"/>
    <mergeCell ref="SLK89:SLL89"/>
    <mergeCell ref="SLM89:SLN89"/>
    <mergeCell ref="SLO89:SLP89"/>
    <mergeCell ref="SLQ89:SLR89"/>
    <mergeCell ref="SLS89:SLT89"/>
    <mergeCell ref="SLU89:SLV89"/>
    <mergeCell ref="SLW89:SLX89"/>
    <mergeCell ref="SLY89:SLZ89"/>
    <mergeCell ref="SMA89:SMB89"/>
    <mergeCell ref="SMC89:SMD89"/>
    <mergeCell ref="SME89:SMF89"/>
    <mergeCell ref="SMG89:SMH89"/>
    <mergeCell ref="SMI89:SMJ89"/>
    <mergeCell ref="SMK89:SML89"/>
    <mergeCell ref="SMM89:SMN89"/>
    <mergeCell ref="SMO89:SMP89"/>
    <mergeCell ref="SMQ89:SMR89"/>
    <mergeCell ref="SMS89:SMT89"/>
    <mergeCell ref="SHS89:SHT89"/>
    <mergeCell ref="SHU89:SHV89"/>
    <mergeCell ref="SHW89:SHX89"/>
    <mergeCell ref="SHY89:SHZ89"/>
    <mergeCell ref="SIA89:SIB89"/>
    <mergeCell ref="SIC89:SID89"/>
    <mergeCell ref="SIE89:SIF89"/>
    <mergeCell ref="SIG89:SIH89"/>
    <mergeCell ref="SII89:SIJ89"/>
    <mergeCell ref="SIK89:SIL89"/>
    <mergeCell ref="SIM89:SIN89"/>
    <mergeCell ref="SIO89:SIP89"/>
    <mergeCell ref="SIQ89:SIR89"/>
    <mergeCell ref="SIS89:SIT89"/>
    <mergeCell ref="SIU89:SIV89"/>
    <mergeCell ref="SIW89:SIX89"/>
    <mergeCell ref="SIY89:SIZ89"/>
    <mergeCell ref="SJA89:SJB89"/>
    <mergeCell ref="SJC89:SJD89"/>
    <mergeCell ref="SJE89:SJF89"/>
    <mergeCell ref="SJG89:SJH89"/>
    <mergeCell ref="SJI89:SJJ89"/>
    <mergeCell ref="SJK89:SJL89"/>
    <mergeCell ref="SJM89:SJN89"/>
    <mergeCell ref="SJO89:SJP89"/>
    <mergeCell ref="SJQ89:SJR89"/>
    <mergeCell ref="SJS89:SJT89"/>
    <mergeCell ref="SJU89:SJV89"/>
    <mergeCell ref="SJW89:SJX89"/>
    <mergeCell ref="SJY89:SJZ89"/>
    <mergeCell ref="SKA89:SKB89"/>
    <mergeCell ref="SKC89:SKD89"/>
    <mergeCell ref="SKE89:SKF89"/>
    <mergeCell ref="SFE89:SFF89"/>
    <mergeCell ref="SFG89:SFH89"/>
    <mergeCell ref="SFI89:SFJ89"/>
    <mergeCell ref="SFK89:SFL89"/>
    <mergeCell ref="SFM89:SFN89"/>
    <mergeCell ref="SFO89:SFP89"/>
    <mergeCell ref="SFQ89:SFR89"/>
    <mergeCell ref="SFS89:SFT89"/>
    <mergeCell ref="SFU89:SFV89"/>
    <mergeCell ref="SFW89:SFX89"/>
    <mergeCell ref="SFY89:SFZ89"/>
    <mergeCell ref="SGA89:SGB89"/>
    <mergeCell ref="SGC89:SGD89"/>
    <mergeCell ref="SGE89:SGF89"/>
    <mergeCell ref="SGG89:SGH89"/>
    <mergeCell ref="SGI89:SGJ89"/>
    <mergeCell ref="SGK89:SGL89"/>
    <mergeCell ref="SGM89:SGN89"/>
    <mergeCell ref="SGO89:SGP89"/>
    <mergeCell ref="SGQ89:SGR89"/>
    <mergeCell ref="SGS89:SGT89"/>
    <mergeCell ref="SGU89:SGV89"/>
    <mergeCell ref="SGW89:SGX89"/>
    <mergeCell ref="SGY89:SGZ89"/>
    <mergeCell ref="SHA89:SHB89"/>
    <mergeCell ref="SHC89:SHD89"/>
    <mergeCell ref="SHE89:SHF89"/>
    <mergeCell ref="SHG89:SHH89"/>
    <mergeCell ref="SHI89:SHJ89"/>
    <mergeCell ref="SHK89:SHL89"/>
    <mergeCell ref="SHM89:SHN89"/>
    <mergeCell ref="SHO89:SHP89"/>
    <mergeCell ref="SHQ89:SHR89"/>
    <mergeCell ref="SCQ89:SCR89"/>
    <mergeCell ref="SCS89:SCT89"/>
    <mergeCell ref="SCU89:SCV89"/>
    <mergeCell ref="SCW89:SCX89"/>
    <mergeCell ref="SCY89:SCZ89"/>
    <mergeCell ref="SDA89:SDB89"/>
    <mergeCell ref="SDC89:SDD89"/>
    <mergeCell ref="SDE89:SDF89"/>
    <mergeCell ref="SDG89:SDH89"/>
    <mergeCell ref="SDI89:SDJ89"/>
    <mergeCell ref="SDK89:SDL89"/>
    <mergeCell ref="SDM89:SDN89"/>
    <mergeCell ref="SDO89:SDP89"/>
    <mergeCell ref="SDQ89:SDR89"/>
    <mergeCell ref="SDS89:SDT89"/>
    <mergeCell ref="SDU89:SDV89"/>
    <mergeCell ref="SDW89:SDX89"/>
    <mergeCell ref="SDY89:SDZ89"/>
    <mergeCell ref="SEA89:SEB89"/>
    <mergeCell ref="SEC89:SED89"/>
    <mergeCell ref="SEE89:SEF89"/>
    <mergeCell ref="SEG89:SEH89"/>
    <mergeCell ref="SEI89:SEJ89"/>
    <mergeCell ref="SEK89:SEL89"/>
    <mergeCell ref="SEM89:SEN89"/>
    <mergeCell ref="SEO89:SEP89"/>
    <mergeCell ref="SEQ89:SER89"/>
    <mergeCell ref="SES89:SET89"/>
    <mergeCell ref="SEU89:SEV89"/>
    <mergeCell ref="SEW89:SEX89"/>
    <mergeCell ref="SEY89:SEZ89"/>
    <mergeCell ref="SFA89:SFB89"/>
    <mergeCell ref="SFC89:SFD89"/>
    <mergeCell ref="SAC89:SAD89"/>
    <mergeCell ref="SAE89:SAF89"/>
    <mergeCell ref="SAG89:SAH89"/>
    <mergeCell ref="SAI89:SAJ89"/>
    <mergeCell ref="SAK89:SAL89"/>
    <mergeCell ref="SAM89:SAN89"/>
    <mergeCell ref="SAO89:SAP89"/>
    <mergeCell ref="SAQ89:SAR89"/>
    <mergeCell ref="SAS89:SAT89"/>
    <mergeCell ref="SAU89:SAV89"/>
    <mergeCell ref="SAW89:SAX89"/>
    <mergeCell ref="SAY89:SAZ89"/>
    <mergeCell ref="SBA89:SBB89"/>
    <mergeCell ref="SBC89:SBD89"/>
    <mergeCell ref="SBE89:SBF89"/>
    <mergeCell ref="SBG89:SBH89"/>
    <mergeCell ref="SBI89:SBJ89"/>
    <mergeCell ref="SBK89:SBL89"/>
    <mergeCell ref="SBM89:SBN89"/>
    <mergeCell ref="SBO89:SBP89"/>
    <mergeCell ref="SBQ89:SBR89"/>
    <mergeCell ref="SBS89:SBT89"/>
    <mergeCell ref="SBU89:SBV89"/>
    <mergeCell ref="SBW89:SBX89"/>
    <mergeCell ref="SBY89:SBZ89"/>
    <mergeCell ref="SCA89:SCB89"/>
    <mergeCell ref="SCC89:SCD89"/>
    <mergeCell ref="SCE89:SCF89"/>
    <mergeCell ref="SCG89:SCH89"/>
    <mergeCell ref="SCI89:SCJ89"/>
    <mergeCell ref="SCK89:SCL89"/>
    <mergeCell ref="SCM89:SCN89"/>
    <mergeCell ref="SCO89:SCP89"/>
    <mergeCell ref="RXO89:RXP89"/>
    <mergeCell ref="RXQ89:RXR89"/>
    <mergeCell ref="RXS89:RXT89"/>
    <mergeCell ref="RXU89:RXV89"/>
    <mergeCell ref="RXW89:RXX89"/>
    <mergeCell ref="RXY89:RXZ89"/>
    <mergeCell ref="RYA89:RYB89"/>
    <mergeCell ref="RYC89:RYD89"/>
    <mergeCell ref="RYE89:RYF89"/>
    <mergeCell ref="RYG89:RYH89"/>
    <mergeCell ref="RYI89:RYJ89"/>
    <mergeCell ref="RYK89:RYL89"/>
    <mergeCell ref="RYM89:RYN89"/>
    <mergeCell ref="RYO89:RYP89"/>
    <mergeCell ref="RYQ89:RYR89"/>
    <mergeCell ref="RYS89:RYT89"/>
    <mergeCell ref="RYU89:RYV89"/>
    <mergeCell ref="RYW89:RYX89"/>
    <mergeCell ref="RYY89:RYZ89"/>
    <mergeCell ref="RZA89:RZB89"/>
    <mergeCell ref="RZC89:RZD89"/>
    <mergeCell ref="RZE89:RZF89"/>
    <mergeCell ref="RZG89:RZH89"/>
    <mergeCell ref="RZI89:RZJ89"/>
    <mergeCell ref="RZK89:RZL89"/>
    <mergeCell ref="RZM89:RZN89"/>
    <mergeCell ref="RZO89:RZP89"/>
    <mergeCell ref="RZQ89:RZR89"/>
    <mergeCell ref="RZS89:RZT89"/>
    <mergeCell ref="RZU89:RZV89"/>
    <mergeCell ref="RZW89:RZX89"/>
    <mergeCell ref="RZY89:RZZ89"/>
    <mergeCell ref="SAA89:SAB89"/>
    <mergeCell ref="RVA89:RVB89"/>
    <mergeCell ref="RVC89:RVD89"/>
    <mergeCell ref="RVE89:RVF89"/>
    <mergeCell ref="RVG89:RVH89"/>
    <mergeCell ref="RVI89:RVJ89"/>
    <mergeCell ref="RVK89:RVL89"/>
    <mergeCell ref="RVM89:RVN89"/>
    <mergeCell ref="RVO89:RVP89"/>
    <mergeCell ref="RVQ89:RVR89"/>
    <mergeCell ref="RVS89:RVT89"/>
    <mergeCell ref="RVU89:RVV89"/>
    <mergeCell ref="RVW89:RVX89"/>
    <mergeCell ref="RVY89:RVZ89"/>
    <mergeCell ref="RWA89:RWB89"/>
    <mergeCell ref="RWC89:RWD89"/>
    <mergeCell ref="RWE89:RWF89"/>
    <mergeCell ref="RWG89:RWH89"/>
    <mergeCell ref="RWI89:RWJ89"/>
    <mergeCell ref="RWK89:RWL89"/>
    <mergeCell ref="RWM89:RWN89"/>
    <mergeCell ref="RWO89:RWP89"/>
    <mergeCell ref="RWQ89:RWR89"/>
    <mergeCell ref="RWS89:RWT89"/>
    <mergeCell ref="RWU89:RWV89"/>
    <mergeCell ref="RWW89:RWX89"/>
    <mergeCell ref="RWY89:RWZ89"/>
    <mergeCell ref="RXA89:RXB89"/>
    <mergeCell ref="RXC89:RXD89"/>
    <mergeCell ref="RXE89:RXF89"/>
    <mergeCell ref="RXG89:RXH89"/>
    <mergeCell ref="RXI89:RXJ89"/>
    <mergeCell ref="RXK89:RXL89"/>
    <mergeCell ref="RXM89:RXN89"/>
    <mergeCell ref="RSM89:RSN89"/>
    <mergeCell ref="RSO89:RSP89"/>
    <mergeCell ref="RSQ89:RSR89"/>
    <mergeCell ref="RSS89:RST89"/>
    <mergeCell ref="RSU89:RSV89"/>
    <mergeCell ref="RSW89:RSX89"/>
    <mergeCell ref="RSY89:RSZ89"/>
    <mergeCell ref="RTA89:RTB89"/>
    <mergeCell ref="RTC89:RTD89"/>
    <mergeCell ref="RTE89:RTF89"/>
    <mergeCell ref="RTG89:RTH89"/>
    <mergeCell ref="RTI89:RTJ89"/>
    <mergeCell ref="RTK89:RTL89"/>
    <mergeCell ref="RTM89:RTN89"/>
    <mergeCell ref="RTO89:RTP89"/>
    <mergeCell ref="RTQ89:RTR89"/>
    <mergeCell ref="RTS89:RTT89"/>
    <mergeCell ref="RTU89:RTV89"/>
    <mergeCell ref="RTW89:RTX89"/>
    <mergeCell ref="RTY89:RTZ89"/>
    <mergeCell ref="RUA89:RUB89"/>
    <mergeCell ref="RUC89:RUD89"/>
    <mergeCell ref="RUE89:RUF89"/>
    <mergeCell ref="RUG89:RUH89"/>
    <mergeCell ref="RUI89:RUJ89"/>
    <mergeCell ref="RUK89:RUL89"/>
    <mergeCell ref="RUM89:RUN89"/>
    <mergeCell ref="RUO89:RUP89"/>
    <mergeCell ref="RUQ89:RUR89"/>
    <mergeCell ref="RUS89:RUT89"/>
    <mergeCell ref="RUU89:RUV89"/>
    <mergeCell ref="RUW89:RUX89"/>
    <mergeCell ref="RUY89:RUZ89"/>
    <mergeCell ref="RPY89:RPZ89"/>
    <mergeCell ref="RQA89:RQB89"/>
    <mergeCell ref="RQC89:RQD89"/>
    <mergeCell ref="RQE89:RQF89"/>
    <mergeCell ref="RQG89:RQH89"/>
    <mergeCell ref="RQI89:RQJ89"/>
    <mergeCell ref="RQK89:RQL89"/>
    <mergeCell ref="RQM89:RQN89"/>
    <mergeCell ref="RQO89:RQP89"/>
    <mergeCell ref="RQQ89:RQR89"/>
    <mergeCell ref="RQS89:RQT89"/>
    <mergeCell ref="RQU89:RQV89"/>
    <mergeCell ref="RQW89:RQX89"/>
    <mergeCell ref="RQY89:RQZ89"/>
    <mergeCell ref="RRA89:RRB89"/>
    <mergeCell ref="RRC89:RRD89"/>
    <mergeCell ref="RRE89:RRF89"/>
    <mergeCell ref="RRG89:RRH89"/>
    <mergeCell ref="RRI89:RRJ89"/>
    <mergeCell ref="RRK89:RRL89"/>
    <mergeCell ref="RRM89:RRN89"/>
    <mergeCell ref="RRO89:RRP89"/>
    <mergeCell ref="RRQ89:RRR89"/>
    <mergeCell ref="RRS89:RRT89"/>
    <mergeCell ref="RRU89:RRV89"/>
    <mergeCell ref="RRW89:RRX89"/>
    <mergeCell ref="RRY89:RRZ89"/>
    <mergeCell ref="RSA89:RSB89"/>
    <mergeCell ref="RSC89:RSD89"/>
    <mergeCell ref="RSE89:RSF89"/>
    <mergeCell ref="RSG89:RSH89"/>
    <mergeCell ref="RSI89:RSJ89"/>
    <mergeCell ref="RSK89:RSL89"/>
    <mergeCell ref="RNK89:RNL89"/>
    <mergeCell ref="RNM89:RNN89"/>
    <mergeCell ref="RNO89:RNP89"/>
    <mergeCell ref="RNQ89:RNR89"/>
    <mergeCell ref="RNS89:RNT89"/>
    <mergeCell ref="RNU89:RNV89"/>
    <mergeCell ref="RNW89:RNX89"/>
    <mergeCell ref="RNY89:RNZ89"/>
    <mergeCell ref="ROA89:ROB89"/>
    <mergeCell ref="ROC89:ROD89"/>
    <mergeCell ref="ROE89:ROF89"/>
    <mergeCell ref="ROG89:ROH89"/>
    <mergeCell ref="ROI89:ROJ89"/>
    <mergeCell ref="ROK89:ROL89"/>
    <mergeCell ref="ROM89:RON89"/>
    <mergeCell ref="ROO89:ROP89"/>
    <mergeCell ref="ROQ89:ROR89"/>
    <mergeCell ref="ROS89:ROT89"/>
    <mergeCell ref="ROU89:ROV89"/>
    <mergeCell ref="ROW89:ROX89"/>
    <mergeCell ref="ROY89:ROZ89"/>
    <mergeCell ref="RPA89:RPB89"/>
    <mergeCell ref="RPC89:RPD89"/>
    <mergeCell ref="RPE89:RPF89"/>
    <mergeCell ref="RPG89:RPH89"/>
    <mergeCell ref="RPI89:RPJ89"/>
    <mergeCell ref="RPK89:RPL89"/>
    <mergeCell ref="RPM89:RPN89"/>
    <mergeCell ref="RPO89:RPP89"/>
    <mergeCell ref="RPQ89:RPR89"/>
    <mergeCell ref="RPS89:RPT89"/>
    <mergeCell ref="RPU89:RPV89"/>
    <mergeCell ref="RPW89:RPX89"/>
    <mergeCell ref="RKW89:RKX89"/>
    <mergeCell ref="RKY89:RKZ89"/>
    <mergeCell ref="RLA89:RLB89"/>
    <mergeCell ref="RLC89:RLD89"/>
    <mergeCell ref="RLE89:RLF89"/>
    <mergeCell ref="RLG89:RLH89"/>
    <mergeCell ref="RLI89:RLJ89"/>
    <mergeCell ref="RLK89:RLL89"/>
    <mergeCell ref="RLM89:RLN89"/>
    <mergeCell ref="RLO89:RLP89"/>
    <mergeCell ref="RLQ89:RLR89"/>
    <mergeCell ref="RLS89:RLT89"/>
    <mergeCell ref="RLU89:RLV89"/>
    <mergeCell ref="RLW89:RLX89"/>
    <mergeCell ref="RLY89:RLZ89"/>
    <mergeCell ref="RMA89:RMB89"/>
    <mergeCell ref="RMC89:RMD89"/>
    <mergeCell ref="RME89:RMF89"/>
    <mergeCell ref="RMG89:RMH89"/>
    <mergeCell ref="RMI89:RMJ89"/>
    <mergeCell ref="RMK89:RML89"/>
    <mergeCell ref="RMM89:RMN89"/>
    <mergeCell ref="RMO89:RMP89"/>
    <mergeCell ref="RMQ89:RMR89"/>
    <mergeCell ref="RMS89:RMT89"/>
    <mergeCell ref="RMU89:RMV89"/>
    <mergeCell ref="RMW89:RMX89"/>
    <mergeCell ref="RMY89:RMZ89"/>
    <mergeCell ref="RNA89:RNB89"/>
    <mergeCell ref="RNC89:RND89"/>
    <mergeCell ref="RNE89:RNF89"/>
    <mergeCell ref="RNG89:RNH89"/>
    <mergeCell ref="RNI89:RNJ89"/>
    <mergeCell ref="RII89:RIJ89"/>
    <mergeCell ref="RIK89:RIL89"/>
    <mergeCell ref="RIM89:RIN89"/>
    <mergeCell ref="RIO89:RIP89"/>
    <mergeCell ref="RIQ89:RIR89"/>
    <mergeCell ref="RIS89:RIT89"/>
    <mergeCell ref="RIU89:RIV89"/>
    <mergeCell ref="RIW89:RIX89"/>
    <mergeCell ref="RIY89:RIZ89"/>
    <mergeCell ref="RJA89:RJB89"/>
    <mergeCell ref="RJC89:RJD89"/>
    <mergeCell ref="RJE89:RJF89"/>
    <mergeCell ref="RJG89:RJH89"/>
    <mergeCell ref="RJI89:RJJ89"/>
    <mergeCell ref="RJK89:RJL89"/>
    <mergeCell ref="RJM89:RJN89"/>
    <mergeCell ref="RJO89:RJP89"/>
    <mergeCell ref="RJQ89:RJR89"/>
    <mergeCell ref="RJS89:RJT89"/>
    <mergeCell ref="RJU89:RJV89"/>
    <mergeCell ref="RJW89:RJX89"/>
    <mergeCell ref="RJY89:RJZ89"/>
    <mergeCell ref="RKA89:RKB89"/>
    <mergeCell ref="RKC89:RKD89"/>
    <mergeCell ref="RKE89:RKF89"/>
    <mergeCell ref="RKG89:RKH89"/>
    <mergeCell ref="RKI89:RKJ89"/>
    <mergeCell ref="RKK89:RKL89"/>
    <mergeCell ref="RKM89:RKN89"/>
    <mergeCell ref="RKO89:RKP89"/>
    <mergeCell ref="RKQ89:RKR89"/>
    <mergeCell ref="RKS89:RKT89"/>
    <mergeCell ref="RKU89:RKV89"/>
    <mergeCell ref="RFU89:RFV89"/>
    <mergeCell ref="RFW89:RFX89"/>
    <mergeCell ref="RFY89:RFZ89"/>
    <mergeCell ref="RGA89:RGB89"/>
    <mergeCell ref="RGC89:RGD89"/>
    <mergeCell ref="RGE89:RGF89"/>
    <mergeCell ref="RGG89:RGH89"/>
    <mergeCell ref="RGI89:RGJ89"/>
    <mergeCell ref="RGK89:RGL89"/>
    <mergeCell ref="RGM89:RGN89"/>
    <mergeCell ref="RGO89:RGP89"/>
    <mergeCell ref="RGQ89:RGR89"/>
    <mergeCell ref="RGS89:RGT89"/>
    <mergeCell ref="RGU89:RGV89"/>
    <mergeCell ref="RGW89:RGX89"/>
    <mergeCell ref="RGY89:RGZ89"/>
    <mergeCell ref="RHA89:RHB89"/>
    <mergeCell ref="RHC89:RHD89"/>
    <mergeCell ref="RHE89:RHF89"/>
    <mergeCell ref="RHG89:RHH89"/>
    <mergeCell ref="RHI89:RHJ89"/>
    <mergeCell ref="RHK89:RHL89"/>
    <mergeCell ref="RHM89:RHN89"/>
    <mergeCell ref="RHO89:RHP89"/>
    <mergeCell ref="RHQ89:RHR89"/>
    <mergeCell ref="RHS89:RHT89"/>
    <mergeCell ref="RHU89:RHV89"/>
    <mergeCell ref="RHW89:RHX89"/>
    <mergeCell ref="RHY89:RHZ89"/>
    <mergeCell ref="RIA89:RIB89"/>
    <mergeCell ref="RIC89:RID89"/>
    <mergeCell ref="RIE89:RIF89"/>
    <mergeCell ref="RIG89:RIH89"/>
    <mergeCell ref="RDG89:RDH89"/>
    <mergeCell ref="RDI89:RDJ89"/>
    <mergeCell ref="RDK89:RDL89"/>
    <mergeCell ref="RDM89:RDN89"/>
    <mergeCell ref="RDO89:RDP89"/>
    <mergeCell ref="RDQ89:RDR89"/>
    <mergeCell ref="RDS89:RDT89"/>
    <mergeCell ref="RDU89:RDV89"/>
    <mergeCell ref="RDW89:RDX89"/>
    <mergeCell ref="RDY89:RDZ89"/>
    <mergeCell ref="REA89:REB89"/>
    <mergeCell ref="REC89:RED89"/>
    <mergeCell ref="REE89:REF89"/>
    <mergeCell ref="REG89:REH89"/>
    <mergeCell ref="REI89:REJ89"/>
    <mergeCell ref="REK89:REL89"/>
    <mergeCell ref="REM89:REN89"/>
    <mergeCell ref="REO89:REP89"/>
    <mergeCell ref="REQ89:RER89"/>
    <mergeCell ref="RES89:RET89"/>
    <mergeCell ref="REU89:REV89"/>
    <mergeCell ref="REW89:REX89"/>
    <mergeCell ref="REY89:REZ89"/>
    <mergeCell ref="RFA89:RFB89"/>
    <mergeCell ref="RFC89:RFD89"/>
    <mergeCell ref="RFE89:RFF89"/>
    <mergeCell ref="RFG89:RFH89"/>
    <mergeCell ref="RFI89:RFJ89"/>
    <mergeCell ref="RFK89:RFL89"/>
    <mergeCell ref="RFM89:RFN89"/>
    <mergeCell ref="RFO89:RFP89"/>
    <mergeCell ref="RFQ89:RFR89"/>
    <mergeCell ref="RFS89:RFT89"/>
    <mergeCell ref="RAS89:RAT89"/>
    <mergeCell ref="RAU89:RAV89"/>
    <mergeCell ref="RAW89:RAX89"/>
    <mergeCell ref="RAY89:RAZ89"/>
    <mergeCell ref="RBA89:RBB89"/>
    <mergeCell ref="RBC89:RBD89"/>
    <mergeCell ref="RBE89:RBF89"/>
    <mergeCell ref="RBG89:RBH89"/>
    <mergeCell ref="RBI89:RBJ89"/>
    <mergeCell ref="RBK89:RBL89"/>
    <mergeCell ref="RBM89:RBN89"/>
    <mergeCell ref="RBO89:RBP89"/>
    <mergeCell ref="RBQ89:RBR89"/>
    <mergeCell ref="RBS89:RBT89"/>
    <mergeCell ref="RBU89:RBV89"/>
    <mergeCell ref="RBW89:RBX89"/>
    <mergeCell ref="RBY89:RBZ89"/>
    <mergeCell ref="RCA89:RCB89"/>
    <mergeCell ref="RCC89:RCD89"/>
    <mergeCell ref="RCE89:RCF89"/>
    <mergeCell ref="RCG89:RCH89"/>
    <mergeCell ref="RCI89:RCJ89"/>
    <mergeCell ref="RCK89:RCL89"/>
    <mergeCell ref="RCM89:RCN89"/>
    <mergeCell ref="RCO89:RCP89"/>
    <mergeCell ref="RCQ89:RCR89"/>
    <mergeCell ref="RCS89:RCT89"/>
    <mergeCell ref="RCU89:RCV89"/>
    <mergeCell ref="RCW89:RCX89"/>
    <mergeCell ref="RCY89:RCZ89"/>
    <mergeCell ref="RDA89:RDB89"/>
    <mergeCell ref="RDC89:RDD89"/>
    <mergeCell ref="RDE89:RDF89"/>
    <mergeCell ref="QYE89:QYF89"/>
    <mergeCell ref="QYG89:QYH89"/>
    <mergeCell ref="QYI89:QYJ89"/>
    <mergeCell ref="QYK89:QYL89"/>
    <mergeCell ref="QYM89:QYN89"/>
    <mergeCell ref="QYO89:QYP89"/>
    <mergeCell ref="QYQ89:QYR89"/>
    <mergeCell ref="QYS89:QYT89"/>
    <mergeCell ref="QYU89:QYV89"/>
    <mergeCell ref="QYW89:QYX89"/>
    <mergeCell ref="QYY89:QYZ89"/>
    <mergeCell ref="QZA89:QZB89"/>
    <mergeCell ref="QZC89:QZD89"/>
    <mergeCell ref="QZE89:QZF89"/>
    <mergeCell ref="QZG89:QZH89"/>
    <mergeCell ref="QZI89:QZJ89"/>
    <mergeCell ref="QZK89:QZL89"/>
    <mergeCell ref="QZM89:QZN89"/>
    <mergeCell ref="QZO89:QZP89"/>
    <mergeCell ref="QZQ89:QZR89"/>
    <mergeCell ref="QZS89:QZT89"/>
    <mergeCell ref="QZU89:QZV89"/>
    <mergeCell ref="QZW89:QZX89"/>
    <mergeCell ref="QZY89:QZZ89"/>
    <mergeCell ref="RAA89:RAB89"/>
    <mergeCell ref="RAC89:RAD89"/>
    <mergeCell ref="RAE89:RAF89"/>
    <mergeCell ref="RAG89:RAH89"/>
    <mergeCell ref="RAI89:RAJ89"/>
    <mergeCell ref="RAK89:RAL89"/>
    <mergeCell ref="RAM89:RAN89"/>
    <mergeCell ref="RAO89:RAP89"/>
    <mergeCell ref="RAQ89:RAR89"/>
    <mergeCell ref="QVQ89:QVR89"/>
    <mergeCell ref="QVS89:QVT89"/>
    <mergeCell ref="QVU89:QVV89"/>
    <mergeCell ref="QVW89:QVX89"/>
    <mergeCell ref="QVY89:QVZ89"/>
    <mergeCell ref="QWA89:QWB89"/>
    <mergeCell ref="QWC89:QWD89"/>
    <mergeCell ref="QWE89:QWF89"/>
    <mergeCell ref="QWG89:QWH89"/>
    <mergeCell ref="QWI89:QWJ89"/>
    <mergeCell ref="QWK89:QWL89"/>
    <mergeCell ref="QWM89:QWN89"/>
    <mergeCell ref="QWO89:QWP89"/>
    <mergeCell ref="QWQ89:QWR89"/>
    <mergeCell ref="QWS89:QWT89"/>
    <mergeCell ref="QWU89:QWV89"/>
    <mergeCell ref="QWW89:QWX89"/>
    <mergeCell ref="QWY89:QWZ89"/>
    <mergeCell ref="QXA89:QXB89"/>
    <mergeCell ref="QXC89:QXD89"/>
    <mergeCell ref="QXE89:QXF89"/>
    <mergeCell ref="QXG89:QXH89"/>
    <mergeCell ref="QXI89:QXJ89"/>
    <mergeCell ref="QXK89:QXL89"/>
    <mergeCell ref="QXM89:QXN89"/>
    <mergeCell ref="QXO89:QXP89"/>
    <mergeCell ref="QXQ89:QXR89"/>
    <mergeCell ref="QXS89:QXT89"/>
    <mergeCell ref="QXU89:QXV89"/>
    <mergeCell ref="QXW89:QXX89"/>
    <mergeCell ref="QXY89:QXZ89"/>
    <mergeCell ref="QYA89:QYB89"/>
    <mergeCell ref="QYC89:QYD89"/>
    <mergeCell ref="QTC89:QTD89"/>
    <mergeCell ref="QTE89:QTF89"/>
    <mergeCell ref="QTG89:QTH89"/>
    <mergeCell ref="QTI89:QTJ89"/>
    <mergeCell ref="QTK89:QTL89"/>
    <mergeCell ref="QTM89:QTN89"/>
    <mergeCell ref="QTO89:QTP89"/>
    <mergeCell ref="QTQ89:QTR89"/>
    <mergeCell ref="QTS89:QTT89"/>
    <mergeCell ref="QTU89:QTV89"/>
    <mergeCell ref="QTW89:QTX89"/>
    <mergeCell ref="QTY89:QTZ89"/>
    <mergeCell ref="QUA89:QUB89"/>
    <mergeCell ref="QUC89:QUD89"/>
    <mergeCell ref="QUE89:QUF89"/>
    <mergeCell ref="QUG89:QUH89"/>
    <mergeCell ref="QUI89:QUJ89"/>
    <mergeCell ref="QUK89:QUL89"/>
    <mergeCell ref="QUM89:QUN89"/>
    <mergeCell ref="QUO89:QUP89"/>
    <mergeCell ref="QUQ89:QUR89"/>
    <mergeCell ref="QUS89:QUT89"/>
    <mergeCell ref="QUU89:QUV89"/>
    <mergeCell ref="QUW89:QUX89"/>
    <mergeCell ref="QUY89:QUZ89"/>
    <mergeCell ref="QVA89:QVB89"/>
    <mergeCell ref="QVC89:QVD89"/>
    <mergeCell ref="QVE89:QVF89"/>
    <mergeCell ref="QVG89:QVH89"/>
    <mergeCell ref="QVI89:QVJ89"/>
    <mergeCell ref="QVK89:QVL89"/>
    <mergeCell ref="QVM89:QVN89"/>
    <mergeCell ref="QVO89:QVP89"/>
    <mergeCell ref="QQO89:QQP89"/>
    <mergeCell ref="QQQ89:QQR89"/>
    <mergeCell ref="QQS89:QQT89"/>
    <mergeCell ref="QQU89:QQV89"/>
    <mergeCell ref="QQW89:QQX89"/>
    <mergeCell ref="QQY89:QQZ89"/>
    <mergeCell ref="QRA89:QRB89"/>
    <mergeCell ref="QRC89:QRD89"/>
    <mergeCell ref="QRE89:QRF89"/>
    <mergeCell ref="QRG89:QRH89"/>
    <mergeCell ref="QRI89:QRJ89"/>
    <mergeCell ref="QRK89:QRL89"/>
    <mergeCell ref="QRM89:QRN89"/>
    <mergeCell ref="QRO89:QRP89"/>
    <mergeCell ref="QRQ89:QRR89"/>
    <mergeCell ref="QRS89:QRT89"/>
    <mergeCell ref="QRU89:QRV89"/>
    <mergeCell ref="QRW89:QRX89"/>
    <mergeCell ref="QRY89:QRZ89"/>
    <mergeCell ref="QSA89:QSB89"/>
    <mergeCell ref="QSC89:QSD89"/>
    <mergeCell ref="QSE89:QSF89"/>
    <mergeCell ref="QSG89:QSH89"/>
    <mergeCell ref="QSI89:QSJ89"/>
    <mergeCell ref="QSK89:QSL89"/>
    <mergeCell ref="QSM89:QSN89"/>
    <mergeCell ref="QSO89:QSP89"/>
    <mergeCell ref="QSQ89:QSR89"/>
    <mergeCell ref="QSS89:QST89"/>
    <mergeCell ref="QSU89:QSV89"/>
    <mergeCell ref="QSW89:QSX89"/>
    <mergeCell ref="QSY89:QSZ89"/>
    <mergeCell ref="QTA89:QTB89"/>
    <mergeCell ref="QOA89:QOB89"/>
    <mergeCell ref="QOC89:QOD89"/>
    <mergeCell ref="QOE89:QOF89"/>
    <mergeCell ref="QOG89:QOH89"/>
    <mergeCell ref="QOI89:QOJ89"/>
    <mergeCell ref="QOK89:QOL89"/>
    <mergeCell ref="QOM89:QON89"/>
    <mergeCell ref="QOO89:QOP89"/>
    <mergeCell ref="QOQ89:QOR89"/>
    <mergeCell ref="QOS89:QOT89"/>
    <mergeCell ref="QOU89:QOV89"/>
    <mergeCell ref="QOW89:QOX89"/>
    <mergeCell ref="QOY89:QOZ89"/>
    <mergeCell ref="QPA89:QPB89"/>
    <mergeCell ref="QPC89:QPD89"/>
    <mergeCell ref="QPE89:QPF89"/>
    <mergeCell ref="QPG89:QPH89"/>
    <mergeCell ref="QPI89:QPJ89"/>
    <mergeCell ref="QPK89:QPL89"/>
    <mergeCell ref="QPM89:QPN89"/>
    <mergeCell ref="QPO89:QPP89"/>
    <mergeCell ref="QPQ89:QPR89"/>
    <mergeCell ref="QPS89:QPT89"/>
    <mergeCell ref="QPU89:QPV89"/>
    <mergeCell ref="QPW89:QPX89"/>
    <mergeCell ref="QPY89:QPZ89"/>
    <mergeCell ref="QQA89:QQB89"/>
    <mergeCell ref="QQC89:QQD89"/>
    <mergeCell ref="QQE89:QQF89"/>
    <mergeCell ref="QQG89:QQH89"/>
    <mergeCell ref="QQI89:QQJ89"/>
    <mergeCell ref="QQK89:QQL89"/>
    <mergeCell ref="QQM89:QQN89"/>
    <mergeCell ref="QLM89:QLN89"/>
    <mergeCell ref="QLO89:QLP89"/>
    <mergeCell ref="QLQ89:QLR89"/>
    <mergeCell ref="QLS89:QLT89"/>
    <mergeCell ref="QLU89:QLV89"/>
    <mergeCell ref="QLW89:QLX89"/>
    <mergeCell ref="QLY89:QLZ89"/>
    <mergeCell ref="QMA89:QMB89"/>
    <mergeCell ref="QMC89:QMD89"/>
    <mergeCell ref="QME89:QMF89"/>
    <mergeCell ref="QMG89:QMH89"/>
    <mergeCell ref="QMI89:QMJ89"/>
    <mergeCell ref="QMK89:QML89"/>
    <mergeCell ref="QMM89:QMN89"/>
    <mergeCell ref="QMO89:QMP89"/>
    <mergeCell ref="QMQ89:QMR89"/>
    <mergeCell ref="QMS89:QMT89"/>
    <mergeCell ref="QMU89:QMV89"/>
    <mergeCell ref="QMW89:QMX89"/>
    <mergeCell ref="QMY89:QMZ89"/>
    <mergeCell ref="QNA89:QNB89"/>
    <mergeCell ref="QNC89:QND89"/>
    <mergeCell ref="QNE89:QNF89"/>
    <mergeCell ref="QNG89:QNH89"/>
    <mergeCell ref="QNI89:QNJ89"/>
    <mergeCell ref="QNK89:QNL89"/>
    <mergeCell ref="QNM89:QNN89"/>
    <mergeCell ref="QNO89:QNP89"/>
    <mergeCell ref="QNQ89:QNR89"/>
    <mergeCell ref="QNS89:QNT89"/>
    <mergeCell ref="QNU89:QNV89"/>
    <mergeCell ref="QNW89:QNX89"/>
    <mergeCell ref="QNY89:QNZ89"/>
    <mergeCell ref="QIY89:QIZ89"/>
    <mergeCell ref="QJA89:QJB89"/>
    <mergeCell ref="QJC89:QJD89"/>
    <mergeCell ref="QJE89:QJF89"/>
    <mergeCell ref="QJG89:QJH89"/>
    <mergeCell ref="QJI89:QJJ89"/>
    <mergeCell ref="QJK89:QJL89"/>
    <mergeCell ref="QJM89:QJN89"/>
    <mergeCell ref="QJO89:QJP89"/>
    <mergeCell ref="QJQ89:QJR89"/>
    <mergeCell ref="QJS89:QJT89"/>
    <mergeCell ref="QJU89:QJV89"/>
    <mergeCell ref="QJW89:QJX89"/>
    <mergeCell ref="QJY89:QJZ89"/>
    <mergeCell ref="QKA89:QKB89"/>
    <mergeCell ref="QKC89:QKD89"/>
    <mergeCell ref="QKE89:QKF89"/>
    <mergeCell ref="QKG89:QKH89"/>
    <mergeCell ref="QKI89:QKJ89"/>
    <mergeCell ref="QKK89:QKL89"/>
    <mergeCell ref="QKM89:QKN89"/>
    <mergeCell ref="QKO89:QKP89"/>
    <mergeCell ref="QKQ89:QKR89"/>
    <mergeCell ref="QKS89:QKT89"/>
    <mergeCell ref="QKU89:QKV89"/>
    <mergeCell ref="QKW89:QKX89"/>
    <mergeCell ref="QKY89:QKZ89"/>
    <mergeCell ref="QLA89:QLB89"/>
    <mergeCell ref="QLC89:QLD89"/>
    <mergeCell ref="QLE89:QLF89"/>
    <mergeCell ref="QLG89:QLH89"/>
    <mergeCell ref="QLI89:QLJ89"/>
    <mergeCell ref="QLK89:QLL89"/>
    <mergeCell ref="QGK89:QGL89"/>
    <mergeCell ref="QGM89:QGN89"/>
    <mergeCell ref="QGO89:QGP89"/>
    <mergeCell ref="QGQ89:QGR89"/>
    <mergeCell ref="QGS89:QGT89"/>
    <mergeCell ref="QGU89:QGV89"/>
    <mergeCell ref="QGW89:QGX89"/>
    <mergeCell ref="QGY89:QGZ89"/>
    <mergeCell ref="QHA89:QHB89"/>
    <mergeCell ref="QHC89:QHD89"/>
    <mergeCell ref="QHE89:QHF89"/>
    <mergeCell ref="QHG89:QHH89"/>
    <mergeCell ref="QHI89:QHJ89"/>
    <mergeCell ref="QHK89:QHL89"/>
    <mergeCell ref="QHM89:QHN89"/>
    <mergeCell ref="QHO89:QHP89"/>
    <mergeCell ref="QHQ89:QHR89"/>
    <mergeCell ref="QHS89:QHT89"/>
    <mergeCell ref="QHU89:QHV89"/>
    <mergeCell ref="QHW89:QHX89"/>
    <mergeCell ref="QHY89:QHZ89"/>
    <mergeCell ref="QIA89:QIB89"/>
    <mergeCell ref="QIC89:QID89"/>
    <mergeCell ref="QIE89:QIF89"/>
    <mergeCell ref="QIG89:QIH89"/>
    <mergeCell ref="QII89:QIJ89"/>
    <mergeCell ref="QIK89:QIL89"/>
    <mergeCell ref="QIM89:QIN89"/>
    <mergeCell ref="QIO89:QIP89"/>
    <mergeCell ref="QIQ89:QIR89"/>
    <mergeCell ref="QIS89:QIT89"/>
    <mergeCell ref="QIU89:QIV89"/>
    <mergeCell ref="QIW89:QIX89"/>
    <mergeCell ref="QDW89:QDX89"/>
    <mergeCell ref="QDY89:QDZ89"/>
    <mergeCell ref="QEA89:QEB89"/>
    <mergeCell ref="QEC89:QED89"/>
    <mergeCell ref="QEE89:QEF89"/>
    <mergeCell ref="QEG89:QEH89"/>
    <mergeCell ref="QEI89:QEJ89"/>
    <mergeCell ref="QEK89:QEL89"/>
    <mergeCell ref="QEM89:QEN89"/>
    <mergeCell ref="QEO89:QEP89"/>
    <mergeCell ref="QEQ89:QER89"/>
    <mergeCell ref="QES89:QET89"/>
    <mergeCell ref="QEU89:QEV89"/>
    <mergeCell ref="QEW89:QEX89"/>
    <mergeCell ref="QEY89:QEZ89"/>
    <mergeCell ref="QFA89:QFB89"/>
    <mergeCell ref="QFC89:QFD89"/>
    <mergeCell ref="QFE89:QFF89"/>
    <mergeCell ref="QFG89:QFH89"/>
    <mergeCell ref="QFI89:QFJ89"/>
    <mergeCell ref="QFK89:QFL89"/>
    <mergeCell ref="QFM89:QFN89"/>
    <mergeCell ref="QFO89:QFP89"/>
    <mergeCell ref="QFQ89:QFR89"/>
    <mergeCell ref="QFS89:QFT89"/>
    <mergeCell ref="QFU89:QFV89"/>
    <mergeCell ref="QFW89:QFX89"/>
    <mergeCell ref="QFY89:QFZ89"/>
    <mergeCell ref="QGA89:QGB89"/>
    <mergeCell ref="QGC89:QGD89"/>
    <mergeCell ref="QGE89:QGF89"/>
    <mergeCell ref="QGG89:QGH89"/>
    <mergeCell ref="QGI89:QGJ89"/>
    <mergeCell ref="QBI89:QBJ89"/>
    <mergeCell ref="QBK89:QBL89"/>
    <mergeCell ref="QBM89:QBN89"/>
    <mergeCell ref="QBO89:QBP89"/>
    <mergeCell ref="QBQ89:QBR89"/>
    <mergeCell ref="QBS89:QBT89"/>
    <mergeCell ref="QBU89:QBV89"/>
    <mergeCell ref="QBW89:QBX89"/>
    <mergeCell ref="QBY89:QBZ89"/>
    <mergeCell ref="QCA89:QCB89"/>
    <mergeCell ref="QCC89:QCD89"/>
    <mergeCell ref="QCE89:QCF89"/>
    <mergeCell ref="QCG89:QCH89"/>
    <mergeCell ref="QCI89:QCJ89"/>
    <mergeCell ref="QCK89:QCL89"/>
    <mergeCell ref="QCM89:QCN89"/>
    <mergeCell ref="QCO89:QCP89"/>
    <mergeCell ref="QCQ89:QCR89"/>
    <mergeCell ref="QCS89:QCT89"/>
    <mergeCell ref="QCU89:QCV89"/>
    <mergeCell ref="QCW89:QCX89"/>
    <mergeCell ref="QCY89:QCZ89"/>
    <mergeCell ref="QDA89:QDB89"/>
    <mergeCell ref="QDC89:QDD89"/>
    <mergeCell ref="QDE89:QDF89"/>
    <mergeCell ref="QDG89:QDH89"/>
    <mergeCell ref="QDI89:QDJ89"/>
    <mergeCell ref="QDK89:QDL89"/>
    <mergeCell ref="QDM89:QDN89"/>
    <mergeCell ref="QDO89:QDP89"/>
    <mergeCell ref="QDQ89:QDR89"/>
    <mergeCell ref="QDS89:QDT89"/>
    <mergeCell ref="QDU89:QDV89"/>
    <mergeCell ref="PYU89:PYV89"/>
    <mergeCell ref="PYW89:PYX89"/>
    <mergeCell ref="PYY89:PYZ89"/>
    <mergeCell ref="PZA89:PZB89"/>
    <mergeCell ref="PZC89:PZD89"/>
    <mergeCell ref="PZE89:PZF89"/>
    <mergeCell ref="PZG89:PZH89"/>
    <mergeCell ref="PZI89:PZJ89"/>
    <mergeCell ref="PZK89:PZL89"/>
    <mergeCell ref="PZM89:PZN89"/>
    <mergeCell ref="PZO89:PZP89"/>
    <mergeCell ref="PZQ89:PZR89"/>
    <mergeCell ref="PZS89:PZT89"/>
    <mergeCell ref="PZU89:PZV89"/>
    <mergeCell ref="PZW89:PZX89"/>
    <mergeCell ref="PZY89:PZZ89"/>
    <mergeCell ref="QAA89:QAB89"/>
    <mergeCell ref="QAC89:QAD89"/>
    <mergeCell ref="QAE89:QAF89"/>
    <mergeCell ref="QAG89:QAH89"/>
    <mergeCell ref="QAI89:QAJ89"/>
    <mergeCell ref="QAK89:QAL89"/>
    <mergeCell ref="QAM89:QAN89"/>
    <mergeCell ref="QAO89:QAP89"/>
    <mergeCell ref="QAQ89:QAR89"/>
    <mergeCell ref="QAS89:QAT89"/>
    <mergeCell ref="QAU89:QAV89"/>
    <mergeCell ref="QAW89:QAX89"/>
    <mergeCell ref="QAY89:QAZ89"/>
    <mergeCell ref="QBA89:QBB89"/>
    <mergeCell ref="QBC89:QBD89"/>
    <mergeCell ref="QBE89:QBF89"/>
    <mergeCell ref="QBG89:QBH89"/>
    <mergeCell ref="PWG89:PWH89"/>
    <mergeCell ref="PWI89:PWJ89"/>
    <mergeCell ref="PWK89:PWL89"/>
    <mergeCell ref="PWM89:PWN89"/>
    <mergeCell ref="PWO89:PWP89"/>
    <mergeCell ref="PWQ89:PWR89"/>
    <mergeCell ref="PWS89:PWT89"/>
    <mergeCell ref="PWU89:PWV89"/>
    <mergeCell ref="PWW89:PWX89"/>
    <mergeCell ref="PWY89:PWZ89"/>
    <mergeCell ref="PXA89:PXB89"/>
    <mergeCell ref="PXC89:PXD89"/>
    <mergeCell ref="PXE89:PXF89"/>
    <mergeCell ref="PXG89:PXH89"/>
    <mergeCell ref="PXI89:PXJ89"/>
    <mergeCell ref="PXK89:PXL89"/>
    <mergeCell ref="PXM89:PXN89"/>
    <mergeCell ref="PXO89:PXP89"/>
    <mergeCell ref="PXQ89:PXR89"/>
    <mergeCell ref="PXS89:PXT89"/>
    <mergeCell ref="PXU89:PXV89"/>
    <mergeCell ref="PXW89:PXX89"/>
    <mergeCell ref="PXY89:PXZ89"/>
    <mergeCell ref="PYA89:PYB89"/>
    <mergeCell ref="PYC89:PYD89"/>
    <mergeCell ref="PYE89:PYF89"/>
    <mergeCell ref="PYG89:PYH89"/>
    <mergeCell ref="PYI89:PYJ89"/>
    <mergeCell ref="PYK89:PYL89"/>
    <mergeCell ref="PYM89:PYN89"/>
    <mergeCell ref="PYO89:PYP89"/>
    <mergeCell ref="PYQ89:PYR89"/>
    <mergeCell ref="PYS89:PYT89"/>
    <mergeCell ref="PTS89:PTT89"/>
    <mergeCell ref="PTU89:PTV89"/>
    <mergeCell ref="PTW89:PTX89"/>
    <mergeCell ref="PTY89:PTZ89"/>
    <mergeCell ref="PUA89:PUB89"/>
    <mergeCell ref="PUC89:PUD89"/>
    <mergeCell ref="PUE89:PUF89"/>
    <mergeCell ref="PUG89:PUH89"/>
    <mergeCell ref="PUI89:PUJ89"/>
    <mergeCell ref="PUK89:PUL89"/>
    <mergeCell ref="PUM89:PUN89"/>
    <mergeCell ref="PUO89:PUP89"/>
    <mergeCell ref="PUQ89:PUR89"/>
    <mergeCell ref="PUS89:PUT89"/>
    <mergeCell ref="PUU89:PUV89"/>
    <mergeCell ref="PUW89:PUX89"/>
    <mergeCell ref="PUY89:PUZ89"/>
    <mergeCell ref="PVA89:PVB89"/>
    <mergeCell ref="PVC89:PVD89"/>
    <mergeCell ref="PVE89:PVF89"/>
    <mergeCell ref="PVG89:PVH89"/>
    <mergeCell ref="PVI89:PVJ89"/>
    <mergeCell ref="PVK89:PVL89"/>
    <mergeCell ref="PVM89:PVN89"/>
    <mergeCell ref="PVO89:PVP89"/>
    <mergeCell ref="PVQ89:PVR89"/>
    <mergeCell ref="PVS89:PVT89"/>
    <mergeCell ref="PVU89:PVV89"/>
    <mergeCell ref="PVW89:PVX89"/>
    <mergeCell ref="PVY89:PVZ89"/>
    <mergeCell ref="PWA89:PWB89"/>
    <mergeCell ref="PWC89:PWD89"/>
    <mergeCell ref="PWE89:PWF89"/>
    <mergeCell ref="PRE89:PRF89"/>
    <mergeCell ref="PRG89:PRH89"/>
    <mergeCell ref="PRI89:PRJ89"/>
    <mergeCell ref="PRK89:PRL89"/>
    <mergeCell ref="PRM89:PRN89"/>
    <mergeCell ref="PRO89:PRP89"/>
    <mergeCell ref="PRQ89:PRR89"/>
    <mergeCell ref="PRS89:PRT89"/>
    <mergeCell ref="PRU89:PRV89"/>
    <mergeCell ref="PRW89:PRX89"/>
    <mergeCell ref="PRY89:PRZ89"/>
    <mergeCell ref="PSA89:PSB89"/>
    <mergeCell ref="PSC89:PSD89"/>
    <mergeCell ref="PSE89:PSF89"/>
    <mergeCell ref="PSG89:PSH89"/>
    <mergeCell ref="PSI89:PSJ89"/>
    <mergeCell ref="PSK89:PSL89"/>
    <mergeCell ref="PSM89:PSN89"/>
    <mergeCell ref="PSO89:PSP89"/>
    <mergeCell ref="PSQ89:PSR89"/>
    <mergeCell ref="PSS89:PST89"/>
    <mergeCell ref="PSU89:PSV89"/>
    <mergeCell ref="PSW89:PSX89"/>
    <mergeCell ref="PSY89:PSZ89"/>
    <mergeCell ref="PTA89:PTB89"/>
    <mergeCell ref="PTC89:PTD89"/>
    <mergeCell ref="PTE89:PTF89"/>
    <mergeCell ref="PTG89:PTH89"/>
    <mergeCell ref="PTI89:PTJ89"/>
    <mergeCell ref="PTK89:PTL89"/>
    <mergeCell ref="PTM89:PTN89"/>
    <mergeCell ref="PTO89:PTP89"/>
    <mergeCell ref="PTQ89:PTR89"/>
    <mergeCell ref="POQ89:POR89"/>
    <mergeCell ref="POS89:POT89"/>
    <mergeCell ref="POU89:POV89"/>
    <mergeCell ref="POW89:POX89"/>
    <mergeCell ref="POY89:POZ89"/>
    <mergeCell ref="PPA89:PPB89"/>
    <mergeCell ref="PPC89:PPD89"/>
    <mergeCell ref="PPE89:PPF89"/>
    <mergeCell ref="PPG89:PPH89"/>
    <mergeCell ref="PPI89:PPJ89"/>
    <mergeCell ref="PPK89:PPL89"/>
    <mergeCell ref="PPM89:PPN89"/>
    <mergeCell ref="PPO89:PPP89"/>
    <mergeCell ref="PPQ89:PPR89"/>
    <mergeCell ref="PPS89:PPT89"/>
    <mergeCell ref="PPU89:PPV89"/>
    <mergeCell ref="PPW89:PPX89"/>
    <mergeCell ref="PPY89:PPZ89"/>
    <mergeCell ref="PQA89:PQB89"/>
    <mergeCell ref="PQC89:PQD89"/>
    <mergeCell ref="PQE89:PQF89"/>
    <mergeCell ref="PQG89:PQH89"/>
    <mergeCell ref="PQI89:PQJ89"/>
    <mergeCell ref="PQK89:PQL89"/>
    <mergeCell ref="PQM89:PQN89"/>
    <mergeCell ref="PQO89:PQP89"/>
    <mergeCell ref="PQQ89:PQR89"/>
    <mergeCell ref="PQS89:PQT89"/>
    <mergeCell ref="PQU89:PQV89"/>
    <mergeCell ref="PQW89:PQX89"/>
    <mergeCell ref="PQY89:PQZ89"/>
    <mergeCell ref="PRA89:PRB89"/>
    <mergeCell ref="PRC89:PRD89"/>
    <mergeCell ref="PMC89:PMD89"/>
    <mergeCell ref="PME89:PMF89"/>
    <mergeCell ref="PMG89:PMH89"/>
    <mergeCell ref="PMI89:PMJ89"/>
    <mergeCell ref="PMK89:PML89"/>
    <mergeCell ref="PMM89:PMN89"/>
    <mergeCell ref="PMO89:PMP89"/>
    <mergeCell ref="PMQ89:PMR89"/>
    <mergeCell ref="PMS89:PMT89"/>
    <mergeCell ref="PMU89:PMV89"/>
    <mergeCell ref="PMW89:PMX89"/>
    <mergeCell ref="PMY89:PMZ89"/>
    <mergeCell ref="PNA89:PNB89"/>
    <mergeCell ref="PNC89:PND89"/>
    <mergeCell ref="PNE89:PNF89"/>
    <mergeCell ref="PNG89:PNH89"/>
    <mergeCell ref="PNI89:PNJ89"/>
    <mergeCell ref="PNK89:PNL89"/>
    <mergeCell ref="PNM89:PNN89"/>
    <mergeCell ref="PNO89:PNP89"/>
    <mergeCell ref="PNQ89:PNR89"/>
    <mergeCell ref="PNS89:PNT89"/>
    <mergeCell ref="PNU89:PNV89"/>
    <mergeCell ref="PNW89:PNX89"/>
    <mergeCell ref="PNY89:PNZ89"/>
    <mergeCell ref="POA89:POB89"/>
    <mergeCell ref="POC89:POD89"/>
    <mergeCell ref="POE89:POF89"/>
    <mergeCell ref="POG89:POH89"/>
    <mergeCell ref="POI89:POJ89"/>
    <mergeCell ref="POK89:POL89"/>
    <mergeCell ref="POM89:PON89"/>
    <mergeCell ref="POO89:POP89"/>
    <mergeCell ref="PJO89:PJP89"/>
    <mergeCell ref="PJQ89:PJR89"/>
    <mergeCell ref="PJS89:PJT89"/>
    <mergeCell ref="PJU89:PJV89"/>
    <mergeCell ref="PJW89:PJX89"/>
    <mergeCell ref="PJY89:PJZ89"/>
    <mergeCell ref="PKA89:PKB89"/>
    <mergeCell ref="PKC89:PKD89"/>
    <mergeCell ref="PKE89:PKF89"/>
    <mergeCell ref="PKG89:PKH89"/>
    <mergeCell ref="PKI89:PKJ89"/>
    <mergeCell ref="PKK89:PKL89"/>
    <mergeCell ref="PKM89:PKN89"/>
    <mergeCell ref="PKO89:PKP89"/>
    <mergeCell ref="PKQ89:PKR89"/>
    <mergeCell ref="PKS89:PKT89"/>
    <mergeCell ref="PKU89:PKV89"/>
    <mergeCell ref="PKW89:PKX89"/>
    <mergeCell ref="PKY89:PKZ89"/>
    <mergeCell ref="PLA89:PLB89"/>
    <mergeCell ref="PLC89:PLD89"/>
    <mergeCell ref="PLE89:PLF89"/>
    <mergeCell ref="PLG89:PLH89"/>
    <mergeCell ref="PLI89:PLJ89"/>
    <mergeCell ref="PLK89:PLL89"/>
    <mergeCell ref="PLM89:PLN89"/>
    <mergeCell ref="PLO89:PLP89"/>
    <mergeCell ref="PLQ89:PLR89"/>
    <mergeCell ref="PLS89:PLT89"/>
    <mergeCell ref="PLU89:PLV89"/>
    <mergeCell ref="PLW89:PLX89"/>
    <mergeCell ref="PLY89:PLZ89"/>
    <mergeCell ref="PMA89:PMB89"/>
    <mergeCell ref="PHA89:PHB89"/>
    <mergeCell ref="PHC89:PHD89"/>
    <mergeCell ref="PHE89:PHF89"/>
    <mergeCell ref="PHG89:PHH89"/>
    <mergeCell ref="PHI89:PHJ89"/>
    <mergeCell ref="PHK89:PHL89"/>
    <mergeCell ref="PHM89:PHN89"/>
    <mergeCell ref="PHO89:PHP89"/>
    <mergeCell ref="PHQ89:PHR89"/>
    <mergeCell ref="PHS89:PHT89"/>
    <mergeCell ref="PHU89:PHV89"/>
    <mergeCell ref="PHW89:PHX89"/>
    <mergeCell ref="PHY89:PHZ89"/>
    <mergeCell ref="PIA89:PIB89"/>
    <mergeCell ref="PIC89:PID89"/>
    <mergeCell ref="PIE89:PIF89"/>
    <mergeCell ref="PIG89:PIH89"/>
    <mergeCell ref="PII89:PIJ89"/>
    <mergeCell ref="PIK89:PIL89"/>
    <mergeCell ref="PIM89:PIN89"/>
    <mergeCell ref="PIO89:PIP89"/>
    <mergeCell ref="PIQ89:PIR89"/>
    <mergeCell ref="PIS89:PIT89"/>
    <mergeCell ref="PIU89:PIV89"/>
    <mergeCell ref="PIW89:PIX89"/>
    <mergeCell ref="PIY89:PIZ89"/>
    <mergeCell ref="PJA89:PJB89"/>
    <mergeCell ref="PJC89:PJD89"/>
    <mergeCell ref="PJE89:PJF89"/>
    <mergeCell ref="PJG89:PJH89"/>
    <mergeCell ref="PJI89:PJJ89"/>
    <mergeCell ref="PJK89:PJL89"/>
    <mergeCell ref="PJM89:PJN89"/>
    <mergeCell ref="PEM89:PEN89"/>
    <mergeCell ref="PEO89:PEP89"/>
    <mergeCell ref="PEQ89:PER89"/>
    <mergeCell ref="PES89:PET89"/>
    <mergeCell ref="PEU89:PEV89"/>
    <mergeCell ref="PEW89:PEX89"/>
    <mergeCell ref="PEY89:PEZ89"/>
    <mergeCell ref="PFA89:PFB89"/>
    <mergeCell ref="PFC89:PFD89"/>
    <mergeCell ref="PFE89:PFF89"/>
    <mergeCell ref="PFG89:PFH89"/>
    <mergeCell ref="PFI89:PFJ89"/>
    <mergeCell ref="PFK89:PFL89"/>
    <mergeCell ref="PFM89:PFN89"/>
    <mergeCell ref="PFO89:PFP89"/>
    <mergeCell ref="PFQ89:PFR89"/>
    <mergeCell ref="PFS89:PFT89"/>
    <mergeCell ref="PFU89:PFV89"/>
    <mergeCell ref="PFW89:PFX89"/>
    <mergeCell ref="PFY89:PFZ89"/>
    <mergeCell ref="PGA89:PGB89"/>
    <mergeCell ref="PGC89:PGD89"/>
    <mergeCell ref="PGE89:PGF89"/>
    <mergeCell ref="PGG89:PGH89"/>
    <mergeCell ref="PGI89:PGJ89"/>
    <mergeCell ref="PGK89:PGL89"/>
    <mergeCell ref="PGM89:PGN89"/>
    <mergeCell ref="PGO89:PGP89"/>
    <mergeCell ref="PGQ89:PGR89"/>
    <mergeCell ref="PGS89:PGT89"/>
    <mergeCell ref="PGU89:PGV89"/>
    <mergeCell ref="PGW89:PGX89"/>
    <mergeCell ref="PGY89:PGZ89"/>
    <mergeCell ref="PBY89:PBZ89"/>
    <mergeCell ref="PCA89:PCB89"/>
    <mergeCell ref="PCC89:PCD89"/>
    <mergeCell ref="PCE89:PCF89"/>
    <mergeCell ref="PCG89:PCH89"/>
    <mergeCell ref="PCI89:PCJ89"/>
    <mergeCell ref="PCK89:PCL89"/>
    <mergeCell ref="PCM89:PCN89"/>
    <mergeCell ref="PCO89:PCP89"/>
    <mergeCell ref="PCQ89:PCR89"/>
    <mergeCell ref="PCS89:PCT89"/>
    <mergeCell ref="PCU89:PCV89"/>
    <mergeCell ref="PCW89:PCX89"/>
    <mergeCell ref="PCY89:PCZ89"/>
    <mergeCell ref="PDA89:PDB89"/>
    <mergeCell ref="PDC89:PDD89"/>
    <mergeCell ref="PDE89:PDF89"/>
    <mergeCell ref="PDG89:PDH89"/>
    <mergeCell ref="PDI89:PDJ89"/>
    <mergeCell ref="PDK89:PDL89"/>
    <mergeCell ref="PDM89:PDN89"/>
    <mergeCell ref="PDO89:PDP89"/>
    <mergeCell ref="PDQ89:PDR89"/>
    <mergeCell ref="PDS89:PDT89"/>
    <mergeCell ref="PDU89:PDV89"/>
    <mergeCell ref="PDW89:PDX89"/>
    <mergeCell ref="PDY89:PDZ89"/>
    <mergeCell ref="PEA89:PEB89"/>
    <mergeCell ref="PEC89:PED89"/>
    <mergeCell ref="PEE89:PEF89"/>
    <mergeCell ref="PEG89:PEH89"/>
    <mergeCell ref="PEI89:PEJ89"/>
    <mergeCell ref="PEK89:PEL89"/>
    <mergeCell ref="OZK89:OZL89"/>
    <mergeCell ref="OZM89:OZN89"/>
    <mergeCell ref="OZO89:OZP89"/>
    <mergeCell ref="OZQ89:OZR89"/>
    <mergeCell ref="OZS89:OZT89"/>
    <mergeCell ref="OZU89:OZV89"/>
    <mergeCell ref="OZW89:OZX89"/>
    <mergeCell ref="OZY89:OZZ89"/>
    <mergeCell ref="PAA89:PAB89"/>
    <mergeCell ref="PAC89:PAD89"/>
    <mergeCell ref="PAE89:PAF89"/>
    <mergeCell ref="PAG89:PAH89"/>
    <mergeCell ref="PAI89:PAJ89"/>
    <mergeCell ref="PAK89:PAL89"/>
    <mergeCell ref="PAM89:PAN89"/>
    <mergeCell ref="PAO89:PAP89"/>
    <mergeCell ref="PAQ89:PAR89"/>
    <mergeCell ref="PAS89:PAT89"/>
    <mergeCell ref="PAU89:PAV89"/>
    <mergeCell ref="PAW89:PAX89"/>
    <mergeCell ref="PAY89:PAZ89"/>
    <mergeCell ref="PBA89:PBB89"/>
    <mergeCell ref="PBC89:PBD89"/>
    <mergeCell ref="PBE89:PBF89"/>
    <mergeCell ref="PBG89:PBH89"/>
    <mergeCell ref="PBI89:PBJ89"/>
    <mergeCell ref="PBK89:PBL89"/>
    <mergeCell ref="PBM89:PBN89"/>
    <mergeCell ref="PBO89:PBP89"/>
    <mergeCell ref="PBQ89:PBR89"/>
    <mergeCell ref="PBS89:PBT89"/>
    <mergeCell ref="PBU89:PBV89"/>
    <mergeCell ref="PBW89:PBX89"/>
    <mergeCell ref="OWW89:OWX89"/>
    <mergeCell ref="OWY89:OWZ89"/>
    <mergeCell ref="OXA89:OXB89"/>
    <mergeCell ref="OXC89:OXD89"/>
    <mergeCell ref="OXE89:OXF89"/>
    <mergeCell ref="OXG89:OXH89"/>
    <mergeCell ref="OXI89:OXJ89"/>
    <mergeCell ref="OXK89:OXL89"/>
    <mergeCell ref="OXM89:OXN89"/>
    <mergeCell ref="OXO89:OXP89"/>
    <mergeCell ref="OXQ89:OXR89"/>
    <mergeCell ref="OXS89:OXT89"/>
    <mergeCell ref="OXU89:OXV89"/>
    <mergeCell ref="OXW89:OXX89"/>
    <mergeCell ref="OXY89:OXZ89"/>
    <mergeCell ref="OYA89:OYB89"/>
    <mergeCell ref="OYC89:OYD89"/>
    <mergeCell ref="OYE89:OYF89"/>
    <mergeCell ref="OYG89:OYH89"/>
    <mergeCell ref="OYI89:OYJ89"/>
    <mergeCell ref="OYK89:OYL89"/>
    <mergeCell ref="OYM89:OYN89"/>
    <mergeCell ref="OYO89:OYP89"/>
    <mergeCell ref="OYQ89:OYR89"/>
    <mergeCell ref="OYS89:OYT89"/>
    <mergeCell ref="OYU89:OYV89"/>
    <mergeCell ref="OYW89:OYX89"/>
    <mergeCell ref="OYY89:OYZ89"/>
    <mergeCell ref="OZA89:OZB89"/>
    <mergeCell ref="OZC89:OZD89"/>
    <mergeCell ref="OZE89:OZF89"/>
    <mergeCell ref="OZG89:OZH89"/>
    <mergeCell ref="OZI89:OZJ89"/>
    <mergeCell ref="OUI89:OUJ89"/>
    <mergeCell ref="OUK89:OUL89"/>
    <mergeCell ref="OUM89:OUN89"/>
    <mergeCell ref="OUO89:OUP89"/>
    <mergeCell ref="OUQ89:OUR89"/>
    <mergeCell ref="OUS89:OUT89"/>
    <mergeCell ref="OUU89:OUV89"/>
    <mergeCell ref="OUW89:OUX89"/>
    <mergeCell ref="OUY89:OUZ89"/>
    <mergeCell ref="OVA89:OVB89"/>
    <mergeCell ref="OVC89:OVD89"/>
    <mergeCell ref="OVE89:OVF89"/>
    <mergeCell ref="OVG89:OVH89"/>
    <mergeCell ref="OVI89:OVJ89"/>
    <mergeCell ref="OVK89:OVL89"/>
    <mergeCell ref="OVM89:OVN89"/>
    <mergeCell ref="OVO89:OVP89"/>
    <mergeCell ref="OVQ89:OVR89"/>
    <mergeCell ref="OVS89:OVT89"/>
    <mergeCell ref="OVU89:OVV89"/>
    <mergeCell ref="OVW89:OVX89"/>
    <mergeCell ref="OVY89:OVZ89"/>
    <mergeCell ref="OWA89:OWB89"/>
    <mergeCell ref="OWC89:OWD89"/>
    <mergeCell ref="OWE89:OWF89"/>
    <mergeCell ref="OWG89:OWH89"/>
    <mergeCell ref="OWI89:OWJ89"/>
    <mergeCell ref="OWK89:OWL89"/>
    <mergeCell ref="OWM89:OWN89"/>
    <mergeCell ref="OWO89:OWP89"/>
    <mergeCell ref="OWQ89:OWR89"/>
    <mergeCell ref="OWS89:OWT89"/>
    <mergeCell ref="OWU89:OWV89"/>
    <mergeCell ref="ORU89:ORV89"/>
    <mergeCell ref="ORW89:ORX89"/>
    <mergeCell ref="ORY89:ORZ89"/>
    <mergeCell ref="OSA89:OSB89"/>
    <mergeCell ref="OSC89:OSD89"/>
    <mergeCell ref="OSE89:OSF89"/>
    <mergeCell ref="OSG89:OSH89"/>
    <mergeCell ref="OSI89:OSJ89"/>
    <mergeCell ref="OSK89:OSL89"/>
    <mergeCell ref="OSM89:OSN89"/>
    <mergeCell ref="OSO89:OSP89"/>
    <mergeCell ref="OSQ89:OSR89"/>
    <mergeCell ref="OSS89:OST89"/>
    <mergeCell ref="OSU89:OSV89"/>
    <mergeCell ref="OSW89:OSX89"/>
    <mergeCell ref="OSY89:OSZ89"/>
    <mergeCell ref="OTA89:OTB89"/>
    <mergeCell ref="OTC89:OTD89"/>
    <mergeCell ref="OTE89:OTF89"/>
    <mergeCell ref="OTG89:OTH89"/>
    <mergeCell ref="OTI89:OTJ89"/>
    <mergeCell ref="OTK89:OTL89"/>
    <mergeCell ref="OTM89:OTN89"/>
    <mergeCell ref="OTO89:OTP89"/>
    <mergeCell ref="OTQ89:OTR89"/>
    <mergeCell ref="OTS89:OTT89"/>
    <mergeCell ref="OTU89:OTV89"/>
    <mergeCell ref="OTW89:OTX89"/>
    <mergeCell ref="OTY89:OTZ89"/>
    <mergeCell ref="OUA89:OUB89"/>
    <mergeCell ref="OUC89:OUD89"/>
    <mergeCell ref="OUE89:OUF89"/>
    <mergeCell ref="OUG89:OUH89"/>
    <mergeCell ref="OPG89:OPH89"/>
    <mergeCell ref="OPI89:OPJ89"/>
    <mergeCell ref="OPK89:OPL89"/>
    <mergeCell ref="OPM89:OPN89"/>
    <mergeCell ref="OPO89:OPP89"/>
    <mergeCell ref="OPQ89:OPR89"/>
    <mergeCell ref="OPS89:OPT89"/>
    <mergeCell ref="OPU89:OPV89"/>
    <mergeCell ref="OPW89:OPX89"/>
    <mergeCell ref="OPY89:OPZ89"/>
    <mergeCell ref="OQA89:OQB89"/>
    <mergeCell ref="OQC89:OQD89"/>
    <mergeCell ref="OQE89:OQF89"/>
    <mergeCell ref="OQG89:OQH89"/>
    <mergeCell ref="OQI89:OQJ89"/>
    <mergeCell ref="OQK89:OQL89"/>
    <mergeCell ref="OQM89:OQN89"/>
    <mergeCell ref="OQO89:OQP89"/>
    <mergeCell ref="OQQ89:OQR89"/>
    <mergeCell ref="OQS89:OQT89"/>
    <mergeCell ref="OQU89:OQV89"/>
    <mergeCell ref="OQW89:OQX89"/>
    <mergeCell ref="OQY89:OQZ89"/>
    <mergeCell ref="ORA89:ORB89"/>
    <mergeCell ref="ORC89:ORD89"/>
    <mergeCell ref="ORE89:ORF89"/>
    <mergeCell ref="ORG89:ORH89"/>
    <mergeCell ref="ORI89:ORJ89"/>
    <mergeCell ref="ORK89:ORL89"/>
    <mergeCell ref="ORM89:ORN89"/>
    <mergeCell ref="ORO89:ORP89"/>
    <mergeCell ref="ORQ89:ORR89"/>
    <mergeCell ref="ORS89:ORT89"/>
    <mergeCell ref="OMS89:OMT89"/>
    <mergeCell ref="OMU89:OMV89"/>
    <mergeCell ref="OMW89:OMX89"/>
    <mergeCell ref="OMY89:OMZ89"/>
    <mergeCell ref="ONA89:ONB89"/>
    <mergeCell ref="ONC89:OND89"/>
    <mergeCell ref="ONE89:ONF89"/>
    <mergeCell ref="ONG89:ONH89"/>
    <mergeCell ref="ONI89:ONJ89"/>
    <mergeCell ref="ONK89:ONL89"/>
    <mergeCell ref="ONM89:ONN89"/>
    <mergeCell ref="ONO89:ONP89"/>
    <mergeCell ref="ONQ89:ONR89"/>
    <mergeCell ref="ONS89:ONT89"/>
    <mergeCell ref="ONU89:ONV89"/>
    <mergeCell ref="ONW89:ONX89"/>
    <mergeCell ref="ONY89:ONZ89"/>
    <mergeCell ref="OOA89:OOB89"/>
    <mergeCell ref="OOC89:OOD89"/>
    <mergeCell ref="OOE89:OOF89"/>
    <mergeCell ref="OOG89:OOH89"/>
    <mergeCell ref="OOI89:OOJ89"/>
    <mergeCell ref="OOK89:OOL89"/>
    <mergeCell ref="OOM89:OON89"/>
    <mergeCell ref="OOO89:OOP89"/>
    <mergeCell ref="OOQ89:OOR89"/>
    <mergeCell ref="OOS89:OOT89"/>
    <mergeCell ref="OOU89:OOV89"/>
    <mergeCell ref="OOW89:OOX89"/>
    <mergeCell ref="OOY89:OOZ89"/>
    <mergeCell ref="OPA89:OPB89"/>
    <mergeCell ref="OPC89:OPD89"/>
    <mergeCell ref="OPE89:OPF89"/>
    <mergeCell ref="OKE89:OKF89"/>
    <mergeCell ref="OKG89:OKH89"/>
    <mergeCell ref="OKI89:OKJ89"/>
    <mergeCell ref="OKK89:OKL89"/>
    <mergeCell ref="OKM89:OKN89"/>
    <mergeCell ref="OKO89:OKP89"/>
    <mergeCell ref="OKQ89:OKR89"/>
    <mergeCell ref="OKS89:OKT89"/>
    <mergeCell ref="OKU89:OKV89"/>
    <mergeCell ref="OKW89:OKX89"/>
    <mergeCell ref="OKY89:OKZ89"/>
    <mergeCell ref="OLA89:OLB89"/>
    <mergeCell ref="OLC89:OLD89"/>
    <mergeCell ref="OLE89:OLF89"/>
    <mergeCell ref="OLG89:OLH89"/>
    <mergeCell ref="OLI89:OLJ89"/>
    <mergeCell ref="OLK89:OLL89"/>
    <mergeCell ref="OLM89:OLN89"/>
    <mergeCell ref="OLO89:OLP89"/>
    <mergeCell ref="OLQ89:OLR89"/>
    <mergeCell ref="OLS89:OLT89"/>
    <mergeCell ref="OLU89:OLV89"/>
    <mergeCell ref="OLW89:OLX89"/>
    <mergeCell ref="OLY89:OLZ89"/>
    <mergeCell ref="OMA89:OMB89"/>
    <mergeCell ref="OMC89:OMD89"/>
    <mergeCell ref="OME89:OMF89"/>
    <mergeCell ref="OMG89:OMH89"/>
    <mergeCell ref="OMI89:OMJ89"/>
    <mergeCell ref="OMK89:OML89"/>
    <mergeCell ref="OMM89:OMN89"/>
    <mergeCell ref="OMO89:OMP89"/>
    <mergeCell ref="OMQ89:OMR89"/>
    <mergeCell ref="OHQ89:OHR89"/>
    <mergeCell ref="OHS89:OHT89"/>
    <mergeCell ref="OHU89:OHV89"/>
    <mergeCell ref="OHW89:OHX89"/>
    <mergeCell ref="OHY89:OHZ89"/>
    <mergeCell ref="OIA89:OIB89"/>
    <mergeCell ref="OIC89:OID89"/>
    <mergeCell ref="OIE89:OIF89"/>
    <mergeCell ref="OIG89:OIH89"/>
    <mergeCell ref="OII89:OIJ89"/>
    <mergeCell ref="OIK89:OIL89"/>
    <mergeCell ref="OIM89:OIN89"/>
    <mergeCell ref="OIO89:OIP89"/>
    <mergeCell ref="OIQ89:OIR89"/>
    <mergeCell ref="OIS89:OIT89"/>
    <mergeCell ref="OIU89:OIV89"/>
    <mergeCell ref="OIW89:OIX89"/>
    <mergeCell ref="OIY89:OIZ89"/>
    <mergeCell ref="OJA89:OJB89"/>
    <mergeCell ref="OJC89:OJD89"/>
    <mergeCell ref="OJE89:OJF89"/>
    <mergeCell ref="OJG89:OJH89"/>
    <mergeCell ref="OJI89:OJJ89"/>
    <mergeCell ref="OJK89:OJL89"/>
    <mergeCell ref="OJM89:OJN89"/>
    <mergeCell ref="OJO89:OJP89"/>
    <mergeCell ref="OJQ89:OJR89"/>
    <mergeCell ref="OJS89:OJT89"/>
    <mergeCell ref="OJU89:OJV89"/>
    <mergeCell ref="OJW89:OJX89"/>
    <mergeCell ref="OJY89:OJZ89"/>
    <mergeCell ref="OKA89:OKB89"/>
    <mergeCell ref="OKC89:OKD89"/>
    <mergeCell ref="OFC89:OFD89"/>
    <mergeCell ref="OFE89:OFF89"/>
    <mergeCell ref="OFG89:OFH89"/>
    <mergeCell ref="OFI89:OFJ89"/>
    <mergeCell ref="OFK89:OFL89"/>
    <mergeCell ref="OFM89:OFN89"/>
    <mergeCell ref="OFO89:OFP89"/>
    <mergeCell ref="OFQ89:OFR89"/>
    <mergeCell ref="OFS89:OFT89"/>
    <mergeCell ref="OFU89:OFV89"/>
    <mergeCell ref="OFW89:OFX89"/>
    <mergeCell ref="OFY89:OFZ89"/>
    <mergeCell ref="OGA89:OGB89"/>
    <mergeCell ref="OGC89:OGD89"/>
    <mergeCell ref="OGE89:OGF89"/>
    <mergeCell ref="OGG89:OGH89"/>
    <mergeCell ref="OGI89:OGJ89"/>
    <mergeCell ref="OGK89:OGL89"/>
    <mergeCell ref="OGM89:OGN89"/>
    <mergeCell ref="OGO89:OGP89"/>
    <mergeCell ref="OGQ89:OGR89"/>
    <mergeCell ref="OGS89:OGT89"/>
    <mergeCell ref="OGU89:OGV89"/>
    <mergeCell ref="OGW89:OGX89"/>
    <mergeCell ref="OGY89:OGZ89"/>
    <mergeCell ref="OHA89:OHB89"/>
    <mergeCell ref="OHC89:OHD89"/>
    <mergeCell ref="OHE89:OHF89"/>
    <mergeCell ref="OHG89:OHH89"/>
    <mergeCell ref="OHI89:OHJ89"/>
    <mergeCell ref="OHK89:OHL89"/>
    <mergeCell ref="OHM89:OHN89"/>
    <mergeCell ref="OHO89:OHP89"/>
    <mergeCell ref="OCO89:OCP89"/>
    <mergeCell ref="OCQ89:OCR89"/>
    <mergeCell ref="OCS89:OCT89"/>
    <mergeCell ref="OCU89:OCV89"/>
    <mergeCell ref="OCW89:OCX89"/>
    <mergeCell ref="OCY89:OCZ89"/>
    <mergeCell ref="ODA89:ODB89"/>
    <mergeCell ref="ODC89:ODD89"/>
    <mergeCell ref="ODE89:ODF89"/>
    <mergeCell ref="ODG89:ODH89"/>
    <mergeCell ref="ODI89:ODJ89"/>
    <mergeCell ref="ODK89:ODL89"/>
    <mergeCell ref="ODM89:ODN89"/>
    <mergeCell ref="ODO89:ODP89"/>
    <mergeCell ref="ODQ89:ODR89"/>
    <mergeCell ref="ODS89:ODT89"/>
    <mergeCell ref="ODU89:ODV89"/>
    <mergeCell ref="ODW89:ODX89"/>
    <mergeCell ref="ODY89:ODZ89"/>
    <mergeCell ref="OEA89:OEB89"/>
    <mergeCell ref="OEC89:OED89"/>
    <mergeCell ref="OEE89:OEF89"/>
    <mergeCell ref="OEG89:OEH89"/>
    <mergeCell ref="OEI89:OEJ89"/>
    <mergeCell ref="OEK89:OEL89"/>
    <mergeCell ref="OEM89:OEN89"/>
    <mergeCell ref="OEO89:OEP89"/>
    <mergeCell ref="OEQ89:OER89"/>
    <mergeCell ref="OES89:OET89"/>
    <mergeCell ref="OEU89:OEV89"/>
    <mergeCell ref="OEW89:OEX89"/>
    <mergeCell ref="OEY89:OEZ89"/>
    <mergeCell ref="OFA89:OFB89"/>
    <mergeCell ref="OAA89:OAB89"/>
    <mergeCell ref="OAC89:OAD89"/>
    <mergeCell ref="OAE89:OAF89"/>
    <mergeCell ref="OAG89:OAH89"/>
    <mergeCell ref="OAI89:OAJ89"/>
    <mergeCell ref="OAK89:OAL89"/>
    <mergeCell ref="OAM89:OAN89"/>
    <mergeCell ref="OAO89:OAP89"/>
    <mergeCell ref="OAQ89:OAR89"/>
    <mergeCell ref="OAS89:OAT89"/>
    <mergeCell ref="OAU89:OAV89"/>
    <mergeCell ref="OAW89:OAX89"/>
    <mergeCell ref="OAY89:OAZ89"/>
    <mergeCell ref="OBA89:OBB89"/>
    <mergeCell ref="OBC89:OBD89"/>
    <mergeCell ref="OBE89:OBF89"/>
    <mergeCell ref="OBG89:OBH89"/>
    <mergeCell ref="OBI89:OBJ89"/>
    <mergeCell ref="OBK89:OBL89"/>
    <mergeCell ref="OBM89:OBN89"/>
    <mergeCell ref="OBO89:OBP89"/>
    <mergeCell ref="OBQ89:OBR89"/>
    <mergeCell ref="OBS89:OBT89"/>
    <mergeCell ref="OBU89:OBV89"/>
    <mergeCell ref="OBW89:OBX89"/>
    <mergeCell ref="OBY89:OBZ89"/>
    <mergeCell ref="OCA89:OCB89"/>
    <mergeCell ref="OCC89:OCD89"/>
    <mergeCell ref="OCE89:OCF89"/>
    <mergeCell ref="OCG89:OCH89"/>
    <mergeCell ref="OCI89:OCJ89"/>
    <mergeCell ref="OCK89:OCL89"/>
    <mergeCell ref="OCM89:OCN89"/>
    <mergeCell ref="NXM89:NXN89"/>
    <mergeCell ref="NXO89:NXP89"/>
    <mergeCell ref="NXQ89:NXR89"/>
    <mergeCell ref="NXS89:NXT89"/>
    <mergeCell ref="NXU89:NXV89"/>
    <mergeCell ref="NXW89:NXX89"/>
    <mergeCell ref="NXY89:NXZ89"/>
    <mergeCell ref="NYA89:NYB89"/>
    <mergeCell ref="NYC89:NYD89"/>
    <mergeCell ref="NYE89:NYF89"/>
    <mergeCell ref="NYG89:NYH89"/>
    <mergeCell ref="NYI89:NYJ89"/>
    <mergeCell ref="NYK89:NYL89"/>
    <mergeCell ref="NYM89:NYN89"/>
    <mergeCell ref="NYO89:NYP89"/>
    <mergeCell ref="NYQ89:NYR89"/>
    <mergeCell ref="NYS89:NYT89"/>
    <mergeCell ref="NYU89:NYV89"/>
    <mergeCell ref="NYW89:NYX89"/>
    <mergeCell ref="NYY89:NYZ89"/>
    <mergeCell ref="NZA89:NZB89"/>
    <mergeCell ref="NZC89:NZD89"/>
    <mergeCell ref="NZE89:NZF89"/>
    <mergeCell ref="NZG89:NZH89"/>
    <mergeCell ref="NZI89:NZJ89"/>
    <mergeCell ref="NZK89:NZL89"/>
    <mergeCell ref="NZM89:NZN89"/>
    <mergeCell ref="NZO89:NZP89"/>
    <mergeCell ref="NZQ89:NZR89"/>
    <mergeCell ref="NZS89:NZT89"/>
    <mergeCell ref="NZU89:NZV89"/>
    <mergeCell ref="NZW89:NZX89"/>
    <mergeCell ref="NZY89:NZZ89"/>
    <mergeCell ref="NUY89:NUZ89"/>
    <mergeCell ref="NVA89:NVB89"/>
    <mergeCell ref="NVC89:NVD89"/>
    <mergeCell ref="NVE89:NVF89"/>
    <mergeCell ref="NVG89:NVH89"/>
    <mergeCell ref="NVI89:NVJ89"/>
    <mergeCell ref="NVK89:NVL89"/>
    <mergeCell ref="NVM89:NVN89"/>
    <mergeCell ref="NVO89:NVP89"/>
    <mergeCell ref="NVQ89:NVR89"/>
    <mergeCell ref="NVS89:NVT89"/>
    <mergeCell ref="NVU89:NVV89"/>
    <mergeCell ref="NVW89:NVX89"/>
    <mergeCell ref="NVY89:NVZ89"/>
    <mergeCell ref="NWA89:NWB89"/>
    <mergeCell ref="NWC89:NWD89"/>
    <mergeCell ref="NWE89:NWF89"/>
    <mergeCell ref="NWG89:NWH89"/>
    <mergeCell ref="NWI89:NWJ89"/>
    <mergeCell ref="NWK89:NWL89"/>
    <mergeCell ref="NWM89:NWN89"/>
    <mergeCell ref="NWO89:NWP89"/>
    <mergeCell ref="NWQ89:NWR89"/>
    <mergeCell ref="NWS89:NWT89"/>
    <mergeCell ref="NWU89:NWV89"/>
    <mergeCell ref="NWW89:NWX89"/>
    <mergeCell ref="NWY89:NWZ89"/>
    <mergeCell ref="NXA89:NXB89"/>
    <mergeCell ref="NXC89:NXD89"/>
    <mergeCell ref="NXE89:NXF89"/>
    <mergeCell ref="NXG89:NXH89"/>
    <mergeCell ref="NXI89:NXJ89"/>
    <mergeCell ref="NXK89:NXL89"/>
    <mergeCell ref="NSK89:NSL89"/>
    <mergeCell ref="NSM89:NSN89"/>
    <mergeCell ref="NSO89:NSP89"/>
    <mergeCell ref="NSQ89:NSR89"/>
    <mergeCell ref="NSS89:NST89"/>
    <mergeCell ref="NSU89:NSV89"/>
    <mergeCell ref="NSW89:NSX89"/>
    <mergeCell ref="NSY89:NSZ89"/>
    <mergeCell ref="NTA89:NTB89"/>
    <mergeCell ref="NTC89:NTD89"/>
    <mergeCell ref="NTE89:NTF89"/>
    <mergeCell ref="NTG89:NTH89"/>
    <mergeCell ref="NTI89:NTJ89"/>
    <mergeCell ref="NTK89:NTL89"/>
    <mergeCell ref="NTM89:NTN89"/>
    <mergeCell ref="NTO89:NTP89"/>
    <mergeCell ref="NTQ89:NTR89"/>
    <mergeCell ref="NTS89:NTT89"/>
    <mergeCell ref="NTU89:NTV89"/>
    <mergeCell ref="NTW89:NTX89"/>
    <mergeCell ref="NTY89:NTZ89"/>
    <mergeCell ref="NUA89:NUB89"/>
    <mergeCell ref="NUC89:NUD89"/>
    <mergeCell ref="NUE89:NUF89"/>
    <mergeCell ref="NUG89:NUH89"/>
    <mergeCell ref="NUI89:NUJ89"/>
    <mergeCell ref="NUK89:NUL89"/>
    <mergeCell ref="NUM89:NUN89"/>
    <mergeCell ref="NUO89:NUP89"/>
    <mergeCell ref="NUQ89:NUR89"/>
    <mergeCell ref="NUS89:NUT89"/>
    <mergeCell ref="NUU89:NUV89"/>
    <mergeCell ref="NUW89:NUX89"/>
    <mergeCell ref="NPW89:NPX89"/>
    <mergeCell ref="NPY89:NPZ89"/>
    <mergeCell ref="NQA89:NQB89"/>
    <mergeCell ref="NQC89:NQD89"/>
    <mergeCell ref="NQE89:NQF89"/>
    <mergeCell ref="NQG89:NQH89"/>
    <mergeCell ref="NQI89:NQJ89"/>
    <mergeCell ref="NQK89:NQL89"/>
    <mergeCell ref="NQM89:NQN89"/>
    <mergeCell ref="NQO89:NQP89"/>
    <mergeCell ref="NQQ89:NQR89"/>
    <mergeCell ref="NQS89:NQT89"/>
    <mergeCell ref="NQU89:NQV89"/>
    <mergeCell ref="NQW89:NQX89"/>
    <mergeCell ref="NQY89:NQZ89"/>
    <mergeCell ref="NRA89:NRB89"/>
    <mergeCell ref="NRC89:NRD89"/>
    <mergeCell ref="NRE89:NRF89"/>
    <mergeCell ref="NRG89:NRH89"/>
    <mergeCell ref="NRI89:NRJ89"/>
    <mergeCell ref="NRK89:NRL89"/>
    <mergeCell ref="NRM89:NRN89"/>
    <mergeCell ref="NRO89:NRP89"/>
    <mergeCell ref="NRQ89:NRR89"/>
    <mergeCell ref="NRS89:NRT89"/>
    <mergeCell ref="NRU89:NRV89"/>
    <mergeCell ref="NRW89:NRX89"/>
    <mergeCell ref="NRY89:NRZ89"/>
    <mergeCell ref="NSA89:NSB89"/>
    <mergeCell ref="NSC89:NSD89"/>
    <mergeCell ref="NSE89:NSF89"/>
    <mergeCell ref="NSG89:NSH89"/>
    <mergeCell ref="NSI89:NSJ89"/>
    <mergeCell ref="NNI89:NNJ89"/>
    <mergeCell ref="NNK89:NNL89"/>
    <mergeCell ref="NNM89:NNN89"/>
    <mergeCell ref="NNO89:NNP89"/>
    <mergeCell ref="NNQ89:NNR89"/>
    <mergeCell ref="NNS89:NNT89"/>
    <mergeCell ref="NNU89:NNV89"/>
    <mergeCell ref="NNW89:NNX89"/>
    <mergeCell ref="NNY89:NNZ89"/>
    <mergeCell ref="NOA89:NOB89"/>
    <mergeCell ref="NOC89:NOD89"/>
    <mergeCell ref="NOE89:NOF89"/>
    <mergeCell ref="NOG89:NOH89"/>
    <mergeCell ref="NOI89:NOJ89"/>
    <mergeCell ref="NOK89:NOL89"/>
    <mergeCell ref="NOM89:NON89"/>
    <mergeCell ref="NOO89:NOP89"/>
    <mergeCell ref="NOQ89:NOR89"/>
    <mergeCell ref="NOS89:NOT89"/>
    <mergeCell ref="NOU89:NOV89"/>
    <mergeCell ref="NOW89:NOX89"/>
    <mergeCell ref="NOY89:NOZ89"/>
    <mergeCell ref="NPA89:NPB89"/>
    <mergeCell ref="NPC89:NPD89"/>
    <mergeCell ref="NPE89:NPF89"/>
    <mergeCell ref="NPG89:NPH89"/>
    <mergeCell ref="NPI89:NPJ89"/>
    <mergeCell ref="NPK89:NPL89"/>
    <mergeCell ref="NPM89:NPN89"/>
    <mergeCell ref="NPO89:NPP89"/>
    <mergeCell ref="NPQ89:NPR89"/>
    <mergeCell ref="NPS89:NPT89"/>
    <mergeCell ref="NPU89:NPV89"/>
    <mergeCell ref="NKU89:NKV89"/>
    <mergeCell ref="NKW89:NKX89"/>
    <mergeCell ref="NKY89:NKZ89"/>
    <mergeCell ref="NLA89:NLB89"/>
    <mergeCell ref="NLC89:NLD89"/>
    <mergeCell ref="NLE89:NLF89"/>
    <mergeCell ref="NLG89:NLH89"/>
    <mergeCell ref="NLI89:NLJ89"/>
    <mergeCell ref="NLK89:NLL89"/>
    <mergeCell ref="NLM89:NLN89"/>
    <mergeCell ref="NLO89:NLP89"/>
    <mergeCell ref="NLQ89:NLR89"/>
    <mergeCell ref="NLS89:NLT89"/>
    <mergeCell ref="NLU89:NLV89"/>
    <mergeCell ref="NLW89:NLX89"/>
    <mergeCell ref="NLY89:NLZ89"/>
    <mergeCell ref="NMA89:NMB89"/>
    <mergeCell ref="NMC89:NMD89"/>
    <mergeCell ref="NME89:NMF89"/>
    <mergeCell ref="NMG89:NMH89"/>
    <mergeCell ref="NMI89:NMJ89"/>
    <mergeCell ref="NMK89:NML89"/>
    <mergeCell ref="NMM89:NMN89"/>
    <mergeCell ref="NMO89:NMP89"/>
    <mergeCell ref="NMQ89:NMR89"/>
    <mergeCell ref="NMS89:NMT89"/>
    <mergeCell ref="NMU89:NMV89"/>
    <mergeCell ref="NMW89:NMX89"/>
    <mergeCell ref="NMY89:NMZ89"/>
    <mergeCell ref="NNA89:NNB89"/>
    <mergeCell ref="NNC89:NND89"/>
    <mergeCell ref="NNE89:NNF89"/>
    <mergeCell ref="NNG89:NNH89"/>
    <mergeCell ref="NIG89:NIH89"/>
    <mergeCell ref="NII89:NIJ89"/>
    <mergeCell ref="NIK89:NIL89"/>
    <mergeCell ref="NIM89:NIN89"/>
    <mergeCell ref="NIO89:NIP89"/>
    <mergeCell ref="NIQ89:NIR89"/>
    <mergeCell ref="NIS89:NIT89"/>
    <mergeCell ref="NIU89:NIV89"/>
    <mergeCell ref="NIW89:NIX89"/>
    <mergeCell ref="NIY89:NIZ89"/>
    <mergeCell ref="NJA89:NJB89"/>
    <mergeCell ref="NJC89:NJD89"/>
    <mergeCell ref="NJE89:NJF89"/>
    <mergeCell ref="NJG89:NJH89"/>
    <mergeCell ref="NJI89:NJJ89"/>
    <mergeCell ref="NJK89:NJL89"/>
    <mergeCell ref="NJM89:NJN89"/>
    <mergeCell ref="NJO89:NJP89"/>
    <mergeCell ref="NJQ89:NJR89"/>
    <mergeCell ref="NJS89:NJT89"/>
    <mergeCell ref="NJU89:NJV89"/>
    <mergeCell ref="NJW89:NJX89"/>
    <mergeCell ref="NJY89:NJZ89"/>
    <mergeCell ref="NKA89:NKB89"/>
    <mergeCell ref="NKC89:NKD89"/>
    <mergeCell ref="NKE89:NKF89"/>
    <mergeCell ref="NKG89:NKH89"/>
    <mergeCell ref="NKI89:NKJ89"/>
    <mergeCell ref="NKK89:NKL89"/>
    <mergeCell ref="NKM89:NKN89"/>
    <mergeCell ref="NKO89:NKP89"/>
    <mergeCell ref="NKQ89:NKR89"/>
    <mergeCell ref="NKS89:NKT89"/>
    <mergeCell ref="NFS89:NFT89"/>
    <mergeCell ref="NFU89:NFV89"/>
    <mergeCell ref="NFW89:NFX89"/>
    <mergeCell ref="NFY89:NFZ89"/>
    <mergeCell ref="NGA89:NGB89"/>
    <mergeCell ref="NGC89:NGD89"/>
    <mergeCell ref="NGE89:NGF89"/>
    <mergeCell ref="NGG89:NGH89"/>
    <mergeCell ref="NGI89:NGJ89"/>
    <mergeCell ref="NGK89:NGL89"/>
    <mergeCell ref="NGM89:NGN89"/>
    <mergeCell ref="NGO89:NGP89"/>
    <mergeCell ref="NGQ89:NGR89"/>
    <mergeCell ref="NGS89:NGT89"/>
    <mergeCell ref="NGU89:NGV89"/>
    <mergeCell ref="NGW89:NGX89"/>
    <mergeCell ref="NGY89:NGZ89"/>
    <mergeCell ref="NHA89:NHB89"/>
    <mergeCell ref="NHC89:NHD89"/>
    <mergeCell ref="NHE89:NHF89"/>
    <mergeCell ref="NHG89:NHH89"/>
    <mergeCell ref="NHI89:NHJ89"/>
    <mergeCell ref="NHK89:NHL89"/>
    <mergeCell ref="NHM89:NHN89"/>
    <mergeCell ref="NHO89:NHP89"/>
    <mergeCell ref="NHQ89:NHR89"/>
    <mergeCell ref="NHS89:NHT89"/>
    <mergeCell ref="NHU89:NHV89"/>
    <mergeCell ref="NHW89:NHX89"/>
    <mergeCell ref="NHY89:NHZ89"/>
    <mergeCell ref="NIA89:NIB89"/>
    <mergeCell ref="NIC89:NID89"/>
    <mergeCell ref="NIE89:NIF89"/>
    <mergeCell ref="NDE89:NDF89"/>
    <mergeCell ref="NDG89:NDH89"/>
    <mergeCell ref="NDI89:NDJ89"/>
    <mergeCell ref="NDK89:NDL89"/>
    <mergeCell ref="NDM89:NDN89"/>
    <mergeCell ref="NDO89:NDP89"/>
    <mergeCell ref="NDQ89:NDR89"/>
    <mergeCell ref="NDS89:NDT89"/>
    <mergeCell ref="NDU89:NDV89"/>
    <mergeCell ref="NDW89:NDX89"/>
    <mergeCell ref="NDY89:NDZ89"/>
    <mergeCell ref="NEA89:NEB89"/>
    <mergeCell ref="NEC89:NED89"/>
    <mergeCell ref="NEE89:NEF89"/>
    <mergeCell ref="NEG89:NEH89"/>
    <mergeCell ref="NEI89:NEJ89"/>
    <mergeCell ref="NEK89:NEL89"/>
    <mergeCell ref="NEM89:NEN89"/>
    <mergeCell ref="NEO89:NEP89"/>
    <mergeCell ref="NEQ89:NER89"/>
    <mergeCell ref="NES89:NET89"/>
    <mergeCell ref="NEU89:NEV89"/>
    <mergeCell ref="NEW89:NEX89"/>
    <mergeCell ref="NEY89:NEZ89"/>
    <mergeCell ref="NFA89:NFB89"/>
    <mergeCell ref="NFC89:NFD89"/>
    <mergeCell ref="NFE89:NFF89"/>
    <mergeCell ref="NFG89:NFH89"/>
    <mergeCell ref="NFI89:NFJ89"/>
    <mergeCell ref="NFK89:NFL89"/>
    <mergeCell ref="NFM89:NFN89"/>
    <mergeCell ref="NFO89:NFP89"/>
    <mergeCell ref="NFQ89:NFR89"/>
    <mergeCell ref="NAQ89:NAR89"/>
    <mergeCell ref="NAS89:NAT89"/>
    <mergeCell ref="NAU89:NAV89"/>
    <mergeCell ref="NAW89:NAX89"/>
    <mergeCell ref="NAY89:NAZ89"/>
    <mergeCell ref="NBA89:NBB89"/>
    <mergeCell ref="NBC89:NBD89"/>
    <mergeCell ref="NBE89:NBF89"/>
    <mergeCell ref="NBG89:NBH89"/>
    <mergeCell ref="NBI89:NBJ89"/>
    <mergeCell ref="NBK89:NBL89"/>
    <mergeCell ref="NBM89:NBN89"/>
    <mergeCell ref="NBO89:NBP89"/>
    <mergeCell ref="NBQ89:NBR89"/>
    <mergeCell ref="NBS89:NBT89"/>
    <mergeCell ref="NBU89:NBV89"/>
    <mergeCell ref="NBW89:NBX89"/>
    <mergeCell ref="NBY89:NBZ89"/>
    <mergeCell ref="NCA89:NCB89"/>
    <mergeCell ref="NCC89:NCD89"/>
    <mergeCell ref="NCE89:NCF89"/>
    <mergeCell ref="NCG89:NCH89"/>
    <mergeCell ref="NCI89:NCJ89"/>
    <mergeCell ref="NCK89:NCL89"/>
    <mergeCell ref="NCM89:NCN89"/>
    <mergeCell ref="NCO89:NCP89"/>
    <mergeCell ref="NCQ89:NCR89"/>
    <mergeCell ref="NCS89:NCT89"/>
    <mergeCell ref="NCU89:NCV89"/>
    <mergeCell ref="NCW89:NCX89"/>
    <mergeCell ref="NCY89:NCZ89"/>
    <mergeCell ref="NDA89:NDB89"/>
    <mergeCell ref="NDC89:NDD89"/>
    <mergeCell ref="MYC89:MYD89"/>
    <mergeCell ref="MYE89:MYF89"/>
    <mergeCell ref="MYG89:MYH89"/>
    <mergeCell ref="MYI89:MYJ89"/>
    <mergeCell ref="MYK89:MYL89"/>
    <mergeCell ref="MYM89:MYN89"/>
    <mergeCell ref="MYO89:MYP89"/>
    <mergeCell ref="MYQ89:MYR89"/>
    <mergeCell ref="MYS89:MYT89"/>
    <mergeCell ref="MYU89:MYV89"/>
    <mergeCell ref="MYW89:MYX89"/>
    <mergeCell ref="MYY89:MYZ89"/>
    <mergeCell ref="MZA89:MZB89"/>
    <mergeCell ref="MZC89:MZD89"/>
    <mergeCell ref="MZE89:MZF89"/>
    <mergeCell ref="MZG89:MZH89"/>
    <mergeCell ref="MZI89:MZJ89"/>
    <mergeCell ref="MZK89:MZL89"/>
    <mergeCell ref="MZM89:MZN89"/>
    <mergeCell ref="MZO89:MZP89"/>
    <mergeCell ref="MZQ89:MZR89"/>
    <mergeCell ref="MZS89:MZT89"/>
    <mergeCell ref="MZU89:MZV89"/>
    <mergeCell ref="MZW89:MZX89"/>
    <mergeCell ref="MZY89:MZZ89"/>
    <mergeCell ref="NAA89:NAB89"/>
    <mergeCell ref="NAC89:NAD89"/>
    <mergeCell ref="NAE89:NAF89"/>
    <mergeCell ref="NAG89:NAH89"/>
    <mergeCell ref="NAI89:NAJ89"/>
    <mergeCell ref="NAK89:NAL89"/>
    <mergeCell ref="NAM89:NAN89"/>
    <mergeCell ref="NAO89:NAP89"/>
    <mergeCell ref="MVO89:MVP89"/>
    <mergeCell ref="MVQ89:MVR89"/>
    <mergeCell ref="MVS89:MVT89"/>
    <mergeCell ref="MVU89:MVV89"/>
    <mergeCell ref="MVW89:MVX89"/>
    <mergeCell ref="MVY89:MVZ89"/>
    <mergeCell ref="MWA89:MWB89"/>
    <mergeCell ref="MWC89:MWD89"/>
    <mergeCell ref="MWE89:MWF89"/>
    <mergeCell ref="MWG89:MWH89"/>
    <mergeCell ref="MWI89:MWJ89"/>
    <mergeCell ref="MWK89:MWL89"/>
    <mergeCell ref="MWM89:MWN89"/>
    <mergeCell ref="MWO89:MWP89"/>
    <mergeCell ref="MWQ89:MWR89"/>
    <mergeCell ref="MWS89:MWT89"/>
    <mergeCell ref="MWU89:MWV89"/>
    <mergeCell ref="MWW89:MWX89"/>
    <mergeCell ref="MWY89:MWZ89"/>
    <mergeCell ref="MXA89:MXB89"/>
    <mergeCell ref="MXC89:MXD89"/>
    <mergeCell ref="MXE89:MXF89"/>
    <mergeCell ref="MXG89:MXH89"/>
    <mergeCell ref="MXI89:MXJ89"/>
    <mergeCell ref="MXK89:MXL89"/>
    <mergeCell ref="MXM89:MXN89"/>
    <mergeCell ref="MXO89:MXP89"/>
    <mergeCell ref="MXQ89:MXR89"/>
    <mergeCell ref="MXS89:MXT89"/>
    <mergeCell ref="MXU89:MXV89"/>
    <mergeCell ref="MXW89:MXX89"/>
    <mergeCell ref="MXY89:MXZ89"/>
    <mergeCell ref="MYA89:MYB89"/>
    <mergeCell ref="MTA89:MTB89"/>
    <mergeCell ref="MTC89:MTD89"/>
    <mergeCell ref="MTE89:MTF89"/>
    <mergeCell ref="MTG89:MTH89"/>
    <mergeCell ref="MTI89:MTJ89"/>
    <mergeCell ref="MTK89:MTL89"/>
    <mergeCell ref="MTM89:MTN89"/>
    <mergeCell ref="MTO89:MTP89"/>
    <mergeCell ref="MTQ89:MTR89"/>
    <mergeCell ref="MTS89:MTT89"/>
    <mergeCell ref="MTU89:MTV89"/>
    <mergeCell ref="MTW89:MTX89"/>
    <mergeCell ref="MTY89:MTZ89"/>
    <mergeCell ref="MUA89:MUB89"/>
    <mergeCell ref="MUC89:MUD89"/>
    <mergeCell ref="MUE89:MUF89"/>
    <mergeCell ref="MUG89:MUH89"/>
    <mergeCell ref="MUI89:MUJ89"/>
    <mergeCell ref="MUK89:MUL89"/>
    <mergeCell ref="MUM89:MUN89"/>
    <mergeCell ref="MUO89:MUP89"/>
    <mergeCell ref="MUQ89:MUR89"/>
    <mergeCell ref="MUS89:MUT89"/>
    <mergeCell ref="MUU89:MUV89"/>
    <mergeCell ref="MUW89:MUX89"/>
    <mergeCell ref="MUY89:MUZ89"/>
    <mergeCell ref="MVA89:MVB89"/>
    <mergeCell ref="MVC89:MVD89"/>
    <mergeCell ref="MVE89:MVF89"/>
    <mergeCell ref="MVG89:MVH89"/>
    <mergeCell ref="MVI89:MVJ89"/>
    <mergeCell ref="MVK89:MVL89"/>
    <mergeCell ref="MVM89:MVN89"/>
    <mergeCell ref="MQM89:MQN89"/>
    <mergeCell ref="MQO89:MQP89"/>
    <mergeCell ref="MQQ89:MQR89"/>
    <mergeCell ref="MQS89:MQT89"/>
    <mergeCell ref="MQU89:MQV89"/>
    <mergeCell ref="MQW89:MQX89"/>
    <mergeCell ref="MQY89:MQZ89"/>
    <mergeCell ref="MRA89:MRB89"/>
    <mergeCell ref="MRC89:MRD89"/>
    <mergeCell ref="MRE89:MRF89"/>
    <mergeCell ref="MRG89:MRH89"/>
    <mergeCell ref="MRI89:MRJ89"/>
    <mergeCell ref="MRK89:MRL89"/>
    <mergeCell ref="MRM89:MRN89"/>
    <mergeCell ref="MRO89:MRP89"/>
    <mergeCell ref="MRQ89:MRR89"/>
    <mergeCell ref="MRS89:MRT89"/>
    <mergeCell ref="MRU89:MRV89"/>
    <mergeCell ref="MRW89:MRX89"/>
    <mergeCell ref="MRY89:MRZ89"/>
    <mergeCell ref="MSA89:MSB89"/>
    <mergeCell ref="MSC89:MSD89"/>
    <mergeCell ref="MSE89:MSF89"/>
    <mergeCell ref="MSG89:MSH89"/>
    <mergeCell ref="MSI89:MSJ89"/>
    <mergeCell ref="MSK89:MSL89"/>
    <mergeCell ref="MSM89:MSN89"/>
    <mergeCell ref="MSO89:MSP89"/>
    <mergeCell ref="MSQ89:MSR89"/>
    <mergeCell ref="MSS89:MST89"/>
    <mergeCell ref="MSU89:MSV89"/>
    <mergeCell ref="MSW89:MSX89"/>
    <mergeCell ref="MSY89:MSZ89"/>
    <mergeCell ref="MNY89:MNZ89"/>
    <mergeCell ref="MOA89:MOB89"/>
    <mergeCell ref="MOC89:MOD89"/>
    <mergeCell ref="MOE89:MOF89"/>
    <mergeCell ref="MOG89:MOH89"/>
    <mergeCell ref="MOI89:MOJ89"/>
    <mergeCell ref="MOK89:MOL89"/>
    <mergeCell ref="MOM89:MON89"/>
    <mergeCell ref="MOO89:MOP89"/>
    <mergeCell ref="MOQ89:MOR89"/>
    <mergeCell ref="MOS89:MOT89"/>
    <mergeCell ref="MOU89:MOV89"/>
    <mergeCell ref="MOW89:MOX89"/>
    <mergeCell ref="MOY89:MOZ89"/>
    <mergeCell ref="MPA89:MPB89"/>
    <mergeCell ref="MPC89:MPD89"/>
    <mergeCell ref="MPE89:MPF89"/>
    <mergeCell ref="MPG89:MPH89"/>
    <mergeCell ref="MPI89:MPJ89"/>
    <mergeCell ref="MPK89:MPL89"/>
    <mergeCell ref="MPM89:MPN89"/>
    <mergeCell ref="MPO89:MPP89"/>
    <mergeCell ref="MPQ89:MPR89"/>
    <mergeCell ref="MPS89:MPT89"/>
    <mergeCell ref="MPU89:MPV89"/>
    <mergeCell ref="MPW89:MPX89"/>
    <mergeCell ref="MPY89:MPZ89"/>
    <mergeCell ref="MQA89:MQB89"/>
    <mergeCell ref="MQC89:MQD89"/>
    <mergeCell ref="MQE89:MQF89"/>
    <mergeCell ref="MQG89:MQH89"/>
    <mergeCell ref="MQI89:MQJ89"/>
    <mergeCell ref="MQK89:MQL89"/>
    <mergeCell ref="MLK89:MLL89"/>
    <mergeCell ref="MLM89:MLN89"/>
    <mergeCell ref="MLO89:MLP89"/>
    <mergeCell ref="MLQ89:MLR89"/>
    <mergeCell ref="MLS89:MLT89"/>
    <mergeCell ref="MLU89:MLV89"/>
    <mergeCell ref="MLW89:MLX89"/>
    <mergeCell ref="MLY89:MLZ89"/>
    <mergeCell ref="MMA89:MMB89"/>
    <mergeCell ref="MMC89:MMD89"/>
    <mergeCell ref="MME89:MMF89"/>
    <mergeCell ref="MMG89:MMH89"/>
    <mergeCell ref="MMI89:MMJ89"/>
    <mergeCell ref="MMK89:MML89"/>
    <mergeCell ref="MMM89:MMN89"/>
    <mergeCell ref="MMO89:MMP89"/>
    <mergeCell ref="MMQ89:MMR89"/>
    <mergeCell ref="MMS89:MMT89"/>
    <mergeCell ref="MMU89:MMV89"/>
    <mergeCell ref="MMW89:MMX89"/>
    <mergeCell ref="MMY89:MMZ89"/>
    <mergeCell ref="MNA89:MNB89"/>
    <mergeCell ref="MNC89:MND89"/>
    <mergeCell ref="MNE89:MNF89"/>
    <mergeCell ref="MNG89:MNH89"/>
    <mergeCell ref="MNI89:MNJ89"/>
    <mergeCell ref="MNK89:MNL89"/>
    <mergeCell ref="MNM89:MNN89"/>
    <mergeCell ref="MNO89:MNP89"/>
    <mergeCell ref="MNQ89:MNR89"/>
    <mergeCell ref="MNS89:MNT89"/>
    <mergeCell ref="MNU89:MNV89"/>
    <mergeCell ref="MNW89:MNX89"/>
    <mergeCell ref="MIW89:MIX89"/>
    <mergeCell ref="MIY89:MIZ89"/>
    <mergeCell ref="MJA89:MJB89"/>
    <mergeCell ref="MJC89:MJD89"/>
    <mergeCell ref="MJE89:MJF89"/>
    <mergeCell ref="MJG89:MJH89"/>
    <mergeCell ref="MJI89:MJJ89"/>
    <mergeCell ref="MJK89:MJL89"/>
    <mergeCell ref="MJM89:MJN89"/>
    <mergeCell ref="MJO89:MJP89"/>
    <mergeCell ref="MJQ89:MJR89"/>
    <mergeCell ref="MJS89:MJT89"/>
    <mergeCell ref="MJU89:MJV89"/>
    <mergeCell ref="MJW89:MJX89"/>
    <mergeCell ref="MJY89:MJZ89"/>
    <mergeCell ref="MKA89:MKB89"/>
    <mergeCell ref="MKC89:MKD89"/>
    <mergeCell ref="MKE89:MKF89"/>
    <mergeCell ref="MKG89:MKH89"/>
    <mergeCell ref="MKI89:MKJ89"/>
    <mergeCell ref="MKK89:MKL89"/>
    <mergeCell ref="MKM89:MKN89"/>
    <mergeCell ref="MKO89:MKP89"/>
    <mergeCell ref="MKQ89:MKR89"/>
    <mergeCell ref="MKS89:MKT89"/>
    <mergeCell ref="MKU89:MKV89"/>
    <mergeCell ref="MKW89:MKX89"/>
    <mergeCell ref="MKY89:MKZ89"/>
    <mergeCell ref="MLA89:MLB89"/>
    <mergeCell ref="MLC89:MLD89"/>
    <mergeCell ref="MLE89:MLF89"/>
    <mergeCell ref="MLG89:MLH89"/>
    <mergeCell ref="MLI89:MLJ89"/>
    <mergeCell ref="MGI89:MGJ89"/>
    <mergeCell ref="MGK89:MGL89"/>
    <mergeCell ref="MGM89:MGN89"/>
    <mergeCell ref="MGO89:MGP89"/>
    <mergeCell ref="MGQ89:MGR89"/>
    <mergeCell ref="MGS89:MGT89"/>
    <mergeCell ref="MGU89:MGV89"/>
    <mergeCell ref="MGW89:MGX89"/>
    <mergeCell ref="MGY89:MGZ89"/>
    <mergeCell ref="MHA89:MHB89"/>
    <mergeCell ref="MHC89:MHD89"/>
    <mergeCell ref="MHE89:MHF89"/>
    <mergeCell ref="MHG89:MHH89"/>
    <mergeCell ref="MHI89:MHJ89"/>
    <mergeCell ref="MHK89:MHL89"/>
    <mergeCell ref="MHM89:MHN89"/>
    <mergeCell ref="MHO89:MHP89"/>
    <mergeCell ref="MHQ89:MHR89"/>
    <mergeCell ref="MHS89:MHT89"/>
    <mergeCell ref="MHU89:MHV89"/>
    <mergeCell ref="MHW89:MHX89"/>
    <mergeCell ref="MHY89:MHZ89"/>
    <mergeCell ref="MIA89:MIB89"/>
    <mergeCell ref="MIC89:MID89"/>
    <mergeCell ref="MIE89:MIF89"/>
    <mergeCell ref="MIG89:MIH89"/>
    <mergeCell ref="MII89:MIJ89"/>
    <mergeCell ref="MIK89:MIL89"/>
    <mergeCell ref="MIM89:MIN89"/>
    <mergeCell ref="MIO89:MIP89"/>
    <mergeCell ref="MIQ89:MIR89"/>
    <mergeCell ref="MIS89:MIT89"/>
    <mergeCell ref="MIU89:MIV89"/>
    <mergeCell ref="MDU89:MDV89"/>
    <mergeCell ref="MDW89:MDX89"/>
    <mergeCell ref="MDY89:MDZ89"/>
    <mergeCell ref="MEA89:MEB89"/>
    <mergeCell ref="MEC89:MED89"/>
    <mergeCell ref="MEE89:MEF89"/>
    <mergeCell ref="MEG89:MEH89"/>
    <mergeCell ref="MEI89:MEJ89"/>
    <mergeCell ref="MEK89:MEL89"/>
    <mergeCell ref="MEM89:MEN89"/>
    <mergeCell ref="MEO89:MEP89"/>
    <mergeCell ref="MEQ89:MER89"/>
    <mergeCell ref="MES89:MET89"/>
    <mergeCell ref="MEU89:MEV89"/>
    <mergeCell ref="MEW89:MEX89"/>
    <mergeCell ref="MEY89:MEZ89"/>
    <mergeCell ref="MFA89:MFB89"/>
    <mergeCell ref="MFC89:MFD89"/>
    <mergeCell ref="MFE89:MFF89"/>
    <mergeCell ref="MFG89:MFH89"/>
    <mergeCell ref="MFI89:MFJ89"/>
    <mergeCell ref="MFK89:MFL89"/>
    <mergeCell ref="MFM89:MFN89"/>
    <mergeCell ref="MFO89:MFP89"/>
    <mergeCell ref="MFQ89:MFR89"/>
    <mergeCell ref="MFS89:MFT89"/>
    <mergeCell ref="MFU89:MFV89"/>
    <mergeCell ref="MFW89:MFX89"/>
    <mergeCell ref="MFY89:MFZ89"/>
    <mergeCell ref="MGA89:MGB89"/>
    <mergeCell ref="MGC89:MGD89"/>
    <mergeCell ref="MGE89:MGF89"/>
    <mergeCell ref="MGG89:MGH89"/>
    <mergeCell ref="MBG89:MBH89"/>
    <mergeCell ref="MBI89:MBJ89"/>
    <mergeCell ref="MBK89:MBL89"/>
    <mergeCell ref="MBM89:MBN89"/>
    <mergeCell ref="MBO89:MBP89"/>
    <mergeCell ref="MBQ89:MBR89"/>
    <mergeCell ref="MBS89:MBT89"/>
    <mergeCell ref="MBU89:MBV89"/>
    <mergeCell ref="MBW89:MBX89"/>
    <mergeCell ref="MBY89:MBZ89"/>
    <mergeCell ref="MCA89:MCB89"/>
    <mergeCell ref="MCC89:MCD89"/>
    <mergeCell ref="MCE89:MCF89"/>
    <mergeCell ref="MCG89:MCH89"/>
    <mergeCell ref="MCI89:MCJ89"/>
    <mergeCell ref="MCK89:MCL89"/>
    <mergeCell ref="MCM89:MCN89"/>
    <mergeCell ref="MCO89:MCP89"/>
    <mergeCell ref="MCQ89:MCR89"/>
    <mergeCell ref="MCS89:MCT89"/>
    <mergeCell ref="MCU89:MCV89"/>
    <mergeCell ref="MCW89:MCX89"/>
    <mergeCell ref="MCY89:MCZ89"/>
    <mergeCell ref="MDA89:MDB89"/>
    <mergeCell ref="MDC89:MDD89"/>
    <mergeCell ref="MDE89:MDF89"/>
    <mergeCell ref="MDG89:MDH89"/>
    <mergeCell ref="MDI89:MDJ89"/>
    <mergeCell ref="MDK89:MDL89"/>
    <mergeCell ref="MDM89:MDN89"/>
    <mergeCell ref="MDO89:MDP89"/>
    <mergeCell ref="MDQ89:MDR89"/>
    <mergeCell ref="MDS89:MDT89"/>
    <mergeCell ref="LYS89:LYT89"/>
    <mergeCell ref="LYU89:LYV89"/>
    <mergeCell ref="LYW89:LYX89"/>
    <mergeCell ref="LYY89:LYZ89"/>
    <mergeCell ref="LZA89:LZB89"/>
    <mergeCell ref="LZC89:LZD89"/>
    <mergeCell ref="LZE89:LZF89"/>
    <mergeCell ref="LZG89:LZH89"/>
    <mergeCell ref="LZI89:LZJ89"/>
    <mergeCell ref="LZK89:LZL89"/>
    <mergeCell ref="LZM89:LZN89"/>
    <mergeCell ref="LZO89:LZP89"/>
    <mergeCell ref="LZQ89:LZR89"/>
    <mergeCell ref="LZS89:LZT89"/>
    <mergeCell ref="LZU89:LZV89"/>
    <mergeCell ref="LZW89:LZX89"/>
    <mergeCell ref="LZY89:LZZ89"/>
    <mergeCell ref="MAA89:MAB89"/>
    <mergeCell ref="MAC89:MAD89"/>
    <mergeCell ref="MAE89:MAF89"/>
    <mergeCell ref="MAG89:MAH89"/>
    <mergeCell ref="MAI89:MAJ89"/>
    <mergeCell ref="MAK89:MAL89"/>
    <mergeCell ref="MAM89:MAN89"/>
    <mergeCell ref="MAO89:MAP89"/>
    <mergeCell ref="MAQ89:MAR89"/>
    <mergeCell ref="MAS89:MAT89"/>
    <mergeCell ref="MAU89:MAV89"/>
    <mergeCell ref="MAW89:MAX89"/>
    <mergeCell ref="MAY89:MAZ89"/>
    <mergeCell ref="MBA89:MBB89"/>
    <mergeCell ref="MBC89:MBD89"/>
    <mergeCell ref="MBE89:MBF89"/>
    <mergeCell ref="LWE89:LWF89"/>
    <mergeCell ref="LWG89:LWH89"/>
    <mergeCell ref="LWI89:LWJ89"/>
    <mergeCell ref="LWK89:LWL89"/>
    <mergeCell ref="LWM89:LWN89"/>
    <mergeCell ref="LWO89:LWP89"/>
    <mergeCell ref="LWQ89:LWR89"/>
    <mergeCell ref="LWS89:LWT89"/>
    <mergeCell ref="LWU89:LWV89"/>
    <mergeCell ref="LWW89:LWX89"/>
    <mergeCell ref="LWY89:LWZ89"/>
    <mergeCell ref="LXA89:LXB89"/>
    <mergeCell ref="LXC89:LXD89"/>
    <mergeCell ref="LXE89:LXF89"/>
    <mergeCell ref="LXG89:LXH89"/>
    <mergeCell ref="LXI89:LXJ89"/>
    <mergeCell ref="LXK89:LXL89"/>
    <mergeCell ref="LXM89:LXN89"/>
    <mergeCell ref="LXO89:LXP89"/>
    <mergeCell ref="LXQ89:LXR89"/>
    <mergeCell ref="LXS89:LXT89"/>
    <mergeCell ref="LXU89:LXV89"/>
    <mergeCell ref="LXW89:LXX89"/>
    <mergeCell ref="LXY89:LXZ89"/>
    <mergeCell ref="LYA89:LYB89"/>
    <mergeCell ref="LYC89:LYD89"/>
    <mergeCell ref="LYE89:LYF89"/>
    <mergeCell ref="LYG89:LYH89"/>
    <mergeCell ref="LYI89:LYJ89"/>
    <mergeCell ref="LYK89:LYL89"/>
    <mergeCell ref="LYM89:LYN89"/>
    <mergeCell ref="LYO89:LYP89"/>
    <mergeCell ref="LYQ89:LYR89"/>
    <mergeCell ref="LTQ89:LTR89"/>
    <mergeCell ref="LTS89:LTT89"/>
    <mergeCell ref="LTU89:LTV89"/>
    <mergeCell ref="LTW89:LTX89"/>
    <mergeCell ref="LTY89:LTZ89"/>
    <mergeCell ref="LUA89:LUB89"/>
    <mergeCell ref="LUC89:LUD89"/>
    <mergeCell ref="LUE89:LUF89"/>
    <mergeCell ref="LUG89:LUH89"/>
    <mergeCell ref="LUI89:LUJ89"/>
    <mergeCell ref="LUK89:LUL89"/>
    <mergeCell ref="LUM89:LUN89"/>
    <mergeCell ref="LUO89:LUP89"/>
    <mergeCell ref="LUQ89:LUR89"/>
    <mergeCell ref="LUS89:LUT89"/>
    <mergeCell ref="LUU89:LUV89"/>
    <mergeCell ref="LUW89:LUX89"/>
    <mergeCell ref="LUY89:LUZ89"/>
    <mergeCell ref="LVA89:LVB89"/>
    <mergeCell ref="LVC89:LVD89"/>
    <mergeCell ref="LVE89:LVF89"/>
    <mergeCell ref="LVG89:LVH89"/>
    <mergeCell ref="LVI89:LVJ89"/>
    <mergeCell ref="LVK89:LVL89"/>
    <mergeCell ref="LVM89:LVN89"/>
    <mergeCell ref="LVO89:LVP89"/>
    <mergeCell ref="LVQ89:LVR89"/>
    <mergeCell ref="LVS89:LVT89"/>
    <mergeCell ref="LVU89:LVV89"/>
    <mergeCell ref="LVW89:LVX89"/>
    <mergeCell ref="LVY89:LVZ89"/>
    <mergeCell ref="LWA89:LWB89"/>
    <mergeCell ref="LWC89:LWD89"/>
    <mergeCell ref="LRC89:LRD89"/>
    <mergeCell ref="LRE89:LRF89"/>
    <mergeCell ref="LRG89:LRH89"/>
    <mergeCell ref="LRI89:LRJ89"/>
    <mergeCell ref="LRK89:LRL89"/>
    <mergeCell ref="LRM89:LRN89"/>
    <mergeCell ref="LRO89:LRP89"/>
    <mergeCell ref="LRQ89:LRR89"/>
    <mergeCell ref="LRS89:LRT89"/>
    <mergeCell ref="LRU89:LRV89"/>
    <mergeCell ref="LRW89:LRX89"/>
    <mergeCell ref="LRY89:LRZ89"/>
    <mergeCell ref="LSA89:LSB89"/>
    <mergeCell ref="LSC89:LSD89"/>
    <mergeCell ref="LSE89:LSF89"/>
    <mergeCell ref="LSG89:LSH89"/>
    <mergeCell ref="LSI89:LSJ89"/>
    <mergeCell ref="LSK89:LSL89"/>
    <mergeCell ref="LSM89:LSN89"/>
    <mergeCell ref="LSO89:LSP89"/>
    <mergeCell ref="LSQ89:LSR89"/>
    <mergeCell ref="LSS89:LST89"/>
    <mergeCell ref="LSU89:LSV89"/>
    <mergeCell ref="LSW89:LSX89"/>
    <mergeCell ref="LSY89:LSZ89"/>
    <mergeCell ref="LTA89:LTB89"/>
    <mergeCell ref="LTC89:LTD89"/>
    <mergeCell ref="LTE89:LTF89"/>
    <mergeCell ref="LTG89:LTH89"/>
    <mergeCell ref="LTI89:LTJ89"/>
    <mergeCell ref="LTK89:LTL89"/>
    <mergeCell ref="LTM89:LTN89"/>
    <mergeCell ref="LTO89:LTP89"/>
    <mergeCell ref="LOO89:LOP89"/>
    <mergeCell ref="LOQ89:LOR89"/>
    <mergeCell ref="LOS89:LOT89"/>
    <mergeCell ref="LOU89:LOV89"/>
    <mergeCell ref="LOW89:LOX89"/>
    <mergeCell ref="LOY89:LOZ89"/>
    <mergeCell ref="LPA89:LPB89"/>
    <mergeCell ref="LPC89:LPD89"/>
    <mergeCell ref="LPE89:LPF89"/>
    <mergeCell ref="LPG89:LPH89"/>
    <mergeCell ref="LPI89:LPJ89"/>
    <mergeCell ref="LPK89:LPL89"/>
    <mergeCell ref="LPM89:LPN89"/>
    <mergeCell ref="LPO89:LPP89"/>
    <mergeCell ref="LPQ89:LPR89"/>
    <mergeCell ref="LPS89:LPT89"/>
    <mergeCell ref="LPU89:LPV89"/>
    <mergeCell ref="LPW89:LPX89"/>
    <mergeCell ref="LPY89:LPZ89"/>
    <mergeCell ref="LQA89:LQB89"/>
    <mergeCell ref="LQC89:LQD89"/>
    <mergeCell ref="LQE89:LQF89"/>
    <mergeCell ref="LQG89:LQH89"/>
    <mergeCell ref="LQI89:LQJ89"/>
    <mergeCell ref="LQK89:LQL89"/>
    <mergeCell ref="LQM89:LQN89"/>
    <mergeCell ref="LQO89:LQP89"/>
    <mergeCell ref="LQQ89:LQR89"/>
    <mergeCell ref="LQS89:LQT89"/>
    <mergeCell ref="LQU89:LQV89"/>
    <mergeCell ref="LQW89:LQX89"/>
    <mergeCell ref="LQY89:LQZ89"/>
    <mergeCell ref="LRA89:LRB89"/>
    <mergeCell ref="LMA89:LMB89"/>
    <mergeCell ref="LMC89:LMD89"/>
    <mergeCell ref="LME89:LMF89"/>
    <mergeCell ref="LMG89:LMH89"/>
    <mergeCell ref="LMI89:LMJ89"/>
    <mergeCell ref="LMK89:LML89"/>
    <mergeCell ref="LMM89:LMN89"/>
    <mergeCell ref="LMO89:LMP89"/>
    <mergeCell ref="LMQ89:LMR89"/>
    <mergeCell ref="LMS89:LMT89"/>
    <mergeCell ref="LMU89:LMV89"/>
    <mergeCell ref="LMW89:LMX89"/>
    <mergeCell ref="LMY89:LMZ89"/>
    <mergeCell ref="LNA89:LNB89"/>
    <mergeCell ref="LNC89:LND89"/>
    <mergeCell ref="LNE89:LNF89"/>
    <mergeCell ref="LNG89:LNH89"/>
    <mergeCell ref="LNI89:LNJ89"/>
    <mergeCell ref="LNK89:LNL89"/>
    <mergeCell ref="LNM89:LNN89"/>
    <mergeCell ref="LNO89:LNP89"/>
    <mergeCell ref="LNQ89:LNR89"/>
    <mergeCell ref="LNS89:LNT89"/>
    <mergeCell ref="LNU89:LNV89"/>
    <mergeCell ref="LNW89:LNX89"/>
    <mergeCell ref="LNY89:LNZ89"/>
    <mergeCell ref="LOA89:LOB89"/>
    <mergeCell ref="LOC89:LOD89"/>
    <mergeCell ref="LOE89:LOF89"/>
    <mergeCell ref="LOG89:LOH89"/>
    <mergeCell ref="LOI89:LOJ89"/>
    <mergeCell ref="LOK89:LOL89"/>
    <mergeCell ref="LOM89:LON89"/>
    <mergeCell ref="LJM89:LJN89"/>
    <mergeCell ref="LJO89:LJP89"/>
    <mergeCell ref="LJQ89:LJR89"/>
    <mergeCell ref="LJS89:LJT89"/>
    <mergeCell ref="LJU89:LJV89"/>
    <mergeCell ref="LJW89:LJX89"/>
    <mergeCell ref="LJY89:LJZ89"/>
    <mergeCell ref="LKA89:LKB89"/>
    <mergeCell ref="LKC89:LKD89"/>
    <mergeCell ref="LKE89:LKF89"/>
    <mergeCell ref="LKG89:LKH89"/>
    <mergeCell ref="LKI89:LKJ89"/>
    <mergeCell ref="LKK89:LKL89"/>
    <mergeCell ref="LKM89:LKN89"/>
    <mergeCell ref="LKO89:LKP89"/>
    <mergeCell ref="LKQ89:LKR89"/>
    <mergeCell ref="LKS89:LKT89"/>
    <mergeCell ref="LKU89:LKV89"/>
    <mergeCell ref="LKW89:LKX89"/>
    <mergeCell ref="LKY89:LKZ89"/>
    <mergeCell ref="LLA89:LLB89"/>
    <mergeCell ref="LLC89:LLD89"/>
    <mergeCell ref="LLE89:LLF89"/>
    <mergeCell ref="LLG89:LLH89"/>
    <mergeCell ref="LLI89:LLJ89"/>
    <mergeCell ref="LLK89:LLL89"/>
    <mergeCell ref="LLM89:LLN89"/>
    <mergeCell ref="LLO89:LLP89"/>
    <mergeCell ref="LLQ89:LLR89"/>
    <mergeCell ref="LLS89:LLT89"/>
    <mergeCell ref="LLU89:LLV89"/>
    <mergeCell ref="LLW89:LLX89"/>
    <mergeCell ref="LLY89:LLZ89"/>
    <mergeCell ref="LGY89:LGZ89"/>
    <mergeCell ref="LHA89:LHB89"/>
    <mergeCell ref="LHC89:LHD89"/>
    <mergeCell ref="LHE89:LHF89"/>
    <mergeCell ref="LHG89:LHH89"/>
    <mergeCell ref="LHI89:LHJ89"/>
    <mergeCell ref="LHK89:LHL89"/>
    <mergeCell ref="LHM89:LHN89"/>
    <mergeCell ref="LHO89:LHP89"/>
    <mergeCell ref="LHQ89:LHR89"/>
    <mergeCell ref="LHS89:LHT89"/>
    <mergeCell ref="LHU89:LHV89"/>
    <mergeCell ref="LHW89:LHX89"/>
    <mergeCell ref="LHY89:LHZ89"/>
    <mergeCell ref="LIA89:LIB89"/>
    <mergeCell ref="LIC89:LID89"/>
    <mergeCell ref="LIE89:LIF89"/>
    <mergeCell ref="LIG89:LIH89"/>
    <mergeCell ref="LII89:LIJ89"/>
    <mergeCell ref="LIK89:LIL89"/>
    <mergeCell ref="LIM89:LIN89"/>
    <mergeCell ref="LIO89:LIP89"/>
    <mergeCell ref="LIQ89:LIR89"/>
    <mergeCell ref="LIS89:LIT89"/>
    <mergeCell ref="LIU89:LIV89"/>
    <mergeCell ref="LIW89:LIX89"/>
    <mergeCell ref="LIY89:LIZ89"/>
    <mergeCell ref="LJA89:LJB89"/>
    <mergeCell ref="LJC89:LJD89"/>
    <mergeCell ref="LJE89:LJF89"/>
    <mergeCell ref="LJG89:LJH89"/>
    <mergeCell ref="LJI89:LJJ89"/>
    <mergeCell ref="LJK89:LJL89"/>
    <mergeCell ref="LEK89:LEL89"/>
    <mergeCell ref="LEM89:LEN89"/>
    <mergeCell ref="LEO89:LEP89"/>
    <mergeCell ref="LEQ89:LER89"/>
    <mergeCell ref="LES89:LET89"/>
    <mergeCell ref="LEU89:LEV89"/>
    <mergeCell ref="LEW89:LEX89"/>
    <mergeCell ref="LEY89:LEZ89"/>
    <mergeCell ref="LFA89:LFB89"/>
    <mergeCell ref="LFC89:LFD89"/>
    <mergeCell ref="LFE89:LFF89"/>
    <mergeCell ref="LFG89:LFH89"/>
    <mergeCell ref="LFI89:LFJ89"/>
    <mergeCell ref="LFK89:LFL89"/>
    <mergeCell ref="LFM89:LFN89"/>
    <mergeCell ref="LFO89:LFP89"/>
    <mergeCell ref="LFQ89:LFR89"/>
    <mergeCell ref="LFS89:LFT89"/>
    <mergeCell ref="LFU89:LFV89"/>
    <mergeCell ref="LFW89:LFX89"/>
    <mergeCell ref="LFY89:LFZ89"/>
    <mergeCell ref="LGA89:LGB89"/>
    <mergeCell ref="LGC89:LGD89"/>
    <mergeCell ref="LGE89:LGF89"/>
    <mergeCell ref="LGG89:LGH89"/>
    <mergeCell ref="LGI89:LGJ89"/>
    <mergeCell ref="LGK89:LGL89"/>
    <mergeCell ref="LGM89:LGN89"/>
    <mergeCell ref="LGO89:LGP89"/>
    <mergeCell ref="LGQ89:LGR89"/>
    <mergeCell ref="LGS89:LGT89"/>
    <mergeCell ref="LGU89:LGV89"/>
    <mergeCell ref="LGW89:LGX89"/>
    <mergeCell ref="LBW89:LBX89"/>
    <mergeCell ref="LBY89:LBZ89"/>
    <mergeCell ref="LCA89:LCB89"/>
    <mergeCell ref="LCC89:LCD89"/>
    <mergeCell ref="LCE89:LCF89"/>
    <mergeCell ref="LCG89:LCH89"/>
    <mergeCell ref="LCI89:LCJ89"/>
    <mergeCell ref="LCK89:LCL89"/>
    <mergeCell ref="LCM89:LCN89"/>
    <mergeCell ref="LCO89:LCP89"/>
    <mergeCell ref="LCQ89:LCR89"/>
    <mergeCell ref="LCS89:LCT89"/>
    <mergeCell ref="LCU89:LCV89"/>
    <mergeCell ref="LCW89:LCX89"/>
    <mergeCell ref="LCY89:LCZ89"/>
    <mergeCell ref="LDA89:LDB89"/>
    <mergeCell ref="LDC89:LDD89"/>
    <mergeCell ref="LDE89:LDF89"/>
    <mergeCell ref="LDG89:LDH89"/>
    <mergeCell ref="LDI89:LDJ89"/>
    <mergeCell ref="LDK89:LDL89"/>
    <mergeCell ref="LDM89:LDN89"/>
    <mergeCell ref="LDO89:LDP89"/>
    <mergeCell ref="LDQ89:LDR89"/>
    <mergeCell ref="LDS89:LDT89"/>
    <mergeCell ref="LDU89:LDV89"/>
    <mergeCell ref="LDW89:LDX89"/>
    <mergeCell ref="LDY89:LDZ89"/>
    <mergeCell ref="LEA89:LEB89"/>
    <mergeCell ref="LEC89:LED89"/>
    <mergeCell ref="LEE89:LEF89"/>
    <mergeCell ref="LEG89:LEH89"/>
    <mergeCell ref="LEI89:LEJ89"/>
    <mergeCell ref="KZI89:KZJ89"/>
    <mergeCell ref="KZK89:KZL89"/>
    <mergeCell ref="KZM89:KZN89"/>
    <mergeCell ref="KZO89:KZP89"/>
    <mergeCell ref="KZQ89:KZR89"/>
    <mergeCell ref="KZS89:KZT89"/>
    <mergeCell ref="KZU89:KZV89"/>
    <mergeCell ref="KZW89:KZX89"/>
    <mergeCell ref="KZY89:KZZ89"/>
    <mergeCell ref="LAA89:LAB89"/>
    <mergeCell ref="LAC89:LAD89"/>
    <mergeCell ref="LAE89:LAF89"/>
    <mergeCell ref="LAG89:LAH89"/>
    <mergeCell ref="LAI89:LAJ89"/>
    <mergeCell ref="LAK89:LAL89"/>
    <mergeCell ref="LAM89:LAN89"/>
    <mergeCell ref="LAO89:LAP89"/>
    <mergeCell ref="LAQ89:LAR89"/>
    <mergeCell ref="LAS89:LAT89"/>
    <mergeCell ref="LAU89:LAV89"/>
    <mergeCell ref="LAW89:LAX89"/>
    <mergeCell ref="LAY89:LAZ89"/>
    <mergeCell ref="LBA89:LBB89"/>
    <mergeCell ref="LBC89:LBD89"/>
    <mergeCell ref="LBE89:LBF89"/>
    <mergeCell ref="LBG89:LBH89"/>
    <mergeCell ref="LBI89:LBJ89"/>
    <mergeCell ref="LBK89:LBL89"/>
    <mergeCell ref="LBM89:LBN89"/>
    <mergeCell ref="LBO89:LBP89"/>
    <mergeCell ref="LBQ89:LBR89"/>
    <mergeCell ref="LBS89:LBT89"/>
    <mergeCell ref="LBU89:LBV89"/>
    <mergeCell ref="KWU89:KWV89"/>
    <mergeCell ref="KWW89:KWX89"/>
    <mergeCell ref="KWY89:KWZ89"/>
    <mergeCell ref="KXA89:KXB89"/>
    <mergeCell ref="KXC89:KXD89"/>
    <mergeCell ref="KXE89:KXF89"/>
    <mergeCell ref="KXG89:KXH89"/>
    <mergeCell ref="KXI89:KXJ89"/>
    <mergeCell ref="KXK89:KXL89"/>
    <mergeCell ref="KXM89:KXN89"/>
    <mergeCell ref="KXO89:KXP89"/>
    <mergeCell ref="KXQ89:KXR89"/>
    <mergeCell ref="KXS89:KXT89"/>
    <mergeCell ref="KXU89:KXV89"/>
    <mergeCell ref="KXW89:KXX89"/>
    <mergeCell ref="KXY89:KXZ89"/>
    <mergeCell ref="KYA89:KYB89"/>
    <mergeCell ref="KYC89:KYD89"/>
    <mergeCell ref="KYE89:KYF89"/>
    <mergeCell ref="KYG89:KYH89"/>
    <mergeCell ref="KYI89:KYJ89"/>
    <mergeCell ref="KYK89:KYL89"/>
    <mergeCell ref="KYM89:KYN89"/>
    <mergeCell ref="KYO89:KYP89"/>
    <mergeCell ref="KYQ89:KYR89"/>
    <mergeCell ref="KYS89:KYT89"/>
    <mergeCell ref="KYU89:KYV89"/>
    <mergeCell ref="KYW89:KYX89"/>
    <mergeCell ref="KYY89:KYZ89"/>
    <mergeCell ref="KZA89:KZB89"/>
    <mergeCell ref="KZC89:KZD89"/>
    <mergeCell ref="KZE89:KZF89"/>
    <mergeCell ref="KZG89:KZH89"/>
    <mergeCell ref="KUG89:KUH89"/>
    <mergeCell ref="KUI89:KUJ89"/>
    <mergeCell ref="KUK89:KUL89"/>
    <mergeCell ref="KUM89:KUN89"/>
    <mergeCell ref="KUO89:KUP89"/>
    <mergeCell ref="KUQ89:KUR89"/>
    <mergeCell ref="KUS89:KUT89"/>
    <mergeCell ref="KUU89:KUV89"/>
    <mergeCell ref="KUW89:KUX89"/>
    <mergeCell ref="KUY89:KUZ89"/>
    <mergeCell ref="KVA89:KVB89"/>
    <mergeCell ref="KVC89:KVD89"/>
    <mergeCell ref="KVE89:KVF89"/>
    <mergeCell ref="KVG89:KVH89"/>
    <mergeCell ref="KVI89:KVJ89"/>
    <mergeCell ref="KVK89:KVL89"/>
    <mergeCell ref="KVM89:KVN89"/>
    <mergeCell ref="KVO89:KVP89"/>
    <mergeCell ref="KVQ89:KVR89"/>
    <mergeCell ref="KVS89:KVT89"/>
    <mergeCell ref="KVU89:KVV89"/>
    <mergeCell ref="KVW89:KVX89"/>
    <mergeCell ref="KVY89:KVZ89"/>
    <mergeCell ref="KWA89:KWB89"/>
    <mergeCell ref="KWC89:KWD89"/>
    <mergeCell ref="KWE89:KWF89"/>
    <mergeCell ref="KWG89:KWH89"/>
    <mergeCell ref="KWI89:KWJ89"/>
    <mergeCell ref="KWK89:KWL89"/>
    <mergeCell ref="KWM89:KWN89"/>
    <mergeCell ref="KWO89:KWP89"/>
    <mergeCell ref="KWQ89:KWR89"/>
    <mergeCell ref="KWS89:KWT89"/>
    <mergeCell ref="KRS89:KRT89"/>
    <mergeCell ref="KRU89:KRV89"/>
    <mergeCell ref="KRW89:KRX89"/>
    <mergeCell ref="KRY89:KRZ89"/>
    <mergeCell ref="KSA89:KSB89"/>
    <mergeCell ref="KSC89:KSD89"/>
    <mergeCell ref="KSE89:KSF89"/>
    <mergeCell ref="KSG89:KSH89"/>
    <mergeCell ref="KSI89:KSJ89"/>
    <mergeCell ref="KSK89:KSL89"/>
    <mergeCell ref="KSM89:KSN89"/>
    <mergeCell ref="KSO89:KSP89"/>
    <mergeCell ref="KSQ89:KSR89"/>
    <mergeCell ref="KSS89:KST89"/>
    <mergeCell ref="KSU89:KSV89"/>
    <mergeCell ref="KSW89:KSX89"/>
    <mergeCell ref="KSY89:KSZ89"/>
    <mergeCell ref="KTA89:KTB89"/>
    <mergeCell ref="KTC89:KTD89"/>
    <mergeCell ref="KTE89:KTF89"/>
    <mergeCell ref="KTG89:KTH89"/>
    <mergeCell ref="KTI89:KTJ89"/>
    <mergeCell ref="KTK89:KTL89"/>
    <mergeCell ref="KTM89:KTN89"/>
    <mergeCell ref="KTO89:KTP89"/>
    <mergeCell ref="KTQ89:KTR89"/>
    <mergeCell ref="KTS89:KTT89"/>
    <mergeCell ref="KTU89:KTV89"/>
    <mergeCell ref="KTW89:KTX89"/>
    <mergeCell ref="KTY89:KTZ89"/>
    <mergeCell ref="KUA89:KUB89"/>
    <mergeCell ref="KUC89:KUD89"/>
    <mergeCell ref="KUE89:KUF89"/>
    <mergeCell ref="KPE89:KPF89"/>
    <mergeCell ref="KPG89:KPH89"/>
    <mergeCell ref="KPI89:KPJ89"/>
    <mergeCell ref="KPK89:KPL89"/>
    <mergeCell ref="KPM89:KPN89"/>
    <mergeCell ref="KPO89:KPP89"/>
    <mergeCell ref="KPQ89:KPR89"/>
    <mergeCell ref="KPS89:KPT89"/>
    <mergeCell ref="KPU89:KPV89"/>
    <mergeCell ref="KPW89:KPX89"/>
    <mergeCell ref="KPY89:KPZ89"/>
    <mergeCell ref="KQA89:KQB89"/>
    <mergeCell ref="KQC89:KQD89"/>
    <mergeCell ref="KQE89:KQF89"/>
    <mergeCell ref="KQG89:KQH89"/>
    <mergeCell ref="KQI89:KQJ89"/>
    <mergeCell ref="KQK89:KQL89"/>
    <mergeCell ref="KQM89:KQN89"/>
    <mergeCell ref="KQO89:KQP89"/>
    <mergeCell ref="KQQ89:KQR89"/>
    <mergeCell ref="KQS89:KQT89"/>
    <mergeCell ref="KQU89:KQV89"/>
    <mergeCell ref="KQW89:KQX89"/>
    <mergeCell ref="KQY89:KQZ89"/>
    <mergeCell ref="KRA89:KRB89"/>
    <mergeCell ref="KRC89:KRD89"/>
    <mergeCell ref="KRE89:KRF89"/>
    <mergeCell ref="KRG89:KRH89"/>
    <mergeCell ref="KRI89:KRJ89"/>
    <mergeCell ref="KRK89:KRL89"/>
    <mergeCell ref="KRM89:KRN89"/>
    <mergeCell ref="KRO89:KRP89"/>
    <mergeCell ref="KRQ89:KRR89"/>
    <mergeCell ref="KMQ89:KMR89"/>
    <mergeCell ref="KMS89:KMT89"/>
    <mergeCell ref="KMU89:KMV89"/>
    <mergeCell ref="KMW89:KMX89"/>
    <mergeCell ref="KMY89:KMZ89"/>
    <mergeCell ref="KNA89:KNB89"/>
    <mergeCell ref="KNC89:KND89"/>
    <mergeCell ref="KNE89:KNF89"/>
    <mergeCell ref="KNG89:KNH89"/>
    <mergeCell ref="KNI89:KNJ89"/>
    <mergeCell ref="KNK89:KNL89"/>
    <mergeCell ref="KNM89:KNN89"/>
    <mergeCell ref="KNO89:KNP89"/>
    <mergeCell ref="KNQ89:KNR89"/>
    <mergeCell ref="KNS89:KNT89"/>
    <mergeCell ref="KNU89:KNV89"/>
    <mergeCell ref="KNW89:KNX89"/>
    <mergeCell ref="KNY89:KNZ89"/>
    <mergeCell ref="KOA89:KOB89"/>
    <mergeCell ref="KOC89:KOD89"/>
    <mergeCell ref="KOE89:KOF89"/>
    <mergeCell ref="KOG89:KOH89"/>
    <mergeCell ref="KOI89:KOJ89"/>
    <mergeCell ref="KOK89:KOL89"/>
    <mergeCell ref="KOM89:KON89"/>
    <mergeCell ref="KOO89:KOP89"/>
    <mergeCell ref="KOQ89:KOR89"/>
    <mergeCell ref="KOS89:KOT89"/>
    <mergeCell ref="KOU89:KOV89"/>
    <mergeCell ref="KOW89:KOX89"/>
    <mergeCell ref="KOY89:KOZ89"/>
    <mergeCell ref="KPA89:KPB89"/>
    <mergeCell ref="KPC89:KPD89"/>
    <mergeCell ref="KKC89:KKD89"/>
    <mergeCell ref="KKE89:KKF89"/>
    <mergeCell ref="KKG89:KKH89"/>
    <mergeCell ref="KKI89:KKJ89"/>
    <mergeCell ref="KKK89:KKL89"/>
    <mergeCell ref="KKM89:KKN89"/>
    <mergeCell ref="KKO89:KKP89"/>
    <mergeCell ref="KKQ89:KKR89"/>
    <mergeCell ref="KKS89:KKT89"/>
    <mergeCell ref="KKU89:KKV89"/>
    <mergeCell ref="KKW89:KKX89"/>
    <mergeCell ref="KKY89:KKZ89"/>
    <mergeCell ref="KLA89:KLB89"/>
    <mergeCell ref="KLC89:KLD89"/>
    <mergeCell ref="KLE89:KLF89"/>
    <mergeCell ref="KLG89:KLH89"/>
    <mergeCell ref="KLI89:KLJ89"/>
    <mergeCell ref="KLK89:KLL89"/>
    <mergeCell ref="KLM89:KLN89"/>
    <mergeCell ref="KLO89:KLP89"/>
    <mergeCell ref="KLQ89:KLR89"/>
    <mergeCell ref="KLS89:KLT89"/>
    <mergeCell ref="KLU89:KLV89"/>
    <mergeCell ref="KLW89:KLX89"/>
    <mergeCell ref="KLY89:KLZ89"/>
    <mergeCell ref="KMA89:KMB89"/>
    <mergeCell ref="KMC89:KMD89"/>
    <mergeCell ref="KME89:KMF89"/>
    <mergeCell ref="KMG89:KMH89"/>
    <mergeCell ref="KMI89:KMJ89"/>
    <mergeCell ref="KMK89:KML89"/>
    <mergeCell ref="KMM89:KMN89"/>
    <mergeCell ref="KMO89:KMP89"/>
    <mergeCell ref="KHO89:KHP89"/>
    <mergeCell ref="KHQ89:KHR89"/>
    <mergeCell ref="KHS89:KHT89"/>
    <mergeCell ref="KHU89:KHV89"/>
    <mergeCell ref="KHW89:KHX89"/>
    <mergeCell ref="KHY89:KHZ89"/>
    <mergeCell ref="KIA89:KIB89"/>
    <mergeCell ref="KIC89:KID89"/>
    <mergeCell ref="KIE89:KIF89"/>
    <mergeCell ref="KIG89:KIH89"/>
    <mergeCell ref="KII89:KIJ89"/>
    <mergeCell ref="KIK89:KIL89"/>
    <mergeCell ref="KIM89:KIN89"/>
    <mergeCell ref="KIO89:KIP89"/>
    <mergeCell ref="KIQ89:KIR89"/>
    <mergeCell ref="KIS89:KIT89"/>
    <mergeCell ref="KIU89:KIV89"/>
    <mergeCell ref="KIW89:KIX89"/>
    <mergeCell ref="KIY89:KIZ89"/>
    <mergeCell ref="KJA89:KJB89"/>
    <mergeCell ref="KJC89:KJD89"/>
    <mergeCell ref="KJE89:KJF89"/>
    <mergeCell ref="KJG89:KJH89"/>
    <mergeCell ref="KJI89:KJJ89"/>
    <mergeCell ref="KJK89:KJL89"/>
    <mergeCell ref="KJM89:KJN89"/>
    <mergeCell ref="KJO89:KJP89"/>
    <mergeCell ref="KJQ89:KJR89"/>
    <mergeCell ref="KJS89:KJT89"/>
    <mergeCell ref="KJU89:KJV89"/>
    <mergeCell ref="KJW89:KJX89"/>
    <mergeCell ref="KJY89:KJZ89"/>
    <mergeCell ref="KKA89:KKB89"/>
    <mergeCell ref="KFA89:KFB89"/>
    <mergeCell ref="KFC89:KFD89"/>
    <mergeCell ref="KFE89:KFF89"/>
    <mergeCell ref="KFG89:KFH89"/>
    <mergeCell ref="KFI89:KFJ89"/>
    <mergeCell ref="KFK89:KFL89"/>
    <mergeCell ref="KFM89:KFN89"/>
    <mergeCell ref="KFO89:KFP89"/>
    <mergeCell ref="KFQ89:KFR89"/>
    <mergeCell ref="KFS89:KFT89"/>
    <mergeCell ref="KFU89:KFV89"/>
    <mergeCell ref="KFW89:KFX89"/>
    <mergeCell ref="KFY89:KFZ89"/>
    <mergeCell ref="KGA89:KGB89"/>
    <mergeCell ref="KGC89:KGD89"/>
    <mergeCell ref="KGE89:KGF89"/>
    <mergeCell ref="KGG89:KGH89"/>
    <mergeCell ref="KGI89:KGJ89"/>
    <mergeCell ref="KGK89:KGL89"/>
    <mergeCell ref="KGM89:KGN89"/>
    <mergeCell ref="KGO89:KGP89"/>
    <mergeCell ref="KGQ89:KGR89"/>
    <mergeCell ref="KGS89:KGT89"/>
    <mergeCell ref="KGU89:KGV89"/>
    <mergeCell ref="KGW89:KGX89"/>
    <mergeCell ref="KGY89:KGZ89"/>
    <mergeCell ref="KHA89:KHB89"/>
    <mergeCell ref="KHC89:KHD89"/>
    <mergeCell ref="KHE89:KHF89"/>
    <mergeCell ref="KHG89:KHH89"/>
    <mergeCell ref="KHI89:KHJ89"/>
    <mergeCell ref="KHK89:KHL89"/>
    <mergeCell ref="KHM89:KHN89"/>
    <mergeCell ref="KCM89:KCN89"/>
    <mergeCell ref="KCO89:KCP89"/>
    <mergeCell ref="KCQ89:KCR89"/>
    <mergeCell ref="KCS89:KCT89"/>
    <mergeCell ref="KCU89:KCV89"/>
    <mergeCell ref="KCW89:KCX89"/>
    <mergeCell ref="KCY89:KCZ89"/>
    <mergeCell ref="KDA89:KDB89"/>
    <mergeCell ref="KDC89:KDD89"/>
    <mergeCell ref="KDE89:KDF89"/>
    <mergeCell ref="KDG89:KDH89"/>
    <mergeCell ref="KDI89:KDJ89"/>
    <mergeCell ref="KDK89:KDL89"/>
    <mergeCell ref="KDM89:KDN89"/>
    <mergeCell ref="KDO89:KDP89"/>
    <mergeCell ref="KDQ89:KDR89"/>
    <mergeCell ref="KDS89:KDT89"/>
    <mergeCell ref="KDU89:KDV89"/>
    <mergeCell ref="KDW89:KDX89"/>
    <mergeCell ref="KDY89:KDZ89"/>
    <mergeCell ref="KEA89:KEB89"/>
    <mergeCell ref="KEC89:KED89"/>
    <mergeCell ref="KEE89:KEF89"/>
    <mergeCell ref="KEG89:KEH89"/>
    <mergeCell ref="KEI89:KEJ89"/>
    <mergeCell ref="KEK89:KEL89"/>
    <mergeCell ref="KEM89:KEN89"/>
    <mergeCell ref="KEO89:KEP89"/>
    <mergeCell ref="KEQ89:KER89"/>
    <mergeCell ref="KES89:KET89"/>
    <mergeCell ref="KEU89:KEV89"/>
    <mergeCell ref="KEW89:KEX89"/>
    <mergeCell ref="KEY89:KEZ89"/>
    <mergeCell ref="JZY89:JZZ89"/>
    <mergeCell ref="KAA89:KAB89"/>
    <mergeCell ref="KAC89:KAD89"/>
    <mergeCell ref="KAE89:KAF89"/>
    <mergeCell ref="KAG89:KAH89"/>
    <mergeCell ref="KAI89:KAJ89"/>
    <mergeCell ref="KAK89:KAL89"/>
    <mergeCell ref="KAM89:KAN89"/>
    <mergeCell ref="KAO89:KAP89"/>
    <mergeCell ref="KAQ89:KAR89"/>
    <mergeCell ref="KAS89:KAT89"/>
    <mergeCell ref="KAU89:KAV89"/>
    <mergeCell ref="KAW89:KAX89"/>
    <mergeCell ref="KAY89:KAZ89"/>
    <mergeCell ref="KBA89:KBB89"/>
    <mergeCell ref="KBC89:KBD89"/>
    <mergeCell ref="KBE89:KBF89"/>
    <mergeCell ref="KBG89:KBH89"/>
    <mergeCell ref="KBI89:KBJ89"/>
    <mergeCell ref="KBK89:KBL89"/>
    <mergeCell ref="KBM89:KBN89"/>
    <mergeCell ref="KBO89:KBP89"/>
    <mergeCell ref="KBQ89:KBR89"/>
    <mergeCell ref="KBS89:KBT89"/>
    <mergeCell ref="KBU89:KBV89"/>
    <mergeCell ref="KBW89:KBX89"/>
    <mergeCell ref="KBY89:KBZ89"/>
    <mergeCell ref="KCA89:KCB89"/>
    <mergeCell ref="KCC89:KCD89"/>
    <mergeCell ref="KCE89:KCF89"/>
    <mergeCell ref="KCG89:KCH89"/>
    <mergeCell ref="KCI89:KCJ89"/>
    <mergeCell ref="KCK89:KCL89"/>
    <mergeCell ref="JXK89:JXL89"/>
    <mergeCell ref="JXM89:JXN89"/>
    <mergeCell ref="JXO89:JXP89"/>
    <mergeCell ref="JXQ89:JXR89"/>
    <mergeCell ref="JXS89:JXT89"/>
    <mergeCell ref="JXU89:JXV89"/>
    <mergeCell ref="JXW89:JXX89"/>
    <mergeCell ref="JXY89:JXZ89"/>
    <mergeCell ref="JYA89:JYB89"/>
    <mergeCell ref="JYC89:JYD89"/>
    <mergeCell ref="JYE89:JYF89"/>
    <mergeCell ref="JYG89:JYH89"/>
    <mergeCell ref="JYI89:JYJ89"/>
    <mergeCell ref="JYK89:JYL89"/>
    <mergeCell ref="JYM89:JYN89"/>
    <mergeCell ref="JYO89:JYP89"/>
    <mergeCell ref="JYQ89:JYR89"/>
    <mergeCell ref="JYS89:JYT89"/>
    <mergeCell ref="JYU89:JYV89"/>
    <mergeCell ref="JYW89:JYX89"/>
    <mergeCell ref="JYY89:JYZ89"/>
    <mergeCell ref="JZA89:JZB89"/>
    <mergeCell ref="JZC89:JZD89"/>
    <mergeCell ref="JZE89:JZF89"/>
    <mergeCell ref="JZG89:JZH89"/>
    <mergeCell ref="JZI89:JZJ89"/>
    <mergeCell ref="JZK89:JZL89"/>
    <mergeCell ref="JZM89:JZN89"/>
    <mergeCell ref="JZO89:JZP89"/>
    <mergeCell ref="JZQ89:JZR89"/>
    <mergeCell ref="JZS89:JZT89"/>
    <mergeCell ref="JZU89:JZV89"/>
    <mergeCell ref="JZW89:JZX89"/>
    <mergeCell ref="JUW89:JUX89"/>
    <mergeCell ref="JUY89:JUZ89"/>
    <mergeCell ref="JVA89:JVB89"/>
    <mergeCell ref="JVC89:JVD89"/>
    <mergeCell ref="JVE89:JVF89"/>
    <mergeCell ref="JVG89:JVH89"/>
    <mergeCell ref="JVI89:JVJ89"/>
    <mergeCell ref="JVK89:JVL89"/>
    <mergeCell ref="JVM89:JVN89"/>
    <mergeCell ref="JVO89:JVP89"/>
    <mergeCell ref="JVQ89:JVR89"/>
    <mergeCell ref="JVS89:JVT89"/>
    <mergeCell ref="JVU89:JVV89"/>
    <mergeCell ref="JVW89:JVX89"/>
    <mergeCell ref="JVY89:JVZ89"/>
    <mergeCell ref="JWA89:JWB89"/>
    <mergeCell ref="JWC89:JWD89"/>
    <mergeCell ref="JWE89:JWF89"/>
    <mergeCell ref="JWG89:JWH89"/>
    <mergeCell ref="JWI89:JWJ89"/>
    <mergeCell ref="JWK89:JWL89"/>
    <mergeCell ref="JWM89:JWN89"/>
    <mergeCell ref="JWO89:JWP89"/>
    <mergeCell ref="JWQ89:JWR89"/>
    <mergeCell ref="JWS89:JWT89"/>
    <mergeCell ref="JWU89:JWV89"/>
    <mergeCell ref="JWW89:JWX89"/>
    <mergeCell ref="JWY89:JWZ89"/>
    <mergeCell ref="JXA89:JXB89"/>
    <mergeCell ref="JXC89:JXD89"/>
    <mergeCell ref="JXE89:JXF89"/>
    <mergeCell ref="JXG89:JXH89"/>
    <mergeCell ref="JXI89:JXJ89"/>
    <mergeCell ref="JSI89:JSJ89"/>
    <mergeCell ref="JSK89:JSL89"/>
    <mergeCell ref="JSM89:JSN89"/>
    <mergeCell ref="JSO89:JSP89"/>
    <mergeCell ref="JSQ89:JSR89"/>
    <mergeCell ref="JSS89:JST89"/>
    <mergeCell ref="JSU89:JSV89"/>
    <mergeCell ref="JSW89:JSX89"/>
    <mergeCell ref="JSY89:JSZ89"/>
    <mergeCell ref="JTA89:JTB89"/>
    <mergeCell ref="JTC89:JTD89"/>
    <mergeCell ref="JTE89:JTF89"/>
    <mergeCell ref="JTG89:JTH89"/>
    <mergeCell ref="JTI89:JTJ89"/>
    <mergeCell ref="JTK89:JTL89"/>
    <mergeCell ref="JTM89:JTN89"/>
    <mergeCell ref="JTO89:JTP89"/>
    <mergeCell ref="JTQ89:JTR89"/>
    <mergeCell ref="JTS89:JTT89"/>
    <mergeCell ref="JTU89:JTV89"/>
    <mergeCell ref="JTW89:JTX89"/>
    <mergeCell ref="JTY89:JTZ89"/>
    <mergeCell ref="JUA89:JUB89"/>
    <mergeCell ref="JUC89:JUD89"/>
    <mergeCell ref="JUE89:JUF89"/>
    <mergeCell ref="JUG89:JUH89"/>
    <mergeCell ref="JUI89:JUJ89"/>
    <mergeCell ref="JUK89:JUL89"/>
    <mergeCell ref="JUM89:JUN89"/>
    <mergeCell ref="JUO89:JUP89"/>
    <mergeCell ref="JUQ89:JUR89"/>
    <mergeCell ref="JUS89:JUT89"/>
    <mergeCell ref="JUU89:JUV89"/>
    <mergeCell ref="JPU89:JPV89"/>
    <mergeCell ref="JPW89:JPX89"/>
    <mergeCell ref="JPY89:JPZ89"/>
    <mergeCell ref="JQA89:JQB89"/>
    <mergeCell ref="JQC89:JQD89"/>
    <mergeCell ref="JQE89:JQF89"/>
    <mergeCell ref="JQG89:JQH89"/>
    <mergeCell ref="JQI89:JQJ89"/>
    <mergeCell ref="JQK89:JQL89"/>
    <mergeCell ref="JQM89:JQN89"/>
    <mergeCell ref="JQO89:JQP89"/>
    <mergeCell ref="JQQ89:JQR89"/>
    <mergeCell ref="JQS89:JQT89"/>
    <mergeCell ref="JQU89:JQV89"/>
    <mergeCell ref="JQW89:JQX89"/>
    <mergeCell ref="JQY89:JQZ89"/>
    <mergeCell ref="JRA89:JRB89"/>
    <mergeCell ref="JRC89:JRD89"/>
    <mergeCell ref="JRE89:JRF89"/>
    <mergeCell ref="JRG89:JRH89"/>
    <mergeCell ref="JRI89:JRJ89"/>
    <mergeCell ref="JRK89:JRL89"/>
    <mergeCell ref="JRM89:JRN89"/>
    <mergeCell ref="JRO89:JRP89"/>
    <mergeCell ref="JRQ89:JRR89"/>
    <mergeCell ref="JRS89:JRT89"/>
    <mergeCell ref="JRU89:JRV89"/>
    <mergeCell ref="JRW89:JRX89"/>
    <mergeCell ref="JRY89:JRZ89"/>
    <mergeCell ref="JSA89:JSB89"/>
    <mergeCell ref="JSC89:JSD89"/>
    <mergeCell ref="JSE89:JSF89"/>
    <mergeCell ref="JSG89:JSH89"/>
    <mergeCell ref="JNG89:JNH89"/>
    <mergeCell ref="JNI89:JNJ89"/>
    <mergeCell ref="JNK89:JNL89"/>
    <mergeCell ref="JNM89:JNN89"/>
    <mergeCell ref="JNO89:JNP89"/>
    <mergeCell ref="JNQ89:JNR89"/>
    <mergeCell ref="JNS89:JNT89"/>
    <mergeCell ref="JNU89:JNV89"/>
    <mergeCell ref="JNW89:JNX89"/>
    <mergeCell ref="JNY89:JNZ89"/>
    <mergeCell ref="JOA89:JOB89"/>
    <mergeCell ref="JOC89:JOD89"/>
    <mergeCell ref="JOE89:JOF89"/>
    <mergeCell ref="JOG89:JOH89"/>
    <mergeCell ref="JOI89:JOJ89"/>
    <mergeCell ref="JOK89:JOL89"/>
    <mergeCell ref="JOM89:JON89"/>
    <mergeCell ref="JOO89:JOP89"/>
    <mergeCell ref="JOQ89:JOR89"/>
    <mergeCell ref="JOS89:JOT89"/>
    <mergeCell ref="JOU89:JOV89"/>
    <mergeCell ref="JOW89:JOX89"/>
    <mergeCell ref="JOY89:JOZ89"/>
    <mergeCell ref="JPA89:JPB89"/>
    <mergeCell ref="JPC89:JPD89"/>
    <mergeCell ref="JPE89:JPF89"/>
    <mergeCell ref="JPG89:JPH89"/>
    <mergeCell ref="JPI89:JPJ89"/>
    <mergeCell ref="JPK89:JPL89"/>
    <mergeCell ref="JPM89:JPN89"/>
    <mergeCell ref="JPO89:JPP89"/>
    <mergeCell ref="JPQ89:JPR89"/>
    <mergeCell ref="JPS89:JPT89"/>
    <mergeCell ref="JKS89:JKT89"/>
    <mergeCell ref="JKU89:JKV89"/>
    <mergeCell ref="JKW89:JKX89"/>
    <mergeCell ref="JKY89:JKZ89"/>
    <mergeCell ref="JLA89:JLB89"/>
    <mergeCell ref="JLC89:JLD89"/>
    <mergeCell ref="JLE89:JLF89"/>
    <mergeCell ref="JLG89:JLH89"/>
    <mergeCell ref="JLI89:JLJ89"/>
    <mergeCell ref="JLK89:JLL89"/>
    <mergeCell ref="JLM89:JLN89"/>
    <mergeCell ref="JLO89:JLP89"/>
    <mergeCell ref="JLQ89:JLR89"/>
    <mergeCell ref="JLS89:JLT89"/>
    <mergeCell ref="JLU89:JLV89"/>
    <mergeCell ref="JLW89:JLX89"/>
    <mergeCell ref="JLY89:JLZ89"/>
    <mergeCell ref="JMA89:JMB89"/>
    <mergeCell ref="JMC89:JMD89"/>
    <mergeCell ref="JME89:JMF89"/>
    <mergeCell ref="JMG89:JMH89"/>
    <mergeCell ref="JMI89:JMJ89"/>
    <mergeCell ref="JMK89:JML89"/>
    <mergeCell ref="JMM89:JMN89"/>
    <mergeCell ref="JMO89:JMP89"/>
    <mergeCell ref="JMQ89:JMR89"/>
    <mergeCell ref="JMS89:JMT89"/>
    <mergeCell ref="JMU89:JMV89"/>
    <mergeCell ref="JMW89:JMX89"/>
    <mergeCell ref="JMY89:JMZ89"/>
    <mergeCell ref="JNA89:JNB89"/>
    <mergeCell ref="JNC89:JND89"/>
    <mergeCell ref="JNE89:JNF89"/>
    <mergeCell ref="JIE89:JIF89"/>
    <mergeCell ref="JIG89:JIH89"/>
    <mergeCell ref="JII89:JIJ89"/>
    <mergeCell ref="JIK89:JIL89"/>
    <mergeCell ref="JIM89:JIN89"/>
    <mergeCell ref="JIO89:JIP89"/>
    <mergeCell ref="JIQ89:JIR89"/>
    <mergeCell ref="JIS89:JIT89"/>
    <mergeCell ref="JIU89:JIV89"/>
    <mergeCell ref="JIW89:JIX89"/>
    <mergeCell ref="JIY89:JIZ89"/>
    <mergeCell ref="JJA89:JJB89"/>
    <mergeCell ref="JJC89:JJD89"/>
    <mergeCell ref="JJE89:JJF89"/>
    <mergeCell ref="JJG89:JJH89"/>
    <mergeCell ref="JJI89:JJJ89"/>
    <mergeCell ref="JJK89:JJL89"/>
    <mergeCell ref="JJM89:JJN89"/>
    <mergeCell ref="JJO89:JJP89"/>
    <mergeCell ref="JJQ89:JJR89"/>
    <mergeCell ref="JJS89:JJT89"/>
    <mergeCell ref="JJU89:JJV89"/>
    <mergeCell ref="JJW89:JJX89"/>
    <mergeCell ref="JJY89:JJZ89"/>
    <mergeCell ref="JKA89:JKB89"/>
    <mergeCell ref="JKC89:JKD89"/>
    <mergeCell ref="JKE89:JKF89"/>
    <mergeCell ref="JKG89:JKH89"/>
    <mergeCell ref="JKI89:JKJ89"/>
    <mergeCell ref="JKK89:JKL89"/>
    <mergeCell ref="JKM89:JKN89"/>
    <mergeCell ref="JKO89:JKP89"/>
    <mergeCell ref="JKQ89:JKR89"/>
    <mergeCell ref="JFQ89:JFR89"/>
    <mergeCell ref="JFS89:JFT89"/>
    <mergeCell ref="JFU89:JFV89"/>
    <mergeCell ref="JFW89:JFX89"/>
    <mergeCell ref="JFY89:JFZ89"/>
    <mergeCell ref="JGA89:JGB89"/>
    <mergeCell ref="JGC89:JGD89"/>
    <mergeCell ref="JGE89:JGF89"/>
    <mergeCell ref="JGG89:JGH89"/>
    <mergeCell ref="JGI89:JGJ89"/>
    <mergeCell ref="JGK89:JGL89"/>
    <mergeCell ref="JGM89:JGN89"/>
    <mergeCell ref="JGO89:JGP89"/>
    <mergeCell ref="JGQ89:JGR89"/>
    <mergeCell ref="JGS89:JGT89"/>
    <mergeCell ref="JGU89:JGV89"/>
    <mergeCell ref="JGW89:JGX89"/>
    <mergeCell ref="JGY89:JGZ89"/>
    <mergeCell ref="JHA89:JHB89"/>
    <mergeCell ref="JHC89:JHD89"/>
    <mergeCell ref="JHE89:JHF89"/>
    <mergeCell ref="JHG89:JHH89"/>
    <mergeCell ref="JHI89:JHJ89"/>
    <mergeCell ref="JHK89:JHL89"/>
    <mergeCell ref="JHM89:JHN89"/>
    <mergeCell ref="JHO89:JHP89"/>
    <mergeCell ref="JHQ89:JHR89"/>
    <mergeCell ref="JHS89:JHT89"/>
    <mergeCell ref="JHU89:JHV89"/>
    <mergeCell ref="JHW89:JHX89"/>
    <mergeCell ref="JHY89:JHZ89"/>
    <mergeCell ref="JIA89:JIB89"/>
    <mergeCell ref="JIC89:JID89"/>
    <mergeCell ref="JDC89:JDD89"/>
    <mergeCell ref="JDE89:JDF89"/>
    <mergeCell ref="JDG89:JDH89"/>
    <mergeCell ref="JDI89:JDJ89"/>
    <mergeCell ref="JDK89:JDL89"/>
    <mergeCell ref="JDM89:JDN89"/>
    <mergeCell ref="JDO89:JDP89"/>
    <mergeCell ref="JDQ89:JDR89"/>
    <mergeCell ref="JDS89:JDT89"/>
    <mergeCell ref="JDU89:JDV89"/>
    <mergeCell ref="JDW89:JDX89"/>
    <mergeCell ref="JDY89:JDZ89"/>
    <mergeCell ref="JEA89:JEB89"/>
    <mergeCell ref="JEC89:JED89"/>
    <mergeCell ref="JEE89:JEF89"/>
    <mergeCell ref="JEG89:JEH89"/>
    <mergeCell ref="JEI89:JEJ89"/>
    <mergeCell ref="JEK89:JEL89"/>
    <mergeCell ref="JEM89:JEN89"/>
    <mergeCell ref="JEO89:JEP89"/>
    <mergeCell ref="JEQ89:JER89"/>
    <mergeCell ref="JES89:JET89"/>
    <mergeCell ref="JEU89:JEV89"/>
    <mergeCell ref="JEW89:JEX89"/>
    <mergeCell ref="JEY89:JEZ89"/>
    <mergeCell ref="JFA89:JFB89"/>
    <mergeCell ref="JFC89:JFD89"/>
    <mergeCell ref="JFE89:JFF89"/>
    <mergeCell ref="JFG89:JFH89"/>
    <mergeCell ref="JFI89:JFJ89"/>
    <mergeCell ref="JFK89:JFL89"/>
    <mergeCell ref="JFM89:JFN89"/>
    <mergeCell ref="JFO89:JFP89"/>
    <mergeCell ref="JAO89:JAP89"/>
    <mergeCell ref="JAQ89:JAR89"/>
    <mergeCell ref="JAS89:JAT89"/>
    <mergeCell ref="JAU89:JAV89"/>
    <mergeCell ref="JAW89:JAX89"/>
    <mergeCell ref="JAY89:JAZ89"/>
    <mergeCell ref="JBA89:JBB89"/>
    <mergeCell ref="JBC89:JBD89"/>
    <mergeCell ref="JBE89:JBF89"/>
    <mergeCell ref="JBG89:JBH89"/>
    <mergeCell ref="JBI89:JBJ89"/>
    <mergeCell ref="JBK89:JBL89"/>
    <mergeCell ref="JBM89:JBN89"/>
    <mergeCell ref="JBO89:JBP89"/>
    <mergeCell ref="JBQ89:JBR89"/>
    <mergeCell ref="JBS89:JBT89"/>
    <mergeCell ref="JBU89:JBV89"/>
    <mergeCell ref="JBW89:JBX89"/>
    <mergeCell ref="JBY89:JBZ89"/>
    <mergeCell ref="JCA89:JCB89"/>
    <mergeCell ref="JCC89:JCD89"/>
    <mergeCell ref="JCE89:JCF89"/>
    <mergeCell ref="JCG89:JCH89"/>
    <mergeCell ref="JCI89:JCJ89"/>
    <mergeCell ref="JCK89:JCL89"/>
    <mergeCell ref="JCM89:JCN89"/>
    <mergeCell ref="JCO89:JCP89"/>
    <mergeCell ref="JCQ89:JCR89"/>
    <mergeCell ref="JCS89:JCT89"/>
    <mergeCell ref="JCU89:JCV89"/>
    <mergeCell ref="JCW89:JCX89"/>
    <mergeCell ref="JCY89:JCZ89"/>
    <mergeCell ref="JDA89:JDB89"/>
    <mergeCell ref="IYA89:IYB89"/>
    <mergeCell ref="IYC89:IYD89"/>
    <mergeCell ref="IYE89:IYF89"/>
    <mergeCell ref="IYG89:IYH89"/>
    <mergeCell ref="IYI89:IYJ89"/>
    <mergeCell ref="IYK89:IYL89"/>
    <mergeCell ref="IYM89:IYN89"/>
    <mergeCell ref="IYO89:IYP89"/>
    <mergeCell ref="IYQ89:IYR89"/>
    <mergeCell ref="IYS89:IYT89"/>
    <mergeCell ref="IYU89:IYV89"/>
    <mergeCell ref="IYW89:IYX89"/>
    <mergeCell ref="IYY89:IYZ89"/>
    <mergeCell ref="IZA89:IZB89"/>
    <mergeCell ref="IZC89:IZD89"/>
    <mergeCell ref="IZE89:IZF89"/>
    <mergeCell ref="IZG89:IZH89"/>
    <mergeCell ref="IZI89:IZJ89"/>
    <mergeCell ref="IZK89:IZL89"/>
    <mergeCell ref="IZM89:IZN89"/>
    <mergeCell ref="IZO89:IZP89"/>
    <mergeCell ref="IZQ89:IZR89"/>
    <mergeCell ref="IZS89:IZT89"/>
    <mergeCell ref="IZU89:IZV89"/>
    <mergeCell ref="IZW89:IZX89"/>
    <mergeCell ref="IZY89:IZZ89"/>
    <mergeCell ref="JAA89:JAB89"/>
    <mergeCell ref="JAC89:JAD89"/>
    <mergeCell ref="JAE89:JAF89"/>
    <mergeCell ref="JAG89:JAH89"/>
    <mergeCell ref="JAI89:JAJ89"/>
    <mergeCell ref="JAK89:JAL89"/>
    <mergeCell ref="JAM89:JAN89"/>
    <mergeCell ref="IVM89:IVN89"/>
    <mergeCell ref="IVO89:IVP89"/>
    <mergeCell ref="IVQ89:IVR89"/>
    <mergeCell ref="IVS89:IVT89"/>
    <mergeCell ref="IVU89:IVV89"/>
    <mergeCell ref="IVW89:IVX89"/>
    <mergeCell ref="IVY89:IVZ89"/>
    <mergeCell ref="IWA89:IWB89"/>
    <mergeCell ref="IWC89:IWD89"/>
    <mergeCell ref="IWE89:IWF89"/>
    <mergeCell ref="IWG89:IWH89"/>
    <mergeCell ref="IWI89:IWJ89"/>
    <mergeCell ref="IWK89:IWL89"/>
    <mergeCell ref="IWM89:IWN89"/>
    <mergeCell ref="IWO89:IWP89"/>
    <mergeCell ref="IWQ89:IWR89"/>
    <mergeCell ref="IWS89:IWT89"/>
    <mergeCell ref="IWU89:IWV89"/>
    <mergeCell ref="IWW89:IWX89"/>
    <mergeCell ref="IWY89:IWZ89"/>
    <mergeCell ref="IXA89:IXB89"/>
    <mergeCell ref="IXC89:IXD89"/>
    <mergeCell ref="IXE89:IXF89"/>
    <mergeCell ref="IXG89:IXH89"/>
    <mergeCell ref="IXI89:IXJ89"/>
    <mergeCell ref="IXK89:IXL89"/>
    <mergeCell ref="IXM89:IXN89"/>
    <mergeCell ref="IXO89:IXP89"/>
    <mergeCell ref="IXQ89:IXR89"/>
    <mergeCell ref="IXS89:IXT89"/>
    <mergeCell ref="IXU89:IXV89"/>
    <mergeCell ref="IXW89:IXX89"/>
    <mergeCell ref="IXY89:IXZ89"/>
    <mergeCell ref="ISY89:ISZ89"/>
    <mergeCell ref="ITA89:ITB89"/>
    <mergeCell ref="ITC89:ITD89"/>
    <mergeCell ref="ITE89:ITF89"/>
    <mergeCell ref="ITG89:ITH89"/>
    <mergeCell ref="ITI89:ITJ89"/>
    <mergeCell ref="ITK89:ITL89"/>
    <mergeCell ref="ITM89:ITN89"/>
    <mergeCell ref="ITO89:ITP89"/>
    <mergeCell ref="ITQ89:ITR89"/>
    <mergeCell ref="ITS89:ITT89"/>
    <mergeCell ref="ITU89:ITV89"/>
    <mergeCell ref="ITW89:ITX89"/>
    <mergeCell ref="ITY89:ITZ89"/>
    <mergeCell ref="IUA89:IUB89"/>
    <mergeCell ref="IUC89:IUD89"/>
    <mergeCell ref="IUE89:IUF89"/>
    <mergeCell ref="IUG89:IUH89"/>
    <mergeCell ref="IUI89:IUJ89"/>
    <mergeCell ref="IUK89:IUL89"/>
    <mergeCell ref="IUM89:IUN89"/>
    <mergeCell ref="IUO89:IUP89"/>
    <mergeCell ref="IUQ89:IUR89"/>
    <mergeCell ref="IUS89:IUT89"/>
    <mergeCell ref="IUU89:IUV89"/>
    <mergeCell ref="IUW89:IUX89"/>
    <mergeCell ref="IUY89:IUZ89"/>
    <mergeCell ref="IVA89:IVB89"/>
    <mergeCell ref="IVC89:IVD89"/>
    <mergeCell ref="IVE89:IVF89"/>
    <mergeCell ref="IVG89:IVH89"/>
    <mergeCell ref="IVI89:IVJ89"/>
    <mergeCell ref="IVK89:IVL89"/>
    <mergeCell ref="IQK89:IQL89"/>
    <mergeCell ref="IQM89:IQN89"/>
    <mergeCell ref="IQO89:IQP89"/>
    <mergeCell ref="IQQ89:IQR89"/>
    <mergeCell ref="IQS89:IQT89"/>
    <mergeCell ref="IQU89:IQV89"/>
    <mergeCell ref="IQW89:IQX89"/>
    <mergeCell ref="IQY89:IQZ89"/>
    <mergeCell ref="IRA89:IRB89"/>
    <mergeCell ref="IRC89:IRD89"/>
    <mergeCell ref="IRE89:IRF89"/>
    <mergeCell ref="IRG89:IRH89"/>
    <mergeCell ref="IRI89:IRJ89"/>
    <mergeCell ref="IRK89:IRL89"/>
    <mergeCell ref="IRM89:IRN89"/>
    <mergeCell ref="IRO89:IRP89"/>
    <mergeCell ref="IRQ89:IRR89"/>
    <mergeCell ref="IRS89:IRT89"/>
    <mergeCell ref="IRU89:IRV89"/>
    <mergeCell ref="IRW89:IRX89"/>
    <mergeCell ref="IRY89:IRZ89"/>
    <mergeCell ref="ISA89:ISB89"/>
    <mergeCell ref="ISC89:ISD89"/>
    <mergeCell ref="ISE89:ISF89"/>
    <mergeCell ref="ISG89:ISH89"/>
    <mergeCell ref="ISI89:ISJ89"/>
    <mergeCell ref="ISK89:ISL89"/>
    <mergeCell ref="ISM89:ISN89"/>
    <mergeCell ref="ISO89:ISP89"/>
    <mergeCell ref="ISQ89:ISR89"/>
    <mergeCell ref="ISS89:IST89"/>
    <mergeCell ref="ISU89:ISV89"/>
    <mergeCell ref="ISW89:ISX89"/>
    <mergeCell ref="INW89:INX89"/>
    <mergeCell ref="INY89:INZ89"/>
    <mergeCell ref="IOA89:IOB89"/>
    <mergeCell ref="IOC89:IOD89"/>
    <mergeCell ref="IOE89:IOF89"/>
    <mergeCell ref="IOG89:IOH89"/>
    <mergeCell ref="IOI89:IOJ89"/>
    <mergeCell ref="IOK89:IOL89"/>
    <mergeCell ref="IOM89:ION89"/>
    <mergeCell ref="IOO89:IOP89"/>
    <mergeCell ref="IOQ89:IOR89"/>
    <mergeCell ref="IOS89:IOT89"/>
    <mergeCell ref="IOU89:IOV89"/>
    <mergeCell ref="IOW89:IOX89"/>
    <mergeCell ref="IOY89:IOZ89"/>
    <mergeCell ref="IPA89:IPB89"/>
    <mergeCell ref="IPC89:IPD89"/>
    <mergeCell ref="IPE89:IPF89"/>
    <mergeCell ref="IPG89:IPH89"/>
    <mergeCell ref="IPI89:IPJ89"/>
    <mergeCell ref="IPK89:IPL89"/>
    <mergeCell ref="IPM89:IPN89"/>
    <mergeCell ref="IPO89:IPP89"/>
    <mergeCell ref="IPQ89:IPR89"/>
    <mergeCell ref="IPS89:IPT89"/>
    <mergeCell ref="IPU89:IPV89"/>
    <mergeCell ref="IPW89:IPX89"/>
    <mergeCell ref="IPY89:IPZ89"/>
    <mergeCell ref="IQA89:IQB89"/>
    <mergeCell ref="IQC89:IQD89"/>
    <mergeCell ref="IQE89:IQF89"/>
    <mergeCell ref="IQG89:IQH89"/>
    <mergeCell ref="IQI89:IQJ89"/>
    <mergeCell ref="ILI89:ILJ89"/>
    <mergeCell ref="ILK89:ILL89"/>
    <mergeCell ref="ILM89:ILN89"/>
    <mergeCell ref="ILO89:ILP89"/>
    <mergeCell ref="ILQ89:ILR89"/>
    <mergeCell ref="ILS89:ILT89"/>
    <mergeCell ref="ILU89:ILV89"/>
    <mergeCell ref="ILW89:ILX89"/>
    <mergeCell ref="ILY89:ILZ89"/>
    <mergeCell ref="IMA89:IMB89"/>
    <mergeCell ref="IMC89:IMD89"/>
    <mergeCell ref="IME89:IMF89"/>
    <mergeCell ref="IMG89:IMH89"/>
    <mergeCell ref="IMI89:IMJ89"/>
    <mergeCell ref="IMK89:IML89"/>
    <mergeCell ref="IMM89:IMN89"/>
    <mergeCell ref="IMO89:IMP89"/>
    <mergeCell ref="IMQ89:IMR89"/>
    <mergeCell ref="IMS89:IMT89"/>
    <mergeCell ref="IMU89:IMV89"/>
    <mergeCell ref="IMW89:IMX89"/>
    <mergeCell ref="IMY89:IMZ89"/>
    <mergeCell ref="INA89:INB89"/>
    <mergeCell ref="INC89:IND89"/>
    <mergeCell ref="INE89:INF89"/>
    <mergeCell ref="ING89:INH89"/>
    <mergeCell ref="INI89:INJ89"/>
    <mergeCell ref="INK89:INL89"/>
    <mergeCell ref="INM89:INN89"/>
    <mergeCell ref="INO89:INP89"/>
    <mergeCell ref="INQ89:INR89"/>
    <mergeCell ref="INS89:INT89"/>
    <mergeCell ref="INU89:INV89"/>
    <mergeCell ref="IIU89:IIV89"/>
    <mergeCell ref="IIW89:IIX89"/>
    <mergeCell ref="IIY89:IIZ89"/>
    <mergeCell ref="IJA89:IJB89"/>
    <mergeCell ref="IJC89:IJD89"/>
    <mergeCell ref="IJE89:IJF89"/>
    <mergeCell ref="IJG89:IJH89"/>
    <mergeCell ref="IJI89:IJJ89"/>
    <mergeCell ref="IJK89:IJL89"/>
    <mergeCell ref="IJM89:IJN89"/>
    <mergeCell ref="IJO89:IJP89"/>
    <mergeCell ref="IJQ89:IJR89"/>
    <mergeCell ref="IJS89:IJT89"/>
    <mergeCell ref="IJU89:IJV89"/>
    <mergeCell ref="IJW89:IJX89"/>
    <mergeCell ref="IJY89:IJZ89"/>
    <mergeCell ref="IKA89:IKB89"/>
    <mergeCell ref="IKC89:IKD89"/>
    <mergeCell ref="IKE89:IKF89"/>
    <mergeCell ref="IKG89:IKH89"/>
    <mergeCell ref="IKI89:IKJ89"/>
    <mergeCell ref="IKK89:IKL89"/>
    <mergeCell ref="IKM89:IKN89"/>
    <mergeCell ref="IKO89:IKP89"/>
    <mergeCell ref="IKQ89:IKR89"/>
    <mergeCell ref="IKS89:IKT89"/>
    <mergeCell ref="IKU89:IKV89"/>
    <mergeCell ref="IKW89:IKX89"/>
    <mergeCell ref="IKY89:IKZ89"/>
    <mergeCell ref="ILA89:ILB89"/>
    <mergeCell ref="ILC89:ILD89"/>
    <mergeCell ref="ILE89:ILF89"/>
    <mergeCell ref="ILG89:ILH89"/>
    <mergeCell ref="IGG89:IGH89"/>
    <mergeCell ref="IGI89:IGJ89"/>
    <mergeCell ref="IGK89:IGL89"/>
    <mergeCell ref="IGM89:IGN89"/>
    <mergeCell ref="IGO89:IGP89"/>
    <mergeCell ref="IGQ89:IGR89"/>
    <mergeCell ref="IGS89:IGT89"/>
    <mergeCell ref="IGU89:IGV89"/>
    <mergeCell ref="IGW89:IGX89"/>
    <mergeCell ref="IGY89:IGZ89"/>
    <mergeCell ref="IHA89:IHB89"/>
    <mergeCell ref="IHC89:IHD89"/>
    <mergeCell ref="IHE89:IHF89"/>
    <mergeCell ref="IHG89:IHH89"/>
    <mergeCell ref="IHI89:IHJ89"/>
    <mergeCell ref="IHK89:IHL89"/>
    <mergeCell ref="IHM89:IHN89"/>
    <mergeCell ref="IHO89:IHP89"/>
    <mergeCell ref="IHQ89:IHR89"/>
    <mergeCell ref="IHS89:IHT89"/>
    <mergeCell ref="IHU89:IHV89"/>
    <mergeCell ref="IHW89:IHX89"/>
    <mergeCell ref="IHY89:IHZ89"/>
    <mergeCell ref="IIA89:IIB89"/>
    <mergeCell ref="IIC89:IID89"/>
    <mergeCell ref="IIE89:IIF89"/>
    <mergeCell ref="IIG89:IIH89"/>
    <mergeCell ref="III89:IIJ89"/>
    <mergeCell ref="IIK89:IIL89"/>
    <mergeCell ref="IIM89:IIN89"/>
    <mergeCell ref="IIO89:IIP89"/>
    <mergeCell ref="IIQ89:IIR89"/>
    <mergeCell ref="IIS89:IIT89"/>
    <mergeCell ref="IDS89:IDT89"/>
    <mergeCell ref="IDU89:IDV89"/>
    <mergeCell ref="IDW89:IDX89"/>
    <mergeCell ref="IDY89:IDZ89"/>
    <mergeCell ref="IEA89:IEB89"/>
    <mergeCell ref="IEC89:IED89"/>
    <mergeCell ref="IEE89:IEF89"/>
    <mergeCell ref="IEG89:IEH89"/>
    <mergeCell ref="IEI89:IEJ89"/>
    <mergeCell ref="IEK89:IEL89"/>
    <mergeCell ref="IEM89:IEN89"/>
    <mergeCell ref="IEO89:IEP89"/>
    <mergeCell ref="IEQ89:IER89"/>
    <mergeCell ref="IES89:IET89"/>
    <mergeCell ref="IEU89:IEV89"/>
    <mergeCell ref="IEW89:IEX89"/>
    <mergeCell ref="IEY89:IEZ89"/>
    <mergeCell ref="IFA89:IFB89"/>
    <mergeCell ref="IFC89:IFD89"/>
    <mergeCell ref="IFE89:IFF89"/>
    <mergeCell ref="IFG89:IFH89"/>
    <mergeCell ref="IFI89:IFJ89"/>
    <mergeCell ref="IFK89:IFL89"/>
    <mergeCell ref="IFM89:IFN89"/>
    <mergeCell ref="IFO89:IFP89"/>
    <mergeCell ref="IFQ89:IFR89"/>
    <mergeCell ref="IFS89:IFT89"/>
    <mergeCell ref="IFU89:IFV89"/>
    <mergeCell ref="IFW89:IFX89"/>
    <mergeCell ref="IFY89:IFZ89"/>
    <mergeCell ref="IGA89:IGB89"/>
    <mergeCell ref="IGC89:IGD89"/>
    <mergeCell ref="IGE89:IGF89"/>
    <mergeCell ref="IBE89:IBF89"/>
    <mergeCell ref="IBG89:IBH89"/>
    <mergeCell ref="IBI89:IBJ89"/>
    <mergeCell ref="IBK89:IBL89"/>
    <mergeCell ref="IBM89:IBN89"/>
    <mergeCell ref="IBO89:IBP89"/>
    <mergeCell ref="IBQ89:IBR89"/>
    <mergeCell ref="IBS89:IBT89"/>
    <mergeCell ref="IBU89:IBV89"/>
    <mergeCell ref="IBW89:IBX89"/>
    <mergeCell ref="IBY89:IBZ89"/>
    <mergeCell ref="ICA89:ICB89"/>
    <mergeCell ref="ICC89:ICD89"/>
    <mergeCell ref="ICE89:ICF89"/>
    <mergeCell ref="ICG89:ICH89"/>
    <mergeCell ref="ICI89:ICJ89"/>
    <mergeCell ref="ICK89:ICL89"/>
    <mergeCell ref="ICM89:ICN89"/>
    <mergeCell ref="ICO89:ICP89"/>
    <mergeCell ref="ICQ89:ICR89"/>
    <mergeCell ref="ICS89:ICT89"/>
    <mergeCell ref="ICU89:ICV89"/>
    <mergeCell ref="ICW89:ICX89"/>
    <mergeCell ref="ICY89:ICZ89"/>
    <mergeCell ref="IDA89:IDB89"/>
    <mergeCell ref="IDC89:IDD89"/>
    <mergeCell ref="IDE89:IDF89"/>
    <mergeCell ref="IDG89:IDH89"/>
    <mergeCell ref="IDI89:IDJ89"/>
    <mergeCell ref="IDK89:IDL89"/>
    <mergeCell ref="IDM89:IDN89"/>
    <mergeCell ref="IDO89:IDP89"/>
    <mergeCell ref="IDQ89:IDR89"/>
    <mergeCell ref="HYQ89:HYR89"/>
    <mergeCell ref="HYS89:HYT89"/>
    <mergeCell ref="HYU89:HYV89"/>
    <mergeCell ref="HYW89:HYX89"/>
    <mergeCell ref="HYY89:HYZ89"/>
    <mergeCell ref="HZA89:HZB89"/>
    <mergeCell ref="HZC89:HZD89"/>
    <mergeCell ref="HZE89:HZF89"/>
    <mergeCell ref="HZG89:HZH89"/>
    <mergeCell ref="HZI89:HZJ89"/>
    <mergeCell ref="HZK89:HZL89"/>
    <mergeCell ref="HZM89:HZN89"/>
    <mergeCell ref="HZO89:HZP89"/>
    <mergeCell ref="HZQ89:HZR89"/>
    <mergeCell ref="HZS89:HZT89"/>
    <mergeCell ref="HZU89:HZV89"/>
    <mergeCell ref="HZW89:HZX89"/>
    <mergeCell ref="HZY89:HZZ89"/>
    <mergeCell ref="IAA89:IAB89"/>
    <mergeCell ref="IAC89:IAD89"/>
    <mergeCell ref="IAE89:IAF89"/>
    <mergeCell ref="IAG89:IAH89"/>
    <mergeCell ref="IAI89:IAJ89"/>
    <mergeCell ref="IAK89:IAL89"/>
    <mergeCell ref="IAM89:IAN89"/>
    <mergeCell ref="IAO89:IAP89"/>
    <mergeCell ref="IAQ89:IAR89"/>
    <mergeCell ref="IAS89:IAT89"/>
    <mergeCell ref="IAU89:IAV89"/>
    <mergeCell ref="IAW89:IAX89"/>
    <mergeCell ref="IAY89:IAZ89"/>
    <mergeCell ref="IBA89:IBB89"/>
    <mergeCell ref="IBC89:IBD89"/>
    <mergeCell ref="HWC89:HWD89"/>
    <mergeCell ref="HWE89:HWF89"/>
    <mergeCell ref="HWG89:HWH89"/>
    <mergeCell ref="HWI89:HWJ89"/>
    <mergeCell ref="HWK89:HWL89"/>
    <mergeCell ref="HWM89:HWN89"/>
    <mergeCell ref="HWO89:HWP89"/>
    <mergeCell ref="HWQ89:HWR89"/>
    <mergeCell ref="HWS89:HWT89"/>
    <mergeCell ref="HWU89:HWV89"/>
    <mergeCell ref="HWW89:HWX89"/>
    <mergeCell ref="HWY89:HWZ89"/>
    <mergeCell ref="HXA89:HXB89"/>
    <mergeCell ref="HXC89:HXD89"/>
    <mergeCell ref="HXE89:HXF89"/>
    <mergeCell ref="HXG89:HXH89"/>
    <mergeCell ref="HXI89:HXJ89"/>
    <mergeCell ref="HXK89:HXL89"/>
    <mergeCell ref="HXM89:HXN89"/>
    <mergeCell ref="HXO89:HXP89"/>
    <mergeCell ref="HXQ89:HXR89"/>
    <mergeCell ref="HXS89:HXT89"/>
    <mergeCell ref="HXU89:HXV89"/>
    <mergeCell ref="HXW89:HXX89"/>
    <mergeCell ref="HXY89:HXZ89"/>
    <mergeCell ref="HYA89:HYB89"/>
    <mergeCell ref="HYC89:HYD89"/>
    <mergeCell ref="HYE89:HYF89"/>
    <mergeCell ref="HYG89:HYH89"/>
    <mergeCell ref="HYI89:HYJ89"/>
    <mergeCell ref="HYK89:HYL89"/>
    <mergeCell ref="HYM89:HYN89"/>
    <mergeCell ref="HYO89:HYP89"/>
    <mergeCell ref="HTO89:HTP89"/>
    <mergeCell ref="HTQ89:HTR89"/>
    <mergeCell ref="HTS89:HTT89"/>
    <mergeCell ref="HTU89:HTV89"/>
    <mergeCell ref="HTW89:HTX89"/>
    <mergeCell ref="HTY89:HTZ89"/>
    <mergeCell ref="HUA89:HUB89"/>
    <mergeCell ref="HUC89:HUD89"/>
    <mergeCell ref="HUE89:HUF89"/>
    <mergeCell ref="HUG89:HUH89"/>
    <mergeCell ref="HUI89:HUJ89"/>
    <mergeCell ref="HUK89:HUL89"/>
    <mergeCell ref="HUM89:HUN89"/>
    <mergeCell ref="HUO89:HUP89"/>
    <mergeCell ref="HUQ89:HUR89"/>
    <mergeCell ref="HUS89:HUT89"/>
    <mergeCell ref="HUU89:HUV89"/>
    <mergeCell ref="HUW89:HUX89"/>
    <mergeCell ref="HUY89:HUZ89"/>
    <mergeCell ref="HVA89:HVB89"/>
    <mergeCell ref="HVC89:HVD89"/>
    <mergeCell ref="HVE89:HVF89"/>
    <mergeCell ref="HVG89:HVH89"/>
    <mergeCell ref="HVI89:HVJ89"/>
    <mergeCell ref="HVK89:HVL89"/>
    <mergeCell ref="HVM89:HVN89"/>
    <mergeCell ref="HVO89:HVP89"/>
    <mergeCell ref="HVQ89:HVR89"/>
    <mergeCell ref="HVS89:HVT89"/>
    <mergeCell ref="HVU89:HVV89"/>
    <mergeCell ref="HVW89:HVX89"/>
    <mergeCell ref="HVY89:HVZ89"/>
    <mergeCell ref="HWA89:HWB89"/>
    <mergeCell ref="HRA89:HRB89"/>
    <mergeCell ref="HRC89:HRD89"/>
    <mergeCell ref="HRE89:HRF89"/>
    <mergeCell ref="HRG89:HRH89"/>
    <mergeCell ref="HRI89:HRJ89"/>
    <mergeCell ref="HRK89:HRL89"/>
    <mergeCell ref="HRM89:HRN89"/>
    <mergeCell ref="HRO89:HRP89"/>
    <mergeCell ref="HRQ89:HRR89"/>
    <mergeCell ref="HRS89:HRT89"/>
    <mergeCell ref="HRU89:HRV89"/>
    <mergeCell ref="HRW89:HRX89"/>
    <mergeCell ref="HRY89:HRZ89"/>
    <mergeCell ref="HSA89:HSB89"/>
    <mergeCell ref="HSC89:HSD89"/>
    <mergeCell ref="HSE89:HSF89"/>
    <mergeCell ref="HSG89:HSH89"/>
    <mergeCell ref="HSI89:HSJ89"/>
    <mergeCell ref="HSK89:HSL89"/>
    <mergeCell ref="HSM89:HSN89"/>
    <mergeCell ref="HSO89:HSP89"/>
    <mergeCell ref="HSQ89:HSR89"/>
    <mergeCell ref="HSS89:HST89"/>
    <mergeCell ref="HSU89:HSV89"/>
    <mergeCell ref="HSW89:HSX89"/>
    <mergeCell ref="HSY89:HSZ89"/>
    <mergeCell ref="HTA89:HTB89"/>
    <mergeCell ref="HTC89:HTD89"/>
    <mergeCell ref="HTE89:HTF89"/>
    <mergeCell ref="HTG89:HTH89"/>
    <mergeCell ref="HTI89:HTJ89"/>
    <mergeCell ref="HTK89:HTL89"/>
    <mergeCell ref="HTM89:HTN89"/>
    <mergeCell ref="HOM89:HON89"/>
    <mergeCell ref="HOO89:HOP89"/>
    <mergeCell ref="HOQ89:HOR89"/>
    <mergeCell ref="HOS89:HOT89"/>
    <mergeCell ref="HOU89:HOV89"/>
    <mergeCell ref="HOW89:HOX89"/>
    <mergeCell ref="HOY89:HOZ89"/>
    <mergeCell ref="HPA89:HPB89"/>
    <mergeCell ref="HPC89:HPD89"/>
    <mergeCell ref="HPE89:HPF89"/>
    <mergeCell ref="HPG89:HPH89"/>
    <mergeCell ref="HPI89:HPJ89"/>
    <mergeCell ref="HPK89:HPL89"/>
    <mergeCell ref="HPM89:HPN89"/>
    <mergeCell ref="HPO89:HPP89"/>
    <mergeCell ref="HPQ89:HPR89"/>
    <mergeCell ref="HPS89:HPT89"/>
    <mergeCell ref="HPU89:HPV89"/>
    <mergeCell ref="HPW89:HPX89"/>
    <mergeCell ref="HPY89:HPZ89"/>
    <mergeCell ref="HQA89:HQB89"/>
    <mergeCell ref="HQC89:HQD89"/>
    <mergeCell ref="HQE89:HQF89"/>
    <mergeCell ref="HQG89:HQH89"/>
    <mergeCell ref="HQI89:HQJ89"/>
    <mergeCell ref="HQK89:HQL89"/>
    <mergeCell ref="HQM89:HQN89"/>
    <mergeCell ref="HQO89:HQP89"/>
    <mergeCell ref="HQQ89:HQR89"/>
    <mergeCell ref="HQS89:HQT89"/>
    <mergeCell ref="HQU89:HQV89"/>
    <mergeCell ref="HQW89:HQX89"/>
    <mergeCell ref="HQY89:HQZ89"/>
    <mergeCell ref="HLY89:HLZ89"/>
    <mergeCell ref="HMA89:HMB89"/>
    <mergeCell ref="HMC89:HMD89"/>
    <mergeCell ref="HME89:HMF89"/>
    <mergeCell ref="HMG89:HMH89"/>
    <mergeCell ref="HMI89:HMJ89"/>
    <mergeCell ref="HMK89:HML89"/>
    <mergeCell ref="HMM89:HMN89"/>
    <mergeCell ref="HMO89:HMP89"/>
    <mergeCell ref="HMQ89:HMR89"/>
    <mergeCell ref="HMS89:HMT89"/>
    <mergeCell ref="HMU89:HMV89"/>
    <mergeCell ref="HMW89:HMX89"/>
    <mergeCell ref="HMY89:HMZ89"/>
    <mergeCell ref="HNA89:HNB89"/>
    <mergeCell ref="HNC89:HND89"/>
    <mergeCell ref="HNE89:HNF89"/>
    <mergeCell ref="HNG89:HNH89"/>
    <mergeCell ref="HNI89:HNJ89"/>
    <mergeCell ref="HNK89:HNL89"/>
    <mergeCell ref="HNM89:HNN89"/>
    <mergeCell ref="HNO89:HNP89"/>
    <mergeCell ref="HNQ89:HNR89"/>
    <mergeCell ref="HNS89:HNT89"/>
    <mergeCell ref="HNU89:HNV89"/>
    <mergeCell ref="HNW89:HNX89"/>
    <mergeCell ref="HNY89:HNZ89"/>
    <mergeCell ref="HOA89:HOB89"/>
    <mergeCell ref="HOC89:HOD89"/>
    <mergeCell ref="HOE89:HOF89"/>
    <mergeCell ref="HOG89:HOH89"/>
    <mergeCell ref="HOI89:HOJ89"/>
    <mergeCell ref="HOK89:HOL89"/>
    <mergeCell ref="HJK89:HJL89"/>
    <mergeCell ref="HJM89:HJN89"/>
    <mergeCell ref="HJO89:HJP89"/>
    <mergeCell ref="HJQ89:HJR89"/>
    <mergeCell ref="HJS89:HJT89"/>
    <mergeCell ref="HJU89:HJV89"/>
    <mergeCell ref="HJW89:HJX89"/>
    <mergeCell ref="HJY89:HJZ89"/>
    <mergeCell ref="HKA89:HKB89"/>
    <mergeCell ref="HKC89:HKD89"/>
    <mergeCell ref="HKE89:HKF89"/>
    <mergeCell ref="HKG89:HKH89"/>
    <mergeCell ref="HKI89:HKJ89"/>
    <mergeCell ref="HKK89:HKL89"/>
    <mergeCell ref="HKM89:HKN89"/>
    <mergeCell ref="HKO89:HKP89"/>
    <mergeCell ref="HKQ89:HKR89"/>
    <mergeCell ref="HKS89:HKT89"/>
    <mergeCell ref="HKU89:HKV89"/>
    <mergeCell ref="HKW89:HKX89"/>
    <mergeCell ref="HKY89:HKZ89"/>
    <mergeCell ref="HLA89:HLB89"/>
    <mergeCell ref="HLC89:HLD89"/>
    <mergeCell ref="HLE89:HLF89"/>
    <mergeCell ref="HLG89:HLH89"/>
    <mergeCell ref="HLI89:HLJ89"/>
    <mergeCell ref="HLK89:HLL89"/>
    <mergeCell ref="HLM89:HLN89"/>
    <mergeCell ref="HLO89:HLP89"/>
    <mergeCell ref="HLQ89:HLR89"/>
    <mergeCell ref="HLS89:HLT89"/>
    <mergeCell ref="HLU89:HLV89"/>
    <mergeCell ref="HLW89:HLX89"/>
    <mergeCell ref="HGW89:HGX89"/>
    <mergeCell ref="HGY89:HGZ89"/>
    <mergeCell ref="HHA89:HHB89"/>
    <mergeCell ref="HHC89:HHD89"/>
    <mergeCell ref="HHE89:HHF89"/>
    <mergeCell ref="HHG89:HHH89"/>
    <mergeCell ref="HHI89:HHJ89"/>
    <mergeCell ref="HHK89:HHL89"/>
    <mergeCell ref="HHM89:HHN89"/>
    <mergeCell ref="HHO89:HHP89"/>
    <mergeCell ref="HHQ89:HHR89"/>
    <mergeCell ref="HHS89:HHT89"/>
    <mergeCell ref="HHU89:HHV89"/>
    <mergeCell ref="HHW89:HHX89"/>
    <mergeCell ref="HHY89:HHZ89"/>
    <mergeCell ref="HIA89:HIB89"/>
    <mergeCell ref="HIC89:HID89"/>
    <mergeCell ref="HIE89:HIF89"/>
    <mergeCell ref="HIG89:HIH89"/>
    <mergeCell ref="HII89:HIJ89"/>
    <mergeCell ref="HIK89:HIL89"/>
    <mergeCell ref="HIM89:HIN89"/>
    <mergeCell ref="HIO89:HIP89"/>
    <mergeCell ref="HIQ89:HIR89"/>
    <mergeCell ref="HIS89:HIT89"/>
    <mergeCell ref="HIU89:HIV89"/>
    <mergeCell ref="HIW89:HIX89"/>
    <mergeCell ref="HIY89:HIZ89"/>
    <mergeCell ref="HJA89:HJB89"/>
    <mergeCell ref="HJC89:HJD89"/>
    <mergeCell ref="HJE89:HJF89"/>
    <mergeCell ref="HJG89:HJH89"/>
    <mergeCell ref="HJI89:HJJ89"/>
    <mergeCell ref="HEI89:HEJ89"/>
    <mergeCell ref="HEK89:HEL89"/>
    <mergeCell ref="HEM89:HEN89"/>
    <mergeCell ref="HEO89:HEP89"/>
    <mergeCell ref="HEQ89:HER89"/>
    <mergeCell ref="HES89:HET89"/>
    <mergeCell ref="HEU89:HEV89"/>
    <mergeCell ref="HEW89:HEX89"/>
    <mergeCell ref="HEY89:HEZ89"/>
    <mergeCell ref="HFA89:HFB89"/>
    <mergeCell ref="HFC89:HFD89"/>
    <mergeCell ref="HFE89:HFF89"/>
    <mergeCell ref="HFG89:HFH89"/>
    <mergeCell ref="HFI89:HFJ89"/>
    <mergeCell ref="HFK89:HFL89"/>
    <mergeCell ref="HFM89:HFN89"/>
    <mergeCell ref="HFO89:HFP89"/>
    <mergeCell ref="HFQ89:HFR89"/>
    <mergeCell ref="HFS89:HFT89"/>
    <mergeCell ref="HFU89:HFV89"/>
    <mergeCell ref="HFW89:HFX89"/>
    <mergeCell ref="HFY89:HFZ89"/>
    <mergeCell ref="HGA89:HGB89"/>
    <mergeCell ref="HGC89:HGD89"/>
    <mergeCell ref="HGE89:HGF89"/>
    <mergeCell ref="HGG89:HGH89"/>
    <mergeCell ref="HGI89:HGJ89"/>
    <mergeCell ref="HGK89:HGL89"/>
    <mergeCell ref="HGM89:HGN89"/>
    <mergeCell ref="HGO89:HGP89"/>
    <mergeCell ref="HGQ89:HGR89"/>
    <mergeCell ref="HGS89:HGT89"/>
    <mergeCell ref="HGU89:HGV89"/>
    <mergeCell ref="HBU89:HBV89"/>
    <mergeCell ref="HBW89:HBX89"/>
    <mergeCell ref="HBY89:HBZ89"/>
    <mergeCell ref="HCA89:HCB89"/>
    <mergeCell ref="HCC89:HCD89"/>
    <mergeCell ref="HCE89:HCF89"/>
    <mergeCell ref="HCG89:HCH89"/>
    <mergeCell ref="HCI89:HCJ89"/>
    <mergeCell ref="HCK89:HCL89"/>
    <mergeCell ref="HCM89:HCN89"/>
    <mergeCell ref="HCO89:HCP89"/>
    <mergeCell ref="HCQ89:HCR89"/>
    <mergeCell ref="HCS89:HCT89"/>
    <mergeCell ref="HCU89:HCV89"/>
    <mergeCell ref="HCW89:HCX89"/>
    <mergeCell ref="HCY89:HCZ89"/>
    <mergeCell ref="HDA89:HDB89"/>
    <mergeCell ref="HDC89:HDD89"/>
    <mergeCell ref="HDE89:HDF89"/>
    <mergeCell ref="HDG89:HDH89"/>
    <mergeCell ref="HDI89:HDJ89"/>
    <mergeCell ref="HDK89:HDL89"/>
    <mergeCell ref="HDM89:HDN89"/>
    <mergeCell ref="HDO89:HDP89"/>
    <mergeCell ref="HDQ89:HDR89"/>
    <mergeCell ref="HDS89:HDT89"/>
    <mergeCell ref="HDU89:HDV89"/>
    <mergeCell ref="HDW89:HDX89"/>
    <mergeCell ref="HDY89:HDZ89"/>
    <mergeCell ref="HEA89:HEB89"/>
    <mergeCell ref="HEC89:HED89"/>
    <mergeCell ref="HEE89:HEF89"/>
    <mergeCell ref="HEG89:HEH89"/>
    <mergeCell ref="GZG89:GZH89"/>
    <mergeCell ref="GZI89:GZJ89"/>
    <mergeCell ref="GZK89:GZL89"/>
    <mergeCell ref="GZM89:GZN89"/>
    <mergeCell ref="GZO89:GZP89"/>
    <mergeCell ref="GZQ89:GZR89"/>
    <mergeCell ref="GZS89:GZT89"/>
    <mergeCell ref="GZU89:GZV89"/>
    <mergeCell ref="GZW89:GZX89"/>
    <mergeCell ref="GZY89:GZZ89"/>
    <mergeCell ref="HAA89:HAB89"/>
    <mergeCell ref="HAC89:HAD89"/>
    <mergeCell ref="HAE89:HAF89"/>
    <mergeCell ref="HAG89:HAH89"/>
    <mergeCell ref="HAI89:HAJ89"/>
    <mergeCell ref="HAK89:HAL89"/>
    <mergeCell ref="HAM89:HAN89"/>
    <mergeCell ref="HAO89:HAP89"/>
    <mergeCell ref="HAQ89:HAR89"/>
    <mergeCell ref="HAS89:HAT89"/>
    <mergeCell ref="HAU89:HAV89"/>
    <mergeCell ref="HAW89:HAX89"/>
    <mergeCell ref="HAY89:HAZ89"/>
    <mergeCell ref="HBA89:HBB89"/>
    <mergeCell ref="HBC89:HBD89"/>
    <mergeCell ref="HBE89:HBF89"/>
    <mergeCell ref="HBG89:HBH89"/>
    <mergeCell ref="HBI89:HBJ89"/>
    <mergeCell ref="HBK89:HBL89"/>
    <mergeCell ref="HBM89:HBN89"/>
    <mergeCell ref="HBO89:HBP89"/>
    <mergeCell ref="HBQ89:HBR89"/>
    <mergeCell ref="HBS89:HBT89"/>
    <mergeCell ref="GWS89:GWT89"/>
    <mergeCell ref="GWU89:GWV89"/>
    <mergeCell ref="GWW89:GWX89"/>
    <mergeCell ref="GWY89:GWZ89"/>
    <mergeCell ref="GXA89:GXB89"/>
    <mergeCell ref="GXC89:GXD89"/>
    <mergeCell ref="GXE89:GXF89"/>
    <mergeCell ref="GXG89:GXH89"/>
    <mergeCell ref="GXI89:GXJ89"/>
    <mergeCell ref="GXK89:GXL89"/>
    <mergeCell ref="GXM89:GXN89"/>
    <mergeCell ref="GXO89:GXP89"/>
    <mergeCell ref="GXQ89:GXR89"/>
    <mergeCell ref="GXS89:GXT89"/>
    <mergeCell ref="GXU89:GXV89"/>
    <mergeCell ref="GXW89:GXX89"/>
    <mergeCell ref="GXY89:GXZ89"/>
    <mergeCell ref="GYA89:GYB89"/>
    <mergeCell ref="GYC89:GYD89"/>
    <mergeCell ref="GYE89:GYF89"/>
    <mergeCell ref="GYG89:GYH89"/>
    <mergeCell ref="GYI89:GYJ89"/>
    <mergeCell ref="GYK89:GYL89"/>
    <mergeCell ref="GYM89:GYN89"/>
    <mergeCell ref="GYO89:GYP89"/>
    <mergeCell ref="GYQ89:GYR89"/>
    <mergeCell ref="GYS89:GYT89"/>
    <mergeCell ref="GYU89:GYV89"/>
    <mergeCell ref="GYW89:GYX89"/>
    <mergeCell ref="GYY89:GYZ89"/>
    <mergeCell ref="GZA89:GZB89"/>
    <mergeCell ref="GZC89:GZD89"/>
    <mergeCell ref="GZE89:GZF89"/>
    <mergeCell ref="GUE89:GUF89"/>
    <mergeCell ref="GUG89:GUH89"/>
    <mergeCell ref="GUI89:GUJ89"/>
    <mergeCell ref="GUK89:GUL89"/>
    <mergeCell ref="GUM89:GUN89"/>
    <mergeCell ref="GUO89:GUP89"/>
    <mergeCell ref="GUQ89:GUR89"/>
    <mergeCell ref="GUS89:GUT89"/>
    <mergeCell ref="GUU89:GUV89"/>
    <mergeCell ref="GUW89:GUX89"/>
    <mergeCell ref="GUY89:GUZ89"/>
    <mergeCell ref="GVA89:GVB89"/>
    <mergeCell ref="GVC89:GVD89"/>
    <mergeCell ref="GVE89:GVF89"/>
    <mergeCell ref="GVG89:GVH89"/>
    <mergeCell ref="GVI89:GVJ89"/>
    <mergeCell ref="GVK89:GVL89"/>
    <mergeCell ref="GVM89:GVN89"/>
    <mergeCell ref="GVO89:GVP89"/>
    <mergeCell ref="GVQ89:GVR89"/>
    <mergeCell ref="GVS89:GVT89"/>
    <mergeCell ref="GVU89:GVV89"/>
    <mergeCell ref="GVW89:GVX89"/>
    <mergeCell ref="GVY89:GVZ89"/>
    <mergeCell ref="GWA89:GWB89"/>
    <mergeCell ref="GWC89:GWD89"/>
    <mergeCell ref="GWE89:GWF89"/>
    <mergeCell ref="GWG89:GWH89"/>
    <mergeCell ref="GWI89:GWJ89"/>
    <mergeCell ref="GWK89:GWL89"/>
    <mergeCell ref="GWM89:GWN89"/>
    <mergeCell ref="GWO89:GWP89"/>
    <mergeCell ref="GWQ89:GWR89"/>
    <mergeCell ref="GRQ89:GRR89"/>
    <mergeCell ref="GRS89:GRT89"/>
    <mergeCell ref="GRU89:GRV89"/>
    <mergeCell ref="GRW89:GRX89"/>
    <mergeCell ref="GRY89:GRZ89"/>
    <mergeCell ref="GSA89:GSB89"/>
    <mergeCell ref="GSC89:GSD89"/>
    <mergeCell ref="GSE89:GSF89"/>
    <mergeCell ref="GSG89:GSH89"/>
    <mergeCell ref="GSI89:GSJ89"/>
    <mergeCell ref="GSK89:GSL89"/>
    <mergeCell ref="GSM89:GSN89"/>
    <mergeCell ref="GSO89:GSP89"/>
    <mergeCell ref="GSQ89:GSR89"/>
    <mergeCell ref="GSS89:GST89"/>
    <mergeCell ref="GSU89:GSV89"/>
    <mergeCell ref="GSW89:GSX89"/>
    <mergeCell ref="GSY89:GSZ89"/>
    <mergeCell ref="GTA89:GTB89"/>
    <mergeCell ref="GTC89:GTD89"/>
    <mergeCell ref="GTE89:GTF89"/>
    <mergeCell ref="GTG89:GTH89"/>
    <mergeCell ref="GTI89:GTJ89"/>
    <mergeCell ref="GTK89:GTL89"/>
    <mergeCell ref="GTM89:GTN89"/>
    <mergeCell ref="GTO89:GTP89"/>
    <mergeCell ref="GTQ89:GTR89"/>
    <mergeCell ref="GTS89:GTT89"/>
    <mergeCell ref="GTU89:GTV89"/>
    <mergeCell ref="GTW89:GTX89"/>
    <mergeCell ref="GTY89:GTZ89"/>
    <mergeCell ref="GUA89:GUB89"/>
    <mergeCell ref="GUC89:GUD89"/>
    <mergeCell ref="GPC89:GPD89"/>
    <mergeCell ref="GPE89:GPF89"/>
    <mergeCell ref="GPG89:GPH89"/>
    <mergeCell ref="GPI89:GPJ89"/>
    <mergeCell ref="GPK89:GPL89"/>
    <mergeCell ref="GPM89:GPN89"/>
    <mergeCell ref="GPO89:GPP89"/>
    <mergeCell ref="GPQ89:GPR89"/>
    <mergeCell ref="GPS89:GPT89"/>
    <mergeCell ref="GPU89:GPV89"/>
    <mergeCell ref="GPW89:GPX89"/>
    <mergeCell ref="GPY89:GPZ89"/>
    <mergeCell ref="GQA89:GQB89"/>
    <mergeCell ref="GQC89:GQD89"/>
    <mergeCell ref="GQE89:GQF89"/>
    <mergeCell ref="GQG89:GQH89"/>
    <mergeCell ref="GQI89:GQJ89"/>
    <mergeCell ref="GQK89:GQL89"/>
    <mergeCell ref="GQM89:GQN89"/>
    <mergeCell ref="GQO89:GQP89"/>
    <mergeCell ref="GQQ89:GQR89"/>
    <mergeCell ref="GQS89:GQT89"/>
    <mergeCell ref="GQU89:GQV89"/>
    <mergeCell ref="GQW89:GQX89"/>
    <mergeCell ref="GQY89:GQZ89"/>
    <mergeCell ref="GRA89:GRB89"/>
    <mergeCell ref="GRC89:GRD89"/>
    <mergeCell ref="GRE89:GRF89"/>
    <mergeCell ref="GRG89:GRH89"/>
    <mergeCell ref="GRI89:GRJ89"/>
    <mergeCell ref="GRK89:GRL89"/>
    <mergeCell ref="GRM89:GRN89"/>
    <mergeCell ref="GRO89:GRP89"/>
    <mergeCell ref="GMO89:GMP89"/>
    <mergeCell ref="GMQ89:GMR89"/>
    <mergeCell ref="GMS89:GMT89"/>
    <mergeCell ref="GMU89:GMV89"/>
    <mergeCell ref="GMW89:GMX89"/>
    <mergeCell ref="GMY89:GMZ89"/>
    <mergeCell ref="GNA89:GNB89"/>
    <mergeCell ref="GNC89:GND89"/>
    <mergeCell ref="GNE89:GNF89"/>
    <mergeCell ref="GNG89:GNH89"/>
    <mergeCell ref="GNI89:GNJ89"/>
    <mergeCell ref="GNK89:GNL89"/>
    <mergeCell ref="GNM89:GNN89"/>
    <mergeCell ref="GNO89:GNP89"/>
    <mergeCell ref="GNQ89:GNR89"/>
    <mergeCell ref="GNS89:GNT89"/>
    <mergeCell ref="GNU89:GNV89"/>
    <mergeCell ref="GNW89:GNX89"/>
    <mergeCell ref="GNY89:GNZ89"/>
    <mergeCell ref="GOA89:GOB89"/>
    <mergeCell ref="GOC89:GOD89"/>
    <mergeCell ref="GOE89:GOF89"/>
    <mergeCell ref="GOG89:GOH89"/>
    <mergeCell ref="GOI89:GOJ89"/>
    <mergeCell ref="GOK89:GOL89"/>
    <mergeCell ref="GOM89:GON89"/>
    <mergeCell ref="GOO89:GOP89"/>
    <mergeCell ref="GOQ89:GOR89"/>
    <mergeCell ref="GOS89:GOT89"/>
    <mergeCell ref="GOU89:GOV89"/>
    <mergeCell ref="GOW89:GOX89"/>
    <mergeCell ref="GOY89:GOZ89"/>
    <mergeCell ref="GPA89:GPB89"/>
    <mergeCell ref="GKA89:GKB89"/>
    <mergeCell ref="GKC89:GKD89"/>
    <mergeCell ref="GKE89:GKF89"/>
    <mergeCell ref="GKG89:GKH89"/>
    <mergeCell ref="GKI89:GKJ89"/>
    <mergeCell ref="GKK89:GKL89"/>
    <mergeCell ref="GKM89:GKN89"/>
    <mergeCell ref="GKO89:GKP89"/>
    <mergeCell ref="GKQ89:GKR89"/>
    <mergeCell ref="GKS89:GKT89"/>
    <mergeCell ref="GKU89:GKV89"/>
    <mergeCell ref="GKW89:GKX89"/>
    <mergeCell ref="GKY89:GKZ89"/>
    <mergeCell ref="GLA89:GLB89"/>
    <mergeCell ref="GLC89:GLD89"/>
    <mergeCell ref="GLE89:GLF89"/>
    <mergeCell ref="GLG89:GLH89"/>
    <mergeCell ref="GLI89:GLJ89"/>
    <mergeCell ref="GLK89:GLL89"/>
    <mergeCell ref="GLM89:GLN89"/>
    <mergeCell ref="GLO89:GLP89"/>
    <mergeCell ref="GLQ89:GLR89"/>
    <mergeCell ref="GLS89:GLT89"/>
    <mergeCell ref="GLU89:GLV89"/>
    <mergeCell ref="GLW89:GLX89"/>
    <mergeCell ref="GLY89:GLZ89"/>
    <mergeCell ref="GMA89:GMB89"/>
    <mergeCell ref="GMC89:GMD89"/>
    <mergeCell ref="GME89:GMF89"/>
    <mergeCell ref="GMG89:GMH89"/>
    <mergeCell ref="GMI89:GMJ89"/>
    <mergeCell ref="GMK89:GML89"/>
    <mergeCell ref="GMM89:GMN89"/>
    <mergeCell ref="GHM89:GHN89"/>
    <mergeCell ref="GHO89:GHP89"/>
    <mergeCell ref="GHQ89:GHR89"/>
    <mergeCell ref="GHS89:GHT89"/>
    <mergeCell ref="GHU89:GHV89"/>
    <mergeCell ref="GHW89:GHX89"/>
    <mergeCell ref="GHY89:GHZ89"/>
    <mergeCell ref="GIA89:GIB89"/>
    <mergeCell ref="GIC89:GID89"/>
    <mergeCell ref="GIE89:GIF89"/>
    <mergeCell ref="GIG89:GIH89"/>
    <mergeCell ref="GII89:GIJ89"/>
    <mergeCell ref="GIK89:GIL89"/>
    <mergeCell ref="GIM89:GIN89"/>
    <mergeCell ref="GIO89:GIP89"/>
    <mergeCell ref="GIQ89:GIR89"/>
    <mergeCell ref="GIS89:GIT89"/>
    <mergeCell ref="GIU89:GIV89"/>
    <mergeCell ref="GIW89:GIX89"/>
    <mergeCell ref="GIY89:GIZ89"/>
    <mergeCell ref="GJA89:GJB89"/>
    <mergeCell ref="GJC89:GJD89"/>
    <mergeCell ref="GJE89:GJF89"/>
    <mergeCell ref="GJG89:GJH89"/>
    <mergeCell ref="GJI89:GJJ89"/>
    <mergeCell ref="GJK89:GJL89"/>
    <mergeCell ref="GJM89:GJN89"/>
    <mergeCell ref="GJO89:GJP89"/>
    <mergeCell ref="GJQ89:GJR89"/>
    <mergeCell ref="GJS89:GJT89"/>
    <mergeCell ref="GJU89:GJV89"/>
    <mergeCell ref="GJW89:GJX89"/>
    <mergeCell ref="GJY89:GJZ89"/>
    <mergeCell ref="GEY89:GEZ89"/>
    <mergeCell ref="GFA89:GFB89"/>
    <mergeCell ref="GFC89:GFD89"/>
    <mergeCell ref="GFE89:GFF89"/>
    <mergeCell ref="GFG89:GFH89"/>
    <mergeCell ref="GFI89:GFJ89"/>
    <mergeCell ref="GFK89:GFL89"/>
    <mergeCell ref="GFM89:GFN89"/>
    <mergeCell ref="GFO89:GFP89"/>
    <mergeCell ref="GFQ89:GFR89"/>
    <mergeCell ref="GFS89:GFT89"/>
    <mergeCell ref="GFU89:GFV89"/>
    <mergeCell ref="GFW89:GFX89"/>
    <mergeCell ref="GFY89:GFZ89"/>
    <mergeCell ref="GGA89:GGB89"/>
    <mergeCell ref="GGC89:GGD89"/>
    <mergeCell ref="GGE89:GGF89"/>
    <mergeCell ref="GGG89:GGH89"/>
    <mergeCell ref="GGI89:GGJ89"/>
    <mergeCell ref="GGK89:GGL89"/>
    <mergeCell ref="GGM89:GGN89"/>
    <mergeCell ref="GGO89:GGP89"/>
    <mergeCell ref="GGQ89:GGR89"/>
    <mergeCell ref="GGS89:GGT89"/>
    <mergeCell ref="GGU89:GGV89"/>
    <mergeCell ref="GGW89:GGX89"/>
    <mergeCell ref="GGY89:GGZ89"/>
    <mergeCell ref="GHA89:GHB89"/>
    <mergeCell ref="GHC89:GHD89"/>
    <mergeCell ref="GHE89:GHF89"/>
    <mergeCell ref="GHG89:GHH89"/>
    <mergeCell ref="GHI89:GHJ89"/>
    <mergeCell ref="GHK89:GHL89"/>
    <mergeCell ref="GCK89:GCL89"/>
    <mergeCell ref="GCM89:GCN89"/>
    <mergeCell ref="GCO89:GCP89"/>
    <mergeCell ref="GCQ89:GCR89"/>
    <mergeCell ref="GCS89:GCT89"/>
    <mergeCell ref="GCU89:GCV89"/>
    <mergeCell ref="GCW89:GCX89"/>
    <mergeCell ref="GCY89:GCZ89"/>
    <mergeCell ref="GDA89:GDB89"/>
    <mergeCell ref="GDC89:GDD89"/>
    <mergeCell ref="GDE89:GDF89"/>
    <mergeCell ref="GDG89:GDH89"/>
    <mergeCell ref="GDI89:GDJ89"/>
    <mergeCell ref="GDK89:GDL89"/>
    <mergeCell ref="GDM89:GDN89"/>
    <mergeCell ref="GDO89:GDP89"/>
    <mergeCell ref="GDQ89:GDR89"/>
    <mergeCell ref="GDS89:GDT89"/>
    <mergeCell ref="GDU89:GDV89"/>
    <mergeCell ref="GDW89:GDX89"/>
    <mergeCell ref="GDY89:GDZ89"/>
    <mergeCell ref="GEA89:GEB89"/>
    <mergeCell ref="GEC89:GED89"/>
    <mergeCell ref="GEE89:GEF89"/>
    <mergeCell ref="GEG89:GEH89"/>
    <mergeCell ref="GEI89:GEJ89"/>
    <mergeCell ref="GEK89:GEL89"/>
    <mergeCell ref="GEM89:GEN89"/>
    <mergeCell ref="GEO89:GEP89"/>
    <mergeCell ref="GEQ89:GER89"/>
    <mergeCell ref="GES89:GET89"/>
    <mergeCell ref="GEU89:GEV89"/>
    <mergeCell ref="GEW89:GEX89"/>
    <mergeCell ref="FZW89:FZX89"/>
    <mergeCell ref="FZY89:FZZ89"/>
    <mergeCell ref="GAA89:GAB89"/>
    <mergeCell ref="GAC89:GAD89"/>
    <mergeCell ref="GAE89:GAF89"/>
    <mergeCell ref="GAG89:GAH89"/>
    <mergeCell ref="GAI89:GAJ89"/>
    <mergeCell ref="GAK89:GAL89"/>
    <mergeCell ref="GAM89:GAN89"/>
    <mergeCell ref="GAO89:GAP89"/>
    <mergeCell ref="GAQ89:GAR89"/>
    <mergeCell ref="GAS89:GAT89"/>
    <mergeCell ref="GAU89:GAV89"/>
    <mergeCell ref="GAW89:GAX89"/>
    <mergeCell ref="GAY89:GAZ89"/>
    <mergeCell ref="GBA89:GBB89"/>
    <mergeCell ref="GBC89:GBD89"/>
    <mergeCell ref="GBE89:GBF89"/>
    <mergeCell ref="GBG89:GBH89"/>
    <mergeCell ref="GBI89:GBJ89"/>
    <mergeCell ref="GBK89:GBL89"/>
    <mergeCell ref="GBM89:GBN89"/>
    <mergeCell ref="GBO89:GBP89"/>
    <mergeCell ref="GBQ89:GBR89"/>
    <mergeCell ref="GBS89:GBT89"/>
    <mergeCell ref="GBU89:GBV89"/>
    <mergeCell ref="GBW89:GBX89"/>
    <mergeCell ref="GBY89:GBZ89"/>
    <mergeCell ref="GCA89:GCB89"/>
    <mergeCell ref="GCC89:GCD89"/>
    <mergeCell ref="GCE89:GCF89"/>
    <mergeCell ref="GCG89:GCH89"/>
    <mergeCell ref="GCI89:GCJ89"/>
    <mergeCell ref="FXI89:FXJ89"/>
    <mergeCell ref="FXK89:FXL89"/>
    <mergeCell ref="FXM89:FXN89"/>
    <mergeCell ref="FXO89:FXP89"/>
    <mergeCell ref="FXQ89:FXR89"/>
    <mergeCell ref="FXS89:FXT89"/>
    <mergeCell ref="FXU89:FXV89"/>
    <mergeCell ref="FXW89:FXX89"/>
    <mergeCell ref="FXY89:FXZ89"/>
    <mergeCell ref="FYA89:FYB89"/>
    <mergeCell ref="FYC89:FYD89"/>
    <mergeCell ref="FYE89:FYF89"/>
    <mergeCell ref="FYG89:FYH89"/>
    <mergeCell ref="FYI89:FYJ89"/>
    <mergeCell ref="FYK89:FYL89"/>
    <mergeCell ref="FYM89:FYN89"/>
    <mergeCell ref="FYO89:FYP89"/>
    <mergeCell ref="FYQ89:FYR89"/>
    <mergeCell ref="FYS89:FYT89"/>
    <mergeCell ref="FYU89:FYV89"/>
    <mergeCell ref="FYW89:FYX89"/>
    <mergeCell ref="FYY89:FYZ89"/>
    <mergeCell ref="FZA89:FZB89"/>
    <mergeCell ref="FZC89:FZD89"/>
    <mergeCell ref="FZE89:FZF89"/>
    <mergeCell ref="FZG89:FZH89"/>
    <mergeCell ref="FZI89:FZJ89"/>
    <mergeCell ref="FZK89:FZL89"/>
    <mergeCell ref="FZM89:FZN89"/>
    <mergeCell ref="FZO89:FZP89"/>
    <mergeCell ref="FZQ89:FZR89"/>
    <mergeCell ref="FZS89:FZT89"/>
    <mergeCell ref="FZU89:FZV89"/>
    <mergeCell ref="FUU89:FUV89"/>
    <mergeCell ref="FUW89:FUX89"/>
    <mergeCell ref="FUY89:FUZ89"/>
    <mergeCell ref="FVA89:FVB89"/>
    <mergeCell ref="FVC89:FVD89"/>
    <mergeCell ref="FVE89:FVF89"/>
    <mergeCell ref="FVG89:FVH89"/>
    <mergeCell ref="FVI89:FVJ89"/>
    <mergeCell ref="FVK89:FVL89"/>
    <mergeCell ref="FVM89:FVN89"/>
    <mergeCell ref="FVO89:FVP89"/>
    <mergeCell ref="FVQ89:FVR89"/>
    <mergeCell ref="FVS89:FVT89"/>
    <mergeCell ref="FVU89:FVV89"/>
    <mergeCell ref="FVW89:FVX89"/>
    <mergeCell ref="FVY89:FVZ89"/>
    <mergeCell ref="FWA89:FWB89"/>
    <mergeCell ref="FWC89:FWD89"/>
    <mergeCell ref="FWE89:FWF89"/>
    <mergeCell ref="FWG89:FWH89"/>
    <mergeCell ref="FWI89:FWJ89"/>
    <mergeCell ref="FWK89:FWL89"/>
    <mergeCell ref="FWM89:FWN89"/>
    <mergeCell ref="FWO89:FWP89"/>
    <mergeCell ref="FWQ89:FWR89"/>
    <mergeCell ref="FWS89:FWT89"/>
    <mergeCell ref="FWU89:FWV89"/>
    <mergeCell ref="FWW89:FWX89"/>
    <mergeCell ref="FWY89:FWZ89"/>
    <mergeCell ref="FXA89:FXB89"/>
    <mergeCell ref="FXC89:FXD89"/>
    <mergeCell ref="FXE89:FXF89"/>
    <mergeCell ref="FXG89:FXH89"/>
    <mergeCell ref="FSG89:FSH89"/>
    <mergeCell ref="FSI89:FSJ89"/>
    <mergeCell ref="FSK89:FSL89"/>
    <mergeCell ref="FSM89:FSN89"/>
    <mergeCell ref="FSO89:FSP89"/>
    <mergeCell ref="FSQ89:FSR89"/>
    <mergeCell ref="FSS89:FST89"/>
    <mergeCell ref="FSU89:FSV89"/>
    <mergeCell ref="FSW89:FSX89"/>
    <mergeCell ref="FSY89:FSZ89"/>
    <mergeCell ref="FTA89:FTB89"/>
    <mergeCell ref="FTC89:FTD89"/>
    <mergeCell ref="FTE89:FTF89"/>
    <mergeCell ref="FTG89:FTH89"/>
    <mergeCell ref="FTI89:FTJ89"/>
    <mergeCell ref="FTK89:FTL89"/>
    <mergeCell ref="FTM89:FTN89"/>
    <mergeCell ref="FTO89:FTP89"/>
    <mergeCell ref="FTQ89:FTR89"/>
    <mergeCell ref="FTS89:FTT89"/>
    <mergeCell ref="FTU89:FTV89"/>
    <mergeCell ref="FTW89:FTX89"/>
    <mergeCell ref="FTY89:FTZ89"/>
    <mergeCell ref="FUA89:FUB89"/>
    <mergeCell ref="FUC89:FUD89"/>
    <mergeCell ref="FUE89:FUF89"/>
    <mergeCell ref="FUG89:FUH89"/>
    <mergeCell ref="FUI89:FUJ89"/>
    <mergeCell ref="FUK89:FUL89"/>
    <mergeCell ref="FUM89:FUN89"/>
    <mergeCell ref="FUO89:FUP89"/>
    <mergeCell ref="FUQ89:FUR89"/>
    <mergeCell ref="FUS89:FUT89"/>
    <mergeCell ref="FPS89:FPT89"/>
    <mergeCell ref="FPU89:FPV89"/>
    <mergeCell ref="FPW89:FPX89"/>
    <mergeCell ref="FPY89:FPZ89"/>
    <mergeCell ref="FQA89:FQB89"/>
    <mergeCell ref="FQC89:FQD89"/>
    <mergeCell ref="FQE89:FQF89"/>
    <mergeCell ref="FQG89:FQH89"/>
    <mergeCell ref="FQI89:FQJ89"/>
    <mergeCell ref="FQK89:FQL89"/>
    <mergeCell ref="FQM89:FQN89"/>
    <mergeCell ref="FQO89:FQP89"/>
    <mergeCell ref="FQQ89:FQR89"/>
    <mergeCell ref="FQS89:FQT89"/>
    <mergeCell ref="FQU89:FQV89"/>
    <mergeCell ref="FQW89:FQX89"/>
    <mergeCell ref="FQY89:FQZ89"/>
    <mergeCell ref="FRA89:FRB89"/>
    <mergeCell ref="FRC89:FRD89"/>
    <mergeCell ref="FRE89:FRF89"/>
    <mergeCell ref="FRG89:FRH89"/>
    <mergeCell ref="FRI89:FRJ89"/>
    <mergeCell ref="FRK89:FRL89"/>
    <mergeCell ref="FRM89:FRN89"/>
    <mergeCell ref="FRO89:FRP89"/>
    <mergeCell ref="FRQ89:FRR89"/>
    <mergeCell ref="FRS89:FRT89"/>
    <mergeCell ref="FRU89:FRV89"/>
    <mergeCell ref="FRW89:FRX89"/>
    <mergeCell ref="FRY89:FRZ89"/>
    <mergeCell ref="FSA89:FSB89"/>
    <mergeCell ref="FSC89:FSD89"/>
    <mergeCell ref="FSE89:FSF89"/>
    <mergeCell ref="FNE89:FNF89"/>
    <mergeCell ref="FNG89:FNH89"/>
    <mergeCell ref="FNI89:FNJ89"/>
    <mergeCell ref="FNK89:FNL89"/>
    <mergeCell ref="FNM89:FNN89"/>
    <mergeCell ref="FNO89:FNP89"/>
    <mergeCell ref="FNQ89:FNR89"/>
    <mergeCell ref="FNS89:FNT89"/>
    <mergeCell ref="FNU89:FNV89"/>
    <mergeCell ref="FNW89:FNX89"/>
    <mergeCell ref="FNY89:FNZ89"/>
    <mergeCell ref="FOA89:FOB89"/>
    <mergeCell ref="FOC89:FOD89"/>
    <mergeCell ref="FOE89:FOF89"/>
    <mergeCell ref="FOG89:FOH89"/>
    <mergeCell ref="FOI89:FOJ89"/>
    <mergeCell ref="FOK89:FOL89"/>
    <mergeCell ref="FOM89:FON89"/>
    <mergeCell ref="FOO89:FOP89"/>
    <mergeCell ref="FOQ89:FOR89"/>
    <mergeCell ref="FOS89:FOT89"/>
    <mergeCell ref="FOU89:FOV89"/>
    <mergeCell ref="FOW89:FOX89"/>
    <mergeCell ref="FOY89:FOZ89"/>
    <mergeCell ref="FPA89:FPB89"/>
    <mergeCell ref="FPC89:FPD89"/>
    <mergeCell ref="FPE89:FPF89"/>
    <mergeCell ref="FPG89:FPH89"/>
    <mergeCell ref="FPI89:FPJ89"/>
    <mergeCell ref="FPK89:FPL89"/>
    <mergeCell ref="FPM89:FPN89"/>
    <mergeCell ref="FPO89:FPP89"/>
    <mergeCell ref="FPQ89:FPR89"/>
    <mergeCell ref="FKQ89:FKR89"/>
    <mergeCell ref="FKS89:FKT89"/>
    <mergeCell ref="FKU89:FKV89"/>
    <mergeCell ref="FKW89:FKX89"/>
    <mergeCell ref="FKY89:FKZ89"/>
    <mergeCell ref="FLA89:FLB89"/>
    <mergeCell ref="FLC89:FLD89"/>
    <mergeCell ref="FLE89:FLF89"/>
    <mergeCell ref="FLG89:FLH89"/>
    <mergeCell ref="FLI89:FLJ89"/>
    <mergeCell ref="FLK89:FLL89"/>
    <mergeCell ref="FLM89:FLN89"/>
    <mergeCell ref="FLO89:FLP89"/>
    <mergeCell ref="FLQ89:FLR89"/>
    <mergeCell ref="FLS89:FLT89"/>
    <mergeCell ref="FLU89:FLV89"/>
    <mergeCell ref="FLW89:FLX89"/>
    <mergeCell ref="FLY89:FLZ89"/>
    <mergeCell ref="FMA89:FMB89"/>
    <mergeCell ref="FMC89:FMD89"/>
    <mergeCell ref="FME89:FMF89"/>
    <mergeCell ref="FMG89:FMH89"/>
    <mergeCell ref="FMI89:FMJ89"/>
    <mergeCell ref="FMK89:FML89"/>
    <mergeCell ref="FMM89:FMN89"/>
    <mergeCell ref="FMO89:FMP89"/>
    <mergeCell ref="FMQ89:FMR89"/>
    <mergeCell ref="FMS89:FMT89"/>
    <mergeCell ref="FMU89:FMV89"/>
    <mergeCell ref="FMW89:FMX89"/>
    <mergeCell ref="FMY89:FMZ89"/>
    <mergeCell ref="FNA89:FNB89"/>
    <mergeCell ref="FNC89:FND89"/>
    <mergeCell ref="FIC89:FID89"/>
    <mergeCell ref="FIE89:FIF89"/>
    <mergeCell ref="FIG89:FIH89"/>
    <mergeCell ref="FII89:FIJ89"/>
    <mergeCell ref="FIK89:FIL89"/>
    <mergeCell ref="FIM89:FIN89"/>
    <mergeCell ref="FIO89:FIP89"/>
    <mergeCell ref="FIQ89:FIR89"/>
    <mergeCell ref="FIS89:FIT89"/>
    <mergeCell ref="FIU89:FIV89"/>
    <mergeCell ref="FIW89:FIX89"/>
    <mergeCell ref="FIY89:FIZ89"/>
    <mergeCell ref="FJA89:FJB89"/>
    <mergeCell ref="FJC89:FJD89"/>
    <mergeCell ref="FJE89:FJF89"/>
    <mergeCell ref="FJG89:FJH89"/>
    <mergeCell ref="FJI89:FJJ89"/>
    <mergeCell ref="FJK89:FJL89"/>
    <mergeCell ref="FJM89:FJN89"/>
    <mergeCell ref="FJO89:FJP89"/>
    <mergeCell ref="FJQ89:FJR89"/>
    <mergeCell ref="FJS89:FJT89"/>
    <mergeCell ref="FJU89:FJV89"/>
    <mergeCell ref="FJW89:FJX89"/>
    <mergeCell ref="FJY89:FJZ89"/>
    <mergeCell ref="FKA89:FKB89"/>
    <mergeCell ref="FKC89:FKD89"/>
    <mergeCell ref="FKE89:FKF89"/>
    <mergeCell ref="FKG89:FKH89"/>
    <mergeCell ref="FKI89:FKJ89"/>
    <mergeCell ref="FKK89:FKL89"/>
    <mergeCell ref="FKM89:FKN89"/>
    <mergeCell ref="FKO89:FKP89"/>
    <mergeCell ref="FFO89:FFP89"/>
    <mergeCell ref="FFQ89:FFR89"/>
    <mergeCell ref="FFS89:FFT89"/>
    <mergeCell ref="FFU89:FFV89"/>
    <mergeCell ref="FFW89:FFX89"/>
    <mergeCell ref="FFY89:FFZ89"/>
    <mergeCell ref="FGA89:FGB89"/>
    <mergeCell ref="FGC89:FGD89"/>
    <mergeCell ref="FGE89:FGF89"/>
    <mergeCell ref="FGG89:FGH89"/>
    <mergeCell ref="FGI89:FGJ89"/>
    <mergeCell ref="FGK89:FGL89"/>
    <mergeCell ref="FGM89:FGN89"/>
    <mergeCell ref="FGO89:FGP89"/>
    <mergeCell ref="FGQ89:FGR89"/>
    <mergeCell ref="FGS89:FGT89"/>
    <mergeCell ref="FGU89:FGV89"/>
    <mergeCell ref="FGW89:FGX89"/>
    <mergeCell ref="FGY89:FGZ89"/>
    <mergeCell ref="FHA89:FHB89"/>
    <mergeCell ref="FHC89:FHD89"/>
    <mergeCell ref="FHE89:FHF89"/>
    <mergeCell ref="FHG89:FHH89"/>
    <mergeCell ref="FHI89:FHJ89"/>
    <mergeCell ref="FHK89:FHL89"/>
    <mergeCell ref="FHM89:FHN89"/>
    <mergeCell ref="FHO89:FHP89"/>
    <mergeCell ref="FHQ89:FHR89"/>
    <mergeCell ref="FHS89:FHT89"/>
    <mergeCell ref="FHU89:FHV89"/>
    <mergeCell ref="FHW89:FHX89"/>
    <mergeCell ref="FHY89:FHZ89"/>
    <mergeCell ref="FIA89:FIB89"/>
    <mergeCell ref="FDA89:FDB89"/>
    <mergeCell ref="FDC89:FDD89"/>
    <mergeCell ref="FDE89:FDF89"/>
    <mergeCell ref="FDG89:FDH89"/>
    <mergeCell ref="FDI89:FDJ89"/>
    <mergeCell ref="FDK89:FDL89"/>
    <mergeCell ref="FDM89:FDN89"/>
    <mergeCell ref="FDO89:FDP89"/>
    <mergeCell ref="FDQ89:FDR89"/>
    <mergeCell ref="FDS89:FDT89"/>
    <mergeCell ref="FDU89:FDV89"/>
    <mergeCell ref="FDW89:FDX89"/>
    <mergeCell ref="FDY89:FDZ89"/>
    <mergeCell ref="FEA89:FEB89"/>
    <mergeCell ref="FEC89:FED89"/>
    <mergeCell ref="FEE89:FEF89"/>
    <mergeCell ref="FEG89:FEH89"/>
    <mergeCell ref="FEI89:FEJ89"/>
    <mergeCell ref="FEK89:FEL89"/>
    <mergeCell ref="FEM89:FEN89"/>
    <mergeCell ref="FEO89:FEP89"/>
    <mergeCell ref="FEQ89:FER89"/>
    <mergeCell ref="FES89:FET89"/>
    <mergeCell ref="FEU89:FEV89"/>
    <mergeCell ref="FEW89:FEX89"/>
    <mergeCell ref="FEY89:FEZ89"/>
    <mergeCell ref="FFA89:FFB89"/>
    <mergeCell ref="FFC89:FFD89"/>
    <mergeCell ref="FFE89:FFF89"/>
    <mergeCell ref="FFG89:FFH89"/>
    <mergeCell ref="FFI89:FFJ89"/>
    <mergeCell ref="FFK89:FFL89"/>
    <mergeCell ref="FFM89:FFN89"/>
    <mergeCell ref="FAM89:FAN89"/>
    <mergeCell ref="FAO89:FAP89"/>
    <mergeCell ref="FAQ89:FAR89"/>
    <mergeCell ref="FAS89:FAT89"/>
    <mergeCell ref="FAU89:FAV89"/>
    <mergeCell ref="FAW89:FAX89"/>
    <mergeCell ref="FAY89:FAZ89"/>
    <mergeCell ref="FBA89:FBB89"/>
    <mergeCell ref="FBC89:FBD89"/>
    <mergeCell ref="FBE89:FBF89"/>
    <mergeCell ref="FBG89:FBH89"/>
    <mergeCell ref="FBI89:FBJ89"/>
    <mergeCell ref="FBK89:FBL89"/>
    <mergeCell ref="FBM89:FBN89"/>
    <mergeCell ref="FBO89:FBP89"/>
    <mergeCell ref="FBQ89:FBR89"/>
    <mergeCell ref="FBS89:FBT89"/>
    <mergeCell ref="FBU89:FBV89"/>
    <mergeCell ref="FBW89:FBX89"/>
    <mergeCell ref="FBY89:FBZ89"/>
    <mergeCell ref="FCA89:FCB89"/>
    <mergeCell ref="FCC89:FCD89"/>
    <mergeCell ref="FCE89:FCF89"/>
    <mergeCell ref="FCG89:FCH89"/>
    <mergeCell ref="FCI89:FCJ89"/>
    <mergeCell ref="FCK89:FCL89"/>
    <mergeCell ref="FCM89:FCN89"/>
    <mergeCell ref="FCO89:FCP89"/>
    <mergeCell ref="FCQ89:FCR89"/>
    <mergeCell ref="FCS89:FCT89"/>
    <mergeCell ref="FCU89:FCV89"/>
    <mergeCell ref="FCW89:FCX89"/>
    <mergeCell ref="FCY89:FCZ89"/>
    <mergeCell ref="EXY89:EXZ89"/>
    <mergeCell ref="EYA89:EYB89"/>
    <mergeCell ref="EYC89:EYD89"/>
    <mergeCell ref="EYE89:EYF89"/>
    <mergeCell ref="EYG89:EYH89"/>
    <mergeCell ref="EYI89:EYJ89"/>
    <mergeCell ref="EYK89:EYL89"/>
    <mergeCell ref="EYM89:EYN89"/>
    <mergeCell ref="EYO89:EYP89"/>
    <mergeCell ref="EYQ89:EYR89"/>
    <mergeCell ref="EYS89:EYT89"/>
    <mergeCell ref="EYU89:EYV89"/>
    <mergeCell ref="EYW89:EYX89"/>
    <mergeCell ref="EYY89:EYZ89"/>
    <mergeCell ref="EZA89:EZB89"/>
    <mergeCell ref="EZC89:EZD89"/>
    <mergeCell ref="EZE89:EZF89"/>
    <mergeCell ref="EZG89:EZH89"/>
    <mergeCell ref="EZI89:EZJ89"/>
    <mergeCell ref="EZK89:EZL89"/>
    <mergeCell ref="EZM89:EZN89"/>
    <mergeCell ref="EZO89:EZP89"/>
    <mergeCell ref="EZQ89:EZR89"/>
    <mergeCell ref="EZS89:EZT89"/>
    <mergeCell ref="EZU89:EZV89"/>
    <mergeCell ref="EZW89:EZX89"/>
    <mergeCell ref="EZY89:EZZ89"/>
    <mergeCell ref="FAA89:FAB89"/>
    <mergeCell ref="FAC89:FAD89"/>
    <mergeCell ref="FAE89:FAF89"/>
    <mergeCell ref="FAG89:FAH89"/>
    <mergeCell ref="FAI89:FAJ89"/>
    <mergeCell ref="FAK89:FAL89"/>
    <mergeCell ref="EVK89:EVL89"/>
    <mergeCell ref="EVM89:EVN89"/>
    <mergeCell ref="EVO89:EVP89"/>
    <mergeCell ref="EVQ89:EVR89"/>
    <mergeCell ref="EVS89:EVT89"/>
    <mergeCell ref="EVU89:EVV89"/>
    <mergeCell ref="EVW89:EVX89"/>
    <mergeCell ref="EVY89:EVZ89"/>
    <mergeCell ref="EWA89:EWB89"/>
    <mergeCell ref="EWC89:EWD89"/>
    <mergeCell ref="EWE89:EWF89"/>
    <mergeCell ref="EWG89:EWH89"/>
    <mergeCell ref="EWI89:EWJ89"/>
    <mergeCell ref="EWK89:EWL89"/>
    <mergeCell ref="EWM89:EWN89"/>
    <mergeCell ref="EWO89:EWP89"/>
    <mergeCell ref="EWQ89:EWR89"/>
    <mergeCell ref="EWS89:EWT89"/>
    <mergeCell ref="EWU89:EWV89"/>
    <mergeCell ref="EWW89:EWX89"/>
    <mergeCell ref="EWY89:EWZ89"/>
    <mergeCell ref="EXA89:EXB89"/>
    <mergeCell ref="EXC89:EXD89"/>
    <mergeCell ref="EXE89:EXF89"/>
    <mergeCell ref="EXG89:EXH89"/>
    <mergeCell ref="EXI89:EXJ89"/>
    <mergeCell ref="EXK89:EXL89"/>
    <mergeCell ref="EXM89:EXN89"/>
    <mergeCell ref="EXO89:EXP89"/>
    <mergeCell ref="EXQ89:EXR89"/>
    <mergeCell ref="EXS89:EXT89"/>
    <mergeCell ref="EXU89:EXV89"/>
    <mergeCell ref="EXW89:EXX89"/>
    <mergeCell ref="ESW89:ESX89"/>
    <mergeCell ref="ESY89:ESZ89"/>
    <mergeCell ref="ETA89:ETB89"/>
    <mergeCell ref="ETC89:ETD89"/>
    <mergeCell ref="ETE89:ETF89"/>
    <mergeCell ref="ETG89:ETH89"/>
    <mergeCell ref="ETI89:ETJ89"/>
    <mergeCell ref="ETK89:ETL89"/>
    <mergeCell ref="ETM89:ETN89"/>
    <mergeCell ref="ETO89:ETP89"/>
    <mergeCell ref="ETQ89:ETR89"/>
    <mergeCell ref="ETS89:ETT89"/>
    <mergeCell ref="ETU89:ETV89"/>
    <mergeCell ref="ETW89:ETX89"/>
    <mergeCell ref="ETY89:ETZ89"/>
    <mergeCell ref="EUA89:EUB89"/>
    <mergeCell ref="EUC89:EUD89"/>
    <mergeCell ref="EUE89:EUF89"/>
    <mergeCell ref="EUG89:EUH89"/>
    <mergeCell ref="EUI89:EUJ89"/>
    <mergeCell ref="EUK89:EUL89"/>
    <mergeCell ref="EUM89:EUN89"/>
    <mergeCell ref="EUO89:EUP89"/>
    <mergeCell ref="EUQ89:EUR89"/>
    <mergeCell ref="EUS89:EUT89"/>
    <mergeCell ref="EUU89:EUV89"/>
    <mergeCell ref="EUW89:EUX89"/>
    <mergeCell ref="EUY89:EUZ89"/>
    <mergeCell ref="EVA89:EVB89"/>
    <mergeCell ref="EVC89:EVD89"/>
    <mergeCell ref="EVE89:EVF89"/>
    <mergeCell ref="EVG89:EVH89"/>
    <mergeCell ref="EVI89:EVJ89"/>
    <mergeCell ref="EQI89:EQJ89"/>
    <mergeCell ref="EQK89:EQL89"/>
    <mergeCell ref="EQM89:EQN89"/>
    <mergeCell ref="EQO89:EQP89"/>
    <mergeCell ref="EQQ89:EQR89"/>
    <mergeCell ref="EQS89:EQT89"/>
    <mergeCell ref="EQU89:EQV89"/>
    <mergeCell ref="EQW89:EQX89"/>
    <mergeCell ref="EQY89:EQZ89"/>
    <mergeCell ref="ERA89:ERB89"/>
    <mergeCell ref="ERC89:ERD89"/>
    <mergeCell ref="ERE89:ERF89"/>
    <mergeCell ref="ERG89:ERH89"/>
    <mergeCell ref="ERI89:ERJ89"/>
    <mergeCell ref="ERK89:ERL89"/>
    <mergeCell ref="ERM89:ERN89"/>
    <mergeCell ref="ERO89:ERP89"/>
    <mergeCell ref="ERQ89:ERR89"/>
    <mergeCell ref="ERS89:ERT89"/>
    <mergeCell ref="ERU89:ERV89"/>
    <mergeCell ref="ERW89:ERX89"/>
    <mergeCell ref="ERY89:ERZ89"/>
    <mergeCell ref="ESA89:ESB89"/>
    <mergeCell ref="ESC89:ESD89"/>
    <mergeCell ref="ESE89:ESF89"/>
    <mergeCell ref="ESG89:ESH89"/>
    <mergeCell ref="ESI89:ESJ89"/>
    <mergeCell ref="ESK89:ESL89"/>
    <mergeCell ref="ESM89:ESN89"/>
    <mergeCell ref="ESO89:ESP89"/>
    <mergeCell ref="ESQ89:ESR89"/>
    <mergeCell ref="ESS89:EST89"/>
    <mergeCell ref="ESU89:ESV89"/>
    <mergeCell ref="ENU89:ENV89"/>
    <mergeCell ref="ENW89:ENX89"/>
    <mergeCell ref="ENY89:ENZ89"/>
    <mergeCell ref="EOA89:EOB89"/>
    <mergeCell ref="EOC89:EOD89"/>
    <mergeCell ref="EOE89:EOF89"/>
    <mergeCell ref="EOG89:EOH89"/>
    <mergeCell ref="EOI89:EOJ89"/>
    <mergeCell ref="EOK89:EOL89"/>
    <mergeCell ref="EOM89:EON89"/>
    <mergeCell ref="EOO89:EOP89"/>
    <mergeCell ref="EOQ89:EOR89"/>
    <mergeCell ref="EOS89:EOT89"/>
    <mergeCell ref="EOU89:EOV89"/>
    <mergeCell ref="EOW89:EOX89"/>
    <mergeCell ref="EOY89:EOZ89"/>
    <mergeCell ref="EPA89:EPB89"/>
    <mergeCell ref="EPC89:EPD89"/>
    <mergeCell ref="EPE89:EPF89"/>
    <mergeCell ref="EPG89:EPH89"/>
    <mergeCell ref="EPI89:EPJ89"/>
    <mergeCell ref="EPK89:EPL89"/>
    <mergeCell ref="EPM89:EPN89"/>
    <mergeCell ref="EPO89:EPP89"/>
    <mergeCell ref="EPQ89:EPR89"/>
    <mergeCell ref="EPS89:EPT89"/>
    <mergeCell ref="EPU89:EPV89"/>
    <mergeCell ref="EPW89:EPX89"/>
    <mergeCell ref="EPY89:EPZ89"/>
    <mergeCell ref="EQA89:EQB89"/>
    <mergeCell ref="EQC89:EQD89"/>
    <mergeCell ref="EQE89:EQF89"/>
    <mergeCell ref="EQG89:EQH89"/>
    <mergeCell ref="ELG89:ELH89"/>
    <mergeCell ref="ELI89:ELJ89"/>
    <mergeCell ref="ELK89:ELL89"/>
    <mergeCell ref="ELM89:ELN89"/>
    <mergeCell ref="ELO89:ELP89"/>
    <mergeCell ref="ELQ89:ELR89"/>
    <mergeCell ref="ELS89:ELT89"/>
    <mergeCell ref="ELU89:ELV89"/>
    <mergeCell ref="ELW89:ELX89"/>
    <mergeCell ref="ELY89:ELZ89"/>
    <mergeCell ref="EMA89:EMB89"/>
    <mergeCell ref="EMC89:EMD89"/>
    <mergeCell ref="EME89:EMF89"/>
    <mergeCell ref="EMG89:EMH89"/>
    <mergeCell ref="EMI89:EMJ89"/>
    <mergeCell ref="EMK89:EML89"/>
    <mergeCell ref="EMM89:EMN89"/>
    <mergeCell ref="EMO89:EMP89"/>
    <mergeCell ref="EMQ89:EMR89"/>
    <mergeCell ref="EMS89:EMT89"/>
    <mergeCell ref="EMU89:EMV89"/>
    <mergeCell ref="EMW89:EMX89"/>
    <mergeCell ref="EMY89:EMZ89"/>
    <mergeCell ref="ENA89:ENB89"/>
    <mergeCell ref="ENC89:END89"/>
    <mergeCell ref="ENE89:ENF89"/>
    <mergeCell ref="ENG89:ENH89"/>
    <mergeCell ref="ENI89:ENJ89"/>
    <mergeCell ref="ENK89:ENL89"/>
    <mergeCell ref="ENM89:ENN89"/>
    <mergeCell ref="ENO89:ENP89"/>
    <mergeCell ref="ENQ89:ENR89"/>
    <mergeCell ref="ENS89:ENT89"/>
    <mergeCell ref="EIS89:EIT89"/>
    <mergeCell ref="EIU89:EIV89"/>
    <mergeCell ref="EIW89:EIX89"/>
    <mergeCell ref="EIY89:EIZ89"/>
    <mergeCell ref="EJA89:EJB89"/>
    <mergeCell ref="EJC89:EJD89"/>
    <mergeCell ref="EJE89:EJF89"/>
    <mergeCell ref="EJG89:EJH89"/>
    <mergeCell ref="EJI89:EJJ89"/>
    <mergeCell ref="EJK89:EJL89"/>
    <mergeCell ref="EJM89:EJN89"/>
    <mergeCell ref="EJO89:EJP89"/>
    <mergeCell ref="EJQ89:EJR89"/>
    <mergeCell ref="EJS89:EJT89"/>
    <mergeCell ref="EJU89:EJV89"/>
    <mergeCell ref="EJW89:EJX89"/>
    <mergeCell ref="EJY89:EJZ89"/>
    <mergeCell ref="EKA89:EKB89"/>
    <mergeCell ref="EKC89:EKD89"/>
    <mergeCell ref="EKE89:EKF89"/>
    <mergeCell ref="EKG89:EKH89"/>
    <mergeCell ref="EKI89:EKJ89"/>
    <mergeCell ref="EKK89:EKL89"/>
    <mergeCell ref="EKM89:EKN89"/>
    <mergeCell ref="EKO89:EKP89"/>
    <mergeCell ref="EKQ89:EKR89"/>
    <mergeCell ref="EKS89:EKT89"/>
    <mergeCell ref="EKU89:EKV89"/>
    <mergeCell ref="EKW89:EKX89"/>
    <mergeCell ref="EKY89:EKZ89"/>
    <mergeCell ref="ELA89:ELB89"/>
    <mergeCell ref="ELC89:ELD89"/>
    <mergeCell ref="ELE89:ELF89"/>
    <mergeCell ref="EGE89:EGF89"/>
    <mergeCell ref="EGG89:EGH89"/>
    <mergeCell ref="EGI89:EGJ89"/>
    <mergeCell ref="EGK89:EGL89"/>
    <mergeCell ref="EGM89:EGN89"/>
    <mergeCell ref="EGO89:EGP89"/>
    <mergeCell ref="EGQ89:EGR89"/>
    <mergeCell ref="EGS89:EGT89"/>
    <mergeCell ref="EGU89:EGV89"/>
    <mergeCell ref="EGW89:EGX89"/>
    <mergeCell ref="EGY89:EGZ89"/>
    <mergeCell ref="EHA89:EHB89"/>
    <mergeCell ref="EHC89:EHD89"/>
    <mergeCell ref="EHE89:EHF89"/>
    <mergeCell ref="EHG89:EHH89"/>
    <mergeCell ref="EHI89:EHJ89"/>
    <mergeCell ref="EHK89:EHL89"/>
    <mergeCell ref="EHM89:EHN89"/>
    <mergeCell ref="EHO89:EHP89"/>
    <mergeCell ref="EHQ89:EHR89"/>
    <mergeCell ref="EHS89:EHT89"/>
    <mergeCell ref="EHU89:EHV89"/>
    <mergeCell ref="EHW89:EHX89"/>
    <mergeCell ref="EHY89:EHZ89"/>
    <mergeCell ref="EIA89:EIB89"/>
    <mergeCell ref="EIC89:EID89"/>
    <mergeCell ref="EIE89:EIF89"/>
    <mergeCell ref="EIG89:EIH89"/>
    <mergeCell ref="EII89:EIJ89"/>
    <mergeCell ref="EIK89:EIL89"/>
    <mergeCell ref="EIM89:EIN89"/>
    <mergeCell ref="EIO89:EIP89"/>
    <mergeCell ref="EIQ89:EIR89"/>
    <mergeCell ref="EDQ89:EDR89"/>
    <mergeCell ref="EDS89:EDT89"/>
    <mergeCell ref="EDU89:EDV89"/>
    <mergeCell ref="EDW89:EDX89"/>
    <mergeCell ref="EDY89:EDZ89"/>
    <mergeCell ref="EEA89:EEB89"/>
    <mergeCell ref="EEC89:EED89"/>
    <mergeCell ref="EEE89:EEF89"/>
    <mergeCell ref="EEG89:EEH89"/>
    <mergeCell ref="EEI89:EEJ89"/>
    <mergeCell ref="EEK89:EEL89"/>
    <mergeCell ref="EEM89:EEN89"/>
    <mergeCell ref="EEO89:EEP89"/>
    <mergeCell ref="EEQ89:EER89"/>
    <mergeCell ref="EES89:EET89"/>
    <mergeCell ref="EEU89:EEV89"/>
    <mergeCell ref="EEW89:EEX89"/>
    <mergeCell ref="EEY89:EEZ89"/>
    <mergeCell ref="EFA89:EFB89"/>
    <mergeCell ref="EFC89:EFD89"/>
    <mergeCell ref="EFE89:EFF89"/>
    <mergeCell ref="EFG89:EFH89"/>
    <mergeCell ref="EFI89:EFJ89"/>
    <mergeCell ref="EFK89:EFL89"/>
    <mergeCell ref="EFM89:EFN89"/>
    <mergeCell ref="EFO89:EFP89"/>
    <mergeCell ref="EFQ89:EFR89"/>
    <mergeCell ref="EFS89:EFT89"/>
    <mergeCell ref="EFU89:EFV89"/>
    <mergeCell ref="EFW89:EFX89"/>
    <mergeCell ref="EFY89:EFZ89"/>
    <mergeCell ref="EGA89:EGB89"/>
    <mergeCell ref="EGC89:EGD89"/>
    <mergeCell ref="EBC89:EBD89"/>
    <mergeCell ref="EBE89:EBF89"/>
    <mergeCell ref="EBG89:EBH89"/>
    <mergeCell ref="EBI89:EBJ89"/>
    <mergeCell ref="EBK89:EBL89"/>
    <mergeCell ref="EBM89:EBN89"/>
    <mergeCell ref="EBO89:EBP89"/>
    <mergeCell ref="EBQ89:EBR89"/>
    <mergeCell ref="EBS89:EBT89"/>
    <mergeCell ref="EBU89:EBV89"/>
    <mergeCell ref="EBW89:EBX89"/>
    <mergeCell ref="EBY89:EBZ89"/>
    <mergeCell ref="ECA89:ECB89"/>
    <mergeCell ref="ECC89:ECD89"/>
    <mergeCell ref="ECE89:ECF89"/>
    <mergeCell ref="ECG89:ECH89"/>
    <mergeCell ref="ECI89:ECJ89"/>
    <mergeCell ref="ECK89:ECL89"/>
    <mergeCell ref="ECM89:ECN89"/>
    <mergeCell ref="ECO89:ECP89"/>
    <mergeCell ref="ECQ89:ECR89"/>
    <mergeCell ref="ECS89:ECT89"/>
    <mergeCell ref="ECU89:ECV89"/>
    <mergeCell ref="ECW89:ECX89"/>
    <mergeCell ref="ECY89:ECZ89"/>
    <mergeCell ref="EDA89:EDB89"/>
    <mergeCell ref="EDC89:EDD89"/>
    <mergeCell ref="EDE89:EDF89"/>
    <mergeCell ref="EDG89:EDH89"/>
    <mergeCell ref="EDI89:EDJ89"/>
    <mergeCell ref="EDK89:EDL89"/>
    <mergeCell ref="EDM89:EDN89"/>
    <mergeCell ref="EDO89:EDP89"/>
    <mergeCell ref="DYO89:DYP89"/>
    <mergeCell ref="DYQ89:DYR89"/>
    <mergeCell ref="DYS89:DYT89"/>
    <mergeCell ref="DYU89:DYV89"/>
    <mergeCell ref="DYW89:DYX89"/>
    <mergeCell ref="DYY89:DYZ89"/>
    <mergeCell ref="DZA89:DZB89"/>
    <mergeCell ref="DZC89:DZD89"/>
    <mergeCell ref="DZE89:DZF89"/>
    <mergeCell ref="DZG89:DZH89"/>
    <mergeCell ref="DZI89:DZJ89"/>
    <mergeCell ref="DZK89:DZL89"/>
    <mergeCell ref="DZM89:DZN89"/>
    <mergeCell ref="DZO89:DZP89"/>
    <mergeCell ref="DZQ89:DZR89"/>
    <mergeCell ref="DZS89:DZT89"/>
    <mergeCell ref="DZU89:DZV89"/>
    <mergeCell ref="DZW89:DZX89"/>
    <mergeCell ref="DZY89:DZZ89"/>
    <mergeCell ref="EAA89:EAB89"/>
    <mergeCell ref="EAC89:EAD89"/>
    <mergeCell ref="EAE89:EAF89"/>
    <mergeCell ref="EAG89:EAH89"/>
    <mergeCell ref="EAI89:EAJ89"/>
    <mergeCell ref="EAK89:EAL89"/>
    <mergeCell ref="EAM89:EAN89"/>
    <mergeCell ref="EAO89:EAP89"/>
    <mergeCell ref="EAQ89:EAR89"/>
    <mergeCell ref="EAS89:EAT89"/>
    <mergeCell ref="EAU89:EAV89"/>
    <mergeCell ref="EAW89:EAX89"/>
    <mergeCell ref="EAY89:EAZ89"/>
    <mergeCell ref="EBA89:EBB89"/>
    <mergeCell ref="DWA89:DWB89"/>
    <mergeCell ref="DWC89:DWD89"/>
    <mergeCell ref="DWE89:DWF89"/>
    <mergeCell ref="DWG89:DWH89"/>
    <mergeCell ref="DWI89:DWJ89"/>
    <mergeCell ref="DWK89:DWL89"/>
    <mergeCell ref="DWM89:DWN89"/>
    <mergeCell ref="DWO89:DWP89"/>
    <mergeCell ref="DWQ89:DWR89"/>
    <mergeCell ref="DWS89:DWT89"/>
    <mergeCell ref="DWU89:DWV89"/>
    <mergeCell ref="DWW89:DWX89"/>
    <mergeCell ref="DWY89:DWZ89"/>
    <mergeCell ref="DXA89:DXB89"/>
    <mergeCell ref="DXC89:DXD89"/>
    <mergeCell ref="DXE89:DXF89"/>
    <mergeCell ref="DXG89:DXH89"/>
    <mergeCell ref="DXI89:DXJ89"/>
    <mergeCell ref="DXK89:DXL89"/>
    <mergeCell ref="DXM89:DXN89"/>
    <mergeCell ref="DXO89:DXP89"/>
    <mergeCell ref="DXQ89:DXR89"/>
    <mergeCell ref="DXS89:DXT89"/>
    <mergeCell ref="DXU89:DXV89"/>
    <mergeCell ref="DXW89:DXX89"/>
    <mergeCell ref="DXY89:DXZ89"/>
    <mergeCell ref="DYA89:DYB89"/>
    <mergeCell ref="DYC89:DYD89"/>
    <mergeCell ref="DYE89:DYF89"/>
    <mergeCell ref="DYG89:DYH89"/>
    <mergeCell ref="DYI89:DYJ89"/>
    <mergeCell ref="DYK89:DYL89"/>
    <mergeCell ref="DYM89:DYN89"/>
    <mergeCell ref="DTM89:DTN89"/>
    <mergeCell ref="DTO89:DTP89"/>
    <mergeCell ref="DTQ89:DTR89"/>
    <mergeCell ref="DTS89:DTT89"/>
    <mergeCell ref="DTU89:DTV89"/>
    <mergeCell ref="DTW89:DTX89"/>
    <mergeCell ref="DTY89:DTZ89"/>
    <mergeCell ref="DUA89:DUB89"/>
    <mergeCell ref="DUC89:DUD89"/>
    <mergeCell ref="DUE89:DUF89"/>
    <mergeCell ref="DUG89:DUH89"/>
    <mergeCell ref="DUI89:DUJ89"/>
    <mergeCell ref="DUK89:DUL89"/>
    <mergeCell ref="DUM89:DUN89"/>
    <mergeCell ref="DUO89:DUP89"/>
    <mergeCell ref="DUQ89:DUR89"/>
    <mergeCell ref="DUS89:DUT89"/>
    <mergeCell ref="DUU89:DUV89"/>
    <mergeCell ref="DUW89:DUX89"/>
    <mergeCell ref="DUY89:DUZ89"/>
    <mergeCell ref="DVA89:DVB89"/>
    <mergeCell ref="DVC89:DVD89"/>
    <mergeCell ref="DVE89:DVF89"/>
    <mergeCell ref="DVG89:DVH89"/>
    <mergeCell ref="DVI89:DVJ89"/>
    <mergeCell ref="DVK89:DVL89"/>
    <mergeCell ref="DVM89:DVN89"/>
    <mergeCell ref="DVO89:DVP89"/>
    <mergeCell ref="DVQ89:DVR89"/>
    <mergeCell ref="DVS89:DVT89"/>
    <mergeCell ref="DVU89:DVV89"/>
    <mergeCell ref="DVW89:DVX89"/>
    <mergeCell ref="DVY89:DVZ89"/>
    <mergeCell ref="DQY89:DQZ89"/>
    <mergeCell ref="DRA89:DRB89"/>
    <mergeCell ref="DRC89:DRD89"/>
    <mergeCell ref="DRE89:DRF89"/>
    <mergeCell ref="DRG89:DRH89"/>
    <mergeCell ref="DRI89:DRJ89"/>
    <mergeCell ref="DRK89:DRL89"/>
    <mergeCell ref="DRM89:DRN89"/>
    <mergeCell ref="DRO89:DRP89"/>
    <mergeCell ref="DRQ89:DRR89"/>
    <mergeCell ref="DRS89:DRT89"/>
    <mergeCell ref="DRU89:DRV89"/>
    <mergeCell ref="DRW89:DRX89"/>
    <mergeCell ref="DRY89:DRZ89"/>
    <mergeCell ref="DSA89:DSB89"/>
    <mergeCell ref="DSC89:DSD89"/>
    <mergeCell ref="DSE89:DSF89"/>
    <mergeCell ref="DSG89:DSH89"/>
    <mergeCell ref="DSI89:DSJ89"/>
    <mergeCell ref="DSK89:DSL89"/>
    <mergeCell ref="DSM89:DSN89"/>
    <mergeCell ref="DSO89:DSP89"/>
    <mergeCell ref="DSQ89:DSR89"/>
    <mergeCell ref="DSS89:DST89"/>
    <mergeCell ref="DSU89:DSV89"/>
    <mergeCell ref="DSW89:DSX89"/>
    <mergeCell ref="DSY89:DSZ89"/>
    <mergeCell ref="DTA89:DTB89"/>
    <mergeCell ref="DTC89:DTD89"/>
    <mergeCell ref="DTE89:DTF89"/>
    <mergeCell ref="DTG89:DTH89"/>
    <mergeCell ref="DTI89:DTJ89"/>
    <mergeCell ref="DTK89:DTL89"/>
    <mergeCell ref="DOK89:DOL89"/>
    <mergeCell ref="DOM89:DON89"/>
    <mergeCell ref="DOO89:DOP89"/>
    <mergeCell ref="DOQ89:DOR89"/>
    <mergeCell ref="DOS89:DOT89"/>
    <mergeCell ref="DOU89:DOV89"/>
    <mergeCell ref="DOW89:DOX89"/>
    <mergeCell ref="DOY89:DOZ89"/>
    <mergeCell ref="DPA89:DPB89"/>
    <mergeCell ref="DPC89:DPD89"/>
    <mergeCell ref="DPE89:DPF89"/>
    <mergeCell ref="DPG89:DPH89"/>
    <mergeCell ref="DPI89:DPJ89"/>
    <mergeCell ref="DPK89:DPL89"/>
    <mergeCell ref="DPM89:DPN89"/>
    <mergeCell ref="DPO89:DPP89"/>
    <mergeCell ref="DPQ89:DPR89"/>
    <mergeCell ref="DPS89:DPT89"/>
    <mergeCell ref="DPU89:DPV89"/>
    <mergeCell ref="DPW89:DPX89"/>
    <mergeCell ref="DPY89:DPZ89"/>
    <mergeCell ref="DQA89:DQB89"/>
    <mergeCell ref="DQC89:DQD89"/>
    <mergeCell ref="DQE89:DQF89"/>
    <mergeCell ref="DQG89:DQH89"/>
    <mergeCell ref="DQI89:DQJ89"/>
    <mergeCell ref="DQK89:DQL89"/>
    <mergeCell ref="DQM89:DQN89"/>
    <mergeCell ref="DQO89:DQP89"/>
    <mergeCell ref="DQQ89:DQR89"/>
    <mergeCell ref="DQS89:DQT89"/>
    <mergeCell ref="DQU89:DQV89"/>
    <mergeCell ref="DQW89:DQX89"/>
    <mergeCell ref="DLW89:DLX89"/>
    <mergeCell ref="DLY89:DLZ89"/>
    <mergeCell ref="DMA89:DMB89"/>
    <mergeCell ref="DMC89:DMD89"/>
    <mergeCell ref="DME89:DMF89"/>
    <mergeCell ref="DMG89:DMH89"/>
    <mergeCell ref="DMI89:DMJ89"/>
    <mergeCell ref="DMK89:DML89"/>
    <mergeCell ref="DMM89:DMN89"/>
    <mergeCell ref="DMO89:DMP89"/>
    <mergeCell ref="DMQ89:DMR89"/>
    <mergeCell ref="DMS89:DMT89"/>
    <mergeCell ref="DMU89:DMV89"/>
    <mergeCell ref="DMW89:DMX89"/>
    <mergeCell ref="DMY89:DMZ89"/>
    <mergeCell ref="DNA89:DNB89"/>
    <mergeCell ref="DNC89:DND89"/>
    <mergeCell ref="DNE89:DNF89"/>
    <mergeCell ref="DNG89:DNH89"/>
    <mergeCell ref="DNI89:DNJ89"/>
    <mergeCell ref="DNK89:DNL89"/>
    <mergeCell ref="DNM89:DNN89"/>
    <mergeCell ref="DNO89:DNP89"/>
    <mergeCell ref="DNQ89:DNR89"/>
    <mergeCell ref="DNS89:DNT89"/>
    <mergeCell ref="DNU89:DNV89"/>
    <mergeCell ref="DNW89:DNX89"/>
    <mergeCell ref="DNY89:DNZ89"/>
    <mergeCell ref="DOA89:DOB89"/>
    <mergeCell ref="DOC89:DOD89"/>
    <mergeCell ref="DOE89:DOF89"/>
    <mergeCell ref="DOG89:DOH89"/>
    <mergeCell ref="DOI89:DOJ89"/>
    <mergeCell ref="DJI89:DJJ89"/>
    <mergeCell ref="DJK89:DJL89"/>
    <mergeCell ref="DJM89:DJN89"/>
    <mergeCell ref="DJO89:DJP89"/>
    <mergeCell ref="DJQ89:DJR89"/>
    <mergeCell ref="DJS89:DJT89"/>
    <mergeCell ref="DJU89:DJV89"/>
    <mergeCell ref="DJW89:DJX89"/>
    <mergeCell ref="DJY89:DJZ89"/>
    <mergeCell ref="DKA89:DKB89"/>
    <mergeCell ref="DKC89:DKD89"/>
    <mergeCell ref="DKE89:DKF89"/>
    <mergeCell ref="DKG89:DKH89"/>
    <mergeCell ref="DKI89:DKJ89"/>
    <mergeCell ref="DKK89:DKL89"/>
    <mergeCell ref="DKM89:DKN89"/>
    <mergeCell ref="DKO89:DKP89"/>
    <mergeCell ref="DKQ89:DKR89"/>
    <mergeCell ref="DKS89:DKT89"/>
    <mergeCell ref="DKU89:DKV89"/>
    <mergeCell ref="DKW89:DKX89"/>
    <mergeCell ref="DKY89:DKZ89"/>
    <mergeCell ref="DLA89:DLB89"/>
    <mergeCell ref="DLC89:DLD89"/>
    <mergeCell ref="DLE89:DLF89"/>
    <mergeCell ref="DLG89:DLH89"/>
    <mergeCell ref="DLI89:DLJ89"/>
    <mergeCell ref="DLK89:DLL89"/>
    <mergeCell ref="DLM89:DLN89"/>
    <mergeCell ref="DLO89:DLP89"/>
    <mergeCell ref="DLQ89:DLR89"/>
    <mergeCell ref="DLS89:DLT89"/>
    <mergeCell ref="DLU89:DLV89"/>
    <mergeCell ref="DGU89:DGV89"/>
    <mergeCell ref="DGW89:DGX89"/>
    <mergeCell ref="DGY89:DGZ89"/>
    <mergeCell ref="DHA89:DHB89"/>
    <mergeCell ref="DHC89:DHD89"/>
    <mergeCell ref="DHE89:DHF89"/>
    <mergeCell ref="DHG89:DHH89"/>
    <mergeCell ref="DHI89:DHJ89"/>
    <mergeCell ref="DHK89:DHL89"/>
    <mergeCell ref="DHM89:DHN89"/>
    <mergeCell ref="DHO89:DHP89"/>
    <mergeCell ref="DHQ89:DHR89"/>
    <mergeCell ref="DHS89:DHT89"/>
    <mergeCell ref="DHU89:DHV89"/>
    <mergeCell ref="DHW89:DHX89"/>
    <mergeCell ref="DHY89:DHZ89"/>
    <mergeCell ref="DIA89:DIB89"/>
    <mergeCell ref="DIC89:DID89"/>
    <mergeCell ref="DIE89:DIF89"/>
    <mergeCell ref="DIG89:DIH89"/>
    <mergeCell ref="DII89:DIJ89"/>
    <mergeCell ref="DIK89:DIL89"/>
    <mergeCell ref="DIM89:DIN89"/>
    <mergeCell ref="DIO89:DIP89"/>
    <mergeCell ref="DIQ89:DIR89"/>
    <mergeCell ref="DIS89:DIT89"/>
    <mergeCell ref="DIU89:DIV89"/>
    <mergeCell ref="DIW89:DIX89"/>
    <mergeCell ref="DIY89:DIZ89"/>
    <mergeCell ref="DJA89:DJB89"/>
    <mergeCell ref="DJC89:DJD89"/>
    <mergeCell ref="DJE89:DJF89"/>
    <mergeCell ref="DJG89:DJH89"/>
    <mergeCell ref="DEG89:DEH89"/>
    <mergeCell ref="DEI89:DEJ89"/>
    <mergeCell ref="DEK89:DEL89"/>
    <mergeCell ref="DEM89:DEN89"/>
    <mergeCell ref="DEO89:DEP89"/>
    <mergeCell ref="DEQ89:DER89"/>
    <mergeCell ref="DES89:DET89"/>
    <mergeCell ref="DEU89:DEV89"/>
    <mergeCell ref="DEW89:DEX89"/>
    <mergeCell ref="DEY89:DEZ89"/>
    <mergeCell ref="DFA89:DFB89"/>
    <mergeCell ref="DFC89:DFD89"/>
    <mergeCell ref="DFE89:DFF89"/>
    <mergeCell ref="DFG89:DFH89"/>
    <mergeCell ref="DFI89:DFJ89"/>
    <mergeCell ref="DFK89:DFL89"/>
    <mergeCell ref="DFM89:DFN89"/>
    <mergeCell ref="DFO89:DFP89"/>
    <mergeCell ref="DFQ89:DFR89"/>
    <mergeCell ref="DFS89:DFT89"/>
    <mergeCell ref="DFU89:DFV89"/>
    <mergeCell ref="DFW89:DFX89"/>
    <mergeCell ref="DFY89:DFZ89"/>
    <mergeCell ref="DGA89:DGB89"/>
    <mergeCell ref="DGC89:DGD89"/>
    <mergeCell ref="DGE89:DGF89"/>
    <mergeCell ref="DGG89:DGH89"/>
    <mergeCell ref="DGI89:DGJ89"/>
    <mergeCell ref="DGK89:DGL89"/>
    <mergeCell ref="DGM89:DGN89"/>
    <mergeCell ref="DGO89:DGP89"/>
    <mergeCell ref="DGQ89:DGR89"/>
    <mergeCell ref="DGS89:DGT89"/>
    <mergeCell ref="DBS89:DBT89"/>
    <mergeCell ref="DBU89:DBV89"/>
    <mergeCell ref="DBW89:DBX89"/>
    <mergeCell ref="DBY89:DBZ89"/>
    <mergeCell ref="DCA89:DCB89"/>
    <mergeCell ref="DCC89:DCD89"/>
    <mergeCell ref="DCE89:DCF89"/>
    <mergeCell ref="DCG89:DCH89"/>
    <mergeCell ref="DCI89:DCJ89"/>
    <mergeCell ref="DCK89:DCL89"/>
    <mergeCell ref="DCM89:DCN89"/>
    <mergeCell ref="DCO89:DCP89"/>
    <mergeCell ref="DCQ89:DCR89"/>
    <mergeCell ref="DCS89:DCT89"/>
    <mergeCell ref="DCU89:DCV89"/>
    <mergeCell ref="DCW89:DCX89"/>
    <mergeCell ref="DCY89:DCZ89"/>
    <mergeCell ref="DDA89:DDB89"/>
    <mergeCell ref="DDC89:DDD89"/>
    <mergeCell ref="DDE89:DDF89"/>
    <mergeCell ref="DDG89:DDH89"/>
    <mergeCell ref="DDI89:DDJ89"/>
    <mergeCell ref="DDK89:DDL89"/>
    <mergeCell ref="DDM89:DDN89"/>
    <mergeCell ref="DDO89:DDP89"/>
    <mergeCell ref="DDQ89:DDR89"/>
    <mergeCell ref="DDS89:DDT89"/>
    <mergeCell ref="DDU89:DDV89"/>
    <mergeCell ref="DDW89:DDX89"/>
    <mergeCell ref="DDY89:DDZ89"/>
    <mergeCell ref="DEA89:DEB89"/>
    <mergeCell ref="DEC89:DED89"/>
    <mergeCell ref="DEE89:DEF89"/>
    <mergeCell ref="CZE89:CZF89"/>
    <mergeCell ref="CZG89:CZH89"/>
    <mergeCell ref="CZI89:CZJ89"/>
    <mergeCell ref="CZK89:CZL89"/>
    <mergeCell ref="CZM89:CZN89"/>
    <mergeCell ref="CZO89:CZP89"/>
    <mergeCell ref="CZQ89:CZR89"/>
    <mergeCell ref="CZS89:CZT89"/>
    <mergeCell ref="CZU89:CZV89"/>
    <mergeCell ref="CZW89:CZX89"/>
    <mergeCell ref="CZY89:CZZ89"/>
    <mergeCell ref="DAA89:DAB89"/>
    <mergeCell ref="DAC89:DAD89"/>
    <mergeCell ref="DAE89:DAF89"/>
    <mergeCell ref="DAG89:DAH89"/>
    <mergeCell ref="DAI89:DAJ89"/>
    <mergeCell ref="DAK89:DAL89"/>
    <mergeCell ref="DAM89:DAN89"/>
    <mergeCell ref="DAO89:DAP89"/>
    <mergeCell ref="DAQ89:DAR89"/>
    <mergeCell ref="DAS89:DAT89"/>
    <mergeCell ref="DAU89:DAV89"/>
    <mergeCell ref="DAW89:DAX89"/>
    <mergeCell ref="DAY89:DAZ89"/>
    <mergeCell ref="DBA89:DBB89"/>
    <mergeCell ref="DBC89:DBD89"/>
    <mergeCell ref="DBE89:DBF89"/>
    <mergeCell ref="DBG89:DBH89"/>
    <mergeCell ref="DBI89:DBJ89"/>
    <mergeCell ref="DBK89:DBL89"/>
    <mergeCell ref="DBM89:DBN89"/>
    <mergeCell ref="DBO89:DBP89"/>
    <mergeCell ref="DBQ89:DBR89"/>
    <mergeCell ref="CWQ89:CWR89"/>
    <mergeCell ref="CWS89:CWT89"/>
    <mergeCell ref="CWU89:CWV89"/>
    <mergeCell ref="CWW89:CWX89"/>
    <mergeCell ref="CWY89:CWZ89"/>
    <mergeCell ref="CXA89:CXB89"/>
    <mergeCell ref="CXC89:CXD89"/>
    <mergeCell ref="CXE89:CXF89"/>
    <mergeCell ref="CXG89:CXH89"/>
    <mergeCell ref="CXI89:CXJ89"/>
    <mergeCell ref="CXK89:CXL89"/>
    <mergeCell ref="CXM89:CXN89"/>
    <mergeCell ref="CXO89:CXP89"/>
    <mergeCell ref="CXQ89:CXR89"/>
    <mergeCell ref="CXS89:CXT89"/>
    <mergeCell ref="CXU89:CXV89"/>
    <mergeCell ref="CXW89:CXX89"/>
    <mergeCell ref="CXY89:CXZ89"/>
    <mergeCell ref="CYA89:CYB89"/>
    <mergeCell ref="CYC89:CYD89"/>
    <mergeCell ref="CYE89:CYF89"/>
    <mergeCell ref="CYG89:CYH89"/>
    <mergeCell ref="CYI89:CYJ89"/>
    <mergeCell ref="CYK89:CYL89"/>
    <mergeCell ref="CYM89:CYN89"/>
    <mergeCell ref="CYO89:CYP89"/>
    <mergeCell ref="CYQ89:CYR89"/>
    <mergeCell ref="CYS89:CYT89"/>
    <mergeCell ref="CYU89:CYV89"/>
    <mergeCell ref="CYW89:CYX89"/>
    <mergeCell ref="CYY89:CYZ89"/>
    <mergeCell ref="CZA89:CZB89"/>
    <mergeCell ref="CZC89:CZD89"/>
    <mergeCell ref="CUC89:CUD89"/>
    <mergeCell ref="CUE89:CUF89"/>
    <mergeCell ref="CUG89:CUH89"/>
    <mergeCell ref="CUI89:CUJ89"/>
    <mergeCell ref="CUK89:CUL89"/>
    <mergeCell ref="CUM89:CUN89"/>
    <mergeCell ref="CUO89:CUP89"/>
    <mergeCell ref="CUQ89:CUR89"/>
    <mergeCell ref="CUS89:CUT89"/>
    <mergeCell ref="CUU89:CUV89"/>
    <mergeCell ref="CUW89:CUX89"/>
    <mergeCell ref="CUY89:CUZ89"/>
    <mergeCell ref="CVA89:CVB89"/>
    <mergeCell ref="CVC89:CVD89"/>
    <mergeCell ref="CVE89:CVF89"/>
    <mergeCell ref="CVG89:CVH89"/>
    <mergeCell ref="CVI89:CVJ89"/>
    <mergeCell ref="CVK89:CVL89"/>
    <mergeCell ref="CVM89:CVN89"/>
    <mergeCell ref="CVO89:CVP89"/>
    <mergeCell ref="CVQ89:CVR89"/>
    <mergeCell ref="CVS89:CVT89"/>
    <mergeCell ref="CVU89:CVV89"/>
    <mergeCell ref="CVW89:CVX89"/>
    <mergeCell ref="CVY89:CVZ89"/>
    <mergeCell ref="CWA89:CWB89"/>
    <mergeCell ref="CWC89:CWD89"/>
    <mergeCell ref="CWE89:CWF89"/>
    <mergeCell ref="CWG89:CWH89"/>
    <mergeCell ref="CWI89:CWJ89"/>
    <mergeCell ref="CWK89:CWL89"/>
    <mergeCell ref="CWM89:CWN89"/>
    <mergeCell ref="CWO89:CWP89"/>
    <mergeCell ref="CRO89:CRP89"/>
    <mergeCell ref="CRQ89:CRR89"/>
    <mergeCell ref="CRS89:CRT89"/>
    <mergeCell ref="CRU89:CRV89"/>
    <mergeCell ref="CRW89:CRX89"/>
    <mergeCell ref="CRY89:CRZ89"/>
    <mergeCell ref="CSA89:CSB89"/>
    <mergeCell ref="CSC89:CSD89"/>
    <mergeCell ref="CSE89:CSF89"/>
    <mergeCell ref="CSG89:CSH89"/>
    <mergeCell ref="CSI89:CSJ89"/>
    <mergeCell ref="CSK89:CSL89"/>
    <mergeCell ref="CSM89:CSN89"/>
    <mergeCell ref="CSO89:CSP89"/>
    <mergeCell ref="CSQ89:CSR89"/>
    <mergeCell ref="CSS89:CST89"/>
    <mergeCell ref="CSU89:CSV89"/>
    <mergeCell ref="CSW89:CSX89"/>
    <mergeCell ref="CSY89:CSZ89"/>
    <mergeCell ref="CTA89:CTB89"/>
    <mergeCell ref="CTC89:CTD89"/>
    <mergeCell ref="CTE89:CTF89"/>
    <mergeCell ref="CTG89:CTH89"/>
    <mergeCell ref="CTI89:CTJ89"/>
    <mergeCell ref="CTK89:CTL89"/>
    <mergeCell ref="CTM89:CTN89"/>
    <mergeCell ref="CTO89:CTP89"/>
    <mergeCell ref="CTQ89:CTR89"/>
    <mergeCell ref="CTS89:CTT89"/>
    <mergeCell ref="CTU89:CTV89"/>
    <mergeCell ref="CTW89:CTX89"/>
    <mergeCell ref="CTY89:CTZ89"/>
    <mergeCell ref="CUA89:CUB89"/>
    <mergeCell ref="CPA89:CPB89"/>
    <mergeCell ref="CPC89:CPD89"/>
    <mergeCell ref="CPE89:CPF89"/>
    <mergeCell ref="CPG89:CPH89"/>
    <mergeCell ref="CPI89:CPJ89"/>
    <mergeCell ref="CPK89:CPL89"/>
    <mergeCell ref="CPM89:CPN89"/>
    <mergeCell ref="CPO89:CPP89"/>
    <mergeCell ref="CPQ89:CPR89"/>
    <mergeCell ref="CPS89:CPT89"/>
    <mergeCell ref="CPU89:CPV89"/>
    <mergeCell ref="CPW89:CPX89"/>
    <mergeCell ref="CPY89:CPZ89"/>
    <mergeCell ref="CQA89:CQB89"/>
    <mergeCell ref="CQC89:CQD89"/>
    <mergeCell ref="CQE89:CQF89"/>
    <mergeCell ref="CQG89:CQH89"/>
    <mergeCell ref="CQI89:CQJ89"/>
    <mergeCell ref="CQK89:CQL89"/>
    <mergeCell ref="CQM89:CQN89"/>
    <mergeCell ref="CQO89:CQP89"/>
    <mergeCell ref="CQQ89:CQR89"/>
    <mergeCell ref="CQS89:CQT89"/>
    <mergeCell ref="CQU89:CQV89"/>
    <mergeCell ref="CQW89:CQX89"/>
    <mergeCell ref="CQY89:CQZ89"/>
    <mergeCell ref="CRA89:CRB89"/>
    <mergeCell ref="CRC89:CRD89"/>
    <mergeCell ref="CRE89:CRF89"/>
    <mergeCell ref="CRG89:CRH89"/>
    <mergeCell ref="CRI89:CRJ89"/>
    <mergeCell ref="CRK89:CRL89"/>
    <mergeCell ref="CRM89:CRN89"/>
    <mergeCell ref="CMM89:CMN89"/>
    <mergeCell ref="CMO89:CMP89"/>
    <mergeCell ref="CMQ89:CMR89"/>
    <mergeCell ref="CMS89:CMT89"/>
    <mergeCell ref="CMU89:CMV89"/>
    <mergeCell ref="CMW89:CMX89"/>
    <mergeCell ref="CMY89:CMZ89"/>
    <mergeCell ref="CNA89:CNB89"/>
    <mergeCell ref="CNC89:CND89"/>
    <mergeCell ref="CNE89:CNF89"/>
    <mergeCell ref="CNG89:CNH89"/>
    <mergeCell ref="CNI89:CNJ89"/>
    <mergeCell ref="CNK89:CNL89"/>
    <mergeCell ref="CNM89:CNN89"/>
    <mergeCell ref="CNO89:CNP89"/>
    <mergeCell ref="CNQ89:CNR89"/>
    <mergeCell ref="CNS89:CNT89"/>
    <mergeCell ref="CNU89:CNV89"/>
    <mergeCell ref="CNW89:CNX89"/>
    <mergeCell ref="CNY89:CNZ89"/>
    <mergeCell ref="COA89:COB89"/>
    <mergeCell ref="COC89:COD89"/>
    <mergeCell ref="COE89:COF89"/>
    <mergeCell ref="COG89:COH89"/>
    <mergeCell ref="COI89:COJ89"/>
    <mergeCell ref="COK89:COL89"/>
    <mergeCell ref="COM89:CON89"/>
    <mergeCell ref="COO89:COP89"/>
    <mergeCell ref="COQ89:COR89"/>
    <mergeCell ref="COS89:COT89"/>
    <mergeCell ref="COU89:COV89"/>
    <mergeCell ref="COW89:COX89"/>
    <mergeCell ref="COY89:COZ89"/>
    <mergeCell ref="CJY89:CJZ89"/>
    <mergeCell ref="CKA89:CKB89"/>
    <mergeCell ref="CKC89:CKD89"/>
    <mergeCell ref="CKE89:CKF89"/>
    <mergeCell ref="CKG89:CKH89"/>
    <mergeCell ref="CKI89:CKJ89"/>
    <mergeCell ref="CKK89:CKL89"/>
    <mergeCell ref="CKM89:CKN89"/>
    <mergeCell ref="CKO89:CKP89"/>
    <mergeCell ref="CKQ89:CKR89"/>
    <mergeCell ref="CKS89:CKT89"/>
    <mergeCell ref="CKU89:CKV89"/>
    <mergeCell ref="CKW89:CKX89"/>
    <mergeCell ref="CKY89:CKZ89"/>
    <mergeCell ref="CLA89:CLB89"/>
    <mergeCell ref="CLC89:CLD89"/>
    <mergeCell ref="CLE89:CLF89"/>
    <mergeCell ref="CLG89:CLH89"/>
    <mergeCell ref="CLI89:CLJ89"/>
    <mergeCell ref="CLK89:CLL89"/>
    <mergeCell ref="CLM89:CLN89"/>
    <mergeCell ref="CLO89:CLP89"/>
    <mergeCell ref="CLQ89:CLR89"/>
    <mergeCell ref="CLS89:CLT89"/>
    <mergeCell ref="CLU89:CLV89"/>
    <mergeCell ref="CLW89:CLX89"/>
    <mergeCell ref="CLY89:CLZ89"/>
    <mergeCell ref="CMA89:CMB89"/>
    <mergeCell ref="CMC89:CMD89"/>
    <mergeCell ref="CME89:CMF89"/>
    <mergeCell ref="CMG89:CMH89"/>
    <mergeCell ref="CMI89:CMJ89"/>
    <mergeCell ref="CMK89:CML89"/>
    <mergeCell ref="CHK89:CHL89"/>
    <mergeCell ref="CHM89:CHN89"/>
    <mergeCell ref="CHO89:CHP89"/>
    <mergeCell ref="CHQ89:CHR89"/>
    <mergeCell ref="CHS89:CHT89"/>
    <mergeCell ref="CHU89:CHV89"/>
    <mergeCell ref="CHW89:CHX89"/>
    <mergeCell ref="CHY89:CHZ89"/>
    <mergeCell ref="CIA89:CIB89"/>
    <mergeCell ref="CIC89:CID89"/>
    <mergeCell ref="CIE89:CIF89"/>
    <mergeCell ref="CIG89:CIH89"/>
    <mergeCell ref="CII89:CIJ89"/>
    <mergeCell ref="CIK89:CIL89"/>
    <mergeCell ref="CIM89:CIN89"/>
    <mergeCell ref="CIO89:CIP89"/>
    <mergeCell ref="CIQ89:CIR89"/>
    <mergeCell ref="CIS89:CIT89"/>
    <mergeCell ref="CIU89:CIV89"/>
    <mergeCell ref="CIW89:CIX89"/>
    <mergeCell ref="CIY89:CIZ89"/>
    <mergeCell ref="CJA89:CJB89"/>
    <mergeCell ref="CJC89:CJD89"/>
    <mergeCell ref="CJE89:CJF89"/>
    <mergeCell ref="CJG89:CJH89"/>
    <mergeCell ref="CJI89:CJJ89"/>
    <mergeCell ref="CJK89:CJL89"/>
    <mergeCell ref="CJM89:CJN89"/>
    <mergeCell ref="CJO89:CJP89"/>
    <mergeCell ref="CJQ89:CJR89"/>
    <mergeCell ref="CJS89:CJT89"/>
    <mergeCell ref="CJU89:CJV89"/>
    <mergeCell ref="CJW89:CJX89"/>
    <mergeCell ref="CEW89:CEX89"/>
    <mergeCell ref="CEY89:CEZ89"/>
    <mergeCell ref="CFA89:CFB89"/>
    <mergeCell ref="CFC89:CFD89"/>
    <mergeCell ref="CFE89:CFF89"/>
    <mergeCell ref="CFG89:CFH89"/>
    <mergeCell ref="CFI89:CFJ89"/>
    <mergeCell ref="CFK89:CFL89"/>
    <mergeCell ref="CFM89:CFN89"/>
    <mergeCell ref="CFO89:CFP89"/>
    <mergeCell ref="CFQ89:CFR89"/>
    <mergeCell ref="CFS89:CFT89"/>
    <mergeCell ref="CFU89:CFV89"/>
    <mergeCell ref="CFW89:CFX89"/>
    <mergeCell ref="CFY89:CFZ89"/>
    <mergeCell ref="CGA89:CGB89"/>
    <mergeCell ref="CGC89:CGD89"/>
    <mergeCell ref="CGE89:CGF89"/>
    <mergeCell ref="CGG89:CGH89"/>
    <mergeCell ref="CGI89:CGJ89"/>
    <mergeCell ref="CGK89:CGL89"/>
    <mergeCell ref="CGM89:CGN89"/>
    <mergeCell ref="CGO89:CGP89"/>
    <mergeCell ref="CGQ89:CGR89"/>
    <mergeCell ref="CGS89:CGT89"/>
    <mergeCell ref="CGU89:CGV89"/>
    <mergeCell ref="CGW89:CGX89"/>
    <mergeCell ref="CGY89:CGZ89"/>
    <mergeCell ref="CHA89:CHB89"/>
    <mergeCell ref="CHC89:CHD89"/>
    <mergeCell ref="CHE89:CHF89"/>
    <mergeCell ref="CHG89:CHH89"/>
    <mergeCell ref="CHI89:CHJ89"/>
    <mergeCell ref="CCI89:CCJ89"/>
    <mergeCell ref="CCK89:CCL89"/>
    <mergeCell ref="CCM89:CCN89"/>
    <mergeCell ref="CCO89:CCP89"/>
    <mergeCell ref="CCQ89:CCR89"/>
    <mergeCell ref="CCS89:CCT89"/>
    <mergeCell ref="CCU89:CCV89"/>
    <mergeCell ref="CCW89:CCX89"/>
    <mergeCell ref="CCY89:CCZ89"/>
    <mergeCell ref="CDA89:CDB89"/>
    <mergeCell ref="CDC89:CDD89"/>
    <mergeCell ref="CDE89:CDF89"/>
    <mergeCell ref="CDG89:CDH89"/>
    <mergeCell ref="CDI89:CDJ89"/>
    <mergeCell ref="CDK89:CDL89"/>
    <mergeCell ref="CDM89:CDN89"/>
    <mergeCell ref="CDO89:CDP89"/>
    <mergeCell ref="CDQ89:CDR89"/>
    <mergeCell ref="CDS89:CDT89"/>
    <mergeCell ref="CDU89:CDV89"/>
    <mergeCell ref="CDW89:CDX89"/>
    <mergeCell ref="CDY89:CDZ89"/>
    <mergeCell ref="CEA89:CEB89"/>
    <mergeCell ref="CEC89:CED89"/>
    <mergeCell ref="CEE89:CEF89"/>
    <mergeCell ref="CEG89:CEH89"/>
    <mergeCell ref="CEI89:CEJ89"/>
    <mergeCell ref="CEK89:CEL89"/>
    <mergeCell ref="CEM89:CEN89"/>
    <mergeCell ref="CEO89:CEP89"/>
    <mergeCell ref="CEQ89:CER89"/>
    <mergeCell ref="CES89:CET89"/>
    <mergeCell ref="CEU89:CEV89"/>
    <mergeCell ref="BZU89:BZV89"/>
    <mergeCell ref="BZW89:BZX89"/>
    <mergeCell ref="BZY89:BZZ89"/>
    <mergeCell ref="CAA89:CAB89"/>
    <mergeCell ref="CAC89:CAD89"/>
    <mergeCell ref="CAE89:CAF89"/>
    <mergeCell ref="CAG89:CAH89"/>
    <mergeCell ref="CAI89:CAJ89"/>
    <mergeCell ref="CAK89:CAL89"/>
    <mergeCell ref="CAM89:CAN89"/>
    <mergeCell ref="CAO89:CAP89"/>
    <mergeCell ref="CAQ89:CAR89"/>
    <mergeCell ref="CAS89:CAT89"/>
    <mergeCell ref="CAU89:CAV89"/>
    <mergeCell ref="CAW89:CAX89"/>
    <mergeCell ref="CAY89:CAZ89"/>
    <mergeCell ref="CBA89:CBB89"/>
    <mergeCell ref="CBC89:CBD89"/>
    <mergeCell ref="CBE89:CBF89"/>
    <mergeCell ref="CBG89:CBH89"/>
    <mergeCell ref="CBI89:CBJ89"/>
    <mergeCell ref="CBK89:CBL89"/>
    <mergeCell ref="CBM89:CBN89"/>
    <mergeCell ref="CBO89:CBP89"/>
    <mergeCell ref="CBQ89:CBR89"/>
    <mergeCell ref="CBS89:CBT89"/>
    <mergeCell ref="CBU89:CBV89"/>
    <mergeCell ref="CBW89:CBX89"/>
    <mergeCell ref="CBY89:CBZ89"/>
    <mergeCell ref="CCA89:CCB89"/>
    <mergeCell ref="CCC89:CCD89"/>
    <mergeCell ref="CCE89:CCF89"/>
    <mergeCell ref="CCG89:CCH89"/>
    <mergeCell ref="BXG89:BXH89"/>
    <mergeCell ref="BXI89:BXJ89"/>
    <mergeCell ref="BXK89:BXL89"/>
    <mergeCell ref="BXM89:BXN89"/>
    <mergeCell ref="BXO89:BXP89"/>
    <mergeCell ref="BXQ89:BXR89"/>
    <mergeCell ref="BXS89:BXT89"/>
    <mergeCell ref="BXU89:BXV89"/>
    <mergeCell ref="BXW89:BXX89"/>
    <mergeCell ref="BXY89:BXZ89"/>
    <mergeCell ref="BYA89:BYB89"/>
    <mergeCell ref="BYC89:BYD89"/>
    <mergeCell ref="BYE89:BYF89"/>
    <mergeCell ref="BYG89:BYH89"/>
    <mergeCell ref="BYI89:BYJ89"/>
    <mergeCell ref="BYK89:BYL89"/>
    <mergeCell ref="BYM89:BYN89"/>
    <mergeCell ref="BYO89:BYP89"/>
    <mergeCell ref="BYQ89:BYR89"/>
    <mergeCell ref="BYS89:BYT89"/>
    <mergeCell ref="BYU89:BYV89"/>
    <mergeCell ref="BYW89:BYX89"/>
    <mergeCell ref="BYY89:BYZ89"/>
    <mergeCell ref="BZA89:BZB89"/>
    <mergeCell ref="BZC89:BZD89"/>
    <mergeCell ref="BZE89:BZF89"/>
    <mergeCell ref="BZG89:BZH89"/>
    <mergeCell ref="BZI89:BZJ89"/>
    <mergeCell ref="BZK89:BZL89"/>
    <mergeCell ref="BZM89:BZN89"/>
    <mergeCell ref="BZO89:BZP89"/>
    <mergeCell ref="BZQ89:BZR89"/>
    <mergeCell ref="BZS89:BZT89"/>
    <mergeCell ref="BUS89:BUT89"/>
    <mergeCell ref="BUU89:BUV89"/>
    <mergeCell ref="BUW89:BUX89"/>
    <mergeCell ref="BUY89:BUZ89"/>
    <mergeCell ref="BVA89:BVB89"/>
    <mergeCell ref="BVC89:BVD89"/>
    <mergeCell ref="BVE89:BVF89"/>
    <mergeCell ref="BVG89:BVH89"/>
    <mergeCell ref="BVI89:BVJ89"/>
    <mergeCell ref="BVK89:BVL89"/>
    <mergeCell ref="BVM89:BVN89"/>
    <mergeCell ref="BVO89:BVP89"/>
    <mergeCell ref="BVQ89:BVR89"/>
    <mergeCell ref="BVS89:BVT89"/>
    <mergeCell ref="BVU89:BVV89"/>
    <mergeCell ref="BVW89:BVX89"/>
    <mergeCell ref="BVY89:BVZ89"/>
    <mergeCell ref="BWA89:BWB89"/>
    <mergeCell ref="BWC89:BWD89"/>
    <mergeCell ref="BWE89:BWF89"/>
    <mergeCell ref="BWG89:BWH89"/>
    <mergeCell ref="BWI89:BWJ89"/>
    <mergeCell ref="BWK89:BWL89"/>
    <mergeCell ref="BWM89:BWN89"/>
    <mergeCell ref="BWO89:BWP89"/>
    <mergeCell ref="BWQ89:BWR89"/>
    <mergeCell ref="BWS89:BWT89"/>
    <mergeCell ref="BWU89:BWV89"/>
    <mergeCell ref="BWW89:BWX89"/>
    <mergeCell ref="BWY89:BWZ89"/>
    <mergeCell ref="BXA89:BXB89"/>
    <mergeCell ref="BXC89:BXD89"/>
    <mergeCell ref="BXE89:BXF89"/>
    <mergeCell ref="BSE89:BSF89"/>
    <mergeCell ref="BSG89:BSH89"/>
    <mergeCell ref="BSI89:BSJ89"/>
    <mergeCell ref="BSK89:BSL89"/>
    <mergeCell ref="BSM89:BSN89"/>
    <mergeCell ref="BSO89:BSP89"/>
    <mergeCell ref="BSQ89:BSR89"/>
    <mergeCell ref="BSS89:BST89"/>
    <mergeCell ref="BSU89:BSV89"/>
    <mergeCell ref="BSW89:BSX89"/>
    <mergeCell ref="BSY89:BSZ89"/>
    <mergeCell ref="BTA89:BTB89"/>
    <mergeCell ref="BTC89:BTD89"/>
    <mergeCell ref="BTE89:BTF89"/>
    <mergeCell ref="BTG89:BTH89"/>
    <mergeCell ref="BTI89:BTJ89"/>
    <mergeCell ref="BTK89:BTL89"/>
    <mergeCell ref="BTM89:BTN89"/>
    <mergeCell ref="BTO89:BTP89"/>
    <mergeCell ref="BTQ89:BTR89"/>
    <mergeCell ref="BTS89:BTT89"/>
    <mergeCell ref="BTU89:BTV89"/>
    <mergeCell ref="BTW89:BTX89"/>
    <mergeCell ref="BTY89:BTZ89"/>
    <mergeCell ref="BUA89:BUB89"/>
    <mergeCell ref="BUC89:BUD89"/>
    <mergeCell ref="BUE89:BUF89"/>
    <mergeCell ref="BUG89:BUH89"/>
    <mergeCell ref="BUI89:BUJ89"/>
    <mergeCell ref="BUK89:BUL89"/>
    <mergeCell ref="BUM89:BUN89"/>
    <mergeCell ref="BUO89:BUP89"/>
    <mergeCell ref="BUQ89:BUR89"/>
    <mergeCell ref="BPQ89:BPR89"/>
    <mergeCell ref="BPS89:BPT89"/>
    <mergeCell ref="BPU89:BPV89"/>
    <mergeCell ref="BPW89:BPX89"/>
    <mergeCell ref="BPY89:BPZ89"/>
    <mergeCell ref="BQA89:BQB89"/>
    <mergeCell ref="BQC89:BQD89"/>
    <mergeCell ref="BQE89:BQF89"/>
    <mergeCell ref="BQG89:BQH89"/>
    <mergeCell ref="BQI89:BQJ89"/>
    <mergeCell ref="BQK89:BQL89"/>
    <mergeCell ref="BQM89:BQN89"/>
    <mergeCell ref="BQO89:BQP89"/>
    <mergeCell ref="BQQ89:BQR89"/>
    <mergeCell ref="BQS89:BQT89"/>
    <mergeCell ref="BQU89:BQV89"/>
    <mergeCell ref="BQW89:BQX89"/>
    <mergeCell ref="BQY89:BQZ89"/>
    <mergeCell ref="BRA89:BRB89"/>
    <mergeCell ref="BRC89:BRD89"/>
    <mergeCell ref="BRE89:BRF89"/>
    <mergeCell ref="BRG89:BRH89"/>
    <mergeCell ref="BRI89:BRJ89"/>
    <mergeCell ref="BRK89:BRL89"/>
    <mergeCell ref="BRM89:BRN89"/>
    <mergeCell ref="BRO89:BRP89"/>
    <mergeCell ref="BRQ89:BRR89"/>
    <mergeCell ref="BRS89:BRT89"/>
    <mergeCell ref="BRU89:BRV89"/>
    <mergeCell ref="BRW89:BRX89"/>
    <mergeCell ref="BRY89:BRZ89"/>
    <mergeCell ref="BSA89:BSB89"/>
    <mergeCell ref="BSC89:BSD89"/>
    <mergeCell ref="BNC89:BND89"/>
    <mergeCell ref="BNE89:BNF89"/>
    <mergeCell ref="BNG89:BNH89"/>
    <mergeCell ref="BNI89:BNJ89"/>
    <mergeCell ref="BNK89:BNL89"/>
    <mergeCell ref="BNM89:BNN89"/>
    <mergeCell ref="BNO89:BNP89"/>
    <mergeCell ref="BNQ89:BNR89"/>
    <mergeCell ref="BNS89:BNT89"/>
    <mergeCell ref="BNU89:BNV89"/>
    <mergeCell ref="BNW89:BNX89"/>
    <mergeCell ref="BNY89:BNZ89"/>
    <mergeCell ref="BOA89:BOB89"/>
    <mergeCell ref="BOC89:BOD89"/>
    <mergeCell ref="BOE89:BOF89"/>
    <mergeCell ref="BOG89:BOH89"/>
    <mergeCell ref="BOI89:BOJ89"/>
    <mergeCell ref="BOK89:BOL89"/>
    <mergeCell ref="BOM89:BON89"/>
    <mergeCell ref="BOO89:BOP89"/>
    <mergeCell ref="BOQ89:BOR89"/>
    <mergeCell ref="BOS89:BOT89"/>
    <mergeCell ref="BOU89:BOV89"/>
    <mergeCell ref="BOW89:BOX89"/>
    <mergeCell ref="BOY89:BOZ89"/>
    <mergeCell ref="BPA89:BPB89"/>
    <mergeCell ref="BPC89:BPD89"/>
    <mergeCell ref="BPE89:BPF89"/>
    <mergeCell ref="BPG89:BPH89"/>
    <mergeCell ref="BPI89:BPJ89"/>
    <mergeCell ref="BPK89:BPL89"/>
    <mergeCell ref="BPM89:BPN89"/>
    <mergeCell ref="BPO89:BPP89"/>
    <mergeCell ref="BKO89:BKP89"/>
    <mergeCell ref="BKQ89:BKR89"/>
    <mergeCell ref="BKS89:BKT89"/>
    <mergeCell ref="BKU89:BKV89"/>
    <mergeCell ref="BKW89:BKX89"/>
    <mergeCell ref="BKY89:BKZ89"/>
    <mergeCell ref="BLA89:BLB89"/>
    <mergeCell ref="BLC89:BLD89"/>
    <mergeCell ref="BLE89:BLF89"/>
    <mergeCell ref="BLG89:BLH89"/>
    <mergeCell ref="BLI89:BLJ89"/>
    <mergeCell ref="BLK89:BLL89"/>
    <mergeCell ref="BLM89:BLN89"/>
    <mergeCell ref="BLO89:BLP89"/>
    <mergeCell ref="BLQ89:BLR89"/>
    <mergeCell ref="BLS89:BLT89"/>
    <mergeCell ref="BLU89:BLV89"/>
    <mergeCell ref="BLW89:BLX89"/>
    <mergeCell ref="BLY89:BLZ89"/>
    <mergeCell ref="BMA89:BMB89"/>
    <mergeCell ref="BMC89:BMD89"/>
    <mergeCell ref="BME89:BMF89"/>
    <mergeCell ref="BMG89:BMH89"/>
    <mergeCell ref="BMI89:BMJ89"/>
    <mergeCell ref="BMK89:BML89"/>
    <mergeCell ref="BMM89:BMN89"/>
    <mergeCell ref="BMO89:BMP89"/>
    <mergeCell ref="BMQ89:BMR89"/>
    <mergeCell ref="BMS89:BMT89"/>
    <mergeCell ref="BMU89:BMV89"/>
    <mergeCell ref="BMW89:BMX89"/>
    <mergeCell ref="BMY89:BMZ89"/>
    <mergeCell ref="BNA89:BNB89"/>
    <mergeCell ref="BIA89:BIB89"/>
    <mergeCell ref="BIC89:BID89"/>
    <mergeCell ref="BIE89:BIF89"/>
    <mergeCell ref="BIG89:BIH89"/>
    <mergeCell ref="BII89:BIJ89"/>
    <mergeCell ref="BIK89:BIL89"/>
    <mergeCell ref="BIM89:BIN89"/>
    <mergeCell ref="BIO89:BIP89"/>
    <mergeCell ref="BIQ89:BIR89"/>
    <mergeCell ref="BIS89:BIT89"/>
    <mergeCell ref="BIU89:BIV89"/>
    <mergeCell ref="BIW89:BIX89"/>
    <mergeCell ref="BIY89:BIZ89"/>
    <mergeCell ref="BJA89:BJB89"/>
    <mergeCell ref="BJC89:BJD89"/>
    <mergeCell ref="BJE89:BJF89"/>
    <mergeCell ref="BJG89:BJH89"/>
    <mergeCell ref="BJI89:BJJ89"/>
    <mergeCell ref="BJK89:BJL89"/>
    <mergeCell ref="BJM89:BJN89"/>
    <mergeCell ref="BJO89:BJP89"/>
    <mergeCell ref="BJQ89:BJR89"/>
    <mergeCell ref="BJS89:BJT89"/>
    <mergeCell ref="BJU89:BJV89"/>
    <mergeCell ref="BJW89:BJX89"/>
    <mergeCell ref="BJY89:BJZ89"/>
    <mergeCell ref="BKA89:BKB89"/>
    <mergeCell ref="BKC89:BKD89"/>
    <mergeCell ref="BKE89:BKF89"/>
    <mergeCell ref="BKG89:BKH89"/>
    <mergeCell ref="BKI89:BKJ89"/>
    <mergeCell ref="BKK89:BKL89"/>
    <mergeCell ref="BKM89:BKN89"/>
    <mergeCell ref="BFM89:BFN89"/>
    <mergeCell ref="BFO89:BFP89"/>
    <mergeCell ref="BFQ89:BFR89"/>
    <mergeCell ref="BFS89:BFT89"/>
    <mergeCell ref="BFU89:BFV89"/>
    <mergeCell ref="BFW89:BFX89"/>
    <mergeCell ref="BFY89:BFZ89"/>
    <mergeCell ref="BGA89:BGB89"/>
    <mergeCell ref="BGC89:BGD89"/>
    <mergeCell ref="BGE89:BGF89"/>
    <mergeCell ref="BGG89:BGH89"/>
    <mergeCell ref="BGI89:BGJ89"/>
    <mergeCell ref="BGK89:BGL89"/>
    <mergeCell ref="BGM89:BGN89"/>
    <mergeCell ref="BGO89:BGP89"/>
    <mergeCell ref="BGQ89:BGR89"/>
    <mergeCell ref="BGS89:BGT89"/>
    <mergeCell ref="BGU89:BGV89"/>
    <mergeCell ref="BGW89:BGX89"/>
    <mergeCell ref="BGY89:BGZ89"/>
    <mergeCell ref="BHA89:BHB89"/>
    <mergeCell ref="BHC89:BHD89"/>
    <mergeCell ref="BHE89:BHF89"/>
    <mergeCell ref="BHG89:BHH89"/>
    <mergeCell ref="BHI89:BHJ89"/>
    <mergeCell ref="BHK89:BHL89"/>
    <mergeCell ref="BHM89:BHN89"/>
    <mergeCell ref="BHO89:BHP89"/>
    <mergeCell ref="BHQ89:BHR89"/>
    <mergeCell ref="BHS89:BHT89"/>
    <mergeCell ref="BHU89:BHV89"/>
    <mergeCell ref="BHW89:BHX89"/>
    <mergeCell ref="BHY89:BHZ89"/>
    <mergeCell ref="BCY89:BCZ89"/>
    <mergeCell ref="BDA89:BDB89"/>
    <mergeCell ref="BDC89:BDD89"/>
    <mergeCell ref="BDE89:BDF89"/>
    <mergeCell ref="BDG89:BDH89"/>
    <mergeCell ref="BDI89:BDJ89"/>
    <mergeCell ref="BDK89:BDL89"/>
    <mergeCell ref="BDM89:BDN89"/>
    <mergeCell ref="BDO89:BDP89"/>
    <mergeCell ref="BDQ89:BDR89"/>
    <mergeCell ref="BDS89:BDT89"/>
    <mergeCell ref="BDU89:BDV89"/>
    <mergeCell ref="BDW89:BDX89"/>
    <mergeCell ref="BDY89:BDZ89"/>
    <mergeCell ref="BEA89:BEB89"/>
    <mergeCell ref="BEC89:BED89"/>
    <mergeCell ref="BEE89:BEF89"/>
    <mergeCell ref="BEG89:BEH89"/>
    <mergeCell ref="BEI89:BEJ89"/>
    <mergeCell ref="BEK89:BEL89"/>
    <mergeCell ref="BEM89:BEN89"/>
    <mergeCell ref="BEO89:BEP89"/>
    <mergeCell ref="BEQ89:BER89"/>
    <mergeCell ref="BES89:BET89"/>
    <mergeCell ref="BEU89:BEV89"/>
    <mergeCell ref="BEW89:BEX89"/>
    <mergeCell ref="BEY89:BEZ89"/>
    <mergeCell ref="BFA89:BFB89"/>
    <mergeCell ref="BFC89:BFD89"/>
    <mergeCell ref="BFE89:BFF89"/>
    <mergeCell ref="BFG89:BFH89"/>
    <mergeCell ref="BFI89:BFJ89"/>
    <mergeCell ref="BFK89:BFL89"/>
    <mergeCell ref="BAK89:BAL89"/>
    <mergeCell ref="BAM89:BAN89"/>
    <mergeCell ref="BAO89:BAP89"/>
    <mergeCell ref="BAQ89:BAR89"/>
    <mergeCell ref="BAS89:BAT89"/>
    <mergeCell ref="BAU89:BAV89"/>
    <mergeCell ref="BAW89:BAX89"/>
    <mergeCell ref="BAY89:BAZ89"/>
    <mergeCell ref="BBA89:BBB89"/>
    <mergeCell ref="BBC89:BBD89"/>
    <mergeCell ref="BBE89:BBF89"/>
    <mergeCell ref="BBG89:BBH89"/>
    <mergeCell ref="BBI89:BBJ89"/>
    <mergeCell ref="BBK89:BBL89"/>
    <mergeCell ref="BBM89:BBN89"/>
    <mergeCell ref="BBO89:BBP89"/>
    <mergeCell ref="BBQ89:BBR89"/>
    <mergeCell ref="BBS89:BBT89"/>
    <mergeCell ref="BBU89:BBV89"/>
    <mergeCell ref="BBW89:BBX89"/>
    <mergeCell ref="BBY89:BBZ89"/>
    <mergeCell ref="BCA89:BCB89"/>
    <mergeCell ref="BCC89:BCD89"/>
    <mergeCell ref="BCE89:BCF89"/>
    <mergeCell ref="BCG89:BCH89"/>
    <mergeCell ref="BCI89:BCJ89"/>
    <mergeCell ref="BCK89:BCL89"/>
    <mergeCell ref="BCM89:BCN89"/>
    <mergeCell ref="BCO89:BCP89"/>
    <mergeCell ref="BCQ89:BCR89"/>
    <mergeCell ref="BCS89:BCT89"/>
    <mergeCell ref="BCU89:BCV89"/>
    <mergeCell ref="BCW89:BCX89"/>
    <mergeCell ref="AXW89:AXX89"/>
    <mergeCell ref="AXY89:AXZ89"/>
    <mergeCell ref="AYA89:AYB89"/>
    <mergeCell ref="AYC89:AYD89"/>
    <mergeCell ref="AYE89:AYF89"/>
    <mergeCell ref="AYG89:AYH89"/>
    <mergeCell ref="AYI89:AYJ89"/>
    <mergeCell ref="AYK89:AYL89"/>
    <mergeCell ref="AYM89:AYN89"/>
    <mergeCell ref="AYO89:AYP89"/>
    <mergeCell ref="AYQ89:AYR89"/>
    <mergeCell ref="AYS89:AYT89"/>
    <mergeCell ref="AYU89:AYV89"/>
    <mergeCell ref="AYW89:AYX89"/>
    <mergeCell ref="AYY89:AYZ89"/>
    <mergeCell ref="AZA89:AZB89"/>
    <mergeCell ref="AZC89:AZD89"/>
    <mergeCell ref="AZE89:AZF89"/>
    <mergeCell ref="AZG89:AZH89"/>
    <mergeCell ref="AZI89:AZJ89"/>
    <mergeCell ref="AZK89:AZL89"/>
    <mergeCell ref="AZM89:AZN89"/>
    <mergeCell ref="AZO89:AZP89"/>
    <mergeCell ref="AZQ89:AZR89"/>
    <mergeCell ref="AZS89:AZT89"/>
    <mergeCell ref="AZU89:AZV89"/>
    <mergeCell ref="AZW89:AZX89"/>
    <mergeCell ref="AZY89:AZZ89"/>
    <mergeCell ref="BAA89:BAB89"/>
    <mergeCell ref="BAC89:BAD89"/>
    <mergeCell ref="BAE89:BAF89"/>
    <mergeCell ref="BAG89:BAH89"/>
    <mergeCell ref="BAI89:BAJ89"/>
    <mergeCell ref="AVI89:AVJ89"/>
    <mergeCell ref="AVK89:AVL89"/>
    <mergeCell ref="AVM89:AVN89"/>
    <mergeCell ref="AVO89:AVP89"/>
    <mergeCell ref="AVQ89:AVR89"/>
    <mergeCell ref="AVS89:AVT89"/>
    <mergeCell ref="AVU89:AVV89"/>
    <mergeCell ref="AVW89:AVX89"/>
    <mergeCell ref="AVY89:AVZ89"/>
    <mergeCell ref="AWA89:AWB89"/>
    <mergeCell ref="AWC89:AWD89"/>
    <mergeCell ref="AWE89:AWF89"/>
    <mergeCell ref="AWG89:AWH89"/>
    <mergeCell ref="AWI89:AWJ89"/>
    <mergeCell ref="AWK89:AWL89"/>
    <mergeCell ref="AWM89:AWN89"/>
    <mergeCell ref="AWO89:AWP89"/>
    <mergeCell ref="AWQ89:AWR89"/>
    <mergeCell ref="AWS89:AWT89"/>
    <mergeCell ref="AWU89:AWV89"/>
    <mergeCell ref="AWW89:AWX89"/>
    <mergeCell ref="AWY89:AWZ89"/>
    <mergeCell ref="AXA89:AXB89"/>
    <mergeCell ref="AXC89:AXD89"/>
    <mergeCell ref="AXE89:AXF89"/>
    <mergeCell ref="AXG89:AXH89"/>
    <mergeCell ref="AXI89:AXJ89"/>
    <mergeCell ref="AXK89:AXL89"/>
    <mergeCell ref="AXM89:AXN89"/>
    <mergeCell ref="AXO89:AXP89"/>
    <mergeCell ref="AXQ89:AXR89"/>
    <mergeCell ref="AXS89:AXT89"/>
    <mergeCell ref="AXU89:AXV89"/>
    <mergeCell ref="ASU89:ASV89"/>
    <mergeCell ref="ASW89:ASX89"/>
    <mergeCell ref="ASY89:ASZ89"/>
    <mergeCell ref="ATA89:ATB89"/>
    <mergeCell ref="ATC89:ATD89"/>
    <mergeCell ref="ATE89:ATF89"/>
    <mergeCell ref="ATG89:ATH89"/>
    <mergeCell ref="ATI89:ATJ89"/>
    <mergeCell ref="ATK89:ATL89"/>
    <mergeCell ref="ATM89:ATN89"/>
    <mergeCell ref="ATO89:ATP89"/>
    <mergeCell ref="ATQ89:ATR89"/>
    <mergeCell ref="ATS89:ATT89"/>
    <mergeCell ref="ATU89:ATV89"/>
    <mergeCell ref="ATW89:ATX89"/>
    <mergeCell ref="ATY89:ATZ89"/>
    <mergeCell ref="AUA89:AUB89"/>
    <mergeCell ref="AUC89:AUD89"/>
    <mergeCell ref="AUE89:AUF89"/>
    <mergeCell ref="AUG89:AUH89"/>
    <mergeCell ref="AUI89:AUJ89"/>
    <mergeCell ref="AUK89:AUL89"/>
    <mergeCell ref="AUM89:AUN89"/>
    <mergeCell ref="AUO89:AUP89"/>
    <mergeCell ref="AUQ89:AUR89"/>
    <mergeCell ref="AUS89:AUT89"/>
    <mergeCell ref="AUU89:AUV89"/>
    <mergeCell ref="AUW89:AUX89"/>
    <mergeCell ref="AUY89:AUZ89"/>
    <mergeCell ref="AVA89:AVB89"/>
    <mergeCell ref="AVC89:AVD89"/>
    <mergeCell ref="AVE89:AVF89"/>
    <mergeCell ref="AVG89:AVH89"/>
    <mergeCell ref="AQG89:AQH89"/>
    <mergeCell ref="AQI89:AQJ89"/>
    <mergeCell ref="AQK89:AQL89"/>
    <mergeCell ref="AQM89:AQN89"/>
    <mergeCell ref="AQO89:AQP89"/>
    <mergeCell ref="AQQ89:AQR89"/>
    <mergeCell ref="AQS89:AQT89"/>
    <mergeCell ref="AQU89:AQV89"/>
    <mergeCell ref="AQW89:AQX89"/>
    <mergeCell ref="AQY89:AQZ89"/>
    <mergeCell ref="ARA89:ARB89"/>
    <mergeCell ref="ARC89:ARD89"/>
    <mergeCell ref="ARE89:ARF89"/>
    <mergeCell ref="ARG89:ARH89"/>
    <mergeCell ref="ARI89:ARJ89"/>
    <mergeCell ref="ARK89:ARL89"/>
    <mergeCell ref="ARM89:ARN89"/>
    <mergeCell ref="ARO89:ARP89"/>
    <mergeCell ref="ARQ89:ARR89"/>
    <mergeCell ref="ARS89:ART89"/>
    <mergeCell ref="ARU89:ARV89"/>
    <mergeCell ref="ARW89:ARX89"/>
    <mergeCell ref="ARY89:ARZ89"/>
    <mergeCell ref="ASA89:ASB89"/>
    <mergeCell ref="ASC89:ASD89"/>
    <mergeCell ref="ASE89:ASF89"/>
    <mergeCell ref="ASG89:ASH89"/>
    <mergeCell ref="ASI89:ASJ89"/>
    <mergeCell ref="ASK89:ASL89"/>
    <mergeCell ref="ASM89:ASN89"/>
    <mergeCell ref="ASO89:ASP89"/>
    <mergeCell ref="ASQ89:ASR89"/>
    <mergeCell ref="ASS89:AST89"/>
    <mergeCell ref="ANS89:ANT89"/>
    <mergeCell ref="ANU89:ANV89"/>
    <mergeCell ref="ANW89:ANX89"/>
    <mergeCell ref="ANY89:ANZ89"/>
    <mergeCell ref="AOA89:AOB89"/>
    <mergeCell ref="AOC89:AOD89"/>
    <mergeCell ref="AOE89:AOF89"/>
    <mergeCell ref="AOG89:AOH89"/>
    <mergeCell ref="AOI89:AOJ89"/>
    <mergeCell ref="AOK89:AOL89"/>
    <mergeCell ref="AOM89:AON89"/>
    <mergeCell ref="AOO89:AOP89"/>
    <mergeCell ref="AOQ89:AOR89"/>
    <mergeCell ref="AOS89:AOT89"/>
    <mergeCell ref="AOU89:AOV89"/>
    <mergeCell ref="AOW89:AOX89"/>
    <mergeCell ref="AOY89:AOZ89"/>
    <mergeCell ref="APA89:APB89"/>
    <mergeCell ref="APC89:APD89"/>
    <mergeCell ref="APE89:APF89"/>
    <mergeCell ref="APG89:APH89"/>
    <mergeCell ref="API89:APJ89"/>
    <mergeCell ref="APK89:APL89"/>
    <mergeCell ref="APM89:APN89"/>
    <mergeCell ref="APO89:APP89"/>
    <mergeCell ref="APQ89:APR89"/>
    <mergeCell ref="APS89:APT89"/>
    <mergeCell ref="APU89:APV89"/>
    <mergeCell ref="APW89:APX89"/>
    <mergeCell ref="APY89:APZ89"/>
    <mergeCell ref="AQA89:AQB89"/>
    <mergeCell ref="AQC89:AQD89"/>
    <mergeCell ref="AQE89:AQF89"/>
    <mergeCell ref="ALE89:ALF89"/>
    <mergeCell ref="ALG89:ALH89"/>
    <mergeCell ref="ALI89:ALJ89"/>
    <mergeCell ref="ALK89:ALL89"/>
    <mergeCell ref="ALM89:ALN89"/>
    <mergeCell ref="ALO89:ALP89"/>
    <mergeCell ref="ALQ89:ALR89"/>
    <mergeCell ref="ALS89:ALT89"/>
    <mergeCell ref="ALU89:ALV89"/>
    <mergeCell ref="ALW89:ALX89"/>
    <mergeCell ref="ALY89:ALZ89"/>
    <mergeCell ref="AMA89:AMB89"/>
    <mergeCell ref="AMC89:AMD89"/>
    <mergeCell ref="AME89:AMF89"/>
    <mergeCell ref="AMG89:AMH89"/>
    <mergeCell ref="AMI89:AMJ89"/>
    <mergeCell ref="AMK89:AML89"/>
    <mergeCell ref="AMM89:AMN89"/>
    <mergeCell ref="AMO89:AMP89"/>
    <mergeCell ref="AMQ89:AMR89"/>
    <mergeCell ref="AMS89:AMT89"/>
    <mergeCell ref="AMU89:AMV89"/>
    <mergeCell ref="AMW89:AMX89"/>
    <mergeCell ref="AMY89:AMZ89"/>
    <mergeCell ref="ANA89:ANB89"/>
    <mergeCell ref="ANC89:AND89"/>
    <mergeCell ref="ANE89:ANF89"/>
    <mergeCell ref="ANG89:ANH89"/>
    <mergeCell ref="ANI89:ANJ89"/>
    <mergeCell ref="ANK89:ANL89"/>
    <mergeCell ref="ANM89:ANN89"/>
    <mergeCell ref="ANO89:ANP89"/>
    <mergeCell ref="ANQ89:ANR89"/>
    <mergeCell ref="AIQ89:AIR89"/>
    <mergeCell ref="AIS89:AIT89"/>
    <mergeCell ref="AIU89:AIV89"/>
    <mergeCell ref="AIW89:AIX89"/>
    <mergeCell ref="AIY89:AIZ89"/>
    <mergeCell ref="AJA89:AJB89"/>
    <mergeCell ref="AJC89:AJD89"/>
    <mergeCell ref="AJE89:AJF89"/>
    <mergeCell ref="AJG89:AJH89"/>
    <mergeCell ref="AJI89:AJJ89"/>
    <mergeCell ref="AJK89:AJL89"/>
    <mergeCell ref="AJM89:AJN89"/>
    <mergeCell ref="AJO89:AJP89"/>
    <mergeCell ref="AJQ89:AJR89"/>
    <mergeCell ref="AJS89:AJT89"/>
    <mergeCell ref="AJU89:AJV89"/>
    <mergeCell ref="AJW89:AJX89"/>
    <mergeCell ref="AJY89:AJZ89"/>
    <mergeCell ref="AKA89:AKB89"/>
    <mergeCell ref="AKC89:AKD89"/>
    <mergeCell ref="AKE89:AKF89"/>
    <mergeCell ref="AKG89:AKH89"/>
    <mergeCell ref="AKI89:AKJ89"/>
    <mergeCell ref="AKK89:AKL89"/>
    <mergeCell ref="AKM89:AKN89"/>
    <mergeCell ref="AKO89:AKP89"/>
    <mergeCell ref="AKQ89:AKR89"/>
    <mergeCell ref="AKS89:AKT89"/>
    <mergeCell ref="AKU89:AKV89"/>
    <mergeCell ref="AKW89:AKX89"/>
    <mergeCell ref="AKY89:AKZ89"/>
    <mergeCell ref="ALA89:ALB89"/>
    <mergeCell ref="ALC89:ALD89"/>
    <mergeCell ref="AGC89:AGD89"/>
    <mergeCell ref="AGE89:AGF89"/>
    <mergeCell ref="AGG89:AGH89"/>
    <mergeCell ref="AGI89:AGJ89"/>
    <mergeCell ref="AGK89:AGL89"/>
    <mergeCell ref="AGM89:AGN89"/>
    <mergeCell ref="AGO89:AGP89"/>
    <mergeCell ref="AGQ89:AGR89"/>
    <mergeCell ref="AGS89:AGT89"/>
    <mergeCell ref="AGU89:AGV89"/>
    <mergeCell ref="AGW89:AGX89"/>
    <mergeCell ref="AGY89:AGZ89"/>
    <mergeCell ref="AHA89:AHB89"/>
    <mergeCell ref="AHC89:AHD89"/>
    <mergeCell ref="AHE89:AHF89"/>
    <mergeCell ref="AHG89:AHH89"/>
    <mergeCell ref="AHI89:AHJ89"/>
    <mergeCell ref="AHK89:AHL89"/>
    <mergeCell ref="AHM89:AHN89"/>
    <mergeCell ref="AHO89:AHP89"/>
    <mergeCell ref="AHQ89:AHR89"/>
    <mergeCell ref="AHS89:AHT89"/>
    <mergeCell ref="AHU89:AHV89"/>
    <mergeCell ref="AHW89:AHX89"/>
    <mergeCell ref="AHY89:AHZ89"/>
    <mergeCell ref="AIA89:AIB89"/>
    <mergeCell ref="AIC89:AID89"/>
    <mergeCell ref="AIE89:AIF89"/>
    <mergeCell ref="AIG89:AIH89"/>
    <mergeCell ref="AII89:AIJ89"/>
    <mergeCell ref="AIK89:AIL89"/>
    <mergeCell ref="AIM89:AIN89"/>
    <mergeCell ref="AIO89:AIP89"/>
    <mergeCell ref="ADO89:ADP89"/>
    <mergeCell ref="ADQ89:ADR89"/>
    <mergeCell ref="ADS89:ADT89"/>
    <mergeCell ref="ADU89:ADV89"/>
    <mergeCell ref="ADW89:ADX89"/>
    <mergeCell ref="ADY89:ADZ89"/>
    <mergeCell ref="AEA89:AEB89"/>
    <mergeCell ref="AEC89:AED89"/>
    <mergeCell ref="AEE89:AEF89"/>
    <mergeCell ref="AEG89:AEH89"/>
    <mergeCell ref="AEI89:AEJ89"/>
    <mergeCell ref="AEK89:AEL89"/>
    <mergeCell ref="AEM89:AEN89"/>
    <mergeCell ref="AEO89:AEP89"/>
    <mergeCell ref="AEQ89:AER89"/>
    <mergeCell ref="AES89:AET89"/>
    <mergeCell ref="AEU89:AEV89"/>
    <mergeCell ref="AEW89:AEX89"/>
    <mergeCell ref="AEY89:AEZ89"/>
    <mergeCell ref="AFA89:AFB89"/>
    <mergeCell ref="AFC89:AFD89"/>
    <mergeCell ref="AFE89:AFF89"/>
    <mergeCell ref="AFG89:AFH89"/>
    <mergeCell ref="AFI89:AFJ89"/>
    <mergeCell ref="AFK89:AFL89"/>
    <mergeCell ref="AFM89:AFN89"/>
    <mergeCell ref="AFO89:AFP89"/>
    <mergeCell ref="AFQ89:AFR89"/>
    <mergeCell ref="AFS89:AFT89"/>
    <mergeCell ref="AFU89:AFV89"/>
    <mergeCell ref="AFW89:AFX89"/>
    <mergeCell ref="AFY89:AFZ89"/>
    <mergeCell ref="AGA89:AGB89"/>
    <mergeCell ref="ABA89:ABB89"/>
    <mergeCell ref="ABC89:ABD89"/>
    <mergeCell ref="ABE89:ABF89"/>
    <mergeCell ref="ABG89:ABH89"/>
    <mergeCell ref="ABI89:ABJ89"/>
    <mergeCell ref="ABK89:ABL89"/>
    <mergeCell ref="ABM89:ABN89"/>
    <mergeCell ref="ABO89:ABP89"/>
    <mergeCell ref="ABQ89:ABR89"/>
    <mergeCell ref="ABS89:ABT89"/>
    <mergeCell ref="ABU89:ABV89"/>
    <mergeCell ref="ABW89:ABX89"/>
    <mergeCell ref="ABY89:ABZ89"/>
    <mergeCell ref="ACA89:ACB89"/>
    <mergeCell ref="ACC89:ACD89"/>
    <mergeCell ref="ACE89:ACF89"/>
    <mergeCell ref="ACG89:ACH89"/>
    <mergeCell ref="ACI89:ACJ89"/>
    <mergeCell ref="ACK89:ACL89"/>
    <mergeCell ref="ACM89:ACN89"/>
    <mergeCell ref="ACO89:ACP89"/>
    <mergeCell ref="ACQ89:ACR89"/>
    <mergeCell ref="ACS89:ACT89"/>
    <mergeCell ref="ACU89:ACV89"/>
    <mergeCell ref="ACW89:ACX89"/>
    <mergeCell ref="ACY89:ACZ89"/>
    <mergeCell ref="ADA89:ADB89"/>
    <mergeCell ref="ADC89:ADD89"/>
    <mergeCell ref="ADE89:ADF89"/>
    <mergeCell ref="ADG89:ADH89"/>
    <mergeCell ref="ADI89:ADJ89"/>
    <mergeCell ref="ADK89:ADL89"/>
    <mergeCell ref="ADM89:ADN89"/>
    <mergeCell ref="YM89:YN89"/>
    <mergeCell ref="YO89:YP89"/>
    <mergeCell ref="YQ89:YR89"/>
    <mergeCell ref="YS89:YT89"/>
    <mergeCell ref="YU89:YV89"/>
    <mergeCell ref="YW89:YX89"/>
    <mergeCell ref="YY89:YZ89"/>
    <mergeCell ref="ZA89:ZB89"/>
    <mergeCell ref="ZC89:ZD89"/>
    <mergeCell ref="ZE89:ZF89"/>
    <mergeCell ref="ZG89:ZH89"/>
    <mergeCell ref="ZI89:ZJ89"/>
    <mergeCell ref="ZK89:ZL89"/>
    <mergeCell ref="ZM89:ZN89"/>
    <mergeCell ref="ZO89:ZP89"/>
    <mergeCell ref="ZQ89:ZR89"/>
    <mergeCell ref="ZS89:ZT89"/>
    <mergeCell ref="ZU89:ZV89"/>
    <mergeCell ref="ZW89:ZX89"/>
    <mergeCell ref="ZY89:ZZ89"/>
    <mergeCell ref="AAA89:AAB89"/>
    <mergeCell ref="AAC89:AAD89"/>
    <mergeCell ref="AAE89:AAF89"/>
    <mergeCell ref="AAG89:AAH89"/>
    <mergeCell ref="AAI89:AAJ89"/>
    <mergeCell ref="AAK89:AAL89"/>
    <mergeCell ref="AAM89:AAN89"/>
    <mergeCell ref="AAO89:AAP89"/>
    <mergeCell ref="AAQ89:AAR89"/>
    <mergeCell ref="AAS89:AAT89"/>
    <mergeCell ref="AAU89:AAV89"/>
    <mergeCell ref="AAW89:AAX89"/>
    <mergeCell ref="AAY89:AAZ89"/>
    <mergeCell ref="VY89:VZ89"/>
    <mergeCell ref="WA89:WB89"/>
    <mergeCell ref="WC89:WD89"/>
    <mergeCell ref="WE89:WF89"/>
    <mergeCell ref="WG89:WH89"/>
    <mergeCell ref="WI89:WJ89"/>
    <mergeCell ref="WK89:WL89"/>
    <mergeCell ref="WM89:WN89"/>
    <mergeCell ref="WO89:WP89"/>
    <mergeCell ref="WQ89:WR89"/>
    <mergeCell ref="WS89:WT89"/>
    <mergeCell ref="WU89:WV89"/>
    <mergeCell ref="WW89:WX89"/>
    <mergeCell ref="WY89:WZ89"/>
    <mergeCell ref="XA89:XB89"/>
    <mergeCell ref="XC89:XD89"/>
    <mergeCell ref="XE89:XF89"/>
    <mergeCell ref="XG89:XH89"/>
    <mergeCell ref="XI89:XJ89"/>
    <mergeCell ref="XK89:XL89"/>
    <mergeCell ref="XM89:XN89"/>
    <mergeCell ref="XO89:XP89"/>
    <mergeCell ref="XQ89:XR89"/>
    <mergeCell ref="XS89:XT89"/>
    <mergeCell ref="XU89:XV89"/>
    <mergeCell ref="XW89:XX89"/>
    <mergeCell ref="XY89:XZ89"/>
    <mergeCell ref="YA89:YB89"/>
    <mergeCell ref="YC89:YD89"/>
    <mergeCell ref="YE89:YF89"/>
    <mergeCell ref="YG89:YH89"/>
    <mergeCell ref="YI89:YJ89"/>
    <mergeCell ref="YK89:YL89"/>
    <mergeCell ref="TK89:TL89"/>
    <mergeCell ref="TM89:TN89"/>
    <mergeCell ref="TO89:TP89"/>
    <mergeCell ref="TQ89:TR89"/>
    <mergeCell ref="TS89:TT89"/>
    <mergeCell ref="TU89:TV89"/>
    <mergeCell ref="TW89:TX89"/>
    <mergeCell ref="TY89:TZ89"/>
    <mergeCell ref="UA89:UB89"/>
    <mergeCell ref="UC89:UD89"/>
    <mergeCell ref="UE89:UF89"/>
    <mergeCell ref="UG89:UH89"/>
    <mergeCell ref="UI89:UJ89"/>
    <mergeCell ref="UK89:UL89"/>
    <mergeCell ref="UM89:UN89"/>
    <mergeCell ref="UO89:UP89"/>
    <mergeCell ref="UQ89:UR89"/>
    <mergeCell ref="US89:UT89"/>
    <mergeCell ref="UU89:UV89"/>
    <mergeCell ref="UW89:UX89"/>
    <mergeCell ref="UY89:UZ89"/>
    <mergeCell ref="VA89:VB89"/>
    <mergeCell ref="VC89:VD89"/>
    <mergeCell ref="VE89:VF89"/>
    <mergeCell ref="VG89:VH89"/>
    <mergeCell ref="VI89:VJ89"/>
    <mergeCell ref="VK89:VL89"/>
    <mergeCell ref="VM89:VN89"/>
    <mergeCell ref="VO89:VP89"/>
    <mergeCell ref="VQ89:VR89"/>
    <mergeCell ref="VS89:VT89"/>
    <mergeCell ref="VU89:VV89"/>
    <mergeCell ref="VW89:VX89"/>
    <mergeCell ref="QW89:QX89"/>
    <mergeCell ref="QY89:QZ89"/>
    <mergeCell ref="RA89:RB89"/>
    <mergeCell ref="RC89:RD89"/>
    <mergeCell ref="RE89:RF89"/>
    <mergeCell ref="RG89:RH89"/>
    <mergeCell ref="RI89:RJ89"/>
    <mergeCell ref="RK89:RL89"/>
    <mergeCell ref="RM89:RN89"/>
    <mergeCell ref="RO89:RP89"/>
    <mergeCell ref="RQ89:RR89"/>
    <mergeCell ref="RS89:RT89"/>
    <mergeCell ref="RU89:RV89"/>
    <mergeCell ref="RW89:RX89"/>
    <mergeCell ref="RY89:RZ89"/>
    <mergeCell ref="SA89:SB89"/>
    <mergeCell ref="SC89:SD89"/>
    <mergeCell ref="SE89:SF89"/>
    <mergeCell ref="SG89:SH89"/>
    <mergeCell ref="SI89:SJ89"/>
    <mergeCell ref="SK89:SL89"/>
    <mergeCell ref="SM89:SN89"/>
    <mergeCell ref="SO89:SP89"/>
    <mergeCell ref="SQ89:SR89"/>
    <mergeCell ref="SS89:ST89"/>
    <mergeCell ref="SU89:SV89"/>
    <mergeCell ref="SW89:SX89"/>
    <mergeCell ref="SY89:SZ89"/>
    <mergeCell ref="TA89:TB89"/>
    <mergeCell ref="TC89:TD89"/>
    <mergeCell ref="TE89:TF89"/>
    <mergeCell ref="TG89:TH89"/>
    <mergeCell ref="TI89:TJ89"/>
    <mergeCell ref="OI89:OJ89"/>
    <mergeCell ref="OK89:OL89"/>
    <mergeCell ref="OM89:ON89"/>
    <mergeCell ref="OO89:OP89"/>
    <mergeCell ref="OQ89:OR89"/>
    <mergeCell ref="OS89:OT89"/>
    <mergeCell ref="OU89:OV89"/>
    <mergeCell ref="OW89:OX89"/>
    <mergeCell ref="OY89:OZ89"/>
    <mergeCell ref="PA89:PB89"/>
    <mergeCell ref="PC89:PD89"/>
    <mergeCell ref="PE89:PF89"/>
    <mergeCell ref="PG89:PH89"/>
    <mergeCell ref="PI89:PJ89"/>
    <mergeCell ref="PK89:PL89"/>
    <mergeCell ref="PM89:PN89"/>
    <mergeCell ref="PO89:PP89"/>
    <mergeCell ref="PQ89:PR89"/>
    <mergeCell ref="PS89:PT89"/>
    <mergeCell ref="PU89:PV89"/>
    <mergeCell ref="PW89:PX89"/>
    <mergeCell ref="PY89:PZ89"/>
    <mergeCell ref="QA89:QB89"/>
    <mergeCell ref="QC89:QD89"/>
    <mergeCell ref="QE89:QF89"/>
    <mergeCell ref="QG89:QH89"/>
    <mergeCell ref="QI89:QJ89"/>
    <mergeCell ref="QK89:QL89"/>
    <mergeCell ref="QM89:QN89"/>
    <mergeCell ref="QO89:QP89"/>
    <mergeCell ref="QQ89:QR89"/>
    <mergeCell ref="QS89:QT89"/>
    <mergeCell ref="QU89:QV89"/>
    <mergeCell ref="LU89:LV89"/>
    <mergeCell ref="LW89:LX89"/>
    <mergeCell ref="LY89:LZ89"/>
    <mergeCell ref="MA89:MB89"/>
    <mergeCell ref="MC89:MD89"/>
    <mergeCell ref="ME89:MF89"/>
    <mergeCell ref="MG89:MH89"/>
    <mergeCell ref="MI89:MJ89"/>
    <mergeCell ref="MK89:ML89"/>
    <mergeCell ref="MM89:MN89"/>
    <mergeCell ref="MO89:MP89"/>
    <mergeCell ref="MQ89:MR89"/>
    <mergeCell ref="MS89:MT89"/>
    <mergeCell ref="MU89:MV89"/>
    <mergeCell ref="MW89:MX89"/>
    <mergeCell ref="MY89:MZ89"/>
    <mergeCell ref="NA89:NB89"/>
    <mergeCell ref="NC89:ND89"/>
    <mergeCell ref="NE89:NF89"/>
    <mergeCell ref="NG89:NH89"/>
    <mergeCell ref="NI89:NJ89"/>
    <mergeCell ref="NK89:NL89"/>
    <mergeCell ref="NM89:NN89"/>
    <mergeCell ref="NO89:NP89"/>
    <mergeCell ref="NQ89:NR89"/>
    <mergeCell ref="NS89:NT89"/>
    <mergeCell ref="NU89:NV89"/>
    <mergeCell ref="NW89:NX89"/>
    <mergeCell ref="NY89:NZ89"/>
    <mergeCell ref="OA89:OB89"/>
    <mergeCell ref="OC89:OD89"/>
    <mergeCell ref="OE89:OF89"/>
    <mergeCell ref="OG89:OH89"/>
    <mergeCell ref="JG89:JH89"/>
    <mergeCell ref="JI89:JJ89"/>
    <mergeCell ref="JK89:JL89"/>
    <mergeCell ref="JM89:JN89"/>
    <mergeCell ref="JO89:JP89"/>
    <mergeCell ref="JQ89:JR89"/>
    <mergeCell ref="JS89:JT89"/>
    <mergeCell ref="JU89:JV89"/>
    <mergeCell ref="JW89:JX89"/>
    <mergeCell ref="JY89:JZ89"/>
    <mergeCell ref="KA89:KB89"/>
    <mergeCell ref="KC89:KD89"/>
    <mergeCell ref="KE89:KF89"/>
    <mergeCell ref="KG89:KH89"/>
    <mergeCell ref="KI89:KJ89"/>
    <mergeCell ref="KK89:KL89"/>
    <mergeCell ref="KM89:KN89"/>
    <mergeCell ref="KO89:KP89"/>
    <mergeCell ref="KQ89:KR89"/>
    <mergeCell ref="KS89:KT89"/>
    <mergeCell ref="KU89:KV89"/>
    <mergeCell ref="KW89:KX89"/>
    <mergeCell ref="KY89:KZ89"/>
    <mergeCell ref="LA89:LB89"/>
    <mergeCell ref="LC89:LD89"/>
    <mergeCell ref="LE89:LF89"/>
    <mergeCell ref="LG89:LH89"/>
    <mergeCell ref="LI89:LJ89"/>
    <mergeCell ref="LK89:LL89"/>
    <mergeCell ref="LM89:LN89"/>
    <mergeCell ref="LO89:LP89"/>
    <mergeCell ref="LQ89:LR89"/>
    <mergeCell ref="LS89:LT89"/>
    <mergeCell ref="GS89:GT89"/>
    <mergeCell ref="GU89:GV89"/>
    <mergeCell ref="GW89:GX89"/>
    <mergeCell ref="GY89:GZ89"/>
    <mergeCell ref="HA89:HB89"/>
    <mergeCell ref="HC89:HD89"/>
    <mergeCell ref="HE89:HF89"/>
    <mergeCell ref="HG89:HH89"/>
    <mergeCell ref="HI89:HJ89"/>
    <mergeCell ref="HK89:HL89"/>
    <mergeCell ref="HM89:HN89"/>
    <mergeCell ref="HO89:HP89"/>
    <mergeCell ref="HQ89:HR89"/>
    <mergeCell ref="HS89:HT89"/>
    <mergeCell ref="HU89:HV89"/>
    <mergeCell ref="HW89:HX89"/>
    <mergeCell ref="HY89:HZ89"/>
    <mergeCell ref="IA89:IB89"/>
    <mergeCell ref="IC89:ID89"/>
    <mergeCell ref="IE89:IF89"/>
    <mergeCell ref="IG89:IH89"/>
    <mergeCell ref="II89:IJ89"/>
    <mergeCell ref="IK89:IL89"/>
    <mergeCell ref="IM89:IN89"/>
    <mergeCell ref="IO89:IP89"/>
    <mergeCell ref="IQ89:IR89"/>
    <mergeCell ref="IS89:IT89"/>
    <mergeCell ref="IU89:IV89"/>
    <mergeCell ref="IW89:IX89"/>
    <mergeCell ref="IY89:IZ89"/>
    <mergeCell ref="JA89:JB89"/>
    <mergeCell ref="JC89:JD89"/>
    <mergeCell ref="JE89:JF89"/>
    <mergeCell ref="EE89:EF89"/>
    <mergeCell ref="EG89:EH89"/>
    <mergeCell ref="EI89:EJ89"/>
    <mergeCell ref="EK89:EL89"/>
    <mergeCell ref="EM89:EN89"/>
    <mergeCell ref="EO89:EP89"/>
    <mergeCell ref="EQ89:ER89"/>
    <mergeCell ref="ES89:ET89"/>
    <mergeCell ref="EU89:EV89"/>
    <mergeCell ref="EW89:EX89"/>
    <mergeCell ref="EY89:EZ89"/>
    <mergeCell ref="FA89:FB89"/>
    <mergeCell ref="FC89:FD89"/>
    <mergeCell ref="FE89:FF89"/>
    <mergeCell ref="FG89:FH89"/>
    <mergeCell ref="FI89:FJ89"/>
    <mergeCell ref="FK89:FL89"/>
    <mergeCell ref="FM89:FN89"/>
    <mergeCell ref="FO89:FP89"/>
    <mergeCell ref="FQ89:FR89"/>
    <mergeCell ref="FS89:FT89"/>
    <mergeCell ref="FU89:FV89"/>
    <mergeCell ref="FW89:FX89"/>
    <mergeCell ref="FY89:FZ89"/>
    <mergeCell ref="GA89:GB89"/>
    <mergeCell ref="GC89:GD89"/>
    <mergeCell ref="GE89:GF89"/>
    <mergeCell ref="GG89:GH89"/>
    <mergeCell ref="GI89:GJ89"/>
    <mergeCell ref="GK89:GL89"/>
    <mergeCell ref="GM89:GN89"/>
    <mergeCell ref="GO89:GP89"/>
    <mergeCell ref="GQ89:GR89"/>
    <mergeCell ref="XEI82:XEJ82"/>
    <mergeCell ref="XEK82:XEL82"/>
    <mergeCell ref="XEM82:XEN82"/>
    <mergeCell ref="XEO82:XEP82"/>
    <mergeCell ref="XEQ82:XER82"/>
    <mergeCell ref="XES82:XET82"/>
    <mergeCell ref="XEU82:XEV82"/>
    <mergeCell ref="XEW82:XEX82"/>
    <mergeCell ref="XEY82:XEZ82"/>
    <mergeCell ref="XFA82:XFB82"/>
    <mergeCell ref="XFC82:XFD82"/>
    <mergeCell ref="B89:D89"/>
    <mergeCell ref="E89:F89"/>
    <mergeCell ref="G89:H89"/>
    <mergeCell ref="I89:J89"/>
    <mergeCell ref="AK89:AL89"/>
    <mergeCell ref="AM89:AN89"/>
    <mergeCell ref="AO89:AP89"/>
    <mergeCell ref="AQ89:AR89"/>
    <mergeCell ref="AS89:AT89"/>
    <mergeCell ref="AU89:AV89"/>
    <mergeCell ref="AW89:AX89"/>
    <mergeCell ref="AY89:AZ89"/>
    <mergeCell ref="BA89:BB89"/>
    <mergeCell ref="BC89:BD89"/>
    <mergeCell ref="BE89:BF89"/>
    <mergeCell ref="BG89:BH89"/>
    <mergeCell ref="BI89:BJ89"/>
    <mergeCell ref="BK89:BL89"/>
    <mergeCell ref="BM89:BN89"/>
    <mergeCell ref="BO89:BP89"/>
    <mergeCell ref="BQ89:BR89"/>
    <mergeCell ref="BS89:BT89"/>
    <mergeCell ref="BU89:BV89"/>
    <mergeCell ref="BW89:BX89"/>
    <mergeCell ref="BY89:BZ89"/>
    <mergeCell ref="CA89:CB89"/>
    <mergeCell ref="CC89:CD89"/>
    <mergeCell ref="CE89:CF89"/>
    <mergeCell ref="CG89:CH89"/>
    <mergeCell ref="CI89:CJ89"/>
    <mergeCell ref="CK89:CL89"/>
    <mergeCell ref="CM89:CN89"/>
    <mergeCell ref="CO89:CP89"/>
    <mergeCell ref="CQ89:CR89"/>
    <mergeCell ref="CS89:CT89"/>
    <mergeCell ref="CU89:CV89"/>
    <mergeCell ref="CW89:CX89"/>
    <mergeCell ref="CY89:CZ89"/>
    <mergeCell ref="DA89:DB89"/>
    <mergeCell ref="DC89:DD89"/>
    <mergeCell ref="DE89:DF89"/>
    <mergeCell ref="DG89:DH89"/>
    <mergeCell ref="DI89:DJ89"/>
    <mergeCell ref="DK89:DL89"/>
    <mergeCell ref="DM89:DN89"/>
    <mergeCell ref="DO89:DP89"/>
    <mergeCell ref="DQ89:DR89"/>
    <mergeCell ref="DS89:DT89"/>
    <mergeCell ref="DU89:DV89"/>
    <mergeCell ref="DW89:DX89"/>
    <mergeCell ref="DY89:DZ89"/>
    <mergeCell ref="EA89:EB89"/>
    <mergeCell ref="EC89:ED89"/>
    <mergeCell ref="XBU82:XBV82"/>
    <mergeCell ref="XBW82:XBX82"/>
    <mergeCell ref="XBY82:XBZ82"/>
    <mergeCell ref="XCA82:XCB82"/>
    <mergeCell ref="XCC82:XCD82"/>
    <mergeCell ref="XCE82:XCF82"/>
    <mergeCell ref="XCG82:XCH82"/>
    <mergeCell ref="XCI82:XCJ82"/>
    <mergeCell ref="XCK82:XCL82"/>
    <mergeCell ref="XCM82:XCN82"/>
    <mergeCell ref="XCO82:XCP82"/>
    <mergeCell ref="XCQ82:XCR82"/>
    <mergeCell ref="XCS82:XCT82"/>
    <mergeCell ref="XCU82:XCV82"/>
    <mergeCell ref="XCW82:XCX82"/>
    <mergeCell ref="XCY82:XCZ82"/>
    <mergeCell ref="XDA82:XDB82"/>
    <mergeCell ref="XDC82:XDD82"/>
    <mergeCell ref="XDE82:XDF82"/>
    <mergeCell ref="XDG82:XDH82"/>
    <mergeCell ref="XDI82:XDJ82"/>
    <mergeCell ref="XDK82:XDL82"/>
    <mergeCell ref="XDM82:XDN82"/>
    <mergeCell ref="XDO82:XDP82"/>
    <mergeCell ref="XDQ82:XDR82"/>
    <mergeCell ref="XDS82:XDT82"/>
    <mergeCell ref="XDU82:XDV82"/>
    <mergeCell ref="XDW82:XDX82"/>
    <mergeCell ref="XDY82:XDZ82"/>
    <mergeCell ref="XEA82:XEB82"/>
    <mergeCell ref="XEC82:XED82"/>
    <mergeCell ref="XEE82:XEF82"/>
    <mergeCell ref="XEG82:XEH82"/>
    <mergeCell ref="WZG82:WZH82"/>
    <mergeCell ref="WZI82:WZJ82"/>
    <mergeCell ref="WZK82:WZL82"/>
    <mergeCell ref="WZM82:WZN82"/>
    <mergeCell ref="WZO82:WZP82"/>
    <mergeCell ref="WZQ82:WZR82"/>
    <mergeCell ref="WZS82:WZT82"/>
    <mergeCell ref="WZU82:WZV82"/>
    <mergeCell ref="WZW82:WZX82"/>
    <mergeCell ref="WZY82:WZZ82"/>
    <mergeCell ref="XAA82:XAB82"/>
    <mergeCell ref="XAC82:XAD82"/>
    <mergeCell ref="XAE82:XAF82"/>
    <mergeCell ref="XAG82:XAH82"/>
    <mergeCell ref="XAI82:XAJ82"/>
    <mergeCell ref="XAK82:XAL82"/>
    <mergeCell ref="XAM82:XAN82"/>
    <mergeCell ref="XAO82:XAP82"/>
    <mergeCell ref="XAQ82:XAR82"/>
    <mergeCell ref="XAS82:XAT82"/>
    <mergeCell ref="XAU82:XAV82"/>
    <mergeCell ref="XAW82:XAX82"/>
    <mergeCell ref="XAY82:XAZ82"/>
    <mergeCell ref="XBA82:XBB82"/>
    <mergeCell ref="XBC82:XBD82"/>
    <mergeCell ref="XBE82:XBF82"/>
    <mergeCell ref="XBG82:XBH82"/>
    <mergeCell ref="XBI82:XBJ82"/>
    <mergeCell ref="XBK82:XBL82"/>
    <mergeCell ref="XBM82:XBN82"/>
    <mergeCell ref="XBO82:XBP82"/>
    <mergeCell ref="XBQ82:XBR82"/>
    <mergeCell ref="XBS82:XBT82"/>
    <mergeCell ref="WWS82:WWT82"/>
    <mergeCell ref="WWU82:WWV82"/>
    <mergeCell ref="WWW82:WWX82"/>
    <mergeCell ref="WWY82:WWZ82"/>
    <mergeCell ref="WXA82:WXB82"/>
    <mergeCell ref="WXC82:WXD82"/>
    <mergeCell ref="WXE82:WXF82"/>
    <mergeCell ref="WXG82:WXH82"/>
    <mergeCell ref="WXI82:WXJ82"/>
    <mergeCell ref="WXK82:WXL82"/>
    <mergeCell ref="WXM82:WXN82"/>
    <mergeCell ref="WXO82:WXP82"/>
    <mergeCell ref="WXQ82:WXR82"/>
    <mergeCell ref="WXS82:WXT82"/>
    <mergeCell ref="WXU82:WXV82"/>
    <mergeCell ref="WXW82:WXX82"/>
    <mergeCell ref="WXY82:WXZ82"/>
    <mergeCell ref="WYA82:WYB82"/>
    <mergeCell ref="WYC82:WYD82"/>
    <mergeCell ref="WYE82:WYF82"/>
    <mergeCell ref="WYG82:WYH82"/>
    <mergeCell ref="WYI82:WYJ82"/>
    <mergeCell ref="WYK82:WYL82"/>
    <mergeCell ref="WYM82:WYN82"/>
    <mergeCell ref="WYO82:WYP82"/>
    <mergeCell ref="WYQ82:WYR82"/>
    <mergeCell ref="WYS82:WYT82"/>
    <mergeCell ref="WYU82:WYV82"/>
    <mergeCell ref="WYW82:WYX82"/>
    <mergeCell ref="WYY82:WYZ82"/>
    <mergeCell ref="WZA82:WZB82"/>
    <mergeCell ref="WZC82:WZD82"/>
    <mergeCell ref="WZE82:WZF82"/>
    <mergeCell ref="WUE82:WUF82"/>
    <mergeCell ref="WUG82:WUH82"/>
    <mergeCell ref="WUI82:WUJ82"/>
    <mergeCell ref="WUK82:WUL82"/>
    <mergeCell ref="WUM82:WUN82"/>
    <mergeCell ref="WUO82:WUP82"/>
    <mergeCell ref="WUQ82:WUR82"/>
    <mergeCell ref="WUS82:WUT82"/>
    <mergeCell ref="WUU82:WUV82"/>
    <mergeCell ref="WUW82:WUX82"/>
    <mergeCell ref="WUY82:WUZ82"/>
    <mergeCell ref="WVA82:WVB82"/>
    <mergeCell ref="WVC82:WVD82"/>
    <mergeCell ref="WVE82:WVF82"/>
    <mergeCell ref="WVG82:WVH82"/>
    <mergeCell ref="WVI82:WVJ82"/>
    <mergeCell ref="WVK82:WVL82"/>
    <mergeCell ref="WVM82:WVN82"/>
    <mergeCell ref="WVO82:WVP82"/>
    <mergeCell ref="WVQ82:WVR82"/>
    <mergeCell ref="WVS82:WVT82"/>
    <mergeCell ref="WVU82:WVV82"/>
    <mergeCell ref="WVW82:WVX82"/>
    <mergeCell ref="WVY82:WVZ82"/>
    <mergeCell ref="WWA82:WWB82"/>
    <mergeCell ref="WWC82:WWD82"/>
    <mergeCell ref="WWE82:WWF82"/>
    <mergeCell ref="WWG82:WWH82"/>
    <mergeCell ref="WWI82:WWJ82"/>
    <mergeCell ref="WWK82:WWL82"/>
    <mergeCell ref="WWM82:WWN82"/>
    <mergeCell ref="WWO82:WWP82"/>
    <mergeCell ref="WWQ82:WWR82"/>
    <mergeCell ref="WRQ82:WRR82"/>
    <mergeCell ref="WRS82:WRT82"/>
    <mergeCell ref="WRU82:WRV82"/>
    <mergeCell ref="WRW82:WRX82"/>
    <mergeCell ref="WRY82:WRZ82"/>
    <mergeCell ref="WSA82:WSB82"/>
    <mergeCell ref="WSC82:WSD82"/>
    <mergeCell ref="WSE82:WSF82"/>
    <mergeCell ref="WSG82:WSH82"/>
    <mergeCell ref="WSI82:WSJ82"/>
    <mergeCell ref="WSK82:WSL82"/>
    <mergeCell ref="WSM82:WSN82"/>
    <mergeCell ref="WSO82:WSP82"/>
    <mergeCell ref="WSQ82:WSR82"/>
    <mergeCell ref="WSS82:WST82"/>
    <mergeCell ref="WSU82:WSV82"/>
    <mergeCell ref="WSW82:WSX82"/>
    <mergeCell ref="WSY82:WSZ82"/>
    <mergeCell ref="WTA82:WTB82"/>
    <mergeCell ref="WTC82:WTD82"/>
    <mergeCell ref="WTE82:WTF82"/>
    <mergeCell ref="WTG82:WTH82"/>
    <mergeCell ref="WTI82:WTJ82"/>
    <mergeCell ref="WTK82:WTL82"/>
    <mergeCell ref="WTM82:WTN82"/>
    <mergeCell ref="WTO82:WTP82"/>
    <mergeCell ref="WTQ82:WTR82"/>
    <mergeCell ref="WTS82:WTT82"/>
    <mergeCell ref="WTU82:WTV82"/>
    <mergeCell ref="WTW82:WTX82"/>
    <mergeCell ref="WTY82:WTZ82"/>
    <mergeCell ref="WUA82:WUB82"/>
    <mergeCell ref="WUC82:WUD82"/>
    <mergeCell ref="WPC82:WPD82"/>
    <mergeCell ref="WPE82:WPF82"/>
    <mergeCell ref="WPG82:WPH82"/>
    <mergeCell ref="WPI82:WPJ82"/>
    <mergeCell ref="WPK82:WPL82"/>
    <mergeCell ref="WPM82:WPN82"/>
    <mergeCell ref="WPO82:WPP82"/>
    <mergeCell ref="WPQ82:WPR82"/>
    <mergeCell ref="WPS82:WPT82"/>
    <mergeCell ref="WPU82:WPV82"/>
    <mergeCell ref="WPW82:WPX82"/>
    <mergeCell ref="WPY82:WPZ82"/>
    <mergeCell ref="WQA82:WQB82"/>
    <mergeCell ref="WQC82:WQD82"/>
    <mergeCell ref="WQE82:WQF82"/>
    <mergeCell ref="WQG82:WQH82"/>
    <mergeCell ref="WQI82:WQJ82"/>
    <mergeCell ref="WQK82:WQL82"/>
    <mergeCell ref="WQM82:WQN82"/>
    <mergeCell ref="WQO82:WQP82"/>
    <mergeCell ref="WQQ82:WQR82"/>
    <mergeCell ref="WQS82:WQT82"/>
    <mergeCell ref="WQU82:WQV82"/>
    <mergeCell ref="WQW82:WQX82"/>
    <mergeCell ref="WQY82:WQZ82"/>
    <mergeCell ref="WRA82:WRB82"/>
    <mergeCell ref="WRC82:WRD82"/>
    <mergeCell ref="WRE82:WRF82"/>
    <mergeCell ref="WRG82:WRH82"/>
    <mergeCell ref="WRI82:WRJ82"/>
    <mergeCell ref="WRK82:WRL82"/>
    <mergeCell ref="WRM82:WRN82"/>
    <mergeCell ref="WRO82:WRP82"/>
    <mergeCell ref="WMO82:WMP82"/>
    <mergeCell ref="WMQ82:WMR82"/>
    <mergeCell ref="WMS82:WMT82"/>
    <mergeCell ref="WMU82:WMV82"/>
    <mergeCell ref="WMW82:WMX82"/>
    <mergeCell ref="WMY82:WMZ82"/>
    <mergeCell ref="WNA82:WNB82"/>
    <mergeCell ref="WNC82:WND82"/>
    <mergeCell ref="WNE82:WNF82"/>
    <mergeCell ref="WNG82:WNH82"/>
    <mergeCell ref="WNI82:WNJ82"/>
    <mergeCell ref="WNK82:WNL82"/>
    <mergeCell ref="WNM82:WNN82"/>
    <mergeCell ref="WNO82:WNP82"/>
    <mergeCell ref="WNQ82:WNR82"/>
    <mergeCell ref="WNS82:WNT82"/>
    <mergeCell ref="WNU82:WNV82"/>
    <mergeCell ref="WNW82:WNX82"/>
    <mergeCell ref="WNY82:WNZ82"/>
    <mergeCell ref="WOA82:WOB82"/>
    <mergeCell ref="WOC82:WOD82"/>
    <mergeCell ref="WOE82:WOF82"/>
    <mergeCell ref="WOG82:WOH82"/>
    <mergeCell ref="WOI82:WOJ82"/>
    <mergeCell ref="WOK82:WOL82"/>
    <mergeCell ref="WOM82:WON82"/>
    <mergeCell ref="WOO82:WOP82"/>
    <mergeCell ref="WOQ82:WOR82"/>
    <mergeCell ref="WOS82:WOT82"/>
    <mergeCell ref="WOU82:WOV82"/>
    <mergeCell ref="WOW82:WOX82"/>
    <mergeCell ref="WOY82:WOZ82"/>
    <mergeCell ref="WPA82:WPB82"/>
    <mergeCell ref="WKA82:WKB82"/>
    <mergeCell ref="WKC82:WKD82"/>
    <mergeCell ref="WKE82:WKF82"/>
    <mergeCell ref="WKG82:WKH82"/>
    <mergeCell ref="WKI82:WKJ82"/>
    <mergeCell ref="WKK82:WKL82"/>
    <mergeCell ref="WKM82:WKN82"/>
    <mergeCell ref="WKO82:WKP82"/>
    <mergeCell ref="WKQ82:WKR82"/>
    <mergeCell ref="WKS82:WKT82"/>
    <mergeCell ref="WKU82:WKV82"/>
    <mergeCell ref="WKW82:WKX82"/>
    <mergeCell ref="WKY82:WKZ82"/>
    <mergeCell ref="WLA82:WLB82"/>
    <mergeCell ref="WLC82:WLD82"/>
    <mergeCell ref="WLE82:WLF82"/>
    <mergeCell ref="WLG82:WLH82"/>
    <mergeCell ref="WLI82:WLJ82"/>
    <mergeCell ref="WLK82:WLL82"/>
    <mergeCell ref="WLM82:WLN82"/>
    <mergeCell ref="WLO82:WLP82"/>
    <mergeCell ref="WLQ82:WLR82"/>
    <mergeCell ref="WLS82:WLT82"/>
    <mergeCell ref="WLU82:WLV82"/>
    <mergeCell ref="WLW82:WLX82"/>
    <mergeCell ref="WLY82:WLZ82"/>
    <mergeCell ref="WMA82:WMB82"/>
    <mergeCell ref="WMC82:WMD82"/>
    <mergeCell ref="WME82:WMF82"/>
    <mergeCell ref="WMG82:WMH82"/>
    <mergeCell ref="WMI82:WMJ82"/>
    <mergeCell ref="WMK82:WML82"/>
    <mergeCell ref="WMM82:WMN82"/>
    <mergeCell ref="WHM82:WHN82"/>
    <mergeCell ref="WHO82:WHP82"/>
    <mergeCell ref="WHQ82:WHR82"/>
    <mergeCell ref="WHS82:WHT82"/>
    <mergeCell ref="WHU82:WHV82"/>
    <mergeCell ref="WHW82:WHX82"/>
    <mergeCell ref="WHY82:WHZ82"/>
    <mergeCell ref="WIA82:WIB82"/>
    <mergeCell ref="WIC82:WID82"/>
    <mergeCell ref="WIE82:WIF82"/>
    <mergeCell ref="WIG82:WIH82"/>
    <mergeCell ref="WII82:WIJ82"/>
    <mergeCell ref="WIK82:WIL82"/>
    <mergeCell ref="WIM82:WIN82"/>
    <mergeCell ref="WIO82:WIP82"/>
    <mergeCell ref="WIQ82:WIR82"/>
    <mergeCell ref="WIS82:WIT82"/>
    <mergeCell ref="WIU82:WIV82"/>
    <mergeCell ref="WIW82:WIX82"/>
    <mergeCell ref="WIY82:WIZ82"/>
    <mergeCell ref="WJA82:WJB82"/>
    <mergeCell ref="WJC82:WJD82"/>
    <mergeCell ref="WJE82:WJF82"/>
    <mergeCell ref="WJG82:WJH82"/>
    <mergeCell ref="WJI82:WJJ82"/>
    <mergeCell ref="WJK82:WJL82"/>
    <mergeCell ref="WJM82:WJN82"/>
    <mergeCell ref="WJO82:WJP82"/>
    <mergeCell ref="WJQ82:WJR82"/>
    <mergeCell ref="WJS82:WJT82"/>
    <mergeCell ref="WJU82:WJV82"/>
    <mergeCell ref="WJW82:WJX82"/>
    <mergeCell ref="WJY82:WJZ82"/>
    <mergeCell ref="WEY82:WEZ82"/>
    <mergeCell ref="WFA82:WFB82"/>
    <mergeCell ref="WFC82:WFD82"/>
    <mergeCell ref="WFE82:WFF82"/>
    <mergeCell ref="WFG82:WFH82"/>
    <mergeCell ref="WFI82:WFJ82"/>
    <mergeCell ref="WFK82:WFL82"/>
    <mergeCell ref="WFM82:WFN82"/>
    <mergeCell ref="WFO82:WFP82"/>
    <mergeCell ref="WFQ82:WFR82"/>
    <mergeCell ref="WFS82:WFT82"/>
    <mergeCell ref="WFU82:WFV82"/>
    <mergeCell ref="WFW82:WFX82"/>
    <mergeCell ref="WFY82:WFZ82"/>
    <mergeCell ref="WGA82:WGB82"/>
    <mergeCell ref="WGC82:WGD82"/>
    <mergeCell ref="WGE82:WGF82"/>
    <mergeCell ref="WGG82:WGH82"/>
    <mergeCell ref="WGI82:WGJ82"/>
    <mergeCell ref="WGK82:WGL82"/>
    <mergeCell ref="WGM82:WGN82"/>
    <mergeCell ref="WGO82:WGP82"/>
    <mergeCell ref="WGQ82:WGR82"/>
    <mergeCell ref="WGS82:WGT82"/>
    <mergeCell ref="WGU82:WGV82"/>
    <mergeCell ref="WGW82:WGX82"/>
    <mergeCell ref="WGY82:WGZ82"/>
    <mergeCell ref="WHA82:WHB82"/>
    <mergeCell ref="WHC82:WHD82"/>
    <mergeCell ref="WHE82:WHF82"/>
    <mergeCell ref="WHG82:WHH82"/>
    <mergeCell ref="WHI82:WHJ82"/>
    <mergeCell ref="WHK82:WHL82"/>
    <mergeCell ref="WCK82:WCL82"/>
    <mergeCell ref="WCM82:WCN82"/>
    <mergeCell ref="WCO82:WCP82"/>
    <mergeCell ref="WCQ82:WCR82"/>
    <mergeCell ref="WCS82:WCT82"/>
    <mergeCell ref="WCU82:WCV82"/>
    <mergeCell ref="WCW82:WCX82"/>
    <mergeCell ref="WCY82:WCZ82"/>
    <mergeCell ref="WDA82:WDB82"/>
    <mergeCell ref="WDC82:WDD82"/>
    <mergeCell ref="WDE82:WDF82"/>
    <mergeCell ref="WDG82:WDH82"/>
    <mergeCell ref="WDI82:WDJ82"/>
    <mergeCell ref="WDK82:WDL82"/>
    <mergeCell ref="WDM82:WDN82"/>
    <mergeCell ref="WDO82:WDP82"/>
    <mergeCell ref="WDQ82:WDR82"/>
    <mergeCell ref="WDS82:WDT82"/>
    <mergeCell ref="WDU82:WDV82"/>
    <mergeCell ref="WDW82:WDX82"/>
    <mergeCell ref="WDY82:WDZ82"/>
    <mergeCell ref="WEA82:WEB82"/>
    <mergeCell ref="WEC82:WED82"/>
    <mergeCell ref="WEE82:WEF82"/>
    <mergeCell ref="WEG82:WEH82"/>
    <mergeCell ref="WEI82:WEJ82"/>
    <mergeCell ref="WEK82:WEL82"/>
    <mergeCell ref="WEM82:WEN82"/>
    <mergeCell ref="WEO82:WEP82"/>
    <mergeCell ref="WEQ82:WER82"/>
    <mergeCell ref="WES82:WET82"/>
    <mergeCell ref="WEU82:WEV82"/>
    <mergeCell ref="WEW82:WEX82"/>
    <mergeCell ref="VZW82:VZX82"/>
    <mergeCell ref="VZY82:VZZ82"/>
    <mergeCell ref="WAA82:WAB82"/>
    <mergeCell ref="WAC82:WAD82"/>
    <mergeCell ref="WAE82:WAF82"/>
    <mergeCell ref="WAG82:WAH82"/>
    <mergeCell ref="WAI82:WAJ82"/>
    <mergeCell ref="WAK82:WAL82"/>
    <mergeCell ref="WAM82:WAN82"/>
    <mergeCell ref="WAO82:WAP82"/>
    <mergeCell ref="WAQ82:WAR82"/>
    <mergeCell ref="WAS82:WAT82"/>
    <mergeCell ref="WAU82:WAV82"/>
    <mergeCell ref="WAW82:WAX82"/>
    <mergeCell ref="WAY82:WAZ82"/>
    <mergeCell ref="WBA82:WBB82"/>
    <mergeCell ref="WBC82:WBD82"/>
    <mergeCell ref="WBE82:WBF82"/>
    <mergeCell ref="WBG82:WBH82"/>
    <mergeCell ref="WBI82:WBJ82"/>
    <mergeCell ref="WBK82:WBL82"/>
    <mergeCell ref="WBM82:WBN82"/>
    <mergeCell ref="WBO82:WBP82"/>
    <mergeCell ref="WBQ82:WBR82"/>
    <mergeCell ref="WBS82:WBT82"/>
    <mergeCell ref="WBU82:WBV82"/>
    <mergeCell ref="WBW82:WBX82"/>
    <mergeCell ref="WBY82:WBZ82"/>
    <mergeCell ref="WCA82:WCB82"/>
    <mergeCell ref="WCC82:WCD82"/>
    <mergeCell ref="WCE82:WCF82"/>
    <mergeCell ref="WCG82:WCH82"/>
    <mergeCell ref="WCI82:WCJ82"/>
    <mergeCell ref="VXI82:VXJ82"/>
    <mergeCell ref="VXK82:VXL82"/>
    <mergeCell ref="VXM82:VXN82"/>
    <mergeCell ref="VXO82:VXP82"/>
    <mergeCell ref="VXQ82:VXR82"/>
    <mergeCell ref="VXS82:VXT82"/>
    <mergeCell ref="VXU82:VXV82"/>
    <mergeCell ref="VXW82:VXX82"/>
    <mergeCell ref="VXY82:VXZ82"/>
    <mergeCell ref="VYA82:VYB82"/>
    <mergeCell ref="VYC82:VYD82"/>
    <mergeCell ref="VYE82:VYF82"/>
    <mergeCell ref="VYG82:VYH82"/>
    <mergeCell ref="VYI82:VYJ82"/>
    <mergeCell ref="VYK82:VYL82"/>
    <mergeCell ref="VYM82:VYN82"/>
    <mergeCell ref="VYO82:VYP82"/>
    <mergeCell ref="VYQ82:VYR82"/>
    <mergeCell ref="VYS82:VYT82"/>
    <mergeCell ref="VYU82:VYV82"/>
    <mergeCell ref="VYW82:VYX82"/>
    <mergeCell ref="VYY82:VYZ82"/>
    <mergeCell ref="VZA82:VZB82"/>
    <mergeCell ref="VZC82:VZD82"/>
    <mergeCell ref="VZE82:VZF82"/>
    <mergeCell ref="VZG82:VZH82"/>
    <mergeCell ref="VZI82:VZJ82"/>
    <mergeCell ref="VZK82:VZL82"/>
    <mergeCell ref="VZM82:VZN82"/>
    <mergeCell ref="VZO82:VZP82"/>
    <mergeCell ref="VZQ82:VZR82"/>
    <mergeCell ref="VZS82:VZT82"/>
    <mergeCell ref="VZU82:VZV82"/>
    <mergeCell ref="VUU82:VUV82"/>
    <mergeCell ref="VUW82:VUX82"/>
    <mergeCell ref="VUY82:VUZ82"/>
    <mergeCell ref="VVA82:VVB82"/>
    <mergeCell ref="VVC82:VVD82"/>
    <mergeCell ref="VVE82:VVF82"/>
    <mergeCell ref="VVG82:VVH82"/>
    <mergeCell ref="VVI82:VVJ82"/>
    <mergeCell ref="VVK82:VVL82"/>
    <mergeCell ref="VVM82:VVN82"/>
    <mergeCell ref="VVO82:VVP82"/>
    <mergeCell ref="VVQ82:VVR82"/>
    <mergeCell ref="VVS82:VVT82"/>
    <mergeCell ref="VVU82:VVV82"/>
    <mergeCell ref="VVW82:VVX82"/>
    <mergeCell ref="VVY82:VVZ82"/>
    <mergeCell ref="VWA82:VWB82"/>
    <mergeCell ref="VWC82:VWD82"/>
    <mergeCell ref="VWE82:VWF82"/>
    <mergeCell ref="VWG82:VWH82"/>
    <mergeCell ref="VWI82:VWJ82"/>
    <mergeCell ref="VWK82:VWL82"/>
    <mergeCell ref="VWM82:VWN82"/>
    <mergeCell ref="VWO82:VWP82"/>
    <mergeCell ref="VWQ82:VWR82"/>
    <mergeCell ref="VWS82:VWT82"/>
    <mergeCell ref="VWU82:VWV82"/>
    <mergeCell ref="VWW82:VWX82"/>
    <mergeCell ref="VWY82:VWZ82"/>
    <mergeCell ref="VXA82:VXB82"/>
    <mergeCell ref="VXC82:VXD82"/>
    <mergeCell ref="VXE82:VXF82"/>
    <mergeCell ref="VXG82:VXH82"/>
    <mergeCell ref="VSG82:VSH82"/>
    <mergeCell ref="VSI82:VSJ82"/>
    <mergeCell ref="VSK82:VSL82"/>
    <mergeCell ref="VSM82:VSN82"/>
    <mergeCell ref="VSO82:VSP82"/>
    <mergeCell ref="VSQ82:VSR82"/>
    <mergeCell ref="VSS82:VST82"/>
    <mergeCell ref="VSU82:VSV82"/>
    <mergeCell ref="VSW82:VSX82"/>
    <mergeCell ref="VSY82:VSZ82"/>
    <mergeCell ref="VTA82:VTB82"/>
    <mergeCell ref="VTC82:VTD82"/>
    <mergeCell ref="VTE82:VTF82"/>
    <mergeCell ref="VTG82:VTH82"/>
    <mergeCell ref="VTI82:VTJ82"/>
    <mergeCell ref="VTK82:VTL82"/>
    <mergeCell ref="VTM82:VTN82"/>
    <mergeCell ref="VTO82:VTP82"/>
    <mergeCell ref="VTQ82:VTR82"/>
    <mergeCell ref="VTS82:VTT82"/>
    <mergeCell ref="VTU82:VTV82"/>
    <mergeCell ref="VTW82:VTX82"/>
    <mergeCell ref="VTY82:VTZ82"/>
    <mergeCell ref="VUA82:VUB82"/>
    <mergeCell ref="VUC82:VUD82"/>
    <mergeCell ref="VUE82:VUF82"/>
    <mergeCell ref="VUG82:VUH82"/>
    <mergeCell ref="VUI82:VUJ82"/>
    <mergeCell ref="VUK82:VUL82"/>
    <mergeCell ref="VUM82:VUN82"/>
    <mergeCell ref="VUO82:VUP82"/>
    <mergeCell ref="VUQ82:VUR82"/>
    <mergeCell ref="VUS82:VUT82"/>
    <mergeCell ref="VPS82:VPT82"/>
    <mergeCell ref="VPU82:VPV82"/>
    <mergeCell ref="VPW82:VPX82"/>
    <mergeCell ref="VPY82:VPZ82"/>
    <mergeCell ref="VQA82:VQB82"/>
    <mergeCell ref="VQC82:VQD82"/>
    <mergeCell ref="VQE82:VQF82"/>
    <mergeCell ref="VQG82:VQH82"/>
    <mergeCell ref="VQI82:VQJ82"/>
    <mergeCell ref="VQK82:VQL82"/>
    <mergeCell ref="VQM82:VQN82"/>
    <mergeCell ref="VQO82:VQP82"/>
    <mergeCell ref="VQQ82:VQR82"/>
    <mergeCell ref="VQS82:VQT82"/>
    <mergeCell ref="VQU82:VQV82"/>
    <mergeCell ref="VQW82:VQX82"/>
    <mergeCell ref="VQY82:VQZ82"/>
    <mergeCell ref="VRA82:VRB82"/>
    <mergeCell ref="VRC82:VRD82"/>
    <mergeCell ref="VRE82:VRF82"/>
    <mergeCell ref="VRG82:VRH82"/>
    <mergeCell ref="VRI82:VRJ82"/>
    <mergeCell ref="VRK82:VRL82"/>
    <mergeCell ref="VRM82:VRN82"/>
    <mergeCell ref="VRO82:VRP82"/>
    <mergeCell ref="VRQ82:VRR82"/>
    <mergeCell ref="VRS82:VRT82"/>
    <mergeCell ref="VRU82:VRV82"/>
    <mergeCell ref="VRW82:VRX82"/>
    <mergeCell ref="VRY82:VRZ82"/>
    <mergeCell ref="VSA82:VSB82"/>
    <mergeCell ref="VSC82:VSD82"/>
    <mergeCell ref="VSE82:VSF82"/>
    <mergeCell ref="VNE82:VNF82"/>
    <mergeCell ref="VNG82:VNH82"/>
    <mergeCell ref="VNI82:VNJ82"/>
    <mergeCell ref="VNK82:VNL82"/>
    <mergeCell ref="VNM82:VNN82"/>
    <mergeCell ref="VNO82:VNP82"/>
    <mergeCell ref="VNQ82:VNR82"/>
    <mergeCell ref="VNS82:VNT82"/>
    <mergeCell ref="VNU82:VNV82"/>
    <mergeCell ref="VNW82:VNX82"/>
    <mergeCell ref="VNY82:VNZ82"/>
    <mergeCell ref="VOA82:VOB82"/>
    <mergeCell ref="VOC82:VOD82"/>
    <mergeCell ref="VOE82:VOF82"/>
    <mergeCell ref="VOG82:VOH82"/>
    <mergeCell ref="VOI82:VOJ82"/>
    <mergeCell ref="VOK82:VOL82"/>
    <mergeCell ref="VOM82:VON82"/>
    <mergeCell ref="VOO82:VOP82"/>
    <mergeCell ref="VOQ82:VOR82"/>
    <mergeCell ref="VOS82:VOT82"/>
    <mergeCell ref="VOU82:VOV82"/>
    <mergeCell ref="VOW82:VOX82"/>
    <mergeCell ref="VOY82:VOZ82"/>
    <mergeCell ref="VPA82:VPB82"/>
    <mergeCell ref="VPC82:VPD82"/>
    <mergeCell ref="VPE82:VPF82"/>
    <mergeCell ref="VPG82:VPH82"/>
    <mergeCell ref="VPI82:VPJ82"/>
    <mergeCell ref="VPK82:VPL82"/>
    <mergeCell ref="VPM82:VPN82"/>
    <mergeCell ref="VPO82:VPP82"/>
    <mergeCell ref="VPQ82:VPR82"/>
    <mergeCell ref="VKQ82:VKR82"/>
    <mergeCell ref="VKS82:VKT82"/>
    <mergeCell ref="VKU82:VKV82"/>
    <mergeCell ref="VKW82:VKX82"/>
    <mergeCell ref="VKY82:VKZ82"/>
    <mergeCell ref="VLA82:VLB82"/>
    <mergeCell ref="VLC82:VLD82"/>
    <mergeCell ref="VLE82:VLF82"/>
    <mergeCell ref="VLG82:VLH82"/>
    <mergeCell ref="VLI82:VLJ82"/>
    <mergeCell ref="VLK82:VLL82"/>
    <mergeCell ref="VLM82:VLN82"/>
    <mergeCell ref="VLO82:VLP82"/>
    <mergeCell ref="VLQ82:VLR82"/>
    <mergeCell ref="VLS82:VLT82"/>
    <mergeCell ref="VLU82:VLV82"/>
    <mergeCell ref="VLW82:VLX82"/>
    <mergeCell ref="VLY82:VLZ82"/>
    <mergeCell ref="VMA82:VMB82"/>
    <mergeCell ref="VMC82:VMD82"/>
    <mergeCell ref="VME82:VMF82"/>
    <mergeCell ref="VMG82:VMH82"/>
    <mergeCell ref="VMI82:VMJ82"/>
    <mergeCell ref="VMK82:VML82"/>
    <mergeCell ref="VMM82:VMN82"/>
    <mergeCell ref="VMO82:VMP82"/>
    <mergeCell ref="VMQ82:VMR82"/>
    <mergeCell ref="VMS82:VMT82"/>
    <mergeCell ref="VMU82:VMV82"/>
    <mergeCell ref="VMW82:VMX82"/>
    <mergeCell ref="VMY82:VMZ82"/>
    <mergeCell ref="VNA82:VNB82"/>
    <mergeCell ref="VNC82:VND82"/>
    <mergeCell ref="VIC82:VID82"/>
    <mergeCell ref="VIE82:VIF82"/>
    <mergeCell ref="VIG82:VIH82"/>
    <mergeCell ref="VII82:VIJ82"/>
    <mergeCell ref="VIK82:VIL82"/>
    <mergeCell ref="VIM82:VIN82"/>
    <mergeCell ref="VIO82:VIP82"/>
    <mergeCell ref="VIQ82:VIR82"/>
    <mergeCell ref="VIS82:VIT82"/>
    <mergeCell ref="VIU82:VIV82"/>
    <mergeCell ref="VIW82:VIX82"/>
    <mergeCell ref="VIY82:VIZ82"/>
    <mergeCell ref="VJA82:VJB82"/>
    <mergeCell ref="VJC82:VJD82"/>
    <mergeCell ref="VJE82:VJF82"/>
    <mergeCell ref="VJG82:VJH82"/>
    <mergeCell ref="VJI82:VJJ82"/>
    <mergeCell ref="VJK82:VJL82"/>
    <mergeCell ref="VJM82:VJN82"/>
    <mergeCell ref="VJO82:VJP82"/>
    <mergeCell ref="VJQ82:VJR82"/>
    <mergeCell ref="VJS82:VJT82"/>
    <mergeCell ref="VJU82:VJV82"/>
    <mergeCell ref="VJW82:VJX82"/>
    <mergeCell ref="VJY82:VJZ82"/>
    <mergeCell ref="VKA82:VKB82"/>
    <mergeCell ref="VKC82:VKD82"/>
    <mergeCell ref="VKE82:VKF82"/>
    <mergeCell ref="VKG82:VKH82"/>
    <mergeCell ref="VKI82:VKJ82"/>
    <mergeCell ref="VKK82:VKL82"/>
    <mergeCell ref="VKM82:VKN82"/>
    <mergeCell ref="VKO82:VKP82"/>
    <mergeCell ref="VFO82:VFP82"/>
    <mergeCell ref="VFQ82:VFR82"/>
    <mergeCell ref="VFS82:VFT82"/>
    <mergeCell ref="VFU82:VFV82"/>
    <mergeCell ref="VFW82:VFX82"/>
    <mergeCell ref="VFY82:VFZ82"/>
    <mergeCell ref="VGA82:VGB82"/>
    <mergeCell ref="VGC82:VGD82"/>
    <mergeCell ref="VGE82:VGF82"/>
    <mergeCell ref="VGG82:VGH82"/>
    <mergeCell ref="VGI82:VGJ82"/>
    <mergeCell ref="VGK82:VGL82"/>
    <mergeCell ref="VGM82:VGN82"/>
    <mergeCell ref="VGO82:VGP82"/>
    <mergeCell ref="VGQ82:VGR82"/>
    <mergeCell ref="VGS82:VGT82"/>
    <mergeCell ref="VGU82:VGV82"/>
    <mergeCell ref="VGW82:VGX82"/>
    <mergeCell ref="VGY82:VGZ82"/>
    <mergeCell ref="VHA82:VHB82"/>
    <mergeCell ref="VHC82:VHD82"/>
    <mergeCell ref="VHE82:VHF82"/>
    <mergeCell ref="VHG82:VHH82"/>
    <mergeCell ref="VHI82:VHJ82"/>
    <mergeCell ref="VHK82:VHL82"/>
    <mergeCell ref="VHM82:VHN82"/>
    <mergeCell ref="VHO82:VHP82"/>
    <mergeCell ref="VHQ82:VHR82"/>
    <mergeCell ref="VHS82:VHT82"/>
    <mergeCell ref="VHU82:VHV82"/>
    <mergeCell ref="VHW82:VHX82"/>
    <mergeCell ref="VHY82:VHZ82"/>
    <mergeCell ref="VIA82:VIB82"/>
    <mergeCell ref="VDA82:VDB82"/>
    <mergeCell ref="VDC82:VDD82"/>
    <mergeCell ref="VDE82:VDF82"/>
    <mergeCell ref="VDG82:VDH82"/>
    <mergeCell ref="VDI82:VDJ82"/>
    <mergeCell ref="VDK82:VDL82"/>
    <mergeCell ref="VDM82:VDN82"/>
    <mergeCell ref="VDO82:VDP82"/>
    <mergeCell ref="VDQ82:VDR82"/>
    <mergeCell ref="VDS82:VDT82"/>
    <mergeCell ref="VDU82:VDV82"/>
    <mergeCell ref="VDW82:VDX82"/>
    <mergeCell ref="VDY82:VDZ82"/>
    <mergeCell ref="VEA82:VEB82"/>
    <mergeCell ref="VEC82:VED82"/>
    <mergeCell ref="VEE82:VEF82"/>
    <mergeCell ref="VEG82:VEH82"/>
    <mergeCell ref="VEI82:VEJ82"/>
    <mergeCell ref="VEK82:VEL82"/>
    <mergeCell ref="VEM82:VEN82"/>
    <mergeCell ref="VEO82:VEP82"/>
    <mergeCell ref="VEQ82:VER82"/>
    <mergeCell ref="VES82:VET82"/>
    <mergeCell ref="VEU82:VEV82"/>
    <mergeCell ref="VEW82:VEX82"/>
    <mergeCell ref="VEY82:VEZ82"/>
    <mergeCell ref="VFA82:VFB82"/>
    <mergeCell ref="VFC82:VFD82"/>
    <mergeCell ref="VFE82:VFF82"/>
    <mergeCell ref="VFG82:VFH82"/>
    <mergeCell ref="VFI82:VFJ82"/>
    <mergeCell ref="VFK82:VFL82"/>
    <mergeCell ref="VFM82:VFN82"/>
    <mergeCell ref="VAM82:VAN82"/>
    <mergeCell ref="VAO82:VAP82"/>
    <mergeCell ref="VAQ82:VAR82"/>
    <mergeCell ref="VAS82:VAT82"/>
    <mergeCell ref="VAU82:VAV82"/>
    <mergeCell ref="VAW82:VAX82"/>
    <mergeCell ref="VAY82:VAZ82"/>
    <mergeCell ref="VBA82:VBB82"/>
    <mergeCell ref="VBC82:VBD82"/>
    <mergeCell ref="VBE82:VBF82"/>
    <mergeCell ref="VBG82:VBH82"/>
    <mergeCell ref="VBI82:VBJ82"/>
    <mergeCell ref="VBK82:VBL82"/>
    <mergeCell ref="VBM82:VBN82"/>
    <mergeCell ref="VBO82:VBP82"/>
    <mergeCell ref="VBQ82:VBR82"/>
    <mergeCell ref="VBS82:VBT82"/>
    <mergeCell ref="VBU82:VBV82"/>
    <mergeCell ref="VBW82:VBX82"/>
    <mergeCell ref="VBY82:VBZ82"/>
    <mergeCell ref="VCA82:VCB82"/>
    <mergeCell ref="VCC82:VCD82"/>
    <mergeCell ref="VCE82:VCF82"/>
    <mergeCell ref="VCG82:VCH82"/>
    <mergeCell ref="VCI82:VCJ82"/>
    <mergeCell ref="VCK82:VCL82"/>
    <mergeCell ref="VCM82:VCN82"/>
    <mergeCell ref="VCO82:VCP82"/>
    <mergeCell ref="VCQ82:VCR82"/>
    <mergeCell ref="VCS82:VCT82"/>
    <mergeCell ref="VCU82:VCV82"/>
    <mergeCell ref="VCW82:VCX82"/>
    <mergeCell ref="VCY82:VCZ82"/>
    <mergeCell ref="UXY82:UXZ82"/>
    <mergeCell ref="UYA82:UYB82"/>
    <mergeCell ref="UYC82:UYD82"/>
    <mergeCell ref="UYE82:UYF82"/>
    <mergeCell ref="UYG82:UYH82"/>
    <mergeCell ref="UYI82:UYJ82"/>
    <mergeCell ref="UYK82:UYL82"/>
    <mergeCell ref="UYM82:UYN82"/>
    <mergeCell ref="UYO82:UYP82"/>
    <mergeCell ref="UYQ82:UYR82"/>
    <mergeCell ref="UYS82:UYT82"/>
    <mergeCell ref="UYU82:UYV82"/>
    <mergeCell ref="UYW82:UYX82"/>
    <mergeCell ref="UYY82:UYZ82"/>
    <mergeCell ref="UZA82:UZB82"/>
    <mergeCell ref="UZC82:UZD82"/>
    <mergeCell ref="UZE82:UZF82"/>
    <mergeCell ref="UZG82:UZH82"/>
    <mergeCell ref="UZI82:UZJ82"/>
    <mergeCell ref="UZK82:UZL82"/>
    <mergeCell ref="UZM82:UZN82"/>
    <mergeCell ref="UZO82:UZP82"/>
    <mergeCell ref="UZQ82:UZR82"/>
    <mergeCell ref="UZS82:UZT82"/>
    <mergeCell ref="UZU82:UZV82"/>
    <mergeCell ref="UZW82:UZX82"/>
    <mergeCell ref="UZY82:UZZ82"/>
    <mergeCell ref="VAA82:VAB82"/>
    <mergeCell ref="VAC82:VAD82"/>
    <mergeCell ref="VAE82:VAF82"/>
    <mergeCell ref="VAG82:VAH82"/>
    <mergeCell ref="VAI82:VAJ82"/>
    <mergeCell ref="VAK82:VAL82"/>
    <mergeCell ref="UVK82:UVL82"/>
    <mergeCell ref="UVM82:UVN82"/>
    <mergeCell ref="UVO82:UVP82"/>
    <mergeCell ref="UVQ82:UVR82"/>
    <mergeCell ref="UVS82:UVT82"/>
    <mergeCell ref="UVU82:UVV82"/>
    <mergeCell ref="UVW82:UVX82"/>
    <mergeCell ref="UVY82:UVZ82"/>
    <mergeCell ref="UWA82:UWB82"/>
    <mergeCell ref="UWC82:UWD82"/>
    <mergeCell ref="UWE82:UWF82"/>
    <mergeCell ref="UWG82:UWH82"/>
    <mergeCell ref="UWI82:UWJ82"/>
    <mergeCell ref="UWK82:UWL82"/>
    <mergeCell ref="UWM82:UWN82"/>
    <mergeCell ref="UWO82:UWP82"/>
    <mergeCell ref="UWQ82:UWR82"/>
    <mergeCell ref="UWS82:UWT82"/>
    <mergeCell ref="UWU82:UWV82"/>
    <mergeCell ref="UWW82:UWX82"/>
    <mergeCell ref="UWY82:UWZ82"/>
    <mergeCell ref="UXA82:UXB82"/>
    <mergeCell ref="UXC82:UXD82"/>
    <mergeCell ref="UXE82:UXF82"/>
    <mergeCell ref="UXG82:UXH82"/>
    <mergeCell ref="UXI82:UXJ82"/>
    <mergeCell ref="UXK82:UXL82"/>
    <mergeCell ref="UXM82:UXN82"/>
    <mergeCell ref="UXO82:UXP82"/>
    <mergeCell ref="UXQ82:UXR82"/>
    <mergeCell ref="UXS82:UXT82"/>
    <mergeCell ref="UXU82:UXV82"/>
    <mergeCell ref="UXW82:UXX82"/>
    <mergeCell ref="USW82:USX82"/>
    <mergeCell ref="USY82:USZ82"/>
    <mergeCell ref="UTA82:UTB82"/>
    <mergeCell ref="UTC82:UTD82"/>
    <mergeCell ref="UTE82:UTF82"/>
    <mergeCell ref="UTG82:UTH82"/>
    <mergeCell ref="UTI82:UTJ82"/>
    <mergeCell ref="UTK82:UTL82"/>
    <mergeCell ref="UTM82:UTN82"/>
    <mergeCell ref="UTO82:UTP82"/>
    <mergeCell ref="UTQ82:UTR82"/>
    <mergeCell ref="UTS82:UTT82"/>
    <mergeCell ref="UTU82:UTV82"/>
    <mergeCell ref="UTW82:UTX82"/>
    <mergeCell ref="UTY82:UTZ82"/>
    <mergeCell ref="UUA82:UUB82"/>
    <mergeCell ref="UUC82:UUD82"/>
    <mergeCell ref="UUE82:UUF82"/>
    <mergeCell ref="UUG82:UUH82"/>
    <mergeCell ref="UUI82:UUJ82"/>
    <mergeCell ref="UUK82:UUL82"/>
    <mergeCell ref="UUM82:UUN82"/>
    <mergeCell ref="UUO82:UUP82"/>
    <mergeCell ref="UUQ82:UUR82"/>
    <mergeCell ref="UUS82:UUT82"/>
    <mergeCell ref="UUU82:UUV82"/>
    <mergeCell ref="UUW82:UUX82"/>
    <mergeCell ref="UUY82:UUZ82"/>
    <mergeCell ref="UVA82:UVB82"/>
    <mergeCell ref="UVC82:UVD82"/>
    <mergeCell ref="UVE82:UVF82"/>
    <mergeCell ref="UVG82:UVH82"/>
    <mergeCell ref="UVI82:UVJ82"/>
    <mergeCell ref="UQI82:UQJ82"/>
    <mergeCell ref="UQK82:UQL82"/>
    <mergeCell ref="UQM82:UQN82"/>
    <mergeCell ref="UQO82:UQP82"/>
    <mergeCell ref="UQQ82:UQR82"/>
    <mergeCell ref="UQS82:UQT82"/>
    <mergeCell ref="UQU82:UQV82"/>
    <mergeCell ref="UQW82:UQX82"/>
    <mergeCell ref="UQY82:UQZ82"/>
    <mergeCell ref="URA82:URB82"/>
    <mergeCell ref="URC82:URD82"/>
    <mergeCell ref="URE82:URF82"/>
    <mergeCell ref="URG82:URH82"/>
    <mergeCell ref="URI82:URJ82"/>
    <mergeCell ref="URK82:URL82"/>
    <mergeCell ref="URM82:URN82"/>
    <mergeCell ref="URO82:URP82"/>
    <mergeCell ref="URQ82:URR82"/>
    <mergeCell ref="URS82:URT82"/>
    <mergeCell ref="URU82:URV82"/>
    <mergeCell ref="URW82:URX82"/>
    <mergeCell ref="URY82:URZ82"/>
    <mergeCell ref="USA82:USB82"/>
    <mergeCell ref="USC82:USD82"/>
    <mergeCell ref="USE82:USF82"/>
    <mergeCell ref="USG82:USH82"/>
    <mergeCell ref="USI82:USJ82"/>
    <mergeCell ref="USK82:USL82"/>
    <mergeCell ref="USM82:USN82"/>
    <mergeCell ref="USO82:USP82"/>
    <mergeCell ref="USQ82:USR82"/>
    <mergeCell ref="USS82:UST82"/>
    <mergeCell ref="USU82:USV82"/>
    <mergeCell ref="UNU82:UNV82"/>
    <mergeCell ref="UNW82:UNX82"/>
    <mergeCell ref="UNY82:UNZ82"/>
    <mergeCell ref="UOA82:UOB82"/>
    <mergeCell ref="UOC82:UOD82"/>
    <mergeCell ref="UOE82:UOF82"/>
    <mergeCell ref="UOG82:UOH82"/>
    <mergeCell ref="UOI82:UOJ82"/>
    <mergeCell ref="UOK82:UOL82"/>
    <mergeCell ref="UOM82:UON82"/>
    <mergeCell ref="UOO82:UOP82"/>
    <mergeCell ref="UOQ82:UOR82"/>
    <mergeCell ref="UOS82:UOT82"/>
    <mergeCell ref="UOU82:UOV82"/>
    <mergeCell ref="UOW82:UOX82"/>
    <mergeCell ref="UOY82:UOZ82"/>
    <mergeCell ref="UPA82:UPB82"/>
    <mergeCell ref="UPC82:UPD82"/>
    <mergeCell ref="UPE82:UPF82"/>
    <mergeCell ref="UPG82:UPH82"/>
    <mergeCell ref="UPI82:UPJ82"/>
    <mergeCell ref="UPK82:UPL82"/>
    <mergeCell ref="UPM82:UPN82"/>
    <mergeCell ref="UPO82:UPP82"/>
    <mergeCell ref="UPQ82:UPR82"/>
    <mergeCell ref="UPS82:UPT82"/>
    <mergeCell ref="UPU82:UPV82"/>
    <mergeCell ref="UPW82:UPX82"/>
    <mergeCell ref="UPY82:UPZ82"/>
    <mergeCell ref="UQA82:UQB82"/>
    <mergeCell ref="UQC82:UQD82"/>
    <mergeCell ref="UQE82:UQF82"/>
    <mergeCell ref="UQG82:UQH82"/>
    <mergeCell ref="ULG82:ULH82"/>
    <mergeCell ref="ULI82:ULJ82"/>
    <mergeCell ref="ULK82:ULL82"/>
    <mergeCell ref="ULM82:ULN82"/>
    <mergeCell ref="ULO82:ULP82"/>
    <mergeCell ref="ULQ82:ULR82"/>
    <mergeCell ref="ULS82:ULT82"/>
    <mergeCell ref="ULU82:ULV82"/>
    <mergeCell ref="ULW82:ULX82"/>
    <mergeCell ref="ULY82:ULZ82"/>
    <mergeCell ref="UMA82:UMB82"/>
    <mergeCell ref="UMC82:UMD82"/>
    <mergeCell ref="UME82:UMF82"/>
    <mergeCell ref="UMG82:UMH82"/>
    <mergeCell ref="UMI82:UMJ82"/>
    <mergeCell ref="UMK82:UML82"/>
    <mergeCell ref="UMM82:UMN82"/>
    <mergeCell ref="UMO82:UMP82"/>
    <mergeCell ref="UMQ82:UMR82"/>
    <mergeCell ref="UMS82:UMT82"/>
    <mergeCell ref="UMU82:UMV82"/>
    <mergeCell ref="UMW82:UMX82"/>
    <mergeCell ref="UMY82:UMZ82"/>
    <mergeCell ref="UNA82:UNB82"/>
    <mergeCell ref="UNC82:UND82"/>
    <mergeCell ref="UNE82:UNF82"/>
    <mergeCell ref="UNG82:UNH82"/>
    <mergeCell ref="UNI82:UNJ82"/>
    <mergeCell ref="UNK82:UNL82"/>
    <mergeCell ref="UNM82:UNN82"/>
    <mergeCell ref="UNO82:UNP82"/>
    <mergeCell ref="UNQ82:UNR82"/>
    <mergeCell ref="UNS82:UNT82"/>
    <mergeCell ref="UIS82:UIT82"/>
    <mergeCell ref="UIU82:UIV82"/>
    <mergeCell ref="UIW82:UIX82"/>
    <mergeCell ref="UIY82:UIZ82"/>
    <mergeCell ref="UJA82:UJB82"/>
    <mergeCell ref="UJC82:UJD82"/>
    <mergeCell ref="UJE82:UJF82"/>
    <mergeCell ref="UJG82:UJH82"/>
    <mergeCell ref="UJI82:UJJ82"/>
    <mergeCell ref="UJK82:UJL82"/>
    <mergeCell ref="UJM82:UJN82"/>
    <mergeCell ref="UJO82:UJP82"/>
    <mergeCell ref="UJQ82:UJR82"/>
    <mergeCell ref="UJS82:UJT82"/>
    <mergeCell ref="UJU82:UJV82"/>
    <mergeCell ref="UJW82:UJX82"/>
    <mergeCell ref="UJY82:UJZ82"/>
    <mergeCell ref="UKA82:UKB82"/>
    <mergeCell ref="UKC82:UKD82"/>
    <mergeCell ref="UKE82:UKF82"/>
    <mergeCell ref="UKG82:UKH82"/>
    <mergeCell ref="UKI82:UKJ82"/>
    <mergeCell ref="UKK82:UKL82"/>
    <mergeCell ref="UKM82:UKN82"/>
    <mergeCell ref="UKO82:UKP82"/>
    <mergeCell ref="UKQ82:UKR82"/>
    <mergeCell ref="UKS82:UKT82"/>
    <mergeCell ref="UKU82:UKV82"/>
    <mergeCell ref="UKW82:UKX82"/>
    <mergeCell ref="UKY82:UKZ82"/>
    <mergeCell ref="ULA82:ULB82"/>
    <mergeCell ref="ULC82:ULD82"/>
    <mergeCell ref="ULE82:ULF82"/>
    <mergeCell ref="UGE82:UGF82"/>
    <mergeCell ref="UGG82:UGH82"/>
    <mergeCell ref="UGI82:UGJ82"/>
    <mergeCell ref="UGK82:UGL82"/>
    <mergeCell ref="UGM82:UGN82"/>
    <mergeCell ref="UGO82:UGP82"/>
    <mergeCell ref="UGQ82:UGR82"/>
    <mergeCell ref="UGS82:UGT82"/>
    <mergeCell ref="UGU82:UGV82"/>
    <mergeCell ref="UGW82:UGX82"/>
    <mergeCell ref="UGY82:UGZ82"/>
    <mergeCell ref="UHA82:UHB82"/>
    <mergeCell ref="UHC82:UHD82"/>
    <mergeCell ref="UHE82:UHF82"/>
    <mergeCell ref="UHG82:UHH82"/>
    <mergeCell ref="UHI82:UHJ82"/>
    <mergeCell ref="UHK82:UHL82"/>
    <mergeCell ref="UHM82:UHN82"/>
    <mergeCell ref="UHO82:UHP82"/>
    <mergeCell ref="UHQ82:UHR82"/>
    <mergeCell ref="UHS82:UHT82"/>
    <mergeCell ref="UHU82:UHV82"/>
    <mergeCell ref="UHW82:UHX82"/>
    <mergeCell ref="UHY82:UHZ82"/>
    <mergeCell ref="UIA82:UIB82"/>
    <mergeCell ref="UIC82:UID82"/>
    <mergeCell ref="UIE82:UIF82"/>
    <mergeCell ref="UIG82:UIH82"/>
    <mergeCell ref="UII82:UIJ82"/>
    <mergeCell ref="UIK82:UIL82"/>
    <mergeCell ref="UIM82:UIN82"/>
    <mergeCell ref="UIO82:UIP82"/>
    <mergeCell ref="UIQ82:UIR82"/>
    <mergeCell ref="UDQ82:UDR82"/>
    <mergeCell ref="UDS82:UDT82"/>
    <mergeCell ref="UDU82:UDV82"/>
    <mergeCell ref="UDW82:UDX82"/>
    <mergeCell ref="UDY82:UDZ82"/>
    <mergeCell ref="UEA82:UEB82"/>
    <mergeCell ref="UEC82:UED82"/>
    <mergeCell ref="UEE82:UEF82"/>
    <mergeCell ref="UEG82:UEH82"/>
    <mergeCell ref="UEI82:UEJ82"/>
    <mergeCell ref="UEK82:UEL82"/>
    <mergeCell ref="UEM82:UEN82"/>
    <mergeCell ref="UEO82:UEP82"/>
    <mergeCell ref="UEQ82:UER82"/>
    <mergeCell ref="UES82:UET82"/>
    <mergeCell ref="UEU82:UEV82"/>
    <mergeCell ref="UEW82:UEX82"/>
    <mergeCell ref="UEY82:UEZ82"/>
    <mergeCell ref="UFA82:UFB82"/>
    <mergeCell ref="UFC82:UFD82"/>
    <mergeCell ref="UFE82:UFF82"/>
    <mergeCell ref="UFG82:UFH82"/>
    <mergeCell ref="UFI82:UFJ82"/>
    <mergeCell ref="UFK82:UFL82"/>
    <mergeCell ref="UFM82:UFN82"/>
    <mergeCell ref="UFO82:UFP82"/>
    <mergeCell ref="UFQ82:UFR82"/>
    <mergeCell ref="UFS82:UFT82"/>
    <mergeCell ref="UFU82:UFV82"/>
    <mergeCell ref="UFW82:UFX82"/>
    <mergeCell ref="UFY82:UFZ82"/>
    <mergeCell ref="UGA82:UGB82"/>
    <mergeCell ref="UGC82:UGD82"/>
    <mergeCell ref="UBC82:UBD82"/>
    <mergeCell ref="UBE82:UBF82"/>
    <mergeCell ref="UBG82:UBH82"/>
    <mergeCell ref="UBI82:UBJ82"/>
    <mergeCell ref="UBK82:UBL82"/>
    <mergeCell ref="UBM82:UBN82"/>
    <mergeCell ref="UBO82:UBP82"/>
    <mergeCell ref="UBQ82:UBR82"/>
    <mergeCell ref="UBS82:UBT82"/>
    <mergeCell ref="UBU82:UBV82"/>
    <mergeCell ref="UBW82:UBX82"/>
    <mergeCell ref="UBY82:UBZ82"/>
    <mergeCell ref="UCA82:UCB82"/>
    <mergeCell ref="UCC82:UCD82"/>
    <mergeCell ref="UCE82:UCF82"/>
    <mergeCell ref="UCG82:UCH82"/>
    <mergeCell ref="UCI82:UCJ82"/>
    <mergeCell ref="UCK82:UCL82"/>
    <mergeCell ref="UCM82:UCN82"/>
    <mergeCell ref="UCO82:UCP82"/>
    <mergeCell ref="UCQ82:UCR82"/>
    <mergeCell ref="UCS82:UCT82"/>
    <mergeCell ref="UCU82:UCV82"/>
    <mergeCell ref="UCW82:UCX82"/>
    <mergeCell ref="UCY82:UCZ82"/>
    <mergeCell ref="UDA82:UDB82"/>
    <mergeCell ref="UDC82:UDD82"/>
    <mergeCell ref="UDE82:UDF82"/>
    <mergeCell ref="UDG82:UDH82"/>
    <mergeCell ref="UDI82:UDJ82"/>
    <mergeCell ref="UDK82:UDL82"/>
    <mergeCell ref="UDM82:UDN82"/>
    <mergeCell ref="UDO82:UDP82"/>
    <mergeCell ref="TYO82:TYP82"/>
    <mergeCell ref="TYQ82:TYR82"/>
    <mergeCell ref="TYS82:TYT82"/>
    <mergeCell ref="TYU82:TYV82"/>
    <mergeCell ref="TYW82:TYX82"/>
    <mergeCell ref="TYY82:TYZ82"/>
    <mergeCell ref="TZA82:TZB82"/>
    <mergeCell ref="TZC82:TZD82"/>
    <mergeCell ref="TZE82:TZF82"/>
    <mergeCell ref="TZG82:TZH82"/>
    <mergeCell ref="TZI82:TZJ82"/>
    <mergeCell ref="TZK82:TZL82"/>
    <mergeCell ref="TZM82:TZN82"/>
    <mergeCell ref="TZO82:TZP82"/>
    <mergeCell ref="TZQ82:TZR82"/>
    <mergeCell ref="TZS82:TZT82"/>
    <mergeCell ref="TZU82:TZV82"/>
    <mergeCell ref="TZW82:TZX82"/>
    <mergeCell ref="TZY82:TZZ82"/>
    <mergeCell ref="UAA82:UAB82"/>
    <mergeCell ref="UAC82:UAD82"/>
    <mergeCell ref="UAE82:UAF82"/>
    <mergeCell ref="UAG82:UAH82"/>
    <mergeCell ref="UAI82:UAJ82"/>
    <mergeCell ref="UAK82:UAL82"/>
    <mergeCell ref="UAM82:UAN82"/>
    <mergeCell ref="UAO82:UAP82"/>
    <mergeCell ref="UAQ82:UAR82"/>
    <mergeCell ref="UAS82:UAT82"/>
    <mergeCell ref="UAU82:UAV82"/>
    <mergeCell ref="UAW82:UAX82"/>
    <mergeCell ref="UAY82:UAZ82"/>
    <mergeCell ref="UBA82:UBB82"/>
    <mergeCell ref="TWA82:TWB82"/>
    <mergeCell ref="TWC82:TWD82"/>
    <mergeCell ref="TWE82:TWF82"/>
    <mergeCell ref="TWG82:TWH82"/>
    <mergeCell ref="TWI82:TWJ82"/>
    <mergeCell ref="TWK82:TWL82"/>
    <mergeCell ref="TWM82:TWN82"/>
    <mergeCell ref="TWO82:TWP82"/>
    <mergeCell ref="TWQ82:TWR82"/>
    <mergeCell ref="TWS82:TWT82"/>
    <mergeCell ref="TWU82:TWV82"/>
    <mergeCell ref="TWW82:TWX82"/>
    <mergeCell ref="TWY82:TWZ82"/>
    <mergeCell ref="TXA82:TXB82"/>
    <mergeCell ref="TXC82:TXD82"/>
    <mergeCell ref="TXE82:TXF82"/>
    <mergeCell ref="TXG82:TXH82"/>
    <mergeCell ref="TXI82:TXJ82"/>
    <mergeCell ref="TXK82:TXL82"/>
    <mergeCell ref="TXM82:TXN82"/>
    <mergeCell ref="TXO82:TXP82"/>
    <mergeCell ref="TXQ82:TXR82"/>
    <mergeCell ref="TXS82:TXT82"/>
    <mergeCell ref="TXU82:TXV82"/>
    <mergeCell ref="TXW82:TXX82"/>
    <mergeCell ref="TXY82:TXZ82"/>
    <mergeCell ref="TYA82:TYB82"/>
    <mergeCell ref="TYC82:TYD82"/>
    <mergeCell ref="TYE82:TYF82"/>
    <mergeCell ref="TYG82:TYH82"/>
    <mergeCell ref="TYI82:TYJ82"/>
    <mergeCell ref="TYK82:TYL82"/>
    <mergeCell ref="TYM82:TYN82"/>
    <mergeCell ref="TTM82:TTN82"/>
    <mergeCell ref="TTO82:TTP82"/>
    <mergeCell ref="TTQ82:TTR82"/>
    <mergeCell ref="TTS82:TTT82"/>
    <mergeCell ref="TTU82:TTV82"/>
    <mergeCell ref="TTW82:TTX82"/>
    <mergeCell ref="TTY82:TTZ82"/>
    <mergeCell ref="TUA82:TUB82"/>
    <mergeCell ref="TUC82:TUD82"/>
    <mergeCell ref="TUE82:TUF82"/>
    <mergeCell ref="TUG82:TUH82"/>
    <mergeCell ref="TUI82:TUJ82"/>
    <mergeCell ref="TUK82:TUL82"/>
    <mergeCell ref="TUM82:TUN82"/>
    <mergeCell ref="TUO82:TUP82"/>
    <mergeCell ref="TUQ82:TUR82"/>
    <mergeCell ref="TUS82:TUT82"/>
    <mergeCell ref="TUU82:TUV82"/>
    <mergeCell ref="TUW82:TUX82"/>
    <mergeCell ref="TUY82:TUZ82"/>
    <mergeCell ref="TVA82:TVB82"/>
    <mergeCell ref="TVC82:TVD82"/>
    <mergeCell ref="TVE82:TVF82"/>
    <mergeCell ref="TVG82:TVH82"/>
    <mergeCell ref="TVI82:TVJ82"/>
    <mergeCell ref="TVK82:TVL82"/>
    <mergeCell ref="TVM82:TVN82"/>
    <mergeCell ref="TVO82:TVP82"/>
    <mergeCell ref="TVQ82:TVR82"/>
    <mergeCell ref="TVS82:TVT82"/>
    <mergeCell ref="TVU82:TVV82"/>
    <mergeCell ref="TVW82:TVX82"/>
    <mergeCell ref="TVY82:TVZ82"/>
    <mergeCell ref="TQY82:TQZ82"/>
    <mergeCell ref="TRA82:TRB82"/>
    <mergeCell ref="TRC82:TRD82"/>
    <mergeCell ref="TRE82:TRF82"/>
    <mergeCell ref="TRG82:TRH82"/>
    <mergeCell ref="TRI82:TRJ82"/>
    <mergeCell ref="TRK82:TRL82"/>
    <mergeCell ref="TRM82:TRN82"/>
    <mergeCell ref="TRO82:TRP82"/>
    <mergeCell ref="TRQ82:TRR82"/>
    <mergeCell ref="TRS82:TRT82"/>
    <mergeCell ref="TRU82:TRV82"/>
    <mergeCell ref="TRW82:TRX82"/>
    <mergeCell ref="TRY82:TRZ82"/>
    <mergeCell ref="TSA82:TSB82"/>
    <mergeCell ref="TSC82:TSD82"/>
    <mergeCell ref="TSE82:TSF82"/>
    <mergeCell ref="TSG82:TSH82"/>
    <mergeCell ref="TSI82:TSJ82"/>
    <mergeCell ref="TSK82:TSL82"/>
    <mergeCell ref="TSM82:TSN82"/>
    <mergeCell ref="TSO82:TSP82"/>
    <mergeCell ref="TSQ82:TSR82"/>
    <mergeCell ref="TSS82:TST82"/>
    <mergeCell ref="TSU82:TSV82"/>
    <mergeCell ref="TSW82:TSX82"/>
    <mergeCell ref="TSY82:TSZ82"/>
    <mergeCell ref="TTA82:TTB82"/>
    <mergeCell ref="TTC82:TTD82"/>
    <mergeCell ref="TTE82:TTF82"/>
    <mergeCell ref="TTG82:TTH82"/>
    <mergeCell ref="TTI82:TTJ82"/>
    <mergeCell ref="TTK82:TTL82"/>
    <mergeCell ref="TOK82:TOL82"/>
    <mergeCell ref="TOM82:TON82"/>
    <mergeCell ref="TOO82:TOP82"/>
    <mergeCell ref="TOQ82:TOR82"/>
    <mergeCell ref="TOS82:TOT82"/>
    <mergeCell ref="TOU82:TOV82"/>
    <mergeCell ref="TOW82:TOX82"/>
    <mergeCell ref="TOY82:TOZ82"/>
    <mergeCell ref="TPA82:TPB82"/>
    <mergeCell ref="TPC82:TPD82"/>
    <mergeCell ref="TPE82:TPF82"/>
    <mergeCell ref="TPG82:TPH82"/>
    <mergeCell ref="TPI82:TPJ82"/>
    <mergeCell ref="TPK82:TPL82"/>
    <mergeCell ref="TPM82:TPN82"/>
    <mergeCell ref="TPO82:TPP82"/>
    <mergeCell ref="TPQ82:TPR82"/>
    <mergeCell ref="TPS82:TPT82"/>
    <mergeCell ref="TPU82:TPV82"/>
    <mergeCell ref="TPW82:TPX82"/>
    <mergeCell ref="TPY82:TPZ82"/>
    <mergeCell ref="TQA82:TQB82"/>
    <mergeCell ref="TQC82:TQD82"/>
    <mergeCell ref="TQE82:TQF82"/>
    <mergeCell ref="TQG82:TQH82"/>
    <mergeCell ref="TQI82:TQJ82"/>
    <mergeCell ref="TQK82:TQL82"/>
    <mergeCell ref="TQM82:TQN82"/>
    <mergeCell ref="TQO82:TQP82"/>
    <mergeCell ref="TQQ82:TQR82"/>
    <mergeCell ref="TQS82:TQT82"/>
    <mergeCell ref="TQU82:TQV82"/>
    <mergeCell ref="TQW82:TQX82"/>
    <mergeCell ref="TLW82:TLX82"/>
    <mergeCell ref="TLY82:TLZ82"/>
    <mergeCell ref="TMA82:TMB82"/>
    <mergeCell ref="TMC82:TMD82"/>
    <mergeCell ref="TME82:TMF82"/>
    <mergeCell ref="TMG82:TMH82"/>
    <mergeCell ref="TMI82:TMJ82"/>
    <mergeCell ref="TMK82:TML82"/>
    <mergeCell ref="TMM82:TMN82"/>
    <mergeCell ref="TMO82:TMP82"/>
    <mergeCell ref="TMQ82:TMR82"/>
    <mergeCell ref="TMS82:TMT82"/>
    <mergeCell ref="TMU82:TMV82"/>
    <mergeCell ref="TMW82:TMX82"/>
    <mergeCell ref="TMY82:TMZ82"/>
    <mergeCell ref="TNA82:TNB82"/>
    <mergeCell ref="TNC82:TND82"/>
    <mergeCell ref="TNE82:TNF82"/>
    <mergeCell ref="TNG82:TNH82"/>
    <mergeCell ref="TNI82:TNJ82"/>
    <mergeCell ref="TNK82:TNL82"/>
    <mergeCell ref="TNM82:TNN82"/>
    <mergeCell ref="TNO82:TNP82"/>
    <mergeCell ref="TNQ82:TNR82"/>
    <mergeCell ref="TNS82:TNT82"/>
    <mergeCell ref="TNU82:TNV82"/>
    <mergeCell ref="TNW82:TNX82"/>
    <mergeCell ref="TNY82:TNZ82"/>
    <mergeCell ref="TOA82:TOB82"/>
    <mergeCell ref="TOC82:TOD82"/>
    <mergeCell ref="TOE82:TOF82"/>
    <mergeCell ref="TOG82:TOH82"/>
    <mergeCell ref="TOI82:TOJ82"/>
    <mergeCell ref="TJI82:TJJ82"/>
    <mergeCell ref="TJK82:TJL82"/>
    <mergeCell ref="TJM82:TJN82"/>
    <mergeCell ref="TJO82:TJP82"/>
    <mergeCell ref="TJQ82:TJR82"/>
    <mergeCell ref="TJS82:TJT82"/>
    <mergeCell ref="TJU82:TJV82"/>
    <mergeCell ref="TJW82:TJX82"/>
    <mergeCell ref="TJY82:TJZ82"/>
    <mergeCell ref="TKA82:TKB82"/>
    <mergeCell ref="TKC82:TKD82"/>
    <mergeCell ref="TKE82:TKF82"/>
    <mergeCell ref="TKG82:TKH82"/>
    <mergeCell ref="TKI82:TKJ82"/>
    <mergeCell ref="TKK82:TKL82"/>
    <mergeCell ref="TKM82:TKN82"/>
    <mergeCell ref="TKO82:TKP82"/>
    <mergeCell ref="TKQ82:TKR82"/>
    <mergeCell ref="TKS82:TKT82"/>
    <mergeCell ref="TKU82:TKV82"/>
    <mergeCell ref="TKW82:TKX82"/>
    <mergeCell ref="TKY82:TKZ82"/>
    <mergeCell ref="TLA82:TLB82"/>
    <mergeCell ref="TLC82:TLD82"/>
    <mergeCell ref="TLE82:TLF82"/>
    <mergeCell ref="TLG82:TLH82"/>
    <mergeCell ref="TLI82:TLJ82"/>
    <mergeCell ref="TLK82:TLL82"/>
    <mergeCell ref="TLM82:TLN82"/>
    <mergeCell ref="TLO82:TLP82"/>
    <mergeCell ref="TLQ82:TLR82"/>
    <mergeCell ref="TLS82:TLT82"/>
    <mergeCell ref="TLU82:TLV82"/>
    <mergeCell ref="TGU82:TGV82"/>
    <mergeCell ref="TGW82:TGX82"/>
    <mergeCell ref="TGY82:TGZ82"/>
    <mergeCell ref="THA82:THB82"/>
    <mergeCell ref="THC82:THD82"/>
    <mergeCell ref="THE82:THF82"/>
    <mergeCell ref="THG82:THH82"/>
    <mergeCell ref="THI82:THJ82"/>
    <mergeCell ref="THK82:THL82"/>
    <mergeCell ref="THM82:THN82"/>
    <mergeCell ref="THO82:THP82"/>
    <mergeCell ref="THQ82:THR82"/>
    <mergeCell ref="THS82:THT82"/>
    <mergeCell ref="THU82:THV82"/>
    <mergeCell ref="THW82:THX82"/>
    <mergeCell ref="THY82:THZ82"/>
    <mergeCell ref="TIA82:TIB82"/>
    <mergeCell ref="TIC82:TID82"/>
    <mergeCell ref="TIE82:TIF82"/>
    <mergeCell ref="TIG82:TIH82"/>
    <mergeCell ref="TII82:TIJ82"/>
    <mergeCell ref="TIK82:TIL82"/>
    <mergeCell ref="TIM82:TIN82"/>
    <mergeCell ref="TIO82:TIP82"/>
    <mergeCell ref="TIQ82:TIR82"/>
    <mergeCell ref="TIS82:TIT82"/>
    <mergeCell ref="TIU82:TIV82"/>
    <mergeCell ref="TIW82:TIX82"/>
    <mergeCell ref="TIY82:TIZ82"/>
    <mergeCell ref="TJA82:TJB82"/>
    <mergeCell ref="TJC82:TJD82"/>
    <mergeCell ref="TJE82:TJF82"/>
    <mergeCell ref="TJG82:TJH82"/>
    <mergeCell ref="TEG82:TEH82"/>
    <mergeCell ref="TEI82:TEJ82"/>
    <mergeCell ref="TEK82:TEL82"/>
    <mergeCell ref="TEM82:TEN82"/>
    <mergeCell ref="TEO82:TEP82"/>
    <mergeCell ref="TEQ82:TER82"/>
    <mergeCell ref="TES82:TET82"/>
    <mergeCell ref="TEU82:TEV82"/>
    <mergeCell ref="TEW82:TEX82"/>
    <mergeCell ref="TEY82:TEZ82"/>
    <mergeCell ref="TFA82:TFB82"/>
    <mergeCell ref="TFC82:TFD82"/>
    <mergeCell ref="TFE82:TFF82"/>
    <mergeCell ref="TFG82:TFH82"/>
    <mergeCell ref="TFI82:TFJ82"/>
    <mergeCell ref="TFK82:TFL82"/>
    <mergeCell ref="TFM82:TFN82"/>
    <mergeCell ref="TFO82:TFP82"/>
    <mergeCell ref="TFQ82:TFR82"/>
    <mergeCell ref="TFS82:TFT82"/>
    <mergeCell ref="TFU82:TFV82"/>
    <mergeCell ref="TFW82:TFX82"/>
    <mergeCell ref="TFY82:TFZ82"/>
    <mergeCell ref="TGA82:TGB82"/>
    <mergeCell ref="TGC82:TGD82"/>
    <mergeCell ref="TGE82:TGF82"/>
    <mergeCell ref="TGG82:TGH82"/>
    <mergeCell ref="TGI82:TGJ82"/>
    <mergeCell ref="TGK82:TGL82"/>
    <mergeCell ref="TGM82:TGN82"/>
    <mergeCell ref="TGO82:TGP82"/>
    <mergeCell ref="TGQ82:TGR82"/>
    <mergeCell ref="TGS82:TGT82"/>
    <mergeCell ref="TBS82:TBT82"/>
    <mergeCell ref="TBU82:TBV82"/>
    <mergeCell ref="TBW82:TBX82"/>
    <mergeCell ref="TBY82:TBZ82"/>
    <mergeCell ref="TCA82:TCB82"/>
    <mergeCell ref="TCC82:TCD82"/>
    <mergeCell ref="TCE82:TCF82"/>
    <mergeCell ref="TCG82:TCH82"/>
    <mergeCell ref="TCI82:TCJ82"/>
    <mergeCell ref="TCK82:TCL82"/>
    <mergeCell ref="TCM82:TCN82"/>
    <mergeCell ref="TCO82:TCP82"/>
    <mergeCell ref="TCQ82:TCR82"/>
    <mergeCell ref="TCS82:TCT82"/>
    <mergeCell ref="TCU82:TCV82"/>
    <mergeCell ref="TCW82:TCX82"/>
    <mergeCell ref="TCY82:TCZ82"/>
    <mergeCell ref="TDA82:TDB82"/>
    <mergeCell ref="TDC82:TDD82"/>
    <mergeCell ref="TDE82:TDF82"/>
    <mergeCell ref="TDG82:TDH82"/>
    <mergeCell ref="TDI82:TDJ82"/>
    <mergeCell ref="TDK82:TDL82"/>
    <mergeCell ref="TDM82:TDN82"/>
    <mergeCell ref="TDO82:TDP82"/>
    <mergeCell ref="TDQ82:TDR82"/>
    <mergeCell ref="TDS82:TDT82"/>
    <mergeCell ref="TDU82:TDV82"/>
    <mergeCell ref="TDW82:TDX82"/>
    <mergeCell ref="TDY82:TDZ82"/>
    <mergeCell ref="TEA82:TEB82"/>
    <mergeCell ref="TEC82:TED82"/>
    <mergeCell ref="TEE82:TEF82"/>
    <mergeCell ref="SZE82:SZF82"/>
    <mergeCell ref="SZG82:SZH82"/>
    <mergeCell ref="SZI82:SZJ82"/>
    <mergeCell ref="SZK82:SZL82"/>
    <mergeCell ref="SZM82:SZN82"/>
    <mergeCell ref="SZO82:SZP82"/>
    <mergeCell ref="SZQ82:SZR82"/>
    <mergeCell ref="SZS82:SZT82"/>
    <mergeCell ref="SZU82:SZV82"/>
    <mergeCell ref="SZW82:SZX82"/>
    <mergeCell ref="SZY82:SZZ82"/>
    <mergeCell ref="TAA82:TAB82"/>
    <mergeCell ref="TAC82:TAD82"/>
    <mergeCell ref="TAE82:TAF82"/>
    <mergeCell ref="TAG82:TAH82"/>
    <mergeCell ref="TAI82:TAJ82"/>
    <mergeCell ref="TAK82:TAL82"/>
    <mergeCell ref="TAM82:TAN82"/>
    <mergeCell ref="TAO82:TAP82"/>
    <mergeCell ref="TAQ82:TAR82"/>
    <mergeCell ref="TAS82:TAT82"/>
    <mergeCell ref="TAU82:TAV82"/>
    <mergeCell ref="TAW82:TAX82"/>
    <mergeCell ref="TAY82:TAZ82"/>
    <mergeCell ref="TBA82:TBB82"/>
    <mergeCell ref="TBC82:TBD82"/>
    <mergeCell ref="TBE82:TBF82"/>
    <mergeCell ref="TBG82:TBH82"/>
    <mergeCell ref="TBI82:TBJ82"/>
    <mergeCell ref="TBK82:TBL82"/>
    <mergeCell ref="TBM82:TBN82"/>
    <mergeCell ref="TBO82:TBP82"/>
    <mergeCell ref="TBQ82:TBR82"/>
    <mergeCell ref="SWQ82:SWR82"/>
    <mergeCell ref="SWS82:SWT82"/>
    <mergeCell ref="SWU82:SWV82"/>
    <mergeCell ref="SWW82:SWX82"/>
    <mergeCell ref="SWY82:SWZ82"/>
    <mergeCell ref="SXA82:SXB82"/>
    <mergeCell ref="SXC82:SXD82"/>
    <mergeCell ref="SXE82:SXF82"/>
    <mergeCell ref="SXG82:SXH82"/>
    <mergeCell ref="SXI82:SXJ82"/>
    <mergeCell ref="SXK82:SXL82"/>
    <mergeCell ref="SXM82:SXN82"/>
    <mergeCell ref="SXO82:SXP82"/>
    <mergeCell ref="SXQ82:SXR82"/>
    <mergeCell ref="SXS82:SXT82"/>
    <mergeCell ref="SXU82:SXV82"/>
    <mergeCell ref="SXW82:SXX82"/>
    <mergeCell ref="SXY82:SXZ82"/>
    <mergeCell ref="SYA82:SYB82"/>
    <mergeCell ref="SYC82:SYD82"/>
    <mergeCell ref="SYE82:SYF82"/>
    <mergeCell ref="SYG82:SYH82"/>
    <mergeCell ref="SYI82:SYJ82"/>
    <mergeCell ref="SYK82:SYL82"/>
    <mergeCell ref="SYM82:SYN82"/>
    <mergeCell ref="SYO82:SYP82"/>
    <mergeCell ref="SYQ82:SYR82"/>
    <mergeCell ref="SYS82:SYT82"/>
    <mergeCell ref="SYU82:SYV82"/>
    <mergeCell ref="SYW82:SYX82"/>
    <mergeCell ref="SYY82:SYZ82"/>
    <mergeCell ref="SZA82:SZB82"/>
    <mergeCell ref="SZC82:SZD82"/>
    <mergeCell ref="SUC82:SUD82"/>
    <mergeCell ref="SUE82:SUF82"/>
    <mergeCell ref="SUG82:SUH82"/>
    <mergeCell ref="SUI82:SUJ82"/>
    <mergeCell ref="SUK82:SUL82"/>
    <mergeCell ref="SUM82:SUN82"/>
    <mergeCell ref="SUO82:SUP82"/>
    <mergeCell ref="SUQ82:SUR82"/>
    <mergeCell ref="SUS82:SUT82"/>
    <mergeCell ref="SUU82:SUV82"/>
    <mergeCell ref="SUW82:SUX82"/>
    <mergeCell ref="SUY82:SUZ82"/>
    <mergeCell ref="SVA82:SVB82"/>
    <mergeCell ref="SVC82:SVD82"/>
    <mergeCell ref="SVE82:SVF82"/>
    <mergeCell ref="SVG82:SVH82"/>
    <mergeCell ref="SVI82:SVJ82"/>
    <mergeCell ref="SVK82:SVL82"/>
    <mergeCell ref="SVM82:SVN82"/>
    <mergeCell ref="SVO82:SVP82"/>
    <mergeCell ref="SVQ82:SVR82"/>
    <mergeCell ref="SVS82:SVT82"/>
    <mergeCell ref="SVU82:SVV82"/>
    <mergeCell ref="SVW82:SVX82"/>
    <mergeCell ref="SVY82:SVZ82"/>
    <mergeCell ref="SWA82:SWB82"/>
    <mergeCell ref="SWC82:SWD82"/>
    <mergeCell ref="SWE82:SWF82"/>
    <mergeCell ref="SWG82:SWH82"/>
    <mergeCell ref="SWI82:SWJ82"/>
    <mergeCell ref="SWK82:SWL82"/>
    <mergeCell ref="SWM82:SWN82"/>
    <mergeCell ref="SWO82:SWP82"/>
    <mergeCell ref="SRO82:SRP82"/>
    <mergeCell ref="SRQ82:SRR82"/>
    <mergeCell ref="SRS82:SRT82"/>
    <mergeCell ref="SRU82:SRV82"/>
    <mergeCell ref="SRW82:SRX82"/>
    <mergeCell ref="SRY82:SRZ82"/>
    <mergeCell ref="SSA82:SSB82"/>
    <mergeCell ref="SSC82:SSD82"/>
    <mergeCell ref="SSE82:SSF82"/>
    <mergeCell ref="SSG82:SSH82"/>
    <mergeCell ref="SSI82:SSJ82"/>
    <mergeCell ref="SSK82:SSL82"/>
    <mergeCell ref="SSM82:SSN82"/>
    <mergeCell ref="SSO82:SSP82"/>
    <mergeCell ref="SSQ82:SSR82"/>
    <mergeCell ref="SSS82:SST82"/>
    <mergeCell ref="SSU82:SSV82"/>
    <mergeCell ref="SSW82:SSX82"/>
    <mergeCell ref="SSY82:SSZ82"/>
    <mergeCell ref="STA82:STB82"/>
    <mergeCell ref="STC82:STD82"/>
    <mergeCell ref="STE82:STF82"/>
    <mergeCell ref="STG82:STH82"/>
    <mergeCell ref="STI82:STJ82"/>
    <mergeCell ref="STK82:STL82"/>
    <mergeCell ref="STM82:STN82"/>
    <mergeCell ref="STO82:STP82"/>
    <mergeCell ref="STQ82:STR82"/>
    <mergeCell ref="STS82:STT82"/>
    <mergeCell ref="STU82:STV82"/>
    <mergeCell ref="STW82:STX82"/>
    <mergeCell ref="STY82:STZ82"/>
    <mergeCell ref="SUA82:SUB82"/>
    <mergeCell ref="SPA82:SPB82"/>
    <mergeCell ref="SPC82:SPD82"/>
    <mergeCell ref="SPE82:SPF82"/>
    <mergeCell ref="SPG82:SPH82"/>
    <mergeCell ref="SPI82:SPJ82"/>
    <mergeCell ref="SPK82:SPL82"/>
    <mergeCell ref="SPM82:SPN82"/>
    <mergeCell ref="SPO82:SPP82"/>
    <mergeCell ref="SPQ82:SPR82"/>
    <mergeCell ref="SPS82:SPT82"/>
    <mergeCell ref="SPU82:SPV82"/>
    <mergeCell ref="SPW82:SPX82"/>
    <mergeCell ref="SPY82:SPZ82"/>
    <mergeCell ref="SQA82:SQB82"/>
    <mergeCell ref="SQC82:SQD82"/>
    <mergeCell ref="SQE82:SQF82"/>
    <mergeCell ref="SQG82:SQH82"/>
    <mergeCell ref="SQI82:SQJ82"/>
    <mergeCell ref="SQK82:SQL82"/>
    <mergeCell ref="SQM82:SQN82"/>
    <mergeCell ref="SQO82:SQP82"/>
    <mergeCell ref="SQQ82:SQR82"/>
    <mergeCell ref="SQS82:SQT82"/>
    <mergeCell ref="SQU82:SQV82"/>
    <mergeCell ref="SQW82:SQX82"/>
    <mergeCell ref="SQY82:SQZ82"/>
    <mergeCell ref="SRA82:SRB82"/>
    <mergeCell ref="SRC82:SRD82"/>
    <mergeCell ref="SRE82:SRF82"/>
    <mergeCell ref="SRG82:SRH82"/>
    <mergeCell ref="SRI82:SRJ82"/>
    <mergeCell ref="SRK82:SRL82"/>
    <mergeCell ref="SRM82:SRN82"/>
    <mergeCell ref="SMM82:SMN82"/>
    <mergeCell ref="SMO82:SMP82"/>
    <mergeCell ref="SMQ82:SMR82"/>
    <mergeCell ref="SMS82:SMT82"/>
    <mergeCell ref="SMU82:SMV82"/>
    <mergeCell ref="SMW82:SMX82"/>
    <mergeCell ref="SMY82:SMZ82"/>
    <mergeCell ref="SNA82:SNB82"/>
    <mergeCell ref="SNC82:SND82"/>
    <mergeCell ref="SNE82:SNF82"/>
    <mergeCell ref="SNG82:SNH82"/>
    <mergeCell ref="SNI82:SNJ82"/>
    <mergeCell ref="SNK82:SNL82"/>
    <mergeCell ref="SNM82:SNN82"/>
    <mergeCell ref="SNO82:SNP82"/>
    <mergeCell ref="SNQ82:SNR82"/>
    <mergeCell ref="SNS82:SNT82"/>
    <mergeCell ref="SNU82:SNV82"/>
    <mergeCell ref="SNW82:SNX82"/>
    <mergeCell ref="SNY82:SNZ82"/>
    <mergeCell ref="SOA82:SOB82"/>
    <mergeCell ref="SOC82:SOD82"/>
    <mergeCell ref="SOE82:SOF82"/>
    <mergeCell ref="SOG82:SOH82"/>
    <mergeCell ref="SOI82:SOJ82"/>
    <mergeCell ref="SOK82:SOL82"/>
    <mergeCell ref="SOM82:SON82"/>
    <mergeCell ref="SOO82:SOP82"/>
    <mergeCell ref="SOQ82:SOR82"/>
    <mergeCell ref="SOS82:SOT82"/>
    <mergeCell ref="SOU82:SOV82"/>
    <mergeCell ref="SOW82:SOX82"/>
    <mergeCell ref="SOY82:SOZ82"/>
    <mergeCell ref="SJY82:SJZ82"/>
    <mergeCell ref="SKA82:SKB82"/>
    <mergeCell ref="SKC82:SKD82"/>
    <mergeCell ref="SKE82:SKF82"/>
    <mergeCell ref="SKG82:SKH82"/>
    <mergeCell ref="SKI82:SKJ82"/>
    <mergeCell ref="SKK82:SKL82"/>
    <mergeCell ref="SKM82:SKN82"/>
    <mergeCell ref="SKO82:SKP82"/>
    <mergeCell ref="SKQ82:SKR82"/>
    <mergeCell ref="SKS82:SKT82"/>
    <mergeCell ref="SKU82:SKV82"/>
    <mergeCell ref="SKW82:SKX82"/>
    <mergeCell ref="SKY82:SKZ82"/>
    <mergeCell ref="SLA82:SLB82"/>
    <mergeCell ref="SLC82:SLD82"/>
    <mergeCell ref="SLE82:SLF82"/>
    <mergeCell ref="SLG82:SLH82"/>
    <mergeCell ref="SLI82:SLJ82"/>
    <mergeCell ref="SLK82:SLL82"/>
    <mergeCell ref="SLM82:SLN82"/>
    <mergeCell ref="SLO82:SLP82"/>
    <mergeCell ref="SLQ82:SLR82"/>
    <mergeCell ref="SLS82:SLT82"/>
    <mergeCell ref="SLU82:SLV82"/>
    <mergeCell ref="SLW82:SLX82"/>
    <mergeCell ref="SLY82:SLZ82"/>
    <mergeCell ref="SMA82:SMB82"/>
    <mergeCell ref="SMC82:SMD82"/>
    <mergeCell ref="SME82:SMF82"/>
    <mergeCell ref="SMG82:SMH82"/>
    <mergeCell ref="SMI82:SMJ82"/>
    <mergeCell ref="SMK82:SML82"/>
    <mergeCell ref="SHK82:SHL82"/>
    <mergeCell ref="SHM82:SHN82"/>
    <mergeCell ref="SHO82:SHP82"/>
    <mergeCell ref="SHQ82:SHR82"/>
    <mergeCell ref="SHS82:SHT82"/>
    <mergeCell ref="SHU82:SHV82"/>
    <mergeCell ref="SHW82:SHX82"/>
    <mergeCell ref="SHY82:SHZ82"/>
    <mergeCell ref="SIA82:SIB82"/>
    <mergeCell ref="SIC82:SID82"/>
    <mergeCell ref="SIE82:SIF82"/>
    <mergeCell ref="SIG82:SIH82"/>
    <mergeCell ref="SII82:SIJ82"/>
    <mergeCell ref="SIK82:SIL82"/>
    <mergeCell ref="SIM82:SIN82"/>
    <mergeCell ref="SIO82:SIP82"/>
    <mergeCell ref="SIQ82:SIR82"/>
    <mergeCell ref="SIS82:SIT82"/>
    <mergeCell ref="SIU82:SIV82"/>
    <mergeCell ref="SIW82:SIX82"/>
    <mergeCell ref="SIY82:SIZ82"/>
    <mergeCell ref="SJA82:SJB82"/>
    <mergeCell ref="SJC82:SJD82"/>
    <mergeCell ref="SJE82:SJF82"/>
    <mergeCell ref="SJG82:SJH82"/>
    <mergeCell ref="SJI82:SJJ82"/>
    <mergeCell ref="SJK82:SJL82"/>
    <mergeCell ref="SJM82:SJN82"/>
    <mergeCell ref="SJO82:SJP82"/>
    <mergeCell ref="SJQ82:SJR82"/>
    <mergeCell ref="SJS82:SJT82"/>
    <mergeCell ref="SJU82:SJV82"/>
    <mergeCell ref="SJW82:SJX82"/>
    <mergeCell ref="SEW82:SEX82"/>
    <mergeCell ref="SEY82:SEZ82"/>
    <mergeCell ref="SFA82:SFB82"/>
    <mergeCell ref="SFC82:SFD82"/>
    <mergeCell ref="SFE82:SFF82"/>
    <mergeCell ref="SFG82:SFH82"/>
    <mergeCell ref="SFI82:SFJ82"/>
    <mergeCell ref="SFK82:SFL82"/>
    <mergeCell ref="SFM82:SFN82"/>
    <mergeCell ref="SFO82:SFP82"/>
    <mergeCell ref="SFQ82:SFR82"/>
    <mergeCell ref="SFS82:SFT82"/>
    <mergeCell ref="SFU82:SFV82"/>
    <mergeCell ref="SFW82:SFX82"/>
    <mergeCell ref="SFY82:SFZ82"/>
    <mergeCell ref="SGA82:SGB82"/>
    <mergeCell ref="SGC82:SGD82"/>
    <mergeCell ref="SGE82:SGF82"/>
    <mergeCell ref="SGG82:SGH82"/>
    <mergeCell ref="SGI82:SGJ82"/>
    <mergeCell ref="SGK82:SGL82"/>
    <mergeCell ref="SGM82:SGN82"/>
    <mergeCell ref="SGO82:SGP82"/>
    <mergeCell ref="SGQ82:SGR82"/>
    <mergeCell ref="SGS82:SGT82"/>
    <mergeCell ref="SGU82:SGV82"/>
    <mergeCell ref="SGW82:SGX82"/>
    <mergeCell ref="SGY82:SGZ82"/>
    <mergeCell ref="SHA82:SHB82"/>
    <mergeCell ref="SHC82:SHD82"/>
    <mergeCell ref="SHE82:SHF82"/>
    <mergeCell ref="SHG82:SHH82"/>
    <mergeCell ref="SHI82:SHJ82"/>
    <mergeCell ref="SCI82:SCJ82"/>
    <mergeCell ref="SCK82:SCL82"/>
    <mergeCell ref="SCM82:SCN82"/>
    <mergeCell ref="SCO82:SCP82"/>
    <mergeCell ref="SCQ82:SCR82"/>
    <mergeCell ref="SCS82:SCT82"/>
    <mergeCell ref="SCU82:SCV82"/>
    <mergeCell ref="SCW82:SCX82"/>
    <mergeCell ref="SCY82:SCZ82"/>
    <mergeCell ref="SDA82:SDB82"/>
    <mergeCell ref="SDC82:SDD82"/>
    <mergeCell ref="SDE82:SDF82"/>
    <mergeCell ref="SDG82:SDH82"/>
    <mergeCell ref="SDI82:SDJ82"/>
    <mergeCell ref="SDK82:SDL82"/>
    <mergeCell ref="SDM82:SDN82"/>
    <mergeCell ref="SDO82:SDP82"/>
    <mergeCell ref="SDQ82:SDR82"/>
    <mergeCell ref="SDS82:SDT82"/>
    <mergeCell ref="SDU82:SDV82"/>
    <mergeCell ref="SDW82:SDX82"/>
    <mergeCell ref="SDY82:SDZ82"/>
    <mergeCell ref="SEA82:SEB82"/>
    <mergeCell ref="SEC82:SED82"/>
    <mergeCell ref="SEE82:SEF82"/>
    <mergeCell ref="SEG82:SEH82"/>
    <mergeCell ref="SEI82:SEJ82"/>
    <mergeCell ref="SEK82:SEL82"/>
    <mergeCell ref="SEM82:SEN82"/>
    <mergeCell ref="SEO82:SEP82"/>
    <mergeCell ref="SEQ82:SER82"/>
    <mergeCell ref="SES82:SET82"/>
    <mergeCell ref="SEU82:SEV82"/>
    <mergeCell ref="RZU82:RZV82"/>
    <mergeCell ref="RZW82:RZX82"/>
    <mergeCell ref="RZY82:RZZ82"/>
    <mergeCell ref="SAA82:SAB82"/>
    <mergeCell ref="SAC82:SAD82"/>
    <mergeCell ref="SAE82:SAF82"/>
    <mergeCell ref="SAG82:SAH82"/>
    <mergeCell ref="SAI82:SAJ82"/>
    <mergeCell ref="SAK82:SAL82"/>
    <mergeCell ref="SAM82:SAN82"/>
    <mergeCell ref="SAO82:SAP82"/>
    <mergeCell ref="SAQ82:SAR82"/>
    <mergeCell ref="SAS82:SAT82"/>
    <mergeCell ref="SAU82:SAV82"/>
    <mergeCell ref="SAW82:SAX82"/>
    <mergeCell ref="SAY82:SAZ82"/>
    <mergeCell ref="SBA82:SBB82"/>
    <mergeCell ref="SBC82:SBD82"/>
    <mergeCell ref="SBE82:SBF82"/>
    <mergeCell ref="SBG82:SBH82"/>
    <mergeCell ref="SBI82:SBJ82"/>
    <mergeCell ref="SBK82:SBL82"/>
    <mergeCell ref="SBM82:SBN82"/>
    <mergeCell ref="SBO82:SBP82"/>
    <mergeCell ref="SBQ82:SBR82"/>
    <mergeCell ref="SBS82:SBT82"/>
    <mergeCell ref="SBU82:SBV82"/>
    <mergeCell ref="SBW82:SBX82"/>
    <mergeCell ref="SBY82:SBZ82"/>
    <mergeCell ref="SCA82:SCB82"/>
    <mergeCell ref="SCC82:SCD82"/>
    <mergeCell ref="SCE82:SCF82"/>
    <mergeCell ref="SCG82:SCH82"/>
    <mergeCell ref="RXG82:RXH82"/>
    <mergeCell ref="RXI82:RXJ82"/>
    <mergeCell ref="RXK82:RXL82"/>
    <mergeCell ref="RXM82:RXN82"/>
    <mergeCell ref="RXO82:RXP82"/>
    <mergeCell ref="RXQ82:RXR82"/>
    <mergeCell ref="RXS82:RXT82"/>
    <mergeCell ref="RXU82:RXV82"/>
    <mergeCell ref="RXW82:RXX82"/>
    <mergeCell ref="RXY82:RXZ82"/>
    <mergeCell ref="RYA82:RYB82"/>
    <mergeCell ref="RYC82:RYD82"/>
    <mergeCell ref="RYE82:RYF82"/>
    <mergeCell ref="RYG82:RYH82"/>
    <mergeCell ref="RYI82:RYJ82"/>
    <mergeCell ref="RYK82:RYL82"/>
    <mergeCell ref="RYM82:RYN82"/>
    <mergeCell ref="RYO82:RYP82"/>
    <mergeCell ref="RYQ82:RYR82"/>
    <mergeCell ref="RYS82:RYT82"/>
    <mergeCell ref="RYU82:RYV82"/>
    <mergeCell ref="RYW82:RYX82"/>
    <mergeCell ref="RYY82:RYZ82"/>
    <mergeCell ref="RZA82:RZB82"/>
    <mergeCell ref="RZC82:RZD82"/>
    <mergeCell ref="RZE82:RZF82"/>
    <mergeCell ref="RZG82:RZH82"/>
    <mergeCell ref="RZI82:RZJ82"/>
    <mergeCell ref="RZK82:RZL82"/>
    <mergeCell ref="RZM82:RZN82"/>
    <mergeCell ref="RZO82:RZP82"/>
    <mergeCell ref="RZQ82:RZR82"/>
    <mergeCell ref="RZS82:RZT82"/>
    <mergeCell ref="RUS82:RUT82"/>
    <mergeCell ref="RUU82:RUV82"/>
    <mergeCell ref="RUW82:RUX82"/>
    <mergeCell ref="RUY82:RUZ82"/>
    <mergeCell ref="RVA82:RVB82"/>
    <mergeCell ref="RVC82:RVD82"/>
    <mergeCell ref="RVE82:RVF82"/>
    <mergeCell ref="RVG82:RVH82"/>
    <mergeCell ref="RVI82:RVJ82"/>
    <mergeCell ref="RVK82:RVL82"/>
    <mergeCell ref="RVM82:RVN82"/>
    <mergeCell ref="RVO82:RVP82"/>
    <mergeCell ref="RVQ82:RVR82"/>
    <mergeCell ref="RVS82:RVT82"/>
    <mergeCell ref="RVU82:RVV82"/>
    <mergeCell ref="RVW82:RVX82"/>
    <mergeCell ref="RVY82:RVZ82"/>
    <mergeCell ref="RWA82:RWB82"/>
    <mergeCell ref="RWC82:RWD82"/>
    <mergeCell ref="RWE82:RWF82"/>
    <mergeCell ref="RWG82:RWH82"/>
    <mergeCell ref="RWI82:RWJ82"/>
    <mergeCell ref="RWK82:RWL82"/>
    <mergeCell ref="RWM82:RWN82"/>
    <mergeCell ref="RWO82:RWP82"/>
    <mergeCell ref="RWQ82:RWR82"/>
    <mergeCell ref="RWS82:RWT82"/>
    <mergeCell ref="RWU82:RWV82"/>
    <mergeCell ref="RWW82:RWX82"/>
    <mergeCell ref="RWY82:RWZ82"/>
    <mergeCell ref="RXA82:RXB82"/>
    <mergeCell ref="RXC82:RXD82"/>
    <mergeCell ref="RXE82:RXF82"/>
    <mergeCell ref="RSE82:RSF82"/>
    <mergeCell ref="RSG82:RSH82"/>
    <mergeCell ref="RSI82:RSJ82"/>
    <mergeCell ref="RSK82:RSL82"/>
    <mergeCell ref="RSM82:RSN82"/>
    <mergeCell ref="RSO82:RSP82"/>
    <mergeCell ref="RSQ82:RSR82"/>
    <mergeCell ref="RSS82:RST82"/>
    <mergeCell ref="RSU82:RSV82"/>
    <mergeCell ref="RSW82:RSX82"/>
    <mergeCell ref="RSY82:RSZ82"/>
    <mergeCell ref="RTA82:RTB82"/>
    <mergeCell ref="RTC82:RTD82"/>
    <mergeCell ref="RTE82:RTF82"/>
    <mergeCell ref="RTG82:RTH82"/>
    <mergeCell ref="RTI82:RTJ82"/>
    <mergeCell ref="RTK82:RTL82"/>
    <mergeCell ref="RTM82:RTN82"/>
    <mergeCell ref="RTO82:RTP82"/>
    <mergeCell ref="RTQ82:RTR82"/>
    <mergeCell ref="RTS82:RTT82"/>
    <mergeCell ref="RTU82:RTV82"/>
    <mergeCell ref="RTW82:RTX82"/>
    <mergeCell ref="RTY82:RTZ82"/>
    <mergeCell ref="RUA82:RUB82"/>
    <mergeCell ref="RUC82:RUD82"/>
    <mergeCell ref="RUE82:RUF82"/>
    <mergeCell ref="RUG82:RUH82"/>
    <mergeCell ref="RUI82:RUJ82"/>
    <mergeCell ref="RUK82:RUL82"/>
    <mergeCell ref="RUM82:RUN82"/>
    <mergeCell ref="RUO82:RUP82"/>
    <mergeCell ref="RUQ82:RUR82"/>
    <mergeCell ref="RPQ82:RPR82"/>
    <mergeCell ref="RPS82:RPT82"/>
    <mergeCell ref="RPU82:RPV82"/>
    <mergeCell ref="RPW82:RPX82"/>
    <mergeCell ref="RPY82:RPZ82"/>
    <mergeCell ref="RQA82:RQB82"/>
    <mergeCell ref="RQC82:RQD82"/>
    <mergeCell ref="RQE82:RQF82"/>
    <mergeCell ref="RQG82:RQH82"/>
    <mergeCell ref="RQI82:RQJ82"/>
    <mergeCell ref="RQK82:RQL82"/>
    <mergeCell ref="RQM82:RQN82"/>
    <mergeCell ref="RQO82:RQP82"/>
    <mergeCell ref="RQQ82:RQR82"/>
    <mergeCell ref="RQS82:RQT82"/>
    <mergeCell ref="RQU82:RQV82"/>
    <mergeCell ref="RQW82:RQX82"/>
    <mergeCell ref="RQY82:RQZ82"/>
    <mergeCell ref="RRA82:RRB82"/>
    <mergeCell ref="RRC82:RRD82"/>
    <mergeCell ref="RRE82:RRF82"/>
    <mergeCell ref="RRG82:RRH82"/>
    <mergeCell ref="RRI82:RRJ82"/>
    <mergeCell ref="RRK82:RRL82"/>
    <mergeCell ref="RRM82:RRN82"/>
    <mergeCell ref="RRO82:RRP82"/>
    <mergeCell ref="RRQ82:RRR82"/>
    <mergeCell ref="RRS82:RRT82"/>
    <mergeCell ref="RRU82:RRV82"/>
    <mergeCell ref="RRW82:RRX82"/>
    <mergeCell ref="RRY82:RRZ82"/>
    <mergeCell ref="RSA82:RSB82"/>
    <mergeCell ref="RSC82:RSD82"/>
    <mergeCell ref="RNC82:RND82"/>
    <mergeCell ref="RNE82:RNF82"/>
    <mergeCell ref="RNG82:RNH82"/>
    <mergeCell ref="RNI82:RNJ82"/>
    <mergeCell ref="RNK82:RNL82"/>
    <mergeCell ref="RNM82:RNN82"/>
    <mergeCell ref="RNO82:RNP82"/>
    <mergeCell ref="RNQ82:RNR82"/>
    <mergeCell ref="RNS82:RNT82"/>
    <mergeCell ref="RNU82:RNV82"/>
    <mergeCell ref="RNW82:RNX82"/>
    <mergeCell ref="RNY82:RNZ82"/>
    <mergeCell ref="ROA82:ROB82"/>
    <mergeCell ref="ROC82:ROD82"/>
    <mergeCell ref="ROE82:ROF82"/>
    <mergeCell ref="ROG82:ROH82"/>
    <mergeCell ref="ROI82:ROJ82"/>
    <mergeCell ref="ROK82:ROL82"/>
    <mergeCell ref="ROM82:RON82"/>
    <mergeCell ref="ROO82:ROP82"/>
    <mergeCell ref="ROQ82:ROR82"/>
    <mergeCell ref="ROS82:ROT82"/>
    <mergeCell ref="ROU82:ROV82"/>
    <mergeCell ref="ROW82:ROX82"/>
    <mergeCell ref="ROY82:ROZ82"/>
    <mergeCell ref="RPA82:RPB82"/>
    <mergeCell ref="RPC82:RPD82"/>
    <mergeCell ref="RPE82:RPF82"/>
    <mergeCell ref="RPG82:RPH82"/>
    <mergeCell ref="RPI82:RPJ82"/>
    <mergeCell ref="RPK82:RPL82"/>
    <mergeCell ref="RPM82:RPN82"/>
    <mergeCell ref="RPO82:RPP82"/>
    <mergeCell ref="RKO82:RKP82"/>
    <mergeCell ref="RKQ82:RKR82"/>
    <mergeCell ref="RKS82:RKT82"/>
    <mergeCell ref="RKU82:RKV82"/>
    <mergeCell ref="RKW82:RKX82"/>
    <mergeCell ref="RKY82:RKZ82"/>
    <mergeCell ref="RLA82:RLB82"/>
    <mergeCell ref="RLC82:RLD82"/>
    <mergeCell ref="RLE82:RLF82"/>
    <mergeCell ref="RLG82:RLH82"/>
    <mergeCell ref="RLI82:RLJ82"/>
    <mergeCell ref="RLK82:RLL82"/>
    <mergeCell ref="RLM82:RLN82"/>
    <mergeCell ref="RLO82:RLP82"/>
    <mergeCell ref="RLQ82:RLR82"/>
    <mergeCell ref="RLS82:RLT82"/>
    <mergeCell ref="RLU82:RLV82"/>
    <mergeCell ref="RLW82:RLX82"/>
    <mergeCell ref="RLY82:RLZ82"/>
    <mergeCell ref="RMA82:RMB82"/>
    <mergeCell ref="RMC82:RMD82"/>
    <mergeCell ref="RME82:RMF82"/>
    <mergeCell ref="RMG82:RMH82"/>
    <mergeCell ref="RMI82:RMJ82"/>
    <mergeCell ref="RMK82:RML82"/>
    <mergeCell ref="RMM82:RMN82"/>
    <mergeCell ref="RMO82:RMP82"/>
    <mergeCell ref="RMQ82:RMR82"/>
    <mergeCell ref="RMS82:RMT82"/>
    <mergeCell ref="RMU82:RMV82"/>
    <mergeCell ref="RMW82:RMX82"/>
    <mergeCell ref="RMY82:RMZ82"/>
    <mergeCell ref="RNA82:RNB82"/>
    <mergeCell ref="RIA82:RIB82"/>
    <mergeCell ref="RIC82:RID82"/>
    <mergeCell ref="RIE82:RIF82"/>
    <mergeCell ref="RIG82:RIH82"/>
    <mergeCell ref="RII82:RIJ82"/>
    <mergeCell ref="RIK82:RIL82"/>
    <mergeCell ref="RIM82:RIN82"/>
    <mergeCell ref="RIO82:RIP82"/>
    <mergeCell ref="RIQ82:RIR82"/>
    <mergeCell ref="RIS82:RIT82"/>
    <mergeCell ref="RIU82:RIV82"/>
    <mergeCell ref="RIW82:RIX82"/>
    <mergeCell ref="RIY82:RIZ82"/>
    <mergeCell ref="RJA82:RJB82"/>
    <mergeCell ref="RJC82:RJD82"/>
    <mergeCell ref="RJE82:RJF82"/>
    <mergeCell ref="RJG82:RJH82"/>
    <mergeCell ref="RJI82:RJJ82"/>
    <mergeCell ref="RJK82:RJL82"/>
    <mergeCell ref="RJM82:RJN82"/>
    <mergeCell ref="RJO82:RJP82"/>
    <mergeCell ref="RJQ82:RJR82"/>
    <mergeCell ref="RJS82:RJT82"/>
    <mergeCell ref="RJU82:RJV82"/>
    <mergeCell ref="RJW82:RJX82"/>
    <mergeCell ref="RJY82:RJZ82"/>
    <mergeCell ref="RKA82:RKB82"/>
    <mergeCell ref="RKC82:RKD82"/>
    <mergeCell ref="RKE82:RKF82"/>
    <mergeCell ref="RKG82:RKH82"/>
    <mergeCell ref="RKI82:RKJ82"/>
    <mergeCell ref="RKK82:RKL82"/>
    <mergeCell ref="RKM82:RKN82"/>
    <mergeCell ref="RFM82:RFN82"/>
    <mergeCell ref="RFO82:RFP82"/>
    <mergeCell ref="RFQ82:RFR82"/>
    <mergeCell ref="RFS82:RFT82"/>
    <mergeCell ref="RFU82:RFV82"/>
    <mergeCell ref="RFW82:RFX82"/>
    <mergeCell ref="RFY82:RFZ82"/>
    <mergeCell ref="RGA82:RGB82"/>
    <mergeCell ref="RGC82:RGD82"/>
    <mergeCell ref="RGE82:RGF82"/>
    <mergeCell ref="RGG82:RGH82"/>
    <mergeCell ref="RGI82:RGJ82"/>
    <mergeCell ref="RGK82:RGL82"/>
    <mergeCell ref="RGM82:RGN82"/>
    <mergeCell ref="RGO82:RGP82"/>
    <mergeCell ref="RGQ82:RGR82"/>
    <mergeCell ref="RGS82:RGT82"/>
    <mergeCell ref="RGU82:RGV82"/>
    <mergeCell ref="RGW82:RGX82"/>
    <mergeCell ref="RGY82:RGZ82"/>
    <mergeCell ref="RHA82:RHB82"/>
    <mergeCell ref="RHC82:RHD82"/>
    <mergeCell ref="RHE82:RHF82"/>
    <mergeCell ref="RHG82:RHH82"/>
    <mergeCell ref="RHI82:RHJ82"/>
    <mergeCell ref="RHK82:RHL82"/>
    <mergeCell ref="RHM82:RHN82"/>
    <mergeCell ref="RHO82:RHP82"/>
    <mergeCell ref="RHQ82:RHR82"/>
    <mergeCell ref="RHS82:RHT82"/>
    <mergeCell ref="RHU82:RHV82"/>
    <mergeCell ref="RHW82:RHX82"/>
    <mergeCell ref="RHY82:RHZ82"/>
    <mergeCell ref="RCY82:RCZ82"/>
    <mergeCell ref="RDA82:RDB82"/>
    <mergeCell ref="RDC82:RDD82"/>
    <mergeCell ref="RDE82:RDF82"/>
    <mergeCell ref="RDG82:RDH82"/>
    <mergeCell ref="RDI82:RDJ82"/>
    <mergeCell ref="RDK82:RDL82"/>
    <mergeCell ref="RDM82:RDN82"/>
    <mergeCell ref="RDO82:RDP82"/>
    <mergeCell ref="RDQ82:RDR82"/>
    <mergeCell ref="RDS82:RDT82"/>
    <mergeCell ref="RDU82:RDV82"/>
    <mergeCell ref="RDW82:RDX82"/>
    <mergeCell ref="RDY82:RDZ82"/>
    <mergeCell ref="REA82:REB82"/>
    <mergeCell ref="REC82:RED82"/>
    <mergeCell ref="REE82:REF82"/>
    <mergeCell ref="REG82:REH82"/>
    <mergeCell ref="REI82:REJ82"/>
    <mergeCell ref="REK82:REL82"/>
    <mergeCell ref="REM82:REN82"/>
    <mergeCell ref="REO82:REP82"/>
    <mergeCell ref="REQ82:RER82"/>
    <mergeCell ref="RES82:RET82"/>
    <mergeCell ref="REU82:REV82"/>
    <mergeCell ref="REW82:REX82"/>
    <mergeCell ref="REY82:REZ82"/>
    <mergeCell ref="RFA82:RFB82"/>
    <mergeCell ref="RFC82:RFD82"/>
    <mergeCell ref="RFE82:RFF82"/>
    <mergeCell ref="RFG82:RFH82"/>
    <mergeCell ref="RFI82:RFJ82"/>
    <mergeCell ref="RFK82:RFL82"/>
    <mergeCell ref="RAK82:RAL82"/>
    <mergeCell ref="RAM82:RAN82"/>
    <mergeCell ref="RAO82:RAP82"/>
    <mergeCell ref="RAQ82:RAR82"/>
    <mergeCell ref="RAS82:RAT82"/>
    <mergeCell ref="RAU82:RAV82"/>
    <mergeCell ref="RAW82:RAX82"/>
    <mergeCell ref="RAY82:RAZ82"/>
    <mergeCell ref="RBA82:RBB82"/>
    <mergeCell ref="RBC82:RBD82"/>
    <mergeCell ref="RBE82:RBF82"/>
    <mergeCell ref="RBG82:RBH82"/>
    <mergeCell ref="RBI82:RBJ82"/>
    <mergeCell ref="RBK82:RBL82"/>
    <mergeCell ref="RBM82:RBN82"/>
    <mergeCell ref="RBO82:RBP82"/>
    <mergeCell ref="RBQ82:RBR82"/>
    <mergeCell ref="RBS82:RBT82"/>
    <mergeCell ref="RBU82:RBV82"/>
    <mergeCell ref="RBW82:RBX82"/>
    <mergeCell ref="RBY82:RBZ82"/>
    <mergeCell ref="RCA82:RCB82"/>
    <mergeCell ref="RCC82:RCD82"/>
    <mergeCell ref="RCE82:RCF82"/>
    <mergeCell ref="RCG82:RCH82"/>
    <mergeCell ref="RCI82:RCJ82"/>
    <mergeCell ref="RCK82:RCL82"/>
    <mergeCell ref="RCM82:RCN82"/>
    <mergeCell ref="RCO82:RCP82"/>
    <mergeCell ref="RCQ82:RCR82"/>
    <mergeCell ref="RCS82:RCT82"/>
    <mergeCell ref="RCU82:RCV82"/>
    <mergeCell ref="RCW82:RCX82"/>
    <mergeCell ref="QXW82:QXX82"/>
    <mergeCell ref="QXY82:QXZ82"/>
    <mergeCell ref="QYA82:QYB82"/>
    <mergeCell ref="QYC82:QYD82"/>
    <mergeCell ref="QYE82:QYF82"/>
    <mergeCell ref="QYG82:QYH82"/>
    <mergeCell ref="QYI82:QYJ82"/>
    <mergeCell ref="QYK82:QYL82"/>
    <mergeCell ref="QYM82:QYN82"/>
    <mergeCell ref="QYO82:QYP82"/>
    <mergeCell ref="QYQ82:QYR82"/>
    <mergeCell ref="QYS82:QYT82"/>
    <mergeCell ref="QYU82:QYV82"/>
    <mergeCell ref="QYW82:QYX82"/>
    <mergeCell ref="QYY82:QYZ82"/>
    <mergeCell ref="QZA82:QZB82"/>
    <mergeCell ref="QZC82:QZD82"/>
    <mergeCell ref="QZE82:QZF82"/>
    <mergeCell ref="QZG82:QZH82"/>
    <mergeCell ref="QZI82:QZJ82"/>
    <mergeCell ref="QZK82:QZL82"/>
    <mergeCell ref="QZM82:QZN82"/>
    <mergeCell ref="QZO82:QZP82"/>
    <mergeCell ref="QZQ82:QZR82"/>
    <mergeCell ref="QZS82:QZT82"/>
    <mergeCell ref="QZU82:QZV82"/>
    <mergeCell ref="QZW82:QZX82"/>
    <mergeCell ref="QZY82:QZZ82"/>
    <mergeCell ref="RAA82:RAB82"/>
    <mergeCell ref="RAC82:RAD82"/>
    <mergeCell ref="RAE82:RAF82"/>
    <mergeCell ref="RAG82:RAH82"/>
    <mergeCell ref="RAI82:RAJ82"/>
    <mergeCell ref="QVI82:QVJ82"/>
    <mergeCell ref="QVK82:QVL82"/>
    <mergeCell ref="QVM82:QVN82"/>
    <mergeCell ref="QVO82:QVP82"/>
    <mergeCell ref="QVQ82:QVR82"/>
    <mergeCell ref="QVS82:QVT82"/>
    <mergeCell ref="QVU82:QVV82"/>
    <mergeCell ref="QVW82:QVX82"/>
    <mergeCell ref="QVY82:QVZ82"/>
    <mergeCell ref="QWA82:QWB82"/>
    <mergeCell ref="QWC82:QWD82"/>
    <mergeCell ref="QWE82:QWF82"/>
    <mergeCell ref="QWG82:QWH82"/>
    <mergeCell ref="QWI82:QWJ82"/>
    <mergeCell ref="QWK82:QWL82"/>
    <mergeCell ref="QWM82:QWN82"/>
    <mergeCell ref="QWO82:QWP82"/>
    <mergeCell ref="QWQ82:QWR82"/>
    <mergeCell ref="QWS82:QWT82"/>
    <mergeCell ref="QWU82:QWV82"/>
    <mergeCell ref="QWW82:QWX82"/>
    <mergeCell ref="QWY82:QWZ82"/>
    <mergeCell ref="QXA82:QXB82"/>
    <mergeCell ref="QXC82:QXD82"/>
    <mergeCell ref="QXE82:QXF82"/>
    <mergeCell ref="QXG82:QXH82"/>
    <mergeCell ref="QXI82:QXJ82"/>
    <mergeCell ref="QXK82:QXL82"/>
    <mergeCell ref="QXM82:QXN82"/>
    <mergeCell ref="QXO82:QXP82"/>
    <mergeCell ref="QXQ82:QXR82"/>
    <mergeCell ref="QXS82:QXT82"/>
    <mergeCell ref="QXU82:QXV82"/>
    <mergeCell ref="QSU82:QSV82"/>
    <mergeCell ref="QSW82:QSX82"/>
    <mergeCell ref="QSY82:QSZ82"/>
    <mergeCell ref="QTA82:QTB82"/>
    <mergeCell ref="QTC82:QTD82"/>
    <mergeCell ref="QTE82:QTF82"/>
    <mergeCell ref="QTG82:QTH82"/>
    <mergeCell ref="QTI82:QTJ82"/>
    <mergeCell ref="QTK82:QTL82"/>
    <mergeCell ref="QTM82:QTN82"/>
    <mergeCell ref="QTO82:QTP82"/>
    <mergeCell ref="QTQ82:QTR82"/>
    <mergeCell ref="QTS82:QTT82"/>
    <mergeCell ref="QTU82:QTV82"/>
    <mergeCell ref="QTW82:QTX82"/>
    <mergeCell ref="QTY82:QTZ82"/>
    <mergeCell ref="QUA82:QUB82"/>
    <mergeCell ref="QUC82:QUD82"/>
    <mergeCell ref="QUE82:QUF82"/>
    <mergeCell ref="QUG82:QUH82"/>
    <mergeCell ref="QUI82:QUJ82"/>
    <mergeCell ref="QUK82:QUL82"/>
    <mergeCell ref="QUM82:QUN82"/>
    <mergeCell ref="QUO82:QUP82"/>
    <mergeCell ref="QUQ82:QUR82"/>
    <mergeCell ref="QUS82:QUT82"/>
    <mergeCell ref="QUU82:QUV82"/>
    <mergeCell ref="QUW82:QUX82"/>
    <mergeCell ref="QUY82:QUZ82"/>
    <mergeCell ref="QVA82:QVB82"/>
    <mergeCell ref="QVC82:QVD82"/>
    <mergeCell ref="QVE82:QVF82"/>
    <mergeCell ref="QVG82:QVH82"/>
    <mergeCell ref="QQG82:QQH82"/>
    <mergeCell ref="QQI82:QQJ82"/>
    <mergeCell ref="QQK82:QQL82"/>
    <mergeCell ref="QQM82:QQN82"/>
    <mergeCell ref="QQO82:QQP82"/>
    <mergeCell ref="QQQ82:QQR82"/>
    <mergeCell ref="QQS82:QQT82"/>
    <mergeCell ref="QQU82:QQV82"/>
    <mergeCell ref="QQW82:QQX82"/>
    <mergeCell ref="QQY82:QQZ82"/>
    <mergeCell ref="QRA82:QRB82"/>
    <mergeCell ref="QRC82:QRD82"/>
    <mergeCell ref="QRE82:QRF82"/>
    <mergeCell ref="QRG82:QRH82"/>
    <mergeCell ref="QRI82:QRJ82"/>
    <mergeCell ref="QRK82:QRL82"/>
    <mergeCell ref="QRM82:QRN82"/>
    <mergeCell ref="QRO82:QRP82"/>
    <mergeCell ref="QRQ82:QRR82"/>
    <mergeCell ref="QRS82:QRT82"/>
    <mergeCell ref="QRU82:QRV82"/>
    <mergeCell ref="QRW82:QRX82"/>
    <mergeCell ref="QRY82:QRZ82"/>
    <mergeCell ref="QSA82:QSB82"/>
    <mergeCell ref="QSC82:QSD82"/>
    <mergeCell ref="QSE82:QSF82"/>
    <mergeCell ref="QSG82:QSH82"/>
    <mergeCell ref="QSI82:QSJ82"/>
    <mergeCell ref="QSK82:QSL82"/>
    <mergeCell ref="QSM82:QSN82"/>
    <mergeCell ref="QSO82:QSP82"/>
    <mergeCell ref="QSQ82:QSR82"/>
    <mergeCell ref="QSS82:QST82"/>
    <mergeCell ref="QNS82:QNT82"/>
    <mergeCell ref="QNU82:QNV82"/>
    <mergeCell ref="QNW82:QNX82"/>
    <mergeCell ref="QNY82:QNZ82"/>
    <mergeCell ref="QOA82:QOB82"/>
    <mergeCell ref="QOC82:QOD82"/>
    <mergeCell ref="QOE82:QOF82"/>
    <mergeCell ref="QOG82:QOH82"/>
    <mergeCell ref="QOI82:QOJ82"/>
    <mergeCell ref="QOK82:QOL82"/>
    <mergeCell ref="QOM82:QON82"/>
    <mergeCell ref="QOO82:QOP82"/>
    <mergeCell ref="QOQ82:QOR82"/>
    <mergeCell ref="QOS82:QOT82"/>
    <mergeCell ref="QOU82:QOV82"/>
    <mergeCell ref="QOW82:QOX82"/>
    <mergeCell ref="QOY82:QOZ82"/>
    <mergeCell ref="QPA82:QPB82"/>
    <mergeCell ref="QPC82:QPD82"/>
    <mergeCell ref="QPE82:QPF82"/>
    <mergeCell ref="QPG82:QPH82"/>
    <mergeCell ref="QPI82:QPJ82"/>
    <mergeCell ref="QPK82:QPL82"/>
    <mergeCell ref="QPM82:QPN82"/>
    <mergeCell ref="QPO82:QPP82"/>
    <mergeCell ref="QPQ82:QPR82"/>
    <mergeCell ref="QPS82:QPT82"/>
    <mergeCell ref="QPU82:QPV82"/>
    <mergeCell ref="QPW82:QPX82"/>
    <mergeCell ref="QPY82:QPZ82"/>
    <mergeCell ref="QQA82:QQB82"/>
    <mergeCell ref="QQC82:QQD82"/>
    <mergeCell ref="QQE82:QQF82"/>
    <mergeCell ref="QLE82:QLF82"/>
    <mergeCell ref="QLG82:QLH82"/>
    <mergeCell ref="QLI82:QLJ82"/>
    <mergeCell ref="QLK82:QLL82"/>
    <mergeCell ref="QLM82:QLN82"/>
    <mergeCell ref="QLO82:QLP82"/>
    <mergeCell ref="QLQ82:QLR82"/>
    <mergeCell ref="QLS82:QLT82"/>
    <mergeCell ref="QLU82:QLV82"/>
    <mergeCell ref="QLW82:QLX82"/>
    <mergeCell ref="QLY82:QLZ82"/>
    <mergeCell ref="QMA82:QMB82"/>
    <mergeCell ref="QMC82:QMD82"/>
    <mergeCell ref="QME82:QMF82"/>
    <mergeCell ref="QMG82:QMH82"/>
    <mergeCell ref="QMI82:QMJ82"/>
    <mergeCell ref="QMK82:QML82"/>
    <mergeCell ref="QMM82:QMN82"/>
    <mergeCell ref="QMO82:QMP82"/>
    <mergeCell ref="QMQ82:QMR82"/>
    <mergeCell ref="QMS82:QMT82"/>
    <mergeCell ref="QMU82:QMV82"/>
    <mergeCell ref="QMW82:QMX82"/>
    <mergeCell ref="QMY82:QMZ82"/>
    <mergeCell ref="QNA82:QNB82"/>
    <mergeCell ref="QNC82:QND82"/>
    <mergeCell ref="QNE82:QNF82"/>
    <mergeCell ref="QNG82:QNH82"/>
    <mergeCell ref="QNI82:QNJ82"/>
    <mergeCell ref="QNK82:QNL82"/>
    <mergeCell ref="QNM82:QNN82"/>
    <mergeCell ref="QNO82:QNP82"/>
    <mergeCell ref="QNQ82:QNR82"/>
    <mergeCell ref="QIQ82:QIR82"/>
    <mergeCell ref="QIS82:QIT82"/>
    <mergeCell ref="QIU82:QIV82"/>
    <mergeCell ref="QIW82:QIX82"/>
    <mergeCell ref="QIY82:QIZ82"/>
    <mergeCell ref="QJA82:QJB82"/>
    <mergeCell ref="QJC82:QJD82"/>
    <mergeCell ref="QJE82:QJF82"/>
    <mergeCell ref="QJG82:QJH82"/>
    <mergeCell ref="QJI82:QJJ82"/>
    <mergeCell ref="QJK82:QJL82"/>
    <mergeCell ref="QJM82:QJN82"/>
    <mergeCell ref="QJO82:QJP82"/>
    <mergeCell ref="QJQ82:QJR82"/>
    <mergeCell ref="QJS82:QJT82"/>
    <mergeCell ref="QJU82:QJV82"/>
    <mergeCell ref="QJW82:QJX82"/>
    <mergeCell ref="QJY82:QJZ82"/>
    <mergeCell ref="QKA82:QKB82"/>
    <mergeCell ref="QKC82:QKD82"/>
    <mergeCell ref="QKE82:QKF82"/>
    <mergeCell ref="QKG82:QKH82"/>
    <mergeCell ref="QKI82:QKJ82"/>
    <mergeCell ref="QKK82:QKL82"/>
    <mergeCell ref="QKM82:QKN82"/>
    <mergeCell ref="QKO82:QKP82"/>
    <mergeCell ref="QKQ82:QKR82"/>
    <mergeCell ref="QKS82:QKT82"/>
    <mergeCell ref="QKU82:QKV82"/>
    <mergeCell ref="QKW82:QKX82"/>
    <mergeCell ref="QKY82:QKZ82"/>
    <mergeCell ref="QLA82:QLB82"/>
    <mergeCell ref="QLC82:QLD82"/>
    <mergeCell ref="QGC82:QGD82"/>
    <mergeCell ref="QGE82:QGF82"/>
    <mergeCell ref="QGG82:QGH82"/>
    <mergeCell ref="QGI82:QGJ82"/>
    <mergeCell ref="QGK82:QGL82"/>
    <mergeCell ref="QGM82:QGN82"/>
    <mergeCell ref="QGO82:QGP82"/>
    <mergeCell ref="QGQ82:QGR82"/>
    <mergeCell ref="QGS82:QGT82"/>
    <mergeCell ref="QGU82:QGV82"/>
    <mergeCell ref="QGW82:QGX82"/>
    <mergeCell ref="QGY82:QGZ82"/>
    <mergeCell ref="QHA82:QHB82"/>
    <mergeCell ref="QHC82:QHD82"/>
    <mergeCell ref="QHE82:QHF82"/>
    <mergeCell ref="QHG82:QHH82"/>
    <mergeCell ref="QHI82:QHJ82"/>
    <mergeCell ref="QHK82:QHL82"/>
    <mergeCell ref="QHM82:QHN82"/>
    <mergeCell ref="QHO82:QHP82"/>
    <mergeCell ref="QHQ82:QHR82"/>
    <mergeCell ref="QHS82:QHT82"/>
    <mergeCell ref="QHU82:QHV82"/>
    <mergeCell ref="QHW82:QHX82"/>
    <mergeCell ref="QHY82:QHZ82"/>
    <mergeCell ref="QIA82:QIB82"/>
    <mergeCell ref="QIC82:QID82"/>
    <mergeCell ref="QIE82:QIF82"/>
    <mergeCell ref="QIG82:QIH82"/>
    <mergeCell ref="QII82:QIJ82"/>
    <mergeCell ref="QIK82:QIL82"/>
    <mergeCell ref="QIM82:QIN82"/>
    <mergeCell ref="QIO82:QIP82"/>
    <mergeCell ref="QDO82:QDP82"/>
    <mergeCell ref="QDQ82:QDR82"/>
    <mergeCell ref="QDS82:QDT82"/>
    <mergeCell ref="QDU82:QDV82"/>
    <mergeCell ref="QDW82:QDX82"/>
    <mergeCell ref="QDY82:QDZ82"/>
    <mergeCell ref="QEA82:QEB82"/>
    <mergeCell ref="QEC82:QED82"/>
    <mergeCell ref="QEE82:QEF82"/>
    <mergeCell ref="QEG82:QEH82"/>
    <mergeCell ref="QEI82:QEJ82"/>
    <mergeCell ref="QEK82:QEL82"/>
    <mergeCell ref="QEM82:QEN82"/>
    <mergeCell ref="QEO82:QEP82"/>
    <mergeCell ref="QEQ82:QER82"/>
    <mergeCell ref="QES82:QET82"/>
    <mergeCell ref="QEU82:QEV82"/>
    <mergeCell ref="QEW82:QEX82"/>
    <mergeCell ref="QEY82:QEZ82"/>
    <mergeCell ref="QFA82:QFB82"/>
    <mergeCell ref="QFC82:QFD82"/>
    <mergeCell ref="QFE82:QFF82"/>
    <mergeCell ref="QFG82:QFH82"/>
    <mergeCell ref="QFI82:QFJ82"/>
    <mergeCell ref="QFK82:QFL82"/>
    <mergeCell ref="QFM82:QFN82"/>
    <mergeCell ref="QFO82:QFP82"/>
    <mergeCell ref="QFQ82:QFR82"/>
    <mergeCell ref="QFS82:QFT82"/>
    <mergeCell ref="QFU82:QFV82"/>
    <mergeCell ref="QFW82:QFX82"/>
    <mergeCell ref="QFY82:QFZ82"/>
    <mergeCell ref="QGA82:QGB82"/>
    <mergeCell ref="QBA82:QBB82"/>
    <mergeCell ref="QBC82:QBD82"/>
    <mergeCell ref="QBE82:QBF82"/>
    <mergeCell ref="QBG82:QBH82"/>
    <mergeCell ref="QBI82:QBJ82"/>
    <mergeCell ref="QBK82:QBL82"/>
    <mergeCell ref="QBM82:QBN82"/>
    <mergeCell ref="QBO82:QBP82"/>
    <mergeCell ref="QBQ82:QBR82"/>
    <mergeCell ref="QBS82:QBT82"/>
    <mergeCell ref="QBU82:QBV82"/>
    <mergeCell ref="QBW82:QBX82"/>
    <mergeCell ref="QBY82:QBZ82"/>
    <mergeCell ref="QCA82:QCB82"/>
    <mergeCell ref="QCC82:QCD82"/>
    <mergeCell ref="QCE82:QCF82"/>
    <mergeCell ref="QCG82:QCH82"/>
    <mergeCell ref="QCI82:QCJ82"/>
    <mergeCell ref="QCK82:QCL82"/>
    <mergeCell ref="QCM82:QCN82"/>
    <mergeCell ref="QCO82:QCP82"/>
    <mergeCell ref="QCQ82:QCR82"/>
    <mergeCell ref="QCS82:QCT82"/>
    <mergeCell ref="QCU82:QCV82"/>
    <mergeCell ref="QCW82:QCX82"/>
    <mergeCell ref="QCY82:QCZ82"/>
    <mergeCell ref="QDA82:QDB82"/>
    <mergeCell ref="QDC82:QDD82"/>
    <mergeCell ref="QDE82:QDF82"/>
    <mergeCell ref="QDG82:QDH82"/>
    <mergeCell ref="QDI82:QDJ82"/>
    <mergeCell ref="QDK82:QDL82"/>
    <mergeCell ref="QDM82:QDN82"/>
    <mergeCell ref="PYM82:PYN82"/>
    <mergeCell ref="PYO82:PYP82"/>
    <mergeCell ref="PYQ82:PYR82"/>
    <mergeCell ref="PYS82:PYT82"/>
    <mergeCell ref="PYU82:PYV82"/>
    <mergeCell ref="PYW82:PYX82"/>
    <mergeCell ref="PYY82:PYZ82"/>
    <mergeCell ref="PZA82:PZB82"/>
    <mergeCell ref="PZC82:PZD82"/>
    <mergeCell ref="PZE82:PZF82"/>
    <mergeCell ref="PZG82:PZH82"/>
    <mergeCell ref="PZI82:PZJ82"/>
    <mergeCell ref="PZK82:PZL82"/>
    <mergeCell ref="PZM82:PZN82"/>
    <mergeCell ref="PZO82:PZP82"/>
    <mergeCell ref="PZQ82:PZR82"/>
    <mergeCell ref="PZS82:PZT82"/>
    <mergeCell ref="PZU82:PZV82"/>
    <mergeCell ref="PZW82:PZX82"/>
    <mergeCell ref="PZY82:PZZ82"/>
    <mergeCell ref="QAA82:QAB82"/>
    <mergeCell ref="QAC82:QAD82"/>
    <mergeCell ref="QAE82:QAF82"/>
    <mergeCell ref="QAG82:QAH82"/>
    <mergeCell ref="QAI82:QAJ82"/>
    <mergeCell ref="QAK82:QAL82"/>
    <mergeCell ref="QAM82:QAN82"/>
    <mergeCell ref="QAO82:QAP82"/>
    <mergeCell ref="QAQ82:QAR82"/>
    <mergeCell ref="QAS82:QAT82"/>
    <mergeCell ref="QAU82:QAV82"/>
    <mergeCell ref="QAW82:QAX82"/>
    <mergeCell ref="QAY82:QAZ82"/>
    <mergeCell ref="PVY82:PVZ82"/>
    <mergeCell ref="PWA82:PWB82"/>
    <mergeCell ref="PWC82:PWD82"/>
    <mergeCell ref="PWE82:PWF82"/>
    <mergeCell ref="PWG82:PWH82"/>
    <mergeCell ref="PWI82:PWJ82"/>
    <mergeCell ref="PWK82:PWL82"/>
    <mergeCell ref="PWM82:PWN82"/>
    <mergeCell ref="PWO82:PWP82"/>
    <mergeCell ref="PWQ82:PWR82"/>
    <mergeCell ref="PWS82:PWT82"/>
    <mergeCell ref="PWU82:PWV82"/>
    <mergeCell ref="PWW82:PWX82"/>
    <mergeCell ref="PWY82:PWZ82"/>
    <mergeCell ref="PXA82:PXB82"/>
    <mergeCell ref="PXC82:PXD82"/>
    <mergeCell ref="PXE82:PXF82"/>
    <mergeCell ref="PXG82:PXH82"/>
    <mergeCell ref="PXI82:PXJ82"/>
    <mergeCell ref="PXK82:PXL82"/>
    <mergeCell ref="PXM82:PXN82"/>
    <mergeCell ref="PXO82:PXP82"/>
    <mergeCell ref="PXQ82:PXR82"/>
    <mergeCell ref="PXS82:PXT82"/>
    <mergeCell ref="PXU82:PXV82"/>
    <mergeCell ref="PXW82:PXX82"/>
    <mergeCell ref="PXY82:PXZ82"/>
    <mergeCell ref="PYA82:PYB82"/>
    <mergeCell ref="PYC82:PYD82"/>
    <mergeCell ref="PYE82:PYF82"/>
    <mergeCell ref="PYG82:PYH82"/>
    <mergeCell ref="PYI82:PYJ82"/>
    <mergeCell ref="PYK82:PYL82"/>
    <mergeCell ref="PTK82:PTL82"/>
    <mergeCell ref="PTM82:PTN82"/>
    <mergeCell ref="PTO82:PTP82"/>
    <mergeCell ref="PTQ82:PTR82"/>
    <mergeCell ref="PTS82:PTT82"/>
    <mergeCell ref="PTU82:PTV82"/>
    <mergeCell ref="PTW82:PTX82"/>
    <mergeCell ref="PTY82:PTZ82"/>
    <mergeCell ref="PUA82:PUB82"/>
    <mergeCell ref="PUC82:PUD82"/>
    <mergeCell ref="PUE82:PUF82"/>
    <mergeCell ref="PUG82:PUH82"/>
    <mergeCell ref="PUI82:PUJ82"/>
    <mergeCell ref="PUK82:PUL82"/>
    <mergeCell ref="PUM82:PUN82"/>
    <mergeCell ref="PUO82:PUP82"/>
    <mergeCell ref="PUQ82:PUR82"/>
    <mergeCell ref="PUS82:PUT82"/>
    <mergeCell ref="PUU82:PUV82"/>
    <mergeCell ref="PUW82:PUX82"/>
    <mergeCell ref="PUY82:PUZ82"/>
    <mergeCell ref="PVA82:PVB82"/>
    <mergeCell ref="PVC82:PVD82"/>
    <mergeCell ref="PVE82:PVF82"/>
    <mergeCell ref="PVG82:PVH82"/>
    <mergeCell ref="PVI82:PVJ82"/>
    <mergeCell ref="PVK82:PVL82"/>
    <mergeCell ref="PVM82:PVN82"/>
    <mergeCell ref="PVO82:PVP82"/>
    <mergeCell ref="PVQ82:PVR82"/>
    <mergeCell ref="PVS82:PVT82"/>
    <mergeCell ref="PVU82:PVV82"/>
    <mergeCell ref="PVW82:PVX82"/>
    <mergeCell ref="PQW82:PQX82"/>
    <mergeCell ref="PQY82:PQZ82"/>
    <mergeCell ref="PRA82:PRB82"/>
    <mergeCell ref="PRC82:PRD82"/>
    <mergeCell ref="PRE82:PRF82"/>
    <mergeCell ref="PRG82:PRH82"/>
    <mergeCell ref="PRI82:PRJ82"/>
    <mergeCell ref="PRK82:PRL82"/>
    <mergeCell ref="PRM82:PRN82"/>
    <mergeCell ref="PRO82:PRP82"/>
    <mergeCell ref="PRQ82:PRR82"/>
    <mergeCell ref="PRS82:PRT82"/>
    <mergeCell ref="PRU82:PRV82"/>
    <mergeCell ref="PRW82:PRX82"/>
    <mergeCell ref="PRY82:PRZ82"/>
    <mergeCell ref="PSA82:PSB82"/>
    <mergeCell ref="PSC82:PSD82"/>
    <mergeCell ref="PSE82:PSF82"/>
    <mergeCell ref="PSG82:PSH82"/>
    <mergeCell ref="PSI82:PSJ82"/>
    <mergeCell ref="PSK82:PSL82"/>
    <mergeCell ref="PSM82:PSN82"/>
    <mergeCell ref="PSO82:PSP82"/>
    <mergeCell ref="PSQ82:PSR82"/>
    <mergeCell ref="PSS82:PST82"/>
    <mergeCell ref="PSU82:PSV82"/>
    <mergeCell ref="PSW82:PSX82"/>
    <mergeCell ref="PSY82:PSZ82"/>
    <mergeCell ref="PTA82:PTB82"/>
    <mergeCell ref="PTC82:PTD82"/>
    <mergeCell ref="PTE82:PTF82"/>
    <mergeCell ref="PTG82:PTH82"/>
    <mergeCell ref="PTI82:PTJ82"/>
    <mergeCell ref="POI82:POJ82"/>
    <mergeCell ref="POK82:POL82"/>
    <mergeCell ref="POM82:PON82"/>
    <mergeCell ref="POO82:POP82"/>
    <mergeCell ref="POQ82:POR82"/>
    <mergeCell ref="POS82:POT82"/>
    <mergeCell ref="POU82:POV82"/>
    <mergeCell ref="POW82:POX82"/>
    <mergeCell ref="POY82:POZ82"/>
    <mergeCell ref="PPA82:PPB82"/>
    <mergeCell ref="PPC82:PPD82"/>
    <mergeCell ref="PPE82:PPF82"/>
    <mergeCell ref="PPG82:PPH82"/>
    <mergeCell ref="PPI82:PPJ82"/>
    <mergeCell ref="PPK82:PPL82"/>
    <mergeCell ref="PPM82:PPN82"/>
    <mergeCell ref="PPO82:PPP82"/>
    <mergeCell ref="PPQ82:PPR82"/>
    <mergeCell ref="PPS82:PPT82"/>
    <mergeCell ref="PPU82:PPV82"/>
    <mergeCell ref="PPW82:PPX82"/>
    <mergeCell ref="PPY82:PPZ82"/>
    <mergeCell ref="PQA82:PQB82"/>
    <mergeCell ref="PQC82:PQD82"/>
    <mergeCell ref="PQE82:PQF82"/>
    <mergeCell ref="PQG82:PQH82"/>
    <mergeCell ref="PQI82:PQJ82"/>
    <mergeCell ref="PQK82:PQL82"/>
    <mergeCell ref="PQM82:PQN82"/>
    <mergeCell ref="PQO82:PQP82"/>
    <mergeCell ref="PQQ82:PQR82"/>
    <mergeCell ref="PQS82:PQT82"/>
    <mergeCell ref="PQU82:PQV82"/>
    <mergeCell ref="PLU82:PLV82"/>
    <mergeCell ref="PLW82:PLX82"/>
    <mergeCell ref="PLY82:PLZ82"/>
    <mergeCell ref="PMA82:PMB82"/>
    <mergeCell ref="PMC82:PMD82"/>
    <mergeCell ref="PME82:PMF82"/>
    <mergeCell ref="PMG82:PMH82"/>
    <mergeCell ref="PMI82:PMJ82"/>
    <mergeCell ref="PMK82:PML82"/>
    <mergeCell ref="PMM82:PMN82"/>
    <mergeCell ref="PMO82:PMP82"/>
    <mergeCell ref="PMQ82:PMR82"/>
    <mergeCell ref="PMS82:PMT82"/>
    <mergeCell ref="PMU82:PMV82"/>
    <mergeCell ref="PMW82:PMX82"/>
    <mergeCell ref="PMY82:PMZ82"/>
    <mergeCell ref="PNA82:PNB82"/>
    <mergeCell ref="PNC82:PND82"/>
    <mergeCell ref="PNE82:PNF82"/>
    <mergeCell ref="PNG82:PNH82"/>
    <mergeCell ref="PNI82:PNJ82"/>
    <mergeCell ref="PNK82:PNL82"/>
    <mergeCell ref="PNM82:PNN82"/>
    <mergeCell ref="PNO82:PNP82"/>
    <mergeCell ref="PNQ82:PNR82"/>
    <mergeCell ref="PNS82:PNT82"/>
    <mergeCell ref="PNU82:PNV82"/>
    <mergeCell ref="PNW82:PNX82"/>
    <mergeCell ref="PNY82:PNZ82"/>
    <mergeCell ref="POA82:POB82"/>
    <mergeCell ref="POC82:POD82"/>
    <mergeCell ref="POE82:POF82"/>
    <mergeCell ref="POG82:POH82"/>
    <mergeCell ref="PJG82:PJH82"/>
    <mergeCell ref="PJI82:PJJ82"/>
    <mergeCell ref="PJK82:PJL82"/>
    <mergeCell ref="PJM82:PJN82"/>
    <mergeCell ref="PJO82:PJP82"/>
    <mergeCell ref="PJQ82:PJR82"/>
    <mergeCell ref="PJS82:PJT82"/>
    <mergeCell ref="PJU82:PJV82"/>
    <mergeCell ref="PJW82:PJX82"/>
    <mergeCell ref="PJY82:PJZ82"/>
    <mergeCell ref="PKA82:PKB82"/>
    <mergeCell ref="PKC82:PKD82"/>
    <mergeCell ref="PKE82:PKF82"/>
    <mergeCell ref="PKG82:PKH82"/>
    <mergeCell ref="PKI82:PKJ82"/>
    <mergeCell ref="PKK82:PKL82"/>
    <mergeCell ref="PKM82:PKN82"/>
    <mergeCell ref="PKO82:PKP82"/>
    <mergeCell ref="PKQ82:PKR82"/>
    <mergeCell ref="PKS82:PKT82"/>
    <mergeCell ref="PKU82:PKV82"/>
    <mergeCell ref="PKW82:PKX82"/>
    <mergeCell ref="PKY82:PKZ82"/>
    <mergeCell ref="PLA82:PLB82"/>
    <mergeCell ref="PLC82:PLD82"/>
    <mergeCell ref="PLE82:PLF82"/>
    <mergeCell ref="PLG82:PLH82"/>
    <mergeCell ref="PLI82:PLJ82"/>
    <mergeCell ref="PLK82:PLL82"/>
    <mergeCell ref="PLM82:PLN82"/>
    <mergeCell ref="PLO82:PLP82"/>
    <mergeCell ref="PLQ82:PLR82"/>
    <mergeCell ref="PLS82:PLT82"/>
    <mergeCell ref="PGS82:PGT82"/>
    <mergeCell ref="PGU82:PGV82"/>
    <mergeCell ref="PGW82:PGX82"/>
    <mergeCell ref="PGY82:PGZ82"/>
    <mergeCell ref="PHA82:PHB82"/>
    <mergeCell ref="PHC82:PHD82"/>
    <mergeCell ref="PHE82:PHF82"/>
    <mergeCell ref="PHG82:PHH82"/>
    <mergeCell ref="PHI82:PHJ82"/>
    <mergeCell ref="PHK82:PHL82"/>
    <mergeCell ref="PHM82:PHN82"/>
    <mergeCell ref="PHO82:PHP82"/>
    <mergeCell ref="PHQ82:PHR82"/>
    <mergeCell ref="PHS82:PHT82"/>
    <mergeCell ref="PHU82:PHV82"/>
    <mergeCell ref="PHW82:PHX82"/>
    <mergeCell ref="PHY82:PHZ82"/>
    <mergeCell ref="PIA82:PIB82"/>
    <mergeCell ref="PIC82:PID82"/>
    <mergeCell ref="PIE82:PIF82"/>
    <mergeCell ref="PIG82:PIH82"/>
    <mergeCell ref="PII82:PIJ82"/>
    <mergeCell ref="PIK82:PIL82"/>
    <mergeCell ref="PIM82:PIN82"/>
    <mergeCell ref="PIO82:PIP82"/>
    <mergeCell ref="PIQ82:PIR82"/>
    <mergeCell ref="PIS82:PIT82"/>
    <mergeCell ref="PIU82:PIV82"/>
    <mergeCell ref="PIW82:PIX82"/>
    <mergeCell ref="PIY82:PIZ82"/>
    <mergeCell ref="PJA82:PJB82"/>
    <mergeCell ref="PJC82:PJD82"/>
    <mergeCell ref="PJE82:PJF82"/>
    <mergeCell ref="PEE82:PEF82"/>
    <mergeCell ref="PEG82:PEH82"/>
    <mergeCell ref="PEI82:PEJ82"/>
    <mergeCell ref="PEK82:PEL82"/>
    <mergeCell ref="PEM82:PEN82"/>
    <mergeCell ref="PEO82:PEP82"/>
    <mergeCell ref="PEQ82:PER82"/>
    <mergeCell ref="PES82:PET82"/>
    <mergeCell ref="PEU82:PEV82"/>
    <mergeCell ref="PEW82:PEX82"/>
    <mergeCell ref="PEY82:PEZ82"/>
    <mergeCell ref="PFA82:PFB82"/>
    <mergeCell ref="PFC82:PFD82"/>
    <mergeCell ref="PFE82:PFF82"/>
    <mergeCell ref="PFG82:PFH82"/>
    <mergeCell ref="PFI82:PFJ82"/>
    <mergeCell ref="PFK82:PFL82"/>
    <mergeCell ref="PFM82:PFN82"/>
    <mergeCell ref="PFO82:PFP82"/>
    <mergeCell ref="PFQ82:PFR82"/>
    <mergeCell ref="PFS82:PFT82"/>
    <mergeCell ref="PFU82:PFV82"/>
    <mergeCell ref="PFW82:PFX82"/>
    <mergeCell ref="PFY82:PFZ82"/>
    <mergeCell ref="PGA82:PGB82"/>
    <mergeCell ref="PGC82:PGD82"/>
    <mergeCell ref="PGE82:PGF82"/>
    <mergeCell ref="PGG82:PGH82"/>
    <mergeCell ref="PGI82:PGJ82"/>
    <mergeCell ref="PGK82:PGL82"/>
    <mergeCell ref="PGM82:PGN82"/>
    <mergeCell ref="PGO82:PGP82"/>
    <mergeCell ref="PGQ82:PGR82"/>
    <mergeCell ref="PBQ82:PBR82"/>
    <mergeCell ref="PBS82:PBT82"/>
    <mergeCell ref="PBU82:PBV82"/>
    <mergeCell ref="PBW82:PBX82"/>
    <mergeCell ref="PBY82:PBZ82"/>
    <mergeCell ref="PCA82:PCB82"/>
    <mergeCell ref="PCC82:PCD82"/>
    <mergeCell ref="PCE82:PCF82"/>
    <mergeCell ref="PCG82:PCH82"/>
    <mergeCell ref="PCI82:PCJ82"/>
    <mergeCell ref="PCK82:PCL82"/>
    <mergeCell ref="PCM82:PCN82"/>
    <mergeCell ref="PCO82:PCP82"/>
    <mergeCell ref="PCQ82:PCR82"/>
    <mergeCell ref="PCS82:PCT82"/>
    <mergeCell ref="PCU82:PCV82"/>
    <mergeCell ref="PCW82:PCX82"/>
    <mergeCell ref="PCY82:PCZ82"/>
    <mergeCell ref="PDA82:PDB82"/>
    <mergeCell ref="PDC82:PDD82"/>
    <mergeCell ref="PDE82:PDF82"/>
    <mergeCell ref="PDG82:PDH82"/>
    <mergeCell ref="PDI82:PDJ82"/>
    <mergeCell ref="PDK82:PDL82"/>
    <mergeCell ref="PDM82:PDN82"/>
    <mergeCell ref="PDO82:PDP82"/>
    <mergeCell ref="PDQ82:PDR82"/>
    <mergeCell ref="PDS82:PDT82"/>
    <mergeCell ref="PDU82:PDV82"/>
    <mergeCell ref="PDW82:PDX82"/>
    <mergeCell ref="PDY82:PDZ82"/>
    <mergeCell ref="PEA82:PEB82"/>
    <mergeCell ref="PEC82:PED82"/>
    <mergeCell ref="OZC82:OZD82"/>
    <mergeCell ref="OZE82:OZF82"/>
    <mergeCell ref="OZG82:OZH82"/>
    <mergeCell ref="OZI82:OZJ82"/>
    <mergeCell ref="OZK82:OZL82"/>
    <mergeCell ref="OZM82:OZN82"/>
    <mergeCell ref="OZO82:OZP82"/>
    <mergeCell ref="OZQ82:OZR82"/>
    <mergeCell ref="OZS82:OZT82"/>
    <mergeCell ref="OZU82:OZV82"/>
    <mergeCell ref="OZW82:OZX82"/>
    <mergeCell ref="OZY82:OZZ82"/>
    <mergeCell ref="PAA82:PAB82"/>
    <mergeCell ref="PAC82:PAD82"/>
    <mergeCell ref="PAE82:PAF82"/>
    <mergeCell ref="PAG82:PAH82"/>
    <mergeCell ref="PAI82:PAJ82"/>
    <mergeCell ref="PAK82:PAL82"/>
    <mergeCell ref="PAM82:PAN82"/>
    <mergeCell ref="PAO82:PAP82"/>
    <mergeCell ref="PAQ82:PAR82"/>
    <mergeCell ref="PAS82:PAT82"/>
    <mergeCell ref="PAU82:PAV82"/>
    <mergeCell ref="PAW82:PAX82"/>
    <mergeCell ref="PAY82:PAZ82"/>
    <mergeCell ref="PBA82:PBB82"/>
    <mergeCell ref="PBC82:PBD82"/>
    <mergeCell ref="PBE82:PBF82"/>
    <mergeCell ref="PBG82:PBH82"/>
    <mergeCell ref="PBI82:PBJ82"/>
    <mergeCell ref="PBK82:PBL82"/>
    <mergeCell ref="PBM82:PBN82"/>
    <mergeCell ref="PBO82:PBP82"/>
    <mergeCell ref="OWO82:OWP82"/>
    <mergeCell ref="OWQ82:OWR82"/>
    <mergeCell ref="OWS82:OWT82"/>
    <mergeCell ref="OWU82:OWV82"/>
    <mergeCell ref="OWW82:OWX82"/>
    <mergeCell ref="OWY82:OWZ82"/>
    <mergeCell ref="OXA82:OXB82"/>
    <mergeCell ref="OXC82:OXD82"/>
    <mergeCell ref="OXE82:OXF82"/>
    <mergeCell ref="OXG82:OXH82"/>
    <mergeCell ref="OXI82:OXJ82"/>
    <mergeCell ref="OXK82:OXL82"/>
    <mergeCell ref="OXM82:OXN82"/>
    <mergeCell ref="OXO82:OXP82"/>
    <mergeCell ref="OXQ82:OXR82"/>
    <mergeCell ref="OXS82:OXT82"/>
    <mergeCell ref="OXU82:OXV82"/>
    <mergeCell ref="OXW82:OXX82"/>
    <mergeCell ref="OXY82:OXZ82"/>
    <mergeCell ref="OYA82:OYB82"/>
    <mergeCell ref="OYC82:OYD82"/>
    <mergeCell ref="OYE82:OYF82"/>
    <mergeCell ref="OYG82:OYH82"/>
    <mergeCell ref="OYI82:OYJ82"/>
    <mergeCell ref="OYK82:OYL82"/>
    <mergeCell ref="OYM82:OYN82"/>
    <mergeCell ref="OYO82:OYP82"/>
    <mergeCell ref="OYQ82:OYR82"/>
    <mergeCell ref="OYS82:OYT82"/>
    <mergeCell ref="OYU82:OYV82"/>
    <mergeCell ref="OYW82:OYX82"/>
    <mergeCell ref="OYY82:OYZ82"/>
    <mergeCell ref="OZA82:OZB82"/>
    <mergeCell ref="OUA82:OUB82"/>
    <mergeCell ref="OUC82:OUD82"/>
    <mergeCell ref="OUE82:OUF82"/>
    <mergeCell ref="OUG82:OUH82"/>
    <mergeCell ref="OUI82:OUJ82"/>
    <mergeCell ref="OUK82:OUL82"/>
    <mergeCell ref="OUM82:OUN82"/>
    <mergeCell ref="OUO82:OUP82"/>
    <mergeCell ref="OUQ82:OUR82"/>
    <mergeCell ref="OUS82:OUT82"/>
    <mergeCell ref="OUU82:OUV82"/>
    <mergeCell ref="OUW82:OUX82"/>
    <mergeCell ref="OUY82:OUZ82"/>
    <mergeCell ref="OVA82:OVB82"/>
    <mergeCell ref="OVC82:OVD82"/>
    <mergeCell ref="OVE82:OVF82"/>
    <mergeCell ref="OVG82:OVH82"/>
    <mergeCell ref="OVI82:OVJ82"/>
    <mergeCell ref="OVK82:OVL82"/>
    <mergeCell ref="OVM82:OVN82"/>
    <mergeCell ref="OVO82:OVP82"/>
    <mergeCell ref="OVQ82:OVR82"/>
    <mergeCell ref="OVS82:OVT82"/>
    <mergeCell ref="OVU82:OVV82"/>
    <mergeCell ref="OVW82:OVX82"/>
    <mergeCell ref="OVY82:OVZ82"/>
    <mergeCell ref="OWA82:OWB82"/>
    <mergeCell ref="OWC82:OWD82"/>
    <mergeCell ref="OWE82:OWF82"/>
    <mergeCell ref="OWG82:OWH82"/>
    <mergeCell ref="OWI82:OWJ82"/>
    <mergeCell ref="OWK82:OWL82"/>
    <mergeCell ref="OWM82:OWN82"/>
    <mergeCell ref="ORM82:ORN82"/>
    <mergeCell ref="ORO82:ORP82"/>
    <mergeCell ref="ORQ82:ORR82"/>
    <mergeCell ref="ORS82:ORT82"/>
    <mergeCell ref="ORU82:ORV82"/>
    <mergeCell ref="ORW82:ORX82"/>
    <mergeCell ref="ORY82:ORZ82"/>
    <mergeCell ref="OSA82:OSB82"/>
    <mergeCell ref="OSC82:OSD82"/>
    <mergeCell ref="OSE82:OSF82"/>
    <mergeCell ref="OSG82:OSH82"/>
    <mergeCell ref="OSI82:OSJ82"/>
    <mergeCell ref="OSK82:OSL82"/>
    <mergeCell ref="OSM82:OSN82"/>
    <mergeCell ref="OSO82:OSP82"/>
    <mergeCell ref="OSQ82:OSR82"/>
    <mergeCell ref="OSS82:OST82"/>
    <mergeCell ref="OSU82:OSV82"/>
    <mergeCell ref="OSW82:OSX82"/>
    <mergeCell ref="OSY82:OSZ82"/>
    <mergeCell ref="OTA82:OTB82"/>
    <mergeCell ref="OTC82:OTD82"/>
    <mergeCell ref="OTE82:OTF82"/>
    <mergeCell ref="OTG82:OTH82"/>
    <mergeCell ref="OTI82:OTJ82"/>
    <mergeCell ref="OTK82:OTL82"/>
    <mergeCell ref="OTM82:OTN82"/>
    <mergeCell ref="OTO82:OTP82"/>
    <mergeCell ref="OTQ82:OTR82"/>
    <mergeCell ref="OTS82:OTT82"/>
    <mergeCell ref="OTU82:OTV82"/>
    <mergeCell ref="OTW82:OTX82"/>
    <mergeCell ref="OTY82:OTZ82"/>
    <mergeCell ref="OOY82:OOZ82"/>
    <mergeCell ref="OPA82:OPB82"/>
    <mergeCell ref="OPC82:OPD82"/>
    <mergeCell ref="OPE82:OPF82"/>
    <mergeCell ref="OPG82:OPH82"/>
    <mergeCell ref="OPI82:OPJ82"/>
    <mergeCell ref="OPK82:OPL82"/>
    <mergeCell ref="OPM82:OPN82"/>
    <mergeCell ref="OPO82:OPP82"/>
    <mergeCell ref="OPQ82:OPR82"/>
    <mergeCell ref="OPS82:OPT82"/>
    <mergeCell ref="OPU82:OPV82"/>
    <mergeCell ref="OPW82:OPX82"/>
    <mergeCell ref="OPY82:OPZ82"/>
    <mergeCell ref="OQA82:OQB82"/>
    <mergeCell ref="OQC82:OQD82"/>
    <mergeCell ref="OQE82:OQF82"/>
    <mergeCell ref="OQG82:OQH82"/>
    <mergeCell ref="OQI82:OQJ82"/>
    <mergeCell ref="OQK82:OQL82"/>
    <mergeCell ref="OQM82:OQN82"/>
    <mergeCell ref="OQO82:OQP82"/>
    <mergeCell ref="OQQ82:OQR82"/>
    <mergeCell ref="OQS82:OQT82"/>
    <mergeCell ref="OQU82:OQV82"/>
    <mergeCell ref="OQW82:OQX82"/>
    <mergeCell ref="OQY82:OQZ82"/>
    <mergeCell ref="ORA82:ORB82"/>
    <mergeCell ref="ORC82:ORD82"/>
    <mergeCell ref="ORE82:ORF82"/>
    <mergeCell ref="ORG82:ORH82"/>
    <mergeCell ref="ORI82:ORJ82"/>
    <mergeCell ref="ORK82:ORL82"/>
    <mergeCell ref="OMK82:OML82"/>
    <mergeCell ref="OMM82:OMN82"/>
    <mergeCell ref="OMO82:OMP82"/>
    <mergeCell ref="OMQ82:OMR82"/>
    <mergeCell ref="OMS82:OMT82"/>
    <mergeCell ref="OMU82:OMV82"/>
    <mergeCell ref="OMW82:OMX82"/>
    <mergeCell ref="OMY82:OMZ82"/>
    <mergeCell ref="ONA82:ONB82"/>
    <mergeCell ref="ONC82:OND82"/>
    <mergeCell ref="ONE82:ONF82"/>
    <mergeCell ref="ONG82:ONH82"/>
    <mergeCell ref="ONI82:ONJ82"/>
    <mergeCell ref="ONK82:ONL82"/>
    <mergeCell ref="ONM82:ONN82"/>
    <mergeCell ref="ONO82:ONP82"/>
    <mergeCell ref="ONQ82:ONR82"/>
    <mergeCell ref="ONS82:ONT82"/>
    <mergeCell ref="ONU82:ONV82"/>
    <mergeCell ref="ONW82:ONX82"/>
    <mergeCell ref="ONY82:ONZ82"/>
    <mergeCell ref="OOA82:OOB82"/>
    <mergeCell ref="OOC82:OOD82"/>
    <mergeCell ref="OOE82:OOF82"/>
    <mergeCell ref="OOG82:OOH82"/>
    <mergeCell ref="OOI82:OOJ82"/>
    <mergeCell ref="OOK82:OOL82"/>
    <mergeCell ref="OOM82:OON82"/>
    <mergeCell ref="OOO82:OOP82"/>
    <mergeCell ref="OOQ82:OOR82"/>
    <mergeCell ref="OOS82:OOT82"/>
    <mergeCell ref="OOU82:OOV82"/>
    <mergeCell ref="OOW82:OOX82"/>
    <mergeCell ref="OJW82:OJX82"/>
    <mergeCell ref="OJY82:OJZ82"/>
    <mergeCell ref="OKA82:OKB82"/>
    <mergeCell ref="OKC82:OKD82"/>
    <mergeCell ref="OKE82:OKF82"/>
    <mergeCell ref="OKG82:OKH82"/>
    <mergeCell ref="OKI82:OKJ82"/>
    <mergeCell ref="OKK82:OKL82"/>
    <mergeCell ref="OKM82:OKN82"/>
    <mergeCell ref="OKO82:OKP82"/>
    <mergeCell ref="OKQ82:OKR82"/>
    <mergeCell ref="OKS82:OKT82"/>
    <mergeCell ref="OKU82:OKV82"/>
    <mergeCell ref="OKW82:OKX82"/>
    <mergeCell ref="OKY82:OKZ82"/>
    <mergeCell ref="OLA82:OLB82"/>
    <mergeCell ref="OLC82:OLD82"/>
    <mergeCell ref="OLE82:OLF82"/>
    <mergeCell ref="OLG82:OLH82"/>
    <mergeCell ref="OLI82:OLJ82"/>
    <mergeCell ref="OLK82:OLL82"/>
    <mergeCell ref="OLM82:OLN82"/>
    <mergeCell ref="OLO82:OLP82"/>
    <mergeCell ref="OLQ82:OLR82"/>
    <mergeCell ref="OLS82:OLT82"/>
    <mergeCell ref="OLU82:OLV82"/>
    <mergeCell ref="OLW82:OLX82"/>
    <mergeCell ref="OLY82:OLZ82"/>
    <mergeCell ref="OMA82:OMB82"/>
    <mergeCell ref="OMC82:OMD82"/>
    <mergeCell ref="OME82:OMF82"/>
    <mergeCell ref="OMG82:OMH82"/>
    <mergeCell ref="OMI82:OMJ82"/>
    <mergeCell ref="OHI82:OHJ82"/>
    <mergeCell ref="OHK82:OHL82"/>
    <mergeCell ref="OHM82:OHN82"/>
    <mergeCell ref="OHO82:OHP82"/>
    <mergeCell ref="OHQ82:OHR82"/>
    <mergeCell ref="OHS82:OHT82"/>
    <mergeCell ref="OHU82:OHV82"/>
    <mergeCell ref="OHW82:OHX82"/>
    <mergeCell ref="OHY82:OHZ82"/>
    <mergeCell ref="OIA82:OIB82"/>
    <mergeCell ref="OIC82:OID82"/>
    <mergeCell ref="OIE82:OIF82"/>
    <mergeCell ref="OIG82:OIH82"/>
    <mergeCell ref="OII82:OIJ82"/>
    <mergeCell ref="OIK82:OIL82"/>
    <mergeCell ref="OIM82:OIN82"/>
    <mergeCell ref="OIO82:OIP82"/>
    <mergeCell ref="OIQ82:OIR82"/>
    <mergeCell ref="OIS82:OIT82"/>
    <mergeCell ref="OIU82:OIV82"/>
    <mergeCell ref="OIW82:OIX82"/>
    <mergeCell ref="OIY82:OIZ82"/>
    <mergeCell ref="OJA82:OJB82"/>
    <mergeCell ref="OJC82:OJD82"/>
    <mergeCell ref="OJE82:OJF82"/>
    <mergeCell ref="OJG82:OJH82"/>
    <mergeCell ref="OJI82:OJJ82"/>
    <mergeCell ref="OJK82:OJL82"/>
    <mergeCell ref="OJM82:OJN82"/>
    <mergeCell ref="OJO82:OJP82"/>
    <mergeCell ref="OJQ82:OJR82"/>
    <mergeCell ref="OJS82:OJT82"/>
    <mergeCell ref="OJU82:OJV82"/>
    <mergeCell ref="OEU82:OEV82"/>
    <mergeCell ref="OEW82:OEX82"/>
    <mergeCell ref="OEY82:OEZ82"/>
    <mergeCell ref="OFA82:OFB82"/>
    <mergeCell ref="OFC82:OFD82"/>
    <mergeCell ref="OFE82:OFF82"/>
    <mergeCell ref="OFG82:OFH82"/>
    <mergeCell ref="OFI82:OFJ82"/>
    <mergeCell ref="OFK82:OFL82"/>
    <mergeCell ref="OFM82:OFN82"/>
    <mergeCell ref="OFO82:OFP82"/>
    <mergeCell ref="OFQ82:OFR82"/>
    <mergeCell ref="OFS82:OFT82"/>
    <mergeCell ref="OFU82:OFV82"/>
    <mergeCell ref="OFW82:OFX82"/>
    <mergeCell ref="OFY82:OFZ82"/>
    <mergeCell ref="OGA82:OGB82"/>
    <mergeCell ref="OGC82:OGD82"/>
    <mergeCell ref="OGE82:OGF82"/>
    <mergeCell ref="OGG82:OGH82"/>
    <mergeCell ref="OGI82:OGJ82"/>
    <mergeCell ref="OGK82:OGL82"/>
    <mergeCell ref="OGM82:OGN82"/>
    <mergeCell ref="OGO82:OGP82"/>
    <mergeCell ref="OGQ82:OGR82"/>
    <mergeCell ref="OGS82:OGT82"/>
    <mergeCell ref="OGU82:OGV82"/>
    <mergeCell ref="OGW82:OGX82"/>
    <mergeCell ref="OGY82:OGZ82"/>
    <mergeCell ref="OHA82:OHB82"/>
    <mergeCell ref="OHC82:OHD82"/>
    <mergeCell ref="OHE82:OHF82"/>
    <mergeCell ref="OHG82:OHH82"/>
    <mergeCell ref="OCG82:OCH82"/>
    <mergeCell ref="OCI82:OCJ82"/>
    <mergeCell ref="OCK82:OCL82"/>
    <mergeCell ref="OCM82:OCN82"/>
    <mergeCell ref="OCO82:OCP82"/>
    <mergeCell ref="OCQ82:OCR82"/>
    <mergeCell ref="OCS82:OCT82"/>
    <mergeCell ref="OCU82:OCV82"/>
    <mergeCell ref="OCW82:OCX82"/>
    <mergeCell ref="OCY82:OCZ82"/>
    <mergeCell ref="ODA82:ODB82"/>
    <mergeCell ref="ODC82:ODD82"/>
    <mergeCell ref="ODE82:ODF82"/>
    <mergeCell ref="ODG82:ODH82"/>
    <mergeCell ref="ODI82:ODJ82"/>
    <mergeCell ref="ODK82:ODL82"/>
    <mergeCell ref="ODM82:ODN82"/>
    <mergeCell ref="ODO82:ODP82"/>
    <mergeCell ref="ODQ82:ODR82"/>
    <mergeCell ref="ODS82:ODT82"/>
    <mergeCell ref="ODU82:ODV82"/>
    <mergeCell ref="ODW82:ODX82"/>
    <mergeCell ref="ODY82:ODZ82"/>
    <mergeCell ref="OEA82:OEB82"/>
    <mergeCell ref="OEC82:OED82"/>
    <mergeCell ref="OEE82:OEF82"/>
    <mergeCell ref="OEG82:OEH82"/>
    <mergeCell ref="OEI82:OEJ82"/>
    <mergeCell ref="OEK82:OEL82"/>
    <mergeCell ref="OEM82:OEN82"/>
    <mergeCell ref="OEO82:OEP82"/>
    <mergeCell ref="OEQ82:OER82"/>
    <mergeCell ref="OES82:OET82"/>
    <mergeCell ref="NZS82:NZT82"/>
    <mergeCell ref="NZU82:NZV82"/>
    <mergeCell ref="NZW82:NZX82"/>
    <mergeCell ref="NZY82:NZZ82"/>
    <mergeCell ref="OAA82:OAB82"/>
    <mergeCell ref="OAC82:OAD82"/>
    <mergeCell ref="OAE82:OAF82"/>
    <mergeCell ref="OAG82:OAH82"/>
    <mergeCell ref="OAI82:OAJ82"/>
    <mergeCell ref="OAK82:OAL82"/>
    <mergeCell ref="OAM82:OAN82"/>
    <mergeCell ref="OAO82:OAP82"/>
    <mergeCell ref="OAQ82:OAR82"/>
    <mergeCell ref="OAS82:OAT82"/>
    <mergeCell ref="OAU82:OAV82"/>
    <mergeCell ref="OAW82:OAX82"/>
    <mergeCell ref="OAY82:OAZ82"/>
    <mergeCell ref="OBA82:OBB82"/>
    <mergeCell ref="OBC82:OBD82"/>
    <mergeCell ref="OBE82:OBF82"/>
    <mergeCell ref="OBG82:OBH82"/>
    <mergeCell ref="OBI82:OBJ82"/>
    <mergeCell ref="OBK82:OBL82"/>
    <mergeCell ref="OBM82:OBN82"/>
    <mergeCell ref="OBO82:OBP82"/>
    <mergeCell ref="OBQ82:OBR82"/>
    <mergeCell ref="OBS82:OBT82"/>
    <mergeCell ref="OBU82:OBV82"/>
    <mergeCell ref="OBW82:OBX82"/>
    <mergeCell ref="OBY82:OBZ82"/>
    <mergeCell ref="OCA82:OCB82"/>
    <mergeCell ref="OCC82:OCD82"/>
    <mergeCell ref="OCE82:OCF82"/>
    <mergeCell ref="NXE82:NXF82"/>
    <mergeCell ref="NXG82:NXH82"/>
    <mergeCell ref="NXI82:NXJ82"/>
    <mergeCell ref="NXK82:NXL82"/>
    <mergeCell ref="NXM82:NXN82"/>
    <mergeCell ref="NXO82:NXP82"/>
    <mergeCell ref="NXQ82:NXR82"/>
    <mergeCell ref="NXS82:NXT82"/>
    <mergeCell ref="NXU82:NXV82"/>
    <mergeCell ref="NXW82:NXX82"/>
    <mergeCell ref="NXY82:NXZ82"/>
    <mergeCell ref="NYA82:NYB82"/>
    <mergeCell ref="NYC82:NYD82"/>
    <mergeCell ref="NYE82:NYF82"/>
    <mergeCell ref="NYG82:NYH82"/>
    <mergeCell ref="NYI82:NYJ82"/>
    <mergeCell ref="NYK82:NYL82"/>
    <mergeCell ref="NYM82:NYN82"/>
    <mergeCell ref="NYO82:NYP82"/>
    <mergeCell ref="NYQ82:NYR82"/>
    <mergeCell ref="NYS82:NYT82"/>
    <mergeCell ref="NYU82:NYV82"/>
    <mergeCell ref="NYW82:NYX82"/>
    <mergeCell ref="NYY82:NYZ82"/>
    <mergeCell ref="NZA82:NZB82"/>
    <mergeCell ref="NZC82:NZD82"/>
    <mergeCell ref="NZE82:NZF82"/>
    <mergeCell ref="NZG82:NZH82"/>
    <mergeCell ref="NZI82:NZJ82"/>
    <mergeCell ref="NZK82:NZL82"/>
    <mergeCell ref="NZM82:NZN82"/>
    <mergeCell ref="NZO82:NZP82"/>
    <mergeCell ref="NZQ82:NZR82"/>
    <mergeCell ref="NUQ82:NUR82"/>
    <mergeCell ref="NUS82:NUT82"/>
    <mergeCell ref="NUU82:NUV82"/>
    <mergeCell ref="NUW82:NUX82"/>
    <mergeCell ref="NUY82:NUZ82"/>
    <mergeCell ref="NVA82:NVB82"/>
    <mergeCell ref="NVC82:NVD82"/>
    <mergeCell ref="NVE82:NVF82"/>
    <mergeCell ref="NVG82:NVH82"/>
    <mergeCell ref="NVI82:NVJ82"/>
    <mergeCell ref="NVK82:NVL82"/>
    <mergeCell ref="NVM82:NVN82"/>
    <mergeCell ref="NVO82:NVP82"/>
    <mergeCell ref="NVQ82:NVR82"/>
    <mergeCell ref="NVS82:NVT82"/>
    <mergeCell ref="NVU82:NVV82"/>
    <mergeCell ref="NVW82:NVX82"/>
    <mergeCell ref="NVY82:NVZ82"/>
    <mergeCell ref="NWA82:NWB82"/>
    <mergeCell ref="NWC82:NWD82"/>
    <mergeCell ref="NWE82:NWF82"/>
    <mergeCell ref="NWG82:NWH82"/>
    <mergeCell ref="NWI82:NWJ82"/>
    <mergeCell ref="NWK82:NWL82"/>
    <mergeCell ref="NWM82:NWN82"/>
    <mergeCell ref="NWO82:NWP82"/>
    <mergeCell ref="NWQ82:NWR82"/>
    <mergeCell ref="NWS82:NWT82"/>
    <mergeCell ref="NWU82:NWV82"/>
    <mergeCell ref="NWW82:NWX82"/>
    <mergeCell ref="NWY82:NWZ82"/>
    <mergeCell ref="NXA82:NXB82"/>
    <mergeCell ref="NXC82:NXD82"/>
    <mergeCell ref="NSC82:NSD82"/>
    <mergeCell ref="NSE82:NSF82"/>
    <mergeCell ref="NSG82:NSH82"/>
    <mergeCell ref="NSI82:NSJ82"/>
    <mergeCell ref="NSK82:NSL82"/>
    <mergeCell ref="NSM82:NSN82"/>
    <mergeCell ref="NSO82:NSP82"/>
    <mergeCell ref="NSQ82:NSR82"/>
    <mergeCell ref="NSS82:NST82"/>
    <mergeCell ref="NSU82:NSV82"/>
    <mergeCell ref="NSW82:NSX82"/>
    <mergeCell ref="NSY82:NSZ82"/>
    <mergeCell ref="NTA82:NTB82"/>
    <mergeCell ref="NTC82:NTD82"/>
    <mergeCell ref="NTE82:NTF82"/>
    <mergeCell ref="NTG82:NTH82"/>
    <mergeCell ref="NTI82:NTJ82"/>
    <mergeCell ref="NTK82:NTL82"/>
    <mergeCell ref="NTM82:NTN82"/>
    <mergeCell ref="NTO82:NTP82"/>
    <mergeCell ref="NTQ82:NTR82"/>
    <mergeCell ref="NTS82:NTT82"/>
    <mergeCell ref="NTU82:NTV82"/>
    <mergeCell ref="NTW82:NTX82"/>
    <mergeCell ref="NTY82:NTZ82"/>
    <mergeCell ref="NUA82:NUB82"/>
    <mergeCell ref="NUC82:NUD82"/>
    <mergeCell ref="NUE82:NUF82"/>
    <mergeCell ref="NUG82:NUH82"/>
    <mergeCell ref="NUI82:NUJ82"/>
    <mergeCell ref="NUK82:NUL82"/>
    <mergeCell ref="NUM82:NUN82"/>
    <mergeCell ref="NUO82:NUP82"/>
    <mergeCell ref="NPO82:NPP82"/>
    <mergeCell ref="NPQ82:NPR82"/>
    <mergeCell ref="NPS82:NPT82"/>
    <mergeCell ref="NPU82:NPV82"/>
    <mergeCell ref="NPW82:NPX82"/>
    <mergeCell ref="NPY82:NPZ82"/>
    <mergeCell ref="NQA82:NQB82"/>
    <mergeCell ref="NQC82:NQD82"/>
    <mergeCell ref="NQE82:NQF82"/>
    <mergeCell ref="NQG82:NQH82"/>
    <mergeCell ref="NQI82:NQJ82"/>
    <mergeCell ref="NQK82:NQL82"/>
    <mergeCell ref="NQM82:NQN82"/>
    <mergeCell ref="NQO82:NQP82"/>
    <mergeCell ref="NQQ82:NQR82"/>
    <mergeCell ref="NQS82:NQT82"/>
    <mergeCell ref="NQU82:NQV82"/>
    <mergeCell ref="NQW82:NQX82"/>
    <mergeCell ref="NQY82:NQZ82"/>
    <mergeCell ref="NRA82:NRB82"/>
    <mergeCell ref="NRC82:NRD82"/>
    <mergeCell ref="NRE82:NRF82"/>
    <mergeCell ref="NRG82:NRH82"/>
    <mergeCell ref="NRI82:NRJ82"/>
    <mergeCell ref="NRK82:NRL82"/>
    <mergeCell ref="NRM82:NRN82"/>
    <mergeCell ref="NRO82:NRP82"/>
    <mergeCell ref="NRQ82:NRR82"/>
    <mergeCell ref="NRS82:NRT82"/>
    <mergeCell ref="NRU82:NRV82"/>
    <mergeCell ref="NRW82:NRX82"/>
    <mergeCell ref="NRY82:NRZ82"/>
    <mergeCell ref="NSA82:NSB82"/>
    <mergeCell ref="NNA82:NNB82"/>
    <mergeCell ref="NNC82:NND82"/>
    <mergeCell ref="NNE82:NNF82"/>
    <mergeCell ref="NNG82:NNH82"/>
    <mergeCell ref="NNI82:NNJ82"/>
    <mergeCell ref="NNK82:NNL82"/>
    <mergeCell ref="NNM82:NNN82"/>
    <mergeCell ref="NNO82:NNP82"/>
    <mergeCell ref="NNQ82:NNR82"/>
    <mergeCell ref="NNS82:NNT82"/>
    <mergeCell ref="NNU82:NNV82"/>
    <mergeCell ref="NNW82:NNX82"/>
    <mergeCell ref="NNY82:NNZ82"/>
    <mergeCell ref="NOA82:NOB82"/>
    <mergeCell ref="NOC82:NOD82"/>
    <mergeCell ref="NOE82:NOF82"/>
    <mergeCell ref="NOG82:NOH82"/>
    <mergeCell ref="NOI82:NOJ82"/>
    <mergeCell ref="NOK82:NOL82"/>
    <mergeCell ref="NOM82:NON82"/>
    <mergeCell ref="NOO82:NOP82"/>
    <mergeCell ref="NOQ82:NOR82"/>
    <mergeCell ref="NOS82:NOT82"/>
    <mergeCell ref="NOU82:NOV82"/>
    <mergeCell ref="NOW82:NOX82"/>
    <mergeCell ref="NOY82:NOZ82"/>
    <mergeCell ref="NPA82:NPB82"/>
    <mergeCell ref="NPC82:NPD82"/>
    <mergeCell ref="NPE82:NPF82"/>
    <mergeCell ref="NPG82:NPH82"/>
    <mergeCell ref="NPI82:NPJ82"/>
    <mergeCell ref="NPK82:NPL82"/>
    <mergeCell ref="NPM82:NPN82"/>
    <mergeCell ref="NKM82:NKN82"/>
    <mergeCell ref="NKO82:NKP82"/>
    <mergeCell ref="NKQ82:NKR82"/>
    <mergeCell ref="NKS82:NKT82"/>
    <mergeCell ref="NKU82:NKV82"/>
    <mergeCell ref="NKW82:NKX82"/>
    <mergeCell ref="NKY82:NKZ82"/>
    <mergeCell ref="NLA82:NLB82"/>
    <mergeCell ref="NLC82:NLD82"/>
    <mergeCell ref="NLE82:NLF82"/>
    <mergeCell ref="NLG82:NLH82"/>
    <mergeCell ref="NLI82:NLJ82"/>
    <mergeCell ref="NLK82:NLL82"/>
    <mergeCell ref="NLM82:NLN82"/>
    <mergeCell ref="NLO82:NLP82"/>
    <mergeCell ref="NLQ82:NLR82"/>
    <mergeCell ref="NLS82:NLT82"/>
    <mergeCell ref="NLU82:NLV82"/>
    <mergeCell ref="NLW82:NLX82"/>
    <mergeCell ref="NLY82:NLZ82"/>
    <mergeCell ref="NMA82:NMB82"/>
    <mergeCell ref="NMC82:NMD82"/>
    <mergeCell ref="NME82:NMF82"/>
    <mergeCell ref="NMG82:NMH82"/>
    <mergeCell ref="NMI82:NMJ82"/>
    <mergeCell ref="NMK82:NML82"/>
    <mergeCell ref="NMM82:NMN82"/>
    <mergeCell ref="NMO82:NMP82"/>
    <mergeCell ref="NMQ82:NMR82"/>
    <mergeCell ref="NMS82:NMT82"/>
    <mergeCell ref="NMU82:NMV82"/>
    <mergeCell ref="NMW82:NMX82"/>
    <mergeCell ref="NMY82:NMZ82"/>
    <mergeCell ref="NHY82:NHZ82"/>
    <mergeCell ref="NIA82:NIB82"/>
    <mergeCell ref="NIC82:NID82"/>
    <mergeCell ref="NIE82:NIF82"/>
    <mergeCell ref="NIG82:NIH82"/>
    <mergeCell ref="NII82:NIJ82"/>
    <mergeCell ref="NIK82:NIL82"/>
    <mergeCell ref="NIM82:NIN82"/>
    <mergeCell ref="NIO82:NIP82"/>
    <mergeCell ref="NIQ82:NIR82"/>
    <mergeCell ref="NIS82:NIT82"/>
    <mergeCell ref="NIU82:NIV82"/>
    <mergeCell ref="NIW82:NIX82"/>
    <mergeCell ref="NIY82:NIZ82"/>
    <mergeCell ref="NJA82:NJB82"/>
    <mergeCell ref="NJC82:NJD82"/>
    <mergeCell ref="NJE82:NJF82"/>
    <mergeCell ref="NJG82:NJH82"/>
    <mergeCell ref="NJI82:NJJ82"/>
    <mergeCell ref="NJK82:NJL82"/>
    <mergeCell ref="NJM82:NJN82"/>
    <mergeCell ref="NJO82:NJP82"/>
    <mergeCell ref="NJQ82:NJR82"/>
    <mergeCell ref="NJS82:NJT82"/>
    <mergeCell ref="NJU82:NJV82"/>
    <mergeCell ref="NJW82:NJX82"/>
    <mergeCell ref="NJY82:NJZ82"/>
    <mergeCell ref="NKA82:NKB82"/>
    <mergeCell ref="NKC82:NKD82"/>
    <mergeCell ref="NKE82:NKF82"/>
    <mergeCell ref="NKG82:NKH82"/>
    <mergeCell ref="NKI82:NKJ82"/>
    <mergeCell ref="NKK82:NKL82"/>
    <mergeCell ref="NFK82:NFL82"/>
    <mergeCell ref="NFM82:NFN82"/>
    <mergeCell ref="NFO82:NFP82"/>
    <mergeCell ref="NFQ82:NFR82"/>
    <mergeCell ref="NFS82:NFT82"/>
    <mergeCell ref="NFU82:NFV82"/>
    <mergeCell ref="NFW82:NFX82"/>
    <mergeCell ref="NFY82:NFZ82"/>
    <mergeCell ref="NGA82:NGB82"/>
    <mergeCell ref="NGC82:NGD82"/>
    <mergeCell ref="NGE82:NGF82"/>
    <mergeCell ref="NGG82:NGH82"/>
    <mergeCell ref="NGI82:NGJ82"/>
    <mergeCell ref="NGK82:NGL82"/>
    <mergeCell ref="NGM82:NGN82"/>
    <mergeCell ref="NGO82:NGP82"/>
    <mergeCell ref="NGQ82:NGR82"/>
    <mergeCell ref="NGS82:NGT82"/>
    <mergeCell ref="NGU82:NGV82"/>
    <mergeCell ref="NGW82:NGX82"/>
    <mergeCell ref="NGY82:NGZ82"/>
    <mergeCell ref="NHA82:NHB82"/>
    <mergeCell ref="NHC82:NHD82"/>
    <mergeCell ref="NHE82:NHF82"/>
    <mergeCell ref="NHG82:NHH82"/>
    <mergeCell ref="NHI82:NHJ82"/>
    <mergeCell ref="NHK82:NHL82"/>
    <mergeCell ref="NHM82:NHN82"/>
    <mergeCell ref="NHO82:NHP82"/>
    <mergeCell ref="NHQ82:NHR82"/>
    <mergeCell ref="NHS82:NHT82"/>
    <mergeCell ref="NHU82:NHV82"/>
    <mergeCell ref="NHW82:NHX82"/>
    <mergeCell ref="NCW82:NCX82"/>
    <mergeCell ref="NCY82:NCZ82"/>
    <mergeCell ref="NDA82:NDB82"/>
    <mergeCell ref="NDC82:NDD82"/>
    <mergeCell ref="NDE82:NDF82"/>
    <mergeCell ref="NDG82:NDH82"/>
    <mergeCell ref="NDI82:NDJ82"/>
    <mergeCell ref="NDK82:NDL82"/>
    <mergeCell ref="NDM82:NDN82"/>
    <mergeCell ref="NDO82:NDP82"/>
    <mergeCell ref="NDQ82:NDR82"/>
    <mergeCell ref="NDS82:NDT82"/>
    <mergeCell ref="NDU82:NDV82"/>
    <mergeCell ref="NDW82:NDX82"/>
    <mergeCell ref="NDY82:NDZ82"/>
    <mergeCell ref="NEA82:NEB82"/>
    <mergeCell ref="NEC82:NED82"/>
    <mergeCell ref="NEE82:NEF82"/>
    <mergeCell ref="NEG82:NEH82"/>
    <mergeCell ref="NEI82:NEJ82"/>
    <mergeCell ref="NEK82:NEL82"/>
    <mergeCell ref="NEM82:NEN82"/>
    <mergeCell ref="NEO82:NEP82"/>
    <mergeCell ref="NEQ82:NER82"/>
    <mergeCell ref="NES82:NET82"/>
    <mergeCell ref="NEU82:NEV82"/>
    <mergeCell ref="NEW82:NEX82"/>
    <mergeCell ref="NEY82:NEZ82"/>
    <mergeCell ref="NFA82:NFB82"/>
    <mergeCell ref="NFC82:NFD82"/>
    <mergeCell ref="NFE82:NFF82"/>
    <mergeCell ref="NFG82:NFH82"/>
    <mergeCell ref="NFI82:NFJ82"/>
    <mergeCell ref="NAI82:NAJ82"/>
    <mergeCell ref="NAK82:NAL82"/>
    <mergeCell ref="NAM82:NAN82"/>
    <mergeCell ref="NAO82:NAP82"/>
    <mergeCell ref="NAQ82:NAR82"/>
    <mergeCell ref="NAS82:NAT82"/>
    <mergeCell ref="NAU82:NAV82"/>
    <mergeCell ref="NAW82:NAX82"/>
    <mergeCell ref="NAY82:NAZ82"/>
    <mergeCell ref="NBA82:NBB82"/>
    <mergeCell ref="NBC82:NBD82"/>
    <mergeCell ref="NBE82:NBF82"/>
    <mergeCell ref="NBG82:NBH82"/>
    <mergeCell ref="NBI82:NBJ82"/>
    <mergeCell ref="NBK82:NBL82"/>
    <mergeCell ref="NBM82:NBN82"/>
    <mergeCell ref="NBO82:NBP82"/>
    <mergeCell ref="NBQ82:NBR82"/>
    <mergeCell ref="NBS82:NBT82"/>
    <mergeCell ref="NBU82:NBV82"/>
    <mergeCell ref="NBW82:NBX82"/>
    <mergeCell ref="NBY82:NBZ82"/>
    <mergeCell ref="NCA82:NCB82"/>
    <mergeCell ref="NCC82:NCD82"/>
    <mergeCell ref="NCE82:NCF82"/>
    <mergeCell ref="NCG82:NCH82"/>
    <mergeCell ref="NCI82:NCJ82"/>
    <mergeCell ref="NCK82:NCL82"/>
    <mergeCell ref="NCM82:NCN82"/>
    <mergeCell ref="NCO82:NCP82"/>
    <mergeCell ref="NCQ82:NCR82"/>
    <mergeCell ref="NCS82:NCT82"/>
    <mergeCell ref="NCU82:NCV82"/>
    <mergeCell ref="MXU82:MXV82"/>
    <mergeCell ref="MXW82:MXX82"/>
    <mergeCell ref="MXY82:MXZ82"/>
    <mergeCell ref="MYA82:MYB82"/>
    <mergeCell ref="MYC82:MYD82"/>
    <mergeCell ref="MYE82:MYF82"/>
    <mergeCell ref="MYG82:MYH82"/>
    <mergeCell ref="MYI82:MYJ82"/>
    <mergeCell ref="MYK82:MYL82"/>
    <mergeCell ref="MYM82:MYN82"/>
    <mergeCell ref="MYO82:MYP82"/>
    <mergeCell ref="MYQ82:MYR82"/>
    <mergeCell ref="MYS82:MYT82"/>
    <mergeCell ref="MYU82:MYV82"/>
    <mergeCell ref="MYW82:MYX82"/>
    <mergeCell ref="MYY82:MYZ82"/>
    <mergeCell ref="MZA82:MZB82"/>
    <mergeCell ref="MZC82:MZD82"/>
    <mergeCell ref="MZE82:MZF82"/>
    <mergeCell ref="MZG82:MZH82"/>
    <mergeCell ref="MZI82:MZJ82"/>
    <mergeCell ref="MZK82:MZL82"/>
    <mergeCell ref="MZM82:MZN82"/>
    <mergeCell ref="MZO82:MZP82"/>
    <mergeCell ref="MZQ82:MZR82"/>
    <mergeCell ref="MZS82:MZT82"/>
    <mergeCell ref="MZU82:MZV82"/>
    <mergeCell ref="MZW82:MZX82"/>
    <mergeCell ref="MZY82:MZZ82"/>
    <mergeCell ref="NAA82:NAB82"/>
    <mergeCell ref="NAC82:NAD82"/>
    <mergeCell ref="NAE82:NAF82"/>
    <mergeCell ref="NAG82:NAH82"/>
    <mergeCell ref="MVG82:MVH82"/>
    <mergeCell ref="MVI82:MVJ82"/>
    <mergeCell ref="MVK82:MVL82"/>
    <mergeCell ref="MVM82:MVN82"/>
    <mergeCell ref="MVO82:MVP82"/>
    <mergeCell ref="MVQ82:MVR82"/>
    <mergeCell ref="MVS82:MVT82"/>
    <mergeCell ref="MVU82:MVV82"/>
    <mergeCell ref="MVW82:MVX82"/>
    <mergeCell ref="MVY82:MVZ82"/>
    <mergeCell ref="MWA82:MWB82"/>
    <mergeCell ref="MWC82:MWD82"/>
    <mergeCell ref="MWE82:MWF82"/>
    <mergeCell ref="MWG82:MWH82"/>
    <mergeCell ref="MWI82:MWJ82"/>
    <mergeCell ref="MWK82:MWL82"/>
    <mergeCell ref="MWM82:MWN82"/>
    <mergeCell ref="MWO82:MWP82"/>
    <mergeCell ref="MWQ82:MWR82"/>
    <mergeCell ref="MWS82:MWT82"/>
    <mergeCell ref="MWU82:MWV82"/>
    <mergeCell ref="MWW82:MWX82"/>
    <mergeCell ref="MWY82:MWZ82"/>
    <mergeCell ref="MXA82:MXB82"/>
    <mergeCell ref="MXC82:MXD82"/>
    <mergeCell ref="MXE82:MXF82"/>
    <mergeCell ref="MXG82:MXH82"/>
    <mergeCell ref="MXI82:MXJ82"/>
    <mergeCell ref="MXK82:MXL82"/>
    <mergeCell ref="MXM82:MXN82"/>
    <mergeCell ref="MXO82:MXP82"/>
    <mergeCell ref="MXQ82:MXR82"/>
    <mergeCell ref="MXS82:MXT82"/>
    <mergeCell ref="MSS82:MST82"/>
    <mergeCell ref="MSU82:MSV82"/>
    <mergeCell ref="MSW82:MSX82"/>
    <mergeCell ref="MSY82:MSZ82"/>
    <mergeCell ref="MTA82:MTB82"/>
    <mergeCell ref="MTC82:MTD82"/>
    <mergeCell ref="MTE82:MTF82"/>
    <mergeCell ref="MTG82:MTH82"/>
    <mergeCell ref="MTI82:MTJ82"/>
    <mergeCell ref="MTK82:MTL82"/>
    <mergeCell ref="MTM82:MTN82"/>
    <mergeCell ref="MTO82:MTP82"/>
    <mergeCell ref="MTQ82:MTR82"/>
    <mergeCell ref="MTS82:MTT82"/>
    <mergeCell ref="MTU82:MTV82"/>
    <mergeCell ref="MTW82:MTX82"/>
    <mergeCell ref="MTY82:MTZ82"/>
    <mergeCell ref="MUA82:MUB82"/>
    <mergeCell ref="MUC82:MUD82"/>
    <mergeCell ref="MUE82:MUF82"/>
    <mergeCell ref="MUG82:MUH82"/>
    <mergeCell ref="MUI82:MUJ82"/>
    <mergeCell ref="MUK82:MUL82"/>
    <mergeCell ref="MUM82:MUN82"/>
    <mergeCell ref="MUO82:MUP82"/>
    <mergeCell ref="MUQ82:MUR82"/>
    <mergeCell ref="MUS82:MUT82"/>
    <mergeCell ref="MUU82:MUV82"/>
    <mergeCell ref="MUW82:MUX82"/>
    <mergeCell ref="MUY82:MUZ82"/>
    <mergeCell ref="MVA82:MVB82"/>
    <mergeCell ref="MVC82:MVD82"/>
    <mergeCell ref="MVE82:MVF82"/>
    <mergeCell ref="MQE82:MQF82"/>
    <mergeCell ref="MQG82:MQH82"/>
    <mergeCell ref="MQI82:MQJ82"/>
    <mergeCell ref="MQK82:MQL82"/>
    <mergeCell ref="MQM82:MQN82"/>
    <mergeCell ref="MQO82:MQP82"/>
    <mergeCell ref="MQQ82:MQR82"/>
    <mergeCell ref="MQS82:MQT82"/>
    <mergeCell ref="MQU82:MQV82"/>
    <mergeCell ref="MQW82:MQX82"/>
    <mergeCell ref="MQY82:MQZ82"/>
    <mergeCell ref="MRA82:MRB82"/>
    <mergeCell ref="MRC82:MRD82"/>
    <mergeCell ref="MRE82:MRF82"/>
    <mergeCell ref="MRG82:MRH82"/>
    <mergeCell ref="MRI82:MRJ82"/>
    <mergeCell ref="MRK82:MRL82"/>
    <mergeCell ref="MRM82:MRN82"/>
    <mergeCell ref="MRO82:MRP82"/>
    <mergeCell ref="MRQ82:MRR82"/>
    <mergeCell ref="MRS82:MRT82"/>
    <mergeCell ref="MRU82:MRV82"/>
    <mergeCell ref="MRW82:MRX82"/>
    <mergeCell ref="MRY82:MRZ82"/>
    <mergeCell ref="MSA82:MSB82"/>
    <mergeCell ref="MSC82:MSD82"/>
    <mergeCell ref="MSE82:MSF82"/>
    <mergeCell ref="MSG82:MSH82"/>
    <mergeCell ref="MSI82:MSJ82"/>
    <mergeCell ref="MSK82:MSL82"/>
    <mergeCell ref="MSM82:MSN82"/>
    <mergeCell ref="MSO82:MSP82"/>
    <mergeCell ref="MSQ82:MSR82"/>
    <mergeCell ref="MNQ82:MNR82"/>
    <mergeCell ref="MNS82:MNT82"/>
    <mergeCell ref="MNU82:MNV82"/>
    <mergeCell ref="MNW82:MNX82"/>
    <mergeCell ref="MNY82:MNZ82"/>
    <mergeCell ref="MOA82:MOB82"/>
    <mergeCell ref="MOC82:MOD82"/>
    <mergeCell ref="MOE82:MOF82"/>
    <mergeCell ref="MOG82:MOH82"/>
    <mergeCell ref="MOI82:MOJ82"/>
    <mergeCell ref="MOK82:MOL82"/>
    <mergeCell ref="MOM82:MON82"/>
    <mergeCell ref="MOO82:MOP82"/>
    <mergeCell ref="MOQ82:MOR82"/>
    <mergeCell ref="MOS82:MOT82"/>
    <mergeCell ref="MOU82:MOV82"/>
    <mergeCell ref="MOW82:MOX82"/>
    <mergeCell ref="MOY82:MOZ82"/>
    <mergeCell ref="MPA82:MPB82"/>
    <mergeCell ref="MPC82:MPD82"/>
    <mergeCell ref="MPE82:MPF82"/>
    <mergeCell ref="MPG82:MPH82"/>
    <mergeCell ref="MPI82:MPJ82"/>
    <mergeCell ref="MPK82:MPL82"/>
    <mergeCell ref="MPM82:MPN82"/>
    <mergeCell ref="MPO82:MPP82"/>
    <mergeCell ref="MPQ82:MPR82"/>
    <mergeCell ref="MPS82:MPT82"/>
    <mergeCell ref="MPU82:MPV82"/>
    <mergeCell ref="MPW82:MPX82"/>
    <mergeCell ref="MPY82:MPZ82"/>
    <mergeCell ref="MQA82:MQB82"/>
    <mergeCell ref="MQC82:MQD82"/>
    <mergeCell ref="MLC82:MLD82"/>
    <mergeCell ref="MLE82:MLF82"/>
    <mergeCell ref="MLG82:MLH82"/>
    <mergeCell ref="MLI82:MLJ82"/>
    <mergeCell ref="MLK82:MLL82"/>
    <mergeCell ref="MLM82:MLN82"/>
    <mergeCell ref="MLO82:MLP82"/>
    <mergeCell ref="MLQ82:MLR82"/>
    <mergeCell ref="MLS82:MLT82"/>
    <mergeCell ref="MLU82:MLV82"/>
    <mergeCell ref="MLW82:MLX82"/>
    <mergeCell ref="MLY82:MLZ82"/>
    <mergeCell ref="MMA82:MMB82"/>
    <mergeCell ref="MMC82:MMD82"/>
    <mergeCell ref="MME82:MMF82"/>
    <mergeCell ref="MMG82:MMH82"/>
    <mergeCell ref="MMI82:MMJ82"/>
    <mergeCell ref="MMK82:MML82"/>
    <mergeCell ref="MMM82:MMN82"/>
    <mergeCell ref="MMO82:MMP82"/>
    <mergeCell ref="MMQ82:MMR82"/>
    <mergeCell ref="MMS82:MMT82"/>
    <mergeCell ref="MMU82:MMV82"/>
    <mergeCell ref="MMW82:MMX82"/>
    <mergeCell ref="MMY82:MMZ82"/>
    <mergeCell ref="MNA82:MNB82"/>
    <mergeCell ref="MNC82:MND82"/>
    <mergeCell ref="MNE82:MNF82"/>
    <mergeCell ref="MNG82:MNH82"/>
    <mergeCell ref="MNI82:MNJ82"/>
    <mergeCell ref="MNK82:MNL82"/>
    <mergeCell ref="MNM82:MNN82"/>
    <mergeCell ref="MNO82:MNP82"/>
    <mergeCell ref="MIO82:MIP82"/>
    <mergeCell ref="MIQ82:MIR82"/>
    <mergeCell ref="MIS82:MIT82"/>
    <mergeCell ref="MIU82:MIV82"/>
    <mergeCell ref="MIW82:MIX82"/>
    <mergeCell ref="MIY82:MIZ82"/>
    <mergeCell ref="MJA82:MJB82"/>
    <mergeCell ref="MJC82:MJD82"/>
    <mergeCell ref="MJE82:MJF82"/>
    <mergeCell ref="MJG82:MJH82"/>
    <mergeCell ref="MJI82:MJJ82"/>
    <mergeCell ref="MJK82:MJL82"/>
    <mergeCell ref="MJM82:MJN82"/>
    <mergeCell ref="MJO82:MJP82"/>
    <mergeCell ref="MJQ82:MJR82"/>
    <mergeCell ref="MJS82:MJT82"/>
    <mergeCell ref="MJU82:MJV82"/>
    <mergeCell ref="MJW82:MJX82"/>
    <mergeCell ref="MJY82:MJZ82"/>
    <mergeCell ref="MKA82:MKB82"/>
    <mergeCell ref="MKC82:MKD82"/>
    <mergeCell ref="MKE82:MKF82"/>
    <mergeCell ref="MKG82:MKH82"/>
    <mergeCell ref="MKI82:MKJ82"/>
    <mergeCell ref="MKK82:MKL82"/>
    <mergeCell ref="MKM82:MKN82"/>
    <mergeCell ref="MKO82:MKP82"/>
    <mergeCell ref="MKQ82:MKR82"/>
    <mergeCell ref="MKS82:MKT82"/>
    <mergeCell ref="MKU82:MKV82"/>
    <mergeCell ref="MKW82:MKX82"/>
    <mergeCell ref="MKY82:MKZ82"/>
    <mergeCell ref="MLA82:MLB82"/>
    <mergeCell ref="MGA82:MGB82"/>
    <mergeCell ref="MGC82:MGD82"/>
    <mergeCell ref="MGE82:MGF82"/>
    <mergeCell ref="MGG82:MGH82"/>
    <mergeCell ref="MGI82:MGJ82"/>
    <mergeCell ref="MGK82:MGL82"/>
    <mergeCell ref="MGM82:MGN82"/>
    <mergeCell ref="MGO82:MGP82"/>
    <mergeCell ref="MGQ82:MGR82"/>
    <mergeCell ref="MGS82:MGT82"/>
    <mergeCell ref="MGU82:MGV82"/>
    <mergeCell ref="MGW82:MGX82"/>
    <mergeCell ref="MGY82:MGZ82"/>
    <mergeCell ref="MHA82:MHB82"/>
    <mergeCell ref="MHC82:MHD82"/>
    <mergeCell ref="MHE82:MHF82"/>
    <mergeCell ref="MHG82:MHH82"/>
    <mergeCell ref="MHI82:MHJ82"/>
    <mergeCell ref="MHK82:MHL82"/>
    <mergeCell ref="MHM82:MHN82"/>
    <mergeCell ref="MHO82:MHP82"/>
    <mergeCell ref="MHQ82:MHR82"/>
    <mergeCell ref="MHS82:MHT82"/>
    <mergeCell ref="MHU82:MHV82"/>
    <mergeCell ref="MHW82:MHX82"/>
    <mergeCell ref="MHY82:MHZ82"/>
    <mergeCell ref="MIA82:MIB82"/>
    <mergeCell ref="MIC82:MID82"/>
    <mergeCell ref="MIE82:MIF82"/>
    <mergeCell ref="MIG82:MIH82"/>
    <mergeCell ref="MII82:MIJ82"/>
    <mergeCell ref="MIK82:MIL82"/>
    <mergeCell ref="MIM82:MIN82"/>
    <mergeCell ref="MDM82:MDN82"/>
    <mergeCell ref="MDO82:MDP82"/>
    <mergeCell ref="MDQ82:MDR82"/>
    <mergeCell ref="MDS82:MDT82"/>
    <mergeCell ref="MDU82:MDV82"/>
    <mergeCell ref="MDW82:MDX82"/>
    <mergeCell ref="MDY82:MDZ82"/>
    <mergeCell ref="MEA82:MEB82"/>
    <mergeCell ref="MEC82:MED82"/>
    <mergeCell ref="MEE82:MEF82"/>
    <mergeCell ref="MEG82:MEH82"/>
    <mergeCell ref="MEI82:MEJ82"/>
    <mergeCell ref="MEK82:MEL82"/>
    <mergeCell ref="MEM82:MEN82"/>
    <mergeCell ref="MEO82:MEP82"/>
    <mergeCell ref="MEQ82:MER82"/>
    <mergeCell ref="MES82:MET82"/>
    <mergeCell ref="MEU82:MEV82"/>
    <mergeCell ref="MEW82:MEX82"/>
    <mergeCell ref="MEY82:MEZ82"/>
    <mergeCell ref="MFA82:MFB82"/>
    <mergeCell ref="MFC82:MFD82"/>
    <mergeCell ref="MFE82:MFF82"/>
    <mergeCell ref="MFG82:MFH82"/>
    <mergeCell ref="MFI82:MFJ82"/>
    <mergeCell ref="MFK82:MFL82"/>
    <mergeCell ref="MFM82:MFN82"/>
    <mergeCell ref="MFO82:MFP82"/>
    <mergeCell ref="MFQ82:MFR82"/>
    <mergeCell ref="MFS82:MFT82"/>
    <mergeCell ref="MFU82:MFV82"/>
    <mergeCell ref="MFW82:MFX82"/>
    <mergeCell ref="MFY82:MFZ82"/>
    <mergeCell ref="MAY82:MAZ82"/>
    <mergeCell ref="MBA82:MBB82"/>
    <mergeCell ref="MBC82:MBD82"/>
    <mergeCell ref="MBE82:MBF82"/>
    <mergeCell ref="MBG82:MBH82"/>
    <mergeCell ref="MBI82:MBJ82"/>
    <mergeCell ref="MBK82:MBL82"/>
    <mergeCell ref="MBM82:MBN82"/>
    <mergeCell ref="MBO82:MBP82"/>
    <mergeCell ref="MBQ82:MBR82"/>
    <mergeCell ref="MBS82:MBT82"/>
    <mergeCell ref="MBU82:MBV82"/>
    <mergeCell ref="MBW82:MBX82"/>
    <mergeCell ref="MBY82:MBZ82"/>
    <mergeCell ref="MCA82:MCB82"/>
    <mergeCell ref="MCC82:MCD82"/>
    <mergeCell ref="MCE82:MCF82"/>
    <mergeCell ref="MCG82:MCH82"/>
    <mergeCell ref="MCI82:MCJ82"/>
    <mergeCell ref="MCK82:MCL82"/>
    <mergeCell ref="MCM82:MCN82"/>
    <mergeCell ref="MCO82:MCP82"/>
    <mergeCell ref="MCQ82:MCR82"/>
    <mergeCell ref="MCS82:MCT82"/>
    <mergeCell ref="MCU82:MCV82"/>
    <mergeCell ref="MCW82:MCX82"/>
    <mergeCell ref="MCY82:MCZ82"/>
    <mergeCell ref="MDA82:MDB82"/>
    <mergeCell ref="MDC82:MDD82"/>
    <mergeCell ref="MDE82:MDF82"/>
    <mergeCell ref="MDG82:MDH82"/>
    <mergeCell ref="MDI82:MDJ82"/>
    <mergeCell ref="MDK82:MDL82"/>
    <mergeCell ref="LYK82:LYL82"/>
    <mergeCell ref="LYM82:LYN82"/>
    <mergeCell ref="LYO82:LYP82"/>
    <mergeCell ref="LYQ82:LYR82"/>
    <mergeCell ref="LYS82:LYT82"/>
    <mergeCell ref="LYU82:LYV82"/>
    <mergeCell ref="LYW82:LYX82"/>
    <mergeCell ref="LYY82:LYZ82"/>
    <mergeCell ref="LZA82:LZB82"/>
    <mergeCell ref="LZC82:LZD82"/>
    <mergeCell ref="LZE82:LZF82"/>
    <mergeCell ref="LZG82:LZH82"/>
    <mergeCell ref="LZI82:LZJ82"/>
    <mergeCell ref="LZK82:LZL82"/>
    <mergeCell ref="LZM82:LZN82"/>
    <mergeCell ref="LZO82:LZP82"/>
    <mergeCell ref="LZQ82:LZR82"/>
    <mergeCell ref="LZS82:LZT82"/>
    <mergeCell ref="LZU82:LZV82"/>
    <mergeCell ref="LZW82:LZX82"/>
    <mergeCell ref="LZY82:LZZ82"/>
    <mergeCell ref="MAA82:MAB82"/>
    <mergeCell ref="MAC82:MAD82"/>
    <mergeCell ref="MAE82:MAF82"/>
    <mergeCell ref="MAG82:MAH82"/>
    <mergeCell ref="MAI82:MAJ82"/>
    <mergeCell ref="MAK82:MAL82"/>
    <mergeCell ref="MAM82:MAN82"/>
    <mergeCell ref="MAO82:MAP82"/>
    <mergeCell ref="MAQ82:MAR82"/>
    <mergeCell ref="MAS82:MAT82"/>
    <mergeCell ref="MAU82:MAV82"/>
    <mergeCell ref="MAW82:MAX82"/>
    <mergeCell ref="LVW82:LVX82"/>
    <mergeCell ref="LVY82:LVZ82"/>
    <mergeCell ref="LWA82:LWB82"/>
    <mergeCell ref="LWC82:LWD82"/>
    <mergeCell ref="LWE82:LWF82"/>
    <mergeCell ref="LWG82:LWH82"/>
    <mergeCell ref="LWI82:LWJ82"/>
    <mergeCell ref="LWK82:LWL82"/>
    <mergeCell ref="LWM82:LWN82"/>
    <mergeCell ref="LWO82:LWP82"/>
    <mergeCell ref="LWQ82:LWR82"/>
    <mergeCell ref="LWS82:LWT82"/>
    <mergeCell ref="LWU82:LWV82"/>
    <mergeCell ref="LWW82:LWX82"/>
    <mergeCell ref="LWY82:LWZ82"/>
    <mergeCell ref="LXA82:LXB82"/>
    <mergeCell ref="LXC82:LXD82"/>
    <mergeCell ref="LXE82:LXF82"/>
    <mergeCell ref="LXG82:LXH82"/>
    <mergeCell ref="LXI82:LXJ82"/>
    <mergeCell ref="LXK82:LXL82"/>
    <mergeCell ref="LXM82:LXN82"/>
    <mergeCell ref="LXO82:LXP82"/>
    <mergeCell ref="LXQ82:LXR82"/>
    <mergeCell ref="LXS82:LXT82"/>
    <mergeCell ref="LXU82:LXV82"/>
    <mergeCell ref="LXW82:LXX82"/>
    <mergeCell ref="LXY82:LXZ82"/>
    <mergeCell ref="LYA82:LYB82"/>
    <mergeCell ref="LYC82:LYD82"/>
    <mergeCell ref="LYE82:LYF82"/>
    <mergeCell ref="LYG82:LYH82"/>
    <mergeCell ref="LYI82:LYJ82"/>
    <mergeCell ref="LTI82:LTJ82"/>
    <mergeCell ref="LTK82:LTL82"/>
    <mergeCell ref="LTM82:LTN82"/>
    <mergeCell ref="LTO82:LTP82"/>
    <mergeCell ref="LTQ82:LTR82"/>
    <mergeCell ref="LTS82:LTT82"/>
    <mergeCell ref="LTU82:LTV82"/>
    <mergeCell ref="LTW82:LTX82"/>
    <mergeCell ref="LTY82:LTZ82"/>
    <mergeCell ref="LUA82:LUB82"/>
    <mergeCell ref="LUC82:LUD82"/>
    <mergeCell ref="LUE82:LUF82"/>
    <mergeCell ref="LUG82:LUH82"/>
    <mergeCell ref="LUI82:LUJ82"/>
    <mergeCell ref="LUK82:LUL82"/>
    <mergeCell ref="LUM82:LUN82"/>
    <mergeCell ref="LUO82:LUP82"/>
    <mergeCell ref="LUQ82:LUR82"/>
    <mergeCell ref="LUS82:LUT82"/>
    <mergeCell ref="LUU82:LUV82"/>
    <mergeCell ref="LUW82:LUX82"/>
    <mergeCell ref="LUY82:LUZ82"/>
    <mergeCell ref="LVA82:LVB82"/>
    <mergeCell ref="LVC82:LVD82"/>
    <mergeCell ref="LVE82:LVF82"/>
    <mergeCell ref="LVG82:LVH82"/>
    <mergeCell ref="LVI82:LVJ82"/>
    <mergeCell ref="LVK82:LVL82"/>
    <mergeCell ref="LVM82:LVN82"/>
    <mergeCell ref="LVO82:LVP82"/>
    <mergeCell ref="LVQ82:LVR82"/>
    <mergeCell ref="LVS82:LVT82"/>
    <mergeCell ref="LVU82:LVV82"/>
    <mergeCell ref="LQU82:LQV82"/>
    <mergeCell ref="LQW82:LQX82"/>
    <mergeCell ref="LQY82:LQZ82"/>
    <mergeCell ref="LRA82:LRB82"/>
    <mergeCell ref="LRC82:LRD82"/>
    <mergeCell ref="LRE82:LRF82"/>
    <mergeCell ref="LRG82:LRH82"/>
    <mergeCell ref="LRI82:LRJ82"/>
    <mergeCell ref="LRK82:LRL82"/>
    <mergeCell ref="LRM82:LRN82"/>
    <mergeCell ref="LRO82:LRP82"/>
    <mergeCell ref="LRQ82:LRR82"/>
    <mergeCell ref="LRS82:LRT82"/>
    <mergeCell ref="LRU82:LRV82"/>
    <mergeCell ref="LRW82:LRX82"/>
    <mergeCell ref="LRY82:LRZ82"/>
    <mergeCell ref="LSA82:LSB82"/>
    <mergeCell ref="LSC82:LSD82"/>
    <mergeCell ref="LSE82:LSF82"/>
    <mergeCell ref="LSG82:LSH82"/>
    <mergeCell ref="LSI82:LSJ82"/>
    <mergeCell ref="LSK82:LSL82"/>
    <mergeCell ref="LSM82:LSN82"/>
    <mergeCell ref="LSO82:LSP82"/>
    <mergeCell ref="LSQ82:LSR82"/>
    <mergeCell ref="LSS82:LST82"/>
    <mergeCell ref="LSU82:LSV82"/>
    <mergeCell ref="LSW82:LSX82"/>
    <mergeCell ref="LSY82:LSZ82"/>
    <mergeCell ref="LTA82:LTB82"/>
    <mergeCell ref="LTC82:LTD82"/>
    <mergeCell ref="LTE82:LTF82"/>
    <mergeCell ref="LTG82:LTH82"/>
    <mergeCell ref="LOG82:LOH82"/>
    <mergeCell ref="LOI82:LOJ82"/>
    <mergeCell ref="LOK82:LOL82"/>
    <mergeCell ref="LOM82:LON82"/>
    <mergeCell ref="LOO82:LOP82"/>
    <mergeCell ref="LOQ82:LOR82"/>
    <mergeCell ref="LOS82:LOT82"/>
    <mergeCell ref="LOU82:LOV82"/>
    <mergeCell ref="LOW82:LOX82"/>
    <mergeCell ref="LOY82:LOZ82"/>
    <mergeCell ref="LPA82:LPB82"/>
    <mergeCell ref="LPC82:LPD82"/>
    <mergeCell ref="LPE82:LPF82"/>
    <mergeCell ref="LPG82:LPH82"/>
    <mergeCell ref="LPI82:LPJ82"/>
    <mergeCell ref="LPK82:LPL82"/>
    <mergeCell ref="LPM82:LPN82"/>
    <mergeCell ref="LPO82:LPP82"/>
    <mergeCell ref="LPQ82:LPR82"/>
    <mergeCell ref="LPS82:LPT82"/>
    <mergeCell ref="LPU82:LPV82"/>
    <mergeCell ref="LPW82:LPX82"/>
    <mergeCell ref="LPY82:LPZ82"/>
    <mergeCell ref="LQA82:LQB82"/>
    <mergeCell ref="LQC82:LQD82"/>
    <mergeCell ref="LQE82:LQF82"/>
    <mergeCell ref="LQG82:LQH82"/>
    <mergeCell ref="LQI82:LQJ82"/>
    <mergeCell ref="LQK82:LQL82"/>
    <mergeCell ref="LQM82:LQN82"/>
    <mergeCell ref="LQO82:LQP82"/>
    <mergeCell ref="LQQ82:LQR82"/>
    <mergeCell ref="LQS82:LQT82"/>
    <mergeCell ref="LLS82:LLT82"/>
    <mergeCell ref="LLU82:LLV82"/>
    <mergeCell ref="LLW82:LLX82"/>
    <mergeCell ref="LLY82:LLZ82"/>
    <mergeCell ref="LMA82:LMB82"/>
    <mergeCell ref="LMC82:LMD82"/>
    <mergeCell ref="LME82:LMF82"/>
    <mergeCell ref="LMG82:LMH82"/>
    <mergeCell ref="LMI82:LMJ82"/>
    <mergeCell ref="LMK82:LML82"/>
    <mergeCell ref="LMM82:LMN82"/>
    <mergeCell ref="LMO82:LMP82"/>
    <mergeCell ref="LMQ82:LMR82"/>
    <mergeCell ref="LMS82:LMT82"/>
    <mergeCell ref="LMU82:LMV82"/>
    <mergeCell ref="LMW82:LMX82"/>
    <mergeCell ref="LMY82:LMZ82"/>
    <mergeCell ref="LNA82:LNB82"/>
    <mergeCell ref="LNC82:LND82"/>
    <mergeCell ref="LNE82:LNF82"/>
    <mergeCell ref="LNG82:LNH82"/>
    <mergeCell ref="LNI82:LNJ82"/>
    <mergeCell ref="LNK82:LNL82"/>
    <mergeCell ref="LNM82:LNN82"/>
    <mergeCell ref="LNO82:LNP82"/>
    <mergeCell ref="LNQ82:LNR82"/>
    <mergeCell ref="LNS82:LNT82"/>
    <mergeCell ref="LNU82:LNV82"/>
    <mergeCell ref="LNW82:LNX82"/>
    <mergeCell ref="LNY82:LNZ82"/>
    <mergeCell ref="LOA82:LOB82"/>
    <mergeCell ref="LOC82:LOD82"/>
    <mergeCell ref="LOE82:LOF82"/>
    <mergeCell ref="LJE82:LJF82"/>
    <mergeCell ref="LJG82:LJH82"/>
    <mergeCell ref="LJI82:LJJ82"/>
    <mergeCell ref="LJK82:LJL82"/>
    <mergeCell ref="LJM82:LJN82"/>
    <mergeCell ref="LJO82:LJP82"/>
    <mergeCell ref="LJQ82:LJR82"/>
    <mergeCell ref="LJS82:LJT82"/>
    <mergeCell ref="LJU82:LJV82"/>
    <mergeCell ref="LJW82:LJX82"/>
    <mergeCell ref="LJY82:LJZ82"/>
    <mergeCell ref="LKA82:LKB82"/>
    <mergeCell ref="LKC82:LKD82"/>
    <mergeCell ref="LKE82:LKF82"/>
    <mergeCell ref="LKG82:LKH82"/>
    <mergeCell ref="LKI82:LKJ82"/>
    <mergeCell ref="LKK82:LKL82"/>
    <mergeCell ref="LKM82:LKN82"/>
    <mergeCell ref="LKO82:LKP82"/>
    <mergeCell ref="LKQ82:LKR82"/>
    <mergeCell ref="LKS82:LKT82"/>
    <mergeCell ref="LKU82:LKV82"/>
    <mergeCell ref="LKW82:LKX82"/>
    <mergeCell ref="LKY82:LKZ82"/>
    <mergeCell ref="LLA82:LLB82"/>
    <mergeCell ref="LLC82:LLD82"/>
    <mergeCell ref="LLE82:LLF82"/>
    <mergeCell ref="LLG82:LLH82"/>
    <mergeCell ref="LLI82:LLJ82"/>
    <mergeCell ref="LLK82:LLL82"/>
    <mergeCell ref="LLM82:LLN82"/>
    <mergeCell ref="LLO82:LLP82"/>
    <mergeCell ref="LLQ82:LLR82"/>
    <mergeCell ref="LGQ82:LGR82"/>
    <mergeCell ref="LGS82:LGT82"/>
    <mergeCell ref="LGU82:LGV82"/>
    <mergeCell ref="LGW82:LGX82"/>
    <mergeCell ref="LGY82:LGZ82"/>
    <mergeCell ref="LHA82:LHB82"/>
    <mergeCell ref="LHC82:LHD82"/>
    <mergeCell ref="LHE82:LHF82"/>
    <mergeCell ref="LHG82:LHH82"/>
    <mergeCell ref="LHI82:LHJ82"/>
    <mergeCell ref="LHK82:LHL82"/>
    <mergeCell ref="LHM82:LHN82"/>
    <mergeCell ref="LHO82:LHP82"/>
    <mergeCell ref="LHQ82:LHR82"/>
    <mergeCell ref="LHS82:LHT82"/>
    <mergeCell ref="LHU82:LHV82"/>
    <mergeCell ref="LHW82:LHX82"/>
    <mergeCell ref="LHY82:LHZ82"/>
    <mergeCell ref="LIA82:LIB82"/>
    <mergeCell ref="LIC82:LID82"/>
    <mergeCell ref="LIE82:LIF82"/>
    <mergeCell ref="LIG82:LIH82"/>
    <mergeCell ref="LII82:LIJ82"/>
    <mergeCell ref="LIK82:LIL82"/>
    <mergeCell ref="LIM82:LIN82"/>
    <mergeCell ref="LIO82:LIP82"/>
    <mergeCell ref="LIQ82:LIR82"/>
    <mergeCell ref="LIS82:LIT82"/>
    <mergeCell ref="LIU82:LIV82"/>
    <mergeCell ref="LIW82:LIX82"/>
    <mergeCell ref="LIY82:LIZ82"/>
    <mergeCell ref="LJA82:LJB82"/>
    <mergeCell ref="LJC82:LJD82"/>
    <mergeCell ref="LEC82:LED82"/>
    <mergeCell ref="LEE82:LEF82"/>
    <mergeCell ref="LEG82:LEH82"/>
    <mergeCell ref="LEI82:LEJ82"/>
    <mergeCell ref="LEK82:LEL82"/>
    <mergeCell ref="LEM82:LEN82"/>
    <mergeCell ref="LEO82:LEP82"/>
    <mergeCell ref="LEQ82:LER82"/>
    <mergeCell ref="LES82:LET82"/>
    <mergeCell ref="LEU82:LEV82"/>
    <mergeCell ref="LEW82:LEX82"/>
    <mergeCell ref="LEY82:LEZ82"/>
    <mergeCell ref="LFA82:LFB82"/>
    <mergeCell ref="LFC82:LFD82"/>
    <mergeCell ref="LFE82:LFF82"/>
    <mergeCell ref="LFG82:LFH82"/>
    <mergeCell ref="LFI82:LFJ82"/>
    <mergeCell ref="LFK82:LFL82"/>
    <mergeCell ref="LFM82:LFN82"/>
    <mergeCell ref="LFO82:LFP82"/>
    <mergeCell ref="LFQ82:LFR82"/>
    <mergeCell ref="LFS82:LFT82"/>
    <mergeCell ref="LFU82:LFV82"/>
    <mergeCell ref="LFW82:LFX82"/>
    <mergeCell ref="LFY82:LFZ82"/>
    <mergeCell ref="LGA82:LGB82"/>
    <mergeCell ref="LGC82:LGD82"/>
    <mergeCell ref="LGE82:LGF82"/>
    <mergeCell ref="LGG82:LGH82"/>
    <mergeCell ref="LGI82:LGJ82"/>
    <mergeCell ref="LGK82:LGL82"/>
    <mergeCell ref="LGM82:LGN82"/>
    <mergeCell ref="LGO82:LGP82"/>
    <mergeCell ref="LBO82:LBP82"/>
    <mergeCell ref="LBQ82:LBR82"/>
    <mergeCell ref="LBS82:LBT82"/>
    <mergeCell ref="LBU82:LBV82"/>
    <mergeCell ref="LBW82:LBX82"/>
    <mergeCell ref="LBY82:LBZ82"/>
    <mergeCell ref="LCA82:LCB82"/>
    <mergeCell ref="LCC82:LCD82"/>
    <mergeCell ref="LCE82:LCF82"/>
    <mergeCell ref="LCG82:LCH82"/>
    <mergeCell ref="LCI82:LCJ82"/>
    <mergeCell ref="LCK82:LCL82"/>
    <mergeCell ref="LCM82:LCN82"/>
    <mergeCell ref="LCO82:LCP82"/>
    <mergeCell ref="LCQ82:LCR82"/>
    <mergeCell ref="LCS82:LCT82"/>
    <mergeCell ref="LCU82:LCV82"/>
    <mergeCell ref="LCW82:LCX82"/>
    <mergeCell ref="LCY82:LCZ82"/>
    <mergeCell ref="LDA82:LDB82"/>
    <mergeCell ref="LDC82:LDD82"/>
    <mergeCell ref="LDE82:LDF82"/>
    <mergeCell ref="LDG82:LDH82"/>
    <mergeCell ref="LDI82:LDJ82"/>
    <mergeCell ref="LDK82:LDL82"/>
    <mergeCell ref="LDM82:LDN82"/>
    <mergeCell ref="LDO82:LDP82"/>
    <mergeCell ref="LDQ82:LDR82"/>
    <mergeCell ref="LDS82:LDT82"/>
    <mergeCell ref="LDU82:LDV82"/>
    <mergeCell ref="LDW82:LDX82"/>
    <mergeCell ref="LDY82:LDZ82"/>
    <mergeCell ref="LEA82:LEB82"/>
    <mergeCell ref="KZA82:KZB82"/>
    <mergeCell ref="KZC82:KZD82"/>
    <mergeCell ref="KZE82:KZF82"/>
    <mergeCell ref="KZG82:KZH82"/>
    <mergeCell ref="KZI82:KZJ82"/>
    <mergeCell ref="KZK82:KZL82"/>
    <mergeCell ref="KZM82:KZN82"/>
    <mergeCell ref="KZO82:KZP82"/>
    <mergeCell ref="KZQ82:KZR82"/>
    <mergeCell ref="KZS82:KZT82"/>
    <mergeCell ref="KZU82:KZV82"/>
    <mergeCell ref="KZW82:KZX82"/>
    <mergeCell ref="KZY82:KZZ82"/>
    <mergeCell ref="LAA82:LAB82"/>
    <mergeCell ref="LAC82:LAD82"/>
    <mergeCell ref="LAE82:LAF82"/>
    <mergeCell ref="LAG82:LAH82"/>
    <mergeCell ref="LAI82:LAJ82"/>
    <mergeCell ref="LAK82:LAL82"/>
    <mergeCell ref="LAM82:LAN82"/>
    <mergeCell ref="LAO82:LAP82"/>
    <mergeCell ref="LAQ82:LAR82"/>
    <mergeCell ref="LAS82:LAT82"/>
    <mergeCell ref="LAU82:LAV82"/>
    <mergeCell ref="LAW82:LAX82"/>
    <mergeCell ref="LAY82:LAZ82"/>
    <mergeCell ref="LBA82:LBB82"/>
    <mergeCell ref="LBC82:LBD82"/>
    <mergeCell ref="LBE82:LBF82"/>
    <mergeCell ref="LBG82:LBH82"/>
    <mergeCell ref="LBI82:LBJ82"/>
    <mergeCell ref="LBK82:LBL82"/>
    <mergeCell ref="LBM82:LBN82"/>
    <mergeCell ref="KWM82:KWN82"/>
    <mergeCell ref="KWO82:KWP82"/>
    <mergeCell ref="KWQ82:KWR82"/>
    <mergeCell ref="KWS82:KWT82"/>
    <mergeCell ref="KWU82:KWV82"/>
    <mergeCell ref="KWW82:KWX82"/>
    <mergeCell ref="KWY82:KWZ82"/>
    <mergeCell ref="KXA82:KXB82"/>
    <mergeCell ref="KXC82:KXD82"/>
    <mergeCell ref="KXE82:KXF82"/>
    <mergeCell ref="KXG82:KXH82"/>
    <mergeCell ref="KXI82:KXJ82"/>
    <mergeCell ref="KXK82:KXL82"/>
    <mergeCell ref="KXM82:KXN82"/>
    <mergeCell ref="KXO82:KXP82"/>
    <mergeCell ref="KXQ82:KXR82"/>
    <mergeCell ref="KXS82:KXT82"/>
    <mergeCell ref="KXU82:KXV82"/>
    <mergeCell ref="KXW82:KXX82"/>
    <mergeCell ref="KXY82:KXZ82"/>
    <mergeCell ref="KYA82:KYB82"/>
    <mergeCell ref="KYC82:KYD82"/>
    <mergeCell ref="KYE82:KYF82"/>
    <mergeCell ref="KYG82:KYH82"/>
    <mergeCell ref="KYI82:KYJ82"/>
    <mergeCell ref="KYK82:KYL82"/>
    <mergeCell ref="KYM82:KYN82"/>
    <mergeCell ref="KYO82:KYP82"/>
    <mergeCell ref="KYQ82:KYR82"/>
    <mergeCell ref="KYS82:KYT82"/>
    <mergeCell ref="KYU82:KYV82"/>
    <mergeCell ref="KYW82:KYX82"/>
    <mergeCell ref="KYY82:KYZ82"/>
    <mergeCell ref="KTY82:KTZ82"/>
    <mergeCell ref="KUA82:KUB82"/>
    <mergeCell ref="KUC82:KUD82"/>
    <mergeCell ref="KUE82:KUF82"/>
    <mergeCell ref="KUG82:KUH82"/>
    <mergeCell ref="KUI82:KUJ82"/>
    <mergeCell ref="KUK82:KUL82"/>
    <mergeCell ref="KUM82:KUN82"/>
    <mergeCell ref="KUO82:KUP82"/>
    <mergeCell ref="KUQ82:KUR82"/>
    <mergeCell ref="KUS82:KUT82"/>
    <mergeCell ref="KUU82:KUV82"/>
    <mergeCell ref="KUW82:KUX82"/>
    <mergeCell ref="KUY82:KUZ82"/>
    <mergeCell ref="KVA82:KVB82"/>
    <mergeCell ref="KVC82:KVD82"/>
    <mergeCell ref="KVE82:KVF82"/>
    <mergeCell ref="KVG82:KVH82"/>
    <mergeCell ref="KVI82:KVJ82"/>
    <mergeCell ref="KVK82:KVL82"/>
    <mergeCell ref="KVM82:KVN82"/>
    <mergeCell ref="KVO82:KVP82"/>
    <mergeCell ref="KVQ82:KVR82"/>
    <mergeCell ref="KVS82:KVT82"/>
    <mergeCell ref="KVU82:KVV82"/>
    <mergeCell ref="KVW82:KVX82"/>
    <mergeCell ref="KVY82:KVZ82"/>
    <mergeCell ref="KWA82:KWB82"/>
    <mergeCell ref="KWC82:KWD82"/>
    <mergeCell ref="KWE82:KWF82"/>
    <mergeCell ref="KWG82:KWH82"/>
    <mergeCell ref="KWI82:KWJ82"/>
    <mergeCell ref="KWK82:KWL82"/>
    <mergeCell ref="KRK82:KRL82"/>
    <mergeCell ref="KRM82:KRN82"/>
    <mergeCell ref="KRO82:KRP82"/>
    <mergeCell ref="KRQ82:KRR82"/>
    <mergeCell ref="KRS82:KRT82"/>
    <mergeCell ref="KRU82:KRV82"/>
    <mergeCell ref="KRW82:KRX82"/>
    <mergeCell ref="KRY82:KRZ82"/>
    <mergeCell ref="KSA82:KSB82"/>
    <mergeCell ref="KSC82:KSD82"/>
    <mergeCell ref="KSE82:KSF82"/>
    <mergeCell ref="KSG82:KSH82"/>
    <mergeCell ref="KSI82:KSJ82"/>
    <mergeCell ref="KSK82:KSL82"/>
    <mergeCell ref="KSM82:KSN82"/>
    <mergeCell ref="KSO82:KSP82"/>
    <mergeCell ref="KSQ82:KSR82"/>
    <mergeCell ref="KSS82:KST82"/>
    <mergeCell ref="KSU82:KSV82"/>
    <mergeCell ref="KSW82:KSX82"/>
    <mergeCell ref="KSY82:KSZ82"/>
    <mergeCell ref="KTA82:KTB82"/>
    <mergeCell ref="KTC82:KTD82"/>
    <mergeCell ref="KTE82:KTF82"/>
    <mergeCell ref="KTG82:KTH82"/>
    <mergeCell ref="KTI82:KTJ82"/>
    <mergeCell ref="KTK82:KTL82"/>
    <mergeCell ref="KTM82:KTN82"/>
    <mergeCell ref="KTO82:KTP82"/>
    <mergeCell ref="KTQ82:KTR82"/>
    <mergeCell ref="KTS82:KTT82"/>
    <mergeCell ref="KTU82:KTV82"/>
    <mergeCell ref="KTW82:KTX82"/>
    <mergeCell ref="KOW82:KOX82"/>
    <mergeCell ref="KOY82:KOZ82"/>
    <mergeCell ref="KPA82:KPB82"/>
    <mergeCell ref="KPC82:KPD82"/>
    <mergeCell ref="KPE82:KPF82"/>
    <mergeCell ref="KPG82:KPH82"/>
    <mergeCell ref="KPI82:KPJ82"/>
    <mergeCell ref="KPK82:KPL82"/>
    <mergeCell ref="KPM82:KPN82"/>
    <mergeCell ref="KPO82:KPP82"/>
    <mergeCell ref="KPQ82:KPR82"/>
    <mergeCell ref="KPS82:KPT82"/>
    <mergeCell ref="KPU82:KPV82"/>
    <mergeCell ref="KPW82:KPX82"/>
    <mergeCell ref="KPY82:KPZ82"/>
    <mergeCell ref="KQA82:KQB82"/>
    <mergeCell ref="KQC82:KQD82"/>
    <mergeCell ref="KQE82:KQF82"/>
    <mergeCell ref="KQG82:KQH82"/>
    <mergeCell ref="KQI82:KQJ82"/>
    <mergeCell ref="KQK82:KQL82"/>
    <mergeCell ref="KQM82:KQN82"/>
    <mergeCell ref="KQO82:KQP82"/>
    <mergeCell ref="KQQ82:KQR82"/>
    <mergeCell ref="KQS82:KQT82"/>
    <mergeCell ref="KQU82:KQV82"/>
    <mergeCell ref="KQW82:KQX82"/>
    <mergeCell ref="KQY82:KQZ82"/>
    <mergeCell ref="KRA82:KRB82"/>
    <mergeCell ref="KRC82:KRD82"/>
    <mergeCell ref="KRE82:KRF82"/>
    <mergeCell ref="KRG82:KRH82"/>
    <mergeCell ref="KRI82:KRJ82"/>
    <mergeCell ref="KMI82:KMJ82"/>
    <mergeCell ref="KMK82:KML82"/>
    <mergeCell ref="KMM82:KMN82"/>
    <mergeCell ref="KMO82:KMP82"/>
    <mergeCell ref="KMQ82:KMR82"/>
    <mergeCell ref="KMS82:KMT82"/>
    <mergeCell ref="KMU82:KMV82"/>
    <mergeCell ref="KMW82:KMX82"/>
    <mergeCell ref="KMY82:KMZ82"/>
    <mergeCell ref="KNA82:KNB82"/>
    <mergeCell ref="KNC82:KND82"/>
    <mergeCell ref="KNE82:KNF82"/>
    <mergeCell ref="KNG82:KNH82"/>
    <mergeCell ref="KNI82:KNJ82"/>
    <mergeCell ref="KNK82:KNL82"/>
    <mergeCell ref="KNM82:KNN82"/>
    <mergeCell ref="KNO82:KNP82"/>
    <mergeCell ref="KNQ82:KNR82"/>
    <mergeCell ref="KNS82:KNT82"/>
    <mergeCell ref="KNU82:KNV82"/>
    <mergeCell ref="KNW82:KNX82"/>
    <mergeCell ref="KNY82:KNZ82"/>
    <mergeCell ref="KOA82:KOB82"/>
    <mergeCell ref="KOC82:KOD82"/>
    <mergeCell ref="KOE82:KOF82"/>
    <mergeCell ref="KOG82:KOH82"/>
    <mergeCell ref="KOI82:KOJ82"/>
    <mergeCell ref="KOK82:KOL82"/>
    <mergeCell ref="KOM82:KON82"/>
    <mergeCell ref="KOO82:KOP82"/>
    <mergeCell ref="KOQ82:KOR82"/>
    <mergeCell ref="KOS82:KOT82"/>
    <mergeCell ref="KOU82:KOV82"/>
    <mergeCell ref="KJU82:KJV82"/>
    <mergeCell ref="KJW82:KJX82"/>
    <mergeCell ref="KJY82:KJZ82"/>
    <mergeCell ref="KKA82:KKB82"/>
    <mergeCell ref="KKC82:KKD82"/>
    <mergeCell ref="KKE82:KKF82"/>
    <mergeCell ref="KKG82:KKH82"/>
    <mergeCell ref="KKI82:KKJ82"/>
    <mergeCell ref="KKK82:KKL82"/>
    <mergeCell ref="KKM82:KKN82"/>
    <mergeCell ref="KKO82:KKP82"/>
    <mergeCell ref="KKQ82:KKR82"/>
    <mergeCell ref="KKS82:KKT82"/>
    <mergeCell ref="KKU82:KKV82"/>
    <mergeCell ref="KKW82:KKX82"/>
    <mergeCell ref="KKY82:KKZ82"/>
    <mergeCell ref="KLA82:KLB82"/>
    <mergeCell ref="KLC82:KLD82"/>
    <mergeCell ref="KLE82:KLF82"/>
    <mergeCell ref="KLG82:KLH82"/>
    <mergeCell ref="KLI82:KLJ82"/>
    <mergeCell ref="KLK82:KLL82"/>
    <mergeCell ref="KLM82:KLN82"/>
    <mergeCell ref="KLO82:KLP82"/>
    <mergeCell ref="KLQ82:KLR82"/>
    <mergeCell ref="KLS82:KLT82"/>
    <mergeCell ref="KLU82:KLV82"/>
    <mergeCell ref="KLW82:KLX82"/>
    <mergeCell ref="KLY82:KLZ82"/>
    <mergeCell ref="KMA82:KMB82"/>
    <mergeCell ref="KMC82:KMD82"/>
    <mergeCell ref="KME82:KMF82"/>
    <mergeCell ref="KMG82:KMH82"/>
    <mergeCell ref="KHG82:KHH82"/>
    <mergeCell ref="KHI82:KHJ82"/>
    <mergeCell ref="KHK82:KHL82"/>
    <mergeCell ref="KHM82:KHN82"/>
    <mergeCell ref="KHO82:KHP82"/>
    <mergeCell ref="KHQ82:KHR82"/>
    <mergeCell ref="KHS82:KHT82"/>
    <mergeCell ref="KHU82:KHV82"/>
    <mergeCell ref="KHW82:KHX82"/>
    <mergeCell ref="KHY82:KHZ82"/>
    <mergeCell ref="KIA82:KIB82"/>
    <mergeCell ref="KIC82:KID82"/>
    <mergeCell ref="KIE82:KIF82"/>
    <mergeCell ref="KIG82:KIH82"/>
    <mergeCell ref="KII82:KIJ82"/>
    <mergeCell ref="KIK82:KIL82"/>
    <mergeCell ref="KIM82:KIN82"/>
    <mergeCell ref="KIO82:KIP82"/>
    <mergeCell ref="KIQ82:KIR82"/>
    <mergeCell ref="KIS82:KIT82"/>
    <mergeCell ref="KIU82:KIV82"/>
    <mergeCell ref="KIW82:KIX82"/>
    <mergeCell ref="KIY82:KIZ82"/>
    <mergeCell ref="KJA82:KJB82"/>
    <mergeCell ref="KJC82:KJD82"/>
    <mergeCell ref="KJE82:KJF82"/>
    <mergeCell ref="KJG82:KJH82"/>
    <mergeCell ref="KJI82:KJJ82"/>
    <mergeCell ref="KJK82:KJL82"/>
    <mergeCell ref="KJM82:KJN82"/>
    <mergeCell ref="KJO82:KJP82"/>
    <mergeCell ref="KJQ82:KJR82"/>
    <mergeCell ref="KJS82:KJT82"/>
    <mergeCell ref="KES82:KET82"/>
    <mergeCell ref="KEU82:KEV82"/>
    <mergeCell ref="KEW82:KEX82"/>
    <mergeCell ref="KEY82:KEZ82"/>
    <mergeCell ref="KFA82:KFB82"/>
    <mergeCell ref="KFC82:KFD82"/>
    <mergeCell ref="KFE82:KFF82"/>
    <mergeCell ref="KFG82:KFH82"/>
    <mergeCell ref="KFI82:KFJ82"/>
    <mergeCell ref="KFK82:KFL82"/>
    <mergeCell ref="KFM82:KFN82"/>
    <mergeCell ref="KFO82:KFP82"/>
    <mergeCell ref="KFQ82:KFR82"/>
    <mergeCell ref="KFS82:KFT82"/>
    <mergeCell ref="KFU82:KFV82"/>
    <mergeCell ref="KFW82:KFX82"/>
    <mergeCell ref="KFY82:KFZ82"/>
    <mergeCell ref="KGA82:KGB82"/>
    <mergeCell ref="KGC82:KGD82"/>
    <mergeCell ref="KGE82:KGF82"/>
    <mergeCell ref="KGG82:KGH82"/>
    <mergeCell ref="KGI82:KGJ82"/>
    <mergeCell ref="KGK82:KGL82"/>
    <mergeCell ref="KGM82:KGN82"/>
    <mergeCell ref="KGO82:KGP82"/>
    <mergeCell ref="KGQ82:KGR82"/>
    <mergeCell ref="KGS82:KGT82"/>
    <mergeCell ref="KGU82:KGV82"/>
    <mergeCell ref="KGW82:KGX82"/>
    <mergeCell ref="KGY82:KGZ82"/>
    <mergeCell ref="KHA82:KHB82"/>
    <mergeCell ref="KHC82:KHD82"/>
    <mergeCell ref="KHE82:KHF82"/>
    <mergeCell ref="KCE82:KCF82"/>
    <mergeCell ref="KCG82:KCH82"/>
    <mergeCell ref="KCI82:KCJ82"/>
    <mergeCell ref="KCK82:KCL82"/>
    <mergeCell ref="KCM82:KCN82"/>
    <mergeCell ref="KCO82:KCP82"/>
    <mergeCell ref="KCQ82:KCR82"/>
    <mergeCell ref="KCS82:KCT82"/>
    <mergeCell ref="KCU82:KCV82"/>
    <mergeCell ref="KCW82:KCX82"/>
    <mergeCell ref="KCY82:KCZ82"/>
    <mergeCell ref="KDA82:KDB82"/>
    <mergeCell ref="KDC82:KDD82"/>
    <mergeCell ref="KDE82:KDF82"/>
    <mergeCell ref="KDG82:KDH82"/>
    <mergeCell ref="KDI82:KDJ82"/>
    <mergeCell ref="KDK82:KDL82"/>
    <mergeCell ref="KDM82:KDN82"/>
    <mergeCell ref="KDO82:KDP82"/>
    <mergeCell ref="KDQ82:KDR82"/>
    <mergeCell ref="KDS82:KDT82"/>
    <mergeCell ref="KDU82:KDV82"/>
    <mergeCell ref="KDW82:KDX82"/>
    <mergeCell ref="KDY82:KDZ82"/>
    <mergeCell ref="KEA82:KEB82"/>
    <mergeCell ref="KEC82:KED82"/>
    <mergeCell ref="KEE82:KEF82"/>
    <mergeCell ref="KEG82:KEH82"/>
    <mergeCell ref="KEI82:KEJ82"/>
    <mergeCell ref="KEK82:KEL82"/>
    <mergeCell ref="KEM82:KEN82"/>
    <mergeCell ref="KEO82:KEP82"/>
    <mergeCell ref="KEQ82:KER82"/>
    <mergeCell ref="JZQ82:JZR82"/>
    <mergeCell ref="JZS82:JZT82"/>
    <mergeCell ref="JZU82:JZV82"/>
    <mergeCell ref="JZW82:JZX82"/>
    <mergeCell ref="JZY82:JZZ82"/>
    <mergeCell ref="KAA82:KAB82"/>
    <mergeCell ref="KAC82:KAD82"/>
    <mergeCell ref="KAE82:KAF82"/>
    <mergeCell ref="KAG82:KAH82"/>
    <mergeCell ref="KAI82:KAJ82"/>
    <mergeCell ref="KAK82:KAL82"/>
    <mergeCell ref="KAM82:KAN82"/>
    <mergeCell ref="KAO82:KAP82"/>
    <mergeCell ref="KAQ82:KAR82"/>
    <mergeCell ref="KAS82:KAT82"/>
    <mergeCell ref="KAU82:KAV82"/>
    <mergeCell ref="KAW82:KAX82"/>
    <mergeCell ref="KAY82:KAZ82"/>
    <mergeCell ref="KBA82:KBB82"/>
    <mergeCell ref="KBC82:KBD82"/>
    <mergeCell ref="KBE82:KBF82"/>
    <mergeCell ref="KBG82:KBH82"/>
    <mergeCell ref="KBI82:KBJ82"/>
    <mergeCell ref="KBK82:KBL82"/>
    <mergeCell ref="KBM82:KBN82"/>
    <mergeCell ref="KBO82:KBP82"/>
    <mergeCell ref="KBQ82:KBR82"/>
    <mergeCell ref="KBS82:KBT82"/>
    <mergeCell ref="KBU82:KBV82"/>
    <mergeCell ref="KBW82:KBX82"/>
    <mergeCell ref="KBY82:KBZ82"/>
    <mergeCell ref="KCA82:KCB82"/>
    <mergeCell ref="KCC82:KCD82"/>
    <mergeCell ref="JXC82:JXD82"/>
    <mergeCell ref="JXE82:JXF82"/>
    <mergeCell ref="JXG82:JXH82"/>
    <mergeCell ref="JXI82:JXJ82"/>
    <mergeCell ref="JXK82:JXL82"/>
    <mergeCell ref="JXM82:JXN82"/>
    <mergeCell ref="JXO82:JXP82"/>
    <mergeCell ref="JXQ82:JXR82"/>
    <mergeCell ref="JXS82:JXT82"/>
    <mergeCell ref="JXU82:JXV82"/>
    <mergeCell ref="JXW82:JXX82"/>
    <mergeCell ref="JXY82:JXZ82"/>
    <mergeCell ref="JYA82:JYB82"/>
    <mergeCell ref="JYC82:JYD82"/>
    <mergeCell ref="JYE82:JYF82"/>
    <mergeCell ref="JYG82:JYH82"/>
    <mergeCell ref="JYI82:JYJ82"/>
    <mergeCell ref="JYK82:JYL82"/>
    <mergeCell ref="JYM82:JYN82"/>
    <mergeCell ref="JYO82:JYP82"/>
    <mergeCell ref="JYQ82:JYR82"/>
    <mergeCell ref="JYS82:JYT82"/>
    <mergeCell ref="JYU82:JYV82"/>
    <mergeCell ref="JYW82:JYX82"/>
    <mergeCell ref="JYY82:JYZ82"/>
    <mergeCell ref="JZA82:JZB82"/>
    <mergeCell ref="JZC82:JZD82"/>
    <mergeCell ref="JZE82:JZF82"/>
    <mergeCell ref="JZG82:JZH82"/>
    <mergeCell ref="JZI82:JZJ82"/>
    <mergeCell ref="JZK82:JZL82"/>
    <mergeCell ref="JZM82:JZN82"/>
    <mergeCell ref="JZO82:JZP82"/>
    <mergeCell ref="JUO82:JUP82"/>
    <mergeCell ref="JUQ82:JUR82"/>
    <mergeCell ref="JUS82:JUT82"/>
    <mergeCell ref="JUU82:JUV82"/>
    <mergeCell ref="JUW82:JUX82"/>
    <mergeCell ref="JUY82:JUZ82"/>
    <mergeCell ref="JVA82:JVB82"/>
    <mergeCell ref="JVC82:JVD82"/>
    <mergeCell ref="JVE82:JVF82"/>
    <mergeCell ref="JVG82:JVH82"/>
    <mergeCell ref="JVI82:JVJ82"/>
    <mergeCell ref="JVK82:JVL82"/>
    <mergeCell ref="JVM82:JVN82"/>
    <mergeCell ref="JVO82:JVP82"/>
    <mergeCell ref="JVQ82:JVR82"/>
    <mergeCell ref="JVS82:JVT82"/>
    <mergeCell ref="JVU82:JVV82"/>
    <mergeCell ref="JVW82:JVX82"/>
    <mergeCell ref="JVY82:JVZ82"/>
    <mergeCell ref="JWA82:JWB82"/>
    <mergeCell ref="JWC82:JWD82"/>
    <mergeCell ref="JWE82:JWF82"/>
    <mergeCell ref="JWG82:JWH82"/>
    <mergeCell ref="JWI82:JWJ82"/>
    <mergeCell ref="JWK82:JWL82"/>
    <mergeCell ref="JWM82:JWN82"/>
    <mergeCell ref="JWO82:JWP82"/>
    <mergeCell ref="JWQ82:JWR82"/>
    <mergeCell ref="JWS82:JWT82"/>
    <mergeCell ref="JWU82:JWV82"/>
    <mergeCell ref="JWW82:JWX82"/>
    <mergeCell ref="JWY82:JWZ82"/>
    <mergeCell ref="JXA82:JXB82"/>
    <mergeCell ref="JSA82:JSB82"/>
    <mergeCell ref="JSC82:JSD82"/>
    <mergeCell ref="JSE82:JSF82"/>
    <mergeCell ref="JSG82:JSH82"/>
    <mergeCell ref="JSI82:JSJ82"/>
    <mergeCell ref="JSK82:JSL82"/>
    <mergeCell ref="JSM82:JSN82"/>
    <mergeCell ref="JSO82:JSP82"/>
    <mergeCell ref="JSQ82:JSR82"/>
    <mergeCell ref="JSS82:JST82"/>
    <mergeCell ref="JSU82:JSV82"/>
    <mergeCell ref="JSW82:JSX82"/>
    <mergeCell ref="JSY82:JSZ82"/>
    <mergeCell ref="JTA82:JTB82"/>
    <mergeCell ref="JTC82:JTD82"/>
    <mergeCell ref="JTE82:JTF82"/>
    <mergeCell ref="JTG82:JTH82"/>
    <mergeCell ref="JTI82:JTJ82"/>
    <mergeCell ref="JTK82:JTL82"/>
    <mergeCell ref="JTM82:JTN82"/>
    <mergeCell ref="JTO82:JTP82"/>
    <mergeCell ref="JTQ82:JTR82"/>
    <mergeCell ref="JTS82:JTT82"/>
    <mergeCell ref="JTU82:JTV82"/>
    <mergeCell ref="JTW82:JTX82"/>
    <mergeCell ref="JTY82:JTZ82"/>
    <mergeCell ref="JUA82:JUB82"/>
    <mergeCell ref="JUC82:JUD82"/>
    <mergeCell ref="JUE82:JUF82"/>
    <mergeCell ref="JUG82:JUH82"/>
    <mergeCell ref="JUI82:JUJ82"/>
    <mergeCell ref="JUK82:JUL82"/>
    <mergeCell ref="JUM82:JUN82"/>
    <mergeCell ref="JPM82:JPN82"/>
    <mergeCell ref="JPO82:JPP82"/>
    <mergeCell ref="JPQ82:JPR82"/>
    <mergeCell ref="JPS82:JPT82"/>
    <mergeCell ref="JPU82:JPV82"/>
    <mergeCell ref="JPW82:JPX82"/>
    <mergeCell ref="JPY82:JPZ82"/>
    <mergeCell ref="JQA82:JQB82"/>
    <mergeCell ref="JQC82:JQD82"/>
    <mergeCell ref="JQE82:JQF82"/>
    <mergeCell ref="JQG82:JQH82"/>
    <mergeCell ref="JQI82:JQJ82"/>
    <mergeCell ref="JQK82:JQL82"/>
    <mergeCell ref="JQM82:JQN82"/>
    <mergeCell ref="JQO82:JQP82"/>
    <mergeCell ref="JQQ82:JQR82"/>
    <mergeCell ref="JQS82:JQT82"/>
    <mergeCell ref="JQU82:JQV82"/>
    <mergeCell ref="JQW82:JQX82"/>
    <mergeCell ref="JQY82:JQZ82"/>
    <mergeCell ref="JRA82:JRB82"/>
    <mergeCell ref="JRC82:JRD82"/>
    <mergeCell ref="JRE82:JRF82"/>
    <mergeCell ref="JRG82:JRH82"/>
    <mergeCell ref="JRI82:JRJ82"/>
    <mergeCell ref="JRK82:JRL82"/>
    <mergeCell ref="JRM82:JRN82"/>
    <mergeCell ref="JRO82:JRP82"/>
    <mergeCell ref="JRQ82:JRR82"/>
    <mergeCell ref="JRS82:JRT82"/>
    <mergeCell ref="JRU82:JRV82"/>
    <mergeCell ref="JRW82:JRX82"/>
    <mergeCell ref="JRY82:JRZ82"/>
    <mergeCell ref="JMY82:JMZ82"/>
    <mergeCell ref="JNA82:JNB82"/>
    <mergeCell ref="JNC82:JND82"/>
    <mergeCell ref="JNE82:JNF82"/>
    <mergeCell ref="JNG82:JNH82"/>
    <mergeCell ref="JNI82:JNJ82"/>
    <mergeCell ref="JNK82:JNL82"/>
    <mergeCell ref="JNM82:JNN82"/>
    <mergeCell ref="JNO82:JNP82"/>
    <mergeCell ref="JNQ82:JNR82"/>
    <mergeCell ref="JNS82:JNT82"/>
    <mergeCell ref="JNU82:JNV82"/>
    <mergeCell ref="JNW82:JNX82"/>
    <mergeCell ref="JNY82:JNZ82"/>
    <mergeCell ref="JOA82:JOB82"/>
    <mergeCell ref="JOC82:JOD82"/>
    <mergeCell ref="JOE82:JOF82"/>
    <mergeCell ref="JOG82:JOH82"/>
    <mergeCell ref="JOI82:JOJ82"/>
    <mergeCell ref="JOK82:JOL82"/>
    <mergeCell ref="JOM82:JON82"/>
    <mergeCell ref="JOO82:JOP82"/>
    <mergeCell ref="JOQ82:JOR82"/>
    <mergeCell ref="JOS82:JOT82"/>
    <mergeCell ref="JOU82:JOV82"/>
    <mergeCell ref="JOW82:JOX82"/>
    <mergeCell ref="JOY82:JOZ82"/>
    <mergeCell ref="JPA82:JPB82"/>
    <mergeCell ref="JPC82:JPD82"/>
    <mergeCell ref="JPE82:JPF82"/>
    <mergeCell ref="JPG82:JPH82"/>
    <mergeCell ref="JPI82:JPJ82"/>
    <mergeCell ref="JPK82:JPL82"/>
    <mergeCell ref="JKK82:JKL82"/>
    <mergeCell ref="JKM82:JKN82"/>
    <mergeCell ref="JKO82:JKP82"/>
    <mergeCell ref="JKQ82:JKR82"/>
    <mergeCell ref="JKS82:JKT82"/>
    <mergeCell ref="JKU82:JKV82"/>
    <mergeCell ref="JKW82:JKX82"/>
    <mergeCell ref="JKY82:JKZ82"/>
    <mergeCell ref="JLA82:JLB82"/>
    <mergeCell ref="JLC82:JLD82"/>
    <mergeCell ref="JLE82:JLF82"/>
    <mergeCell ref="JLG82:JLH82"/>
    <mergeCell ref="JLI82:JLJ82"/>
    <mergeCell ref="JLK82:JLL82"/>
    <mergeCell ref="JLM82:JLN82"/>
    <mergeCell ref="JLO82:JLP82"/>
    <mergeCell ref="JLQ82:JLR82"/>
    <mergeCell ref="JLS82:JLT82"/>
    <mergeCell ref="JLU82:JLV82"/>
    <mergeCell ref="JLW82:JLX82"/>
    <mergeCell ref="JLY82:JLZ82"/>
    <mergeCell ref="JMA82:JMB82"/>
    <mergeCell ref="JMC82:JMD82"/>
    <mergeCell ref="JME82:JMF82"/>
    <mergeCell ref="JMG82:JMH82"/>
    <mergeCell ref="JMI82:JMJ82"/>
    <mergeCell ref="JMK82:JML82"/>
    <mergeCell ref="JMM82:JMN82"/>
    <mergeCell ref="JMO82:JMP82"/>
    <mergeCell ref="JMQ82:JMR82"/>
    <mergeCell ref="JMS82:JMT82"/>
    <mergeCell ref="JMU82:JMV82"/>
    <mergeCell ref="JMW82:JMX82"/>
    <mergeCell ref="JHW82:JHX82"/>
    <mergeCell ref="JHY82:JHZ82"/>
    <mergeCell ref="JIA82:JIB82"/>
    <mergeCell ref="JIC82:JID82"/>
    <mergeCell ref="JIE82:JIF82"/>
    <mergeCell ref="JIG82:JIH82"/>
    <mergeCell ref="JII82:JIJ82"/>
    <mergeCell ref="JIK82:JIL82"/>
    <mergeCell ref="JIM82:JIN82"/>
    <mergeCell ref="JIO82:JIP82"/>
    <mergeCell ref="JIQ82:JIR82"/>
    <mergeCell ref="JIS82:JIT82"/>
    <mergeCell ref="JIU82:JIV82"/>
    <mergeCell ref="JIW82:JIX82"/>
    <mergeCell ref="JIY82:JIZ82"/>
    <mergeCell ref="JJA82:JJB82"/>
    <mergeCell ref="JJC82:JJD82"/>
    <mergeCell ref="JJE82:JJF82"/>
    <mergeCell ref="JJG82:JJH82"/>
    <mergeCell ref="JJI82:JJJ82"/>
    <mergeCell ref="JJK82:JJL82"/>
    <mergeCell ref="JJM82:JJN82"/>
    <mergeCell ref="JJO82:JJP82"/>
    <mergeCell ref="JJQ82:JJR82"/>
    <mergeCell ref="JJS82:JJT82"/>
    <mergeCell ref="JJU82:JJV82"/>
    <mergeCell ref="JJW82:JJX82"/>
    <mergeCell ref="JJY82:JJZ82"/>
    <mergeCell ref="JKA82:JKB82"/>
    <mergeCell ref="JKC82:JKD82"/>
    <mergeCell ref="JKE82:JKF82"/>
    <mergeCell ref="JKG82:JKH82"/>
    <mergeCell ref="JKI82:JKJ82"/>
    <mergeCell ref="JFI82:JFJ82"/>
    <mergeCell ref="JFK82:JFL82"/>
    <mergeCell ref="JFM82:JFN82"/>
    <mergeCell ref="JFO82:JFP82"/>
    <mergeCell ref="JFQ82:JFR82"/>
    <mergeCell ref="JFS82:JFT82"/>
    <mergeCell ref="JFU82:JFV82"/>
    <mergeCell ref="JFW82:JFX82"/>
    <mergeCell ref="JFY82:JFZ82"/>
    <mergeCell ref="JGA82:JGB82"/>
    <mergeCell ref="JGC82:JGD82"/>
    <mergeCell ref="JGE82:JGF82"/>
    <mergeCell ref="JGG82:JGH82"/>
    <mergeCell ref="JGI82:JGJ82"/>
    <mergeCell ref="JGK82:JGL82"/>
    <mergeCell ref="JGM82:JGN82"/>
    <mergeCell ref="JGO82:JGP82"/>
    <mergeCell ref="JGQ82:JGR82"/>
    <mergeCell ref="JGS82:JGT82"/>
    <mergeCell ref="JGU82:JGV82"/>
    <mergeCell ref="JGW82:JGX82"/>
    <mergeCell ref="JGY82:JGZ82"/>
    <mergeCell ref="JHA82:JHB82"/>
    <mergeCell ref="JHC82:JHD82"/>
    <mergeCell ref="JHE82:JHF82"/>
    <mergeCell ref="JHG82:JHH82"/>
    <mergeCell ref="JHI82:JHJ82"/>
    <mergeCell ref="JHK82:JHL82"/>
    <mergeCell ref="JHM82:JHN82"/>
    <mergeCell ref="JHO82:JHP82"/>
    <mergeCell ref="JHQ82:JHR82"/>
    <mergeCell ref="JHS82:JHT82"/>
    <mergeCell ref="JHU82:JHV82"/>
    <mergeCell ref="JCU82:JCV82"/>
    <mergeCell ref="JCW82:JCX82"/>
    <mergeCell ref="JCY82:JCZ82"/>
    <mergeCell ref="JDA82:JDB82"/>
    <mergeCell ref="JDC82:JDD82"/>
    <mergeCell ref="JDE82:JDF82"/>
    <mergeCell ref="JDG82:JDH82"/>
    <mergeCell ref="JDI82:JDJ82"/>
    <mergeCell ref="JDK82:JDL82"/>
    <mergeCell ref="JDM82:JDN82"/>
    <mergeCell ref="JDO82:JDP82"/>
    <mergeCell ref="JDQ82:JDR82"/>
    <mergeCell ref="JDS82:JDT82"/>
    <mergeCell ref="JDU82:JDV82"/>
    <mergeCell ref="JDW82:JDX82"/>
    <mergeCell ref="JDY82:JDZ82"/>
    <mergeCell ref="JEA82:JEB82"/>
    <mergeCell ref="JEC82:JED82"/>
    <mergeCell ref="JEE82:JEF82"/>
    <mergeCell ref="JEG82:JEH82"/>
    <mergeCell ref="JEI82:JEJ82"/>
    <mergeCell ref="JEK82:JEL82"/>
    <mergeCell ref="JEM82:JEN82"/>
    <mergeCell ref="JEO82:JEP82"/>
    <mergeCell ref="JEQ82:JER82"/>
    <mergeCell ref="JES82:JET82"/>
    <mergeCell ref="JEU82:JEV82"/>
    <mergeCell ref="JEW82:JEX82"/>
    <mergeCell ref="JEY82:JEZ82"/>
    <mergeCell ref="JFA82:JFB82"/>
    <mergeCell ref="JFC82:JFD82"/>
    <mergeCell ref="JFE82:JFF82"/>
    <mergeCell ref="JFG82:JFH82"/>
    <mergeCell ref="JAG82:JAH82"/>
    <mergeCell ref="JAI82:JAJ82"/>
    <mergeCell ref="JAK82:JAL82"/>
    <mergeCell ref="JAM82:JAN82"/>
    <mergeCell ref="JAO82:JAP82"/>
    <mergeCell ref="JAQ82:JAR82"/>
    <mergeCell ref="JAS82:JAT82"/>
    <mergeCell ref="JAU82:JAV82"/>
    <mergeCell ref="JAW82:JAX82"/>
    <mergeCell ref="JAY82:JAZ82"/>
    <mergeCell ref="JBA82:JBB82"/>
    <mergeCell ref="JBC82:JBD82"/>
    <mergeCell ref="JBE82:JBF82"/>
    <mergeCell ref="JBG82:JBH82"/>
    <mergeCell ref="JBI82:JBJ82"/>
    <mergeCell ref="JBK82:JBL82"/>
    <mergeCell ref="JBM82:JBN82"/>
    <mergeCell ref="JBO82:JBP82"/>
    <mergeCell ref="JBQ82:JBR82"/>
    <mergeCell ref="JBS82:JBT82"/>
    <mergeCell ref="JBU82:JBV82"/>
    <mergeCell ref="JBW82:JBX82"/>
    <mergeCell ref="JBY82:JBZ82"/>
    <mergeCell ref="JCA82:JCB82"/>
    <mergeCell ref="JCC82:JCD82"/>
    <mergeCell ref="JCE82:JCF82"/>
    <mergeCell ref="JCG82:JCH82"/>
    <mergeCell ref="JCI82:JCJ82"/>
    <mergeCell ref="JCK82:JCL82"/>
    <mergeCell ref="JCM82:JCN82"/>
    <mergeCell ref="JCO82:JCP82"/>
    <mergeCell ref="JCQ82:JCR82"/>
    <mergeCell ref="JCS82:JCT82"/>
    <mergeCell ref="IXS82:IXT82"/>
    <mergeCell ref="IXU82:IXV82"/>
    <mergeCell ref="IXW82:IXX82"/>
    <mergeCell ref="IXY82:IXZ82"/>
    <mergeCell ref="IYA82:IYB82"/>
    <mergeCell ref="IYC82:IYD82"/>
    <mergeCell ref="IYE82:IYF82"/>
    <mergeCell ref="IYG82:IYH82"/>
    <mergeCell ref="IYI82:IYJ82"/>
    <mergeCell ref="IYK82:IYL82"/>
    <mergeCell ref="IYM82:IYN82"/>
    <mergeCell ref="IYO82:IYP82"/>
    <mergeCell ref="IYQ82:IYR82"/>
    <mergeCell ref="IYS82:IYT82"/>
    <mergeCell ref="IYU82:IYV82"/>
    <mergeCell ref="IYW82:IYX82"/>
    <mergeCell ref="IYY82:IYZ82"/>
    <mergeCell ref="IZA82:IZB82"/>
    <mergeCell ref="IZC82:IZD82"/>
    <mergeCell ref="IZE82:IZF82"/>
    <mergeCell ref="IZG82:IZH82"/>
    <mergeCell ref="IZI82:IZJ82"/>
    <mergeCell ref="IZK82:IZL82"/>
    <mergeCell ref="IZM82:IZN82"/>
    <mergeCell ref="IZO82:IZP82"/>
    <mergeCell ref="IZQ82:IZR82"/>
    <mergeCell ref="IZS82:IZT82"/>
    <mergeCell ref="IZU82:IZV82"/>
    <mergeCell ref="IZW82:IZX82"/>
    <mergeCell ref="IZY82:IZZ82"/>
    <mergeCell ref="JAA82:JAB82"/>
    <mergeCell ref="JAC82:JAD82"/>
    <mergeCell ref="JAE82:JAF82"/>
    <mergeCell ref="IVE82:IVF82"/>
    <mergeCell ref="IVG82:IVH82"/>
    <mergeCell ref="IVI82:IVJ82"/>
    <mergeCell ref="IVK82:IVL82"/>
    <mergeCell ref="IVM82:IVN82"/>
    <mergeCell ref="IVO82:IVP82"/>
    <mergeCell ref="IVQ82:IVR82"/>
    <mergeCell ref="IVS82:IVT82"/>
    <mergeCell ref="IVU82:IVV82"/>
    <mergeCell ref="IVW82:IVX82"/>
    <mergeCell ref="IVY82:IVZ82"/>
    <mergeCell ref="IWA82:IWB82"/>
    <mergeCell ref="IWC82:IWD82"/>
    <mergeCell ref="IWE82:IWF82"/>
    <mergeCell ref="IWG82:IWH82"/>
    <mergeCell ref="IWI82:IWJ82"/>
    <mergeCell ref="IWK82:IWL82"/>
    <mergeCell ref="IWM82:IWN82"/>
    <mergeCell ref="IWO82:IWP82"/>
    <mergeCell ref="IWQ82:IWR82"/>
    <mergeCell ref="IWS82:IWT82"/>
    <mergeCell ref="IWU82:IWV82"/>
    <mergeCell ref="IWW82:IWX82"/>
    <mergeCell ref="IWY82:IWZ82"/>
    <mergeCell ref="IXA82:IXB82"/>
    <mergeCell ref="IXC82:IXD82"/>
    <mergeCell ref="IXE82:IXF82"/>
    <mergeCell ref="IXG82:IXH82"/>
    <mergeCell ref="IXI82:IXJ82"/>
    <mergeCell ref="IXK82:IXL82"/>
    <mergeCell ref="IXM82:IXN82"/>
    <mergeCell ref="IXO82:IXP82"/>
    <mergeCell ref="IXQ82:IXR82"/>
    <mergeCell ref="ISQ82:ISR82"/>
    <mergeCell ref="ISS82:IST82"/>
    <mergeCell ref="ISU82:ISV82"/>
    <mergeCell ref="ISW82:ISX82"/>
    <mergeCell ref="ISY82:ISZ82"/>
    <mergeCell ref="ITA82:ITB82"/>
    <mergeCell ref="ITC82:ITD82"/>
    <mergeCell ref="ITE82:ITF82"/>
    <mergeCell ref="ITG82:ITH82"/>
    <mergeCell ref="ITI82:ITJ82"/>
    <mergeCell ref="ITK82:ITL82"/>
    <mergeCell ref="ITM82:ITN82"/>
    <mergeCell ref="ITO82:ITP82"/>
    <mergeCell ref="ITQ82:ITR82"/>
    <mergeCell ref="ITS82:ITT82"/>
    <mergeCell ref="ITU82:ITV82"/>
    <mergeCell ref="ITW82:ITX82"/>
    <mergeCell ref="ITY82:ITZ82"/>
    <mergeCell ref="IUA82:IUB82"/>
    <mergeCell ref="IUC82:IUD82"/>
    <mergeCell ref="IUE82:IUF82"/>
    <mergeCell ref="IUG82:IUH82"/>
    <mergeCell ref="IUI82:IUJ82"/>
    <mergeCell ref="IUK82:IUL82"/>
    <mergeCell ref="IUM82:IUN82"/>
    <mergeCell ref="IUO82:IUP82"/>
    <mergeCell ref="IUQ82:IUR82"/>
    <mergeCell ref="IUS82:IUT82"/>
    <mergeCell ref="IUU82:IUV82"/>
    <mergeCell ref="IUW82:IUX82"/>
    <mergeCell ref="IUY82:IUZ82"/>
    <mergeCell ref="IVA82:IVB82"/>
    <mergeCell ref="IVC82:IVD82"/>
    <mergeCell ref="IQC82:IQD82"/>
    <mergeCell ref="IQE82:IQF82"/>
    <mergeCell ref="IQG82:IQH82"/>
    <mergeCell ref="IQI82:IQJ82"/>
    <mergeCell ref="IQK82:IQL82"/>
    <mergeCell ref="IQM82:IQN82"/>
    <mergeCell ref="IQO82:IQP82"/>
    <mergeCell ref="IQQ82:IQR82"/>
    <mergeCell ref="IQS82:IQT82"/>
    <mergeCell ref="IQU82:IQV82"/>
    <mergeCell ref="IQW82:IQX82"/>
    <mergeCell ref="IQY82:IQZ82"/>
    <mergeCell ref="IRA82:IRB82"/>
    <mergeCell ref="IRC82:IRD82"/>
    <mergeCell ref="IRE82:IRF82"/>
    <mergeCell ref="IRG82:IRH82"/>
    <mergeCell ref="IRI82:IRJ82"/>
    <mergeCell ref="IRK82:IRL82"/>
    <mergeCell ref="IRM82:IRN82"/>
    <mergeCell ref="IRO82:IRP82"/>
    <mergeCell ref="IRQ82:IRR82"/>
    <mergeCell ref="IRS82:IRT82"/>
    <mergeCell ref="IRU82:IRV82"/>
    <mergeCell ref="IRW82:IRX82"/>
    <mergeCell ref="IRY82:IRZ82"/>
    <mergeCell ref="ISA82:ISB82"/>
    <mergeCell ref="ISC82:ISD82"/>
    <mergeCell ref="ISE82:ISF82"/>
    <mergeCell ref="ISG82:ISH82"/>
    <mergeCell ref="ISI82:ISJ82"/>
    <mergeCell ref="ISK82:ISL82"/>
    <mergeCell ref="ISM82:ISN82"/>
    <mergeCell ref="ISO82:ISP82"/>
    <mergeCell ref="INO82:INP82"/>
    <mergeCell ref="INQ82:INR82"/>
    <mergeCell ref="INS82:INT82"/>
    <mergeCell ref="INU82:INV82"/>
    <mergeCell ref="INW82:INX82"/>
    <mergeCell ref="INY82:INZ82"/>
    <mergeCell ref="IOA82:IOB82"/>
    <mergeCell ref="IOC82:IOD82"/>
    <mergeCell ref="IOE82:IOF82"/>
    <mergeCell ref="IOG82:IOH82"/>
    <mergeCell ref="IOI82:IOJ82"/>
    <mergeCell ref="IOK82:IOL82"/>
    <mergeCell ref="IOM82:ION82"/>
    <mergeCell ref="IOO82:IOP82"/>
    <mergeCell ref="IOQ82:IOR82"/>
    <mergeCell ref="IOS82:IOT82"/>
    <mergeCell ref="IOU82:IOV82"/>
    <mergeCell ref="IOW82:IOX82"/>
    <mergeCell ref="IOY82:IOZ82"/>
    <mergeCell ref="IPA82:IPB82"/>
    <mergeCell ref="IPC82:IPD82"/>
    <mergeCell ref="IPE82:IPF82"/>
    <mergeCell ref="IPG82:IPH82"/>
    <mergeCell ref="IPI82:IPJ82"/>
    <mergeCell ref="IPK82:IPL82"/>
    <mergeCell ref="IPM82:IPN82"/>
    <mergeCell ref="IPO82:IPP82"/>
    <mergeCell ref="IPQ82:IPR82"/>
    <mergeCell ref="IPS82:IPT82"/>
    <mergeCell ref="IPU82:IPV82"/>
    <mergeCell ref="IPW82:IPX82"/>
    <mergeCell ref="IPY82:IPZ82"/>
    <mergeCell ref="IQA82:IQB82"/>
    <mergeCell ref="ILA82:ILB82"/>
    <mergeCell ref="ILC82:ILD82"/>
    <mergeCell ref="ILE82:ILF82"/>
    <mergeCell ref="ILG82:ILH82"/>
    <mergeCell ref="ILI82:ILJ82"/>
    <mergeCell ref="ILK82:ILL82"/>
    <mergeCell ref="ILM82:ILN82"/>
    <mergeCell ref="ILO82:ILP82"/>
    <mergeCell ref="ILQ82:ILR82"/>
    <mergeCell ref="ILS82:ILT82"/>
    <mergeCell ref="ILU82:ILV82"/>
    <mergeCell ref="ILW82:ILX82"/>
    <mergeCell ref="ILY82:ILZ82"/>
    <mergeCell ref="IMA82:IMB82"/>
    <mergeCell ref="IMC82:IMD82"/>
    <mergeCell ref="IME82:IMF82"/>
    <mergeCell ref="IMG82:IMH82"/>
    <mergeCell ref="IMI82:IMJ82"/>
    <mergeCell ref="IMK82:IML82"/>
    <mergeCell ref="IMM82:IMN82"/>
    <mergeCell ref="IMO82:IMP82"/>
    <mergeCell ref="IMQ82:IMR82"/>
    <mergeCell ref="IMS82:IMT82"/>
    <mergeCell ref="IMU82:IMV82"/>
    <mergeCell ref="IMW82:IMX82"/>
    <mergeCell ref="IMY82:IMZ82"/>
    <mergeCell ref="INA82:INB82"/>
    <mergeCell ref="INC82:IND82"/>
    <mergeCell ref="INE82:INF82"/>
    <mergeCell ref="ING82:INH82"/>
    <mergeCell ref="INI82:INJ82"/>
    <mergeCell ref="INK82:INL82"/>
    <mergeCell ref="INM82:INN82"/>
    <mergeCell ref="IIM82:IIN82"/>
    <mergeCell ref="IIO82:IIP82"/>
    <mergeCell ref="IIQ82:IIR82"/>
    <mergeCell ref="IIS82:IIT82"/>
    <mergeCell ref="IIU82:IIV82"/>
    <mergeCell ref="IIW82:IIX82"/>
    <mergeCell ref="IIY82:IIZ82"/>
    <mergeCell ref="IJA82:IJB82"/>
    <mergeCell ref="IJC82:IJD82"/>
    <mergeCell ref="IJE82:IJF82"/>
    <mergeCell ref="IJG82:IJH82"/>
    <mergeCell ref="IJI82:IJJ82"/>
    <mergeCell ref="IJK82:IJL82"/>
    <mergeCell ref="IJM82:IJN82"/>
    <mergeCell ref="IJO82:IJP82"/>
    <mergeCell ref="IJQ82:IJR82"/>
    <mergeCell ref="IJS82:IJT82"/>
    <mergeCell ref="IJU82:IJV82"/>
    <mergeCell ref="IJW82:IJX82"/>
    <mergeCell ref="IJY82:IJZ82"/>
    <mergeCell ref="IKA82:IKB82"/>
    <mergeCell ref="IKC82:IKD82"/>
    <mergeCell ref="IKE82:IKF82"/>
    <mergeCell ref="IKG82:IKH82"/>
    <mergeCell ref="IKI82:IKJ82"/>
    <mergeCell ref="IKK82:IKL82"/>
    <mergeCell ref="IKM82:IKN82"/>
    <mergeCell ref="IKO82:IKP82"/>
    <mergeCell ref="IKQ82:IKR82"/>
    <mergeCell ref="IKS82:IKT82"/>
    <mergeCell ref="IKU82:IKV82"/>
    <mergeCell ref="IKW82:IKX82"/>
    <mergeCell ref="IKY82:IKZ82"/>
    <mergeCell ref="IFY82:IFZ82"/>
    <mergeCell ref="IGA82:IGB82"/>
    <mergeCell ref="IGC82:IGD82"/>
    <mergeCell ref="IGE82:IGF82"/>
    <mergeCell ref="IGG82:IGH82"/>
    <mergeCell ref="IGI82:IGJ82"/>
    <mergeCell ref="IGK82:IGL82"/>
    <mergeCell ref="IGM82:IGN82"/>
    <mergeCell ref="IGO82:IGP82"/>
    <mergeCell ref="IGQ82:IGR82"/>
    <mergeCell ref="IGS82:IGT82"/>
    <mergeCell ref="IGU82:IGV82"/>
    <mergeCell ref="IGW82:IGX82"/>
    <mergeCell ref="IGY82:IGZ82"/>
    <mergeCell ref="IHA82:IHB82"/>
    <mergeCell ref="IHC82:IHD82"/>
    <mergeCell ref="IHE82:IHF82"/>
    <mergeCell ref="IHG82:IHH82"/>
    <mergeCell ref="IHI82:IHJ82"/>
    <mergeCell ref="IHK82:IHL82"/>
    <mergeCell ref="IHM82:IHN82"/>
    <mergeCell ref="IHO82:IHP82"/>
    <mergeCell ref="IHQ82:IHR82"/>
    <mergeCell ref="IHS82:IHT82"/>
    <mergeCell ref="IHU82:IHV82"/>
    <mergeCell ref="IHW82:IHX82"/>
    <mergeCell ref="IHY82:IHZ82"/>
    <mergeCell ref="IIA82:IIB82"/>
    <mergeCell ref="IIC82:IID82"/>
    <mergeCell ref="IIE82:IIF82"/>
    <mergeCell ref="IIG82:IIH82"/>
    <mergeCell ref="III82:IIJ82"/>
    <mergeCell ref="IIK82:IIL82"/>
    <mergeCell ref="IDK82:IDL82"/>
    <mergeCell ref="IDM82:IDN82"/>
    <mergeCell ref="IDO82:IDP82"/>
    <mergeCell ref="IDQ82:IDR82"/>
    <mergeCell ref="IDS82:IDT82"/>
    <mergeCell ref="IDU82:IDV82"/>
    <mergeCell ref="IDW82:IDX82"/>
    <mergeCell ref="IDY82:IDZ82"/>
    <mergeCell ref="IEA82:IEB82"/>
    <mergeCell ref="IEC82:IED82"/>
    <mergeCell ref="IEE82:IEF82"/>
    <mergeCell ref="IEG82:IEH82"/>
    <mergeCell ref="IEI82:IEJ82"/>
    <mergeCell ref="IEK82:IEL82"/>
    <mergeCell ref="IEM82:IEN82"/>
    <mergeCell ref="IEO82:IEP82"/>
    <mergeCell ref="IEQ82:IER82"/>
    <mergeCell ref="IES82:IET82"/>
    <mergeCell ref="IEU82:IEV82"/>
    <mergeCell ref="IEW82:IEX82"/>
    <mergeCell ref="IEY82:IEZ82"/>
    <mergeCell ref="IFA82:IFB82"/>
    <mergeCell ref="IFC82:IFD82"/>
    <mergeCell ref="IFE82:IFF82"/>
    <mergeCell ref="IFG82:IFH82"/>
    <mergeCell ref="IFI82:IFJ82"/>
    <mergeCell ref="IFK82:IFL82"/>
    <mergeCell ref="IFM82:IFN82"/>
    <mergeCell ref="IFO82:IFP82"/>
    <mergeCell ref="IFQ82:IFR82"/>
    <mergeCell ref="IFS82:IFT82"/>
    <mergeCell ref="IFU82:IFV82"/>
    <mergeCell ref="IFW82:IFX82"/>
    <mergeCell ref="IAW82:IAX82"/>
    <mergeCell ref="IAY82:IAZ82"/>
    <mergeCell ref="IBA82:IBB82"/>
    <mergeCell ref="IBC82:IBD82"/>
    <mergeCell ref="IBE82:IBF82"/>
    <mergeCell ref="IBG82:IBH82"/>
    <mergeCell ref="IBI82:IBJ82"/>
    <mergeCell ref="IBK82:IBL82"/>
    <mergeCell ref="IBM82:IBN82"/>
    <mergeCell ref="IBO82:IBP82"/>
    <mergeCell ref="IBQ82:IBR82"/>
    <mergeCell ref="IBS82:IBT82"/>
    <mergeCell ref="IBU82:IBV82"/>
    <mergeCell ref="IBW82:IBX82"/>
    <mergeCell ref="IBY82:IBZ82"/>
    <mergeCell ref="ICA82:ICB82"/>
    <mergeCell ref="ICC82:ICD82"/>
    <mergeCell ref="ICE82:ICF82"/>
    <mergeCell ref="ICG82:ICH82"/>
    <mergeCell ref="ICI82:ICJ82"/>
    <mergeCell ref="ICK82:ICL82"/>
    <mergeCell ref="ICM82:ICN82"/>
    <mergeCell ref="ICO82:ICP82"/>
    <mergeCell ref="ICQ82:ICR82"/>
    <mergeCell ref="ICS82:ICT82"/>
    <mergeCell ref="ICU82:ICV82"/>
    <mergeCell ref="ICW82:ICX82"/>
    <mergeCell ref="ICY82:ICZ82"/>
    <mergeCell ref="IDA82:IDB82"/>
    <mergeCell ref="IDC82:IDD82"/>
    <mergeCell ref="IDE82:IDF82"/>
    <mergeCell ref="IDG82:IDH82"/>
    <mergeCell ref="IDI82:IDJ82"/>
    <mergeCell ref="HYI82:HYJ82"/>
    <mergeCell ref="HYK82:HYL82"/>
    <mergeCell ref="HYM82:HYN82"/>
    <mergeCell ref="HYO82:HYP82"/>
    <mergeCell ref="HYQ82:HYR82"/>
    <mergeCell ref="HYS82:HYT82"/>
    <mergeCell ref="HYU82:HYV82"/>
    <mergeCell ref="HYW82:HYX82"/>
    <mergeCell ref="HYY82:HYZ82"/>
    <mergeCell ref="HZA82:HZB82"/>
    <mergeCell ref="HZC82:HZD82"/>
    <mergeCell ref="HZE82:HZF82"/>
    <mergeCell ref="HZG82:HZH82"/>
    <mergeCell ref="HZI82:HZJ82"/>
    <mergeCell ref="HZK82:HZL82"/>
    <mergeCell ref="HZM82:HZN82"/>
    <mergeCell ref="HZO82:HZP82"/>
    <mergeCell ref="HZQ82:HZR82"/>
    <mergeCell ref="HZS82:HZT82"/>
    <mergeCell ref="HZU82:HZV82"/>
    <mergeCell ref="HZW82:HZX82"/>
    <mergeCell ref="HZY82:HZZ82"/>
    <mergeCell ref="IAA82:IAB82"/>
    <mergeCell ref="IAC82:IAD82"/>
    <mergeCell ref="IAE82:IAF82"/>
    <mergeCell ref="IAG82:IAH82"/>
    <mergeCell ref="IAI82:IAJ82"/>
    <mergeCell ref="IAK82:IAL82"/>
    <mergeCell ref="IAM82:IAN82"/>
    <mergeCell ref="IAO82:IAP82"/>
    <mergeCell ref="IAQ82:IAR82"/>
    <mergeCell ref="IAS82:IAT82"/>
    <mergeCell ref="IAU82:IAV82"/>
    <mergeCell ref="HVU82:HVV82"/>
    <mergeCell ref="HVW82:HVX82"/>
    <mergeCell ref="HVY82:HVZ82"/>
    <mergeCell ref="HWA82:HWB82"/>
    <mergeCell ref="HWC82:HWD82"/>
    <mergeCell ref="HWE82:HWF82"/>
    <mergeCell ref="HWG82:HWH82"/>
    <mergeCell ref="HWI82:HWJ82"/>
    <mergeCell ref="HWK82:HWL82"/>
    <mergeCell ref="HWM82:HWN82"/>
    <mergeCell ref="HWO82:HWP82"/>
    <mergeCell ref="HWQ82:HWR82"/>
    <mergeCell ref="HWS82:HWT82"/>
    <mergeCell ref="HWU82:HWV82"/>
    <mergeCell ref="HWW82:HWX82"/>
    <mergeCell ref="HWY82:HWZ82"/>
    <mergeCell ref="HXA82:HXB82"/>
    <mergeCell ref="HXC82:HXD82"/>
    <mergeCell ref="HXE82:HXF82"/>
    <mergeCell ref="HXG82:HXH82"/>
    <mergeCell ref="HXI82:HXJ82"/>
    <mergeCell ref="HXK82:HXL82"/>
    <mergeCell ref="HXM82:HXN82"/>
    <mergeCell ref="HXO82:HXP82"/>
    <mergeCell ref="HXQ82:HXR82"/>
    <mergeCell ref="HXS82:HXT82"/>
    <mergeCell ref="HXU82:HXV82"/>
    <mergeCell ref="HXW82:HXX82"/>
    <mergeCell ref="HXY82:HXZ82"/>
    <mergeCell ref="HYA82:HYB82"/>
    <mergeCell ref="HYC82:HYD82"/>
    <mergeCell ref="HYE82:HYF82"/>
    <mergeCell ref="HYG82:HYH82"/>
    <mergeCell ref="HTG82:HTH82"/>
    <mergeCell ref="HTI82:HTJ82"/>
    <mergeCell ref="HTK82:HTL82"/>
    <mergeCell ref="HTM82:HTN82"/>
    <mergeCell ref="HTO82:HTP82"/>
    <mergeCell ref="HTQ82:HTR82"/>
    <mergeCell ref="HTS82:HTT82"/>
    <mergeCell ref="HTU82:HTV82"/>
    <mergeCell ref="HTW82:HTX82"/>
    <mergeCell ref="HTY82:HTZ82"/>
    <mergeCell ref="HUA82:HUB82"/>
    <mergeCell ref="HUC82:HUD82"/>
    <mergeCell ref="HUE82:HUF82"/>
    <mergeCell ref="HUG82:HUH82"/>
    <mergeCell ref="HUI82:HUJ82"/>
    <mergeCell ref="HUK82:HUL82"/>
    <mergeCell ref="HUM82:HUN82"/>
    <mergeCell ref="HUO82:HUP82"/>
    <mergeCell ref="HUQ82:HUR82"/>
    <mergeCell ref="HUS82:HUT82"/>
    <mergeCell ref="HUU82:HUV82"/>
    <mergeCell ref="HUW82:HUX82"/>
    <mergeCell ref="HUY82:HUZ82"/>
    <mergeCell ref="HVA82:HVB82"/>
    <mergeCell ref="HVC82:HVD82"/>
    <mergeCell ref="HVE82:HVF82"/>
    <mergeCell ref="HVG82:HVH82"/>
    <mergeCell ref="HVI82:HVJ82"/>
    <mergeCell ref="HVK82:HVL82"/>
    <mergeCell ref="HVM82:HVN82"/>
    <mergeCell ref="HVO82:HVP82"/>
    <mergeCell ref="HVQ82:HVR82"/>
    <mergeCell ref="HVS82:HVT82"/>
    <mergeCell ref="HQS82:HQT82"/>
    <mergeCell ref="HQU82:HQV82"/>
    <mergeCell ref="HQW82:HQX82"/>
    <mergeCell ref="HQY82:HQZ82"/>
    <mergeCell ref="HRA82:HRB82"/>
    <mergeCell ref="HRC82:HRD82"/>
    <mergeCell ref="HRE82:HRF82"/>
    <mergeCell ref="HRG82:HRH82"/>
    <mergeCell ref="HRI82:HRJ82"/>
    <mergeCell ref="HRK82:HRL82"/>
    <mergeCell ref="HRM82:HRN82"/>
    <mergeCell ref="HRO82:HRP82"/>
    <mergeCell ref="HRQ82:HRR82"/>
    <mergeCell ref="HRS82:HRT82"/>
    <mergeCell ref="HRU82:HRV82"/>
    <mergeCell ref="HRW82:HRX82"/>
    <mergeCell ref="HRY82:HRZ82"/>
    <mergeCell ref="HSA82:HSB82"/>
    <mergeCell ref="HSC82:HSD82"/>
    <mergeCell ref="HSE82:HSF82"/>
    <mergeCell ref="HSG82:HSH82"/>
    <mergeCell ref="HSI82:HSJ82"/>
    <mergeCell ref="HSK82:HSL82"/>
    <mergeCell ref="HSM82:HSN82"/>
    <mergeCell ref="HSO82:HSP82"/>
    <mergeCell ref="HSQ82:HSR82"/>
    <mergeCell ref="HSS82:HST82"/>
    <mergeCell ref="HSU82:HSV82"/>
    <mergeCell ref="HSW82:HSX82"/>
    <mergeCell ref="HSY82:HSZ82"/>
    <mergeCell ref="HTA82:HTB82"/>
    <mergeCell ref="HTC82:HTD82"/>
    <mergeCell ref="HTE82:HTF82"/>
    <mergeCell ref="HOE82:HOF82"/>
    <mergeCell ref="HOG82:HOH82"/>
    <mergeCell ref="HOI82:HOJ82"/>
    <mergeCell ref="HOK82:HOL82"/>
    <mergeCell ref="HOM82:HON82"/>
    <mergeCell ref="HOO82:HOP82"/>
    <mergeCell ref="HOQ82:HOR82"/>
    <mergeCell ref="HOS82:HOT82"/>
    <mergeCell ref="HOU82:HOV82"/>
    <mergeCell ref="HOW82:HOX82"/>
    <mergeCell ref="HOY82:HOZ82"/>
    <mergeCell ref="HPA82:HPB82"/>
    <mergeCell ref="HPC82:HPD82"/>
    <mergeCell ref="HPE82:HPF82"/>
    <mergeCell ref="HPG82:HPH82"/>
    <mergeCell ref="HPI82:HPJ82"/>
    <mergeCell ref="HPK82:HPL82"/>
    <mergeCell ref="HPM82:HPN82"/>
    <mergeCell ref="HPO82:HPP82"/>
    <mergeCell ref="HPQ82:HPR82"/>
    <mergeCell ref="HPS82:HPT82"/>
    <mergeCell ref="HPU82:HPV82"/>
    <mergeCell ref="HPW82:HPX82"/>
    <mergeCell ref="HPY82:HPZ82"/>
    <mergeCell ref="HQA82:HQB82"/>
    <mergeCell ref="HQC82:HQD82"/>
    <mergeCell ref="HQE82:HQF82"/>
    <mergeCell ref="HQG82:HQH82"/>
    <mergeCell ref="HQI82:HQJ82"/>
    <mergeCell ref="HQK82:HQL82"/>
    <mergeCell ref="HQM82:HQN82"/>
    <mergeCell ref="HQO82:HQP82"/>
    <mergeCell ref="HQQ82:HQR82"/>
    <mergeCell ref="HLQ82:HLR82"/>
    <mergeCell ref="HLS82:HLT82"/>
    <mergeCell ref="HLU82:HLV82"/>
    <mergeCell ref="HLW82:HLX82"/>
    <mergeCell ref="HLY82:HLZ82"/>
    <mergeCell ref="HMA82:HMB82"/>
    <mergeCell ref="HMC82:HMD82"/>
    <mergeCell ref="HME82:HMF82"/>
    <mergeCell ref="HMG82:HMH82"/>
    <mergeCell ref="HMI82:HMJ82"/>
    <mergeCell ref="HMK82:HML82"/>
    <mergeCell ref="HMM82:HMN82"/>
    <mergeCell ref="HMO82:HMP82"/>
    <mergeCell ref="HMQ82:HMR82"/>
    <mergeCell ref="HMS82:HMT82"/>
    <mergeCell ref="HMU82:HMV82"/>
    <mergeCell ref="HMW82:HMX82"/>
    <mergeCell ref="HMY82:HMZ82"/>
    <mergeCell ref="HNA82:HNB82"/>
    <mergeCell ref="HNC82:HND82"/>
    <mergeCell ref="HNE82:HNF82"/>
    <mergeCell ref="HNG82:HNH82"/>
    <mergeCell ref="HNI82:HNJ82"/>
    <mergeCell ref="HNK82:HNL82"/>
    <mergeCell ref="HNM82:HNN82"/>
    <mergeCell ref="HNO82:HNP82"/>
    <mergeCell ref="HNQ82:HNR82"/>
    <mergeCell ref="HNS82:HNT82"/>
    <mergeCell ref="HNU82:HNV82"/>
    <mergeCell ref="HNW82:HNX82"/>
    <mergeCell ref="HNY82:HNZ82"/>
    <mergeCell ref="HOA82:HOB82"/>
    <mergeCell ref="HOC82:HOD82"/>
    <mergeCell ref="HJC82:HJD82"/>
    <mergeCell ref="HJE82:HJF82"/>
    <mergeCell ref="HJG82:HJH82"/>
    <mergeCell ref="HJI82:HJJ82"/>
    <mergeCell ref="HJK82:HJL82"/>
    <mergeCell ref="HJM82:HJN82"/>
    <mergeCell ref="HJO82:HJP82"/>
    <mergeCell ref="HJQ82:HJR82"/>
    <mergeCell ref="HJS82:HJT82"/>
    <mergeCell ref="HJU82:HJV82"/>
    <mergeCell ref="HJW82:HJX82"/>
    <mergeCell ref="HJY82:HJZ82"/>
    <mergeCell ref="HKA82:HKB82"/>
    <mergeCell ref="HKC82:HKD82"/>
    <mergeCell ref="HKE82:HKF82"/>
    <mergeCell ref="HKG82:HKH82"/>
    <mergeCell ref="HKI82:HKJ82"/>
    <mergeCell ref="HKK82:HKL82"/>
    <mergeCell ref="HKM82:HKN82"/>
    <mergeCell ref="HKO82:HKP82"/>
    <mergeCell ref="HKQ82:HKR82"/>
    <mergeCell ref="HKS82:HKT82"/>
    <mergeCell ref="HKU82:HKV82"/>
    <mergeCell ref="HKW82:HKX82"/>
    <mergeCell ref="HKY82:HKZ82"/>
    <mergeCell ref="HLA82:HLB82"/>
    <mergeCell ref="HLC82:HLD82"/>
    <mergeCell ref="HLE82:HLF82"/>
    <mergeCell ref="HLG82:HLH82"/>
    <mergeCell ref="HLI82:HLJ82"/>
    <mergeCell ref="HLK82:HLL82"/>
    <mergeCell ref="HLM82:HLN82"/>
    <mergeCell ref="HLO82:HLP82"/>
    <mergeCell ref="HGO82:HGP82"/>
    <mergeCell ref="HGQ82:HGR82"/>
    <mergeCell ref="HGS82:HGT82"/>
    <mergeCell ref="HGU82:HGV82"/>
    <mergeCell ref="HGW82:HGX82"/>
    <mergeCell ref="HGY82:HGZ82"/>
    <mergeCell ref="HHA82:HHB82"/>
    <mergeCell ref="HHC82:HHD82"/>
    <mergeCell ref="HHE82:HHF82"/>
    <mergeCell ref="HHG82:HHH82"/>
    <mergeCell ref="HHI82:HHJ82"/>
    <mergeCell ref="HHK82:HHL82"/>
    <mergeCell ref="HHM82:HHN82"/>
    <mergeCell ref="HHO82:HHP82"/>
    <mergeCell ref="HHQ82:HHR82"/>
    <mergeCell ref="HHS82:HHT82"/>
    <mergeCell ref="HHU82:HHV82"/>
    <mergeCell ref="HHW82:HHX82"/>
    <mergeCell ref="HHY82:HHZ82"/>
    <mergeCell ref="HIA82:HIB82"/>
    <mergeCell ref="HIC82:HID82"/>
    <mergeCell ref="HIE82:HIF82"/>
    <mergeCell ref="HIG82:HIH82"/>
    <mergeCell ref="HII82:HIJ82"/>
    <mergeCell ref="HIK82:HIL82"/>
    <mergeCell ref="HIM82:HIN82"/>
    <mergeCell ref="HIO82:HIP82"/>
    <mergeCell ref="HIQ82:HIR82"/>
    <mergeCell ref="HIS82:HIT82"/>
    <mergeCell ref="HIU82:HIV82"/>
    <mergeCell ref="HIW82:HIX82"/>
    <mergeCell ref="HIY82:HIZ82"/>
    <mergeCell ref="HJA82:HJB82"/>
    <mergeCell ref="HEA82:HEB82"/>
    <mergeCell ref="HEC82:HED82"/>
    <mergeCell ref="HEE82:HEF82"/>
    <mergeCell ref="HEG82:HEH82"/>
    <mergeCell ref="HEI82:HEJ82"/>
    <mergeCell ref="HEK82:HEL82"/>
    <mergeCell ref="HEM82:HEN82"/>
    <mergeCell ref="HEO82:HEP82"/>
    <mergeCell ref="HEQ82:HER82"/>
    <mergeCell ref="HES82:HET82"/>
    <mergeCell ref="HEU82:HEV82"/>
    <mergeCell ref="HEW82:HEX82"/>
    <mergeCell ref="HEY82:HEZ82"/>
    <mergeCell ref="HFA82:HFB82"/>
    <mergeCell ref="HFC82:HFD82"/>
    <mergeCell ref="HFE82:HFF82"/>
    <mergeCell ref="HFG82:HFH82"/>
    <mergeCell ref="HFI82:HFJ82"/>
    <mergeCell ref="HFK82:HFL82"/>
    <mergeCell ref="HFM82:HFN82"/>
    <mergeCell ref="HFO82:HFP82"/>
    <mergeCell ref="HFQ82:HFR82"/>
    <mergeCell ref="HFS82:HFT82"/>
    <mergeCell ref="HFU82:HFV82"/>
    <mergeCell ref="HFW82:HFX82"/>
    <mergeCell ref="HFY82:HFZ82"/>
    <mergeCell ref="HGA82:HGB82"/>
    <mergeCell ref="HGC82:HGD82"/>
    <mergeCell ref="HGE82:HGF82"/>
    <mergeCell ref="HGG82:HGH82"/>
    <mergeCell ref="HGI82:HGJ82"/>
    <mergeCell ref="HGK82:HGL82"/>
    <mergeCell ref="HGM82:HGN82"/>
    <mergeCell ref="HBM82:HBN82"/>
    <mergeCell ref="HBO82:HBP82"/>
    <mergeCell ref="HBQ82:HBR82"/>
    <mergeCell ref="HBS82:HBT82"/>
    <mergeCell ref="HBU82:HBV82"/>
    <mergeCell ref="HBW82:HBX82"/>
    <mergeCell ref="HBY82:HBZ82"/>
    <mergeCell ref="HCA82:HCB82"/>
    <mergeCell ref="HCC82:HCD82"/>
    <mergeCell ref="HCE82:HCF82"/>
    <mergeCell ref="HCG82:HCH82"/>
    <mergeCell ref="HCI82:HCJ82"/>
    <mergeCell ref="HCK82:HCL82"/>
    <mergeCell ref="HCM82:HCN82"/>
    <mergeCell ref="HCO82:HCP82"/>
    <mergeCell ref="HCQ82:HCR82"/>
    <mergeCell ref="HCS82:HCT82"/>
    <mergeCell ref="HCU82:HCV82"/>
    <mergeCell ref="HCW82:HCX82"/>
    <mergeCell ref="HCY82:HCZ82"/>
    <mergeCell ref="HDA82:HDB82"/>
    <mergeCell ref="HDC82:HDD82"/>
    <mergeCell ref="HDE82:HDF82"/>
    <mergeCell ref="HDG82:HDH82"/>
    <mergeCell ref="HDI82:HDJ82"/>
    <mergeCell ref="HDK82:HDL82"/>
    <mergeCell ref="HDM82:HDN82"/>
    <mergeCell ref="HDO82:HDP82"/>
    <mergeCell ref="HDQ82:HDR82"/>
    <mergeCell ref="HDS82:HDT82"/>
    <mergeCell ref="HDU82:HDV82"/>
    <mergeCell ref="HDW82:HDX82"/>
    <mergeCell ref="HDY82:HDZ82"/>
    <mergeCell ref="GYY82:GYZ82"/>
    <mergeCell ref="GZA82:GZB82"/>
    <mergeCell ref="GZC82:GZD82"/>
    <mergeCell ref="GZE82:GZF82"/>
    <mergeCell ref="GZG82:GZH82"/>
    <mergeCell ref="GZI82:GZJ82"/>
    <mergeCell ref="GZK82:GZL82"/>
    <mergeCell ref="GZM82:GZN82"/>
    <mergeCell ref="GZO82:GZP82"/>
    <mergeCell ref="GZQ82:GZR82"/>
    <mergeCell ref="GZS82:GZT82"/>
    <mergeCell ref="GZU82:GZV82"/>
    <mergeCell ref="GZW82:GZX82"/>
    <mergeCell ref="GZY82:GZZ82"/>
    <mergeCell ref="HAA82:HAB82"/>
    <mergeCell ref="HAC82:HAD82"/>
    <mergeCell ref="HAE82:HAF82"/>
    <mergeCell ref="HAG82:HAH82"/>
    <mergeCell ref="HAI82:HAJ82"/>
    <mergeCell ref="HAK82:HAL82"/>
    <mergeCell ref="HAM82:HAN82"/>
    <mergeCell ref="HAO82:HAP82"/>
    <mergeCell ref="HAQ82:HAR82"/>
    <mergeCell ref="HAS82:HAT82"/>
    <mergeCell ref="HAU82:HAV82"/>
    <mergeCell ref="HAW82:HAX82"/>
    <mergeCell ref="HAY82:HAZ82"/>
    <mergeCell ref="HBA82:HBB82"/>
    <mergeCell ref="HBC82:HBD82"/>
    <mergeCell ref="HBE82:HBF82"/>
    <mergeCell ref="HBG82:HBH82"/>
    <mergeCell ref="HBI82:HBJ82"/>
    <mergeCell ref="HBK82:HBL82"/>
    <mergeCell ref="GWK82:GWL82"/>
    <mergeCell ref="GWM82:GWN82"/>
    <mergeCell ref="GWO82:GWP82"/>
    <mergeCell ref="GWQ82:GWR82"/>
    <mergeCell ref="GWS82:GWT82"/>
    <mergeCell ref="GWU82:GWV82"/>
    <mergeCell ref="GWW82:GWX82"/>
    <mergeCell ref="GWY82:GWZ82"/>
    <mergeCell ref="GXA82:GXB82"/>
    <mergeCell ref="GXC82:GXD82"/>
    <mergeCell ref="GXE82:GXF82"/>
    <mergeCell ref="GXG82:GXH82"/>
    <mergeCell ref="GXI82:GXJ82"/>
    <mergeCell ref="GXK82:GXL82"/>
    <mergeCell ref="GXM82:GXN82"/>
    <mergeCell ref="GXO82:GXP82"/>
    <mergeCell ref="GXQ82:GXR82"/>
    <mergeCell ref="GXS82:GXT82"/>
    <mergeCell ref="GXU82:GXV82"/>
    <mergeCell ref="GXW82:GXX82"/>
    <mergeCell ref="GXY82:GXZ82"/>
    <mergeCell ref="GYA82:GYB82"/>
    <mergeCell ref="GYC82:GYD82"/>
    <mergeCell ref="GYE82:GYF82"/>
    <mergeCell ref="GYG82:GYH82"/>
    <mergeCell ref="GYI82:GYJ82"/>
    <mergeCell ref="GYK82:GYL82"/>
    <mergeCell ref="GYM82:GYN82"/>
    <mergeCell ref="GYO82:GYP82"/>
    <mergeCell ref="GYQ82:GYR82"/>
    <mergeCell ref="GYS82:GYT82"/>
    <mergeCell ref="GYU82:GYV82"/>
    <mergeCell ref="GYW82:GYX82"/>
    <mergeCell ref="GTW82:GTX82"/>
    <mergeCell ref="GTY82:GTZ82"/>
    <mergeCell ref="GUA82:GUB82"/>
    <mergeCell ref="GUC82:GUD82"/>
    <mergeCell ref="GUE82:GUF82"/>
    <mergeCell ref="GUG82:GUH82"/>
    <mergeCell ref="GUI82:GUJ82"/>
    <mergeCell ref="GUK82:GUL82"/>
    <mergeCell ref="GUM82:GUN82"/>
    <mergeCell ref="GUO82:GUP82"/>
    <mergeCell ref="GUQ82:GUR82"/>
    <mergeCell ref="GUS82:GUT82"/>
    <mergeCell ref="GUU82:GUV82"/>
    <mergeCell ref="GUW82:GUX82"/>
    <mergeCell ref="GUY82:GUZ82"/>
    <mergeCell ref="GVA82:GVB82"/>
    <mergeCell ref="GVC82:GVD82"/>
    <mergeCell ref="GVE82:GVF82"/>
    <mergeCell ref="GVG82:GVH82"/>
    <mergeCell ref="GVI82:GVJ82"/>
    <mergeCell ref="GVK82:GVL82"/>
    <mergeCell ref="GVM82:GVN82"/>
    <mergeCell ref="GVO82:GVP82"/>
    <mergeCell ref="GVQ82:GVR82"/>
    <mergeCell ref="GVS82:GVT82"/>
    <mergeCell ref="GVU82:GVV82"/>
    <mergeCell ref="GVW82:GVX82"/>
    <mergeCell ref="GVY82:GVZ82"/>
    <mergeCell ref="GWA82:GWB82"/>
    <mergeCell ref="GWC82:GWD82"/>
    <mergeCell ref="GWE82:GWF82"/>
    <mergeCell ref="GWG82:GWH82"/>
    <mergeCell ref="GWI82:GWJ82"/>
    <mergeCell ref="GRI82:GRJ82"/>
    <mergeCell ref="GRK82:GRL82"/>
    <mergeCell ref="GRM82:GRN82"/>
    <mergeCell ref="GRO82:GRP82"/>
    <mergeCell ref="GRQ82:GRR82"/>
    <mergeCell ref="GRS82:GRT82"/>
    <mergeCell ref="GRU82:GRV82"/>
    <mergeCell ref="GRW82:GRX82"/>
    <mergeCell ref="GRY82:GRZ82"/>
    <mergeCell ref="GSA82:GSB82"/>
    <mergeCell ref="GSC82:GSD82"/>
    <mergeCell ref="GSE82:GSF82"/>
    <mergeCell ref="GSG82:GSH82"/>
    <mergeCell ref="GSI82:GSJ82"/>
    <mergeCell ref="GSK82:GSL82"/>
    <mergeCell ref="GSM82:GSN82"/>
    <mergeCell ref="GSO82:GSP82"/>
    <mergeCell ref="GSQ82:GSR82"/>
    <mergeCell ref="GSS82:GST82"/>
    <mergeCell ref="GSU82:GSV82"/>
    <mergeCell ref="GSW82:GSX82"/>
    <mergeCell ref="GSY82:GSZ82"/>
    <mergeCell ref="GTA82:GTB82"/>
    <mergeCell ref="GTC82:GTD82"/>
    <mergeCell ref="GTE82:GTF82"/>
    <mergeCell ref="GTG82:GTH82"/>
    <mergeCell ref="GTI82:GTJ82"/>
    <mergeCell ref="GTK82:GTL82"/>
    <mergeCell ref="GTM82:GTN82"/>
    <mergeCell ref="GTO82:GTP82"/>
    <mergeCell ref="GTQ82:GTR82"/>
    <mergeCell ref="GTS82:GTT82"/>
    <mergeCell ref="GTU82:GTV82"/>
    <mergeCell ref="GOU82:GOV82"/>
    <mergeCell ref="GOW82:GOX82"/>
    <mergeCell ref="GOY82:GOZ82"/>
    <mergeCell ref="GPA82:GPB82"/>
    <mergeCell ref="GPC82:GPD82"/>
    <mergeCell ref="GPE82:GPF82"/>
    <mergeCell ref="GPG82:GPH82"/>
    <mergeCell ref="GPI82:GPJ82"/>
    <mergeCell ref="GPK82:GPL82"/>
    <mergeCell ref="GPM82:GPN82"/>
    <mergeCell ref="GPO82:GPP82"/>
    <mergeCell ref="GPQ82:GPR82"/>
    <mergeCell ref="GPS82:GPT82"/>
    <mergeCell ref="GPU82:GPV82"/>
    <mergeCell ref="GPW82:GPX82"/>
    <mergeCell ref="GPY82:GPZ82"/>
    <mergeCell ref="GQA82:GQB82"/>
    <mergeCell ref="GQC82:GQD82"/>
    <mergeCell ref="GQE82:GQF82"/>
    <mergeCell ref="GQG82:GQH82"/>
    <mergeCell ref="GQI82:GQJ82"/>
    <mergeCell ref="GQK82:GQL82"/>
    <mergeCell ref="GQM82:GQN82"/>
    <mergeCell ref="GQO82:GQP82"/>
    <mergeCell ref="GQQ82:GQR82"/>
    <mergeCell ref="GQS82:GQT82"/>
    <mergeCell ref="GQU82:GQV82"/>
    <mergeCell ref="GQW82:GQX82"/>
    <mergeCell ref="GQY82:GQZ82"/>
    <mergeCell ref="GRA82:GRB82"/>
    <mergeCell ref="GRC82:GRD82"/>
    <mergeCell ref="GRE82:GRF82"/>
    <mergeCell ref="GRG82:GRH82"/>
    <mergeCell ref="GMG82:GMH82"/>
    <mergeCell ref="GMI82:GMJ82"/>
    <mergeCell ref="GMK82:GML82"/>
    <mergeCell ref="GMM82:GMN82"/>
    <mergeCell ref="GMO82:GMP82"/>
    <mergeCell ref="GMQ82:GMR82"/>
    <mergeCell ref="GMS82:GMT82"/>
    <mergeCell ref="GMU82:GMV82"/>
    <mergeCell ref="GMW82:GMX82"/>
    <mergeCell ref="GMY82:GMZ82"/>
    <mergeCell ref="GNA82:GNB82"/>
    <mergeCell ref="GNC82:GND82"/>
    <mergeCell ref="GNE82:GNF82"/>
    <mergeCell ref="GNG82:GNH82"/>
    <mergeCell ref="GNI82:GNJ82"/>
    <mergeCell ref="GNK82:GNL82"/>
    <mergeCell ref="GNM82:GNN82"/>
    <mergeCell ref="GNO82:GNP82"/>
    <mergeCell ref="GNQ82:GNR82"/>
    <mergeCell ref="GNS82:GNT82"/>
    <mergeCell ref="GNU82:GNV82"/>
    <mergeCell ref="GNW82:GNX82"/>
    <mergeCell ref="GNY82:GNZ82"/>
    <mergeCell ref="GOA82:GOB82"/>
    <mergeCell ref="GOC82:GOD82"/>
    <mergeCell ref="GOE82:GOF82"/>
    <mergeCell ref="GOG82:GOH82"/>
    <mergeCell ref="GOI82:GOJ82"/>
    <mergeCell ref="GOK82:GOL82"/>
    <mergeCell ref="GOM82:GON82"/>
    <mergeCell ref="GOO82:GOP82"/>
    <mergeCell ref="GOQ82:GOR82"/>
    <mergeCell ref="GOS82:GOT82"/>
    <mergeCell ref="GJS82:GJT82"/>
    <mergeCell ref="GJU82:GJV82"/>
    <mergeCell ref="GJW82:GJX82"/>
    <mergeCell ref="GJY82:GJZ82"/>
    <mergeCell ref="GKA82:GKB82"/>
    <mergeCell ref="GKC82:GKD82"/>
    <mergeCell ref="GKE82:GKF82"/>
    <mergeCell ref="GKG82:GKH82"/>
    <mergeCell ref="GKI82:GKJ82"/>
    <mergeCell ref="GKK82:GKL82"/>
    <mergeCell ref="GKM82:GKN82"/>
    <mergeCell ref="GKO82:GKP82"/>
    <mergeCell ref="GKQ82:GKR82"/>
    <mergeCell ref="GKS82:GKT82"/>
    <mergeCell ref="GKU82:GKV82"/>
    <mergeCell ref="GKW82:GKX82"/>
    <mergeCell ref="GKY82:GKZ82"/>
    <mergeCell ref="GLA82:GLB82"/>
    <mergeCell ref="GLC82:GLD82"/>
    <mergeCell ref="GLE82:GLF82"/>
    <mergeCell ref="GLG82:GLH82"/>
    <mergeCell ref="GLI82:GLJ82"/>
    <mergeCell ref="GLK82:GLL82"/>
    <mergeCell ref="GLM82:GLN82"/>
    <mergeCell ref="GLO82:GLP82"/>
    <mergeCell ref="GLQ82:GLR82"/>
    <mergeCell ref="GLS82:GLT82"/>
    <mergeCell ref="GLU82:GLV82"/>
    <mergeCell ref="GLW82:GLX82"/>
    <mergeCell ref="GLY82:GLZ82"/>
    <mergeCell ref="GMA82:GMB82"/>
    <mergeCell ref="GMC82:GMD82"/>
    <mergeCell ref="GME82:GMF82"/>
    <mergeCell ref="GHE82:GHF82"/>
    <mergeCell ref="GHG82:GHH82"/>
    <mergeCell ref="GHI82:GHJ82"/>
    <mergeCell ref="GHK82:GHL82"/>
    <mergeCell ref="GHM82:GHN82"/>
    <mergeCell ref="GHO82:GHP82"/>
    <mergeCell ref="GHQ82:GHR82"/>
    <mergeCell ref="GHS82:GHT82"/>
    <mergeCell ref="GHU82:GHV82"/>
    <mergeCell ref="GHW82:GHX82"/>
    <mergeCell ref="GHY82:GHZ82"/>
    <mergeCell ref="GIA82:GIB82"/>
    <mergeCell ref="GIC82:GID82"/>
    <mergeCell ref="GIE82:GIF82"/>
    <mergeCell ref="GIG82:GIH82"/>
    <mergeCell ref="GII82:GIJ82"/>
    <mergeCell ref="GIK82:GIL82"/>
    <mergeCell ref="GIM82:GIN82"/>
    <mergeCell ref="GIO82:GIP82"/>
    <mergeCell ref="GIQ82:GIR82"/>
    <mergeCell ref="GIS82:GIT82"/>
    <mergeCell ref="GIU82:GIV82"/>
    <mergeCell ref="GIW82:GIX82"/>
    <mergeCell ref="GIY82:GIZ82"/>
    <mergeCell ref="GJA82:GJB82"/>
    <mergeCell ref="GJC82:GJD82"/>
    <mergeCell ref="GJE82:GJF82"/>
    <mergeCell ref="GJG82:GJH82"/>
    <mergeCell ref="GJI82:GJJ82"/>
    <mergeCell ref="GJK82:GJL82"/>
    <mergeCell ref="GJM82:GJN82"/>
    <mergeCell ref="GJO82:GJP82"/>
    <mergeCell ref="GJQ82:GJR82"/>
    <mergeCell ref="GEQ82:GER82"/>
    <mergeCell ref="GES82:GET82"/>
    <mergeCell ref="GEU82:GEV82"/>
    <mergeCell ref="GEW82:GEX82"/>
    <mergeCell ref="GEY82:GEZ82"/>
    <mergeCell ref="GFA82:GFB82"/>
    <mergeCell ref="GFC82:GFD82"/>
    <mergeCell ref="GFE82:GFF82"/>
    <mergeCell ref="GFG82:GFH82"/>
    <mergeCell ref="GFI82:GFJ82"/>
    <mergeCell ref="GFK82:GFL82"/>
    <mergeCell ref="GFM82:GFN82"/>
    <mergeCell ref="GFO82:GFP82"/>
    <mergeCell ref="GFQ82:GFR82"/>
    <mergeCell ref="GFS82:GFT82"/>
    <mergeCell ref="GFU82:GFV82"/>
    <mergeCell ref="GFW82:GFX82"/>
    <mergeCell ref="GFY82:GFZ82"/>
    <mergeCell ref="GGA82:GGB82"/>
    <mergeCell ref="GGC82:GGD82"/>
    <mergeCell ref="GGE82:GGF82"/>
    <mergeCell ref="GGG82:GGH82"/>
    <mergeCell ref="GGI82:GGJ82"/>
    <mergeCell ref="GGK82:GGL82"/>
    <mergeCell ref="GGM82:GGN82"/>
    <mergeCell ref="GGO82:GGP82"/>
    <mergeCell ref="GGQ82:GGR82"/>
    <mergeCell ref="GGS82:GGT82"/>
    <mergeCell ref="GGU82:GGV82"/>
    <mergeCell ref="GGW82:GGX82"/>
    <mergeCell ref="GGY82:GGZ82"/>
    <mergeCell ref="GHA82:GHB82"/>
    <mergeCell ref="GHC82:GHD82"/>
    <mergeCell ref="GCC82:GCD82"/>
    <mergeCell ref="GCE82:GCF82"/>
    <mergeCell ref="GCG82:GCH82"/>
    <mergeCell ref="GCI82:GCJ82"/>
    <mergeCell ref="GCK82:GCL82"/>
    <mergeCell ref="GCM82:GCN82"/>
    <mergeCell ref="GCO82:GCP82"/>
    <mergeCell ref="GCQ82:GCR82"/>
    <mergeCell ref="GCS82:GCT82"/>
    <mergeCell ref="GCU82:GCV82"/>
    <mergeCell ref="GCW82:GCX82"/>
    <mergeCell ref="GCY82:GCZ82"/>
    <mergeCell ref="GDA82:GDB82"/>
    <mergeCell ref="GDC82:GDD82"/>
    <mergeCell ref="GDE82:GDF82"/>
    <mergeCell ref="GDG82:GDH82"/>
    <mergeCell ref="GDI82:GDJ82"/>
    <mergeCell ref="GDK82:GDL82"/>
    <mergeCell ref="GDM82:GDN82"/>
    <mergeCell ref="GDO82:GDP82"/>
    <mergeCell ref="GDQ82:GDR82"/>
    <mergeCell ref="GDS82:GDT82"/>
    <mergeCell ref="GDU82:GDV82"/>
    <mergeCell ref="GDW82:GDX82"/>
    <mergeCell ref="GDY82:GDZ82"/>
    <mergeCell ref="GEA82:GEB82"/>
    <mergeCell ref="GEC82:GED82"/>
    <mergeCell ref="GEE82:GEF82"/>
    <mergeCell ref="GEG82:GEH82"/>
    <mergeCell ref="GEI82:GEJ82"/>
    <mergeCell ref="GEK82:GEL82"/>
    <mergeCell ref="GEM82:GEN82"/>
    <mergeCell ref="GEO82:GEP82"/>
    <mergeCell ref="FZO82:FZP82"/>
    <mergeCell ref="FZQ82:FZR82"/>
    <mergeCell ref="FZS82:FZT82"/>
    <mergeCell ref="FZU82:FZV82"/>
    <mergeCell ref="FZW82:FZX82"/>
    <mergeCell ref="FZY82:FZZ82"/>
    <mergeCell ref="GAA82:GAB82"/>
    <mergeCell ref="GAC82:GAD82"/>
    <mergeCell ref="GAE82:GAF82"/>
    <mergeCell ref="GAG82:GAH82"/>
    <mergeCell ref="GAI82:GAJ82"/>
    <mergeCell ref="GAK82:GAL82"/>
    <mergeCell ref="GAM82:GAN82"/>
    <mergeCell ref="GAO82:GAP82"/>
    <mergeCell ref="GAQ82:GAR82"/>
    <mergeCell ref="GAS82:GAT82"/>
    <mergeCell ref="GAU82:GAV82"/>
    <mergeCell ref="GAW82:GAX82"/>
    <mergeCell ref="GAY82:GAZ82"/>
    <mergeCell ref="GBA82:GBB82"/>
    <mergeCell ref="GBC82:GBD82"/>
    <mergeCell ref="GBE82:GBF82"/>
    <mergeCell ref="GBG82:GBH82"/>
    <mergeCell ref="GBI82:GBJ82"/>
    <mergeCell ref="GBK82:GBL82"/>
    <mergeCell ref="GBM82:GBN82"/>
    <mergeCell ref="GBO82:GBP82"/>
    <mergeCell ref="GBQ82:GBR82"/>
    <mergeCell ref="GBS82:GBT82"/>
    <mergeCell ref="GBU82:GBV82"/>
    <mergeCell ref="GBW82:GBX82"/>
    <mergeCell ref="GBY82:GBZ82"/>
    <mergeCell ref="GCA82:GCB82"/>
    <mergeCell ref="FXA82:FXB82"/>
    <mergeCell ref="FXC82:FXD82"/>
    <mergeCell ref="FXE82:FXF82"/>
    <mergeCell ref="FXG82:FXH82"/>
    <mergeCell ref="FXI82:FXJ82"/>
    <mergeCell ref="FXK82:FXL82"/>
    <mergeCell ref="FXM82:FXN82"/>
    <mergeCell ref="FXO82:FXP82"/>
    <mergeCell ref="FXQ82:FXR82"/>
    <mergeCell ref="FXS82:FXT82"/>
    <mergeCell ref="FXU82:FXV82"/>
    <mergeCell ref="FXW82:FXX82"/>
    <mergeCell ref="FXY82:FXZ82"/>
    <mergeCell ref="FYA82:FYB82"/>
    <mergeCell ref="FYC82:FYD82"/>
    <mergeCell ref="FYE82:FYF82"/>
    <mergeCell ref="FYG82:FYH82"/>
    <mergeCell ref="FYI82:FYJ82"/>
    <mergeCell ref="FYK82:FYL82"/>
    <mergeCell ref="FYM82:FYN82"/>
    <mergeCell ref="FYO82:FYP82"/>
    <mergeCell ref="FYQ82:FYR82"/>
    <mergeCell ref="FYS82:FYT82"/>
    <mergeCell ref="FYU82:FYV82"/>
    <mergeCell ref="FYW82:FYX82"/>
    <mergeCell ref="FYY82:FYZ82"/>
    <mergeCell ref="FZA82:FZB82"/>
    <mergeCell ref="FZC82:FZD82"/>
    <mergeCell ref="FZE82:FZF82"/>
    <mergeCell ref="FZG82:FZH82"/>
    <mergeCell ref="FZI82:FZJ82"/>
    <mergeCell ref="FZK82:FZL82"/>
    <mergeCell ref="FZM82:FZN82"/>
    <mergeCell ref="FUM82:FUN82"/>
    <mergeCell ref="FUO82:FUP82"/>
    <mergeCell ref="FUQ82:FUR82"/>
    <mergeCell ref="FUS82:FUT82"/>
    <mergeCell ref="FUU82:FUV82"/>
    <mergeCell ref="FUW82:FUX82"/>
    <mergeCell ref="FUY82:FUZ82"/>
    <mergeCell ref="FVA82:FVB82"/>
    <mergeCell ref="FVC82:FVD82"/>
    <mergeCell ref="FVE82:FVF82"/>
    <mergeCell ref="FVG82:FVH82"/>
    <mergeCell ref="FVI82:FVJ82"/>
    <mergeCell ref="FVK82:FVL82"/>
    <mergeCell ref="FVM82:FVN82"/>
    <mergeCell ref="FVO82:FVP82"/>
    <mergeCell ref="FVQ82:FVR82"/>
    <mergeCell ref="FVS82:FVT82"/>
    <mergeCell ref="FVU82:FVV82"/>
    <mergeCell ref="FVW82:FVX82"/>
    <mergeCell ref="FVY82:FVZ82"/>
    <mergeCell ref="FWA82:FWB82"/>
    <mergeCell ref="FWC82:FWD82"/>
    <mergeCell ref="FWE82:FWF82"/>
    <mergeCell ref="FWG82:FWH82"/>
    <mergeCell ref="FWI82:FWJ82"/>
    <mergeCell ref="FWK82:FWL82"/>
    <mergeCell ref="FWM82:FWN82"/>
    <mergeCell ref="FWO82:FWP82"/>
    <mergeCell ref="FWQ82:FWR82"/>
    <mergeCell ref="FWS82:FWT82"/>
    <mergeCell ref="FWU82:FWV82"/>
    <mergeCell ref="FWW82:FWX82"/>
    <mergeCell ref="FWY82:FWZ82"/>
    <mergeCell ref="FRY82:FRZ82"/>
    <mergeCell ref="FSA82:FSB82"/>
    <mergeCell ref="FSC82:FSD82"/>
    <mergeCell ref="FSE82:FSF82"/>
    <mergeCell ref="FSG82:FSH82"/>
    <mergeCell ref="FSI82:FSJ82"/>
    <mergeCell ref="FSK82:FSL82"/>
    <mergeCell ref="FSM82:FSN82"/>
    <mergeCell ref="FSO82:FSP82"/>
    <mergeCell ref="FSQ82:FSR82"/>
    <mergeCell ref="FSS82:FST82"/>
    <mergeCell ref="FSU82:FSV82"/>
    <mergeCell ref="FSW82:FSX82"/>
    <mergeCell ref="FSY82:FSZ82"/>
    <mergeCell ref="FTA82:FTB82"/>
    <mergeCell ref="FTC82:FTD82"/>
    <mergeCell ref="FTE82:FTF82"/>
    <mergeCell ref="FTG82:FTH82"/>
    <mergeCell ref="FTI82:FTJ82"/>
    <mergeCell ref="FTK82:FTL82"/>
    <mergeCell ref="FTM82:FTN82"/>
    <mergeCell ref="FTO82:FTP82"/>
    <mergeCell ref="FTQ82:FTR82"/>
    <mergeCell ref="FTS82:FTT82"/>
    <mergeCell ref="FTU82:FTV82"/>
    <mergeCell ref="FTW82:FTX82"/>
    <mergeCell ref="FTY82:FTZ82"/>
    <mergeCell ref="FUA82:FUB82"/>
    <mergeCell ref="FUC82:FUD82"/>
    <mergeCell ref="FUE82:FUF82"/>
    <mergeCell ref="FUG82:FUH82"/>
    <mergeCell ref="FUI82:FUJ82"/>
    <mergeCell ref="FUK82:FUL82"/>
    <mergeCell ref="FPK82:FPL82"/>
    <mergeCell ref="FPM82:FPN82"/>
    <mergeCell ref="FPO82:FPP82"/>
    <mergeCell ref="FPQ82:FPR82"/>
    <mergeCell ref="FPS82:FPT82"/>
    <mergeCell ref="FPU82:FPV82"/>
    <mergeCell ref="FPW82:FPX82"/>
    <mergeCell ref="FPY82:FPZ82"/>
    <mergeCell ref="FQA82:FQB82"/>
    <mergeCell ref="FQC82:FQD82"/>
    <mergeCell ref="FQE82:FQF82"/>
    <mergeCell ref="FQG82:FQH82"/>
    <mergeCell ref="FQI82:FQJ82"/>
    <mergeCell ref="FQK82:FQL82"/>
    <mergeCell ref="FQM82:FQN82"/>
    <mergeCell ref="FQO82:FQP82"/>
    <mergeCell ref="FQQ82:FQR82"/>
    <mergeCell ref="FQS82:FQT82"/>
    <mergeCell ref="FQU82:FQV82"/>
    <mergeCell ref="FQW82:FQX82"/>
    <mergeCell ref="FQY82:FQZ82"/>
    <mergeCell ref="FRA82:FRB82"/>
    <mergeCell ref="FRC82:FRD82"/>
    <mergeCell ref="FRE82:FRF82"/>
    <mergeCell ref="FRG82:FRH82"/>
    <mergeCell ref="FRI82:FRJ82"/>
    <mergeCell ref="FRK82:FRL82"/>
    <mergeCell ref="FRM82:FRN82"/>
    <mergeCell ref="FRO82:FRP82"/>
    <mergeCell ref="FRQ82:FRR82"/>
    <mergeCell ref="FRS82:FRT82"/>
    <mergeCell ref="FRU82:FRV82"/>
    <mergeCell ref="FRW82:FRX82"/>
    <mergeCell ref="FMW82:FMX82"/>
    <mergeCell ref="FMY82:FMZ82"/>
    <mergeCell ref="FNA82:FNB82"/>
    <mergeCell ref="FNC82:FND82"/>
    <mergeCell ref="FNE82:FNF82"/>
    <mergeCell ref="FNG82:FNH82"/>
    <mergeCell ref="FNI82:FNJ82"/>
    <mergeCell ref="FNK82:FNL82"/>
    <mergeCell ref="FNM82:FNN82"/>
    <mergeCell ref="FNO82:FNP82"/>
    <mergeCell ref="FNQ82:FNR82"/>
    <mergeCell ref="FNS82:FNT82"/>
    <mergeCell ref="FNU82:FNV82"/>
    <mergeCell ref="FNW82:FNX82"/>
    <mergeCell ref="FNY82:FNZ82"/>
    <mergeCell ref="FOA82:FOB82"/>
    <mergeCell ref="FOC82:FOD82"/>
    <mergeCell ref="FOE82:FOF82"/>
    <mergeCell ref="FOG82:FOH82"/>
    <mergeCell ref="FOI82:FOJ82"/>
    <mergeCell ref="FOK82:FOL82"/>
    <mergeCell ref="FOM82:FON82"/>
    <mergeCell ref="FOO82:FOP82"/>
    <mergeCell ref="FOQ82:FOR82"/>
    <mergeCell ref="FOS82:FOT82"/>
    <mergeCell ref="FOU82:FOV82"/>
    <mergeCell ref="FOW82:FOX82"/>
    <mergeCell ref="FOY82:FOZ82"/>
    <mergeCell ref="FPA82:FPB82"/>
    <mergeCell ref="FPC82:FPD82"/>
    <mergeCell ref="FPE82:FPF82"/>
    <mergeCell ref="FPG82:FPH82"/>
    <mergeCell ref="FPI82:FPJ82"/>
    <mergeCell ref="FKI82:FKJ82"/>
    <mergeCell ref="FKK82:FKL82"/>
    <mergeCell ref="FKM82:FKN82"/>
    <mergeCell ref="FKO82:FKP82"/>
    <mergeCell ref="FKQ82:FKR82"/>
    <mergeCell ref="FKS82:FKT82"/>
    <mergeCell ref="FKU82:FKV82"/>
    <mergeCell ref="FKW82:FKX82"/>
    <mergeCell ref="FKY82:FKZ82"/>
    <mergeCell ref="FLA82:FLB82"/>
    <mergeCell ref="FLC82:FLD82"/>
    <mergeCell ref="FLE82:FLF82"/>
    <mergeCell ref="FLG82:FLH82"/>
    <mergeCell ref="FLI82:FLJ82"/>
    <mergeCell ref="FLK82:FLL82"/>
    <mergeCell ref="FLM82:FLN82"/>
    <mergeCell ref="FLO82:FLP82"/>
    <mergeCell ref="FLQ82:FLR82"/>
    <mergeCell ref="FLS82:FLT82"/>
    <mergeCell ref="FLU82:FLV82"/>
    <mergeCell ref="FLW82:FLX82"/>
    <mergeCell ref="FLY82:FLZ82"/>
    <mergeCell ref="FMA82:FMB82"/>
    <mergeCell ref="FMC82:FMD82"/>
    <mergeCell ref="FME82:FMF82"/>
    <mergeCell ref="FMG82:FMH82"/>
    <mergeCell ref="FMI82:FMJ82"/>
    <mergeCell ref="FMK82:FML82"/>
    <mergeCell ref="FMM82:FMN82"/>
    <mergeCell ref="FMO82:FMP82"/>
    <mergeCell ref="FMQ82:FMR82"/>
    <mergeCell ref="FMS82:FMT82"/>
    <mergeCell ref="FMU82:FMV82"/>
    <mergeCell ref="FHU82:FHV82"/>
    <mergeCell ref="FHW82:FHX82"/>
    <mergeCell ref="FHY82:FHZ82"/>
    <mergeCell ref="FIA82:FIB82"/>
    <mergeCell ref="FIC82:FID82"/>
    <mergeCell ref="FIE82:FIF82"/>
    <mergeCell ref="FIG82:FIH82"/>
    <mergeCell ref="FII82:FIJ82"/>
    <mergeCell ref="FIK82:FIL82"/>
    <mergeCell ref="FIM82:FIN82"/>
    <mergeCell ref="FIO82:FIP82"/>
    <mergeCell ref="FIQ82:FIR82"/>
    <mergeCell ref="FIS82:FIT82"/>
    <mergeCell ref="FIU82:FIV82"/>
    <mergeCell ref="FIW82:FIX82"/>
    <mergeCell ref="FIY82:FIZ82"/>
    <mergeCell ref="FJA82:FJB82"/>
    <mergeCell ref="FJC82:FJD82"/>
    <mergeCell ref="FJE82:FJF82"/>
    <mergeCell ref="FJG82:FJH82"/>
    <mergeCell ref="FJI82:FJJ82"/>
    <mergeCell ref="FJK82:FJL82"/>
    <mergeCell ref="FJM82:FJN82"/>
    <mergeCell ref="FJO82:FJP82"/>
    <mergeCell ref="FJQ82:FJR82"/>
    <mergeCell ref="FJS82:FJT82"/>
    <mergeCell ref="FJU82:FJV82"/>
    <mergeCell ref="FJW82:FJX82"/>
    <mergeCell ref="FJY82:FJZ82"/>
    <mergeCell ref="FKA82:FKB82"/>
    <mergeCell ref="FKC82:FKD82"/>
    <mergeCell ref="FKE82:FKF82"/>
    <mergeCell ref="FKG82:FKH82"/>
    <mergeCell ref="FFG82:FFH82"/>
    <mergeCell ref="FFI82:FFJ82"/>
    <mergeCell ref="FFK82:FFL82"/>
    <mergeCell ref="FFM82:FFN82"/>
    <mergeCell ref="FFO82:FFP82"/>
    <mergeCell ref="FFQ82:FFR82"/>
    <mergeCell ref="FFS82:FFT82"/>
    <mergeCell ref="FFU82:FFV82"/>
    <mergeCell ref="FFW82:FFX82"/>
    <mergeCell ref="FFY82:FFZ82"/>
    <mergeCell ref="FGA82:FGB82"/>
    <mergeCell ref="FGC82:FGD82"/>
    <mergeCell ref="FGE82:FGF82"/>
    <mergeCell ref="FGG82:FGH82"/>
    <mergeCell ref="FGI82:FGJ82"/>
    <mergeCell ref="FGK82:FGL82"/>
    <mergeCell ref="FGM82:FGN82"/>
    <mergeCell ref="FGO82:FGP82"/>
    <mergeCell ref="FGQ82:FGR82"/>
    <mergeCell ref="FGS82:FGT82"/>
    <mergeCell ref="FGU82:FGV82"/>
    <mergeCell ref="FGW82:FGX82"/>
    <mergeCell ref="FGY82:FGZ82"/>
    <mergeCell ref="FHA82:FHB82"/>
    <mergeCell ref="FHC82:FHD82"/>
    <mergeCell ref="FHE82:FHF82"/>
    <mergeCell ref="FHG82:FHH82"/>
    <mergeCell ref="FHI82:FHJ82"/>
    <mergeCell ref="FHK82:FHL82"/>
    <mergeCell ref="FHM82:FHN82"/>
    <mergeCell ref="FHO82:FHP82"/>
    <mergeCell ref="FHQ82:FHR82"/>
    <mergeCell ref="FHS82:FHT82"/>
    <mergeCell ref="FCS82:FCT82"/>
    <mergeCell ref="FCU82:FCV82"/>
    <mergeCell ref="FCW82:FCX82"/>
    <mergeCell ref="FCY82:FCZ82"/>
    <mergeCell ref="FDA82:FDB82"/>
    <mergeCell ref="FDC82:FDD82"/>
    <mergeCell ref="FDE82:FDF82"/>
    <mergeCell ref="FDG82:FDH82"/>
    <mergeCell ref="FDI82:FDJ82"/>
    <mergeCell ref="FDK82:FDL82"/>
    <mergeCell ref="FDM82:FDN82"/>
    <mergeCell ref="FDO82:FDP82"/>
    <mergeCell ref="FDQ82:FDR82"/>
    <mergeCell ref="FDS82:FDT82"/>
    <mergeCell ref="FDU82:FDV82"/>
    <mergeCell ref="FDW82:FDX82"/>
    <mergeCell ref="FDY82:FDZ82"/>
    <mergeCell ref="FEA82:FEB82"/>
    <mergeCell ref="FEC82:FED82"/>
    <mergeCell ref="FEE82:FEF82"/>
    <mergeCell ref="FEG82:FEH82"/>
    <mergeCell ref="FEI82:FEJ82"/>
    <mergeCell ref="FEK82:FEL82"/>
    <mergeCell ref="FEM82:FEN82"/>
    <mergeCell ref="FEO82:FEP82"/>
    <mergeCell ref="FEQ82:FER82"/>
    <mergeCell ref="FES82:FET82"/>
    <mergeCell ref="FEU82:FEV82"/>
    <mergeCell ref="FEW82:FEX82"/>
    <mergeCell ref="FEY82:FEZ82"/>
    <mergeCell ref="FFA82:FFB82"/>
    <mergeCell ref="FFC82:FFD82"/>
    <mergeCell ref="FFE82:FFF82"/>
    <mergeCell ref="FAE82:FAF82"/>
    <mergeCell ref="FAG82:FAH82"/>
    <mergeCell ref="FAI82:FAJ82"/>
    <mergeCell ref="FAK82:FAL82"/>
    <mergeCell ref="FAM82:FAN82"/>
    <mergeCell ref="FAO82:FAP82"/>
    <mergeCell ref="FAQ82:FAR82"/>
    <mergeCell ref="FAS82:FAT82"/>
    <mergeCell ref="FAU82:FAV82"/>
    <mergeCell ref="FAW82:FAX82"/>
    <mergeCell ref="FAY82:FAZ82"/>
    <mergeCell ref="FBA82:FBB82"/>
    <mergeCell ref="FBC82:FBD82"/>
    <mergeCell ref="FBE82:FBF82"/>
    <mergeCell ref="FBG82:FBH82"/>
    <mergeCell ref="FBI82:FBJ82"/>
    <mergeCell ref="FBK82:FBL82"/>
    <mergeCell ref="FBM82:FBN82"/>
    <mergeCell ref="FBO82:FBP82"/>
    <mergeCell ref="FBQ82:FBR82"/>
    <mergeCell ref="FBS82:FBT82"/>
    <mergeCell ref="FBU82:FBV82"/>
    <mergeCell ref="FBW82:FBX82"/>
    <mergeCell ref="FBY82:FBZ82"/>
    <mergeCell ref="FCA82:FCB82"/>
    <mergeCell ref="FCC82:FCD82"/>
    <mergeCell ref="FCE82:FCF82"/>
    <mergeCell ref="FCG82:FCH82"/>
    <mergeCell ref="FCI82:FCJ82"/>
    <mergeCell ref="FCK82:FCL82"/>
    <mergeCell ref="FCM82:FCN82"/>
    <mergeCell ref="FCO82:FCP82"/>
    <mergeCell ref="FCQ82:FCR82"/>
    <mergeCell ref="EXQ82:EXR82"/>
    <mergeCell ref="EXS82:EXT82"/>
    <mergeCell ref="EXU82:EXV82"/>
    <mergeCell ref="EXW82:EXX82"/>
    <mergeCell ref="EXY82:EXZ82"/>
    <mergeCell ref="EYA82:EYB82"/>
    <mergeCell ref="EYC82:EYD82"/>
    <mergeCell ref="EYE82:EYF82"/>
    <mergeCell ref="EYG82:EYH82"/>
    <mergeCell ref="EYI82:EYJ82"/>
    <mergeCell ref="EYK82:EYL82"/>
    <mergeCell ref="EYM82:EYN82"/>
    <mergeCell ref="EYO82:EYP82"/>
    <mergeCell ref="EYQ82:EYR82"/>
    <mergeCell ref="EYS82:EYT82"/>
    <mergeCell ref="EYU82:EYV82"/>
    <mergeCell ref="EYW82:EYX82"/>
    <mergeCell ref="EYY82:EYZ82"/>
    <mergeCell ref="EZA82:EZB82"/>
    <mergeCell ref="EZC82:EZD82"/>
    <mergeCell ref="EZE82:EZF82"/>
    <mergeCell ref="EZG82:EZH82"/>
    <mergeCell ref="EZI82:EZJ82"/>
    <mergeCell ref="EZK82:EZL82"/>
    <mergeCell ref="EZM82:EZN82"/>
    <mergeCell ref="EZO82:EZP82"/>
    <mergeCell ref="EZQ82:EZR82"/>
    <mergeCell ref="EZS82:EZT82"/>
    <mergeCell ref="EZU82:EZV82"/>
    <mergeCell ref="EZW82:EZX82"/>
    <mergeCell ref="EZY82:EZZ82"/>
    <mergeCell ref="FAA82:FAB82"/>
    <mergeCell ref="FAC82:FAD82"/>
    <mergeCell ref="EVC82:EVD82"/>
    <mergeCell ref="EVE82:EVF82"/>
    <mergeCell ref="EVG82:EVH82"/>
    <mergeCell ref="EVI82:EVJ82"/>
    <mergeCell ref="EVK82:EVL82"/>
    <mergeCell ref="EVM82:EVN82"/>
    <mergeCell ref="EVO82:EVP82"/>
    <mergeCell ref="EVQ82:EVR82"/>
    <mergeCell ref="EVS82:EVT82"/>
    <mergeCell ref="EVU82:EVV82"/>
    <mergeCell ref="EVW82:EVX82"/>
    <mergeCell ref="EVY82:EVZ82"/>
    <mergeCell ref="EWA82:EWB82"/>
    <mergeCell ref="EWC82:EWD82"/>
    <mergeCell ref="EWE82:EWF82"/>
    <mergeCell ref="EWG82:EWH82"/>
    <mergeCell ref="EWI82:EWJ82"/>
    <mergeCell ref="EWK82:EWL82"/>
    <mergeCell ref="EWM82:EWN82"/>
    <mergeCell ref="EWO82:EWP82"/>
    <mergeCell ref="EWQ82:EWR82"/>
    <mergeCell ref="EWS82:EWT82"/>
    <mergeCell ref="EWU82:EWV82"/>
    <mergeCell ref="EWW82:EWX82"/>
    <mergeCell ref="EWY82:EWZ82"/>
    <mergeCell ref="EXA82:EXB82"/>
    <mergeCell ref="EXC82:EXD82"/>
    <mergeCell ref="EXE82:EXF82"/>
    <mergeCell ref="EXG82:EXH82"/>
    <mergeCell ref="EXI82:EXJ82"/>
    <mergeCell ref="EXK82:EXL82"/>
    <mergeCell ref="EXM82:EXN82"/>
    <mergeCell ref="EXO82:EXP82"/>
    <mergeCell ref="ESO82:ESP82"/>
    <mergeCell ref="ESQ82:ESR82"/>
    <mergeCell ref="ESS82:EST82"/>
    <mergeCell ref="ESU82:ESV82"/>
    <mergeCell ref="ESW82:ESX82"/>
    <mergeCell ref="ESY82:ESZ82"/>
    <mergeCell ref="ETA82:ETB82"/>
    <mergeCell ref="ETC82:ETD82"/>
    <mergeCell ref="ETE82:ETF82"/>
    <mergeCell ref="ETG82:ETH82"/>
    <mergeCell ref="ETI82:ETJ82"/>
    <mergeCell ref="ETK82:ETL82"/>
    <mergeCell ref="ETM82:ETN82"/>
    <mergeCell ref="ETO82:ETP82"/>
    <mergeCell ref="ETQ82:ETR82"/>
    <mergeCell ref="ETS82:ETT82"/>
    <mergeCell ref="ETU82:ETV82"/>
    <mergeCell ref="ETW82:ETX82"/>
    <mergeCell ref="ETY82:ETZ82"/>
    <mergeCell ref="EUA82:EUB82"/>
    <mergeCell ref="EUC82:EUD82"/>
    <mergeCell ref="EUE82:EUF82"/>
    <mergeCell ref="EUG82:EUH82"/>
    <mergeCell ref="EUI82:EUJ82"/>
    <mergeCell ref="EUK82:EUL82"/>
    <mergeCell ref="EUM82:EUN82"/>
    <mergeCell ref="EUO82:EUP82"/>
    <mergeCell ref="EUQ82:EUR82"/>
    <mergeCell ref="EUS82:EUT82"/>
    <mergeCell ref="EUU82:EUV82"/>
    <mergeCell ref="EUW82:EUX82"/>
    <mergeCell ref="EUY82:EUZ82"/>
    <mergeCell ref="EVA82:EVB82"/>
    <mergeCell ref="EQA82:EQB82"/>
    <mergeCell ref="EQC82:EQD82"/>
    <mergeCell ref="EQE82:EQF82"/>
    <mergeCell ref="EQG82:EQH82"/>
    <mergeCell ref="EQI82:EQJ82"/>
    <mergeCell ref="EQK82:EQL82"/>
    <mergeCell ref="EQM82:EQN82"/>
    <mergeCell ref="EQO82:EQP82"/>
    <mergeCell ref="EQQ82:EQR82"/>
    <mergeCell ref="EQS82:EQT82"/>
    <mergeCell ref="EQU82:EQV82"/>
    <mergeCell ref="EQW82:EQX82"/>
    <mergeCell ref="EQY82:EQZ82"/>
    <mergeCell ref="ERA82:ERB82"/>
    <mergeCell ref="ERC82:ERD82"/>
    <mergeCell ref="ERE82:ERF82"/>
    <mergeCell ref="ERG82:ERH82"/>
    <mergeCell ref="ERI82:ERJ82"/>
    <mergeCell ref="ERK82:ERL82"/>
    <mergeCell ref="ERM82:ERN82"/>
    <mergeCell ref="ERO82:ERP82"/>
    <mergeCell ref="ERQ82:ERR82"/>
    <mergeCell ref="ERS82:ERT82"/>
    <mergeCell ref="ERU82:ERV82"/>
    <mergeCell ref="ERW82:ERX82"/>
    <mergeCell ref="ERY82:ERZ82"/>
    <mergeCell ref="ESA82:ESB82"/>
    <mergeCell ref="ESC82:ESD82"/>
    <mergeCell ref="ESE82:ESF82"/>
    <mergeCell ref="ESG82:ESH82"/>
    <mergeCell ref="ESI82:ESJ82"/>
    <mergeCell ref="ESK82:ESL82"/>
    <mergeCell ref="ESM82:ESN82"/>
    <mergeCell ref="ENM82:ENN82"/>
    <mergeCell ref="ENO82:ENP82"/>
    <mergeCell ref="ENQ82:ENR82"/>
    <mergeCell ref="ENS82:ENT82"/>
    <mergeCell ref="ENU82:ENV82"/>
    <mergeCell ref="ENW82:ENX82"/>
    <mergeCell ref="ENY82:ENZ82"/>
    <mergeCell ref="EOA82:EOB82"/>
    <mergeCell ref="EOC82:EOD82"/>
    <mergeCell ref="EOE82:EOF82"/>
    <mergeCell ref="EOG82:EOH82"/>
    <mergeCell ref="EOI82:EOJ82"/>
    <mergeCell ref="EOK82:EOL82"/>
    <mergeCell ref="EOM82:EON82"/>
    <mergeCell ref="EOO82:EOP82"/>
    <mergeCell ref="EOQ82:EOR82"/>
    <mergeCell ref="EOS82:EOT82"/>
    <mergeCell ref="EOU82:EOV82"/>
    <mergeCell ref="EOW82:EOX82"/>
    <mergeCell ref="EOY82:EOZ82"/>
    <mergeCell ref="EPA82:EPB82"/>
    <mergeCell ref="EPC82:EPD82"/>
    <mergeCell ref="EPE82:EPF82"/>
    <mergeCell ref="EPG82:EPH82"/>
    <mergeCell ref="EPI82:EPJ82"/>
    <mergeCell ref="EPK82:EPL82"/>
    <mergeCell ref="EPM82:EPN82"/>
    <mergeCell ref="EPO82:EPP82"/>
    <mergeCell ref="EPQ82:EPR82"/>
    <mergeCell ref="EPS82:EPT82"/>
    <mergeCell ref="EPU82:EPV82"/>
    <mergeCell ref="EPW82:EPX82"/>
    <mergeCell ref="EPY82:EPZ82"/>
    <mergeCell ref="EKY82:EKZ82"/>
    <mergeCell ref="ELA82:ELB82"/>
    <mergeCell ref="ELC82:ELD82"/>
    <mergeCell ref="ELE82:ELF82"/>
    <mergeCell ref="ELG82:ELH82"/>
    <mergeCell ref="ELI82:ELJ82"/>
    <mergeCell ref="ELK82:ELL82"/>
    <mergeCell ref="ELM82:ELN82"/>
    <mergeCell ref="ELO82:ELP82"/>
    <mergeCell ref="ELQ82:ELR82"/>
    <mergeCell ref="ELS82:ELT82"/>
    <mergeCell ref="ELU82:ELV82"/>
    <mergeCell ref="ELW82:ELX82"/>
    <mergeCell ref="ELY82:ELZ82"/>
    <mergeCell ref="EMA82:EMB82"/>
    <mergeCell ref="EMC82:EMD82"/>
    <mergeCell ref="EME82:EMF82"/>
    <mergeCell ref="EMG82:EMH82"/>
    <mergeCell ref="EMI82:EMJ82"/>
    <mergeCell ref="EMK82:EML82"/>
    <mergeCell ref="EMM82:EMN82"/>
    <mergeCell ref="EMO82:EMP82"/>
    <mergeCell ref="EMQ82:EMR82"/>
    <mergeCell ref="EMS82:EMT82"/>
    <mergeCell ref="EMU82:EMV82"/>
    <mergeCell ref="EMW82:EMX82"/>
    <mergeCell ref="EMY82:EMZ82"/>
    <mergeCell ref="ENA82:ENB82"/>
    <mergeCell ref="ENC82:END82"/>
    <mergeCell ref="ENE82:ENF82"/>
    <mergeCell ref="ENG82:ENH82"/>
    <mergeCell ref="ENI82:ENJ82"/>
    <mergeCell ref="ENK82:ENL82"/>
    <mergeCell ref="EIK82:EIL82"/>
    <mergeCell ref="EIM82:EIN82"/>
    <mergeCell ref="EIO82:EIP82"/>
    <mergeCell ref="EIQ82:EIR82"/>
    <mergeCell ref="EIS82:EIT82"/>
    <mergeCell ref="EIU82:EIV82"/>
    <mergeCell ref="EIW82:EIX82"/>
    <mergeCell ref="EIY82:EIZ82"/>
    <mergeCell ref="EJA82:EJB82"/>
    <mergeCell ref="EJC82:EJD82"/>
    <mergeCell ref="EJE82:EJF82"/>
    <mergeCell ref="EJG82:EJH82"/>
    <mergeCell ref="EJI82:EJJ82"/>
    <mergeCell ref="EJK82:EJL82"/>
    <mergeCell ref="EJM82:EJN82"/>
    <mergeCell ref="EJO82:EJP82"/>
    <mergeCell ref="EJQ82:EJR82"/>
    <mergeCell ref="EJS82:EJT82"/>
    <mergeCell ref="EJU82:EJV82"/>
    <mergeCell ref="EJW82:EJX82"/>
    <mergeCell ref="EJY82:EJZ82"/>
    <mergeCell ref="EKA82:EKB82"/>
    <mergeCell ref="EKC82:EKD82"/>
    <mergeCell ref="EKE82:EKF82"/>
    <mergeCell ref="EKG82:EKH82"/>
    <mergeCell ref="EKI82:EKJ82"/>
    <mergeCell ref="EKK82:EKL82"/>
    <mergeCell ref="EKM82:EKN82"/>
    <mergeCell ref="EKO82:EKP82"/>
    <mergeCell ref="EKQ82:EKR82"/>
    <mergeCell ref="EKS82:EKT82"/>
    <mergeCell ref="EKU82:EKV82"/>
    <mergeCell ref="EKW82:EKX82"/>
    <mergeCell ref="EFW82:EFX82"/>
    <mergeCell ref="EFY82:EFZ82"/>
    <mergeCell ref="EGA82:EGB82"/>
    <mergeCell ref="EGC82:EGD82"/>
    <mergeCell ref="EGE82:EGF82"/>
    <mergeCell ref="EGG82:EGH82"/>
    <mergeCell ref="EGI82:EGJ82"/>
    <mergeCell ref="EGK82:EGL82"/>
    <mergeCell ref="EGM82:EGN82"/>
    <mergeCell ref="EGO82:EGP82"/>
    <mergeCell ref="EGQ82:EGR82"/>
    <mergeCell ref="EGS82:EGT82"/>
    <mergeCell ref="EGU82:EGV82"/>
    <mergeCell ref="EGW82:EGX82"/>
    <mergeCell ref="EGY82:EGZ82"/>
    <mergeCell ref="EHA82:EHB82"/>
    <mergeCell ref="EHC82:EHD82"/>
    <mergeCell ref="EHE82:EHF82"/>
    <mergeCell ref="EHG82:EHH82"/>
    <mergeCell ref="EHI82:EHJ82"/>
    <mergeCell ref="EHK82:EHL82"/>
    <mergeCell ref="EHM82:EHN82"/>
    <mergeCell ref="EHO82:EHP82"/>
    <mergeCell ref="EHQ82:EHR82"/>
    <mergeCell ref="EHS82:EHT82"/>
    <mergeCell ref="EHU82:EHV82"/>
    <mergeCell ref="EHW82:EHX82"/>
    <mergeCell ref="EHY82:EHZ82"/>
    <mergeCell ref="EIA82:EIB82"/>
    <mergeCell ref="EIC82:EID82"/>
    <mergeCell ref="EIE82:EIF82"/>
    <mergeCell ref="EIG82:EIH82"/>
    <mergeCell ref="EII82:EIJ82"/>
    <mergeCell ref="EDI82:EDJ82"/>
    <mergeCell ref="EDK82:EDL82"/>
    <mergeCell ref="EDM82:EDN82"/>
    <mergeCell ref="EDO82:EDP82"/>
    <mergeCell ref="EDQ82:EDR82"/>
    <mergeCell ref="EDS82:EDT82"/>
    <mergeCell ref="EDU82:EDV82"/>
    <mergeCell ref="EDW82:EDX82"/>
    <mergeCell ref="EDY82:EDZ82"/>
    <mergeCell ref="EEA82:EEB82"/>
    <mergeCell ref="EEC82:EED82"/>
    <mergeCell ref="EEE82:EEF82"/>
    <mergeCell ref="EEG82:EEH82"/>
    <mergeCell ref="EEI82:EEJ82"/>
    <mergeCell ref="EEK82:EEL82"/>
    <mergeCell ref="EEM82:EEN82"/>
    <mergeCell ref="EEO82:EEP82"/>
    <mergeCell ref="EEQ82:EER82"/>
    <mergeCell ref="EES82:EET82"/>
    <mergeCell ref="EEU82:EEV82"/>
    <mergeCell ref="EEW82:EEX82"/>
    <mergeCell ref="EEY82:EEZ82"/>
    <mergeCell ref="EFA82:EFB82"/>
    <mergeCell ref="EFC82:EFD82"/>
    <mergeCell ref="EFE82:EFF82"/>
    <mergeCell ref="EFG82:EFH82"/>
    <mergeCell ref="EFI82:EFJ82"/>
    <mergeCell ref="EFK82:EFL82"/>
    <mergeCell ref="EFM82:EFN82"/>
    <mergeCell ref="EFO82:EFP82"/>
    <mergeCell ref="EFQ82:EFR82"/>
    <mergeCell ref="EFS82:EFT82"/>
    <mergeCell ref="EFU82:EFV82"/>
    <mergeCell ref="EAU82:EAV82"/>
    <mergeCell ref="EAW82:EAX82"/>
    <mergeCell ref="EAY82:EAZ82"/>
    <mergeCell ref="EBA82:EBB82"/>
    <mergeCell ref="EBC82:EBD82"/>
    <mergeCell ref="EBE82:EBF82"/>
    <mergeCell ref="EBG82:EBH82"/>
    <mergeCell ref="EBI82:EBJ82"/>
    <mergeCell ref="EBK82:EBL82"/>
    <mergeCell ref="EBM82:EBN82"/>
    <mergeCell ref="EBO82:EBP82"/>
    <mergeCell ref="EBQ82:EBR82"/>
    <mergeCell ref="EBS82:EBT82"/>
    <mergeCell ref="EBU82:EBV82"/>
    <mergeCell ref="EBW82:EBX82"/>
    <mergeCell ref="EBY82:EBZ82"/>
    <mergeCell ref="ECA82:ECB82"/>
    <mergeCell ref="ECC82:ECD82"/>
    <mergeCell ref="ECE82:ECF82"/>
    <mergeCell ref="ECG82:ECH82"/>
    <mergeCell ref="ECI82:ECJ82"/>
    <mergeCell ref="ECK82:ECL82"/>
    <mergeCell ref="ECM82:ECN82"/>
    <mergeCell ref="ECO82:ECP82"/>
    <mergeCell ref="ECQ82:ECR82"/>
    <mergeCell ref="ECS82:ECT82"/>
    <mergeCell ref="ECU82:ECV82"/>
    <mergeCell ref="ECW82:ECX82"/>
    <mergeCell ref="ECY82:ECZ82"/>
    <mergeCell ref="EDA82:EDB82"/>
    <mergeCell ref="EDC82:EDD82"/>
    <mergeCell ref="EDE82:EDF82"/>
    <mergeCell ref="EDG82:EDH82"/>
    <mergeCell ref="DYG82:DYH82"/>
    <mergeCell ref="DYI82:DYJ82"/>
    <mergeCell ref="DYK82:DYL82"/>
    <mergeCell ref="DYM82:DYN82"/>
    <mergeCell ref="DYO82:DYP82"/>
    <mergeCell ref="DYQ82:DYR82"/>
    <mergeCell ref="DYS82:DYT82"/>
    <mergeCell ref="DYU82:DYV82"/>
    <mergeCell ref="DYW82:DYX82"/>
    <mergeCell ref="DYY82:DYZ82"/>
    <mergeCell ref="DZA82:DZB82"/>
    <mergeCell ref="DZC82:DZD82"/>
    <mergeCell ref="DZE82:DZF82"/>
    <mergeCell ref="DZG82:DZH82"/>
    <mergeCell ref="DZI82:DZJ82"/>
    <mergeCell ref="DZK82:DZL82"/>
    <mergeCell ref="DZM82:DZN82"/>
    <mergeCell ref="DZO82:DZP82"/>
    <mergeCell ref="DZQ82:DZR82"/>
    <mergeCell ref="DZS82:DZT82"/>
    <mergeCell ref="DZU82:DZV82"/>
    <mergeCell ref="DZW82:DZX82"/>
    <mergeCell ref="DZY82:DZZ82"/>
    <mergeCell ref="EAA82:EAB82"/>
    <mergeCell ref="EAC82:EAD82"/>
    <mergeCell ref="EAE82:EAF82"/>
    <mergeCell ref="EAG82:EAH82"/>
    <mergeCell ref="EAI82:EAJ82"/>
    <mergeCell ref="EAK82:EAL82"/>
    <mergeCell ref="EAM82:EAN82"/>
    <mergeCell ref="EAO82:EAP82"/>
    <mergeCell ref="EAQ82:EAR82"/>
    <mergeCell ref="EAS82:EAT82"/>
    <mergeCell ref="DVS82:DVT82"/>
    <mergeCell ref="DVU82:DVV82"/>
    <mergeCell ref="DVW82:DVX82"/>
    <mergeCell ref="DVY82:DVZ82"/>
    <mergeCell ref="DWA82:DWB82"/>
    <mergeCell ref="DWC82:DWD82"/>
    <mergeCell ref="DWE82:DWF82"/>
    <mergeCell ref="DWG82:DWH82"/>
    <mergeCell ref="DWI82:DWJ82"/>
    <mergeCell ref="DWK82:DWL82"/>
    <mergeCell ref="DWM82:DWN82"/>
    <mergeCell ref="DWO82:DWP82"/>
    <mergeCell ref="DWQ82:DWR82"/>
    <mergeCell ref="DWS82:DWT82"/>
    <mergeCell ref="DWU82:DWV82"/>
    <mergeCell ref="DWW82:DWX82"/>
    <mergeCell ref="DWY82:DWZ82"/>
    <mergeCell ref="DXA82:DXB82"/>
    <mergeCell ref="DXC82:DXD82"/>
    <mergeCell ref="DXE82:DXF82"/>
    <mergeCell ref="DXG82:DXH82"/>
    <mergeCell ref="DXI82:DXJ82"/>
    <mergeCell ref="DXK82:DXL82"/>
    <mergeCell ref="DXM82:DXN82"/>
    <mergeCell ref="DXO82:DXP82"/>
    <mergeCell ref="DXQ82:DXR82"/>
    <mergeCell ref="DXS82:DXT82"/>
    <mergeCell ref="DXU82:DXV82"/>
    <mergeCell ref="DXW82:DXX82"/>
    <mergeCell ref="DXY82:DXZ82"/>
    <mergeCell ref="DYA82:DYB82"/>
    <mergeCell ref="DYC82:DYD82"/>
    <mergeCell ref="DYE82:DYF82"/>
    <mergeCell ref="DTE82:DTF82"/>
    <mergeCell ref="DTG82:DTH82"/>
    <mergeCell ref="DTI82:DTJ82"/>
    <mergeCell ref="DTK82:DTL82"/>
    <mergeCell ref="DTM82:DTN82"/>
    <mergeCell ref="DTO82:DTP82"/>
    <mergeCell ref="DTQ82:DTR82"/>
    <mergeCell ref="DTS82:DTT82"/>
    <mergeCell ref="DTU82:DTV82"/>
    <mergeCell ref="DTW82:DTX82"/>
    <mergeCell ref="DTY82:DTZ82"/>
    <mergeCell ref="DUA82:DUB82"/>
    <mergeCell ref="DUC82:DUD82"/>
    <mergeCell ref="DUE82:DUF82"/>
    <mergeCell ref="DUG82:DUH82"/>
    <mergeCell ref="DUI82:DUJ82"/>
    <mergeCell ref="DUK82:DUL82"/>
    <mergeCell ref="DUM82:DUN82"/>
    <mergeCell ref="DUO82:DUP82"/>
    <mergeCell ref="DUQ82:DUR82"/>
    <mergeCell ref="DUS82:DUT82"/>
    <mergeCell ref="DUU82:DUV82"/>
    <mergeCell ref="DUW82:DUX82"/>
    <mergeCell ref="DUY82:DUZ82"/>
    <mergeCell ref="DVA82:DVB82"/>
    <mergeCell ref="DVC82:DVD82"/>
    <mergeCell ref="DVE82:DVF82"/>
    <mergeCell ref="DVG82:DVH82"/>
    <mergeCell ref="DVI82:DVJ82"/>
    <mergeCell ref="DVK82:DVL82"/>
    <mergeCell ref="DVM82:DVN82"/>
    <mergeCell ref="DVO82:DVP82"/>
    <mergeCell ref="DVQ82:DVR82"/>
    <mergeCell ref="DQQ82:DQR82"/>
    <mergeCell ref="DQS82:DQT82"/>
    <mergeCell ref="DQU82:DQV82"/>
    <mergeCell ref="DQW82:DQX82"/>
    <mergeCell ref="DQY82:DQZ82"/>
    <mergeCell ref="DRA82:DRB82"/>
    <mergeCell ref="DRC82:DRD82"/>
    <mergeCell ref="DRE82:DRF82"/>
    <mergeCell ref="DRG82:DRH82"/>
    <mergeCell ref="DRI82:DRJ82"/>
    <mergeCell ref="DRK82:DRL82"/>
    <mergeCell ref="DRM82:DRN82"/>
    <mergeCell ref="DRO82:DRP82"/>
    <mergeCell ref="DRQ82:DRR82"/>
    <mergeCell ref="DRS82:DRT82"/>
    <mergeCell ref="DRU82:DRV82"/>
    <mergeCell ref="DRW82:DRX82"/>
    <mergeCell ref="DRY82:DRZ82"/>
    <mergeCell ref="DSA82:DSB82"/>
    <mergeCell ref="DSC82:DSD82"/>
    <mergeCell ref="DSE82:DSF82"/>
    <mergeCell ref="DSG82:DSH82"/>
    <mergeCell ref="DSI82:DSJ82"/>
    <mergeCell ref="DSK82:DSL82"/>
    <mergeCell ref="DSM82:DSN82"/>
    <mergeCell ref="DSO82:DSP82"/>
    <mergeCell ref="DSQ82:DSR82"/>
    <mergeCell ref="DSS82:DST82"/>
    <mergeCell ref="DSU82:DSV82"/>
    <mergeCell ref="DSW82:DSX82"/>
    <mergeCell ref="DSY82:DSZ82"/>
    <mergeCell ref="DTA82:DTB82"/>
    <mergeCell ref="DTC82:DTD82"/>
    <mergeCell ref="DOC82:DOD82"/>
    <mergeCell ref="DOE82:DOF82"/>
    <mergeCell ref="DOG82:DOH82"/>
    <mergeCell ref="DOI82:DOJ82"/>
    <mergeCell ref="DOK82:DOL82"/>
    <mergeCell ref="DOM82:DON82"/>
    <mergeCell ref="DOO82:DOP82"/>
    <mergeCell ref="DOQ82:DOR82"/>
    <mergeCell ref="DOS82:DOT82"/>
    <mergeCell ref="DOU82:DOV82"/>
    <mergeCell ref="DOW82:DOX82"/>
    <mergeCell ref="DOY82:DOZ82"/>
    <mergeCell ref="DPA82:DPB82"/>
    <mergeCell ref="DPC82:DPD82"/>
    <mergeCell ref="DPE82:DPF82"/>
    <mergeCell ref="DPG82:DPH82"/>
    <mergeCell ref="DPI82:DPJ82"/>
    <mergeCell ref="DPK82:DPL82"/>
    <mergeCell ref="DPM82:DPN82"/>
    <mergeCell ref="DPO82:DPP82"/>
    <mergeCell ref="DPQ82:DPR82"/>
    <mergeCell ref="DPS82:DPT82"/>
    <mergeCell ref="DPU82:DPV82"/>
    <mergeCell ref="DPW82:DPX82"/>
    <mergeCell ref="DPY82:DPZ82"/>
    <mergeCell ref="DQA82:DQB82"/>
    <mergeCell ref="DQC82:DQD82"/>
    <mergeCell ref="DQE82:DQF82"/>
    <mergeCell ref="DQG82:DQH82"/>
    <mergeCell ref="DQI82:DQJ82"/>
    <mergeCell ref="DQK82:DQL82"/>
    <mergeCell ref="DQM82:DQN82"/>
    <mergeCell ref="DQO82:DQP82"/>
    <mergeCell ref="DLO82:DLP82"/>
    <mergeCell ref="DLQ82:DLR82"/>
    <mergeCell ref="DLS82:DLT82"/>
    <mergeCell ref="DLU82:DLV82"/>
    <mergeCell ref="DLW82:DLX82"/>
    <mergeCell ref="DLY82:DLZ82"/>
    <mergeCell ref="DMA82:DMB82"/>
    <mergeCell ref="DMC82:DMD82"/>
    <mergeCell ref="DME82:DMF82"/>
    <mergeCell ref="DMG82:DMH82"/>
    <mergeCell ref="DMI82:DMJ82"/>
    <mergeCell ref="DMK82:DML82"/>
    <mergeCell ref="DMM82:DMN82"/>
    <mergeCell ref="DMO82:DMP82"/>
    <mergeCell ref="DMQ82:DMR82"/>
    <mergeCell ref="DMS82:DMT82"/>
    <mergeCell ref="DMU82:DMV82"/>
    <mergeCell ref="DMW82:DMX82"/>
    <mergeCell ref="DMY82:DMZ82"/>
    <mergeCell ref="DNA82:DNB82"/>
    <mergeCell ref="DNC82:DND82"/>
    <mergeCell ref="DNE82:DNF82"/>
    <mergeCell ref="DNG82:DNH82"/>
    <mergeCell ref="DNI82:DNJ82"/>
    <mergeCell ref="DNK82:DNL82"/>
    <mergeCell ref="DNM82:DNN82"/>
    <mergeCell ref="DNO82:DNP82"/>
    <mergeCell ref="DNQ82:DNR82"/>
    <mergeCell ref="DNS82:DNT82"/>
    <mergeCell ref="DNU82:DNV82"/>
    <mergeCell ref="DNW82:DNX82"/>
    <mergeCell ref="DNY82:DNZ82"/>
    <mergeCell ref="DOA82:DOB82"/>
    <mergeCell ref="DJA82:DJB82"/>
    <mergeCell ref="DJC82:DJD82"/>
    <mergeCell ref="DJE82:DJF82"/>
    <mergeCell ref="DJG82:DJH82"/>
    <mergeCell ref="DJI82:DJJ82"/>
    <mergeCell ref="DJK82:DJL82"/>
    <mergeCell ref="DJM82:DJN82"/>
    <mergeCell ref="DJO82:DJP82"/>
    <mergeCell ref="DJQ82:DJR82"/>
    <mergeCell ref="DJS82:DJT82"/>
    <mergeCell ref="DJU82:DJV82"/>
    <mergeCell ref="DJW82:DJX82"/>
    <mergeCell ref="DJY82:DJZ82"/>
    <mergeCell ref="DKA82:DKB82"/>
    <mergeCell ref="DKC82:DKD82"/>
    <mergeCell ref="DKE82:DKF82"/>
    <mergeCell ref="DKG82:DKH82"/>
    <mergeCell ref="DKI82:DKJ82"/>
    <mergeCell ref="DKK82:DKL82"/>
    <mergeCell ref="DKM82:DKN82"/>
    <mergeCell ref="DKO82:DKP82"/>
    <mergeCell ref="DKQ82:DKR82"/>
    <mergeCell ref="DKS82:DKT82"/>
    <mergeCell ref="DKU82:DKV82"/>
    <mergeCell ref="DKW82:DKX82"/>
    <mergeCell ref="DKY82:DKZ82"/>
    <mergeCell ref="DLA82:DLB82"/>
    <mergeCell ref="DLC82:DLD82"/>
    <mergeCell ref="DLE82:DLF82"/>
    <mergeCell ref="DLG82:DLH82"/>
    <mergeCell ref="DLI82:DLJ82"/>
    <mergeCell ref="DLK82:DLL82"/>
    <mergeCell ref="DLM82:DLN82"/>
    <mergeCell ref="DGM82:DGN82"/>
    <mergeCell ref="DGO82:DGP82"/>
    <mergeCell ref="DGQ82:DGR82"/>
    <mergeCell ref="DGS82:DGT82"/>
    <mergeCell ref="DGU82:DGV82"/>
    <mergeCell ref="DGW82:DGX82"/>
    <mergeCell ref="DGY82:DGZ82"/>
    <mergeCell ref="DHA82:DHB82"/>
    <mergeCell ref="DHC82:DHD82"/>
    <mergeCell ref="DHE82:DHF82"/>
    <mergeCell ref="DHG82:DHH82"/>
    <mergeCell ref="DHI82:DHJ82"/>
    <mergeCell ref="DHK82:DHL82"/>
    <mergeCell ref="DHM82:DHN82"/>
    <mergeCell ref="DHO82:DHP82"/>
    <mergeCell ref="DHQ82:DHR82"/>
    <mergeCell ref="DHS82:DHT82"/>
    <mergeCell ref="DHU82:DHV82"/>
    <mergeCell ref="DHW82:DHX82"/>
    <mergeCell ref="DHY82:DHZ82"/>
    <mergeCell ref="DIA82:DIB82"/>
    <mergeCell ref="DIC82:DID82"/>
    <mergeCell ref="DIE82:DIF82"/>
    <mergeCell ref="DIG82:DIH82"/>
    <mergeCell ref="DII82:DIJ82"/>
    <mergeCell ref="DIK82:DIL82"/>
    <mergeCell ref="DIM82:DIN82"/>
    <mergeCell ref="DIO82:DIP82"/>
    <mergeCell ref="DIQ82:DIR82"/>
    <mergeCell ref="DIS82:DIT82"/>
    <mergeCell ref="DIU82:DIV82"/>
    <mergeCell ref="DIW82:DIX82"/>
    <mergeCell ref="DIY82:DIZ82"/>
    <mergeCell ref="DDY82:DDZ82"/>
    <mergeCell ref="DEA82:DEB82"/>
    <mergeCell ref="DEC82:DED82"/>
    <mergeCell ref="DEE82:DEF82"/>
    <mergeCell ref="DEG82:DEH82"/>
    <mergeCell ref="DEI82:DEJ82"/>
    <mergeCell ref="DEK82:DEL82"/>
    <mergeCell ref="DEM82:DEN82"/>
    <mergeCell ref="DEO82:DEP82"/>
    <mergeCell ref="DEQ82:DER82"/>
    <mergeCell ref="DES82:DET82"/>
    <mergeCell ref="DEU82:DEV82"/>
    <mergeCell ref="DEW82:DEX82"/>
    <mergeCell ref="DEY82:DEZ82"/>
    <mergeCell ref="DFA82:DFB82"/>
    <mergeCell ref="DFC82:DFD82"/>
    <mergeCell ref="DFE82:DFF82"/>
    <mergeCell ref="DFG82:DFH82"/>
    <mergeCell ref="DFI82:DFJ82"/>
    <mergeCell ref="DFK82:DFL82"/>
    <mergeCell ref="DFM82:DFN82"/>
    <mergeCell ref="DFO82:DFP82"/>
    <mergeCell ref="DFQ82:DFR82"/>
    <mergeCell ref="DFS82:DFT82"/>
    <mergeCell ref="DFU82:DFV82"/>
    <mergeCell ref="DFW82:DFX82"/>
    <mergeCell ref="DFY82:DFZ82"/>
    <mergeCell ref="DGA82:DGB82"/>
    <mergeCell ref="DGC82:DGD82"/>
    <mergeCell ref="DGE82:DGF82"/>
    <mergeCell ref="DGG82:DGH82"/>
    <mergeCell ref="DGI82:DGJ82"/>
    <mergeCell ref="DGK82:DGL82"/>
    <mergeCell ref="DBK82:DBL82"/>
    <mergeCell ref="DBM82:DBN82"/>
    <mergeCell ref="DBO82:DBP82"/>
    <mergeCell ref="DBQ82:DBR82"/>
    <mergeCell ref="DBS82:DBT82"/>
    <mergeCell ref="DBU82:DBV82"/>
    <mergeCell ref="DBW82:DBX82"/>
    <mergeCell ref="DBY82:DBZ82"/>
    <mergeCell ref="DCA82:DCB82"/>
    <mergeCell ref="DCC82:DCD82"/>
    <mergeCell ref="DCE82:DCF82"/>
    <mergeCell ref="DCG82:DCH82"/>
    <mergeCell ref="DCI82:DCJ82"/>
    <mergeCell ref="DCK82:DCL82"/>
    <mergeCell ref="DCM82:DCN82"/>
    <mergeCell ref="DCO82:DCP82"/>
    <mergeCell ref="DCQ82:DCR82"/>
    <mergeCell ref="DCS82:DCT82"/>
    <mergeCell ref="DCU82:DCV82"/>
    <mergeCell ref="DCW82:DCX82"/>
    <mergeCell ref="DCY82:DCZ82"/>
    <mergeCell ref="DDA82:DDB82"/>
    <mergeCell ref="DDC82:DDD82"/>
    <mergeCell ref="DDE82:DDF82"/>
    <mergeCell ref="DDG82:DDH82"/>
    <mergeCell ref="DDI82:DDJ82"/>
    <mergeCell ref="DDK82:DDL82"/>
    <mergeCell ref="DDM82:DDN82"/>
    <mergeCell ref="DDO82:DDP82"/>
    <mergeCell ref="DDQ82:DDR82"/>
    <mergeCell ref="DDS82:DDT82"/>
    <mergeCell ref="DDU82:DDV82"/>
    <mergeCell ref="DDW82:DDX82"/>
    <mergeCell ref="CYW82:CYX82"/>
    <mergeCell ref="CYY82:CYZ82"/>
    <mergeCell ref="CZA82:CZB82"/>
    <mergeCell ref="CZC82:CZD82"/>
    <mergeCell ref="CZE82:CZF82"/>
    <mergeCell ref="CZG82:CZH82"/>
    <mergeCell ref="CZI82:CZJ82"/>
    <mergeCell ref="CZK82:CZL82"/>
    <mergeCell ref="CZM82:CZN82"/>
    <mergeCell ref="CZO82:CZP82"/>
    <mergeCell ref="CZQ82:CZR82"/>
    <mergeCell ref="CZS82:CZT82"/>
    <mergeCell ref="CZU82:CZV82"/>
    <mergeCell ref="CZW82:CZX82"/>
    <mergeCell ref="CZY82:CZZ82"/>
    <mergeCell ref="DAA82:DAB82"/>
    <mergeCell ref="DAC82:DAD82"/>
    <mergeCell ref="DAE82:DAF82"/>
    <mergeCell ref="DAG82:DAH82"/>
    <mergeCell ref="DAI82:DAJ82"/>
    <mergeCell ref="DAK82:DAL82"/>
    <mergeCell ref="DAM82:DAN82"/>
    <mergeCell ref="DAO82:DAP82"/>
    <mergeCell ref="DAQ82:DAR82"/>
    <mergeCell ref="DAS82:DAT82"/>
    <mergeCell ref="DAU82:DAV82"/>
    <mergeCell ref="DAW82:DAX82"/>
    <mergeCell ref="DAY82:DAZ82"/>
    <mergeCell ref="DBA82:DBB82"/>
    <mergeCell ref="DBC82:DBD82"/>
    <mergeCell ref="DBE82:DBF82"/>
    <mergeCell ref="DBG82:DBH82"/>
    <mergeCell ref="DBI82:DBJ82"/>
    <mergeCell ref="CWI82:CWJ82"/>
    <mergeCell ref="CWK82:CWL82"/>
    <mergeCell ref="CWM82:CWN82"/>
    <mergeCell ref="CWO82:CWP82"/>
    <mergeCell ref="CWQ82:CWR82"/>
    <mergeCell ref="CWS82:CWT82"/>
    <mergeCell ref="CWU82:CWV82"/>
    <mergeCell ref="CWW82:CWX82"/>
    <mergeCell ref="CWY82:CWZ82"/>
    <mergeCell ref="CXA82:CXB82"/>
    <mergeCell ref="CXC82:CXD82"/>
    <mergeCell ref="CXE82:CXF82"/>
    <mergeCell ref="CXG82:CXH82"/>
    <mergeCell ref="CXI82:CXJ82"/>
    <mergeCell ref="CXK82:CXL82"/>
    <mergeCell ref="CXM82:CXN82"/>
    <mergeCell ref="CXO82:CXP82"/>
    <mergeCell ref="CXQ82:CXR82"/>
    <mergeCell ref="CXS82:CXT82"/>
    <mergeCell ref="CXU82:CXV82"/>
    <mergeCell ref="CXW82:CXX82"/>
    <mergeCell ref="CXY82:CXZ82"/>
    <mergeCell ref="CYA82:CYB82"/>
    <mergeCell ref="CYC82:CYD82"/>
    <mergeCell ref="CYE82:CYF82"/>
    <mergeCell ref="CYG82:CYH82"/>
    <mergeCell ref="CYI82:CYJ82"/>
    <mergeCell ref="CYK82:CYL82"/>
    <mergeCell ref="CYM82:CYN82"/>
    <mergeCell ref="CYO82:CYP82"/>
    <mergeCell ref="CYQ82:CYR82"/>
    <mergeCell ref="CYS82:CYT82"/>
    <mergeCell ref="CYU82:CYV82"/>
    <mergeCell ref="CTU82:CTV82"/>
    <mergeCell ref="CTW82:CTX82"/>
    <mergeCell ref="CTY82:CTZ82"/>
    <mergeCell ref="CUA82:CUB82"/>
    <mergeCell ref="CUC82:CUD82"/>
    <mergeCell ref="CUE82:CUF82"/>
    <mergeCell ref="CUG82:CUH82"/>
    <mergeCell ref="CUI82:CUJ82"/>
    <mergeCell ref="CUK82:CUL82"/>
    <mergeCell ref="CUM82:CUN82"/>
    <mergeCell ref="CUO82:CUP82"/>
    <mergeCell ref="CUQ82:CUR82"/>
    <mergeCell ref="CUS82:CUT82"/>
    <mergeCell ref="CUU82:CUV82"/>
    <mergeCell ref="CUW82:CUX82"/>
    <mergeCell ref="CUY82:CUZ82"/>
    <mergeCell ref="CVA82:CVB82"/>
    <mergeCell ref="CVC82:CVD82"/>
    <mergeCell ref="CVE82:CVF82"/>
    <mergeCell ref="CVG82:CVH82"/>
    <mergeCell ref="CVI82:CVJ82"/>
    <mergeCell ref="CVK82:CVL82"/>
    <mergeCell ref="CVM82:CVN82"/>
    <mergeCell ref="CVO82:CVP82"/>
    <mergeCell ref="CVQ82:CVR82"/>
    <mergeCell ref="CVS82:CVT82"/>
    <mergeCell ref="CVU82:CVV82"/>
    <mergeCell ref="CVW82:CVX82"/>
    <mergeCell ref="CVY82:CVZ82"/>
    <mergeCell ref="CWA82:CWB82"/>
    <mergeCell ref="CWC82:CWD82"/>
    <mergeCell ref="CWE82:CWF82"/>
    <mergeCell ref="CWG82:CWH82"/>
    <mergeCell ref="CRG82:CRH82"/>
    <mergeCell ref="CRI82:CRJ82"/>
    <mergeCell ref="CRK82:CRL82"/>
    <mergeCell ref="CRM82:CRN82"/>
    <mergeCell ref="CRO82:CRP82"/>
    <mergeCell ref="CRQ82:CRR82"/>
    <mergeCell ref="CRS82:CRT82"/>
    <mergeCell ref="CRU82:CRV82"/>
    <mergeCell ref="CRW82:CRX82"/>
    <mergeCell ref="CRY82:CRZ82"/>
    <mergeCell ref="CSA82:CSB82"/>
    <mergeCell ref="CSC82:CSD82"/>
    <mergeCell ref="CSE82:CSF82"/>
    <mergeCell ref="CSG82:CSH82"/>
    <mergeCell ref="CSI82:CSJ82"/>
    <mergeCell ref="CSK82:CSL82"/>
    <mergeCell ref="CSM82:CSN82"/>
    <mergeCell ref="CSO82:CSP82"/>
    <mergeCell ref="CSQ82:CSR82"/>
    <mergeCell ref="CSS82:CST82"/>
    <mergeCell ref="CSU82:CSV82"/>
    <mergeCell ref="CSW82:CSX82"/>
    <mergeCell ref="CSY82:CSZ82"/>
    <mergeCell ref="CTA82:CTB82"/>
    <mergeCell ref="CTC82:CTD82"/>
    <mergeCell ref="CTE82:CTF82"/>
    <mergeCell ref="CTG82:CTH82"/>
    <mergeCell ref="CTI82:CTJ82"/>
    <mergeCell ref="CTK82:CTL82"/>
    <mergeCell ref="CTM82:CTN82"/>
    <mergeCell ref="CTO82:CTP82"/>
    <mergeCell ref="CTQ82:CTR82"/>
    <mergeCell ref="CTS82:CTT82"/>
    <mergeCell ref="COS82:COT82"/>
    <mergeCell ref="COU82:COV82"/>
    <mergeCell ref="COW82:COX82"/>
    <mergeCell ref="COY82:COZ82"/>
    <mergeCell ref="CPA82:CPB82"/>
    <mergeCell ref="CPC82:CPD82"/>
    <mergeCell ref="CPE82:CPF82"/>
    <mergeCell ref="CPG82:CPH82"/>
    <mergeCell ref="CPI82:CPJ82"/>
    <mergeCell ref="CPK82:CPL82"/>
    <mergeCell ref="CPM82:CPN82"/>
    <mergeCell ref="CPO82:CPP82"/>
    <mergeCell ref="CPQ82:CPR82"/>
    <mergeCell ref="CPS82:CPT82"/>
    <mergeCell ref="CPU82:CPV82"/>
    <mergeCell ref="CPW82:CPX82"/>
    <mergeCell ref="CPY82:CPZ82"/>
    <mergeCell ref="CQA82:CQB82"/>
    <mergeCell ref="CQC82:CQD82"/>
    <mergeCell ref="CQE82:CQF82"/>
    <mergeCell ref="CQG82:CQH82"/>
    <mergeCell ref="CQI82:CQJ82"/>
    <mergeCell ref="CQK82:CQL82"/>
    <mergeCell ref="CQM82:CQN82"/>
    <mergeCell ref="CQO82:CQP82"/>
    <mergeCell ref="CQQ82:CQR82"/>
    <mergeCell ref="CQS82:CQT82"/>
    <mergeCell ref="CQU82:CQV82"/>
    <mergeCell ref="CQW82:CQX82"/>
    <mergeCell ref="CQY82:CQZ82"/>
    <mergeCell ref="CRA82:CRB82"/>
    <mergeCell ref="CRC82:CRD82"/>
    <mergeCell ref="CRE82:CRF82"/>
    <mergeCell ref="CME82:CMF82"/>
    <mergeCell ref="CMG82:CMH82"/>
    <mergeCell ref="CMI82:CMJ82"/>
    <mergeCell ref="CMK82:CML82"/>
    <mergeCell ref="CMM82:CMN82"/>
    <mergeCell ref="CMO82:CMP82"/>
    <mergeCell ref="CMQ82:CMR82"/>
    <mergeCell ref="CMS82:CMT82"/>
    <mergeCell ref="CMU82:CMV82"/>
    <mergeCell ref="CMW82:CMX82"/>
    <mergeCell ref="CMY82:CMZ82"/>
    <mergeCell ref="CNA82:CNB82"/>
    <mergeCell ref="CNC82:CND82"/>
    <mergeCell ref="CNE82:CNF82"/>
    <mergeCell ref="CNG82:CNH82"/>
    <mergeCell ref="CNI82:CNJ82"/>
    <mergeCell ref="CNK82:CNL82"/>
    <mergeCell ref="CNM82:CNN82"/>
    <mergeCell ref="CNO82:CNP82"/>
    <mergeCell ref="CNQ82:CNR82"/>
    <mergeCell ref="CNS82:CNT82"/>
    <mergeCell ref="CNU82:CNV82"/>
    <mergeCell ref="CNW82:CNX82"/>
    <mergeCell ref="CNY82:CNZ82"/>
    <mergeCell ref="COA82:COB82"/>
    <mergeCell ref="COC82:COD82"/>
    <mergeCell ref="COE82:COF82"/>
    <mergeCell ref="COG82:COH82"/>
    <mergeCell ref="COI82:COJ82"/>
    <mergeCell ref="COK82:COL82"/>
    <mergeCell ref="COM82:CON82"/>
    <mergeCell ref="COO82:COP82"/>
    <mergeCell ref="COQ82:COR82"/>
    <mergeCell ref="CJQ82:CJR82"/>
    <mergeCell ref="CJS82:CJT82"/>
    <mergeCell ref="CJU82:CJV82"/>
    <mergeCell ref="CJW82:CJX82"/>
    <mergeCell ref="CJY82:CJZ82"/>
    <mergeCell ref="CKA82:CKB82"/>
    <mergeCell ref="CKC82:CKD82"/>
    <mergeCell ref="CKE82:CKF82"/>
    <mergeCell ref="CKG82:CKH82"/>
    <mergeCell ref="CKI82:CKJ82"/>
    <mergeCell ref="CKK82:CKL82"/>
    <mergeCell ref="CKM82:CKN82"/>
    <mergeCell ref="CKO82:CKP82"/>
    <mergeCell ref="CKQ82:CKR82"/>
    <mergeCell ref="CKS82:CKT82"/>
    <mergeCell ref="CKU82:CKV82"/>
    <mergeCell ref="CKW82:CKX82"/>
    <mergeCell ref="CKY82:CKZ82"/>
    <mergeCell ref="CLA82:CLB82"/>
    <mergeCell ref="CLC82:CLD82"/>
    <mergeCell ref="CLE82:CLF82"/>
    <mergeCell ref="CLG82:CLH82"/>
    <mergeCell ref="CLI82:CLJ82"/>
    <mergeCell ref="CLK82:CLL82"/>
    <mergeCell ref="CLM82:CLN82"/>
    <mergeCell ref="CLO82:CLP82"/>
    <mergeCell ref="CLQ82:CLR82"/>
    <mergeCell ref="CLS82:CLT82"/>
    <mergeCell ref="CLU82:CLV82"/>
    <mergeCell ref="CLW82:CLX82"/>
    <mergeCell ref="CLY82:CLZ82"/>
    <mergeCell ref="CMA82:CMB82"/>
    <mergeCell ref="CMC82:CMD82"/>
    <mergeCell ref="CHC82:CHD82"/>
    <mergeCell ref="CHE82:CHF82"/>
    <mergeCell ref="CHG82:CHH82"/>
    <mergeCell ref="CHI82:CHJ82"/>
    <mergeCell ref="CHK82:CHL82"/>
    <mergeCell ref="CHM82:CHN82"/>
    <mergeCell ref="CHO82:CHP82"/>
    <mergeCell ref="CHQ82:CHR82"/>
    <mergeCell ref="CHS82:CHT82"/>
    <mergeCell ref="CHU82:CHV82"/>
    <mergeCell ref="CHW82:CHX82"/>
    <mergeCell ref="CHY82:CHZ82"/>
    <mergeCell ref="CIA82:CIB82"/>
    <mergeCell ref="CIC82:CID82"/>
    <mergeCell ref="CIE82:CIF82"/>
    <mergeCell ref="CIG82:CIH82"/>
    <mergeCell ref="CII82:CIJ82"/>
    <mergeCell ref="CIK82:CIL82"/>
    <mergeCell ref="CIM82:CIN82"/>
    <mergeCell ref="CIO82:CIP82"/>
    <mergeCell ref="CIQ82:CIR82"/>
    <mergeCell ref="CIS82:CIT82"/>
    <mergeCell ref="CIU82:CIV82"/>
    <mergeCell ref="CIW82:CIX82"/>
    <mergeCell ref="CIY82:CIZ82"/>
    <mergeCell ref="CJA82:CJB82"/>
    <mergeCell ref="CJC82:CJD82"/>
    <mergeCell ref="CJE82:CJF82"/>
    <mergeCell ref="CJG82:CJH82"/>
    <mergeCell ref="CJI82:CJJ82"/>
    <mergeCell ref="CJK82:CJL82"/>
    <mergeCell ref="CJM82:CJN82"/>
    <mergeCell ref="CJO82:CJP82"/>
    <mergeCell ref="CEO82:CEP82"/>
    <mergeCell ref="CEQ82:CER82"/>
    <mergeCell ref="CES82:CET82"/>
    <mergeCell ref="CEU82:CEV82"/>
    <mergeCell ref="CEW82:CEX82"/>
    <mergeCell ref="CEY82:CEZ82"/>
    <mergeCell ref="CFA82:CFB82"/>
    <mergeCell ref="CFC82:CFD82"/>
    <mergeCell ref="CFE82:CFF82"/>
    <mergeCell ref="CFG82:CFH82"/>
    <mergeCell ref="CFI82:CFJ82"/>
    <mergeCell ref="CFK82:CFL82"/>
    <mergeCell ref="CFM82:CFN82"/>
    <mergeCell ref="CFO82:CFP82"/>
    <mergeCell ref="CFQ82:CFR82"/>
    <mergeCell ref="CFS82:CFT82"/>
    <mergeCell ref="CFU82:CFV82"/>
    <mergeCell ref="CFW82:CFX82"/>
    <mergeCell ref="CFY82:CFZ82"/>
    <mergeCell ref="CGA82:CGB82"/>
    <mergeCell ref="CGC82:CGD82"/>
    <mergeCell ref="CGE82:CGF82"/>
    <mergeCell ref="CGG82:CGH82"/>
    <mergeCell ref="CGI82:CGJ82"/>
    <mergeCell ref="CGK82:CGL82"/>
    <mergeCell ref="CGM82:CGN82"/>
    <mergeCell ref="CGO82:CGP82"/>
    <mergeCell ref="CGQ82:CGR82"/>
    <mergeCell ref="CGS82:CGT82"/>
    <mergeCell ref="CGU82:CGV82"/>
    <mergeCell ref="CGW82:CGX82"/>
    <mergeCell ref="CGY82:CGZ82"/>
    <mergeCell ref="CHA82:CHB82"/>
    <mergeCell ref="CCA82:CCB82"/>
    <mergeCell ref="CCC82:CCD82"/>
    <mergeCell ref="CCE82:CCF82"/>
    <mergeCell ref="CCG82:CCH82"/>
    <mergeCell ref="CCI82:CCJ82"/>
    <mergeCell ref="CCK82:CCL82"/>
    <mergeCell ref="CCM82:CCN82"/>
    <mergeCell ref="CCO82:CCP82"/>
    <mergeCell ref="CCQ82:CCR82"/>
    <mergeCell ref="CCS82:CCT82"/>
    <mergeCell ref="CCU82:CCV82"/>
    <mergeCell ref="CCW82:CCX82"/>
    <mergeCell ref="CCY82:CCZ82"/>
    <mergeCell ref="CDA82:CDB82"/>
    <mergeCell ref="CDC82:CDD82"/>
    <mergeCell ref="CDE82:CDF82"/>
    <mergeCell ref="CDG82:CDH82"/>
    <mergeCell ref="CDI82:CDJ82"/>
    <mergeCell ref="CDK82:CDL82"/>
    <mergeCell ref="CDM82:CDN82"/>
    <mergeCell ref="CDO82:CDP82"/>
    <mergeCell ref="CDQ82:CDR82"/>
    <mergeCell ref="CDS82:CDT82"/>
    <mergeCell ref="CDU82:CDV82"/>
    <mergeCell ref="CDW82:CDX82"/>
    <mergeCell ref="CDY82:CDZ82"/>
    <mergeCell ref="CEA82:CEB82"/>
    <mergeCell ref="CEC82:CED82"/>
    <mergeCell ref="CEE82:CEF82"/>
    <mergeCell ref="CEG82:CEH82"/>
    <mergeCell ref="CEI82:CEJ82"/>
    <mergeCell ref="CEK82:CEL82"/>
    <mergeCell ref="CEM82:CEN82"/>
    <mergeCell ref="BZM82:BZN82"/>
    <mergeCell ref="BZO82:BZP82"/>
    <mergeCell ref="BZQ82:BZR82"/>
    <mergeCell ref="BZS82:BZT82"/>
    <mergeCell ref="BZU82:BZV82"/>
    <mergeCell ref="BZW82:BZX82"/>
    <mergeCell ref="BZY82:BZZ82"/>
    <mergeCell ref="CAA82:CAB82"/>
    <mergeCell ref="CAC82:CAD82"/>
    <mergeCell ref="CAE82:CAF82"/>
    <mergeCell ref="CAG82:CAH82"/>
    <mergeCell ref="CAI82:CAJ82"/>
    <mergeCell ref="CAK82:CAL82"/>
    <mergeCell ref="CAM82:CAN82"/>
    <mergeCell ref="CAO82:CAP82"/>
    <mergeCell ref="CAQ82:CAR82"/>
    <mergeCell ref="CAS82:CAT82"/>
    <mergeCell ref="CAU82:CAV82"/>
    <mergeCell ref="CAW82:CAX82"/>
    <mergeCell ref="CAY82:CAZ82"/>
    <mergeCell ref="CBA82:CBB82"/>
    <mergeCell ref="CBC82:CBD82"/>
    <mergeCell ref="CBE82:CBF82"/>
    <mergeCell ref="CBG82:CBH82"/>
    <mergeCell ref="CBI82:CBJ82"/>
    <mergeCell ref="CBK82:CBL82"/>
    <mergeCell ref="CBM82:CBN82"/>
    <mergeCell ref="CBO82:CBP82"/>
    <mergeCell ref="CBQ82:CBR82"/>
    <mergeCell ref="CBS82:CBT82"/>
    <mergeCell ref="CBU82:CBV82"/>
    <mergeCell ref="CBW82:CBX82"/>
    <mergeCell ref="CBY82:CBZ82"/>
    <mergeCell ref="BWY82:BWZ82"/>
    <mergeCell ref="BXA82:BXB82"/>
    <mergeCell ref="BXC82:BXD82"/>
    <mergeCell ref="BXE82:BXF82"/>
    <mergeCell ref="BXG82:BXH82"/>
    <mergeCell ref="BXI82:BXJ82"/>
    <mergeCell ref="BXK82:BXL82"/>
    <mergeCell ref="BXM82:BXN82"/>
    <mergeCell ref="BXO82:BXP82"/>
    <mergeCell ref="BXQ82:BXR82"/>
    <mergeCell ref="BXS82:BXT82"/>
    <mergeCell ref="BXU82:BXV82"/>
    <mergeCell ref="BXW82:BXX82"/>
    <mergeCell ref="BXY82:BXZ82"/>
    <mergeCell ref="BYA82:BYB82"/>
    <mergeCell ref="BYC82:BYD82"/>
    <mergeCell ref="BYE82:BYF82"/>
    <mergeCell ref="BYG82:BYH82"/>
    <mergeCell ref="BYI82:BYJ82"/>
    <mergeCell ref="BYK82:BYL82"/>
    <mergeCell ref="BYM82:BYN82"/>
    <mergeCell ref="BYO82:BYP82"/>
    <mergeCell ref="BYQ82:BYR82"/>
    <mergeCell ref="BYS82:BYT82"/>
    <mergeCell ref="BYU82:BYV82"/>
    <mergeCell ref="BYW82:BYX82"/>
    <mergeCell ref="BYY82:BYZ82"/>
    <mergeCell ref="BZA82:BZB82"/>
    <mergeCell ref="BZC82:BZD82"/>
    <mergeCell ref="BZE82:BZF82"/>
    <mergeCell ref="BZG82:BZH82"/>
    <mergeCell ref="BZI82:BZJ82"/>
    <mergeCell ref="BZK82:BZL82"/>
    <mergeCell ref="BUK82:BUL82"/>
    <mergeCell ref="BUM82:BUN82"/>
    <mergeCell ref="BUO82:BUP82"/>
    <mergeCell ref="BUQ82:BUR82"/>
    <mergeCell ref="BUS82:BUT82"/>
    <mergeCell ref="BUU82:BUV82"/>
    <mergeCell ref="BUW82:BUX82"/>
    <mergeCell ref="BUY82:BUZ82"/>
    <mergeCell ref="BVA82:BVB82"/>
    <mergeCell ref="BVC82:BVD82"/>
    <mergeCell ref="BVE82:BVF82"/>
    <mergeCell ref="BVG82:BVH82"/>
    <mergeCell ref="BVI82:BVJ82"/>
    <mergeCell ref="BVK82:BVL82"/>
    <mergeCell ref="BVM82:BVN82"/>
    <mergeCell ref="BVO82:BVP82"/>
    <mergeCell ref="BVQ82:BVR82"/>
    <mergeCell ref="BVS82:BVT82"/>
    <mergeCell ref="BVU82:BVV82"/>
    <mergeCell ref="BVW82:BVX82"/>
    <mergeCell ref="BVY82:BVZ82"/>
    <mergeCell ref="BWA82:BWB82"/>
    <mergeCell ref="BWC82:BWD82"/>
    <mergeCell ref="BWE82:BWF82"/>
    <mergeCell ref="BWG82:BWH82"/>
    <mergeCell ref="BWI82:BWJ82"/>
    <mergeCell ref="BWK82:BWL82"/>
    <mergeCell ref="BWM82:BWN82"/>
    <mergeCell ref="BWO82:BWP82"/>
    <mergeCell ref="BWQ82:BWR82"/>
    <mergeCell ref="BWS82:BWT82"/>
    <mergeCell ref="BWU82:BWV82"/>
    <mergeCell ref="BWW82:BWX82"/>
    <mergeCell ref="BRW82:BRX82"/>
    <mergeCell ref="BRY82:BRZ82"/>
    <mergeCell ref="BSA82:BSB82"/>
    <mergeCell ref="BSC82:BSD82"/>
    <mergeCell ref="BSE82:BSF82"/>
    <mergeCell ref="BSG82:BSH82"/>
    <mergeCell ref="BSI82:BSJ82"/>
    <mergeCell ref="BSK82:BSL82"/>
    <mergeCell ref="BSM82:BSN82"/>
    <mergeCell ref="BSO82:BSP82"/>
    <mergeCell ref="BSQ82:BSR82"/>
    <mergeCell ref="BSS82:BST82"/>
    <mergeCell ref="BSU82:BSV82"/>
    <mergeCell ref="BSW82:BSX82"/>
    <mergeCell ref="BSY82:BSZ82"/>
    <mergeCell ref="BTA82:BTB82"/>
    <mergeCell ref="BTC82:BTD82"/>
    <mergeCell ref="BTE82:BTF82"/>
    <mergeCell ref="BTG82:BTH82"/>
    <mergeCell ref="BTI82:BTJ82"/>
    <mergeCell ref="BTK82:BTL82"/>
    <mergeCell ref="BTM82:BTN82"/>
    <mergeCell ref="BTO82:BTP82"/>
    <mergeCell ref="BTQ82:BTR82"/>
    <mergeCell ref="BTS82:BTT82"/>
    <mergeCell ref="BTU82:BTV82"/>
    <mergeCell ref="BTW82:BTX82"/>
    <mergeCell ref="BTY82:BTZ82"/>
    <mergeCell ref="BUA82:BUB82"/>
    <mergeCell ref="BUC82:BUD82"/>
    <mergeCell ref="BUE82:BUF82"/>
    <mergeCell ref="BUG82:BUH82"/>
    <mergeCell ref="BUI82:BUJ82"/>
    <mergeCell ref="BPI82:BPJ82"/>
    <mergeCell ref="BPK82:BPL82"/>
    <mergeCell ref="BPM82:BPN82"/>
    <mergeCell ref="BPO82:BPP82"/>
    <mergeCell ref="BPQ82:BPR82"/>
    <mergeCell ref="BPS82:BPT82"/>
    <mergeCell ref="BPU82:BPV82"/>
    <mergeCell ref="BPW82:BPX82"/>
    <mergeCell ref="BPY82:BPZ82"/>
    <mergeCell ref="BQA82:BQB82"/>
    <mergeCell ref="BQC82:BQD82"/>
    <mergeCell ref="BQE82:BQF82"/>
    <mergeCell ref="BQG82:BQH82"/>
    <mergeCell ref="BQI82:BQJ82"/>
    <mergeCell ref="BQK82:BQL82"/>
    <mergeCell ref="BQM82:BQN82"/>
    <mergeCell ref="BQO82:BQP82"/>
    <mergeCell ref="BQQ82:BQR82"/>
    <mergeCell ref="BQS82:BQT82"/>
    <mergeCell ref="BQU82:BQV82"/>
    <mergeCell ref="BQW82:BQX82"/>
    <mergeCell ref="BQY82:BQZ82"/>
    <mergeCell ref="BRA82:BRB82"/>
    <mergeCell ref="BRC82:BRD82"/>
    <mergeCell ref="BRE82:BRF82"/>
    <mergeCell ref="BRG82:BRH82"/>
    <mergeCell ref="BRI82:BRJ82"/>
    <mergeCell ref="BRK82:BRL82"/>
    <mergeCell ref="BRM82:BRN82"/>
    <mergeCell ref="BRO82:BRP82"/>
    <mergeCell ref="BRQ82:BRR82"/>
    <mergeCell ref="BRS82:BRT82"/>
    <mergeCell ref="BRU82:BRV82"/>
    <mergeCell ref="BMU82:BMV82"/>
    <mergeCell ref="BMW82:BMX82"/>
    <mergeCell ref="BMY82:BMZ82"/>
    <mergeCell ref="BNA82:BNB82"/>
    <mergeCell ref="BNC82:BND82"/>
    <mergeCell ref="BNE82:BNF82"/>
    <mergeCell ref="BNG82:BNH82"/>
    <mergeCell ref="BNI82:BNJ82"/>
    <mergeCell ref="BNK82:BNL82"/>
    <mergeCell ref="BNM82:BNN82"/>
    <mergeCell ref="BNO82:BNP82"/>
    <mergeCell ref="BNQ82:BNR82"/>
    <mergeCell ref="BNS82:BNT82"/>
    <mergeCell ref="BNU82:BNV82"/>
    <mergeCell ref="BNW82:BNX82"/>
    <mergeCell ref="BNY82:BNZ82"/>
    <mergeCell ref="BOA82:BOB82"/>
    <mergeCell ref="BOC82:BOD82"/>
    <mergeCell ref="BOE82:BOF82"/>
    <mergeCell ref="BOG82:BOH82"/>
    <mergeCell ref="BOI82:BOJ82"/>
    <mergeCell ref="BOK82:BOL82"/>
    <mergeCell ref="BOM82:BON82"/>
    <mergeCell ref="BOO82:BOP82"/>
    <mergeCell ref="BOQ82:BOR82"/>
    <mergeCell ref="BOS82:BOT82"/>
    <mergeCell ref="BOU82:BOV82"/>
    <mergeCell ref="BOW82:BOX82"/>
    <mergeCell ref="BOY82:BOZ82"/>
    <mergeCell ref="BPA82:BPB82"/>
    <mergeCell ref="BPC82:BPD82"/>
    <mergeCell ref="BPE82:BPF82"/>
    <mergeCell ref="BPG82:BPH82"/>
    <mergeCell ref="BKG82:BKH82"/>
    <mergeCell ref="BKI82:BKJ82"/>
    <mergeCell ref="BKK82:BKL82"/>
    <mergeCell ref="BKM82:BKN82"/>
    <mergeCell ref="BKO82:BKP82"/>
    <mergeCell ref="BKQ82:BKR82"/>
    <mergeCell ref="BKS82:BKT82"/>
    <mergeCell ref="BKU82:BKV82"/>
    <mergeCell ref="BKW82:BKX82"/>
    <mergeCell ref="BKY82:BKZ82"/>
    <mergeCell ref="BLA82:BLB82"/>
    <mergeCell ref="BLC82:BLD82"/>
    <mergeCell ref="BLE82:BLF82"/>
    <mergeCell ref="BLG82:BLH82"/>
    <mergeCell ref="BLI82:BLJ82"/>
    <mergeCell ref="BLK82:BLL82"/>
    <mergeCell ref="BLM82:BLN82"/>
    <mergeCell ref="BLO82:BLP82"/>
    <mergeCell ref="BLQ82:BLR82"/>
    <mergeCell ref="BLS82:BLT82"/>
    <mergeCell ref="BLU82:BLV82"/>
    <mergeCell ref="BLW82:BLX82"/>
    <mergeCell ref="BLY82:BLZ82"/>
    <mergeCell ref="BMA82:BMB82"/>
    <mergeCell ref="BMC82:BMD82"/>
    <mergeCell ref="BME82:BMF82"/>
    <mergeCell ref="BMG82:BMH82"/>
    <mergeCell ref="BMI82:BMJ82"/>
    <mergeCell ref="BMK82:BML82"/>
    <mergeCell ref="BMM82:BMN82"/>
    <mergeCell ref="BMO82:BMP82"/>
    <mergeCell ref="BMQ82:BMR82"/>
    <mergeCell ref="BMS82:BMT82"/>
    <mergeCell ref="BHS82:BHT82"/>
    <mergeCell ref="BHU82:BHV82"/>
    <mergeCell ref="BHW82:BHX82"/>
    <mergeCell ref="BHY82:BHZ82"/>
    <mergeCell ref="BIA82:BIB82"/>
    <mergeCell ref="BIC82:BID82"/>
    <mergeCell ref="BIE82:BIF82"/>
    <mergeCell ref="BIG82:BIH82"/>
    <mergeCell ref="BII82:BIJ82"/>
    <mergeCell ref="BIK82:BIL82"/>
    <mergeCell ref="BIM82:BIN82"/>
    <mergeCell ref="BIO82:BIP82"/>
    <mergeCell ref="BIQ82:BIR82"/>
    <mergeCell ref="BIS82:BIT82"/>
    <mergeCell ref="BIU82:BIV82"/>
    <mergeCell ref="BIW82:BIX82"/>
    <mergeCell ref="BIY82:BIZ82"/>
    <mergeCell ref="BJA82:BJB82"/>
    <mergeCell ref="BJC82:BJD82"/>
    <mergeCell ref="BJE82:BJF82"/>
    <mergeCell ref="BJG82:BJH82"/>
    <mergeCell ref="BJI82:BJJ82"/>
    <mergeCell ref="BJK82:BJL82"/>
    <mergeCell ref="BJM82:BJN82"/>
    <mergeCell ref="BJO82:BJP82"/>
    <mergeCell ref="BJQ82:BJR82"/>
    <mergeCell ref="BJS82:BJT82"/>
    <mergeCell ref="BJU82:BJV82"/>
    <mergeCell ref="BJW82:BJX82"/>
    <mergeCell ref="BJY82:BJZ82"/>
    <mergeCell ref="BKA82:BKB82"/>
    <mergeCell ref="BKC82:BKD82"/>
    <mergeCell ref="BKE82:BKF82"/>
    <mergeCell ref="BFE82:BFF82"/>
    <mergeCell ref="BFG82:BFH82"/>
    <mergeCell ref="BFI82:BFJ82"/>
    <mergeCell ref="BFK82:BFL82"/>
    <mergeCell ref="BFM82:BFN82"/>
    <mergeCell ref="BFO82:BFP82"/>
    <mergeCell ref="BFQ82:BFR82"/>
    <mergeCell ref="BFS82:BFT82"/>
    <mergeCell ref="BFU82:BFV82"/>
    <mergeCell ref="BFW82:BFX82"/>
    <mergeCell ref="BFY82:BFZ82"/>
    <mergeCell ref="BGA82:BGB82"/>
    <mergeCell ref="BGC82:BGD82"/>
    <mergeCell ref="BGE82:BGF82"/>
    <mergeCell ref="BGG82:BGH82"/>
    <mergeCell ref="BGI82:BGJ82"/>
    <mergeCell ref="BGK82:BGL82"/>
    <mergeCell ref="BGM82:BGN82"/>
    <mergeCell ref="BGO82:BGP82"/>
    <mergeCell ref="BGQ82:BGR82"/>
    <mergeCell ref="BGS82:BGT82"/>
    <mergeCell ref="BGU82:BGV82"/>
    <mergeCell ref="BGW82:BGX82"/>
    <mergeCell ref="BGY82:BGZ82"/>
    <mergeCell ref="BHA82:BHB82"/>
    <mergeCell ref="BHC82:BHD82"/>
    <mergeCell ref="BHE82:BHF82"/>
    <mergeCell ref="BHG82:BHH82"/>
    <mergeCell ref="BHI82:BHJ82"/>
    <mergeCell ref="BHK82:BHL82"/>
    <mergeCell ref="BHM82:BHN82"/>
    <mergeCell ref="BHO82:BHP82"/>
    <mergeCell ref="BHQ82:BHR82"/>
    <mergeCell ref="BCQ82:BCR82"/>
    <mergeCell ref="BCS82:BCT82"/>
    <mergeCell ref="BCU82:BCV82"/>
    <mergeCell ref="BCW82:BCX82"/>
    <mergeCell ref="BCY82:BCZ82"/>
    <mergeCell ref="BDA82:BDB82"/>
    <mergeCell ref="BDC82:BDD82"/>
    <mergeCell ref="BDE82:BDF82"/>
    <mergeCell ref="BDG82:BDH82"/>
    <mergeCell ref="BDI82:BDJ82"/>
    <mergeCell ref="BDK82:BDL82"/>
    <mergeCell ref="BDM82:BDN82"/>
    <mergeCell ref="BDO82:BDP82"/>
    <mergeCell ref="BDQ82:BDR82"/>
    <mergeCell ref="BDS82:BDT82"/>
    <mergeCell ref="BDU82:BDV82"/>
    <mergeCell ref="BDW82:BDX82"/>
    <mergeCell ref="BDY82:BDZ82"/>
    <mergeCell ref="BEA82:BEB82"/>
    <mergeCell ref="BEC82:BED82"/>
    <mergeCell ref="BEE82:BEF82"/>
    <mergeCell ref="BEG82:BEH82"/>
    <mergeCell ref="BEI82:BEJ82"/>
    <mergeCell ref="BEK82:BEL82"/>
    <mergeCell ref="BEM82:BEN82"/>
    <mergeCell ref="BEO82:BEP82"/>
    <mergeCell ref="BEQ82:BER82"/>
    <mergeCell ref="BES82:BET82"/>
    <mergeCell ref="BEU82:BEV82"/>
    <mergeCell ref="BEW82:BEX82"/>
    <mergeCell ref="BEY82:BEZ82"/>
    <mergeCell ref="BFA82:BFB82"/>
    <mergeCell ref="BFC82:BFD82"/>
    <mergeCell ref="BAC82:BAD82"/>
    <mergeCell ref="BAE82:BAF82"/>
    <mergeCell ref="BAG82:BAH82"/>
    <mergeCell ref="BAI82:BAJ82"/>
    <mergeCell ref="BAK82:BAL82"/>
    <mergeCell ref="BAM82:BAN82"/>
    <mergeCell ref="BAO82:BAP82"/>
    <mergeCell ref="BAQ82:BAR82"/>
    <mergeCell ref="BAS82:BAT82"/>
    <mergeCell ref="BAU82:BAV82"/>
    <mergeCell ref="BAW82:BAX82"/>
    <mergeCell ref="BAY82:BAZ82"/>
    <mergeCell ref="BBA82:BBB82"/>
    <mergeCell ref="BBC82:BBD82"/>
    <mergeCell ref="BBE82:BBF82"/>
    <mergeCell ref="BBG82:BBH82"/>
    <mergeCell ref="BBI82:BBJ82"/>
    <mergeCell ref="BBK82:BBL82"/>
    <mergeCell ref="BBM82:BBN82"/>
    <mergeCell ref="BBO82:BBP82"/>
    <mergeCell ref="BBQ82:BBR82"/>
    <mergeCell ref="BBS82:BBT82"/>
    <mergeCell ref="BBU82:BBV82"/>
    <mergeCell ref="BBW82:BBX82"/>
    <mergeCell ref="BBY82:BBZ82"/>
    <mergeCell ref="BCA82:BCB82"/>
    <mergeCell ref="BCC82:BCD82"/>
    <mergeCell ref="BCE82:BCF82"/>
    <mergeCell ref="BCG82:BCH82"/>
    <mergeCell ref="BCI82:BCJ82"/>
    <mergeCell ref="BCK82:BCL82"/>
    <mergeCell ref="BCM82:BCN82"/>
    <mergeCell ref="BCO82:BCP82"/>
    <mergeCell ref="AXO82:AXP82"/>
    <mergeCell ref="AXQ82:AXR82"/>
    <mergeCell ref="AXS82:AXT82"/>
    <mergeCell ref="AXU82:AXV82"/>
    <mergeCell ref="AXW82:AXX82"/>
    <mergeCell ref="AXY82:AXZ82"/>
    <mergeCell ref="AYA82:AYB82"/>
    <mergeCell ref="AYC82:AYD82"/>
    <mergeCell ref="AYE82:AYF82"/>
    <mergeCell ref="AYG82:AYH82"/>
    <mergeCell ref="AYI82:AYJ82"/>
    <mergeCell ref="AYK82:AYL82"/>
    <mergeCell ref="AYM82:AYN82"/>
    <mergeCell ref="AYO82:AYP82"/>
    <mergeCell ref="AYQ82:AYR82"/>
    <mergeCell ref="AYS82:AYT82"/>
    <mergeCell ref="AYU82:AYV82"/>
    <mergeCell ref="AYW82:AYX82"/>
    <mergeCell ref="AYY82:AYZ82"/>
    <mergeCell ref="AZA82:AZB82"/>
    <mergeCell ref="AZC82:AZD82"/>
    <mergeCell ref="AZE82:AZF82"/>
    <mergeCell ref="AZG82:AZH82"/>
    <mergeCell ref="AZI82:AZJ82"/>
    <mergeCell ref="AZK82:AZL82"/>
    <mergeCell ref="AZM82:AZN82"/>
    <mergeCell ref="AZO82:AZP82"/>
    <mergeCell ref="AZQ82:AZR82"/>
    <mergeCell ref="AZS82:AZT82"/>
    <mergeCell ref="AZU82:AZV82"/>
    <mergeCell ref="AZW82:AZX82"/>
    <mergeCell ref="AZY82:AZZ82"/>
    <mergeCell ref="BAA82:BAB82"/>
    <mergeCell ref="AVA82:AVB82"/>
    <mergeCell ref="AVC82:AVD82"/>
    <mergeCell ref="AVE82:AVF82"/>
    <mergeCell ref="AVG82:AVH82"/>
    <mergeCell ref="AVI82:AVJ82"/>
    <mergeCell ref="AVK82:AVL82"/>
    <mergeCell ref="AVM82:AVN82"/>
    <mergeCell ref="AVO82:AVP82"/>
    <mergeCell ref="AVQ82:AVR82"/>
    <mergeCell ref="AVS82:AVT82"/>
    <mergeCell ref="AVU82:AVV82"/>
    <mergeCell ref="AVW82:AVX82"/>
    <mergeCell ref="AVY82:AVZ82"/>
    <mergeCell ref="AWA82:AWB82"/>
    <mergeCell ref="AWC82:AWD82"/>
    <mergeCell ref="AWE82:AWF82"/>
    <mergeCell ref="AWG82:AWH82"/>
    <mergeCell ref="AWI82:AWJ82"/>
    <mergeCell ref="AWK82:AWL82"/>
    <mergeCell ref="AWM82:AWN82"/>
    <mergeCell ref="AWO82:AWP82"/>
    <mergeCell ref="AWQ82:AWR82"/>
    <mergeCell ref="AWS82:AWT82"/>
    <mergeCell ref="AWU82:AWV82"/>
    <mergeCell ref="AWW82:AWX82"/>
    <mergeCell ref="AWY82:AWZ82"/>
    <mergeCell ref="AXA82:AXB82"/>
    <mergeCell ref="AXC82:AXD82"/>
    <mergeCell ref="AXE82:AXF82"/>
    <mergeCell ref="AXG82:AXH82"/>
    <mergeCell ref="AXI82:AXJ82"/>
    <mergeCell ref="AXK82:AXL82"/>
    <mergeCell ref="AXM82:AXN82"/>
    <mergeCell ref="ASM82:ASN82"/>
    <mergeCell ref="ASO82:ASP82"/>
    <mergeCell ref="ASQ82:ASR82"/>
    <mergeCell ref="ASS82:AST82"/>
    <mergeCell ref="ASU82:ASV82"/>
    <mergeCell ref="ASW82:ASX82"/>
    <mergeCell ref="ASY82:ASZ82"/>
    <mergeCell ref="ATA82:ATB82"/>
    <mergeCell ref="ATC82:ATD82"/>
    <mergeCell ref="ATE82:ATF82"/>
    <mergeCell ref="ATG82:ATH82"/>
    <mergeCell ref="ATI82:ATJ82"/>
    <mergeCell ref="ATK82:ATL82"/>
    <mergeCell ref="ATM82:ATN82"/>
    <mergeCell ref="ATO82:ATP82"/>
    <mergeCell ref="ATQ82:ATR82"/>
    <mergeCell ref="ATS82:ATT82"/>
    <mergeCell ref="ATU82:ATV82"/>
    <mergeCell ref="ATW82:ATX82"/>
    <mergeCell ref="ATY82:ATZ82"/>
    <mergeCell ref="AUA82:AUB82"/>
    <mergeCell ref="AUC82:AUD82"/>
    <mergeCell ref="AUE82:AUF82"/>
    <mergeCell ref="AUG82:AUH82"/>
    <mergeCell ref="AUI82:AUJ82"/>
    <mergeCell ref="AUK82:AUL82"/>
    <mergeCell ref="AUM82:AUN82"/>
    <mergeCell ref="AUO82:AUP82"/>
    <mergeCell ref="AUQ82:AUR82"/>
    <mergeCell ref="AUS82:AUT82"/>
    <mergeCell ref="AUU82:AUV82"/>
    <mergeCell ref="AUW82:AUX82"/>
    <mergeCell ref="AUY82:AUZ82"/>
    <mergeCell ref="APY82:APZ82"/>
    <mergeCell ref="AQA82:AQB82"/>
    <mergeCell ref="AQC82:AQD82"/>
    <mergeCell ref="AQE82:AQF82"/>
    <mergeCell ref="AQG82:AQH82"/>
    <mergeCell ref="AQI82:AQJ82"/>
    <mergeCell ref="AQK82:AQL82"/>
    <mergeCell ref="AQM82:AQN82"/>
    <mergeCell ref="AQO82:AQP82"/>
    <mergeCell ref="AQQ82:AQR82"/>
    <mergeCell ref="AQS82:AQT82"/>
    <mergeCell ref="AQU82:AQV82"/>
    <mergeCell ref="AQW82:AQX82"/>
    <mergeCell ref="AQY82:AQZ82"/>
    <mergeCell ref="ARA82:ARB82"/>
    <mergeCell ref="ARC82:ARD82"/>
    <mergeCell ref="ARE82:ARF82"/>
    <mergeCell ref="ARG82:ARH82"/>
    <mergeCell ref="ARI82:ARJ82"/>
    <mergeCell ref="ARK82:ARL82"/>
    <mergeCell ref="ARM82:ARN82"/>
    <mergeCell ref="ARO82:ARP82"/>
    <mergeCell ref="ARQ82:ARR82"/>
    <mergeCell ref="ARS82:ART82"/>
    <mergeCell ref="ARU82:ARV82"/>
    <mergeCell ref="ARW82:ARX82"/>
    <mergeCell ref="ARY82:ARZ82"/>
    <mergeCell ref="ASA82:ASB82"/>
    <mergeCell ref="ASC82:ASD82"/>
    <mergeCell ref="ASE82:ASF82"/>
    <mergeCell ref="ASG82:ASH82"/>
    <mergeCell ref="ASI82:ASJ82"/>
    <mergeCell ref="ASK82:ASL82"/>
    <mergeCell ref="ANK82:ANL82"/>
    <mergeCell ref="ANM82:ANN82"/>
    <mergeCell ref="ANO82:ANP82"/>
    <mergeCell ref="ANQ82:ANR82"/>
    <mergeCell ref="ANS82:ANT82"/>
    <mergeCell ref="ANU82:ANV82"/>
    <mergeCell ref="ANW82:ANX82"/>
    <mergeCell ref="ANY82:ANZ82"/>
    <mergeCell ref="AOA82:AOB82"/>
    <mergeCell ref="AOC82:AOD82"/>
    <mergeCell ref="AOE82:AOF82"/>
    <mergeCell ref="AOG82:AOH82"/>
    <mergeCell ref="AOI82:AOJ82"/>
    <mergeCell ref="AOK82:AOL82"/>
    <mergeCell ref="AOM82:AON82"/>
    <mergeCell ref="AOO82:AOP82"/>
    <mergeCell ref="AOQ82:AOR82"/>
    <mergeCell ref="AOS82:AOT82"/>
    <mergeCell ref="AOU82:AOV82"/>
    <mergeCell ref="AOW82:AOX82"/>
    <mergeCell ref="AOY82:AOZ82"/>
    <mergeCell ref="APA82:APB82"/>
    <mergeCell ref="APC82:APD82"/>
    <mergeCell ref="APE82:APF82"/>
    <mergeCell ref="APG82:APH82"/>
    <mergeCell ref="API82:APJ82"/>
    <mergeCell ref="APK82:APL82"/>
    <mergeCell ref="APM82:APN82"/>
    <mergeCell ref="APO82:APP82"/>
    <mergeCell ref="APQ82:APR82"/>
    <mergeCell ref="APS82:APT82"/>
    <mergeCell ref="APU82:APV82"/>
    <mergeCell ref="APW82:APX82"/>
    <mergeCell ref="AKW82:AKX82"/>
    <mergeCell ref="AKY82:AKZ82"/>
    <mergeCell ref="ALA82:ALB82"/>
    <mergeCell ref="ALC82:ALD82"/>
    <mergeCell ref="ALE82:ALF82"/>
    <mergeCell ref="ALG82:ALH82"/>
    <mergeCell ref="ALI82:ALJ82"/>
    <mergeCell ref="ALK82:ALL82"/>
    <mergeCell ref="ALM82:ALN82"/>
    <mergeCell ref="ALO82:ALP82"/>
    <mergeCell ref="ALQ82:ALR82"/>
    <mergeCell ref="ALS82:ALT82"/>
    <mergeCell ref="ALU82:ALV82"/>
    <mergeCell ref="ALW82:ALX82"/>
    <mergeCell ref="ALY82:ALZ82"/>
    <mergeCell ref="AMA82:AMB82"/>
    <mergeCell ref="AMC82:AMD82"/>
    <mergeCell ref="AME82:AMF82"/>
    <mergeCell ref="AMG82:AMH82"/>
    <mergeCell ref="AMI82:AMJ82"/>
    <mergeCell ref="AMK82:AML82"/>
    <mergeCell ref="AMM82:AMN82"/>
    <mergeCell ref="AMO82:AMP82"/>
    <mergeCell ref="AMQ82:AMR82"/>
    <mergeCell ref="AMS82:AMT82"/>
    <mergeCell ref="AMU82:AMV82"/>
    <mergeCell ref="AMW82:AMX82"/>
    <mergeCell ref="AMY82:AMZ82"/>
    <mergeCell ref="ANA82:ANB82"/>
    <mergeCell ref="ANC82:AND82"/>
    <mergeCell ref="ANE82:ANF82"/>
    <mergeCell ref="ANG82:ANH82"/>
    <mergeCell ref="ANI82:ANJ82"/>
    <mergeCell ref="AII82:AIJ82"/>
    <mergeCell ref="AIK82:AIL82"/>
    <mergeCell ref="AIM82:AIN82"/>
    <mergeCell ref="AIO82:AIP82"/>
    <mergeCell ref="AIQ82:AIR82"/>
    <mergeCell ref="AIS82:AIT82"/>
    <mergeCell ref="AIU82:AIV82"/>
    <mergeCell ref="AIW82:AIX82"/>
    <mergeCell ref="AIY82:AIZ82"/>
    <mergeCell ref="AJA82:AJB82"/>
    <mergeCell ref="AJC82:AJD82"/>
    <mergeCell ref="AJE82:AJF82"/>
    <mergeCell ref="AJG82:AJH82"/>
    <mergeCell ref="AJI82:AJJ82"/>
    <mergeCell ref="AJK82:AJL82"/>
    <mergeCell ref="AJM82:AJN82"/>
    <mergeCell ref="AJO82:AJP82"/>
    <mergeCell ref="AJQ82:AJR82"/>
    <mergeCell ref="AJS82:AJT82"/>
    <mergeCell ref="AJU82:AJV82"/>
    <mergeCell ref="AJW82:AJX82"/>
    <mergeCell ref="AJY82:AJZ82"/>
    <mergeCell ref="AKA82:AKB82"/>
    <mergeCell ref="AKC82:AKD82"/>
    <mergeCell ref="AKE82:AKF82"/>
    <mergeCell ref="AKG82:AKH82"/>
    <mergeCell ref="AKI82:AKJ82"/>
    <mergeCell ref="AKK82:AKL82"/>
    <mergeCell ref="AKM82:AKN82"/>
    <mergeCell ref="AKO82:AKP82"/>
    <mergeCell ref="AKQ82:AKR82"/>
    <mergeCell ref="AKS82:AKT82"/>
    <mergeCell ref="AKU82:AKV82"/>
    <mergeCell ref="AFU82:AFV82"/>
    <mergeCell ref="AFW82:AFX82"/>
    <mergeCell ref="AFY82:AFZ82"/>
    <mergeCell ref="AGA82:AGB82"/>
    <mergeCell ref="AGC82:AGD82"/>
    <mergeCell ref="AGE82:AGF82"/>
    <mergeCell ref="AGG82:AGH82"/>
    <mergeCell ref="AGI82:AGJ82"/>
    <mergeCell ref="AGK82:AGL82"/>
    <mergeCell ref="AGM82:AGN82"/>
    <mergeCell ref="AGO82:AGP82"/>
    <mergeCell ref="AGQ82:AGR82"/>
    <mergeCell ref="AGS82:AGT82"/>
    <mergeCell ref="AGU82:AGV82"/>
    <mergeCell ref="AGW82:AGX82"/>
    <mergeCell ref="AGY82:AGZ82"/>
    <mergeCell ref="AHA82:AHB82"/>
    <mergeCell ref="AHC82:AHD82"/>
    <mergeCell ref="AHE82:AHF82"/>
    <mergeCell ref="AHG82:AHH82"/>
    <mergeCell ref="AHI82:AHJ82"/>
    <mergeCell ref="AHK82:AHL82"/>
    <mergeCell ref="AHM82:AHN82"/>
    <mergeCell ref="AHO82:AHP82"/>
    <mergeCell ref="AHQ82:AHR82"/>
    <mergeCell ref="AHS82:AHT82"/>
    <mergeCell ref="AHU82:AHV82"/>
    <mergeCell ref="AHW82:AHX82"/>
    <mergeCell ref="AHY82:AHZ82"/>
    <mergeCell ref="AIA82:AIB82"/>
    <mergeCell ref="AIC82:AID82"/>
    <mergeCell ref="AIE82:AIF82"/>
    <mergeCell ref="AIG82:AIH82"/>
    <mergeCell ref="ADG82:ADH82"/>
    <mergeCell ref="ADI82:ADJ82"/>
    <mergeCell ref="ADK82:ADL82"/>
    <mergeCell ref="ADM82:ADN82"/>
    <mergeCell ref="ADO82:ADP82"/>
    <mergeCell ref="ADQ82:ADR82"/>
    <mergeCell ref="ADS82:ADT82"/>
    <mergeCell ref="ADU82:ADV82"/>
    <mergeCell ref="ADW82:ADX82"/>
    <mergeCell ref="ADY82:ADZ82"/>
    <mergeCell ref="AEA82:AEB82"/>
    <mergeCell ref="AEC82:AED82"/>
    <mergeCell ref="AEE82:AEF82"/>
    <mergeCell ref="AEG82:AEH82"/>
    <mergeCell ref="AEI82:AEJ82"/>
    <mergeCell ref="AEK82:AEL82"/>
    <mergeCell ref="AEM82:AEN82"/>
    <mergeCell ref="AEO82:AEP82"/>
    <mergeCell ref="AEQ82:AER82"/>
    <mergeCell ref="AES82:AET82"/>
    <mergeCell ref="AEU82:AEV82"/>
    <mergeCell ref="AEW82:AEX82"/>
    <mergeCell ref="AEY82:AEZ82"/>
    <mergeCell ref="AFA82:AFB82"/>
    <mergeCell ref="AFC82:AFD82"/>
    <mergeCell ref="AFE82:AFF82"/>
    <mergeCell ref="AFG82:AFH82"/>
    <mergeCell ref="AFI82:AFJ82"/>
    <mergeCell ref="AFK82:AFL82"/>
    <mergeCell ref="AFM82:AFN82"/>
    <mergeCell ref="AFO82:AFP82"/>
    <mergeCell ref="AFQ82:AFR82"/>
    <mergeCell ref="AFS82:AFT82"/>
    <mergeCell ref="AAS82:AAT82"/>
    <mergeCell ref="AAU82:AAV82"/>
    <mergeCell ref="AAW82:AAX82"/>
    <mergeCell ref="AAY82:AAZ82"/>
    <mergeCell ref="ABA82:ABB82"/>
    <mergeCell ref="ABC82:ABD82"/>
    <mergeCell ref="ABE82:ABF82"/>
    <mergeCell ref="ABG82:ABH82"/>
    <mergeCell ref="ABI82:ABJ82"/>
    <mergeCell ref="ABK82:ABL82"/>
    <mergeCell ref="ABM82:ABN82"/>
    <mergeCell ref="ABO82:ABP82"/>
    <mergeCell ref="ABQ82:ABR82"/>
    <mergeCell ref="ABS82:ABT82"/>
    <mergeCell ref="ABU82:ABV82"/>
    <mergeCell ref="ABW82:ABX82"/>
    <mergeCell ref="ABY82:ABZ82"/>
    <mergeCell ref="ACA82:ACB82"/>
    <mergeCell ref="ACC82:ACD82"/>
    <mergeCell ref="ACE82:ACF82"/>
    <mergeCell ref="ACG82:ACH82"/>
    <mergeCell ref="ACI82:ACJ82"/>
    <mergeCell ref="ACK82:ACL82"/>
    <mergeCell ref="ACM82:ACN82"/>
    <mergeCell ref="ACO82:ACP82"/>
    <mergeCell ref="ACQ82:ACR82"/>
    <mergeCell ref="ACS82:ACT82"/>
    <mergeCell ref="ACU82:ACV82"/>
    <mergeCell ref="ACW82:ACX82"/>
    <mergeCell ref="ACY82:ACZ82"/>
    <mergeCell ref="ADA82:ADB82"/>
    <mergeCell ref="ADC82:ADD82"/>
    <mergeCell ref="ADE82:ADF82"/>
    <mergeCell ref="YE82:YF82"/>
    <mergeCell ref="YG82:YH82"/>
    <mergeCell ref="YI82:YJ82"/>
    <mergeCell ref="YK82:YL82"/>
    <mergeCell ref="YM82:YN82"/>
    <mergeCell ref="YO82:YP82"/>
    <mergeCell ref="YQ82:YR82"/>
    <mergeCell ref="YS82:YT82"/>
    <mergeCell ref="YU82:YV82"/>
    <mergeCell ref="YW82:YX82"/>
    <mergeCell ref="YY82:YZ82"/>
    <mergeCell ref="ZA82:ZB82"/>
    <mergeCell ref="ZC82:ZD82"/>
    <mergeCell ref="ZE82:ZF82"/>
    <mergeCell ref="ZG82:ZH82"/>
    <mergeCell ref="ZI82:ZJ82"/>
    <mergeCell ref="ZK82:ZL82"/>
    <mergeCell ref="ZM82:ZN82"/>
    <mergeCell ref="ZO82:ZP82"/>
    <mergeCell ref="ZQ82:ZR82"/>
    <mergeCell ref="ZS82:ZT82"/>
    <mergeCell ref="ZU82:ZV82"/>
    <mergeCell ref="ZW82:ZX82"/>
    <mergeCell ref="ZY82:ZZ82"/>
    <mergeCell ref="AAA82:AAB82"/>
    <mergeCell ref="AAC82:AAD82"/>
    <mergeCell ref="AAE82:AAF82"/>
    <mergeCell ref="AAG82:AAH82"/>
    <mergeCell ref="AAI82:AAJ82"/>
    <mergeCell ref="AAK82:AAL82"/>
    <mergeCell ref="AAM82:AAN82"/>
    <mergeCell ref="AAO82:AAP82"/>
    <mergeCell ref="AAQ82:AAR82"/>
    <mergeCell ref="VQ82:VR82"/>
    <mergeCell ref="VS82:VT82"/>
    <mergeCell ref="VU82:VV82"/>
    <mergeCell ref="VW82:VX82"/>
    <mergeCell ref="VY82:VZ82"/>
    <mergeCell ref="WA82:WB82"/>
    <mergeCell ref="WC82:WD82"/>
    <mergeCell ref="WE82:WF82"/>
    <mergeCell ref="WG82:WH82"/>
    <mergeCell ref="WI82:WJ82"/>
    <mergeCell ref="WK82:WL82"/>
    <mergeCell ref="WM82:WN82"/>
    <mergeCell ref="WO82:WP82"/>
    <mergeCell ref="WQ82:WR82"/>
    <mergeCell ref="WS82:WT82"/>
    <mergeCell ref="WU82:WV82"/>
    <mergeCell ref="WW82:WX82"/>
    <mergeCell ref="WY82:WZ82"/>
    <mergeCell ref="XA82:XB82"/>
    <mergeCell ref="XC82:XD82"/>
    <mergeCell ref="XE82:XF82"/>
    <mergeCell ref="XG82:XH82"/>
    <mergeCell ref="XI82:XJ82"/>
    <mergeCell ref="XK82:XL82"/>
    <mergeCell ref="XM82:XN82"/>
    <mergeCell ref="XO82:XP82"/>
    <mergeCell ref="XQ82:XR82"/>
    <mergeCell ref="XS82:XT82"/>
    <mergeCell ref="XU82:XV82"/>
    <mergeCell ref="XW82:XX82"/>
    <mergeCell ref="XY82:XZ82"/>
    <mergeCell ref="YA82:YB82"/>
    <mergeCell ref="YC82:YD82"/>
    <mergeCell ref="TC82:TD82"/>
    <mergeCell ref="TE82:TF82"/>
    <mergeCell ref="TG82:TH82"/>
    <mergeCell ref="TI82:TJ82"/>
    <mergeCell ref="TK82:TL82"/>
    <mergeCell ref="TM82:TN82"/>
    <mergeCell ref="TO82:TP82"/>
    <mergeCell ref="TQ82:TR82"/>
    <mergeCell ref="TS82:TT82"/>
    <mergeCell ref="TU82:TV82"/>
    <mergeCell ref="TW82:TX82"/>
    <mergeCell ref="TY82:TZ82"/>
    <mergeCell ref="UA82:UB82"/>
    <mergeCell ref="UC82:UD82"/>
    <mergeCell ref="UE82:UF82"/>
    <mergeCell ref="UG82:UH82"/>
    <mergeCell ref="UI82:UJ82"/>
    <mergeCell ref="UK82:UL82"/>
    <mergeCell ref="UM82:UN82"/>
    <mergeCell ref="UO82:UP82"/>
    <mergeCell ref="UQ82:UR82"/>
    <mergeCell ref="US82:UT82"/>
    <mergeCell ref="UU82:UV82"/>
    <mergeCell ref="UW82:UX82"/>
    <mergeCell ref="UY82:UZ82"/>
    <mergeCell ref="VA82:VB82"/>
    <mergeCell ref="VC82:VD82"/>
    <mergeCell ref="VE82:VF82"/>
    <mergeCell ref="VG82:VH82"/>
    <mergeCell ref="VI82:VJ82"/>
    <mergeCell ref="VK82:VL82"/>
    <mergeCell ref="VM82:VN82"/>
    <mergeCell ref="VO82:VP82"/>
    <mergeCell ref="QO82:QP82"/>
    <mergeCell ref="QQ82:QR82"/>
    <mergeCell ref="QS82:QT82"/>
    <mergeCell ref="QU82:QV82"/>
    <mergeCell ref="QW82:QX82"/>
    <mergeCell ref="QY82:QZ82"/>
    <mergeCell ref="RA82:RB82"/>
    <mergeCell ref="RC82:RD82"/>
    <mergeCell ref="RE82:RF82"/>
    <mergeCell ref="RG82:RH82"/>
    <mergeCell ref="RI82:RJ82"/>
    <mergeCell ref="RK82:RL82"/>
    <mergeCell ref="RM82:RN82"/>
    <mergeCell ref="RO82:RP82"/>
    <mergeCell ref="RQ82:RR82"/>
    <mergeCell ref="RS82:RT82"/>
    <mergeCell ref="RU82:RV82"/>
    <mergeCell ref="RW82:RX82"/>
    <mergeCell ref="RY82:RZ82"/>
    <mergeCell ref="SA82:SB82"/>
    <mergeCell ref="SC82:SD82"/>
    <mergeCell ref="SE82:SF82"/>
    <mergeCell ref="SG82:SH82"/>
    <mergeCell ref="SI82:SJ82"/>
    <mergeCell ref="SK82:SL82"/>
    <mergeCell ref="SM82:SN82"/>
    <mergeCell ref="SO82:SP82"/>
    <mergeCell ref="SQ82:SR82"/>
    <mergeCell ref="SS82:ST82"/>
    <mergeCell ref="SU82:SV82"/>
    <mergeCell ref="SW82:SX82"/>
    <mergeCell ref="SY82:SZ82"/>
    <mergeCell ref="TA82:TB82"/>
    <mergeCell ref="OA82:OB82"/>
    <mergeCell ref="OC82:OD82"/>
    <mergeCell ref="OE82:OF82"/>
    <mergeCell ref="OG82:OH82"/>
    <mergeCell ref="OI82:OJ82"/>
    <mergeCell ref="OK82:OL82"/>
    <mergeCell ref="OM82:ON82"/>
    <mergeCell ref="OO82:OP82"/>
    <mergeCell ref="OQ82:OR82"/>
    <mergeCell ref="OS82:OT82"/>
    <mergeCell ref="OU82:OV82"/>
    <mergeCell ref="OW82:OX82"/>
    <mergeCell ref="OY82:OZ82"/>
    <mergeCell ref="PA82:PB82"/>
    <mergeCell ref="PC82:PD82"/>
    <mergeCell ref="PE82:PF82"/>
    <mergeCell ref="PG82:PH82"/>
    <mergeCell ref="PI82:PJ82"/>
    <mergeCell ref="PK82:PL82"/>
    <mergeCell ref="PM82:PN82"/>
    <mergeCell ref="PO82:PP82"/>
    <mergeCell ref="PQ82:PR82"/>
    <mergeCell ref="PS82:PT82"/>
    <mergeCell ref="PU82:PV82"/>
    <mergeCell ref="PW82:PX82"/>
    <mergeCell ref="PY82:PZ82"/>
    <mergeCell ref="QA82:QB82"/>
    <mergeCell ref="QC82:QD82"/>
    <mergeCell ref="QE82:QF82"/>
    <mergeCell ref="QG82:QH82"/>
    <mergeCell ref="QI82:QJ82"/>
    <mergeCell ref="QK82:QL82"/>
    <mergeCell ref="QM82:QN82"/>
    <mergeCell ref="LM82:LN82"/>
    <mergeCell ref="LO82:LP82"/>
    <mergeCell ref="LQ82:LR82"/>
    <mergeCell ref="LS82:LT82"/>
    <mergeCell ref="LU82:LV82"/>
    <mergeCell ref="LW82:LX82"/>
    <mergeCell ref="LY82:LZ82"/>
    <mergeCell ref="MA82:MB82"/>
    <mergeCell ref="MC82:MD82"/>
    <mergeCell ref="ME82:MF82"/>
    <mergeCell ref="MG82:MH82"/>
    <mergeCell ref="MI82:MJ82"/>
    <mergeCell ref="MK82:ML82"/>
    <mergeCell ref="MM82:MN82"/>
    <mergeCell ref="MO82:MP82"/>
    <mergeCell ref="MQ82:MR82"/>
    <mergeCell ref="MS82:MT82"/>
    <mergeCell ref="MU82:MV82"/>
    <mergeCell ref="MW82:MX82"/>
    <mergeCell ref="MY82:MZ82"/>
    <mergeCell ref="NA82:NB82"/>
    <mergeCell ref="NC82:ND82"/>
    <mergeCell ref="NE82:NF82"/>
    <mergeCell ref="NG82:NH82"/>
    <mergeCell ref="NI82:NJ82"/>
    <mergeCell ref="NK82:NL82"/>
    <mergeCell ref="NM82:NN82"/>
    <mergeCell ref="NO82:NP82"/>
    <mergeCell ref="NQ82:NR82"/>
    <mergeCell ref="NS82:NT82"/>
    <mergeCell ref="NU82:NV82"/>
    <mergeCell ref="NW82:NX82"/>
    <mergeCell ref="NY82:NZ82"/>
    <mergeCell ref="IY82:IZ82"/>
    <mergeCell ref="JA82:JB82"/>
    <mergeCell ref="JC82:JD82"/>
    <mergeCell ref="JE82:JF82"/>
    <mergeCell ref="JG82:JH82"/>
    <mergeCell ref="JI82:JJ82"/>
    <mergeCell ref="JK82:JL82"/>
    <mergeCell ref="JM82:JN82"/>
    <mergeCell ref="JO82:JP82"/>
    <mergeCell ref="JQ82:JR82"/>
    <mergeCell ref="JS82:JT82"/>
    <mergeCell ref="JU82:JV82"/>
    <mergeCell ref="JW82:JX82"/>
    <mergeCell ref="JY82:JZ82"/>
    <mergeCell ref="KA82:KB82"/>
    <mergeCell ref="KC82:KD82"/>
    <mergeCell ref="KE82:KF82"/>
    <mergeCell ref="KG82:KH82"/>
    <mergeCell ref="KI82:KJ82"/>
    <mergeCell ref="KK82:KL82"/>
    <mergeCell ref="KM82:KN82"/>
    <mergeCell ref="KO82:KP82"/>
    <mergeCell ref="KQ82:KR82"/>
    <mergeCell ref="KS82:KT82"/>
    <mergeCell ref="KU82:KV82"/>
    <mergeCell ref="KW82:KX82"/>
    <mergeCell ref="KY82:KZ82"/>
    <mergeCell ref="LA82:LB82"/>
    <mergeCell ref="LC82:LD82"/>
    <mergeCell ref="LE82:LF82"/>
    <mergeCell ref="LG82:LH82"/>
    <mergeCell ref="LI82:LJ82"/>
    <mergeCell ref="LK82:LL82"/>
    <mergeCell ref="GK82:GL82"/>
    <mergeCell ref="GM82:GN82"/>
    <mergeCell ref="GO82:GP82"/>
    <mergeCell ref="GQ82:GR82"/>
    <mergeCell ref="GS82:GT82"/>
    <mergeCell ref="GU82:GV82"/>
    <mergeCell ref="GW82:GX82"/>
    <mergeCell ref="GY82:GZ82"/>
    <mergeCell ref="HA82:HB82"/>
    <mergeCell ref="HC82:HD82"/>
    <mergeCell ref="HE82:HF82"/>
    <mergeCell ref="HG82:HH82"/>
    <mergeCell ref="HI82:HJ82"/>
    <mergeCell ref="HK82:HL82"/>
    <mergeCell ref="HM82:HN82"/>
    <mergeCell ref="HO82:HP82"/>
    <mergeCell ref="HQ82:HR82"/>
    <mergeCell ref="HS82:HT82"/>
    <mergeCell ref="HU82:HV82"/>
    <mergeCell ref="HW82:HX82"/>
    <mergeCell ref="HY82:HZ82"/>
    <mergeCell ref="IA82:IB82"/>
    <mergeCell ref="IC82:ID82"/>
    <mergeCell ref="IE82:IF82"/>
    <mergeCell ref="IG82:IH82"/>
    <mergeCell ref="II82:IJ82"/>
    <mergeCell ref="IK82:IL82"/>
    <mergeCell ref="IM82:IN82"/>
    <mergeCell ref="IO82:IP82"/>
    <mergeCell ref="IQ82:IR82"/>
    <mergeCell ref="IS82:IT82"/>
    <mergeCell ref="IU82:IV82"/>
    <mergeCell ref="IW82:IX82"/>
    <mergeCell ref="DW82:DX82"/>
    <mergeCell ref="DY82:DZ82"/>
    <mergeCell ref="EA82:EB82"/>
    <mergeCell ref="EC82:ED82"/>
    <mergeCell ref="EE82:EF82"/>
    <mergeCell ref="EG82:EH82"/>
    <mergeCell ref="EI82:EJ82"/>
    <mergeCell ref="EK82:EL82"/>
    <mergeCell ref="EM82:EN82"/>
    <mergeCell ref="EO82:EP82"/>
    <mergeCell ref="EQ82:ER82"/>
    <mergeCell ref="ES82:ET82"/>
    <mergeCell ref="EU82:EV82"/>
    <mergeCell ref="EW82:EX82"/>
    <mergeCell ref="EY82:EZ82"/>
    <mergeCell ref="FA82:FB82"/>
    <mergeCell ref="FC82:FD82"/>
    <mergeCell ref="FE82:FF82"/>
    <mergeCell ref="FG82:FH82"/>
    <mergeCell ref="FI82:FJ82"/>
    <mergeCell ref="FK82:FL82"/>
    <mergeCell ref="FM82:FN82"/>
    <mergeCell ref="FO82:FP82"/>
    <mergeCell ref="FQ82:FR82"/>
    <mergeCell ref="FS82:FT82"/>
    <mergeCell ref="FU82:FV82"/>
    <mergeCell ref="FW82:FX82"/>
    <mergeCell ref="FY82:FZ82"/>
    <mergeCell ref="GA82:GB82"/>
    <mergeCell ref="GC82:GD82"/>
    <mergeCell ref="GE82:GF82"/>
    <mergeCell ref="GG82:GH82"/>
    <mergeCell ref="GI82:GJ82"/>
    <mergeCell ref="XEA78:XEB78"/>
    <mergeCell ref="XEC78:XED78"/>
    <mergeCell ref="XEE78:XEF78"/>
    <mergeCell ref="XEG78:XEH78"/>
    <mergeCell ref="XEI78:XEJ78"/>
    <mergeCell ref="XEK78:XEL78"/>
    <mergeCell ref="XEM78:XEN78"/>
    <mergeCell ref="XEO78:XEP78"/>
    <mergeCell ref="XEQ78:XER78"/>
    <mergeCell ref="XES78:XET78"/>
    <mergeCell ref="XEU78:XEV78"/>
    <mergeCell ref="XEW78:XEX78"/>
    <mergeCell ref="XEY78:XEZ78"/>
    <mergeCell ref="XFA78:XFB78"/>
    <mergeCell ref="XFC78:XFD78"/>
    <mergeCell ref="B82:D82"/>
    <mergeCell ref="E82:F82"/>
    <mergeCell ref="G82:H82"/>
    <mergeCell ref="I82:J82"/>
    <mergeCell ref="AK82:AL82"/>
    <mergeCell ref="AM82:AN82"/>
    <mergeCell ref="AO82:AP82"/>
    <mergeCell ref="AQ82:AR82"/>
    <mergeCell ref="AS82:AT82"/>
    <mergeCell ref="AU82:AV82"/>
    <mergeCell ref="AW82:AX82"/>
    <mergeCell ref="AY82:AZ82"/>
    <mergeCell ref="BA82:BB82"/>
    <mergeCell ref="BC82:BD82"/>
    <mergeCell ref="BE82:BF82"/>
    <mergeCell ref="BG82:BH82"/>
    <mergeCell ref="BI82:BJ82"/>
    <mergeCell ref="BK82:BL82"/>
    <mergeCell ref="BM82:BN82"/>
    <mergeCell ref="BO82:BP82"/>
    <mergeCell ref="BQ82:BR82"/>
    <mergeCell ref="BS82:BT82"/>
    <mergeCell ref="BU82:BV82"/>
    <mergeCell ref="BW82:BX82"/>
    <mergeCell ref="BY82:BZ82"/>
    <mergeCell ref="CA82:CB82"/>
    <mergeCell ref="CC82:CD82"/>
    <mergeCell ref="CE82:CF82"/>
    <mergeCell ref="CG82:CH82"/>
    <mergeCell ref="CI82:CJ82"/>
    <mergeCell ref="CK82:CL82"/>
    <mergeCell ref="CM82:CN82"/>
    <mergeCell ref="CO82:CP82"/>
    <mergeCell ref="CQ82:CR82"/>
    <mergeCell ref="CS82:CT82"/>
    <mergeCell ref="CU82:CV82"/>
    <mergeCell ref="CW82:CX82"/>
    <mergeCell ref="CY82:CZ82"/>
    <mergeCell ref="DA82:DB82"/>
    <mergeCell ref="DC82:DD82"/>
    <mergeCell ref="DE82:DF82"/>
    <mergeCell ref="DG82:DH82"/>
    <mergeCell ref="DI82:DJ82"/>
    <mergeCell ref="DK82:DL82"/>
    <mergeCell ref="DM82:DN82"/>
    <mergeCell ref="DO82:DP82"/>
    <mergeCell ref="DQ82:DR82"/>
    <mergeCell ref="DS82:DT82"/>
    <mergeCell ref="DU82:DV82"/>
    <mergeCell ref="XBM78:XBN78"/>
    <mergeCell ref="XBO78:XBP78"/>
    <mergeCell ref="XBQ78:XBR78"/>
    <mergeCell ref="XBS78:XBT78"/>
    <mergeCell ref="XBU78:XBV78"/>
    <mergeCell ref="XBW78:XBX78"/>
    <mergeCell ref="XBY78:XBZ78"/>
    <mergeCell ref="XCA78:XCB78"/>
    <mergeCell ref="XCC78:XCD78"/>
    <mergeCell ref="XCE78:XCF78"/>
    <mergeCell ref="XCG78:XCH78"/>
    <mergeCell ref="XCI78:XCJ78"/>
    <mergeCell ref="XCK78:XCL78"/>
    <mergeCell ref="XCM78:XCN78"/>
    <mergeCell ref="XCO78:XCP78"/>
    <mergeCell ref="XCQ78:XCR78"/>
    <mergeCell ref="XCS78:XCT78"/>
    <mergeCell ref="XCU78:XCV78"/>
    <mergeCell ref="XCW78:XCX78"/>
    <mergeCell ref="XCY78:XCZ78"/>
    <mergeCell ref="XDA78:XDB78"/>
    <mergeCell ref="XDC78:XDD78"/>
    <mergeCell ref="XDE78:XDF78"/>
    <mergeCell ref="XDG78:XDH78"/>
    <mergeCell ref="XDI78:XDJ78"/>
    <mergeCell ref="XDK78:XDL78"/>
    <mergeCell ref="XDM78:XDN78"/>
    <mergeCell ref="XDO78:XDP78"/>
    <mergeCell ref="XDQ78:XDR78"/>
    <mergeCell ref="XDS78:XDT78"/>
    <mergeCell ref="XDU78:XDV78"/>
    <mergeCell ref="XDW78:XDX78"/>
    <mergeCell ref="XDY78:XDZ78"/>
    <mergeCell ref="WYY78:WYZ78"/>
    <mergeCell ref="WZA78:WZB78"/>
    <mergeCell ref="WZC78:WZD78"/>
    <mergeCell ref="WZE78:WZF78"/>
    <mergeCell ref="WZG78:WZH78"/>
    <mergeCell ref="WZI78:WZJ78"/>
    <mergeCell ref="WZK78:WZL78"/>
    <mergeCell ref="WZM78:WZN78"/>
    <mergeCell ref="WZO78:WZP78"/>
    <mergeCell ref="WZQ78:WZR78"/>
    <mergeCell ref="WZS78:WZT78"/>
    <mergeCell ref="WZU78:WZV78"/>
    <mergeCell ref="WZW78:WZX78"/>
    <mergeCell ref="WZY78:WZZ78"/>
    <mergeCell ref="XAA78:XAB78"/>
    <mergeCell ref="XAC78:XAD78"/>
    <mergeCell ref="XAE78:XAF78"/>
    <mergeCell ref="XAG78:XAH78"/>
    <mergeCell ref="XAI78:XAJ78"/>
    <mergeCell ref="XAK78:XAL78"/>
    <mergeCell ref="XAM78:XAN78"/>
    <mergeCell ref="XAO78:XAP78"/>
    <mergeCell ref="XAQ78:XAR78"/>
    <mergeCell ref="XAS78:XAT78"/>
    <mergeCell ref="XAU78:XAV78"/>
    <mergeCell ref="XAW78:XAX78"/>
    <mergeCell ref="XAY78:XAZ78"/>
    <mergeCell ref="XBA78:XBB78"/>
    <mergeCell ref="XBC78:XBD78"/>
    <mergeCell ref="XBE78:XBF78"/>
    <mergeCell ref="XBG78:XBH78"/>
    <mergeCell ref="XBI78:XBJ78"/>
    <mergeCell ref="XBK78:XBL78"/>
    <mergeCell ref="WWK78:WWL78"/>
    <mergeCell ref="WWM78:WWN78"/>
    <mergeCell ref="WWO78:WWP78"/>
    <mergeCell ref="WWQ78:WWR78"/>
    <mergeCell ref="WWS78:WWT78"/>
    <mergeCell ref="WWU78:WWV78"/>
    <mergeCell ref="WWW78:WWX78"/>
    <mergeCell ref="WWY78:WWZ78"/>
    <mergeCell ref="WXA78:WXB78"/>
    <mergeCell ref="WXC78:WXD78"/>
    <mergeCell ref="WXE78:WXF78"/>
    <mergeCell ref="WXG78:WXH78"/>
    <mergeCell ref="WXI78:WXJ78"/>
    <mergeCell ref="WXK78:WXL78"/>
    <mergeCell ref="WXM78:WXN78"/>
    <mergeCell ref="WXO78:WXP78"/>
    <mergeCell ref="WXQ78:WXR78"/>
    <mergeCell ref="WXS78:WXT78"/>
    <mergeCell ref="WXU78:WXV78"/>
    <mergeCell ref="WXW78:WXX78"/>
    <mergeCell ref="WXY78:WXZ78"/>
    <mergeCell ref="WYA78:WYB78"/>
    <mergeCell ref="WYC78:WYD78"/>
    <mergeCell ref="WYE78:WYF78"/>
    <mergeCell ref="WYG78:WYH78"/>
    <mergeCell ref="WYI78:WYJ78"/>
    <mergeCell ref="WYK78:WYL78"/>
    <mergeCell ref="WYM78:WYN78"/>
    <mergeCell ref="WYO78:WYP78"/>
    <mergeCell ref="WYQ78:WYR78"/>
    <mergeCell ref="WYS78:WYT78"/>
    <mergeCell ref="WYU78:WYV78"/>
    <mergeCell ref="WYW78:WYX78"/>
    <mergeCell ref="WTW78:WTX78"/>
    <mergeCell ref="WTY78:WTZ78"/>
    <mergeCell ref="WUA78:WUB78"/>
    <mergeCell ref="WUC78:WUD78"/>
    <mergeCell ref="WUE78:WUF78"/>
    <mergeCell ref="WUG78:WUH78"/>
    <mergeCell ref="WUI78:WUJ78"/>
    <mergeCell ref="WUK78:WUL78"/>
    <mergeCell ref="WUM78:WUN78"/>
    <mergeCell ref="WUO78:WUP78"/>
    <mergeCell ref="WUQ78:WUR78"/>
    <mergeCell ref="WUS78:WUT78"/>
    <mergeCell ref="WUU78:WUV78"/>
    <mergeCell ref="WUW78:WUX78"/>
    <mergeCell ref="WUY78:WUZ78"/>
    <mergeCell ref="WVA78:WVB78"/>
    <mergeCell ref="WVC78:WVD78"/>
    <mergeCell ref="WVE78:WVF78"/>
    <mergeCell ref="WVG78:WVH78"/>
    <mergeCell ref="WVI78:WVJ78"/>
    <mergeCell ref="WVK78:WVL78"/>
    <mergeCell ref="WVM78:WVN78"/>
    <mergeCell ref="WVO78:WVP78"/>
    <mergeCell ref="WVQ78:WVR78"/>
    <mergeCell ref="WVS78:WVT78"/>
    <mergeCell ref="WVU78:WVV78"/>
    <mergeCell ref="WVW78:WVX78"/>
    <mergeCell ref="WVY78:WVZ78"/>
    <mergeCell ref="WWA78:WWB78"/>
    <mergeCell ref="WWC78:WWD78"/>
    <mergeCell ref="WWE78:WWF78"/>
    <mergeCell ref="WWG78:WWH78"/>
    <mergeCell ref="WWI78:WWJ78"/>
    <mergeCell ref="WRI78:WRJ78"/>
    <mergeCell ref="WRK78:WRL78"/>
    <mergeCell ref="WRM78:WRN78"/>
    <mergeCell ref="WRO78:WRP78"/>
    <mergeCell ref="WRQ78:WRR78"/>
    <mergeCell ref="WRS78:WRT78"/>
    <mergeCell ref="WRU78:WRV78"/>
    <mergeCell ref="WRW78:WRX78"/>
    <mergeCell ref="WRY78:WRZ78"/>
    <mergeCell ref="WSA78:WSB78"/>
    <mergeCell ref="WSC78:WSD78"/>
    <mergeCell ref="WSE78:WSF78"/>
    <mergeCell ref="WSG78:WSH78"/>
    <mergeCell ref="WSI78:WSJ78"/>
    <mergeCell ref="WSK78:WSL78"/>
    <mergeCell ref="WSM78:WSN78"/>
    <mergeCell ref="WSO78:WSP78"/>
    <mergeCell ref="WSQ78:WSR78"/>
    <mergeCell ref="WSS78:WST78"/>
    <mergeCell ref="WSU78:WSV78"/>
    <mergeCell ref="WSW78:WSX78"/>
    <mergeCell ref="WSY78:WSZ78"/>
    <mergeCell ref="WTA78:WTB78"/>
    <mergeCell ref="WTC78:WTD78"/>
    <mergeCell ref="WTE78:WTF78"/>
    <mergeCell ref="WTG78:WTH78"/>
    <mergeCell ref="WTI78:WTJ78"/>
    <mergeCell ref="WTK78:WTL78"/>
    <mergeCell ref="WTM78:WTN78"/>
    <mergeCell ref="WTO78:WTP78"/>
    <mergeCell ref="WTQ78:WTR78"/>
    <mergeCell ref="WTS78:WTT78"/>
    <mergeCell ref="WTU78:WTV78"/>
    <mergeCell ref="WOU78:WOV78"/>
    <mergeCell ref="WOW78:WOX78"/>
    <mergeCell ref="WOY78:WOZ78"/>
    <mergeCell ref="WPA78:WPB78"/>
    <mergeCell ref="WPC78:WPD78"/>
    <mergeCell ref="WPE78:WPF78"/>
    <mergeCell ref="WPG78:WPH78"/>
    <mergeCell ref="WPI78:WPJ78"/>
    <mergeCell ref="WPK78:WPL78"/>
    <mergeCell ref="WPM78:WPN78"/>
    <mergeCell ref="WPO78:WPP78"/>
    <mergeCell ref="WPQ78:WPR78"/>
    <mergeCell ref="WPS78:WPT78"/>
    <mergeCell ref="WPU78:WPV78"/>
    <mergeCell ref="WPW78:WPX78"/>
    <mergeCell ref="WPY78:WPZ78"/>
    <mergeCell ref="WQA78:WQB78"/>
    <mergeCell ref="WQC78:WQD78"/>
    <mergeCell ref="WQE78:WQF78"/>
    <mergeCell ref="WQG78:WQH78"/>
    <mergeCell ref="WQI78:WQJ78"/>
    <mergeCell ref="WQK78:WQL78"/>
    <mergeCell ref="WQM78:WQN78"/>
    <mergeCell ref="WQO78:WQP78"/>
    <mergeCell ref="WQQ78:WQR78"/>
    <mergeCell ref="WQS78:WQT78"/>
    <mergeCell ref="WQU78:WQV78"/>
    <mergeCell ref="WQW78:WQX78"/>
    <mergeCell ref="WQY78:WQZ78"/>
    <mergeCell ref="WRA78:WRB78"/>
    <mergeCell ref="WRC78:WRD78"/>
    <mergeCell ref="WRE78:WRF78"/>
    <mergeCell ref="WRG78:WRH78"/>
    <mergeCell ref="WMG78:WMH78"/>
    <mergeCell ref="WMI78:WMJ78"/>
    <mergeCell ref="WMK78:WML78"/>
    <mergeCell ref="WMM78:WMN78"/>
    <mergeCell ref="WMO78:WMP78"/>
    <mergeCell ref="WMQ78:WMR78"/>
    <mergeCell ref="WMS78:WMT78"/>
    <mergeCell ref="WMU78:WMV78"/>
    <mergeCell ref="WMW78:WMX78"/>
    <mergeCell ref="WMY78:WMZ78"/>
    <mergeCell ref="WNA78:WNB78"/>
    <mergeCell ref="WNC78:WND78"/>
    <mergeCell ref="WNE78:WNF78"/>
    <mergeCell ref="WNG78:WNH78"/>
    <mergeCell ref="WNI78:WNJ78"/>
    <mergeCell ref="WNK78:WNL78"/>
    <mergeCell ref="WNM78:WNN78"/>
    <mergeCell ref="WNO78:WNP78"/>
    <mergeCell ref="WNQ78:WNR78"/>
    <mergeCell ref="WNS78:WNT78"/>
    <mergeCell ref="WNU78:WNV78"/>
    <mergeCell ref="WNW78:WNX78"/>
    <mergeCell ref="WNY78:WNZ78"/>
    <mergeCell ref="WOA78:WOB78"/>
    <mergeCell ref="WOC78:WOD78"/>
    <mergeCell ref="WOE78:WOF78"/>
    <mergeCell ref="WOG78:WOH78"/>
    <mergeCell ref="WOI78:WOJ78"/>
    <mergeCell ref="WOK78:WOL78"/>
    <mergeCell ref="WOM78:WON78"/>
    <mergeCell ref="WOO78:WOP78"/>
    <mergeCell ref="WOQ78:WOR78"/>
    <mergeCell ref="WOS78:WOT78"/>
    <mergeCell ref="WJS78:WJT78"/>
    <mergeCell ref="WJU78:WJV78"/>
    <mergeCell ref="WJW78:WJX78"/>
    <mergeCell ref="WJY78:WJZ78"/>
    <mergeCell ref="WKA78:WKB78"/>
    <mergeCell ref="WKC78:WKD78"/>
    <mergeCell ref="WKE78:WKF78"/>
    <mergeCell ref="WKG78:WKH78"/>
    <mergeCell ref="WKI78:WKJ78"/>
    <mergeCell ref="WKK78:WKL78"/>
    <mergeCell ref="WKM78:WKN78"/>
    <mergeCell ref="WKO78:WKP78"/>
    <mergeCell ref="WKQ78:WKR78"/>
    <mergeCell ref="WKS78:WKT78"/>
    <mergeCell ref="WKU78:WKV78"/>
    <mergeCell ref="WKW78:WKX78"/>
    <mergeCell ref="WKY78:WKZ78"/>
    <mergeCell ref="WLA78:WLB78"/>
    <mergeCell ref="WLC78:WLD78"/>
    <mergeCell ref="WLE78:WLF78"/>
    <mergeCell ref="WLG78:WLH78"/>
    <mergeCell ref="WLI78:WLJ78"/>
    <mergeCell ref="WLK78:WLL78"/>
    <mergeCell ref="WLM78:WLN78"/>
    <mergeCell ref="WLO78:WLP78"/>
    <mergeCell ref="WLQ78:WLR78"/>
    <mergeCell ref="WLS78:WLT78"/>
    <mergeCell ref="WLU78:WLV78"/>
    <mergeCell ref="WLW78:WLX78"/>
    <mergeCell ref="WLY78:WLZ78"/>
    <mergeCell ref="WMA78:WMB78"/>
    <mergeCell ref="WMC78:WMD78"/>
    <mergeCell ref="WME78:WMF78"/>
    <mergeCell ref="WHE78:WHF78"/>
    <mergeCell ref="WHG78:WHH78"/>
    <mergeCell ref="WHI78:WHJ78"/>
    <mergeCell ref="WHK78:WHL78"/>
    <mergeCell ref="WHM78:WHN78"/>
    <mergeCell ref="WHO78:WHP78"/>
    <mergeCell ref="WHQ78:WHR78"/>
    <mergeCell ref="WHS78:WHT78"/>
    <mergeCell ref="WHU78:WHV78"/>
    <mergeCell ref="WHW78:WHX78"/>
    <mergeCell ref="WHY78:WHZ78"/>
    <mergeCell ref="WIA78:WIB78"/>
    <mergeCell ref="WIC78:WID78"/>
    <mergeCell ref="WIE78:WIF78"/>
    <mergeCell ref="WIG78:WIH78"/>
    <mergeCell ref="WII78:WIJ78"/>
    <mergeCell ref="WIK78:WIL78"/>
    <mergeCell ref="WIM78:WIN78"/>
    <mergeCell ref="WIO78:WIP78"/>
    <mergeCell ref="WIQ78:WIR78"/>
    <mergeCell ref="WIS78:WIT78"/>
    <mergeCell ref="WIU78:WIV78"/>
    <mergeCell ref="WIW78:WIX78"/>
    <mergeCell ref="WIY78:WIZ78"/>
    <mergeCell ref="WJA78:WJB78"/>
    <mergeCell ref="WJC78:WJD78"/>
    <mergeCell ref="WJE78:WJF78"/>
    <mergeCell ref="WJG78:WJH78"/>
    <mergeCell ref="WJI78:WJJ78"/>
    <mergeCell ref="WJK78:WJL78"/>
    <mergeCell ref="WJM78:WJN78"/>
    <mergeCell ref="WJO78:WJP78"/>
    <mergeCell ref="WJQ78:WJR78"/>
    <mergeCell ref="WEQ78:WER78"/>
    <mergeCell ref="WES78:WET78"/>
    <mergeCell ref="WEU78:WEV78"/>
    <mergeCell ref="WEW78:WEX78"/>
    <mergeCell ref="WEY78:WEZ78"/>
    <mergeCell ref="WFA78:WFB78"/>
    <mergeCell ref="WFC78:WFD78"/>
    <mergeCell ref="WFE78:WFF78"/>
    <mergeCell ref="WFG78:WFH78"/>
    <mergeCell ref="WFI78:WFJ78"/>
    <mergeCell ref="WFK78:WFL78"/>
    <mergeCell ref="WFM78:WFN78"/>
    <mergeCell ref="WFO78:WFP78"/>
    <mergeCell ref="WFQ78:WFR78"/>
    <mergeCell ref="WFS78:WFT78"/>
    <mergeCell ref="WFU78:WFV78"/>
    <mergeCell ref="WFW78:WFX78"/>
    <mergeCell ref="WFY78:WFZ78"/>
    <mergeCell ref="WGA78:WGB78"/>
    <mergeCell ref="WGC78:WGD78"/>
    <mergeCell ref="WGE78:WGF78"/>
    <mergeCell ref="WGG78:WGH78"/>
    <mergeCell ref="WGI78:WGJ78"/>
    <mergeCell ref="WGK78:WGL78"/>
    <mergeCell ref="WGM78:WGN78"/>
    <mergeCell ref="WGO78:WGP78"/>
    <mergeCell ref="WGQ78:WGR78"/>
    <mergeCell ref="WGS78:WGT78"/>
    <mergeCell ref="WGU78:WGV78"/>
    <mergeCell ref="WGW78:WGX78"/>
    <mergeCell ref="WGY78:WGZ78"/>
    <mergeCell ref="WHA78:WHB78"/>
    <mergeCell ref="WHC78:WHD78"/>
    <mergeCell ref="WCC78:WCD78"/>
    <mergeCell ref="WCE78:WCF78"/>
    <mergeCell ref="WCG78:WCH78"/>
    <mergeCell ref="WCI78:WCJ78"/>
    <mergeCell ref="WCK78:WCL78"/>
    <mergeCell ref="WCM78:WCN78"/>
    <mergeCell ref="WCO78:WCP78"/>
    <mergeCell ref="WCQ78:WCR78"/>
    <mergeCell ref="WCS78:WCT78"/>
    <mergeCell ref="WCU78:WCV78"/>
    <mergeCell ref="WCW78:WCX78"/>
    <mergeCell ref="WCY78:WCZ78"/>
    <mergeCell ref="WDA78:WDB78"/>
    <mergeCell ref="WDC78:WDD78"/>
    <mergeCell ref="WDE78:WDF78"/>
    <mergeCell ref="WDG78:WDH78"/>
    <mergeCell ref="WDI78:WDJ78"/>
    <mergeCell ref="WDK78:WDL78"/>
    <mergeCell ref="WDM78:WDN78"/>
    <mergeCell ref="WDO78:WDP78"/>
    <mergeCell ref="WDQ78:WDR78"/>
    <mergeCell ref="WDS78:WDT78"/>
    <mergeCell ref="WDU78:WDV78"/>
    <mergeCell ref="WDW78:WDX78"/>
    <mergeCell ref="WDY78:WDZ78"/>
    <mergeCell ref="WEA78:WEB78"/>
    <mergeCell ref="WEC78:WED78"/>
    <mergeCell ref="WEE78:WEF78"/>
    <mergeCell ref="WEG78:WEH78"/>
    <mergeCell ref="WEI78:WEJ78"/>
    <mergeCell ref="WEK78:WEL78"/>
    <mergeCell ref="WEM78:WEN78"/>
    <mergeCell ref="WEO78:WEP78"/>
    <mergeCell ref="VZO78:VZP78"/>
    <mergeCell ref="VZQ78:VZR78"/>
    <mergeCell ref="VZS78:VZT78"/>
    <mergeCell ref="VZU78:VZV78"/>
    <mergeCell ref="VZW78:VZX78"/>
    <mergeCell ref="VZY78:VZZ78"/>
    <mergeCell ref="WAA78:WAB78"/>
    <mergeCell ref="WAC78:WAD78"/>
    <mergeCell ref="WAE78:WAF78"/>
    <mergeCell ref="WAG78:WAH78"/>
    <mergeCell ref="WAI78:WAJ78"/>
    <mergeCell ref="WAK78:WAL78"/>
    <mergeCell ref="WAM78:WAN78"/>
    <mergeCell ref="WAO78:WAP78"/>
    <mergeCell ref="WAQ78:WAR78"/>
    <mergeCell ref="WAS78:WAT78"/>
    <mergeCell ref="WAU78:WAV78"/>
    <mergeCell ref="WAW78:WAX78"/>
    <mergeCell ref="WAY78:WAZ78"/>
    <mergeCell ref="WBA78:WBB78"/>
    <mergeCell ref="WBC78:WBD78"/>
    <mergeCell ref="WBE78:WBF78"/>
    <mergeCell ref="WBG78:WBH78"/>
    <mergeCell ref="WBI78:WBJ78"/>
    <mergeCell ref="WBK78:WBL78"/>
    <mergeCell ref="WBM78:WBN78"/>
    <mergeCell ref="WBO78:WBP78"/>
    <mergeCell ref="WBQ78:WBR78"/>
    <mergeCell ref="WBS78:WBT78"/>
    <mergeCell ref="WBU78:WBV78"/>
    <mergeCell ref="WBW78:WBX78"/>
    <mergeCell ref="WBY78:WBZ78"/>
    <mergeCell ref="WCA78:WCB78"/>
    <mergeCell ref="VXA78:VXB78"/>
    <mergeCell ref="VXC78:VXD78"/>
    <mergeCell ref="VXE78:VXF78"/>
    <mergeCell ref="VXG78:VXH78"/>
    <mergeCell ref="VXI78:VXJ78"/>
    <mergeCell ref="VXK78:VXL78"/>
    <mergeCell ref="VXM78:VXN78"/>
    <mergeCell ref="VXO78:VXP78"/>
    <mergeCell ref="VXQ78:VXR78"/>
    <mergeCell ref="VXS78:VXT78"/>
    <mergeCell ref="VXU78:VXV78"/>
    <mergeCell ref="VXW78:VXX78"/>
    <mergeCell ref="VXY78:VXZ78"/>
    <mergeCell ref="VYA78:VYB78"/>
    <mergeCell ref="VYC78:VYD78"/>
    <mergeCell ref="VYE78:VYF78"/>
    <mergeCell ref="VYG78:VYH78"/>
    <mergeCell ref="VYI78:VYJ78"/>
    <mergeCell ref="VYK78:VYL78"/>
    <mergeCell ref="VYM78:VYN78"/>
    <mergeCell ref="VYO78:VYP78"/>
    <mergeCell ref="VYQ78:VYR78"/>
    <mergeCell ref="VYS78:VYT78"/>
    <mergeCell ref="VYU78:VYV78"/>
    <mergeCell ref="VYW78:VYX78"/>
    <mergeCell ref="VYY78:VYZ78"/>
    <mergeCell ref="VZA78:VZB78"/>
    <mergeCell ref="VZC78:VZD78"/>
    <mergeCell ref="VZE78:VZF78"/>
    <mergeCell ref="VZG78:VZH78"/>
    <mergeCell ref="VZI78:VZJ78"/>
    <mergeCell ref="VZK78:VZL78"/>
    <mergeCell ref="VZM78:VZN78"/>
    <mergeCell ref="VUM78:VUN78"/>
    <mergeCell ref="VUO78:VUP78"/>
    <mergeCell ref="VUQ78:VUR78"/>
    <mergeCell ref="VUS78:VUT78"/>
    <mergeCell ref="VUU78:VUV78"/>
    <mergeCell ref="VUW78:VUX78"/>
    <mergeCell ref="VUY78:VUZ78"/>
    <mergeCell ref="VVA78:VVB78"/>
    <mergeCell ref="VVC78:VVD78"/>
    <mergeCell ref="VVE78:VVF78"/>
    <mergeCell ref="VVG78:VVH78"/>
    <mergeCell ref="VVI78:VVJ78"/>
    <mergeCell ref="VVK78:VVL78"/>
    <mergeCell ref="VVM78:VVN78"/>
    <mergeCell ref="VVO78:VVP78"/>
    <mergeCell ref="VVQ78:VVR78"/>
    <mergeCell ref="VVS78:VVT78"/>
    <mergeCell ref="VVU78:VVV78"/>
    <mergeCell ref="VVW78:VVX78"/>
    <mergeCell ref="VVY78:VVZ78"/>
    <mergeCell ref="VWA78:VWB78"/>
    <mergeCell ref="VWC78:VWD78"/>
    <mergeCell ref="VWE78:VWF78"/>
    <mergeCell ref="VWG78:VWH78"/>
    <mergeCell ref="VWI78:VWJ78"/>
    <mergeCell ref="VWK78:VWL78"/>
    <mergeCell ref="VWM78:VWN78"/>
    <mergeCell ref="VWO78:VWP78"/>
    <mergeCell ref="VWQ78:VWR78"/>
    <mergeCell ref="VWS78:VWT78"/>
    <mergeCell ref="VWU78:VWV78"/>
    <mergeCell ref="VWW78:VWX78"/>
    <mergeCell ref="VWY78:VWZ78"/>
    <mergeCell ref="VRY78:VRZ78"/>
    <mergeCell ref="VSA78:VSB78"/>
    <mergeCell ref="VSC78:VSD78"/>
    <mergeCell ref="VSE78:VSF78"/>
    <mergeCell ref="VSG78:VSH78"/>
    <mergeCell ref="VSI78:VSJ78"/>
    <mergeCell ref="VSK78:VSL78"/>
    <mergeCell ref="VSM78:VSN78"/>
    <mergeCell ref="VSO78:VSP78"/>
    <mergeCell ref="VSQ78:VSR78"/>
    <mergeCell ref="VSS78:VST78"/>
    <mergeCell ref="VSU78:VSV78"/>
    <mergeCell ref="VSW78:VSX78"/>
    <mergeCell ref="VSY78:VSZ78"/>
    <mergeCell ref="VTA78:VTB78"/>
    <mergeCell ref="VTC78:VTD78"/>
    <mergeCell ref="VTE78:VTF78"/>
    <mergeCell ref="VTG78:VTH78"/>
    <mergeCell ref="VTI78:VTJ78"/>
    <mergeCell ref="VTK78:VTL78"/>
    <mergeCell ref="VTM78:VTN78"/>
    <mergeCell ref="VTO78:VTP78"/>
    <mergeCell ref="VTQ78:VTR78"/>
    <mergeCell ref="VTS78:VTT78"/>
    <mergeCell ref="VTU78:VTV78"/>
    <mergeCell ref="VTW78:VTX78"/>
    <mergeCell ref="VTY78:VTZ78"/>
    <mergeCell ref="VUA78:VUB78"/>
    <mergeCell ref="VUC78:VUD78"/>
    <mergeCell ref="VUE78:VUF78"/>
    <mergeCell ref="VUG78:VUH78"/>
    <mergeCell ref="VUI78:VUJ78"/>
    <mergeCell ref="VUK78:VUL78"/>
    <mergeCell ref="VPK78:VPL78"/>
    <mergeCell ref="VPM78:VPN78"/>
    <mergeCell ref="VPO78:VPP78"/>
    <mergeCell ref="VPQ78:VPR78"/>
    <mergeCell ref="VPS78:VPT78"/>
    <mergeCell ref="VPU78:VPV78"/>
    <mergeCell ref="VPW78:VPX78"/>
    <mergeCell ref="VPY78:VPZ78"/>
    <mergeCell ref="VQA78:VQB78"/>
    <mergeCell ref="VQC78:VQD78"/>
    <mergeCell ref="VQE78:VQF78"/>
    <mergeCell ref="VQG78:VQH78"/>
    <mergeCell ref="VQI78:VQJ78"/>
    <mergeCell ref="VQK78:VQL78"/>
    <mergeCell ref="VQM78:VQN78"/>
    <mergeCell ref="VQO78:VQP78"/>
    <mergeCell ref="VQQ78:VQR78"/>
    <mergeCell ref="VQS78:VQT78"/>
    <mergeCell ref="VQU78:VQV78"/>
    <mergeCell ref="VQW78:VQX78"/>
    <mergeCell ref="VQY78:VQZ78"/>
    <mergeCell ref="VRA78:VRB78"/>
    <mergeCell ref="VRC78:VRD78"/>
    <mergeCell ref="VRE78:VRF78"/>
    <mergeCell ref="VRG78:VRH78"/>
    <mergeCell ref="VRI78:VRJ78"/>
    <mergeCell ref="VRK78:VRL78"/>
    <mergeCell ref="VRM78:VRN78"/>
    <mergeCell ref="VRO78:VRP78"/>
    <mergeCell ref="VRQ78:VRR78"/>
    <mergeCell ref="VRS78:VRT78"/>
    <mergeCell ref="VRU78:VRV78"/>
    <mergeCell ref="VRW78:VRX78"/>
    <mergeCell ref="VMW78:VMX78"/>
    <mergeCell ref="VMY78:VMZ78"/>
    <mergeCell ref="VNA78:VNB78"/>
    <mergeCell ref="VNC78:VND78"/>
    <mergeCell ref="VNE78:VNF78"/>
    <mergeCell ref="VNG78:VNH78"/>
    <mergeCell ref="VNI78:VNJ78"/>
    <mergeCell ref="VNK78:VNL78"/>
    <mergeCell ref="VNM78:VNN78"/>
    <mergeCell ref="VNO78:VNP78"/>
    <mergeCell ref="VNQ78:VNR78"/>
    <mergeCell ref="VNS78:VNT78"/>
    <mergeCell ref="VNU78:VNV78"/>
    <mergeCell ref="VNW78:VNX78"/>
    <mergeCell ref="VNY78:VNZ78"/>
    <mergeCell ref="VOA78:VOB78"/>
    <mergeCell ref="VOC78:VOD78"/>
    <mergeCell ref="VOE78:VOF78"/>
    <mergeCell ref="VOG78:VOH78"/>
    <mergeCell ref="VOI78:VOJ78"/>
    <mergeCell ref="VOK78:VOL78"/>
    <mergeCell ref="VOM78:VON78"/>
    <mergeCell ref="VOO78:VOP78"/>
    <mergeCell ref="VOQ78:VOR78"/>
    <mergeCell ref="VOS78:VOT78"/>
    <mergeCell ref="VOU78:VOV78"/>
    <mergeCell ref="VOW78:VOX78"/>
    <mergeCell ref="VOY78:VOZ78"/>
    <mergeCell ref="VPA78:VPB78"/>
    <mergeCell ref="VPC78:VPD78"/>
    <mergeCell ref="VPE78:VPF78"/>
    <mergeCell ref="VPG78:VPH78"/>
    <mergeCell ref="VPI78:VPJ78"/>
    <mergeCell ref="VKI78:VKJ78"/>
    <mergeCell ref="VKK78:VKL78"/>
    <mergeCell ref="VKM78:VKN78"/>
    <mergeCell ref="VKO78:VKP78"/>
    <mergeCell ref="VKQ78:VKR78"/>
    <mergeCell ref="VKS78:VKT78"/>
    <mergeCell ref="VKU78:VKV78"/>
    <mergeCell ref="VKW78:VKX78"/>
    <mergeCell ref="VKY78:VKZ78"/>
    <mergeCell ref="VLA78:VLB78"/>
    <mergeCell ref="VLC78:VLD78"/>
    <mergeCell ref="VLE78:VLF78"/>
    <mergeCell ref="VLG78:VLH78"/>
    <mergeCell ref="VLI78:VLJ78"/>
    <mergeCell ref="VLK78:VLL78"/>
    <mergeCell ref="VLM78:VLN78"/>
    <mergeCell ref="VLO78:VLP78"/>
    <mergeCell ref="VLQ78:VLR78"/>
    <mergeCell ref="VLS78:VLT78"/>
    <mergeCell ref="VLU78:VLV78"/>
    <mergeCell ref="VLW78:VLX78"/>
    <mergeCell ref="VLY78:VLZ78"/>
    <mergeCell ref="VMA78:VMB78"/>
    <mergeCell ref="VMC78:VMD78"/>
    <mergeCell ref="VME78:VMF78"/>
    <mergeCell ref="VMG78:VMH78"/>
    <mergeCell ref="VMI78:VMJ78"/>
    <mergeCell ref="VMK78:VML78"/>
    <mergeCell ref="VMM78:VMN78"/>
    <mergeCell ref="VMO78:VMP78"/>
    <mergeCell ref="VMQ78:VMR78"/>
    <mergeCell ref="VMS78:VMT78"/>
    <mergeCell ref="VMU78:VMV78"/>
    <mergeCell ref="VHU78:VHV78"/>
    <mergeCell ref="VHW78:VHX78"/>
    <mergeCell ref="VHY78:VHZ78"/>
    <mergeCell ref="VIA78:VIB78"/>
    <mergeCell ref="VIC78:VID78"/>
    <mergeCell ref="VIE78:VIF78"/>
    <mergeCell ref="VIG78:VIH78"/>
    <mergeCell ref="VII78:VIJ78"/>
    <mergeCell ref="VIK78:VIL78"/>
    <mergeCell ref="VIM78:VIN78"/>
    <mergeCell ref="VIO78:VIP78"/>
    <mergeCell ref="VIQ78:VIR78"/>
    <mergeCell ref="VIS78:VIT78"/>
    <mergeCell ref="VIU78:VIV78"/>
    <mergeCell ref="VIW78:VIX78"/>
    <mergeCell ref="VIY78:VIZ78"/>
    <mergeCell ref="VJA78:VJB78"/>
    <mergeCell ref="VJC78:VJD78"/>
    <mergeCell ref="VJE78:VJF78"/>
    <mergeCell ref="VJG78:VJH78"/>
    <mergeCell ref="VJI78:VJJ78"/>
    <mergeCell ref="VJK78:VJL78"/>
    <mergeCell ref="VJM78:VJN78"/>
    <mergeCell ref="VJO78:VJP78"/>
    <mergeCell ref="VJQ78:VJR78"/>
    <mergeCell ref="VJS78:VJT78"/>
    <mergeCell ref="VJU78:VJV78"/>
    <mergeCell ref="VJW78:VJX78"/>
    <mergeCell ref="VJY78:VJZ78"/>
    <mergeCell ref="VKA78:VKB78"/>
    <mergeCell ref="VKC78:VKD78"/>
    <mergeCell ref="VKE78:VKF78"/>
    <mergeCell ref="VKG78:VKH78"/>
    <mergeCell ref="VFG78:VFH78"/>
    <mergeCell ref="VFI78:VFJ78"/>
    <mergeCell ref="VFK78:VFL78"/>
    <mergeCell ref="VFM78:VFN78"/>
    <mergeCell ref="VFO78:VFP78"/>
    <mergeCell ref="VFQ78:VFR78"/>
    <mergeCell ref="VFS78:VFT78"/>
    <mergeCell ref="VFU78:VFV78"/>
    <mergeCell ref="VFW78:VFX78"/>
    <mergeCell ref="VFY78:VFZ78"/>
    <mergeCell ref="VGA78:VGB78"/>
    <mergeCell ref="VGC78:VGD78"/>
    <mergeCell ref="VGE78:VGF78"/>
    <mergeCell ref="VGG78:VGH78"/>
    <mergeCell ref="VGI78:VGJ78"/>
    <mergeCell ref="VGK78:VGL78"/>
    <mergeCell ref="VGM78:VGN78"/>
    <mergeCell ref="VGO78:VGP78"/>
    <mergeCell ref="VGQ78:VGR78"/>
    <mergeCell ref="VGS78:VGT78"/>
    <mergeCell ref="VGU78:VGV78"/>
    <mergeCell ref="VGW78:VGX78"/>
    <mergeCell ref="VGY78:VGZ78"/>
    <mergeCell ref="VHA78:VHB78"/>
    <mergeCell ref="VHC78:VHD78"/>
    <mergeCell ref="VHE78:VHF78"/>
    <mergeCell ref="VHG78:VHH78"/>
    <mergeCell ref="VHI78:VHJ78"/>
    <mergeCell ref="VHK78:VHL78"/>
    <mergeCell ref="VHM78:VHN78"/>
    <mergeCell ref="VHO78:VHP78"/>
    <mergeCell ref="VHQ78:VHR78"/>
    <mergeCell ref="VHS78:VHT78"/>
    <mergeCell ref="VCS78:VCT78"/>
    <mergeCell ref="VCU78:VCV78"/>
    <mergeCell ref="VCW78:VCX78"/>
    <mergeCell ref="VCY78:VCZ78"/>
    <mergeCell ref="VDA78:VDB78"/>
    <mergeCell ref="VDC78:VDD78"/>
    <mergeCell ref="VDE78:VDF78"/>
    <mergeCell ref="VDG78:VDH78"/>
    <mergeCell ref="VDI78:VDJ78"/>
    <mergeCell ref="VDK78:VDL78"/>
    <mergeCell ref="VDM78:VDN78"/>
    <mergeCell ref="VDO78:VDP78"/>
    <mergeCell ref="VDQ78:VDR78"/>
    <mergeCell ref="VDS78:VDT78"/>
    <mergeCell ref="VDU78:VDV78"/>
    <mergeCell ref="VDW78:VDX78"/>
    <mergeCell ref="VDY78:VDZ78"/>
    <mergeCell ref="VEA78:VEB78"/>
    <mergeCell ref="VEC78:VED78"/>
    <mergeCell ref="VEE78:VEF78"/>
    <mergeCell ref="VEG78:VEH78"/>
    <mergeCell ref="VEI78:VEJ78"/>
    <mergeCell ref="VEK78:VEL78"/>
    <mergeCell ref="VEM78:VEN78"/>
    <mergeCell ref="VEO78:VEP78"/>
    <mergeCell ref="VEQ78:VER78"/>
    <mergeCell ref="VES78:VET78"/>
    <mergeCell ref="VEU78:VEV78"/>
    <mergeCell ref="VEW78:VEX78"/>
    <mergeCell ref="VEY78:VEZ78"/>
    <mergeCell ref="VFA78:VFB78"/>
    <mergeCell ref="VFC78:VFD78"/>
    <mergeCell ref="VFE78:VFF78"/>
    <mergeCell ref="VAE78:VAF78"/>
    <mergeCell ref="VAG78:VAH78"/>
    <mergeCell ref="VAI78:VAJ78"/>
    <mergeCell ref="VAK78:VAL78"/>
    <mergeCell ref="VAM78:VAN78"/>
    <mergeCell ref="VAO78:VAP78"/>
    <mergeCell ref="VAQ78:VAR78"/>
    <mergeCell ref="VAS78:VAT78"/>
    <mergeCell ref="VAU78:VAV78"/>
    <mergeCell ref="VAW78:VAX78"/>
    <mergeCell ref="VAY78:VAZ78"/>
    <mergeCell ref="VBA78:VBB78"/>
    <mergeCell ref="VBC78:VBD78"/>
    <mergeCell ref="VBE78:VBF78"/>
    <mergeCell ref="VBG78:VBH78"/>
    <mergeCell ref="VBI78:VBJ78"/>
    <mergeCell ref="VBK78:VBL78"/>
    <mergeCell ref="VBM78:VBN78"/>
    <mergeCell ref="VBO78:VBP78"/>
    <mergeCell ref="VBQ78:VBR78"/>
    <mergeCell ref="VBS78:VBT78"/>
    <mergeCell ref="VBU78:VBV78"/>
    <mergeCell ref="VBW78:VBX78"/>
    <mergeCell ref="VBY78:VBZ78"/>
    <mergeCell ref="VCA78:VCB78"/>
    <mergeCell ref="VCC78:VCD78"/>
    <mergeCell ref="VCE78:VCF78"/>
    <mergeCell ref="VCG78:VCH78"/>
    <mergeCell ref="VCI78:VCJ78"/>
    <mergeCell ref="VCK78:VCL78"/>
    <mergeCell ref="VCM78:VCN78"/>
    <mergeCell ref="VCO78:VCP78"/>
    <mergeCell ref="VCQ78:VCR78"/>
    <mergeCell ref="UXQ78:UXR78"/>
    <mergeCell ref="UXS78:UXT78"/>
    <mergeCell ref="UXU78:UXV78"/>
    <mergeCell ref="UXW78:UXX78"/>
    <mergeCell ref="UXY78:UXZ78"/>
    <mergeCell ref="UYA78:UYB78"/>
    <mergeCell ref="UYC78:UYD78"/>
    <mergeCell ref="UYE78:UYF78"/>
    <mergeCell ref="UYG78:UYH78"/>
    <mergeCell ref="UYI78:UYJ78"/>
    <mergeCell ref="UYK78:UYL78"/>
    <mergeCell ref="UYM78:UYN78"/>
    <mergeCell ref="UYO78:UYP78"/>
    <mergeCell ref="UYQ78:UYR78"/>
    <mergeCell ref="UYS78:UYT78"/>
    <mergeCell ref="UYU78:UYV78"/>
    <mergeCell ref="UYW78:UYX78"/>
    <mergeCell ref="UYY78:UYZ78"/>
    <mergeCell ref="UZA78:UZB78"/>
    <mergeCell ref="UZC78:UZD78"/>
    <mergeCell ref="UZE78:UZF78"/>
    <mergeCell ref="UZG78:UZH78"/>
    <mergeCell ref="UZI78:UZJ78"/>
    <mergeCell ref="UZK78:UZL78"/>
    <mergeCell ref="UZM78:UZN78"/>
    <mergeCell ref="UZO78:UZP78"/>
    <mergeCell ref="UZQ78:UZR78"/>
    <mergeCell ref="UZS78:UZT78"/>
    <mergeCell ref="UZU78:UZV78"/>
    <mergeCell ref="UZW78:UZX78"/>
    <mergeCell ref="UZY78:UZZ78"/>
    <mergeCell ref="VAA78:VAB78"/>
    <mergeCell ref="VAC78:VAD78"/>
    <mergeCell ref="UVC78:UVD78"/>
    <mergeCell ref="UVE78:UVF78"/>
    <mergeCell ref="UVG78:UVH78"/>
    <mergeCell ref="UVI78:UVJ78"/>
    <mergeCell ref="UVK78:UVL78"/>
    <mergeCell ref="UVM78:UVN78"/>
    <mergeCell ref="UVO78:UVP78"/>
    <mergeCell ref="UVQ78:UVR78"/>
    <mergeCell ref="UVS78:UVT78"/>
    <mergeCell ref="UVU78:UVV78"/>
    <mergeCell ref="UVW78:UVX78"/>
    <mergeCell ref="UVY78:UVZ78"/>
    <mergeCell ref="UWA78:UWB78"/>
    <mergeCell ref="UWC78:UWD78"/>
    <mergeCell ref="UWE78:UWF78"/>
    <mergeCell ref="UWG78:UWH78"/>
    <mergeCell ref="UWI78:UWJ78"/>
    <mergeCell ref="UWK78:UWL78"/>
    <mergeCell ref="UWM78:UWN78"/>
    <mergeCell ref="UWO78:UWP78"/>
    <mergeCell ref="UWQ78:UWR78"/>
    <mergeCell ref="UWS78:UWT78"/>
    <mergeCell ref="UWU78:UWV78"/>
    <mergeCell ref="UWW78:UWX78"/>
    <mergeCell ref="UWY78:UWZ78"/>
    <mergeCell ref="UXA78:UXB78"/>
    <mergeCell ref="UXC78:UXD78"/>
    <mergeCell ref="UXE78:UXF78"/>
    <mergeCell ref="UXG78:UXH78"/>
    <mergeCell ref="UXI78:UXJ78"/>
    <mergeCell ref="UXK78:UXL78"/>
    <mergeCell ref="UXM78:UXN78"/>
    <mergeCell ref="UXO78:UXP78"/>
    <mergeCell ref="USO78:USP78"/>
    <mergeCell ref="USQ78:USR78"/>
    <mergeCell ref="USS78:UST78"/>
    <mergeCell ref="USU78:USV78"/>
    <mergeCell ref="USW78:USX78"/>
    <mergeCell ref="USY78:USZ78"/>
    <mergeCell ref="UTA78:UTB78"/>
    <mergeCell ref="UTC78:UTD78"/>
    <mergeCell ref="UTE78:UTF78"/>
    <mergeCell ref="UTG78:UTH78"/>
    <mergeCell ref="UTI78:UTJ78"/>
    <mergeCell ref="UTK78:UTL78"/>
    <mergeCell ref="UTM78:UTN78"/>
    <mergeCell ref="UTO78:UTP78"/>
    <mergeCell ref="UTQ78:UTR78"/>
    <mergeCell ref="UTS78:UTT78"/>
    <mergeCell ref="UTU78:UTV78"/>
    <mergeCell ref="UTW78:UTX78"/>
    <mergeCell ref="UTY78:UTZ78"/>
    <mergeCell ref="UUA78:UUB78"/>
    <mergeCell ref="UUC78:UUD78"/>
    <mergeCell ref="UUE78:UUF78"/>
    <mergeCell ref="UUG78:UUH78"/>
    <mergeCell ref="UUI78:UUJ78"/>
    <mergeCell ref="UUK78:UUL78"/>
    <mergeCell ref="UUM78:UUN78"/>
    <mergeCell ref="UUO78:UUP78"/>
    <mergeCell ref="UUQ78:UUR78"/>
    <mergeCell ref="UUS78:UUT78"/>
    <mergeCell ref="UUU78:UUV78"/>
    <mergeCell ref="UUW78:UUX78"/>
    <mergeCell ref="UUY78:UUZ78"/>
    <mergeCell ref="UVA78:UVB78"/>
    <mergeCell ref="UQA78:UQB78"/>
    <mergeCell ref="UQC78:UQD78"/>
    <mergeCell ref="UQE78:UQF78"/>
    <mergeCell ref="UQG78:UQH78"/>
    <mergeCell ref="UQI78:UQJ78"/>
    <mergeCell ref="UQK78:UQL78"/>
    <mergeCell ref="UQM78:UQN78"/>
    <mergeCell ref="UQO78:UQP78"/>
    <mergeCell ref="UQQ78:UQR78"/>
    <mergeCell ref="UQS78:UQT78"/>
    <mergeCell ref="UQU78:UQV78"/>
    <mergeCell ref="UQW78:UQX78"/>
    <mergeCell ref="UQY78:UQZ78"/>
    <mergeCell ref="URA78:URB78"/>
    <mergeCell ref="URC78:URD78"/>
    <mergeCell ref="URE78:URF78"/>
    <mergeCell ref="URG78:URH78"/>
    <mergeCell ref="URI78:URJ78"/>
    <mergeCell ref="URK78:URL78"/>
    <mergeCell ref="URM78:URN78"/>
    <mergeCell ref="URO78:URP78"/>
    <mergeCell ref="URQ78:URR78"/>
    <mergeCell ref="URS78:URT78"/>
    <mergeCell ref="URU78:URV78"/>
    <mergeCell ref="URW78:URX78"/>
    <mergeCell ref="URY78:URZ78"/>
    <mergeCell ref="USA78:USB78"/>
    <mergeCell ref="USC78:USD78"/>
    <mergeCell ref="USE78:USF78"/>
    <mergeCell ref="USG78:USH78"/>
    <mergeCell ref="USI78:USJ78"/>
    <mergeCell ref="USK78:USL78"/>
    <mergeCell ref="USM78:USN78"/>
    <mergeCell ref="UNM78:UNN78"/>
    <mergeCell ref="UNO78:UNP78"/>
    <mergeCell ref="UNQ78:UNR78"/>
    <mergeCell ref="UNS78:UNT78"/>
    <mergeCell ref="UNU78:UNV78"/>
    <mergeCell ref="UNW78:UNX78"/>
    <mergeCell ref="UNY78:UNZ78"/>
    <mergeCell ref="UOA78:UOB78"/>
    <mergeCell ref="UOC78:UOD78"/>
    <mergeCell ref="UOE78:UOF78"/>
    <mergeCell ref="UOG78:UOH78"/>
    <mergeCell ref="UOI78:UOJ78"/>
    <mergeCell ref="UOK78:UOL78"/>
    <mergeCell ref="UOM78:UON78"/>
    <mergeCell ref="UOO78:UOP78"/>
    <mergeCell ref="UOQ78:UOR78"/>
    <mergeCell ref="UOS78:UOT78"/>
    <mergeCell ref="UOU78:UOV78"/>
    <mergeCell ref="UOW78:UOX78"/>
    <mergeCell ref="UOY78:UOZ78"/>
    <mergeCell ref="UPA78:UPB78"/>
    <mergeCell ref="UPC78:UPD78"/>
    <mergeCell ref="UPE78:UPF78"/>
    <mergeCell ref="UPG78:UPH78"/>
    <mergeCell ref="UPI78:UPJ78"/>
    <mergeCell ref="UPK78:UPL78"/>
    <mergeCell ref="UPM78:UPN78"/>
    <mergeCell ref="UPO78:UPP78"/>
    <mergeCell ref="UPQ78:UPR78"/>
    <mergeCell ref="UPS78:UPT78"/>
    <mergeCell ref="UPU78:UPV78"/>
    <mergeCell ref="UPW78:UPX78"/>
    <mergeCell ref="UPY78:UPZ78"/>
    <mergeCell ref="UKY78:UKZ78"/>
    <mergeCell ref="ULA78:ULB78"/>
    <mergeCell ref="ULC78:ULD78"/>
    <mergeCell ref="ULE78:ULF78"/>
    <mergeCell ref="ULG78:ULH78"/>
    <mergeCell ref="ULI78:ULJ78"/>
    <mergeCell ref="ULK78:ULL78"/>
    <mergeCell ref="ULM78:ULN78"/>
    <mergeCell ref="ULO78:ULP78"/>
    <mergeCell ref="ULQ78:ULR78"/>
    <mergeCell ref="ULS78:ULT78"/>
    <mergeCell ref="ULU78:ULV78"/>
    <mergeCell ref="ULW78:ULX78"/>
    <mergeCell ref="ULY78:ULZ78"/>
    <mergeCell ref="UMA78:UMB78"/>
    <mergeCell ref="UMC78:UMD78"/>
    <mergeCell ref="UME78:UMF78"/>
    <mergeCell ref="UMG78:UMH78"/>
    <mergeCell ref="UMI78:UMJ78"/>
    <mergeCell ref="UMK78:UML78"/>
    <mergeCell ref="UMM78:UMN78"/>
    <mergeCell ref="UMO78:UMP78"/>
    <mergeCell ref="UMQ78:UMR78"/>
    <mergeCell ref="UMS78:UMT78"/>
    <mergeCell ref="UMU78:UMV78"/>
    <mergeCell ref="UMW78:UMX78"/>
    <mergeCell ref="UMY78:UMZ78"/>
    <mergeCell ref="UNA78:UNB78"/>
    <mergeCell ref="UNC78:UND78"/>
    <mergeCell ref="UNE78:UNF78"/>
    <mergeCell ref="UNG78:UNH78"/>
    <mergeCell ref="UNI78:UNJ78"/>
    <mergeCell ref="UNK78:UNL78"/>
    <mergeCell ref="UIK78:UIL78"/>
    <mergeCell ref="UIM78:UIN78"/>
    <mergeCell ref="UIO78:UIP78"/>
    <mergeCell ref="UIQ78:UIR78"/>
    <mergeCell ref="UIS78:UIT78"/>
    <mergeCell ref="UIU78:UIV78"/>
    <mergeCell ref="UIW78:UIX78"/>
    <mergeCell ref="UIY78:UIZ78"/>
    <mergeCell ref="UJA78:UJB78"/>
    <mergeCell ref="UJC78:UJD78"/>
    <mergeCell ref="UJE78:UJF78"/>
    <mergeCell ref="UJG78:UJH78"/>
    <mergeCell ref="UJI78:UJJ78"/>
    <mergeCell ref="UJK78:UJL78"/>
    <mergeCell ref="UJM78:UJN78"/>
    <mergeCell ref="UJO78:UJP78"/>
    <mergeCell ref="UJQ78:UJR78"/>
    <mergeCell ref="UJS78:UJT78"/>
    <mergeCell ref="UJU78:UJV78"/>
    <mergeCell ref="UJW78:UJX78"/>
    <mergeCell ref="UJY78:UJZ78"/>
    <mergeCell ref="UKA78:UKB78"/>
    <mergeCell ref="UKC78:UKD78"/>
    <mergeCell ref="UKE78:UKF78"/>
    <mergeCell ref="UKG78:UKH78"/>
    <mergeCell ref="UKI78:UKJ78"/>
    <mergeCell ref="UKK78:UKL78"/>
    <mergeCell ref="UKM78:UKN78"/>
    <mergeCell ref="UKO78:UKP78"/>
    <mergeCell ref="UKQ78:UKR78"/>
    <mergeCell ref="UKS78:UKT78"/>
    <mergeCell ref="UKU78:UKV78"/>
    <mergeCell ref="UKW78:UKX78"/>
    <mergeCell ref="UFW78:UFX78"/>
    <mergeCell ref="UFY78:UFZ78"/>
    <mergeCell ref="UGA78:UGB78"/>
    <mergeCell ref="UGC78:UGD78"/>
    <mergeCell ref="UGE78:UGF78"/>
    <mergeCell ref="UGG78:UGH78"/>
    <mergeCell ref="UGI78:UGJ78"/>
    <mergeCell ref="UGK78:UGL78"/>
    <mergeCell ref="UGM78:UGN78"/>
    <mergeCell ref="UGO78:UGP78"/>
    <mergeCell ref="UGQ78:UGR78"/>
    <mergeCell ref="UGS78:UGT78"/>
    <mergeCell ref="UGU78:UGV78"/>
    <mergeCell ref="UGW78:UGX78"/>
    <mergeCell ref="UGY78:UGZ78"/>
    <mergeCell ref="UHA78:UHB78"/>
    <mergeCell ref="UHC78:UHD78"/>
    <mergeCell ref="UHE78:UHF78"/>
    <mergeCell ref="UHG78:UHH78"/>
    <mergeCell ref="UHI78:UHJ78"/>
    <mergeCell ref="UHK78:UHL78"/>
    <mergeCell ref="UHM78:UHN78"/>
    <mergeCell ref="UHO78:UHP78"/>
    <mergeCell ref="UHQ78:UHR78"/>
    <mergeCell ref="UHS78:UHT78"/>
    <mergeCell ref="UHU78:UHV78"/>
    <mergeCell ref="UHW78:UHX78"/>
    <mergeCell ref="UHY78:UHZ78"/>
    <mergeCell ref="UIA78:UIB78"/>
    <mergeCell ref="UIC78:UID78"/>
    <mergeCell ref="UIE78:UIF78"/>
    <mergeCell ref="UIG78:UIH78"/>
    <mergeCell ref="UII78:UIJ78"/>
    <mergeCell ref="UDI78:UDJ78"/>
    <mergeCell ref="UDK78:UDL78"/>
    <mergeCell ref="UDM78:UDN78"/>
    <mergeCell ref="UDO78:UDP78"/>
    <mergeCell ref="UDQ78:UDR78"/>
    <mergeCell ref="UDS78:UDT78"/>
    <mergeCell ref="UDU78:UDV78"/>
    <mergeCell ref="UDW78:UDX78"/>
    <mergeCell ref="UDY78:UDZ78"/>
    <mergeCell ref="UEA78:UEB78"/>
    <mergeCell ref="UEC78:UED78"/>
    <mergeCell ref="UEE78:UEF78"/>
    <mergeCell ref="UEG78:UEH78"/>
    <mergeCell ref="UEI78:UEJ78"/>
    <mergeCell ref="UEK78:UEL78"/>
    <mergeCell ref="UEM78:UEN78"/>
    <mergeCell ref="UEO78:UEP78"/>
    <mergeCell ref="UEQ78:UER78"/>
    <mergeCell ref="UES78:UET78"/>
    <mergeCell ref="UEU78:UEV78"/>
    <mergeCell ref="UEW78:UEX78"/>
    <mergeCell ref="UEY78:UEZ78"/>
    <mergeCell ref="UFA78:UFB78"/>
    <mergeCell ref="UFC78:UFD78"/>
    <mergeCell ref="UFE78:UFF78"/>
    <mergeCell ref="UFG78:UFH78"/>
    <mergeCell ref="UFI78:UFJ78"/>
    <mergeCell ref="UFK78:UFL78"/>
    <mergeCell ref="UFM78:UFN78"/>
    <mergeCell ref="UFO78:UFP78"/>
    <mergeCell ref="UFQ78:UFR78"/>
    <mergeCell ref="UFS78:UFT78"/>
    <mergeCell ref="UFU78:UFV78"/>
    <mergeCell ref="UAU78:UAV78"/>
    <mergeCell ref="UAW78:UAX78"/>
    <mergeCell ref="UAY78:UAZ78"/>
    <mergeCell ref="UBA78:UBB78"/>
    <mergeCell ref="UBC78:UBD78"/>
    <mergeCell ref="UBE78:UBF78"/>
    <mergeCell ref="UBG78:UBH78"/>
    <mergeCell ref="UBI78:UBJ78"/>
    <mergeCell ref="UBK78:UBL78"/>
    <mergeCell ref="UBM78:UBN78"/>
    <mergeCell ref="UBO78:UBP78"/>
    <mergeCell ref="UBQ78:UBR78"/>
    <mergeCell ref="UBS78:UBT78"/>
    <mergeCell ref="UBU78:UBV78"/>
    <mergeCell ref="UBW78:UBX78"/>
    <mergeCell ref="UBY78:UBZ78"/>
    <mergeCell ref="UCA78:UCB78"/>
    <mergeCell ref="UCC78:UCD78"/>
    <mergeCell ref="UCE78:UCF78"/>
    <mergeCell ref="UCG78:UCH78"/>
    <mergeCell ref="UCI78:UCJ78"/>
    <mergeCell ref="UCK78:UCL78"/>
    <mergeCell ref="UCM78:UCN78"/>
    <mergeCell ref="UCO78:UCP78"/>
    <mergeCell ref="UCQ78:UCR78"/>
    <mergeCell ref="UCS78:UCT78"/>
    <mergeCell ref="UCU78:UCV78"/>
    <mergeCell ref="UCW78:UCX78"/>
    <mergeCell ref="UCY78:UCZ78"/>
    <mergeCell ref="UDA78:UDB78"/>
    <mergeCell ref="UDC78:UDD78"/>
    <mergeCell ref="UDE78:UDF78"/>
    <mergeCell ref="UDG78:UDH78"/>
    <mergeCell ref="TYG78:TYH78"/>
    <mergeCell ref="TYI78:TYJ78"/>
    <mergeCell ref="TYK78:TYL78"/>
    <mergeCell ref="TYM78:TYN78"/>
    <mergeCell ref="TYO78:TYP78"/>
    <mergeCell ref="TYQ78:TYR78"/>
    <mergeCell ref="TYS78:TYT78"/>
    <mergeCell ref="TYU78:TYV78"/>
    <mergeCell ref="TYW78:TYX78"/>
    <mergeCell ref="TYY78:TYZ78"/>
    <mergeCell ref="TZA78:TZB78"/>
    <mergeCell ref="TZC78:TZD78"/>
    <mergeCell ref="TZE78:TZF78"/>
    <mergeCell ref="TZG78:TZH78"/>
    <mergeCell ref="TZI78:TZJ78"/>
    <mergeCell ref="TZK78:TZL78"/>
    <mergeCell ref="TZM78:TZN78"/>
    <mergeCell ref="TZO78:TZP78"/>
    <mergeCell ref="TZQ78:TZR78"/>
    <mergeCell ref="TZS78:TZT78"/>
    <mergeCell ref="TZU78:TZV78"/>
    <mergeCell ref="TZW78:TZX78"/>
    <mergeCell ref="TZY78:TZZ78"/>
    <mergeCell ref="UAA78:UAB78"/>
    <mergeCell ref="UAC78:UAD78"/>
    <mergeCell ref="UAE78:UAF78"/>
    <mergeCell ref="UAG78:UAH78"/>
    <mergeCell ref="UAI78:UAJ78"/>
    <mergeCell ref="UAK78:UAL78"/>
    <mergeCell ref="UAM78:UAN78"/>
    <mergeCell ref="UAO78:UAP78"/>
    <mergeCell ref="UAQ78:UAR78"/>
    <mergeCell ref="UAS78:UAT78"/>
    <mergeCell ref="TVS78:TVT78"/>
    <mergeCell ref="TVU78:TVV78"/>
    <mergeCell ref="TVW78:TVX78"/>
    <mergeCell ref="TVY78:TVZ78"/>
    <mergeCell ref="TWA78:TWB78"/>
    <mergeCell ref="TWC78:TWD78"/>
    <mergeCell ref="TWE78:TWF78"/>
    <mergeCell ref="TWG78:TWH78"/>
    <mergeCell ref="TWI78:TWJ78"/>
    <mergeCell ref="TWK78:TWL78"/>
    <mergeCell ref="TWM78:TWN78"/>
    <mergeCell ref="TWO78:TWP78"/>
    <mergeCell ref="TWQ78:TWR78"/>
    <mergeCell ref="TWS78:TWT78"/>
    <mergeCell ref="TWU78:TWV78"/>
    <mergeCell ref="TWW78:TWX78"/>
    <mergeCell ref="TWY78:TWZ78"/>
    <mergeCell ref="TXA78:TXB78"/>
    <mergeCell ref="TXC78:TXD78"/>
    <mergeCell ref="TXE78:TXF78"/>
    <mergeCell ref="TXG78:TXH78"/>
    <mergeCell ref="TXI78:TXJ78"/>
    <mergeCell ref="TXK78:TXL78"/>
    <mergeCell ref="TXM78:TXN78"/>
    <mergeCell ref="TXO78:TXP78"/>
    <mergeCell ref="TXQ78:TXR78"/>
    <mergeCell ref="TXS78:TXT78"/>
    <mergeCell ref="TXU78:TXV78"/>
    <mergeCell ref="TXW78:TXX78"/>
    <mergeCell ref="TXY78:TXZ78"/>
    <mergeCell ref="TYA78:TYB78"/>
    <mergeCell ref="TYC78:TYD78"/>
    <mergeCell ref="TYE78:TYF78"/>
    <mergeCell ref="TTE78:TTF78"/>
    <mergeCell ref="TTG78:TTH78"/>
    <mergeCell ref="TTI78:TTJ78"/>
    <mergeCell ref="TTK78:TTL78"/>
    <mergeCell ref="TTM78:TTN78"/>
    <mergeCell ref="TTO78:TTP78"/>
    <mergeCell ref="TTQ78:TTR78"/>
    <mergeCell ref="TTS78:TTT78"/>
    <mergeCell ref="TTU78:TTV78"/>
    <mergeCell ref="TTW78:TTX78"/>
    <mergeCell ref="TTY78:TTZ78"/>
    <mergeCell ref="TUA78:TUB78"/>
    <mergeCell ref="TUC78:TUD78"/>
    <mergeCell ref="TUE78:TUF78"/>
    <mergeCell ref="TUG78:TUH78"/>
    <mergeCell ref="TUI78:TUJ78"/>
    <mergeCell ref="TUK78:TUL78"/>
    <mergeCell ref="TUM78:TUN78"/>
    <mergeCell ref="TUO78:TUP78"/>
    <mergeCell ref="TUQ78:TUR78"/>
    <mergeCell ref="TUS78:TUT78"/>
    <mergeCell ref="TUU78:TUV78"/>
    <mergeCell ref="TUW78:TUX78"/>
    <mergeCell ref="TUY78:TUZ78"/>
    <mergeCell ref="TVA78:TVB78"/>
    <mergeCell ref="TVC78:TVD78"/>
    <mergeCell ref="TVE78:TVF78"/>
    <mergeCell ref="TVG78:TVH78"/>
    <mergeCell ref="TVI78:TVJ78"/>
    <mergeCell ref="TVK78:TVL78"/>
    <mergeCell ref="TVM78:TVN78"/>
    <mergeCell ref="TVO78:TVP78"/>
    <mergeCell ref="TVQ78:TVR78"/>
    <mergeCell ref="TQQ78:TQR78"/>
    <mergeCell ref="TQS78:TQT78"/>
    <mergeCell ref="TQU78:TQV78"/>
    <mergeCell ref="TQW78:TQX78"/>
    <mergeCell ref="TQY78:TQZ78"/>
    <mergeCell ref="TRA78:TRB78"/>
    <mergeCell ref="TRC78:TRD78"/>
    <mergeCell ref="TRE78:TRF78"/>
    <mergeCell ref="TRG78:TRH78"/>
    <mergeCell ref="TRI78:TRJ78"/>
    <mergeCell ref="TRK78:TRL78"/>
    <mergeCell ref="TRM78:TRN78"/>
    <mergeCell ref="TRO78:TRP78"/>
    <mergeCell ref="TRQ78:TRR78"/>
    <mergeCell ref="TRS78:TRT78"/>
    <mergeCell ref="TRU78:TRV78"/>
    <mergeCell ref="TRW78:TRX78"/>
    <mergeCell ref="TRY78:TRZ78"/>
    <mergeCell ref="TSA78:TSB78"/>
    <mergeCell ref="TSC78:TSD78"/>
    <mergeCell ref="TSE78:TSF78"/>
    <mergeCell ref="TSG78:TSH78"/>
    <mergeCell ref="TSI78:TSJ78"/>
    <mergeCell ref="TSK78:TSL78"/>
    <mergeCell ref="TSM78:TSN78"/>
    <mergeCell ref="TSO78:TSP78"/>
    <mergeCell ref="TSQ78:TSR78"/>
    <mergeCell ref="TSS78:TST78"/>
    <mergeCell ref="TSU78:TSV78"/>
    <mergeCell ref="TSW78:TSX78"/>
    <mergeCell ref="TSY78:TSZ78"/>
    <mergeCell ref="TTA78:TTB78"/>
    <mergeCell ref="TTC78:TTD78"/>
    <mergeCell ref="TOC78:TOD78"/>
    <mergeCell ref="TOE78:TOF78"/>
    <mergeCell ref="TOG78:TOH78"/>
    <mergeCell ref="TOI78:TOJ78"/>
    <mergeCell ref="TOK78:TOL78"/>
    <mergeCell ref="TOM78:TON78"/>
    <mergeCell ref="TOO78:TOP78"/>
    <mergeCell ref="TOQ78:TOR78"/>
    <mergeCell ref="TOS78:TOT78"/>
    <mergeCell ref="TOU78:TOV78"/>
    <mergeCell ref="TOW78:TOX78"/>
    <mergeCell ref="TOY78:TOZ78"/>
    <mergeCell ref="TPA78:TPB78"/>
    <mergeCell ref="TPC78:TPD78"/>
    <mergeCell ref="TPE78:TPF78"/>
    <mergeCell ref="TPG78:TPH78"/>
    <mergeCell ref="TPI78:TPJ78"/>
    <mergeCell ref="TPK78:TPL78"/>
    <mergeCell ref="TPM78:TPN78"/>
    <mergeCell ref="TPO78:TPP78"/>
    <mergeCell ref="TPQ78:TPR78"/>
    <mergeCell ref="TPS78:TPT78"/>
    <mergeCell ref="TPU78:TPV78"/>
    <mergeCell ref="TPW78:TPX78"/>
    <mergeCell ref="TPY78:TPZ78"/>
    <mergeCell ref="TQA78:TQB78"/>
    <mergeCell ref="TQC78:TQD78"/>
    <mergeCell ref="TQE78:TQF78"/>
    <mergeCell ref="TQG78:TQH78"/>
    <mergeCell ref="TQI78:TQJ78"/>
    <mergeCell ref="TQK78:TQL78"/>
    <mergeCell ref="TQM78:TQN78"/>
    <mergeCell ref="TQO78:TQP78"/>
    <mergeCell ref="TLO78:TLP78"/>
    <mergeCell ref="TLQ78:TLR78"/>
    <mergeCell ref="TLS78:TLT78"/>
    <mergeCell ref="TLU78:TLV78"/>
    <mergeCell ref="TLW78:TLX78"/>
    <mergeCell ref="TLY78:TLZ78"/>
    <mergeCell ref="TMA78:TMB78"/>
    <mergeCell ref="TMC78:TMD78"/>
    <mergeCell ref="TME78:TMF78"/>
    <mergeCell ref="TMG78:TMH78"/>
    <mergeCell ref="TMI78:TMJ78"/>
    <mergeCell ref="TMK78:TML78"/>
    <mergeCell ref="TMM78:TMN78"/>
    <mergeCell ref="TMO78:TMP78"/>
    <mergeCell ref="TMQ78:TMR78"/>
    <mergeCell ref="TMS78:TMT78"/>
    <mergeCell ref="TMU78:TMV78"/>
    <mergeCell ref="TMW78:TMX78"/>
    <mergeCell ref="TMY78:TMZ78"/>
    <mergeCell ref="TNA78:TNB78"/>
    <mergeCell ref="TNC78:TND78"/>
    <mergeCell ref="TNE78:TNF78"/>
    <mergeCell ref="TNG78:TNH78"/>
    <mergeCell ref="TNI78:TNJ78"/>
    <mergeCell ref="TNK78:TNL78"/>
    <mergeCell ref="TNM78:TNN78"/>
    <mergeCell ref="TNO78:TNP78"/>
    <mergeCell ref="TNQ78:TNR78"/>
    <mergeCell ref="TNS78:TNT78"/>
    <mergeCell ref="TNU78:TNV78"/>
    <mergeCell ref="TNW78:TNX78"/>
    <mergeCell ref="TNY78:TNZ78"/>
    <mergeCell ref="TOA78:TOB78"/>
    <mergeCell ref="TJA78:TJB78"/>
    <mergeCell ref="TJC78:TJD78"/>
    <mergeCell ref="TJE78:TJF78"/>
    <mergeCell ref="TJG78:TJH78"/>
    <mergeCell ref="TJI78:TJJ78"/>
    <mergeCell ref="TJK78:TJL78"/>
    <mergeCell ref="TJM78:TJN78"/>
    <mergeCell ref="TJO78:TJP78"/>
    <mergeCell ref="TJQ78:TJR78"/>
    <mergeCell ref="TJS78:TJT78"/>
    <mergeCell ref="TJU78:TJV78"/>
    <mergeCell ref="TJW78:TJX78"/>
    <mergeCell ref="TJY78:TJZ78"/>
    <mergeCell ref="TKA78:TKB78"/>
    <mergeCell ref="TKC78:TKD78"/>
    <mergeCell ref="TKE78:TKF78"/>
    <mergeCell ref="TKG78:TKH78"/>
    <mergeCell ref="TKI78:TKJ78"/>
    <mergeCell ref="TKK78:TKL78"/>
    <mergeCell ref="TKM78:TKN78"/>
    <mergeCell ref="TKO78:TKP78"/>
    <mergeCell ref="TKQ78:TKR78"/>
    <mergeCell ref="TKS78:TKT78"/>
    <mergeCell ref="TKU78:TKV78"/>
    <mergeCell ref="TKW78:TKX78"/>
    <mergeCell ref="TKY78:TKZ78"/>
    <mergeCell ref="TLA78:TLB78"/>
    <mergeCell ref="TLC78:TLD78"/>
    <mergeCell ref="TLE78:TLF78"/>
    <mergeCell ref="TLG78:TLH78"/>
    <mergeCell ref="TLI78:TLJ78"/>
    <mergeCell ref="TLK78:TLL78"/>
    <mergeCell ref="TLM78:TLN78"/>
    <mergeCell ref="TGM78:TGN78"/>
    <mergeCell ref="TGO78:TGP78"/>
    <mergeCell ref="TGQ78:TGR78"/>
    <mergeCell ref="TGS78:TGT78"/>
    <mergeCell ref="TGU78:TGV78"/>
    <mergeCell ref="TGW78:TGX78"/>
    <mergeCell ref="TGY78:TGZ78"/>
    <mergeCell ref="THA78:THB78"/>
    <mergeCell ref="THC78:THD78"/>
    <mergeCell ref="THE78:THF78"/>
    <mergeCell ref="THG78:THH78"/>
    <mergeCell ref="THI78:THJ78"/>
    <mergeCell ref="THK78:THL78"/>
    <mergeCell ref="THM78:THN78"/>
    <mergeCell ref="THO78:THP78"/>
    <mergeCell ref="THQ78:THR78"/>
    <mergeCell ref="THS78:THT78"/>
    <mergeCell ref="THU78:THV78"/>
    <mergeCell ref="THW78:THX78"/>
    <mergeCell ref="THY78:THZ78"/>
    <mergeCell ref="TIA78:TIB78"/>
    <mergeCell ref="TIC78:TID78"/>
    <mergeCell ref="TIE78:TIF78"/>
    <mergeCell ref="TIG78:TIH78"/>
    <mergeCell ref="TII78:TIJ78"/>
    <mergeCell ref="TIK78:TIL78"/>
    <mergeCell ref="TIM78:TIN78"/>
    <mergeCell ref="TIO78:TIP78"/>
    <mergeCell ref="TIQ78:TIR78"/>
    <mergeCell ref="TIS78:TIT78"/>
    <mergeCell ref="TIU78:TIV78"/>
    <mergeCell ref="TIW78:TIX78"/>
    <mergeCell ref="TIY78:TIZ78"/>
    <mergeCell ref="TDY78:TDZ78"/>
    <mergeCell ref="TEA78:TEB78"/>
    <mergeCell ref="TEC78:TED78"/>
    <mergeCell ref="TEE78:TEF78"/>
    <mergeCell ref="TEG78:TEH78"/>
    <mergeCell ref="TEI78:TEJ78"/>
    <mergeCell ref="TEK78:TEL78"/>
    <mergeCell ref="TEM78:TEN78"/>
    <mergeCell ref="TEO78:TEP78"/>
    <mergeCell ref="TEQ78:TER78"/>
    <mergeCell ref="TES78:TET78"/>
    <mergeCell ref="TEU78:TEV78"/>
    <mergeCell ref="TEW78:TEX78"/>
    <mergeCell ref="TEY78:TEZ78"/>
    <mergeCell ref="TFA78:TFB78"/>
    <mergeCell ref="TFC78:TFD78"/>
    <mergeCell ref="TFE78:TFF78"/>
    <mergeCell ref="TFG78:TFH78"/>
    <mergeCell ref="TFI78:TFJ78"/>
    <mergeCell ref="TFK78:TFL78"/>
    <mergeCell ref="TFM78:TFN78"/>
    <mergeCell ref="TFO78:TFP78"/>
    <mergeCell ref="TFQ78:TFR78"/>
    <mergeCell ref="TFS78:TFT78"/>
    <mergeCell ref="TFU78:TFV78"/>
    <mergeCell ref="TFW78:TFX78"/>
    <mergeCell ref="TFY78:TFZ78"/>
    <mergeCell ref="TGA78:TGB78"/>
    <mergeCell ref="TGC78:TGD78"/>
    <mergeCell ref="TGE78:TGF78"/>
    <mergeCell ref="TGG78:TGH78"/>
    <mergeCell ref="TGI78:TGJ78"/>
    <mergeCell ref="TGK78:TGL78"/>
    <mergeCell ref="TBK78:TBL78"/>
    <mergeCell ref="TBM78:TBN78"/>
    <mergeCell ref="TBO78:TBP78"/>
    <mergeCell ref="TBQ78:TBR78"/>
    <mergeCell ref="TBS78:TBT78"/>
    <mergeCell ref="TBU78:TBV78"/>
    <mergeCell ref="TBW78:TBX78"/>
    <mergeCell ref="TBY78:TBZ78"/>
    <mergeCell ref="TCA78:TCB78"/>
    <mergeCell ref="TCC78:TCD78"/>
    <mergeCell ref="TCE78:TCF78"/>
    <mergeCell ref="TCG78:TCH78"/>
    <mergeCell ref="TCI78:TCJ78"/>
    <mergeCell ref="TCK78:TCL78"/>
    <mergeCell ref="TCM78:TCN78"/>
    <mergeCell ref="TCO78:TCP78"/>
    <mergeCell ref="TCQ78:TCR78"/>
    <mergeCell ref="TCS78:TCT78"/>
    <mergeCell ref="TCU78:TCV78"/>
    <mergeCell ref="TCW78:TCX78"/>
    <mergeCell ref="TCY78:TCZ78"/>
    <mergeCell ref="TDA78:TDB78"/>
    <mergeCell ref="TDC78:TDD78"/>
    <mergeCell ref="TDE78:TDF78"/>
    <mergeCell ref="TDG78:TDH78"/>
    <mergeCell ref="TDI78:TDJ78"/>
    <mergeCell ref="TDK78:TDL78"/>
    <mergeCell ref="TDM78:TDN78"/>
    <mergeCell ref="TDO78:TDP78"/>
    <mergeCell ref="TDQ78:TDR78"/>
    <mergeCell ref="TDS78:TDT78"/>
    <mergeCell ref="TDU78:TDV78"/>
    <mergeCell ref="TDW78:TDX78"/>
    <mergeCell ref="SYW78:SYX78"/>
    <mergeCell ref="SYY78:SYZ78"/>
    <mergeCell ref="SZA78:SZB78"/>
    <mergeCell ref="SZC78:SZD78"/>
    <mergeCell ref="SZE78:SZF78"/>
    <mergeCell ref="SZG78:SZH78"/>
    <mergeCell ref="SZI78:SZJ78"/>
    <mergeCell ref="SZK78:SZL78"/>
    <mergeCell ref="SZM78:SZN78"/>
    <mergeCell ref="SZO78:SZP78"/>
    <mergeCell ref="SZQ78:SZR78"/>
    <mergeCell ref="SZS78:SZT78"/>
    <mergeCell ref="SZU78:SZV78"/>
    <mergeCell ref="SZW78:SZX78"/>
    <mergeCell ref="SZY78:SZZ78"/>
    <mergeCell ref="TAA78:TAB78"/>
    <mergeCell ref="TAC78:TAD78"/>
    <mergeCell ref="TAE78:TAF78"/>
    <mergeCell ref="TAG78:TAH78"/>
    <mergeCell ref="TAI78:TAJ78"/>
    <mergeCell ref="TAK78:TAL78"/>
    <mergeCell ref="TAM78:TAN78"/>
    <mergeCell ref="TAO78:TAP78"/>
    <mergeCell ref="TAQ78:TAR78"/>
    <mergeCell ref="TAS78:TAT78"/>
    <mergeCell ref="TAU78:TAV78"/>
    <mergeCell ref="TAW78:TAX78"/>
    <mergeCell ref="TAY78:TAZ78"/>
    <mergeCell ref="TBA78:TBB78"/>
    <mergeCell ref="TBC78:TBD78"/>
    <mergeCell ref="TBE78:TBF78"/>
    <mergeCell ref="TBG78:TBH78"/>
    <mergeCell ref="TBI78:TBJ78"/>
    <mergeCell ref="SWI78:SWJ78"/>
    <mergeCell ref="SWK78:SWL78"/>
    <mergeCell ref="SWM78:SWN78"/>
    <mergeCell ref="SWO78:SWP78"/>
    <mergeCell ref="SWQ78:SWR78"/>
    <mergeCell ref="SWS78:SWT78"/>
    <mergeCell ref="SWU78:SWV78"/>
    <mergeCell ref="SWW78:SWX78"/>
    <mergeCell ref="SWY78:SWZ78"/>
    <mergeCell ref="SXA78:SXB78"/>
    <mergeCell ref="SXC78:SXD78"/>
    <mergeCell ref="SXE78:SXF78"/>
    <mergeCell ref="SXG78:SXH78"/>
    <mergeCell ref="SXI78:SXJ78"/>
    <mergeCell ref="SXK78:SXL78"/>
    <mergeCell ref="SXM78:SXN78"/>
    <mergeCell ref="SXO78:SXP78"/>
    <mergeCell ref="SXQ78:SXR78"/>
    <mergeCell ref="SXS78:SXT78"/>
    <mergeCell ref="SXU78:SXV78"/>
    <mergeCell ref="SXW78:SXX78"/>
    <mergeCell ref="SXY78:SXZ78"/>
    <mergeCell ref="SYA78:SYB78"/>
    <mergeCell ref="SYC78:SYD78"/>
    <mergeCell ref="SYE78:SYF78"/>
    <mergeCell ref="SYG78:SYH78"/>
    <mergeCell ref="SYI78:SYJ78"/>
    <mergeCell ref="SYK78:SYL78"/>
    <mergeCell ref="SYM78:SYN78"/>
    <mergeCell ref="SYO78:SYP78"/>
    <mergeCell ref="SYQ78:SYR78"/>
    <mergeCell ref="SYS78:SYT78"/>
    <mergeCell ref="SYU78:SYV78"/>
    <mergeCell ref="STU78:STV78"/>
    <mergeCell ref="STW78:STX78"/>
    <mergeCell ref="STY78:STZ78"/>
    <mergeCell ref="SUA78:SUB78"/>
    <mergeCell ref="SUC78:SUD78"/>
    <mergeCell ref="SUE78:SUF78"/>
    <mergeCell ref="SUG78:SUH78"/>
    <mergeCell ref="SUI78:SUJ78"/>
    <mergeCell ref="SUK78:SUL78"/>
    <mergeCell ref="SUM78:SUN78"/>
    <mergeCell ref="SUO78:SUP78"/>
    <mergeCell ref="SUQ78:SUR78"/>
    <mergeCell ref="SUS78:SUT78"/>
    <mergeCell ref="SUU78:SUV78"/>
    <mergeCell ref="SUW78:SUX78"/>
    <mergeCell ref="SUY78:SUZ78"/>
    <mergeCell ref="SVA78:SVB78"/>
    <mergeCell ref="SVC78:SVD78"/>
    <mergeCell ref="SVE78:SVF78"/>
    <mergeCell ref="SVG78:SVH78"/>
    <mergeCell ref="SVI78:SVJ78"/>
    <mergeCell ref="SVK78:SVL78"/>
    <mergeCell ref="SVM78:SVN78"/>
    <mergeCell ref="SVO78:SVP78"/>
    <mergeCell ref="SVQ78:SVR78"/>
    <mergeCell ref="SVS78:SVT78"/>
    <mergeCell ref="SVU78:SVV78"/>
    <mergeCell ref="SVW78:SVX78"/>
    <mergeCell ref="SVY78:SVZ78"/>
    <mergeCell ref="SWA78:SWB78"/>
    <mergeCell ref="SWC78:SWD78"/>
    <mergeCell ref="SWE78:SWF78"/>
    <mergeCell ref="SWG78:SWH78"/>
    <mergeCell ref="SRG78:SRH78"/>
    <mergeCell ref="SRI78:SRJ78"/>
    <mergeCell ref="SRK78:SRL78"/>
    <mergeCell ref="SRM78:SRN78"/>
    <mergeCell ref="SRO78:SRP78"/>
    <mergeCell ref="SRQ78:SRR78"/>
    <mergeCell ref="SRS78:SRT78"/>
    <mergeCell ref="SRU78:SRV78"/>
    <mergeCell ref="SRW78:SRX78"/>
    <mergeCell ref="SRY78:SRZ78"/>
    <mergeCell ref="SSA78:SSB78"/>
    <mergeCell ref="SSC78:SSD78"/>
    <mergeCell ref="SSE78:SSF78"/>
    <mergeCell ref="SSG78:SSH78"/>
    <mergeCell ref="SSI78:SSJ78"/>
    <mergeCell ref="SSK78:SSL78"/>
    <mergeCell ref="SSM78:SSN78"/>
    <mergeCell ref="SSO78:SSP78"/>
    <mergeCell ref="SSQ78:SSR78"/>
    <mergeCell ref="SSS78:SST78"/>
    <mergeCell ref="SSU78:SSV78"/>
    <mergeCell ref="SSW78:SSX78"/>
    <mergeCell ref="SSY78:SSZ78"/>
    <mergeCell ref="STA78:STB78"/>
    <mergeCell ref="STC78:STD78"/>
    <mergeCell ref="STE78:STF78"/>
    <mergeCell ref="STG78:STH78"/>
    <mergeCell ref="STI78:STJ78"/>
    <mergeCell ref="STK78:STL78"/>
    <mergeCell ref="STM78:STN78"/>
    <mergeCell ref="STO78:STP78"/>
    <mergeCell ref="STQ78:STR78"/>
    <mergeCell ref="STS78:STT78"/>
    <mergeCell ref="SOS78:SOT78"/>
    <mergeCell ref="SOU78:SOV78"/>
    <mergeCell ref="SOW78:SOX78"/>
    <mergeCell ref="SOY78:SOZ78"/>
    <mergeCell ref="SPA78:SPB78"/>
    <mergeCell ref="SPC78:SPD78"/>
    <mergeCell ref="SPE78:SPF78"/>
    <mergeCell ref="SPG78:SPH78"/>
    <mergeCell ref="SPI78:SPJ78"/>
    <mergeCell ref="SPK78:SPL78"/>
    <mergeCell ref="SPM78:SPN78"/>
    <mergeCell ref="SPO78:SPP78"/>
    <mergeCell ref="SPQ78:SPR78"/>
    <mergeCell ref="SPS78:SPT78"/>
    <mergeCell ref="SPU78:SPV78"/>
    <mergeCell ref="SPW78:SPX78"/>
    <mergeCell ref="SPY78:SPZ78"/>
    <mergeCell ref="SQA78:SQB78"/>
    <mergeCell ref="SQC78:SQD78"/>
    <mergeCell ref="SQE78:SQF78"/>
    <mergeCell ref="SQG78:SQH78"/>
    <mergeCell ref="SQI78:SQJ78"/>
    <mergeCell ref="SQK78:SQL78"/>
    <mergeCell ref="SQM78:SQN78"/>
    <mergeCell ref="SQO78:SQP78"/>
    <mergeCell ref="SQQ78:SQR78"/>
    <mergeCell ref="SQS78:SQT78"/>
    <mergeCell ref="SQU78:SQV78"/>
    <mergeCell ref="SQW78:SQX78"/>
    <mergeCell ref="SQY78:SQZ78"/>
    <mergeCell ref="SRA78:SRB78"/>
    <mergeCell ref="SRC78:SRD78"/>
    <mergeCell ref="SRE78:SRF78"/>
    <mergeCell ref="SME78:SMF78"/>
    <mergeCell ref="SMG78:SMH78"/>
    <mergeCell ref="SMI78:SMJ78"/>
    <mergeCell ref="SMK78:SML78"/>
    <mergeCell ref="SMM78:SMN78"/>
    <mergeCell ref="SMO78:SMP78"/>
    <mergeCell ref="SMQ78:SMR78"/>
    <mergeCell ref="SMS78:SMT78"/>
    <mergeCell ref="SMU78:SMV78"/>
    <mergeCell ref="SMW78:SMX78"/>
    <mergeCell ref="SMY78:SMZ78"/>
    <mergeCell ref="SNA78:SNB78"/>
    <mergeCell ref="SNC78:SND78"/>
    <mergeCell ref="SNE78:SNF78"/>
    <mergeCell ref="SNG78:SNH78"/>
    <mergeCell ref="SNI78:SNJ78"/>
    <mergeCell ref="SNK78:SNL78"/>
    <mergeCell ref="SNM78:SNN78"/>
    <mergeCell ref="SNO78:SNP78"/>
    <mergeCell ref="SNQ78:SNR78"/>
    <mergeCell ref="SNS78:SNT78"/>
    <mergeCell ref="SNU78:SNV78"/>
    <mergeCell ref="SNW78:SNX78"/>
    <mergeCell ref="SNY78:SNZ78"/>
    <mergeCell ref="SOA78:SOB78"/>
    <mergeCell ref="SOC78:SOD78"/>
    <mergeCell ref="SOE78:SOF78"/>
    <mergeCell ref="SOG78:SOH78"/>
    <mergeCell ref="SOI78:SOJ78"/>
    <mergeCell ref="SOK78:SOL78"/>
    <mergeCell ref="SOM78:SON78"/>
    <mergeCell ref="SOO78:SOP78"/>
    <mergeCell ref="SOQ78:SOR78"/>
    <mergeCell ref="SJQ78:SJR78"/>
    <mergeCell ref="SJS78:SJT78"/>
    <mergeCell ref="SJU78:SJV78"/>
    <mergeCell ref="SJW78:SJX78"/>
    <mergeCell ref="SJY78:SJZ78"/>
    <mergeCell ref="SKA78:SKB78"/>
    <mergeCell ref="SKC78:SKD78"/>
    <mergeCell ref="SKE78:SKF78"/>
    <mergeCell ref="SKG78:SKH78"/>
    <mergeCell ref="SKI78:SKJ78"/>
    <mergeCell ref="SKK78:SKL78"/>
    <mergeCell ref="SKM78:SKN78"/>
    <mergeCell ref="SKO78:SKP78"/>
    <mergeCell ref="SKQ78:SKR78"/>
    <mergeCell ref="SKS78:SKT78"/>
    <mergeCell ref="SKU78:SKV78"/>
    <mergeCell ref="SKW78:SKX78"/>
    <mergeCell ref="SKY78:SKZ78"/>
    <mergeCell ref="SLA78:SLB78"/>
    <mergeCell ref="SLC78:SLD78"/>
    <mergeCell ref="SLE78:SLF78"/>
    <mergeCell ref="SLG78:SLH78"/>
    <mergeCell ref="SLI78:SLJ78"/>
    <mergeCell ref="SLK78:SLL78"/>
    <mergeCell ref="SLM78:SLN78"/>
    <mergeCell ref="SLO78:SLP78"/>
    <mergeCell ref="SLQ78:SLR78"/>
    <mergeCell ref="SLS78:SLT78"/>
    <mergeCell ref="SLU78:SLV78"/>
    <mergeCell ref="SLW78:SLX78"/>
    <mergeCell ref="SLY78:SLZ78"/>
    <mergeCell ref="SMA78:SMB78"/>
    <mergeCell ref="SMC78:SMD78"/>
    <mergeCell ref="SHC78:SHD78"/>
    <mergeCell ref="SHE78:SHF78"/>
    <mergeCell ref="SHG78:SHH78"/>
    <mergeCell ref="SHI78:SHJ78"/>
    <mergeCell ref="SHK78:SHL78"/>
    <mergeCell ref="SHM78:SHN78"/>
    <mergeCell ref="SHO78:SHP78"/>
    <mergeCell ref="SHQ78:SHR78"/>
    <mergeCell ref="SHS78:SHT78"/>
    <mergeCell ref="SHU78:SHV78"/>
    <mergeCell ref="SHW78:SHX78"/>
    <mergeCell ref="SHY78:SHZ78"/>
    <mergeCell ref="SIA78:SIB78"/>
    <mergeCell ref="SIC78:SID78"/>
    <mergeCell ref="SIE78:SIF78"/>
    <mergeCell ref="SIG78:SIH78"/>
    <mergeCell ref="SII78:SIJ78"/>
    <mergeCell ref="SIK78:SIL78"/>
    <mergeCell ref="SIM78:SIN78"/>
    <mergeCell ref="SIO78:SIP78"/>
    <mergeCell ref="SIQ78:SIR78"/>
    <mergeCell ref="SIS78:SIT78"/>
    <mergeCell ref="SIU78:SIV78"/>
    <mergeCell ref="SIW78:SIX78"/>
    <mergeCell ref="SIY78:SIZ78"/>
    <mergeCell ref="SJA78:SJB78"/>
    <mergeCell ref="SJC78:SJD78"/>
    <mergeCell ref="SJE78:SJF78"/>
    <mergeCell ref="SJG78:SJH78"/>
    <mergeCell ref="SJI78:SJJ78"/>
    <mergeCell ref="SJK78:SJL78"/>
    <mergeCell ref="SJM78:SJN78"/>
    <mergeCell ref="SJO78:SJP78"/>
    <mergeCell ref="SEO78:SEP78"/>
    <mergeCell ref="SEQ78:SER78"/>
    <mergeCell ref="SES78:SET78"/>
    <mergeCell ref="SEU78:SEV78"/>
    <mergeCell ref="SEW78:SEX78"/>
    <mergeCell ref="SEY78:SEZ78"/>
    <mergeCell ref="SFA78:SFB78"/>
    <mergeCell ref="SFC78:SFD78"/>
    <mergeCell ref="SFE78:SFF78"/>
    <mergeCell ref="SFG78:SFH78"/>
    <mergeCell ref="SFI78:SFJ78"/>
    <mergeCell ref="SFK78:SFL78"/>
    <mergeCell ref="SFM78:SFN78"/>
    <mergeCell ref="SFO78:SFP78"/>
    <mergeCell ref="SFQ78:SFR78"/>
    <mergeCell ref="SFS78:SFT78"/>
    <mergeCell ref="SFU78:SFV78"/>
    <mergeCell ref="SFW78:SFX78"/>
    <mergeCell ref="SFY78:SFZ78"/>
    <mergeCell ref="SGA78:SGB78"/>
    <mergeCell ref="SGC78:SGD78"/>
    <mergeCell ref="SGE78:SGF78"/>
    <mergeCell ref="SGG78:SGH78"/>
    <mergeCell ref="SGI78:SGJ78"/>
    <mergeCell ref="SGK78:SGL78"/>
    <mergeCell ref="SGM78:SGN78"/>
    <mergeCell ref="SGO78:SGP78"/>
    <mergeCell ref="SGQ78:SGR78"/>
    <mergeCell ref="SGS78:SGT78"/>
    <mergeCell ref="SGU78:SGV78"/>
    <mergeCell ref="SGW78:SGX78"/>
    <mergeCell ref="SGY78:SGZ78"/>
    <mergeCell ref="SHA78:SHB78"/>
    <mergeCell ref="SCA78:SCB78"/>
    <mergeCell ref="SCC78:SCD78"/>
    <mergeCell ref="SCE78:SCF78"/>
    <mergeCell ref="SCG78:SCH78"/>
    <mergeCell ref="SCI78:SCJ78"/>
    <mergeCell ref="SCK78:SCL78"/>
    <mergeCell ref="SCM78:SCN78"/>
    <mergeCell ref="SCO78:SCP78"/>
    <mergeCell ref="SCQ78:SCR78"/>
    <mergeCell ref="SCS78:SCT78"/>
    <mergeCell ref="SCU78:SCV78"/>
    <mergeCell ref="SCW78:SCX78"/>
    <mergeCell ref="SCY78:SCZ78"/>
    <mergeCell ref="SDA78:SDB78"/>
    <mergeCell ref="SDC78:SDD78"/>
    <mergeCell ref="SDE78:SDF78"/>
    <mergeCell ref="SDG78:SDH78"/>
    <mergeCell ref="SDI78:SDJ78"/>
    <mergeCell ref="SDK78:SDL78"/>
    <mergeCell ref="SDM78:SDN78"/>
    <mergeCell ref="SDO78:SDP78"/>
    <mergeCell ref="SDQ78:SDR78"/>
    <mergeCell ref="SDS78:SDT78"/>
    <mergeCell ref="SDU78:SDV78"/>
    <mergeCell ref="SDW78:SDX78"/>
    <mergeCell ref="SDY78:SDZ78"/>
    <mergeCell ref="SEA78:SEB78"/>
    <mergeCell ref="SEC78:SED78"/>
    <mergeCell ref="SEE78:SEF78"/>
    <mergeCell ref="SEG78:SEH78"/>
    <mergeCell ref="SEI78:SEJ78"/>
    <mergeCell ref="SEK78:SEL78"/>
    <mergeCell ref="SEM78:SEN78"/>
    <mergeCell ref="RZM78:RZN78"/>
    <mergeCell ref="RZO78:RZP78"/>
    <mergeCell ref="RZQ78:RZR78"/>
    <mergeCell ref="RZS78:RZT78"/>
    <mergeCell ref="RZU78:RZV78"/>
    <mergeCell ref="RZW78:RZX78"/>
    <mergeCell ref="RZY78:RZZ78"/>
    <mergeCell ref="SAA78:SAB78"/>
    <mergeCell ref="SAC78:SAD78"/>
    <mergeCell ref="SAE78:SAF78"/>
    <mergeCell ref="SAG78:SAH78"/>
    <mergeCell ref="SAI78:SAJ78"/>
    <mergeCell ref="SAK78:SAL78"/>
    <mergeCell ref="SAM78:SAN78"/>
    <mergeCell ref="SAO78:SAP78"/>
    <mergeCell ref="SAQ78:SAR78"/>
    <mergeCell ref="SAS78:SAT78"/>
    <mergeCell ref="SAU78:SAV78"/>
    <mergeCell ref="SAW78:SAX78"/>
    <mergeCell ref="SAY78:SAZ78"/>
    <mergeCell ref="SBA78:SBB78"/>
    <mergeCell ref="SBC78:SBD78"/>
    <mergeCell ref="SBE78:SBF78"/>
    <mergeCell ref="SBG78:SBH78"/>
    <mergeCell ref="SBI78:SBJ78"/>
    <mergeCell ref="SBK78:SBL78"/>
    <mergeCell ref="SBM78:SBN78"/>
    <mergeCell ref="SBO78:SBP78"/>
    <mergeCell ref="SBQ78:SBR78"/>
    <mergeCell ref="SBS78:SBT78"/>
    <mergeCell ref="SBU78:SBV78"/>
    <mergeCell ref="SBW78:SBX78"/>
    <mergeCell ref="SBY78:SBZ78"/>
    <mergeCell ref="RWY78:RWZ78"/>
    <mergeCell ref="RXA78:RXB78"/>
    <mergeCell ref="RXC78:RXD78"/>
    <mergeCell ref="RXE78:RXF78"/>
    <mergeCell ref="RXG78:RXH78"/>
    <mergeCell ref="RXI78:RXJ78"/>
    <mergeCell ref="RXK78:RXL78"/>
    <mergeCell ref="RXM78:RXN78"/>
    <mergeCell ref="RXO78:RXP78"/>
    <mergeCell ref="RXQ78:RXR78"/>
    <mergeCell ref="RXS78:RXT78"/>
    <mergeCell ref="RXU78:RXV78"/>
    <mergeCell ref="RXW78:RXX78"/>
    <mergeCell ref="RXY78:RXZ78"/>
    <mergeCell ref="RYA78:RYB78"/>
    <mergeCell ref="RYC78:RYD78"/>
    <mergeCell ref="RYE78:RYF78"/>
    <mergeCell ref="RYG78:RYH78"/>
    <mergeCell ref="RYI78:RYJ78"/>
    <mergeCell ref="RYK78:RYL78"/>
    <mergeCell ref="RYM78:RYN78"/>
    <mergeCell ref="RYO78:RYP78"/>
    <mergeCell ref="RYQ78:RYR78"/>
    <mergeCell ref="RYS78:RYT78"/>
    <mergeCell ref="RYU78:RYV78"/>
    <mergeCell ref="RYW78:RYX78"/>
    <mergeCell ref="RYY78:RYZ78"/>
    <mergeCell ref="RZA78:RZB78"/>
    <mergeCell ref="RZC78:RZD78"/>
    <mergeCell ref="RZE78:RZF78"/>
    <mergeCell ref="RZG78:RZH78"/>
    <mergeCell ref="RZI78:RZJ78"/>
    <mergeCell ref="RZK78:RZL78"/>
    <mergeCell ref="RUK78:RUL78"/>
    <mergeCell ref="RUM78:RUN78"/>
    <mergeCell ref="RUO78:RUP78"/>
    <mergeCell ref="RUQ78:RUR78"/>
    <mergeCell ref="RUS78:RUT78"/>
    <mergeCell ref="RUU78:RUV78"/>
    <mergeCell ref="RUW78:RUX78"/>
    <mergeCell ref="RUY78:RUZ78"/>
    <mergeCell ref="RVA78:RVB78"/>
    <mergeCell ref="RVC78:RVD78"/>
    <mergeCell ref="RVE78:RVF78"/>
    <mergeCell ref="RVG78:RVH78"/>
    <mergeCell ref="RVI78:RVJ78"/>
    <mergeCell ref="RVK78:RVL78"/>
    <mergeCell ref="RVM78:RVN78"/>
    <mergeCell ref="RVO78:RVP78"/>
    <mergeCell ref="RVQ78:RVR78"/>
    <mergeCell ref="RVS78:RVT78"/>
    <mergeCell ref="RVU78:RVV78"/>
    <mergeCell ref="RVW78:RVX78"/>
    <mergeCell ref="RVY78:RVZ78"/>
    <mergeCell ref="RWA78:RWB78"/>
    <mergeCell ref="RWC78:RWD78"/>
    <mergeCell ref="RWE78:RWF78"/>
    <mergeCell ref="RWG78:RWH78"/>
    <mergeCell ref="RWI78:RWJ78"/>
    <mergeCell ref="RWK78:RWL78"/>
    <mergeCell ref="RWM78:RWN78"/>
    <mergeCell ref="RWO78:RWP78"/>
    <mergeCell ref="RWQ78:RWR78"/>
    <mergeCell ref="RWS78:RWT78"/>
    <mergeCell ref="RWU78:RWV78"/>
    <mergeCell ref="RWW78:RWX78"/>
    <mergeCell ref="RRW78:RRX78"/>
    <mergeCell ref="RRY78:RRZ78"/>
    <mergeCell ref="RSA78:RSB78"/>
    <mergeCell ref="RSC78:RSD78"/>
    <mergeCell ref="RSE78:RSF78"/>
    <mergeCell ref="RSG78:RSH78"/>
    <mergeCell ref="RSI78:RSJ78"/>
    <mergeCell ref="RSK78:RSL78"/>
    <mergeCell ref="RSM78:RSN78"/>
    <mergeCell ref="RSO78:RSP78"/>
    <mergeCell ref="RSQ78:RSR78"/>
    <mergeCell ref="RSS78:RST78"/>
    <mergeCell ref="RSU78:RSV78"/>
    <mergeCell ref="RSW78:RSX78"/>
    <mergeCell ref="RSY78:RSZ78"/>
    <mergeCell ref="RTA78:RTB78"/>
    <mergeCell ref="RTC78:RTD78"/>
    <mergeCell ref="RTE78:RTF78"/>
    <mergeCell ref="RTG78:RTH78"/>
    <mergeCell ref="RTI78:RTJ78"/>
    <mergeCell ref="RTK78:RTL78"/>
    <mergeCell ref="RTM78:RTN78"/>
    <mergeCell ref="RTO78:RTP78"/>
    <mergeCell ref="RTQ78:RTR78"/>
    <mergeCell ref="RTS78:RTT78"/>
    <mergeCell ref="RTU78:RTV78"/>
    <mergeCell ref="RTW78:RTX78"/>
    <mergeCell ref="RTY78:RTZ78"/>
    <mergeCell ref="RUA78:RUB78"/>
    <mergeCell ref="RUC78:RUD78"/>
    <mergeCell ref="RUE78:RUF78"/>
    <mergeCell ref="RUG78:RUH78"/>
    <mergeCell ref="RUI78:RUJ78"/>
    <mergeCell ref="RPI78:RPJ78"/>
    <mergeCell ref="RPK78:RPL78"/>
    <mergeCell ref="RPM78:RPN78"/>
    <mergeCell ref="RPO78:RPP78"/>
    <mergeCell ref="RPQ78:RPR78"/>
    <mergeCell ref="RPS78:RPT78"/>
    <mergeCell ref="RPU78:RPV78"/>
    <mergeCell ref="RPW78:RPX78"/>
    <mergeCell ref="RPY78:RPZ78"/>
    <mergeCell ref="RQA78:RQB78"/>
    <mergeCell ref="RQC78:RQD78"/>
    <mergeCell ref="RQE78:RQF78"/>
    <mergeCell ref="RQG78:RQH78"/>
    <mergeCell ref="RQI78:RQJ78"/>
    <mergeCell ref="RQK78:RQL78"/>
    <mergeCell ref="RQM78:RQN78"/>
    <mergeCell ref="RQO78:RQP78"/>
    <mergeCell ref="RQQ78:RQR78"/>
    <mergeCell ref="RQS78:RQT78"/>
    <mergeCell ref="RQU78:RQV78"/>
    <mergeCell ref="RQW78:RQX78"/>
    <mergeCell ref="RQY78:RQZ78"/>
    <mergeCell ref="RRA78:RRB78"/>
    <mergeCell ref="RRC78:RRD78"/>
    <mergeCell ref="RRE78:RRF78"/>
    <mergeCell ref="RRG78:RRH78"/>
    <mergeCell ref="RRI78:RRJ78"/>
    <mergeCell ref="RRK78:RRL78"/>
    <mergeCell ref="RRM78:RRN78"/>
    <mergeCell ref="RRO78:RRP78"/>
    <mergeCell ref="RRQ78:RRR78"/>
    <mergeCell ref="RRS78:RRT78"/>
    <mergeCell ref="RRU78:RRV78"/>
    <mergeCell ref="RMU78:RMV78"/>
    <mergeCell ref="RMW78:RMX78"/>
    <mergeCell ref="RMY78:RMZ78"/>
    <mergeCell ref="RNA78:RNB78"/>
    <mergeCell ref="RNC78:RND78"/>
    <mergeCell ref="RNE78:RNF78"/>
    <mergeCell ref="RNG78:RNH78"/>
    <mergeCell ref="RNI78:RNJ78"/>
    <mergeCell ref="RNK78:RNL78"/>
    <mergeCell ref="RNM78:RNN78"/>
    <mergeCell ref="RNO78:RNP78"/>
    <mergeCell ref="RNQ78:RNR78"/>
    <mergeCell ref="RNS78:RNT78"/>
    <mergeCell ref="RNU78:RNV78"/>
    <mergeCell ref="RNW78:RNX78"/>
    <mergeCell ref="RNY78:RNZ78"/>
    <mergeCell ref="ROA78:ROB78"/>
    <mergeCell ref="ROC78:ROD78"/>
    <mergeCell ref="ROE78:ROF78"/>
    <mergeCell ref="ROG78:ROH78"/>
    <mergeCell ref="ROI78:ROJ78"/>
    <mergeCell ref="ROK78:ROL78"/>
    <mergeCell ref="ROM78:RON78"/>
    <mergeCell ref="ROO78:ROP78"/>
    <mergeCell ref="ROQ78:ROR78"/>
    <mergeCell ref="ROS78:ROT78"/>
    <mergeCell ref="ROU78:ROV78"/>
    <mergeCell ref="ROW78:ROX78"/>
    <mergeCell ref="ROY78:ROZ78"/>
    <mergeCell ref="RPA78:RPB78"/>
    <mergeCell ref="RPC78:RPD78"/>
    <mergeCell ref="RPE78:RPF78"/>
    <mergeCell ref="RPG78:RPH78"/>
    <mergeCell ref="RKG78:RKH78"/>
    <mergeCell ref="RKI78:RKJ78"/>
    <mergeCell ref="RKK78:RKL78"/>
    <mergeCell ref="RKM78:RKN78"/>
    <mergeCell ref="RKO78:RKP78"/>
    <mergeCell ref="RKQ78:RKR78"/>
    <mergeCell ref="RKS78:RKT78"/>
    <mergeCell ref="RKU78:RKV78"/>
    <mergeCell ref="RKW78:RKX78"/>
    <mergeCell ref="RKY78:RKZ78"/>
    <mergeCell ref="RLA78:RLB78"/>
    <mergeCell ref="RLC78:RLD78"/>
    <mergeCell ref="RLE78:RLF78"/>
    <mergeCell ref="RLG78:RLH78"/>
    <mergeCell ref="RLI78:RLJ78"/>
    <mergeCell ref="RLK78:RLL78"/>
    <mergeCell ref="RLM78:RLN78"/>
    <mergeCell ref="RLO78:RLP78"/>
    <mergeCell ref="RLQ78:RLR78"/>
    <mergeCell ref="RLS78:RLT78"/>
    <mergeCell ref="RLU78:RLV78"/>
    <mergeCell ref="RLW78:RLX78"/>
    <mergeCell ref="RLY78:RLZ78"/>
    <mergeCell ref="RMA78:RMB78"/>
    <mergeCell ref="RMC78:RMD78"/>
    <mergeCell ref="RME78:RMF78"/>
    <mergeCell ref="RMG78:RMH78"/>
    <mergeCell ref="RMI78:RMJ78"/>
    <mergeCell ref="RMK78:RML78"/>
    <mergeCell ref="RMM78:RMN78"/>
    <mergeCell ref="RMO78:RMP78"/>
    <mergeCell ref="RMQ78:RMR78"/>
    <mergeCell ref="RMS78:RMT78"/>
    <mergeCell ref="RHS78:RHT78"/>
    <mergeCell ref="RHU78:RHV78"/>
    <mergeCell ref="RHW78:RHX78"/>
    <mergeCell ref="RHY78:RHZ78"/>
    <mergeCell ref="RIA78:RIB78"/>
    <mergeCell ref="RIC78:RID78"/>
    <mergeCell ref="RIE78:RIF78"/>
    <mergeCell ref="RIG78:RIH78"/>
    <mergeCell ref="RII78:RIJ78"/>
    <mergeCell ref="RIK78:RIL78"/>
    <mergeCell ref="RIM78:RIN78"/>
    <mergeCell ref="RIO78:RIP78"/>
    <mergeCell ref="RIQ78:RIR78"/>
    <mergeCell ref="RIS78:RIT78"/>
    <mergeCell ref="RIU78:RIV78"/>
    <mergeCell ref="RIW78:RIX78"/>
    <mergeCell ref="RIY78:RIZ78"/>
    <mergeCell ref="RJA78:RJB78"/>
    <mergeCell ref="RJC78:RJD78"/>
    <mergeCell ref="RJE78:RJF78"/>
    <mergeCell ref="RJG78:RJH78"/>
    <mergeCell ref="RJI78:RJJ78"/>
    <mergeCell ref="RJK78:RJL78"/>
    <mergeCell ref="RJM78:RJN78"/>
    <mergeCell ref="RJO78:RJP78"/>
    <mergeCell ref="RJQ78:RJR78"/>
    <mergeCell ref="RJS78:RJT78"/>
    <mergeCell ref="RJU78:RJV78"/>
    <mergeCell ref="RJW78:RJX78"/>
    <mergeCell ref="RJY78:RJZ78"/>
    <mergeCell ref="RKA78:RKB78"/>
    <mergeCell ref="RKC78:RKD78"/>
    <mergeCell ref="RKE78:RKF78"/>
    <mergeCell ref="RFE78:RFF78"/>
    <mergeCell ref="RFG78:RFH78"/>
    <mergeCell ref="RFI78:RFJ78"/>
    <mergeCell ref="RFK78:RFL78"/>
    <mergeCell ref="RFM78:RFN78"/>
    <mergeCell ref="RFO78:RFP78"/>
    <mergeCell ref="RFQ78:RFR78"/>
    <mergeCell ref="RFS78:RFT78"/>
    <mergeCell ref="RFU78:RFV78"/>
    <mergeCell ref="RFW78:RFX78"/>
    <mergeCell ref="RFY78:RFZ78"/>
    <mergeCell ref="RGA78:RGB78"/>
    <mergeCell ref="RGC78:RGD78"/>
    <mergeCell ref="RGE78:RGF78"/>
    <mergeCell ref="RGG78:RGH78"/>
    <mergeCell ref="RGI78:RGJ78"/>
    <mergeCell ref="RGK78:RGL78"/>
    <mergeCell ref="RGM78:RGN78"/>
    <mergeCell ref="RGO78:RGP78"/>
    <mergeCell ref="RGQ78:RGR78"/>
    <mergeCell ref="RGS78:RGT78"/>
    <mergeCell ref="RGU78:RGV78"/>
    <mergeCell ref="RGW78:RGX78"/>
    <mergeCell ref="RGY78:RGZ78"/>
    <mergeCell ref="RHA78:RHB78"/>
    <mergeCell ref="RHC78:RHD78"/>
    <mergeCell ref="RHE78:RHF78"/>
    <mergeCell ref="RHG78:RHH78"/>
    <mergeCell ref="RHI78:RHJ78"/>
    <mergeCell ref="RHK78:RHL78"/>
    <mergeCell ref="RHM78:RHN78"/>
    <mergeCell ref="RHO78:RHP78"/>
    <mergeCell ref="RHQ78:RHR78"/>
    <mergeCell ref="RCQ78:RCR78"/>
    <mergeCell ref="RCS78:RCT78"/>
    <mergeCell ref="RCU78:RCV78"/>
    <mergeCell ref="RCW78:RCX78"/>
    <mergeCell ref="RCY78:RCZ78"/>
    <mergeCell ref="RDA78:RDB78"/>
    <mergeCell ref="RDC78:RDD78"/>
    <mergeCell ref="RDE78:RDF78"/>
    <mergeCell ref="RDG78:RDH78"/>
    <mergeCell ref="RDI78:RDJ78"/>
    <mergeCell ref="RDK78:RDL78"/>
    <mergeCell ref="RDM78:RDN78"/>
    <mergeCell ref="RDO78:RDP78"/>
    <mergeCell ref="RDQ78:RDR78"/>
    <mergeCell ref="RDS78:RDT78"/>
    <mergeCell ref="RDU78:RDV78"/>
    <mergeCell ref="RDW78:RDX78"/>
    <mergeCell ref="RDY78:RDZ78"/>
    <mergeCell ref="REA78:REB78"/>
    <mergeCell ref="REC78:RED78"/>
    <mergeCell ref="REE78:REF78"/>
    <mergeCell ref="REG78:REH78"/>
    <mergeCell ref="REI78:REJ78"/>
    <mergeCell ref="REK78:REL78"/>
    <mergeCell ref="REM78:REN78"/>
    <mergeCell ref="REO78:REP78"/>
    <mergeCell ref="REQ78:RER78"/>
    <mergeCell ref="RES78:RET78"/>
    <mergeCell ref="REU78:REV78"/>
    <mergeCell ref="REW78:REX78"/>
    <mergeCell ref="REY78:REZ78"/>
    <mergeCell ref="RFA78:RFB78"/>
    <mergeCell ref="RFC78:RFD78"/>
    <mergeCell ref="RAC78:RAD78"/>
    <mergeCell ref="RAE78:RAF78"/>
    <mergeCell ref="RAG78:RAH78"/>
    <mergeCell ref="RAI78:RAJ78"/>
    <mergeCell ref="RAK78:RAL78"/>
    <mergeCell ref="RAM78:RAN78"/>
    <mergeCell ref="RAO78:RAP78"/>
    <mergeCell ref="RAQ78:RAR78"/>
    <mergeCell ref="RAS78:RAT78"/>
    <mergeCell ref="RAU78:RAV78"/>
    <mergeCell ref="RAW78:RAX78"/>
    <mergeCell ref="RAY78:RAZ78"/>
    <mergeCell ref="RBA78:RBB78"/>
    <mergeCell ref="RBC78:RBD78"/>
    <mergeCell ref="RBE78:RBF78"/>
    <mergeCell ref="RBG78:RBH78"/>
    <mergeCell ref="RBI78:RBJ78"/>
    <mergeCell ref="RBK78:RBL78"/>
    <mergeCell ref="RBM78:RBN78"/>
    <mergeCell ref="RBO78:RBP78"/>
    <mergeCell ref="RBQ78:RBR78"/>
    <mergeCell ref="RBS78:RBT78"/>
    <mergeCell ref="RBU78:RBV78"/>
    <mergeCell ref="RBW78:RBX78"/>
    <mergeCell ref="RBY78:RBZ78"/>
    <mergeCell ref="RCA78:RCB78"/>
    <mergeCell ref="RCC78:RCD78"/>
    <mergeCell ref="RCE78:RCF78"/>
    <mergeCell ref="RCG78:RCH78"/>
    <mergeCell ref="RCI78:RCJ78"/>
    <mergeCell ref="RCK78:RCL78"/>
    <mergeCell ref="RCM78:RCN78"/>
    <mergeCell ref="RCO78:RCP78"/>
    <mergeCell ref="QXO78:QXP78"/>
    <mergeCell ref="QXQ78:QXR78"/>
    <mergeCell ref="QXS78:QXT78"/>
    <mergeCell ref="QXU78:QXV78"/>
    <mergeCell ref="QXW78:QXX78"/>
    <mergeCell ref="QXY78:QXZ78"/>
    <mergeCell ref="QYA78:QYB78"/>
    <mergeCell ref="QYC78:QYD78"/>
    <mergeCell ref="QYE78:QYF78"/>
    <mergeCell ref="QYG78:QYH78"/>
    <mergeCell ref="QYI78:QYJ78"/>
    <mergeCell ref="QYK78:QYL78"/>
    <mergeCell ref="QYM78:QYN78"/>
    <mergeCell ref="QYO78:QYP78"/>
    <mergeCell ref="QYQ78:QYR78"/>
    <mergeCell ref="QYS78:QYT78"/>
    <mergeCell ref="QYU78:QYV78"/>
    <mergeCell ref="QYW78:QYX78"/>
    <mergeCell ref="QYY78:QYZ78"/>
    <mergeCell ref="QZA78:QZB78"/>
    <mergeCell ref="QZC78:QZD78"/>
    <mergeCell ref="QZE78:QZF78"/>
    <mergeCell ref="QZG78:QZH78"/>
    <mergeCell ref="QZI78:QZJ78"/>
    <mergeCell ref="QZK78:QZL78"/>
    <mergeCell ref="QZM78:QZN78"/>
    <mergeCell ref="QZO78:QZP78"/>
    <mergeCell ref="QZQ78:QZR78"/>
    <mergeCell ref="QZS78:QZT78"/>
    <mergeCell ref="QZU78:QZV78"/>
    <mergeCell ref="QZW78:QZX78"/>
    <mergeCell ref="QZY78:QZZ78"/>
    <mergeCell ref="RAA78:RAB78"/>
    <mergeCell ref="QVA78:QVB78"/>
    <mergeCell ref="QVC78:QVD78"/>
    <mergeCell ref="QVE78:QVF78"/>
    <mergeCell ref="QVG78:QVH78"/>
    <mergeCell ref="QVI78:QVJ78"/>
    <mergeCell ref="QVK78:QVL78"/>
    <mergeCell ref="QVM78:QVN78"/>
    <mergeCell ref="QVO78:QVP78"/>
    <mergeCell ref="QVQ78:QVR78"/>
    <mergeCell ref="QVS78:QVT78"/>
    <mergeCell ref="QVU78:QVV78"/>
    <mergeCell ref="QVW78:QVX78"/>
    <mergeCell ref="QVY78:QVZ78"/>
    <mergeCell ref="QWA78:QWB78"/>
    <mergeCell ref="QWC78:QWD78"/>
    <mergeCell ref="QWE78:QWF78"/>
    <mergeCell ref="QWG78:QWH78"/>
    <mergeCell ref="QWI78:QWJ78"/>
    <mergeCell ref="QWK78:QWL78"/>
    <mergeCell ref="QWM78:QWN78"/>
    <mergeCell ref="QWO78:QWP78"/>
    <mergeCell ref="QWQ78:QWR78"/>
    <mergeCell ref="QWS78:QWT78"/>
    <mergeCell ref="QWU78:QWV78"/>
    <mergeCell ref="QWW78:QWX78"/>
    <mergeCell ref="QWY78:QWZ78"/>
    <mergeCell ref="QXA78:QXB78"/>
    <mergeCell ref="QXC78:QXD78"/>
    <mergeCell ref="QXE78:QXF78"/>
    <mergeCell ref="QXG78:QXH78"/>
    <mergeCell ref="QXI78:QXJ78"/>
    <mergeCell ref="QXK78:QXL78"/>
    <mergeCell ref="QXM78:QXN78"/>
    <mergeCell ref="QSM78:QSN78"/>
    <mergeCell ref="QSO78:QSP78"/>
    <mergeCell ref="QSQ78:QSR78"/>
    <mergeCell ref="QSS78:QST78"/>
    <mergeCell ref="QSU78:QSV78"/>
    <mergeCell ref="QSW78:QSX78"/>
    <mergeCell ref="QSY78:QSZ78"/>
    <mergeCell ref="QTA78:QTB78"/>
    <mergeCell ref="QTC78:QTD78"/>
    <mergeCell ref="QTE78:QTF78"/>
    <mergeCell ref="QTG78:QTH78"/>
    <mergeCell ref="QTI78:QTJ78"/>
    <mergeCell ref="QTK78:QTL78"/>
    <mergeCell ref="QTM78:QTN78"/>
    <mergeCell ref="QTO78:QTP78"/>
    <mergeCell ref="QTQ78:QTR78"/>
    <mergeCell ref="QTS78:QTT78"/>
    <mergeCell ref="QTU78:QTV78"/>
    <mergeCell ref="QTW78:QTX78"/>
    <mergeCell ref="QTY78:QTZ78"/>
    <mergeCell ref="QUA78:QUB78"/>
    <mergeCell ref="QUC78:QUD78"/>
    <mergeCell ref="QUE78:QUF78"/>
    <mergeCell ref="QUG78:QUH78"/>
    <mergeCell ref="QUI78:QUJ78"/>
    <mergeCell ref="QUK78:QUL78"/>
    <mergeCell ref="QUM78:QUN78"/>
    <mergeCell ref="QUO78:QUP78"/>
    <mergeCell ref="QUQ78:QUR78"/>
    <mergeCell ref="QUS78:QUT78"/>
    <mergeCell ref="QUU78:QUV78"/>
    <mergeCell ref="QUW78:QUX78"/>
    <mergeCell ref="QUY78:QUZ78"/>
    <mergeCell ref="QPY78:QPZ78"/>
    <mergeCell ref="QQA78:QQB78"/>
    <mergeCell ref="QQC78:QQD78"/>
    <mergeCell ref="QQE78:QQF78"/>
    <mergeCell ref="QQG78:QQH78"/>
    <mergeCell ref="QQI78:QQJ78"/>
    <mergeCell ref="QQK78:QQL78"/>
    <mergeCell ref="QQM78:QQN78"/>
    <mergeCell ref="QQO78:QQP78"/>
    <mergeCell ref="QQQ78:QQR78"/>
    <mergeCell ref="QQS78:QQT78"/>
    <mergeCell ref="QQU78:QQV78"/>
    <mergeCell ref="QQW78:QQX78"/>
    <mergeCell ref="QQY78:QQZ78"/>
    <mergeCell ref="QRA78:QRB78"/>
    <mergeCell ref="QRC78:QRD78"/>
    <mergeCell ref="QRE78:QRF78"/>
    <mergeCell ref="QRG78:QRH78"/>
    <mergeCell ref="QRI78:QRJ78"/>
    <mergeCell ref="QRK78:QRL78"/>
    <mergeCell ref="QRM78:QRN78"/>
    <mergeCell ref="QRO78:QRP78"/>
    <mergeCell ref="QRQ78:QRR78"/>
    <mergeCell ref="QRS78:QRT78"/>
    <mergeCell ref="QRU78:QRV78"/>
    <mergeCell ref="QRW78:QRX78"/>
    <mergeCell ref="QRY78:QRZ78"/>
    <mergeCell ref="QSA78:QSB78"/>
    <mergeCell ref="QSC78:QSD78"/>
    <mergeCell ref="QSE78:QSF78"/>
    <mergeCell ref="QSG78:QSH78"/>
    <mergeCell ref="QSI78:QSJ78"/>
    <mergeCell ref="QSK78:QSL78"/>
    <mergeCell ref="QNK78:QNL78"/>
    <mergeCell ref="QNM78:QNN78"/>
    <mergeCell ref="QNO78:QNP78"/>
    <mergeCell ref="QNQ78:QNR78"/>
    <mergeCell ref="QNS78:QNT78"/>
    <mergeCell ref="QNU78:QNV78"/>
    <mergeCell ref="QNW78:QNX78"/>
    <mergeCell ref="QNY78:QNZ78"/>
    <mergeCell ref="QOA78:QOB78"/>
    <mergeCell ref="QOC78:QOD78"/>
    <mergeCell ref="QOE78:QOF78"/>
    <mergeCell ref="QOG78:QOH78"/>
    <mergeCell ref="QOI78:QOJ78"/>
    <mergeCell ref="QOK78:QOL78"/>
    <mergeCell ref="QOM78:QON78"/>
    <mergeCell ref="QOO78:QOP78"/>
    <mergeCell ref="QOQ78:QOR78"/>
    <mergeCell ref="QOS78:QOT78"/>
    <mergeCell ref="QOU78:QOV78"/>
    <mergeCell ref="QOW78:QOX78"/>
    <mergeCell ref="QOY78:QOZ78"/>
    <mergeCell ref="QPA78:QPB78"/>
    <mergeCell ref="QPC78:QPD78"/>
    <mergeCell ref="QPE78:QPF78"/>
    <mergeCell ref="QPG78:QPH78"/>
    <mergeCell ref="QPI78:QPJ78"/>
    <mergeCell ref="QPK78:QPL78"/>
    <mergeCell ref="QPM78:QPN78"/>
    <mergeCell ref="QPO78:QPP78"/>
    <mergeCell ref="QPQ78:QPR78"/>
    <mergeCell ref="QPS78:QPT78"/>
    <mergeCell ref="QPU78:QPV78"/>
    <mergeCell ref="QPW78:QPX78"/>
    <mergeCell ref="QKW78:QKX78"/>
    <mergeCell ref="QKY78:QKZ78"/>
    <mergeCell ref="QLA78:QLB78"/>
    <mergeCell ref="QLC78:QLD78"/>
    <mergeCell ref="QLE78:QLF78"/>
    <mergeCell ref="QLG78:QLH78"/>
    <mergeCell ref="QLI78:QLJ78"/>
    <mergeCell ref="QLK78:QLL78"/>
    <mergeCell ref="QLM78:QLN78"/>
    <mergeCell ref="QLO78:QLP78"/>
    <mergeCell ref="QLQ78:QLR78"/>
    <mergeCell ref="QLS78:QLT78"/>
    <mergeCell ref="QLU78:QLV78"/>
    <mergeCell ref="QLW78:QLX78"/>
    <mergeCell ref="QLY78:QLZ78"/>
    <mergeCell ref="QMA78:QMB78"/>
    <mergeCell ref="QMC78:QMD78"/>
    <mergeCell ref="QME78:QMF78"/>
    <mergeCell ref="QMG78:QMH78"/>
    <mergeCell ref="QMI78:QMJ78"/>
    <mergeCell ref="QMK78:QML78"/>
    <mergeCell ref="QMM78:QMN78"/>
    <mergeCell ref="QMO78:QMP78"/>
    <mergeCell ref="QMQ78:QMR78"/>
    <mergeCell ref="QMS78:QMT78"/>
    <mergeCell ref="QMU78:QMV78"/>
    <mergeCell ref="QMW78:QMX78"/>
    <mergeCell ref="QMY78:QMZ78"/>
    <mergeCell ref="QNA78:QNB78"/>
    <mergeCell ref="QNC78:QND78"/>
    <mergeCell ref="QNE78:QNF78"/>
    <mergeCell ref="QNG78:QNH78"/>
    <mergeCell ref="QNI78:QNJ78"/>
    <mergeCell ref="QII78:QIJ78"/>
    <mergeCell ref="QIK78:QIL78"/>
    <mergeCell ref="QIM78:QIN78"/>
    <mergeCell ref="QIO78:QIP78"/>
    <mergeCell ref="QIQ78:QIR78"/>
    <mergeCell ref="QIS78:QIT78"/>
    <mergeCell ref="QIU78:QIV78"/>
    <mergeCell ref="QIW78:QIX78"/>
    <mergeCell ref="QIY78:QIZ78"/>
    <mergeCell ref="QJA78:QJB78"/>
    <mergeCell ref="QJC78:QJD78"/>
    <mergeCell ref="QJE78:QJF78"/>
    <mergeCell ref="QJG78:QJH78"/>
    <mergeCell ref="QJI78:QJJ78"/>
    <mergeCell ref="QJK78:QJL78"/>
    <mergeCell ref="QJM78:QJN78"/>
    <mergeCell ref="QJO78:QJP78"/>
    <mergeCell ref="QJQ78:QJR78"/>
    <mergeCell ref="QJS78:QJT78"/>
    <mergeCell ref="QJU78:QJV78"/>
    <mergeCell ref="QJW78:QJX78"/>
    <mergeCell ref="QJY78:QJZ78"/>
    <mergeCell ref="QKA78:QKB78"/>
    <mergeCell ref="QKC78:QKD78"/>
    <mergeCell ref="QKE78:QKF78"/>
    <mergeCell ref="QKG78:QKH78"/>
    <mergeCell ref="QKI78:QKJ78"/>
    <mergeCell ref="QKK78:QKL78"/>
    <mergeCell ref="QKM78:QKN78"/>
    <mergeCell ref="QKO78:QKP78"/>
    <mergeCell ref="QKQ78:QKR78"/>
    <mergeCell ref="QKS78:QKT78"/>
    <mergeCell ref="QKU78:QKV78"/>
    <mergeCell ref="QFU78:QFV78"/>
    <mergeCell ref="QFW78:QFX78"/>
    <mergeCell ref="QFY78:QFZ78"/>
    <mergeCell ref="QGA78:QGB78"/>
    <mergeCell ref="QGC78:QGD78"/>
    <mergeCell ref="QGE78:QGF78"/>
    <mergeCell ref="QGG78:QGH78"/>
    <mergeCell ref="QGI78:QGJ78"/>
    <mergeCell ref="QGK78:QGL78"/>
    <mergeCell ref="QGM78:QGN78"/>
    <mergeCell ref="QGO78:QGP78"/>
    <mergeCell ref="QGQ78:QGR78"/>
    <mergeCell ref="QGS78:QGT78"/>
    <mergeCell ref="QGU78:QGV78"/>
    <mergeCell ref="QGW78:QGX78"/>
    <mergeCell ref="QGY78:QGZ78"/>
    <mergeCell ref="QHA78:QHB78"/>
    <mergeCell ref="QHC78:QHD78"/>
    <mergeCell ref="QHE78:QHF78"/>
    <mergeCell ref="QHG78:QHH78"/>
    <mergeCell ref="QHI78:QHJ78"/>
    <mergeCell ref="QHK78:QHL78"/>
    <mergeCell ref="QHM78:QHN78"/>
    <mergeCell ref="QHO78:QHP78"/>
    <mergeCell ref="QHQ78:QHR78"/>
    <mergeCell ref="QHS78:QHT78"/>
    <mergeCell ref="QHU78:QHV78"/>
    <mergeCell ref="QHW78:QHX78"/>
    <mergeCell ref="QHY78:QHZ78"/>
    <mergeCell ref="QIA78:QIB78"/>
    <mergeCell ref="QIC78:QID78"/>
    <mergeCell ref="QIE78:QIF78"/>
    <mergeCell ref="QIG78:QIH78"/>
    <mergeCell ref="QDG78:QDH78"/>
    <mergeCell ref="QDI78:QDJ78"/>
    <mergeCell ref="QDK78:QDL78"/>
    <mergeCell ref="QDM78:QDN78"/>
    <mergeCell ref="QDO78:QDP78"/>
    <mergeCell ref="QDQ78:QDR78"/>
    <mergeCell ref="QDS78:QDT78"/>
    <mergeCell ref="QDU78:QDV78"/>
    <mergeCell ref="QDW78:QDX78"/>
    <mergeCell ref="QDY78:QDZ78"/>
    <mergeCell ref="QEA78:QEB78"/>
    <mergeCell ref="QEC78:QED78"/>
    <mergeCell ref="QEE78:QEF78"/>
    <mergeCell ref="QEG78:QEH78"/>
    <mergeCell ref="QEI78:QEJ78"/>
    <mergeCell ref="QEK78:QEL78"/>
    <mergeCell ref="QEM78:QEN78"/>
    <mergeCell ref="QEO78:QEP78"/>
    <mergeCell ref="QEQ78:QER78"/>
    <mergeCell ref="QES78:QET78"/>
    <mergeCell ref="QEU78:QEV78"/>
    <mergeCell ref="QEW78:QEX78"/>
    <mergeCell ref="QEY78:QEZ78"/>
    <mergeCell ref="QFA78:QFB78"/>
    <mergeCell ref="QFC78:QFD78"/>
    <mergeCell ref="QFE78:QFF78"/>
    <mergeCell ref="QFG78:QFH78"/>
    <mergeCell ref="QFI78:QFJ78"/>
    <mergeCell ref="QFK78:QFL78"/>
    <mergeCell ref="QFM78:QFN78"/>
    <mergeCell ref="QFO78:QFP78"/>
    <mergeCell ref="QFQ78:QFR78"/>
    <mergeCell ref="QFS78:QFT78"/>
    <mergeCell ref="QAS78:QAT78"/>
    <mergeCell ref="QAU78:QAV78"/>
    <mergeCell ref="QAW78:QAX78"/>
    <mergeCell ref="QAY78:QAZ78"/>
    <mergeCell ref="QBA78:QBB78"/>
    <mergeCell ref="QBC78:QBD78"/>
    <mergeCell ref="QBE78:QBF78"/>
    <mergeCell ref="QBG78:QBH78"/>
    <mergeCell ref="QBI78:QBJ78"/>
    <mergeCell ref="QBK78:QBL78"/>
    <mergeCell ref="QBM78:QBN78"/>
    <mergeCell ref="QBO78:QBP78"/>
    <mergeCell ref="QBQ78:QBR78"/>
    <mergeCell ref="QBS78:QBT78"/>
    <mergeCell ref="QBU78:QBV78"/>
    <mergeCell ref="QBW78:QBX78"/>
    <mergeCell ref="QBY78:QBZ78"/>
    <mergeCell ref="QCA78:QCB78"/>
    <mergeCell ref="QCC78:QCD78"/>
    <mergeCell ref="QCE78:QCF78"/>
    <mergeCell ref="QCG78:QCH78"/>
    <mergeCell ref="QCI78:QCJ78"/>
    <mergeCell ref="QCK78:QCL78"/>
    <mergeCell ref="QCM78:QCN78"/>
    <mergeCell ref="QCO78:QCP78"/>
    <mergeCell ref="QCQ78:QCR78"/>
    <mergeCell ref="QCS78:QCT78"/>
    <mergeCell ref="QCU78:QCV78"/>
    <mergeCell ref="QCW78:QCX78"/>
    <mergeCell ref="QCY78:QCZ78"/>
    <mergeCell ref="QDA78:QDB78"/>
    <mergeCell ref="QDC78:QDD78"/>
    <mergeCell ref="QDE78:QDF78"/>
    <mergeCell ref="PYE78:PYF78"/>
    <mergeCell ref="PYG78:PYH78"/>
    <mergeCell ref="PYI78:PYJ78"/>
    <mergeCell ref="PYK78:PYL78"/>
    <mergeCell ref="PYM78:PYN78"/>
    <mergeCell ref="PYO78:PYP78"/>
    <mergeCell ref="PYQ78:PYR78"/>
    <mergeCell ref="PYS78:PYT78"/>
    <mergeCell ref="PYU78:PYV78"/>
    <mergeCell ref="PYW78:PYX78"/>
    <mergeCell ref="PYY78:PYZ78"/>
    <mergeCell ref="PZA78:PZB78"/>
    <mergeCell ref="PZC78:PZD78"/>
    <mergeCell ref="PZE78:PZF78"/>
    <mergeCell ref="PZG78:PZH78"/>
    <mergeCell ref="PZI78:PZJ78"/>
    <mergeCell ref="PZK78:PZL78"/>
    <mergeCell ref="PZM78:PZN78"/>
    <mergeCell ref="PZO78:PZP78"/>
    <mergeCell ref="PZQ78:PZR78"/>
    <mergeCell ref="PZS78:PZT78"/>
    <mergeCell ref="PZU78:PZV78"/>
    <mergeCell ref="PZW78:PZX78"/>
    <mergeCell ref="PZY78:PZZ78"/>
    <mergeCell ref="QAA78:QAB78"/>
    <mergeCell ref="QAC78:QAD78"/>
    <mergeCell ref="QAE78:QAF78"/>
    <mergeCell ref="QAG78:QAH78"/>
    <mergeCell ref="QAI78:QAJ78"/>
    <mergeCell ref="QAK78:QAL78"/>
    <mergeCell ref="QAM78:QAN78"/>
    <mergeCell ref="QAO78:QAP78"/>
    <mergeCell ref="QAQ78:QAR78"/>
    <mergeCell ref="PVQ78:PVR78"/>
    <mergeCell ref="PVS78:PVT78"/>
    <mergeCell ref="PVU78:PVV78"/>
    <mergeCell ref="PVW78:PVX78"/>
    <mergeCell ref="PVY78:PVZ78"/>
    <mergeCell ref="PWA78:PWB78"/>
    <mergeCell ref="PWC78:PWD78"/>
    <mergeCell ref="PWE78:PWF78"/>
    <mergeCell ref="PWG78:PWH78"/>
    <mergeCell ref="PWI78:PWJ78"/>
    <mergeCell ref="PWK78:PWL78"/>
    <mergeCell ref="PWM78:PWN78"/>
    <mergeCell ref="PWO78:PWP78"/>
    <mergeCell ref="PWQ78:PWR78"/>
    <mergeCell ref="PWS78:PWT78"/>
    <mergeCell ref="PWU78:PWV78"/>
    <mergeCell ref="PWW78:PWX78"/>
    <mergeCell ref="PWY78:PWZ78"/>
    <mergeCell ref="PXA78:PXB78"/>
    <mergeCell ref="PXC78:PXD78"/>
    <mergeCell ref="PXE78:PXF78"/>
    <mergeCell ref="PXG78:PXH78"/>
    <mergeCell ref="PXI78:PXJ78"/>
    <mergeCell ref="PXK78:PXL78"/>
    <mergeCell ref="PXM78:PXN78"/>
    <mergeCell ref="PXO78:PXP78"/>
    <mergeCell ref="PXQ78:PXR78"/>
    <mergeCell ref="PXS78:PXT78"/>
    <mergeCell ref="PXU78:PXV78"/>
    <mergeCell ref="PXW78:PXX78"/>
    <mergeCell ref="PXY78:PXZ78"/>
    <mergeCell ref="PYA78:PYB78"/>
    <mergeCell ref="PYC78:PYD78"/>
    <mergeCell ref="PTC78:PTD78"/>
    <mergeCell ref="PTE78:PTF78"/>
    <mergeCell ref="PTG78:PTH78"/>
    <mergeCell ref="PTI78:PTJ78"/>
    <mergeCell ref="PTK78:PTL78"/>
    <mergeCell ref="PTM78:PTN78"/>
    <mergeCell ref="PTO78:PTP78"/>
    <mergeCell ref="PTQ78:PTR78"/>
    <mergeCell ref="PTS78:PTT78"/>
    <mergeCell ref="PTU78:PTV78"/>
    <mergeCell ref="PTW78:PTX78"/>
    <mergeCell ref="PTY78:PTZ78"/>
    <mergeCell ref="PUA78:PUB78"/>
    <mergeCell ref="PUC78:PUD78"/>
    <mergeCell ref="PUE78:PUF78"/>
    <mergeCell ref="PUG78:PUH78"/>
    <mergeCell ref="PUI78:PUJ78"/>
    <mergeCell ref="PUK78:PUL78"/>
    <mergeCell ref="PUM78:PUN78"/>
    <mergeCell ref="PUO78:PUP78"/>
    <mergeCell ref="PUQ78:PUR78"/>
    <mergeCell ref="PUS78:PUT78"/>
    <mergeCell ref="PUU78:PUV78"/>
    <mergeCell ref="PUW78:PUX78"/>
    <mergeCell ref="PUY78:PUZ78"/>
    <mergeCell ref="PVA78:PVB78"/>
    <mergeCell ref="PVC78:PVD78"/>
    <mergeCell ref="PVE78:PVF78"/>
    <mergeCell ref="PVG78:PVH78"/>
    <mergeCell ref="PVI78:PVJ78"/>
    <mergeCell ref="PVK78:PVL78"/>
    <mergeCell ref="PVM78:PVN78"/>
    <mergeCell ref="PVO78:PVP78"/>
    <mergeCell ref="PQO78:PQP78"/>
    <mergeCell ref="PQQ78:PQR78"/>
    <mergeCell ref="PQS78:PQT78"/>
    <mergeCell ref="PQU78:PQV78"/>
    <mergeCell ref="PQW78:PQX78"/>
    <mergeCell ref="PQY78:PQZ78"/>
    <mergeCell ref="PRA78:PRB78"/>
    <mergeCell ref="PRC78:PRD78"/>
    <mergeCell ref="PRE78:PRF78"/>
    <mergeCell ref="PRG78:PRH78"/>
    <mergeCell ref="PRI78:PRJ78"/>
    <mergeCell ref="PRK78:PRL78"/>
    <mergeCell ref="PRM78:PRN78"/>
    <mergeCell ref="PRO78:PRP78"/>
    <mergeCell ref="PRQ78:PRR78"/>
    <mergeCell ref="PRS78:PRT78"/>
    <mergeCell ref="PRU78:PRV78"/>
    <mergeCell ref="PRW78:PRX78"/>
    <mergeCell ref="PRY78:PRZ78"/>
    <mergeCell ref="PSA78:PSB78"/>
    <mergeCell ref="PSC78:PSD78"/>
    <mergeCell ref="PSE78:PSF78"/>
    <mergeCell ref="PSG78:PSH78"/>
    <mergeCell ref="PSI78:PSJ78"/>
    <mergeCell ref="PSK78:PSL78"/>
    <mergeCell ref="PSM78:PSN78"/>
    <mergeCell ref="PSO78:PSP78"/>
    <mergeCell ref="PSQ78:PSR78"/>
    <mergeCell ref="PSS78:PST78"/>
    <mergeCell ref="PSU78:PSV78"/>
    <mergeCell ref="PSW78:PSX78"/>
    <mergeCell ref="PSY78:PSZ78"/>
    <mergeCell ref="PTA78:PTB78"/>
    <mergeCell ref="POA78:POB78"/>
    <mergeCell ref="POC78:POD78"/>
    <mergeCell ref="POE78:POF78"/>
    <mergeCell ref="POG78:POH78"/>
    <mergeCell ref="POI78:POJ78"/>
    <mergeCell ref="POK78:POL78"/>
    <mergeCell ref="POM78:PON78"/>
    <mergeCell ref="POO78:POP78"/>
    <mergeCell ref="POQ78:POR78"/>
    <mergeCell ref="POS78:POT78"/>
    <mergeCell ref="POU78:POV78"/>
    <mergeCell ref="POW78:POX78"/>
    <mergeCell ref="POY78:POZ78"/>
    <mergeCell ref="PPA78:PPB78"/>
    <mergeCell ref="PPC78:PPD78"/>
    <mergeCell ref="PPE78:PPF78"/>
    <mergeCell ref="PPG78:PPH78"/>
    <mergeCell ref="PPI78:PPJ78"/>
    <mergeCell ref="PPK78:PPL78"/>
    <mergeCell ref="PPM78:PPN78"/>
    <mergeCell ref="PPO78:PPP78"/>
    <mergeCell ref="PPQ78:PPR78"/>
    <mergeCell ref="PPS78:PPT78"/>
    <mergeCell ref="PPU78:PPV78"/>
    <mergeCell ref="PPW78:PPX78"/>
    <mergeCell ref="PPY78:PPZ78"/>
    <mergeCell ref="PQA78:PQB78"/>
    <mergeCell ref="PQC78:PQD78"/>
    <mergeCell ref="PQE78:PQF78"/>
    <mergeCell ref="PQG78:PQH78"/>
    <mergeCell ref="PQI78:PQJ78"/>
    <mergeCell ref="PQK78:PQL78"/>
    <mergeCell ref="PQM78:PQN78"/>
    <mergeCell ref="PLM78:PLN78"/>
    <mergeCell ref="PLO78:PLP78"/>
    <mergeCell ref="PLQ78:PLR78"/>
    <mergeCell ref="PLS78:PLT78"/>
    <mergeCell ref="PLU78:PLV78"/>
    <mergeCell ref="PLW78:PLX78"/>
    <mergeCell ref="PLY78:PLZ78"/>
    <mergeCell ref="PMA78:PMB78"/>
    <mergeCell ref="PMC78:PMD78"/>
    <mergeCell ref="PME78:PMF78"/>
    <mergeCell ref="PMG78:PMH78"/>
    <mergeCell ref="PMI78:PMJ78"/>
    <mergeCell ref="PMK78:PML78"/>
    <mergeCell ref="PMM78:PMN78"/>
    <mergeCell ref="PMO78:PMP78"/>
    <mergeCell ref="PMQ78:PMR78"/>
    <mergeCell ref="PMS78:PMT78"/>
    <mergeCell ref="PMU78:PMV78"/>
    <mergeCell ref="PMW78:PMX78"/>
    <mergeCell ref="PMY78:PMZ78"/>
    <mergeCell ref="PNA78:PNB78"/>
    <mergeCell ref="PNC78:PND78"/>
    <mergeCell ref="PNE78:PNF78"/>
    <mergeCell ref="PNG78:PNH78"/>
    <mergeCell ref="PNI78:PNJ78"/>
    <mergeCell ref="PNK78:PNL78"/>
    <mergeCell ref="PNM78:PNN78"/>
    <mergeCell ref="PNO78:PNP78"/>
    <mergeCell ref="PNQ78:PNR78"/>
    <mergeCell ref="PNS78:PNT78"/>
    <mergeCell ref="PNU78:PNV78"/>
    <mergeCell ref="PNW78:PNX78"/>
    <mergeCell ref="PNY78:PNZ78"/>
    <mergeCell ref="PIY78:PIZ78"/>
    <mergeCell ref="PJA78:PJB78"/>
    <mergeCell ref="PJC78:PJD78"/>
    <mergeCell ref="PJE78:PJF78"/>
    <mergeCell ref="PJG78:PJH78"/>
    <mergeCell ref="PJI78:PJJ78"/>
    <mergeCell ref="PJK78:PJL78"/>
    <mergeCell ref="PJM78:PJN78"/>
    <mergeCell ref="PJO78:PJP78"/>
    <mergeCell ref="PJQ78:PJR78"/>
    <mergeCell ref="PJS78:PJT78"/>
    <mergeCell ref="PJU78:PJV78"/>
    <mergeCell ref="PJW78:PJX78"/>
    <mergeCell ref="PJY78:PJZ78"/>
    <mergeCell ref="PKA78:PKB78"/>
    <mergeCell ref="PKC78:PKD78"/>
    <mergeCell ref="PKE78:PKF78"/>
    <mergeCell ref="PKG78:PKH78"/>
    <mergeCell ref="PKI78:PKJ78"/>
    <mergeCell ref="PKK78:PKL78"/>
    <mergeCell ref="PKM78:PKN78"/>
    <mergeCell ref="PKO78:PKP78"/>
    <mergeCell ref="PKQ78:PKR78"/>
    <mergeCell ref="PKS78:PKT78"/>
    <mergeCell ref="PKU78:PKV78"/>
    <mergeCell ref="PKW78:PKX78"/>
    <mergeCell ref="PKY78:PKZ78"/>
    <mergeCell ref="PLA78:PLB78"/>
    <mergeCell ref="PLC78:PLD78"/>
    <mergeCell ref="PLE78:PLF78"/>
    <mergeCell ref="PLG78:PLH78"/>
    <mergeCell ref="PLI78:PLJ78"/>
    <mergeCell ref="PLK78:PLL78"/>
    <mergeCell ref="PGK78:PGL78"/>
    <mergeCell ref="PGM78:PGN78"/>
    <mergeCell ref="PGO78:PGP78"/>
    <mergeCell ref="PGQ78:PGR78"/>
    <mergeCell ref="PGS78:PGT78"/>
    <mergeCell ref="PGU78:PGV78"/>
    <mergeCell ref="PGW78:PGX78"/>
    <mergeCell ref="PGY78:PGZ78"/>
    <mergeCell ref="PHA78:PHB78"/>
    <mergeCell ref="PHC78:PHD78"/>
    <mergeCell ref="PHE78:PHF78"/>
    <mergeCell ref="PHG78:PHH78"/>
    <mergeCell ref="PHI78:PHJ78"/>
    <mergeCell ref="PHK78:PHL78"/>
    <mergeCell ref="PHM78:PHN78"/>
    <mergeCell ref="PHO78:PHP78"/>
    <mergeCell ref="PHQ78:PHR78"/>
    <mergeCell ref="PHS78:PHT78"/>
    <mergeCell ref="PHU78:PHV78"/>
    <mergeCell ref="PHW78:PHX78"/>
    <mergeCell ref="PHY78:PHZ78"/>
    <mergeCell ref="PIA78:PIB78"/>
    <mergeCell ref="PIC78:PID78"/>
    <mergeCell ref="PIE78:PIF78"/>
    <mergeCell ref="PIG78:PIH78"/>
    <mergeCell ref="PII78:PIJ78"/>
    <mergeCell ref="PIK78:PIL78"/>
    <mergeCell ref="PIM78:PIN78"/>
    <mergeCell ref="PIO78:PIP78"/>
    <mergeCell ref="PIQ78:PIR78"/>
    <mergeCell ref="PIS78:PIT78"/>
    <mergeCell ref="PIU78:PIV78"/>
    <mergeCell ref="PIW78:PIX78"/>
    <mergeCell ref="PDW78:PDX78"/>
    <mergeCell ref="PDY78:PDZ78"/>
    <mergeCell ref="PEA78:PEB78"/>
    <mergeCell ref="PEC78:PED78"/>
    <mergeCell ref="PEE78:PEF78"/>
    <mergeCell ref="PEG78:PEH78"/>
    <mergeCell ref="PEI78:PEJ78"/>
    <mergeCell ref="PEK78:PEL78"/>
    <mergeCell ref="PEM78:PEN78"/>
    <mergeCell ref="PEO78:PEP78"/>
    <mergeCell ref="PEQ78:PER78"/>
    <mergeCell ref="PES78:PET78"/>
    <mergeCell ref="PEU78:PEV78"/>
    <mergeCell ref="PEW78:PEX78"/>
    <mergeCell ref="PEY78:PEZ78"/>
    <mergeCell ref="PFA78:PFB78"/>
    <mergeCell ref="PFC78:PFD78"/>
    <mergeCell ref="PFE78:PFF78"/>
    <mergeCell ref="PFG78:PFH78"/>
    <mergeCell ref="PFI78:PFJ78"/>
    <mergeCell ref="PFK78:PFL78"/>
    <mergeCell ref="PFM78:PFN78"/>
    <mergeCell ref="PFO78:PFP78"/>
    <mergeCell ref="PFQ78:PFR78"/>
    <mergeCell ref="PFS78:PFT78"/>
    <mergeCell ref="PFU78:PFV78"/>
    <mergeCell ref="PFW78:PFX78"/>
    <mergeCell ref="PFY78:PFZ78"/>
    <mergeCell ref="PGA78:PGB78"/>
    <mergeCell ref="PGC78:PGD78"/>
    <mergeCell ref="PGE78:PGF78"/>
    <mergeCell ref="PGG78:PGH78"/>
    <mergeCell ref="PGI78:PGJ78"/>
    <mergeCell ref="PBI78:PBJ78"/>
    <mergeCell ref="PBK78:PBL78"/>
    <mergeCell ref="PBM78:PBN78"/>
    <mergeCell ref="PBO78:PBP78"/>
    <mergeCell ref="PBQ78:PBR78"/>
    <mergeCell ref="PBS78:PBT78"/>
    <mergeCell ref="PBU78:PBV78"/>
    <mergeCell ref="PBW78:PBX78"/>
    <mergeCell ref="PBY78:PBZ78"/>
    <mergeCell ref="PCA78:PCB78"/>
    <mergeCell ref="PCC78:PCD78"/>
    <mergeCell ref="PCE78:PCF78"/>
    <mergeCell ref="PCG78:PCH78"/>
    <mergeCell ref="PCI78:PCJ78"/>
    <mergeCell ref="PCK78:PCL78"/>
    <mergeCell ref="PCM78:PCN78"/>
    <mergeCell ref="PCO78:PCP78"/>
    <mergeCell ref="PCQ78:PCR78"/>
    <mergeCell ref="PCS78:PCT78"/>
    <mergeCell ref="PCU78:PCV78"/>
    <mergeCell ref="PCW78:PCX78"/>
    <mergeCell ref="PCY78:PCZ78"/>
    <mergeCell ref="PDA78:PDB78"/>
    <mergeCell ref="PDC78:PDD78"/>
    <mergeCell ref="PDE78:PDF78"/>
    <mergeCell ref="PDG78:PDH78"/>
    <mergeCell ref="PDI78:PDJ78"/>
    <mergeCell ref="PDK78:PDL78"/>
    <mergeCell ref="PDM78:PDN78"/>
    <mergeCell ref="PDO78:PDP78"/>
    <mergeCell ref="PDQ78:PDR78"/>
    <mergeCell ref="PDS78:PDT78"/>
    <mergeCell ref="PDU78:PDV78"/>
    <mergeCell ref="OYU78:OYV78"/>
    <mergeCell ref="OYW78:OYX78"/>
    <mergeCell ref="OYY78:OYZ78"/>
    <mergeCell ref="OZA78:OZB78"/>
    <mergeCell ref="OZC78:OZD78"/>
    <mergeCell ref="OZE78:OZF78"/>
    <mergeCell ref="OZG78:OZH78"/>
    <mergeCell ref="OZI78:OZJ78"/>
    <mergeCell ref="OZK78:OZL78"/>
    <mergeCell ref="OZM78:OZN78"/>
    <mergeCell ref="OZO78:OZP78"/>
    <mergeCell ref="OZQ78:OZR78"/>
    <mergeCell ref="OZS78:OZT78"/>
    <mergeCell ref="OZU78:OZV78"/>
    <mergeCell ref="OZW78:OZX78"/>
    <mergeCell ref="OZY78:OZZ78"/>
    <mergeCell ref="PAA78:PAB78"/>
    <mergeCell ref="PAC78:PAD78"/>
    <mergeCell ref="PAE78:PAF78"/>
    <mergeCell ref="PAG78:PAH78"/>
    <mergeCell ref="PAI78:PAJ78"/>
    <mergeCell ref="PAK78:PAL78"/>
    <mergeCell ref="PAM78:PAN78"/>
    <mergeCell ref="PAO78:PAP78"/>
    <mergeCell ref="PAQ78:PAR78"/>
    <mergeCell ref="PAS78:PAT78"/>
    <mergeCell ref="PAU78:PAV78"/>
    <mergeCell ref="PAW78:PAX78"/>
    <mergeCell ref="PAY78:PAZ78"/>
    <mergeCell ref="PBA78:PBB78"/>
    <mergeCell ref="PBC78:PBD78"/>
    <mergeCell ref="PBE78:PBF78"/>
    <mergeCell ref="PBG78:PBH78"/>
    <mergeCell ref="OWG78:OWH78"/>
    <mergeCell ref="OWI78:OWJ78"/>
    <mergeCell ref="OWK78:OWL78"/>
    <mergeCell ref="OWM78:OWN78"/>
    <mergeCell ref="OWO78:OWP78"/>
    <mergeCell ref="OWQ78:OWR78"/>
    <mergeCell ref="OWS78:OWT78"/>
    <mergeCell ref="OWU78:OWV78"/>
    <mergeCell ref="OWW78:OWX78"/>
    <mergeCell ref="OWY78:OWZ78"/>
    <mergeCell ref="OXA78:OXB78"/>
    <mergeCell ref="OXC78:OXD78"/>
    <mergeCell ref="OXE78:OXF78"/>
    <mergeCell ref="OXG78:OXH78"/>
    <mergeCell ref="OXI78:OXJ78"/>
    <mergeCell ref="OXK78:OXL78"/>
    <mergeCell ref="OXM78:OXN78"/>
    <mergeCell ref="OXO78:OXP78"/>
    <mergeCell ref="OXQ78:OXR78"/>
    <mergeCell ref="OXS78:OXT78"/>
    <mergeCell ref="OXU78:OXV78"/>
    <mergeCell ref="OXW78:OXX78"/>
    <mergeCell ref="OXY78:OXZ78"/>
    <mergeCell ref="OYA78:OYB78"/>
    <mergeCell ref="OYC78:OYD78"/>
    <mergeCell ref="OYE78:OYF78"/>
    <mergeCell ref="OYG78:OYH78"/>
    <mergeCell ref="OYI78:OYJ78"/>
    <mergeCell ref="OYK78:OYL78"/>
    <mergeCell ref="OYM78:OYN78"/>
    <mergeCell ref="OYO78:OYP78"/>
    <mergeCell ref="OYQ78:OYR78"/>
    <mergeCell ref="OYS78:OYT78"/>
    <mergeCell ref="OTS78:OTT78"/>
    <mergeCell ref="OTU78:OTV78"/>
    <mergeCell ref="OTW78:OTX78"/>
    <mergeCell ref="OTY78:OTZ78"/>
    <mergeCell ref="OUA78:OUB78"/>
    <mergeCell ref="OUC78:OUD78"/>
    <mergeCell ref="OUE78:OUF78"/>
    <mergeCell ref="OUG78:OUH78"/>
    <mergeCell ref="OUI78:OUJ78"/>
    <mergeCell ref="OUK78:OUL78"/>
    <mergeCell ref="OUM78:OUN78"/>
    <mergeCell ref="OUO78:OUP78"/>
    <mergeCell ref="OUQ78:OUR78"/>
    <mergeCell ref="OUS78:OUT78"/>
    <mergeCell ref="OUU78:OUV78"/>
    <mergeCell ref="OUW78:OUX78"/>
    <mergeCell ref="OUY78:OUZ78"/>
    <mergeCell ref="OVA78:OVB78"/>
    <mergeCell ref="OVC78:OVD78"/>
    <mergeCell ref="OVE78:OVF78"/>
    <mergeCell ref="OVG78:OVH78"/>
    <mergeCell ref="OVI78:OVJ78"/>
    <mergeCell ref="OVK78:OVL78"/>
    <mergeCell ref="OVM78:OVN78"/>
    <mergeCell ref="OVO78:OVP78"/>
    <mergeCell ref="OVQ78:OVR78"/>
    <mergeCell ref="OVS78:OVT78"/>
    <mergeCell ref="OVU78:OVV78"/>
    <mergeCell ref="OVW78:OVX78"/>
    <mergeCell ref="OVY78:OVZ78"/>
    <mergeCell ref="OWA78:OWB78"/>
    <mergeCell ref="OWC78:OWD78"/>
    <mergeCell ref="OWE78:OWF78"/>
    <mergeCell ref="ORE78:ORF78"/>
    <mergeCell ref="ORG78:ORH78"/>
    <mergeCell ref="ORI78:ORJ78"/>
    <mergeCell ref="ORK78:ORL78"/>
    <mergeCell ref="ORM78:ORN78"/>
    <mergeCell ref="ORO78:ORP78"/>
    <mergeCell ref="ORQ78:ORR78"/>
    <mergeCell ref="ORS78:ORT78"/>
    <mergeCell ref="ORU78:ORV78"/>
    <mergeCell ref="ORW78:ORX78"/>
    <mergeCell ref="ORY78:ORZ78"/>
    <mergeCell ref="OSA78:OSB78"/>
    <mergeCell ref="OSC78:OSD78"/>
    <mergeCell ref="OSE78:OSF78"/>
    <mergeCell ref="OSG78:OSH78"/>
    <mergeCell ref="OSI78:OSJ78"/>
    <mergeCell ref="OSK78:OSL78"/>
    <mergeCell ref="OSM78:OSN78"/>
    <mergeCell ref="OSO78:OSP78"/>
    <mergeCell ref="OSQ78:OSR78"/>
    <mergeCell ref="OSS78:OST78"/>
    <mergeCell ref="OSU78:OSV78"/>
    <mergeCell ref="OSW78:OSX78"/>
    <mergeCell ref="OSY78:OSZ78"/>
    <mergeCell ref="OTA78:OTB78"/>
    <mergeCell ref="OTC78:OTD78"/>
    <mergeCell ref="OTE78:OTF78"/>
    <mergeCell ref="OTG78:OTH78"/>
    <mergeCell ref="OTI78:OTJ78"/>
    <mergeCell ref="OTK78:OTL78"/>
    <mergeCell ref="OTM78:OTN78"/>
    <mergeCell ref="OTO78:OTP78"/>
    <mergeCell ref="OTQ78:OTR78"/>
    <mergeCell ref="OOQ78:OOR78"/>
    <mergeCell ref="OOS78:OOT78"/>
    <mergeCell ref="OOU78:OOV78"/>
    <mergeCell ref="OOW78:OOX78"/>
    <mergeCell ref="OOY78:OOZ78"/>
    <mergeCell ref="OPA78:OPB78"/>
    <mergeCell ref="OPC78:OPD78"/>
    <mergeCell ref="OPE78:OPF78"/>
    <mergeCell ref="OPG78:OPH78"/>
    <mergeCell ref="OPI78:OPJ78"/>
    <mergeCell ref="OPK78:OPL78"/>
    <mergeCell ref="OPM78:OPN78"/>
    <mergeCell ref="OPO78:OPP78"/>
    <mergeCell ref="OPQ78:OPR78"/>
    <mergeCell ref="OPS78:OPT78"/>
    <mergeCell ref="OPU78:OPV78"/>
    <mergeCell ref="OPW78:OPX78"/>
    <mergeCell ref="OPY78:OPZ78"/>
    <mergeCell ref="OQA78:OQB78"/>
    <mergeCell ref="OQC78:OQD78"/>
    <mergeCell ref="OQE78:OQF78"/>
    <mergeCell ref="OQG78:OQH78"/>
    <mergeCell ref="OQI78:OQJ78"/>
    <mergeCell ref="OQK78:OQL78"/>
    <mergeCell ref="OQM78:OQN78"/>
    <mergeCell ref="OQO78:OQP78"/>
    <mergeCell ref="OQQ78:OQR78"/>
    <mergeCell ref="OQS78:OQT78"/>
    <mergeCell ref="OQU78:OQV78"/>
    <mergeCell ref="OQW78:OQX78"/>
    <mergeCell ref="OQY78:OQZ78"/>
    <mergeCell ref="ORA78:ORB78"/>
    <mergeCell ref="ORC78:ORD78"/>
    <mergeCell ref="OMC78:OMD78"/>
    <mergeCell ref="OME78:OMF78"/>
    <mergeCell ref="OMG78:OMH78"/>
    <mergeCell ref="OMI78:OMJ78"/>
    <mergeCell ref="OMK78:OML78"/>
    <mergeCell ref="OMM78:OMN78"/>
    <mergeCell ref="OMO78:OMP78"/>
    <mergeCell ref="OMQ78:OMR78"/>
    <mergeCell ref="OMS78:OMT78"/>
    <mergeCell ref="OMU78:OMV78"/>
    <mergeCell ref="OMW78:OMX78"/>
    <mergeCell ref="OMY78:OMZ78"/>
    <mergeCell ref="ONA78:ONB78"/>
    <mergeCell ref="ONC78:OND78"/>
    <mergeCell ref="ONE78:ONF78"/>
    <mergeCell ref="ONG78:ONH78"/>
    <mergeCell ref="ONI78:ONJ78"/>
    <mergeCell ref="ONK78:ONL78"/>
    <mergeCell ref="ONM78:ONN78"/>
    <mergeCell ref="ONO78:ONP78"/>
    <mergeCell ref="ONQ78:ONR78"/>
    <mergeCell ref="ONS78:ONT78"/>
    <mergeCell ref="ONU78:ONV78"/>
    <mergeCell ref="ONW78:ONX78"/>
    <mergeCell ref="ONY78:ONZ78"/>
    <mergeCell ref="OOA78:OOB78"/>
    <mergeCell ref="OOC78:OOD78"/>
    <mergeCell ref="OOE78:OOF78"/>
    <mergeCell ref="OOG78:OOH78"/>
    <mergeCell ref="OOI78:OOJ78"/>
    <mergeCell ref="OOK78:OOL78"/>
    <mergeCell ref="OOM78:OON78"/>
    <mergeCell ref="OOO78:OOP78"/>
    <mergeCell ref="OJO78:OJP78"/>
    <mergeCell ref="OJQ78:OJR78"/>
    <mergeCell ref="OJS78:OJT78"/>
    <mergeCell ref="OJU78:OJV78"/>
    <mergeCell ref="OJW78:OJX78"/>
    <mergeCell ref="OJY78:OJZ78"/>
    <mergeCell ref="OKA78:OKB78"/>
    <mergeCell ref="OKC78:OKD78"/>
    <mergeCell ref="OKE78:OKF78"/>
    <mergeCell ref="OKG78:OKH78"/>
    <mergeCell ref="OKI78:OKJ78"/>
    <mergeCell ref="OKK78:OKL78"/>
    <mergeCell ref="OKM78:OKN78"/>
    <mergeCell ref="OKO78:OKP78"/>
    <mergeCell ref="OKQ78:OKR78"/>
    <mergeCell ref="OKS78:OKT78"/>
    <mergeCell ref="OKU78:OKV78"/>
    <mergeCell ref="OKW78:OKX78"/>
    <mergeCell ref="OKY78:OKZ78"/>
    <mergeCell ref="OLA78:OLB78"/>
    <mergeCell ref="OLC78:OLD78"/>
    <mergeCell ref="OLE78:OLF78"/>
    <mergeCell ref="OLG78:OLH78"/>
    <mergeCell ref="OLI78:OLJ78"/>
    <mergeCell ref="OLK78:OLL78"/>
    <mergeCell ref="OLM78:OLN78"/>
    <mergeCell ref="OLO78:OLP78"/>
    <mergeCell ref="OLQ78:OLR78"/>
    <mergeCell ref="OLS78:OLT78"/>
    <mergeCell ref="OLU78:OLV78"/>
    <mergeCell ref="OLW78:OLX78"/>
    <mergeCell ref="OLY78:OLZ78"/>
    <mergeCell ref="OMA78:OMB78"/>
    <mergeCell ref="OHA78:OHB78"/>
    <mergeCell ref="OHC78:OHD78"/>
    <mergeCell ref="OHE78:OHF78"/>
    <mergeCell ref="OHG78:OHH78"/>
    <mergeCell ref="OHI78:OHJ78"/>
    <mergeCell ref="OHK78:OHL78"/>
    <mergeCell ref="OHM78:OHN78"/>
    <mergeCell ref="OHO78:OHP78"/>
    <mergeCell ref="OHQ78:OHR78"/>
    <mergeCell ref="OHS78:OHT78"/>
    <mergeCell ref="OHU78:OHV78"/>
    <mergeCell ref="OHW78:OHX78"/>
    <mergeCell ref="OHY78:OHZ78"/>
    <mergeCell ref="OIA78:OIB78"/>
    <mergeCell ref="OIC78:OID78"/>
    <mergeCell ref="OIE78:OIF78"/>
    <mergeCell ref="OIG78:OIH78"/>
    <mergeCell ref="OII78:OIJ78"/>
    <mergeCell ref="OIK78:OIL78"/>
    <mergeCell ref="OIM78:OIN78"/>
    <mergeCell ref="OIO78:OIP78"/>
    <mergeCell ref="OIQ78:OIR78"/>
    <mergeCell ref="OIS78:OIT78"/>
    <mergeCell ref="OIU78:OIV78"/>
    <mergeCell ref="OIW78:OIX78"/>
    <mergeCell ref="OIY78:OIZ78"/>
    <mergeCell ref="OJA78:OJB78"/>
    <mergeCell ref="OJC78:OJD78"/>
    <mergeCell ref="OJE78:OJF78"/>
    <mergeCell ref="OJG78:OJH78"/>
    <mergeCell ref="OJI78:OJJ78"/>
    <mergeCell ref="OJK78:OJL78"/>
    <mergeCell ref="OJM78:OJN78"/>
    <mergeCell ref="OEM78:OEN78"/>
    <mergeCell ref="OEO78:OEP78"/>
    <mergeCell ref="OEQ78:OER78"/>
    <mergeCell ref="OES78:OET78"/>
    <mergeCell ref="OEU78:OEV78"/>
    <mergeCell ref="OEW78:OEX78"/>
    <mergeCell ref="OEY78:OEZ78"/>
    <mergeCell ref="OFA78:OFB78"/>
    <mergeCell ref="OFC78:OFD78"/>
    <mergeCell ref="OFE78:OFF78"/>
    <mergeCell ref="OFG78:OFH78"/>
    <mergeCell ref="OFI78:OFJ78"/>
    <mergeCell ref="OFK78:OFL78"/>
    <mergeCell ref="OFM78:OFN78"/>
    <mergeCell ref="OFO78:OFP78"/>
    <mergeCell ref="OFQ78:OFR78"/>
    <mergeCell ref="OFS78:OFT78"/>
    <mergeCell ref="OFU78:OFV78"/>
    <mergeCell ref="OFW78:OFX78"/>
    <mergeCell ref="OFY78:OFZ78"/>
    <mergeCell ref="OGA78:OGB78"/>
    <mergeCell ref="OGC78:OGD78"/>
    <mergeCell ref="OGE78:OGF78"/>
    <mergeCell ref="OGG78:OGH78"/>
    <mergeCell ref="OGI78:OGJ78"/>
    <mergeCell ref="OGK78:OGL78"/>
    <mergeCell ref="OGM78:OGN78"/>
    <mergeCell ref="OGO78:OGP78"/>
    <mergeCell ref="OGQ78:OGR78"/>
    <mergeCell ref="OGS78:OGT78"/>
    <mergeCell ref="OGU78:OGV78"/>
    <mergeCell ref="OGW78:OGX78"/>
    <mergeCell ref="OGY78:OGZ78"/>
    <mergeCell ref="OBY78:OBZ78"/>
    <mergeCell ref="OCA78:OCB78"/>
    <mergeCell ref="OCC78:OCD78"/>
    <mergeCell ref="OCE78:OCF78"/>
    <mergeCell ref="OCG78:OCH78"/>
    <mergeCell ref="OCI78:OCJ78"/>
    <mergeCell ref="OCK78:OCL78"/>
    <mergeCell ref="OCM78:OCN78"/>
    <mergeCell ref="OCO78:OCP78"/>
    <mergeCell ref="OCQ78:OCR78"/>
    <mergeCell ref="OCS78:OCT78"/>
    <mergeCell ref="OCU78:OCV78"/>
    <mergeCell ref="OCW78:OCX78"/>
    <mergeCell ref="OCY78:OCZ78"/>
    <mergeCell ref="ODA78:ODB78"/>
    <mergeCell ref="ODC78:ODD78"/>
    <mergeCell ref="ODE78:ODF78"/>
    <mergeCell ref="ODG78:ODH78"/>
    <mergeCell ref="ODI78:ODJ78"/>
    <mergeCell ref="ODK78:ODL78"/>
    <mergeCell ref="ODM78:ODN78"/>
    <mergeCell ref="ODO78:ODP78"/>
    <mergeCell ref="ODQ78:ODR78"/>
    <mergeCell ref="ODS78:ODT78"/>
    <mergeCell ref="ODU78:ODV78"/>
    <mergeCell ref="ODW78:ODX78"/>
    <mergeCell ref="ODY78:ODZ78"/>
    <mergeCell ref="OEA78:OEB78"/>
    <mergeCell ref="OEC78:OED78"/>
    <mergeCell ref="OEE78:OEF78"/>
    <mergeCell ref="OEG78:OEH78"/>
    <mergeCell ref="OEI78:OEJ78"/>
    <mergeCell ref="OEK78:OEL78"/>
    <mergeCell ref="NZK78:NZL78"/>
    <mergeCell ref="NZM78:NZN78"/>
    <mergeCell ref="NZO78:NZP78"/>
    <mergeCell ref="NZQ78:NZR78"/>
    <mergeCell ref="NZS78:NZT78"/>
    <mergeCell ref="NZU78:NZV78"/>
    <mergeCell ref="NZW78:NZX78"/>
    <mergeCell ref="NZY78:NZZ78"/>
    <mergeCell ref="OAA78:OAB78"/>
    <mergeCell ref="OAC78:OAD78"/>
    <mergeCell ref="OAE78:OAF78"/>
    <mergeCell ref="OAG78:OAH78"/>
    <mergeCell ref="OAI78:OAJ78"/>
    <mergeCell ref="OAK78:OAL78"/>
    <mergeCell ref="OAM78:OAN78"/>
    <mergeCell ref="OAO78:OAP78"/>
    <mergeCell ref="OAQ78:OAR78"/>
    <mergeCell ref="OAS78:OAT78"/>
    <mergeCell ref="OAU78:OAV78"/>
    <mergeCell ref="OAW78:OAX78"/>
    <mergeCell ref="OAY78:OAZ78"/>
    <mergeCell ref="OBA78:OBB78"/>
    <mergeCell ref="OBC78:OBD78"/>
    <mergeCell ref="OBE78:OBF78"/>
    <mergeCell ref="OBG78:OBH78"/>
    <mergeCell ref="OBI78:OBJ78"/>
    <mergeCell ref="OBK78:OBL78"/>
    <mergeCell ref="OBM78:OBN78"/>
    <mergeCell ref="OBO78:OBP78"/>
    <mergeCell ref="OBQ78:OBR78"/>
    <mergeCell ref="OBS78:OBT78"/>
    <mergeCell ref="OBU78:OBV78"/>
    <mergeCell ref="OBW78:OBX78"/>
    <mergeCell ref="NWW78:NWX78"/>
    <mergeCell ref="NWY78:NWZ78"/>
    <mergeCell ref="NXA78:NXB78"/>
    <mergeCell ref="NXC78:NXD78"/>
    <mergeCell ref="NXE78:NXF78"/>
    <mergeCell ref="NXG78:NXH78"/>
    <mergeCell ref="NXI78:NXJ78"/>
    <mergeCell ref="NXK78:NXL78"/>
    <mergeCell ref="NXM78:NXN78"/>
    <mergeCell ref="NXO78:NXP78"/>
    <mergeCell ref="NXQ78:NXR78"/>
    <mergeCell ref="NXS78:NXT78"/>
    <mergeCell ref="NXU78:NXV78"/>
    <mergeCell ref="NXW78:NXX78"/>
    <mergeCell ref="NXY78:NXZ78"/>
    <mergeCell ref="NYA78:NYB78"/>
    <mergeCell ref="NYC78:NYD78"/>
    <mergeCell ref="NYE78:NYF78"/>
    <mergeCell ref="NYG78:NYH78"/>
    <mergeCell ref="NYI78:NYJ78"/>
    <mergeCell ref="NYK78:NYL78"/>
    <mergeCell ref="NYM78:NYN78"/>
    <mergeCell ref="NYO78:NYP78"/>
    <mergeCell ref="NYQ78:NYR78"/>
    <mergeCell ref="NYS78:NYT78"/>
    <mergeCell ref="NYU78:NYV78"/>
    <mergeCell ref="NYW78:NYX78"/>
    <mergeCell ref="NYY78:NYZ78"/>
    <mergeCell ref="NZA78:NZB78"/>
    <mergeCell ref="NZC78:NZD78"/>
    <mergeCell ref="NZE78:NZF78"/>
    <mergeCell ref="NZG78:NZH78"/>
    <mergeCell ref="NZI78:NZJ78"/>
    <mergeCell ref="NUI78:NUJ78"/>
    <mergeCell ref="NUK78:NUL78"/>
    <mergeCell ref="NUM78:NUN78"/>
    <mergeCell ref="NUO78:NUP78"/>
    <mergeCell ref="NUQ78:NUR78"/>
    <mergeCell ref="NUS78:NUT78"/>
    <mergeCell ref="NUU78:NUV78"/>
    <mergeCell ref="NUW78:NUX78"/>
    <mergeCell ref="NUY78:NUZ78"/>
    <mergeCell ref="NVA78:NVB78"/>
    <mergeCell ref="NVC78:NVD78"/>
    <mergeCell ref="NVE78:NVF78"/>
    <mergeCell ref="NVG78:NVH78"/>
    <mergeCell ref="NVI78:NVJ78"/>
    <mergeCell ref="NVK78:NVL78"/>
    <mergeCell ref="NVM78:NVN78"/>
    <mergeCell ref="NVO78:NVP78"/>
    <mergeCell ref="NVQ78:NVR78"/>
    <mergeCell ref="NVS78:NVT78"/>
    <mergeCell ref="NVU78:NVV78"/>
    <mergeCell ref="NVW78:NVX78"/>
    <mergeCell ref="NVY78:NVZ78"/>
    <mergeCell ref="NWA78:NWB78"/>
    <mergeCell ref="NWC78:NWD78"/>
    <mergeCell ref="NWE78:NWF78"/>
    <mergeCell ref="NWG78:NWH78"/>
    <mergeCell ref="NWI78:NWJ78"/>
    <mergeCell ref="NWK78:NWL78"/>
    <mergeCell ref="NWM78:NWN78"/>
    <mergeCell ref="NWO78:NWP78"/>
    <mergeCell ref="NWQ78:NWR78"/>
    <mergeCell ref="NWS78:NWT78"/>
    <mergeCell ref="NWU78:NWV78"/>
    <mergeCell ref="NRU78:NRV78"/>
    <mergeCell ref="NRW78:NRX78"/>
    <mergeCell ref="NRY78:NRZ78"/>
    <mergeCell ref="NSA78:NSB78"/>
    <mergeCell ref="NSC78:NSD78"/>
    <mergeCell ref="NSE78:NSF78"/>
    <mergeCell ref="NSG78:NSH78"/>
    <mergeCell ref="NSI78:NSJ78"/>
    <mergeCell ref="NSK78:NSL78"/>
    <mergeCell ref="NSM78:NSN78"/>
    <mergeCell ref="NSO78:NSP78"/>
    <mergeCell ref="NSQ78:NSR78"/>
    <mergeCell ref="NSS78:NST78"/>
    <mergeCell ref="NSU78:NSV78"/>
    <mergeCell ref="NSW78:NSX78"/>
    <mergeCell ref="NSY78:NSZ78"/>
    <mergeCell ref="NTA78:NTB78"/>
    <mergeCell ref="NTC78:NTD78"/>
    <mergeCell ref="NTE78:NTF78"/>
    <mergeCell ref="NTG78:NTH78"/>
    <mergeCell ref="NTI78:NTJ78"/>
    <mergeCell ref="NTK78:NTL78"/>
    <mergeCell ref="NTM78:NTN78"/>
    <mergeCell ref="NTO78:NTP78"/>
    <mergeCell ref="NTQ78:NTR78"/>
    <mergeCell ref="NTS78:NTT78"/>
    <mergeCell ref="NTU78:NTV78"/>
    <mergeCell ref="NTW78:NTX78"/>
    <mergeCell ref="NTY78:NTZ78"/>
    <mergeCell ref="NUA78:NUB78"/>
    <mergeCell ref="NUC78:NUD78"/>
    <mergeCell ref="NUE78:NUF78"/>
    <mergeCell ref="NUG78:NUH78"/>
    <mergeCell ref="NPG78:NPH78"/>
    <mergeCell ref="NPI78:NPJ78"/>
    <mergeCell ref="NPK78:NPL78"/>
    <mergeCell ref="NPM78:NPN78"/>
    <mergeCell ref="NPO78:NPP78"/>
    <mergeCell ref="NPQ78:NPR78"/>
    <mergeCell ref="NPS78:NPT78"/>
    <mergeCell ref="NPU78:NPV78"/>
    <mergeCell ref="NPW78:NPX78"/>
    <mergeCell ref="NPY78:NPZ78"/>
    <mergeCell ref="NQA78:NQB78"/>
    <mergeCell ref="NQC78:NQD78"/>
    <mergeCell ref="NQE78:NQF78"/>
    <mergeCell ref="NQG78:NQH78"/>
    <mergeCell ref="NQI78:NQJ78"/>
    <mergeCell ref="NQK78:NQL78"/>
    <mergeCell ref="NQM78:NQN78"/>
    <mergeCell ref="NQO78:NQP78"/>
    <mergeCell ref="NQQ78:NQR78"/>
    <mergeCell ref="NQS78:NQT78"/>
    <mergeCell ref="NQU78:NQV78"/>
    <mergeCell ref="NQW78:NQX78"/>
    <mergeCell ref="NQY78:NQZ78"/>
    <mergeCell ref="NRA78:NRB78"/>
    <mergeCell ref="NRC78:NRD78"/>
    <mergeCell ref="NRE78:NRF78"/>
    <mergeCell ref="NRG78:NRH78"/>
    <mergeCell ref="NRI78:NRJ78"/>
    <mergeCell ref="NRK78:NRL78"/>
    <mergeCell ref="NRM78:NRN78"/>
    <mergeCell ref="NRO78:NRP78"/>
    <mergeCell ref="NRQ78:NRR78"/>
    <mergeCell ref="NRS78:NRT78"/>
    <mergeCell ref="NMS78:NMT78"/>
    <mergeCell ref="NMU78:NMV78"/>
    <mergeCell ref="NMW78:NMX78"/>
    <mergeCell ref="NMY78:NMZ78"/>
    <mergeCell ref="NNA78:NNB78"/>
    <mergeCell ref="NNC78:NND78"/>
    <mergeCell ref="NNE78:NNF78"/>
    <mergeCell ref="NNG78:NNH78"/>
    <mergeCell ref="NNI78:NNJ78"/>
    <mergeCell ref="NNK78:NNL78"/>
    <mergeCell ref="NNM78:NNN78"/>
    <mergeCell ref="NNO78:NNP78"/>
    <mergeCell ref="NNQ78:NNR78"/>
    <mergeCell ref="NNS78:NNT78"/>
    <mergeCell ref="NNU78:NNV78"/>
    <mergeCell ref="NNW78:NNX78"/>
    <mergeCell ref="NNY78:NNZ78"/>
    <mergeCell ref="NOA78:NOB78"/>
    <mergeCell ref="NOC78:NOD78"/>
    <mergeCell ref="NOE78:NOF78"/>
    <mergeCell ref="NOG78:NOH78"/>
    <mergeCell ref="NOI78:NOJ78"/>
    <mergeCell ref="NOK78:NOL78"/>
    <mergeCell ref="NOM78:NON78"/>
    <mergeCell ref="NOO78:NOP78"/>
    <mergeCell ref="NOQ78:NOR78"/>
    <mergeCell ref="NOS78:NOT78"/>
    <mergeCell ref="NOU78:NOV78"/>
    <mergeCell ref="NOW78:NOX78"/>
    <mergeCell ref="NOY78:NOZ78"/>
    <mergeCell ref="NPA78:NPB78"/>
    <mergeCell ref="NPC78:NPD78"/>
    <mergeCell ref="NPE78:NPF78"/>
    <mergeCell ref="NKE78:NKF78"/>
    <mergeCell ref="NKG78:NKH78"/>
    <mergeCell ref="NKI78:NKJ78"/>
    <mergeCell ref="NKK78:NKL78"/>
    <mergeCell ref="NKM78:NKN78"/>
    <mergeCell ref="NKO78:NKP78"/>
    <mergeCell ref="NKQ78:NKR78"/>
    <mergeCell ref="NKS78:NKT78"/>
    <mergeCell ref="NKU78:NKV78"/>
    <mergeCell ref="NKW78:NKX78"/>
    <mergeCell ref="NKY78:NKZ78"/>
    <mergeCell ref="NLA78:NLB78"/>
    <mergeCell ref="NLC78:NLD78"/>
    <mergeCell ref="NLE78:NLF78"/>
    <mergeCell ref="NLG78:NLH78"/>
    <mergeCell ref="NLI78:NLJ78"/>
    <mergeCell ref="NLK78:NLL78"/>
    <mergeCell ref="NLM78:NLN78"/>
    <mergeCell ref="NLO78:NLP78"/>
    <mergeCell ref="NLQ78:NLR78"/>
    <mergeCell ref="NLS78:NLT78"/>
    <mergeCell ref="NLU78:NLV78"/>
    <mergeCell ref="NLW78:NLX78"/>
    <mergeCell ref="NLY78:NLZ78"/>
    <mergeCell ref="NMA78:NMB78"/>
    <mergeCell ref="NMC78:NMD78"/>
    <mergeCell ref="NME78:NMF78"/>
    <mergeCell ref="NMG78:NMH78"/>
    <mergeCell ref="NMI78:NMJ78"/>
    <mergeCell ref="NMK78:NML78"/>
    <mergeCell ref="NMM78:NMN78"/>
    <mergeCell ref="NMO78:NMP78"/>
    <mergeCell ref="NMQ78:NMR78"/>
    <mergeCell ref="NHQ78:NHR78"/>
    <mergeCell ref="NHS78:NHT78"/>
    <mergeCell ref="NHU78:NHV78"/>
    <mergeCell ref="NHW78:NHX78"/>
    <mergeCell ref="NHY78:NHZ78"/>
    <mergeCell ref="NIA78:NIB78"/>
    <mergeCell ref="NIC78:NID78"/>
    <mergeCell ref="NIE78:NIF78"/>
    <mergeCell ref="NIG78:NIH78"/>
    <mergeCell ref="NII78:NIJ78"/>
    <mergeCell ref="NIK78:NIL78"/>
    <mergeCell ref="NIM78:NIN78"/>
    <mergeCell ref="NIO78:NIP78"/>
    <mergeCell ref="NIQ78:NIR78"/>
    <mergeCell ref="NIS78:NIT78"/>
    <mergeCell ref="NIU78:NIV78"/>
    <mergeCell ref="NIW78:NIX78"/>
    <mergeCell ref="NIY78:NIZ78"/>
    <mergeCell ref="NJA78:NJB78"/>
    <mergeCell ref="NJC78:NJD78"/>
    <mergeCell ref="NJE78:NJF78"/>
    <mergeCell ref="NJG78:NJH78"/>
    <mergeCell ref="NJI78:NJJ78"/>
    <mergeCell ref="NJK78:NJL78"/>
    <mergeCell ref="NJM78:NJN78"/>
    <mergeCell ref="NJO78:NJP78"/>
    <mergeCell ref="NJQ78:NJR78"/>
    <mergeCell ref="NJS78:NJT78"/>
    <mergeCell ref="NJU78:NJV78"/>
    <mergeCell ref="NJW78:NJX78"/>
    <mergeCell ref="NJY78:NJZ78"/>
    <mergeCell ref="NKA78:NKB78"/>
    <mergeCell ref="NKC78:NKD78"/>
    <mergeCell ref="NFC78:NFD78"/>
    <mergeCell ref="NFE78:NFF78"/>
    <mergeCell ref="NFG78:NFH78"/>
    <mergeCell ref="NFI78:NFJ78"/>
    <mergeCell ref="NFK78:NFL78"/>
    <mergeCell ref="NFM78:NFN78"/>
    <mergeCell ref="NFO78:NFP78"/>
    <mergeCell ref="NFQ78:NFR78"/>
    <mergeCell ref="NFS78:NFT78"/>
    <mergeCell ref="NFU78:NFV78"/>
    <mergeCell ref="NFW78:NFX78"/>
    <mergeCell ref="NFY78:NFZ78"/>
    <mergeCell ref="NGA78:NGB78"/>
    <mergeCell ref="NGC78:NGD78"/>
    <mergeCell ref="NGE78:NGF78"/>
    <mergeCell ref="NGG78:NGH78"/>
    <mergeCell ref="NGI78:NGJ78"/>
    <mergeCell ref="NGK78:NGL78"/>
    <mergeCell ref="NGM78:NGN78"/>
    <mergeCell ref="NGO78:NGP78"/>
    <mergeCell ref="NGQ78:NGR78"/>
    <mergeCell ref="NGS78:NGT78"/>
    <mergeCell ref="NGU78:NGV78"/>
    <mergeCell ref="NGW78:NGX78"/>
    <mergeCell ref="NGY78:NGZ78"/>
    <mergeCell ref="NHA78:NHB78"/>
    <mergeCell ref="NHC78:NHD78"/>
    <mergeCell ref="NHE78:NHF78"/>
    <mergeCell ref="NHG78:NHH78"/>
    <mergeCell ref="NHI78:NHJ78"/>
    <mergeCell ref="NHK78:NHL78"/>
    <mergeCell ref="NHM78:NHN78"/>
    <mergeCell ref="NHO78:NHP78"/>
    <mergeCell ref="NCO78:NCP78"/>
    <mergeCell ref="NCQ78:NCR78"/>
    <mergeCell ref="NCS78:NCT78"/>
    <mergeCell ref="NCU78:NCV78"/>
    <mergeCell ref="NCW78:NCX78"/>
    <mergeCell ref="NCY78:NCZ78"/>
    <mergeCell ref="NDA78:NDB78"/>
    <mergeCell ref="NDC78:NDD78"/>
    <mergeCell ref="NDE78:NDF78"/>
    <mergeCell ref="NDG78:NDH78"/>
    <mergeCell ref="NDI78:NDJ78"/>
    <mergeCell ref="NDK78:NDL78"/>
    <mergeCell ref="NDM78:NDN78"/>
    <mergeCell ref="NDO78:NDP78"/>
    <mergeCell ref="NDQ78:NDR78"/>
    <mergeCell ref="NDS78:NDT78"/>
    <mergeCell ref="NDU78:NDV78"/>
    <mergeCell ref="NDW78:NDX78"/>
    <mergeCell ref="NDY78:NDZ78"/>
    <mergeCell ref="NEA78:NEB78"/>
    <mergeCell ref="NEC78:NED78"/>
    <mergeCell ref="NEE78:NEF78"/>
    <mergeCell ref="NEG78:NEH78"/>
    <mergeCell ref="NEI78:NEJ78"/>
    <mergeCell ref="NEK78:NEL78"/>
    <mergeCell ref="NEM78:NEN78"/>
    <mergeCell ref="NEO78:NEP78"/>
    <mergeCell ref="NEQ78:NER78"/>
    <mergeCell ref="NES78:NET78"/>
    <mergeCell ref="NEU78:NEV78"/>
    <mergeCell ref="NEW78:NEX78"/>
    <mergeCell ref="NEY78:NEZ78"/>
    <mergeCell ref="NFA78:NFB78"/>
    <mergeCell ref="NAA78:NAB78"/>
    <mergeCell ref="NAC78:NAD78"/>
    <mergeCell ref="NAE78:NAF78"/>
    <mergeCell ref="NAG78:NAH78"/>
    <mergeCell ref="NAI78:NAJ78"/>
    <mergeCell ref="NAK78:NAL78"/>
    <mergeCell ref="NAM78:NAN78"/>
    <mergeCell ref="NAO78:NAP78"/>
    <mergeCell ref="NAQ78:NAR78"/>
    <mergeCell ref="NAS78:NAT78"/>
    <mergeCell ref="NAU78:NAV78"/>
    <mergeCell ref="NAW78:NAX78"/>
    <mergeCell ref="NAY78:NAZ78"/>
    <mergeCell ref="NBA78:NBB78"/>
    <mergeCell ref="NBC78:NBD78"/>
    <mergeCell ref="NBE78:NBF78"/>
    <mergeCell ref="NBG78:NBH78"/>
    <mergeCell ref="NBI78:NBJ78"/>
    <mergeCell ref="NBK78:NBL78"/>
    <mergeCell ref="NBM78:NBN78"/>
    <mergeCell ref="NBO78:NBP78"/>
    <mergeCell ref="NBQ78:NBR78"/>
    <mergeCell ref="NBS78:NBT78"/>
    <mergeCell ref="NBU78:NBV78"/>
    <mergeCell ref="NBW78:NBX78"/>
    <mergeCell ref="NBY78:NBZ78"/>
    <mergeCell ref="NCA78:NCB78"/>
    <mergeCell ref="NCC78:NCD78"/>
    <mergeCell ref="NCE78:NCF78"/>
    <mergeCell ref="NCG78:NCH78"/>
    <mergeCell ref="NCI78:NCJ78"/>
    <mergeCell ref="NCK78:NCL78"/>
    <mergeCell ref="NCM78:NCN78"/>
    <mergeCell ref="MXM78:MXN78"/>
    <mergeCell ref="MXO78:MXP78"/>
    <mergeCell ref="MXQ78:MXR78"/>
    <mergeCell ref="MXS78:MXT78"/>
    <mergeCell ref="MXU78:MXV78"/>
    <mergeCell ref="MXW78:MXX78"/>
    <mergeCell ref="MXY78:MXZ78"/>
    <mergeCell ref="MYA78:MYB78"/>
    <mergeCell ref="MYC78:MYD78"/>
    <mergeCell ref="MYE78:MYF78"/>
    <mergeCell ref="MYG78:MYH78"/>
    <mergeCell ref="MYI78:MYJ78"/>
    <mergeCell ref="MYK78:MYL78"/>
    <mergeCell ref="MYM78:MYN78"/>
    <mergeCell ref="MYO78:MYP78"/>
    <mergeCell ref="MYQ78:MYR78"/>
    <mergeCell ref="MYS78:MYT78"/>
    <mergeCell ref="MYU78:MYV78"/>
    <mergeCell ref="MYW78:MYX78"/>
    <mergeCell ref="MYY78:MYZ78"/>
    <mergeCell ref="MZA78:MZB78"/>
    <mergeCell ref="MZC78:MZD78"/>
    <mergeCell ref="MZE78:MZF78"/>
    <mergeCell ref="MZG78:MZH78"/>
    <mergeCell ref="MZI78:MZJ78"/>
    <mergeCell ref="MZK78:MZL78"/>
    <mergeCell ref="MZM78:MZN78"/>
    <mergeCell ref="MZO78:MZP78"/>
    <mergeCell ref="MZQ78:MZR78"/>
    <mergeCell ref="MZS78:MZT78"/>
    <mergeCell ref="MZU78:MZV78"/>
    <mergeCell ref="MZW78:MZX78"/>
    <mergeCell ref="MZY78:MZZ78"/>
    <mergeCell ref="MUY78:MUZ78"/>
    <mergeCell ref="MVA78:MVB78"/>
    <mergeCell ref="MVC78:MVD78"/>
    <mergeCell ref="MVE78:MVF78"/>
    <mergeCell ref="MVG78:MVH78"/>
    <mergeCell ref="MVI78:MVJ78"/>
    <mergeCell ref="MVK78:MVL78"/>
    <mergeCell ref="MVM78:MVN78"/>
    <mergeCell ref="MVO78:MVP78"/>
    <mergeCell ref="MVQ78:MVR78"/>
    <mergeCell ref="MVS78:MVT78"/>
    <mergeCell ref="MVU78:MVV78"/>
    <mergeCell ref="MVW78:MVX78"/>
    <mergeCell ref="MVY78:MVZ78"/>
    <mergeCell ref="MWA78:MWB78"/>
    <mergeCell ref="MWC78:MWD78"/>
    <mergeCell ref="MWE78:MWF78"/>
    <mergeCell ref="MWG78:MWH78"/>
    <mergeCell ref="MWI78:MWJ78"/>
    <mergeCell ref="MWK78:MWL78"/>
    <mergeCell ref="MWM78:MWN78"/>
    <mergeCell ref="MWO78:MWP78"/>
    <mergeCell ref="MWQ78:MWR78"/>
    <mergeCell ref="MWS78:MWT78"/>
    <mergeCell ref="MWU78:MWV78"/>
    <mergeCell ref="MWW78:MWX78"/>
    <mergeCell ref="MWY78:MWZ78"/>
    <mergeCell ref="MXA78:MXB78"/>
    <mergeCell ref="MXC78:MXD78"/>
    <mergeCell ref="MXE78:MXF78"/>
    <mergeCell ref="MXG78:MXH78"/>
    <mergeCell ref="MXI78:MXJ78"/>
    <mergeCell ref="MXK78:MXL78"/>
    <mergeCell ref="MSK78:MSL78"/>
    <mergeCell ref="MSM78:MSN78"/>
    <mergeCell ref="MSO78:MSP78"/>
    <mergeCell ref="MSQ78:MSR78"/>
    <mergeCell ref="MSS78:MST78"/>
    <mergeCell ref="MSU78:MSV78"/>
    <mergeCell ref="MSW78:MSX78"/>
    <mergeCell ref="MSY78:MSZ78"/>
    <mergeCell ref="MTA78:MTB78"/>
    <mergeCell ref="MTC78:MTD78"/>
    <mergeCell ref="MTE78:MTF78"/>
    <mergeCell ref="MTG78:MTH78"/>
    <mergeCell ref="MTI78:MTJ78"/>
    <mergeCell ref="MTK78:MTL78"/>
    <mergeCell ref="MTM78:MTN78"/>
    <mergeCell ref="MTO78:MTP78"/>
    <mergeCell ref="MTQ78:MTR78"/>
    <mergeCell ref="MTS78:MTT78"/>
    <mergeCell ref="MTU78:MTV78"/>
    <mergeCell ref="MTW78:MTX78"/>
    <mergeCell ref="MTY78:MTZ78"/>
    <mergeCell ref="MUA78:MUB78"/>
    <mergeCell ref="MUC78:MUD78"/>
    <mergeCell ref="MUE78:MUF78"/>
    <mergeCell ref="MUG78:MUH78"/>
    <mergeCell ref="MUI78:MUJ78"/>
    <mergeCell ref="MUK78:MUL78"/>
    <mergeCell ref="MUM78:MUN78"/>
    <mergeCell ref="MUO78:MUP78"/>
    <mergeCell ref="MUQ78:MUR78"/>
    <mergeCell ref="MUS78:MUT78"/>
    <mergeCell ref="MUU78:MUV78"/>
    <mergeCell ref="MUW78:MUX78"/>
    <mergeCell ref="MPW78:MPX78"/>
    <mergeCell ref="MPY78:MPZ78"/>
    <mergeCell ref="MQA78:MQB78"/>
    <mergeCell ref="MQC78:MQD78"/>
    <mergeCell ref="MQE78:MQF78"/>
    <mergeCell ref="MQG78:MQH78"/>
    <mergeCell ref="MQI78:MQJ78"/>
    <mergeCell ref="MQK78:MQL78"/>
    <mergeCell ref="MQM78:MQN78"/>
    <mergeCell ref="MQO78:MQP78"/>
    <mergeCell ref="MQQ78:MQR78"/>
    <mergeCell ref="MQS78:MQT78"/>
    <mergeCell ref="MQU78:MQV78"/>
    <mergeCell ref="MQW78:MQX78"/>
    <mergeCell ref="MQY78:MQZ78"/>
    <mergeCell ref="MRA78:MRB78"/>
    <mergeCell ref="MRC78:MRD78"/>
    <mergeCell ref="MRE78:MRF78"/>
    <mergeCell ref="MRG78:MRH78"/>
    <mergeCell ref="MRI78:MRJ78"/>
    <mergeCell ref="MRK78:MRL78"/>
    <mergeCell ref="MRM78:MRN78"/>
    <mergeCell ref="MRO78:MRP78"/>
    <mergeCell ref="MRQ78:MRR78"/>
    <mergeCell ref="MRS78:MRT78"/>
    <mergeCell ref="MRU78:MRV78"/>
    <mergeCell ref="MRW78:MRX78"/>
    <mergeCell ref="MRY78:MRZ78"/>
    <mergeCell ref="MSA78:MSB78"/>
    <mergeCell ref="MSC78:MSD78"/>
    <mergeCell ref="MSE78:MSF78"/>
    <mergeCell ref="MSG78:MSH78"/>
    <mergeCell ref="MSI78:MSJ78"/>
    <mergeCell ref="MNI78:MNJ78"/>
    <mergeCell ref="MNK78:MNL78"/>
    <mergeCell ref="MNM78:MNN78"/>
    <mergeCell ref="MNO78:MNP78"/>
    <mergeCell ref="MNQ78:MNR78"/>
    <mergeCell ref="MNS78:MNT78"/>
    <mergeCell ref="MNU78:MNV78"/>
    <mergeCell ref="MNW78:MNX78"/>
    <mergeCell ref="MNY78:MNZ78"/>
    <mergeCell ref="MOA78:MOB78"/>
    <mergeCell ref="MOC78:MOD78"/>
    <mergeCell ref="MOE78:MOF78"/>
    <mergeCell ref="MOG78:MOH78"/>
    <mergeCell ref="MOI78:MOJ78"/>
    <mergeCell ref="MOK78:MOL78"/>
    <mergeCell ref="MOM78:MON78"/>
    <mergeCell ref="MOO78:MOP78"/>
    <mergeCell ref="MOQ78:MOR78"/>
    <mergeCell ref="MOS78:MOT78"/>
    <mergeCell ref="MOU78:MOV78"/>
    <mergeCell ref="MOW78:MOX78"/>
    <mergeCell ref="MOY78:MOZ78"/>
    <mergeCell ref="MPA78:MPB78"/>
    <mergeCell ref="MPC78:MPD78"/>
    <mergeCell ref="MPE78:MPF78"/>
    <mergeCell ref="MPG78:MPH78"/>
    <mergeCell ref="MPI78:MPJ78"/>
    <mergeCell ref="MPK78:MPL78"/>
    <mergeCell ref="MPM78:MPN78"/>
    <mergeCell ref="MPO78:MPP78"/>
    <mergeCell ref="MPQ78:MPR78"/>
    <mergeCell ref="MPS78:MPT78"/>
    <mergeCell ref="MPU78:MPV78"/>
    <mergeCell ref="MKU78:MKV78"/>
    <mergeCell ref="MKW78:MKX78"/>
    <mergeCell ref="MKY78:MKZ78"/>
    <mergeCell ref="MLA78:MLB78"/>
    <mergeCell ref="MLC78:MLD78"/>
    <mergeCell ref="MLE78:MLF78"/>
    <mergeCell ref="MLG78:MLH78"/>
    <mergeCell ref="MLI78:MLJ78"/>
    <mergeCell ref="MLK78:MLL78"/>
    <mergeCell ref="MLM78:MLN78"/>
    <mergeCell ref="MLO78:MLP78"/>
    <mergeCell ref="MLQ78:MLR78"/>
    <mergeCell ref="MLS78:MLT78"/>
    <mergeCell ref="MLU78:MLV78"/>
    <mergeCell ref="MLW78:MLX78"/>
    <mergeCell ref="MLY78:MLZ78"/>
    <mergeCell ref="MMA78:MMB78"/>
    <mergeCell ref="MMC78:MMD78"/>
    <mergeCell ref="MME78:MMF78"/>
    <mergeCell ref="MMG78:MMH78"/>
    <mergeCell ref="MMI78:MMJ78"/>
    <mergeCell ref="MMK78:MML78"/>
    <mergeCell ref="MMM78:MMN78"/>
    <mergeCell ref="MMO78:MMP78"/>
    <mergeCell ref="MMQ78:MMR78"/>
    <mergeCell ref="MMS78:MMT78"/>
    <mergeCell ref="MMU78:MMV78"/>
    <mergeCell ref="MMW78:MMX78"/>
    <mergeCell ref="MMY78:MMZ78"/>
    <mergeCell ref="MNA78:MNB78"/>
    <mergeCell ref="MNC78:MND78"/>
    <mergeCell ref="MNE78:MNF78"/>
    <mergeCell ref="MNG78:MNH78"/>
    <mergeCell ref="MIG78:MIH78"/>
    <mergeCell ref="MII78:MIJ78"/>
    <mergeCell ref="MIK78:MIL78"/>
    <mergeCell ref="MIM78:MIN78"/>
    <mergeCell ref="MIO78:MIP78"/>
    <mergeCell ref="MIQ78:MIR78"/>
    <mergeCell ref="MIS78:MIT78"/>
    <mergeCell ref="MIU78:MIV78"/>
    <mergeCell ref="MIW78:MIX78"/>
    <mergeCell ref="MIY78:MIZ78"/>
    <mergeCell ref="MJA78:MJB78"/>
    <mergeCell ref="MJC78:MJD78"/>
    <mergeCell ref="MJE78:MJF78"/>
    <mergeCell ref="MJG78:MJH78"/>
    <mergeCell ref="MJI78:MJJ78"/>
    <mergeCell ref="MJK78:MJL78"/>
    <mergeCell ref="MJM78:MJN78"/>
    <mergeCell ref="MJO78:MJP78"/>
    <mergeCell ref="MJQ78:MJR78"/>
    <mergeCell ref="MJS78:MJT78"/>
    <mergeCell ref="MJU78:MJV78"/>
    <mergeCell ref="MJW78:MJX78"/>
    <mergeCell ref="MJY78:MJZ78"/>
    <mergeCell ref="MKA78:MKB78"/>
    <mergeCell ref="MKC78:MKD78"/>
    <mergeCell ref="MKE78:MKF78"/>
    <mergeCell ref="MKG78:MKH78"/>
    <mergeCell ref="MKI78:MKJ78"/>
    <mergeCell ref="MKK78:MKL78"/>
    <mergeCell ref="MKM78:MKN78"/>
    <mergeCell ref="MKO78:MKP78"/>
    <mergeCell ref="MKQ78:MKR78"/>
    <mergeCell ref="MKS78:MKT78"/>
    <mergeCell ref="MFS78:MFT78"/>
    <mergeCell ref="MFU78:MFV78"/>
    <mergeCell ref="MFW78:MFX78"/>
    <mergeCell ref="MFY78:MFZ78"/>
    <mergeCell ref="MGA78:MGB78"/>
    <mergeCell ref="MGC78:MGD78"/>
    <mergeCell ref="MGE78:MGF78"/>
    <mergeCell ref="MGG78:MGH78"/>
    <mergeCell ref="MGI78:MGJ78"/>
    <mergeCell ref="MGK78:MGL78"/>
    <mergeCell ref="MGM78:MGN78"/>
    <mergeCell ref="MGO78:MGP78"/>
    <mergeCell ref="MGQ78:MGR78"/>
    <mergeCell ref="MGS78:MGT78"/>
    <mergeCell ref="MGU78:MGV78"/>
    <mergeCell ref="MGW78:MGX78"/>
    <mergeCell ref="MGY78:MGZ78"/>
    <mergeCell ref="MHA78:MHB78"/>
    <mergeCell ref="MHC78:MHD78"/>
    <mergeCell ref="MHE78:MHF78"/>
    <mergeCell ref="MHG78:MHH78"/>
    <mergeCell ref="MHI78:MHJ78"/>
    <mergeCell ref="MHK78:MHL78"/>
    <mergeCell ref="MHM78:MHN78"/>
    <mergeCell ref="MHO78:MHP78"/>
    <mergeCell ref="MHQ78:MHR78"/>
    <mergeCell ref="MHS78:MHT78"/>
    <mergeCell ref="MHU78:MHV78"/>
    <mergeCell ref="MHW78:MHX78"/>
    <mergeCell ref="MHY78:MHZ78"/>
    <mergeCell ref="MIA78:MIB78"/>
    <mergeCell ref="MIC78:MID78"/>
    <mergeCell ref="MIE78:MIF78"/>
    <mergeCell ref="MDE78:MDF78"/>
    <mergeCell ref="MDG78:MDH78"/>
    <mergeCell ref="MDI78:MDJ78"/>
    <mergeCell ref="MDK78:MDL78"/>
    <mergeCell ref="MDM78:MDN78"/>
    <mergeCell ref="MDO78:MDP78"/>
    <mergeCell ref="MDQ78:MDR78"/>
    <mergeCell ref="MDS78:MDT78"/>
    <mergeCell ref="MDU78:MDV78"/>
    <mergeCell ref="MDW78:MDX78"/>
    <mergeCell ref="MDY78:MDZ78"/>
    <mergeCell ref="MEA78:MEB78"/>
    <mergeCell ref="MEC78:MED78"/>
    <mergeCell ref="MEE78:MEF78"/>
    <mergeCell ref="MEG78:MEH78"/>
    <mergeCell ref="MEI78:MEJ78"/>
    <mergeCell ref="MEK78:MEL78"/>
    <mergeCell ref="MEM78:MEN78"/>
    <mergeCell ref="MEO78:MEP78"/>
    <mergeCell ref="MEQ78:MER78"/>
    <mergeCell ref="MES78:MET78"/>
    <mergeCell ref="MEU78:MEV78"/>
    <mergeCell ref="MEW78:MEX78"/>
    <mergeCell ref="MEY78:MEZ78"/>
    <mergeCell ref="MFA78:MFB78"/>
    <mergeCell ref="MFC78:MFD78"/>
    <mergeCell ref="MFE78:MFF78"/>
    <mergeCell ref="MFG78:MFH78"/>
    <mergeCell ref="MFI78:MFJ78"/>
    <mergeCell ref="MFK78:MFL78"/>
    <mergeCell ref="MFM78:MFN78"/>
    <mergeCell ref="MFO78:MFP78"/>
    <mergeCell ref="MFQ78:MFR78"/>
    <mergeCell ref="MAQ78:MAR78"/>
    <mergeCell ref="MAS78:MAT78"/>
    <mergeCell ref="MAU78:MAV78"/>
    <mergeCell ref="MAW78:MAX78"/>
    <mergeCell ref="MAY78:MAZ78"/>
    <mergeCell ref="MBA78:MBB78"/>
    <mergeCell ref="MBC78:MBD78"/>
    <mergeCell ref="MBE78:MBF78"/>
    <mergeCell ref="MBG78:MBH78"/>
    <mergeCell ref="MBI78:MBJ78"/>
    <mergeCell ref="MBK78:MBL78"/>
    <mergeCell ref="MBM78:MBN78"/>
    <mergeCell ref="MBO78:MBP78"/>
    <mergeCell ref="MBQ78:MBR78"/>
    <mergeCell ref="MBS78:MBT78"/>
    <mergeCell ref="MBU78:MBV78"/>
    <mergeCell ref="MBW78:MBX78"/>
    <mergeCell ref="MBY78:MBZ78"/>
    <mergeCell ref="MCA78:MCB78"/>
    <mergeCell ref="MCC78:MCD78"/>
    <mergeCell ref="MCE78:MCF78"/>
    <mergeCell ref="MCG78:MCH78"/>
    <mergeCell ref="MCI78:MCJ78"/>
    <mergeCell ref="MCK78:MCL78"/>
    <mergeCell ref="MCM78:MCN78"/>
    <mergeCell ref="MCO78:MCP78"/>
    <mergeCell ref="MCQ78:MCR78"/>
    <mergeCell ref="MCS78:MCT78"/>
    <mergeCell ref="MCU78:MCV78"/>
    <mergeCell ref="MCW78:MCX78"/>
    <mergeCell ref="MCY78:MCZ78"/>
    <mergeCell ref="MDA78:MDB78"/>
    <mergeCell ref="MDC78:MDD78"/>
    <mergeCell ref="LYC78:LYD78"/>
    <mergeCell ref="LYE78:LYF78"/>
    <mergeCell ref="LYG78:LYH78"/>
    <mergeCell ref="LYI78:LYJ78"/>
    <mergeCell ref="LYK78:LYL78"/>
    <mergeCell ref="LYM78:LYN78"/>
    <mergeCell ref="LYO78:LYP78"/>
    <mergeCell ref="LYQ78:LYR78"/>
    <mergeCell ref="LYS78:LYT78"/>
    <mergeCell ref="LYU78:LYV78"/>
    <mergeCell ref="LYW78:LYX78"/>
    <mergeCell ref="LYY78:LYZ78"/>
    <mergeCell ref="LZA78:LZB78"/>
    <mergeCell ref="LZC78:LZD78"/>
    <mergeCell ref="LZE78:LZF78"/>
    <mergeCell ref="LZG78:LZH78"/>
    <mergeCell ref="LZI78:LZJ78"/>
    <mergeCell ref="LZK78:LZL78"/>
    <mergeCell ref="LZM78:LZN78"/>
    <mergeCell ref="LZO78:LZP78"/>
    <mergeCell ref="LZQ78:LZR78"/>
    <mergeCell ref="LZS78:LZT78"/>
    <mergeCell ref="LZU78:LZV78"/>
    <mergeCell ref="LZW78:LZX78"/>
    <mergeCell ref="LZY78:LZZ78"/>
    <mergeCell ref="MAA78:MAB78"/>
    <mergeCell ref="MAC78:MAD78"/>
    <mergeCell ref="MAE78:MAF78"/>
    <mergeCell ref="MAG78:MAH78"/>
    <mergeCell ref="MAI78:MAJ78"/>
    <mergeCell ref="MAK78:MAL78"/>
    <mergeCell ref="MAM78:MAN78"/>
    <mergeCell ref="MAO78:MAP78"/>
    <mergeCell ref="LVO78:LVP78"/>
    <mergeCell ref="LVQ78:LVR78"/>
    <mergeCell ref="LVS78:LVT78"/>
    <mergeCell ref="LVU78:LVV78"/>
    <mergeCell ref="LVW78:LVX78"/>
    <mergeCell ref="LVY78:LVZ78"/>
    <mergeCell ref="LWA78:LWB78"/>
    <mergeCell ref="LWC78:LWD78"/>
    <mergeCell ref="LWE78:LWF78"/>
    <mergeCell ref="LWG78:LWH78"/>
    <mergeCell ref="LWI78:LWJ78"/>
    <mergeCell ref="LWK78:LWL78"/>
    <mergeCell ref="LWM78:LWN78"/>
    <mergeCell ref="LWO78:LWP78"/>
    <mergeCell ref="LWQ78:LWR78"/>
    <mergeCell ref="LWS78:LWT78"/>
    <mergeCell ref="LWU78:LWV78"/>
    <mergeCell ref="LWW78:LWX78"/>
    <mergeCell ref="LWY78:LWZ78"/>
    <mergeCell ref="LXA78:LXB78"/>
    <mergeCell ref="LXC78:LXD78"/>
    <mergeCell ref="LXE78:LXF78"/>
    <mergeCell ref="LXG78:LXH78"/>
    <mergeCell ref="LXI78:LXJ78"/>
    <mergeCell ref="LXK78:LXL78"/>
    <mergeCell ref="LXM78:LXN78"/>
    <mergeCell ref="LXO78:LXP78"/>
    <mergeCell ref="LXQ78:LXR78"/>
    <mergeCell ref="LXS78:LXT78"/>
    <mergeCell ref="LXU78:LXV78"/>
    <mergeCell ref="LXW78:LXX78"/>
    <mergeCell ref="LXY78:LXZ78"/>
    <mergeCell ref="LYA78:LYB78"/>
    <mergeCell ref="LTA78:LTB78"/>
    <mergeCell ref="LTC78:LTD78"/>
    <mergeCell ref="LTE78:LTF78"/>
    <mergeCell ref="LTG78:LTH78"/>
    <mergeCell ref="LTI78:LTJ78"/>
    <mergeCell ref="LTK78:LTL78"/>
    <mergeCell ref="LTM78:LTN78"/>
    <mergeCell ref="LTO78:LTP78"/>
    <mergeCell ref="LTQ78:LTR78"/>
    <mergeCell ref="LTS78:LTT78"/>
    <mergeCell ref="LTU78:LTV78"/>
    <mergeCell ref="LTW78:LTX78"/>
    <mergeCell ref="LTY78:LTZ78"/>
    <mergeCell ref="LUA78:LUB78"/>
    <mergeCell ref="LUC78:LUD78"/>
    <mergeCell ref="LUE78:LUF78"/>
    <mergeCell ref="LUG78:LUH78"/>
    <mergeCell ref="LUI78:LUJ78"/>
    <mergeCell ref="LUK78:LUL78"/>
    <mergeCell ref="LUM78:LUN78"/>
    <mergeCell ref="LUO78:LUP78"/>
    <mergeCell ref="LUQ78:LUR78"/>
    <mergeCell ref="LUS78:LUT78"/>
    <mergeCell ref="LUU78:LUV78"/>
    <mergeCell ref="LUW78:LUX78"/>
    <mergeCell ref="LUY78:LUZ78"/>
    <mergeCell ref="LVA78:LVB78"/>
    <mergeCell ref="LVC78:LVD78"/>
    <mergeCell ref="LVE78:LVF78"/>
    <mergeCell ref="LVG78:LVH78"/>
    <mergeCell ref="LVI78:LVJ78"/>
    <mergeCell ref="LVK78:LVL78"/>
    <mergeCell ref="LVM78:LVN78"/>
    <mergeCell ref="LQM78:LQN78"/>
    <mergeCell ref="LQO78:LQP78"/>
    <mergeCell ref="LQQ78:LQR78"/>
    <mergeCell ref="LQS78:LQT78"/>
    <mergeCell ref="LQU78:LQV78"/>
    <mergeCell ref="LQW78:LQX78"/>
    <mergeCell ref="LQY78:LQZ78"/>
    <mergeCell ref="LRA78:LRB78"/>
    <mergeCell ref="LRC78:LRD78"/>
    <mergeCell ref="LRE78:LRF78"/>
    <mergeCell ref="LRG78:LRH78"/>
    <mergeCell ref="LRI78:LRJ78"/>
    <mergeCell ref="LRK78:LRL78"/>
    <mergeCell ref="LRM78:LRN78"/>
    <mergeCell ref="LRO78:LRP78"/>
    <mergeCell ref="LRQ78:LRR78"/>
    <mergeCell ref="LRS78:LRT78"/>
    <mergeCell ref="LRU78:LRV78"/>
    <mergeCell ref="LRW78:LRX78"/>
    <mergeCell ref="LRY78:LRZ78"/>
    <mergeCell ref="LSA78:LSB78"/>
    <mergeCell ref="LSC78:LSD78"/>
    <mergeCell ref="LSE78:LSF78"/>
    <mergeCell ref="LSG78:LSH78"/>
    <mergeCell ref="LSI78:LSJ78"/>
    <mergeCell ref="LSK78:LSL78"/>
    <mergeCell ref="LSM78:LSN78"/>
    <mergeCell ref="LSO78:LSP78"/>
    <mergeCell ref="LSQ78:LSR78"/>
    <mergeCell ref="LSS78:LST78"/>
    <mergeCell ref="LSU78:LSV78"/>
    <mergeCell ref="LSW78:LSX78"/>
    <mergeCell ref="LSY78:LSZ78"/>
    <mergeCell ref="LNY78:LNZ78"/>
    <mergeCell ref="LOA78:LOB78"/>
    <mergeCell ref="LOC78:LOD78"/>
    <mergeCell ref="LOE78:LOF78"/>
    <mergeCell ref="LOG78:LOH78"/>
    <mergeCell ref="LOI78:LOJ78"/>
    <mergeCell ref="LOK78:LOL78"/>
    <mergeCell ref="LOM78:LON78"/>
    <mergeCell ref="LOO78:LOP78"/>
    <mergeCell ref="LOQ78:LOR78"/>
    <mergeCell ref="LOS78:LOT78"/>
    <mergeCell ref="LOU78:LOV78"/>
    <mergeCell ref="LOW78:LOX78"/>
    <mergeCell ref="LOY78:LOZ78"/>
    <mergeCell ref="LPA78:LPB78"/>
    <mergeCell ref="LPC78:LPD78"/>
    <mergeCell ref="LPE78:LPF78"/>
    <mergeCell ref="LPG78:LPH78"/>
    <mergeCell ref="LPI78:LPJ78"/>
    <mergeCell ref="LPK78:LPL78"/>
    <mergeCell ref="LPM78:LPN78"/>
    <mergeCell ref="LPO78:LPP78"/>
    <mergeCell ref="LPQ78:LPR78"/>
    <mergeCell ref="LPS78:LPT78"/>
    <mergeCell ref="LPU78:LPV78"/>
    <mergeCell ref="LPW78:LPX78"/>
    <mergeCell ref="LPY78:LPZ78"/>
    <mergeCell ref="LQA78:LQB78"/>
    <mergeCell ref="LQC78:LQD78"/>
    <mergeCell ref="LQE78:LQF78"/>
    <mergeCell ref="LQG78:LQH78"/>
    <mergeCell ref="LQI78:LQJ78"/>
    <mergeCell ref="LQK78:LQL78"/>
    <mergeCell ref="LLK78:LLL78"/>
    <mergeCell ref="LLM78:LLN78"/>
    <mergeCell ref="LLO78:LLP78"/>
    <mergeCell ref="LLQ78:LLR78"/>
    <mergeCell ref="LLS78:LLT78"/>
    <mergeCell ref="LLU78:LLV78"/>
    <mergeCell ref="LLW78:LLX78"/>
    <mergeCell ref="LLY78:LLZ78"/>
    <mergeCell ref="LMA78:LMB78"/>
    <mergeCell ref="LMC78:LMD78"/>
    <mergeCell ref="LME78:LMF78"/>
    <mergeCell ref="LMG78:LMH78"/>
    <mergeCell ref="LMI78:LMJ78"/>
    <mergeCell ref="LMK78:LML78"/>
    <mergeCell ref="LMM78:LMN78"/>
    <mergeCell ref="LMO78:LMP78"/>
    <mergeCell ref="LMQ78:LMR78"/>
    <mergeCell ref="LMS78:LMT78"/>
    <mergeCell ref="LMU78:LMV78"/>
    <mergeCell ref="LMW78:LMX78"/>
    <mergeCell ref="LMY78:LMZ78"/>
    <mergeCell ref="LNA78:LNB78"/>
    <mergeCell ref="LNC78:LND78"/>
    <mergeCell ref="LNE78:LNF78"/>
    <mergeCell ref="LNG78:LNH78"/>
    <mergeCell ref="LNI78:LNJ78"/>
    <mergeCell ref="LNK78:LNL78"/>
    <mergeCell ref="LNM78:LNN78"/>
    <mergeCell ref="LNO78:LNP78"/>
    <mergeCell ref="LNQ78:LNR78"/>
    <mergeCell ref="LNS78:LNT78"/>
    <mergeCell ref="LNU78:LNV78"/>
    <mergeCell ref="LNW78:LNX78"/>
    <mergeCell ref="LIW78:LIX78"/>
    <mergeCell ref="LIY78:LIZ78"/>
    <mergeCell ref="LJA78:LJB78"/>
    <mergeCell ref="LJC78:LJD78"/>
    <mergeCell ref="LJE78:LJF78"/>
    <mergeCell ref="LJG78:LJH78"/>
    <mergeCell ref="LJI78:LJJ78"/>
    <mergeCell ref="LJK78:LJL78"/>
    <mergeCell ref="LJM78:LJN78"/>
    <mergeCell ref="LJO78:LJP78"/>
    <mergeCell ref="LJQ78:LJR78"/>
    <mergeCell ref="LJS78:LJT78"/>
    <mergeCell ref="LJU78:LJV78"/>
    <mergeCell ref="LJW78:LJX78"/>
    <mergeCell ref="LJY78:LJZ78"/>
    <mergeCell ref="LKA78:LKB78"/>
    <mergeCell ref="LKC78:LKD78"/>
    <mergeCell ref="LKE78:LKF78"/>
    <mergeCell ref="LKG78:LKH78"/>
    <mergeCell ref="LKI78:LKJ78"/>
    <mergeCell ref="LKK78:LKL78"/>
    <mergeCell ref="LKM78:LKN78"/>
    <mergeCell ref="LKO78:LKP78"/>
    <mergeCell ref="LKQ78:LKR78"/>
    <mergeCell ref="LKS78:LKT78"/>
    <mergeCell ref="LKU78:LKV78"/>
    <mergeCell ref="LKW78:LKX78"/>
    <mergeCell ref="LKY78:LKZ78"/>
    <mergeCell ref="LLA78:LLB78"/>
    <mergeCell ref="LLC78:LLD78"/>
    <mergeCell ref="LLE78:LLF78"/>
    <mergeCell ref="LLG78:LLH78"/>
    <mergeCell ref="LLI78:LLJ78"/>
    <mergeCell ref="LGI78:LGJ78"/>
    <mergeCell ref="LGK78:LGL78"/>
    <mergeCell ref="LGM78:LGN78"/>
    <mergeCell ref="LGO78:LGP78"/>
    <mergeCell ref="LGQ78:LGR78"/>
    <mergeCell ref="LGS78:LGT78"/>
    <mergeCell ref="LGU78:LGV78"/>
    <mergeCell ref="LGW78:LGX78"/>
    <mergeCell ref="LGY78:LGZ78"/>
    <mergeCell ref="LHA78:LHB78"/>
    <mergeCell ref="LHC78:LHD78"/>
    <mergeCell ref="LHE78:LHF78"/>
    <mergeCell ref="LHG78:LHH78"/>
    <mergeCell ref="LHI78:LHJ78"/>
    <mergeCell ref="LHK78:LHL78"/>
    <mergeCell ref="LHM78:LHN78"/>
    <mergeCell ref="LHO78:LHP78"/>
    <mergeCell ref="LHQ78:LHR78"/>
    <mergeCell ref="LHS78:LHT78"/>
    <mergeCell ref="LHU78:LHV78"/>
    <mergeCell ref="LHW78:LHX78"/>
    <mergeCell ref="LHY78:LHZ78"/>
    <mergeCell ref="LIA78:LIB78"/>
    <mergeCell ref="LIC78:LID78"/>
    <mergeCell ref="LIE78:LIF78"/>
    <mergeCell ref="LIG78:LIH78"/>
    <mergeCell ref="LII78:LIJ78"/>
    <mergeCell ref="LIK78:LIL78"/>
    <mergeCell ref="LIM78:LIN78"/>
    <mergeCell ref="LIO78:LIP78"/>
    <mergeCell ref="LIQ78:LIR78"/>
    <mergeCell ref="LIS78:LIT78"/>
    <mergeCell ref="LIU78:LIV78"/>
    <mergeCell ref="LDU78:LDV78"/>
    <mergeCell ref="LDW78:LDX78"/>
    <mergeCell ref="LDY78:LDZ78"/>
    <mergeCell ref="LEA78:LEB78"/>
    <mergeCell ref="LEC78:LED78"/>
    <mergeCell ref="LEE78:LEF78"/>
    <mergeCell ref="LEG78:LEH78"/>
    <mergeCell ref="LEI78:LEJ78"/>
    <mergeCell ref="LEK78:LEL78"/>
    <mergeCell ref="LEM78:LEN78"/>
    <mergeCell ref="LEO78:LEP78"/>
    <mergeCell ref="LEQ78:LER78"/>
    <mergeCell ref="LES78:LET78"/>
    <mergeCell ref="LEU78:LEV78"/>
    <mergeCell ref="LEW78:LEX78"/>
    <mergeCell ref="LEY78:LEZ78"/>
    <mergeCell ref="LFA78:LFB78"/>
    <mergeCell ref="LFC78:LFD78"/>
    <mergeCell ref="LFE78:LFF78"/>
    <mergeCell ref="LFG78:LFH78"/>
    <mergeCell ref="LFI78:LFJ78"/>
    <mergeCell ref="LFK78:LFL78"/>
    <mergeCell ref="LFM78:LFN78"/>
    <mergeCell ref="LFO78:LFP78"/>
    <mergeCell ref="LFQ78:LFR78"/>
    <mergeCell ref="LFS78:LFT78"/>
    <mergeCell ref="LFU78:LFV78"/>
    <mergeCell ref="LFW78:LFX78"/>
    <mergeCell ref="LFY78:LFZ78"/>
    <mergeCell ref="LGA78:LGB78"/>
    <mergeCell ref="LGC78:LGD78"/>
    <mergeCell ref="LGE78:LGF78"/>
    <mergeCell ref="LGG78:LGH78"/>
    <mergeCell ref="LBG78:LBH78"/>
    <mergeCell ref="LBI78:LBJ78"/>
    <mergeCell ref="LBK78:LBL78"/>
    <mergeCell ref="LBM78:LBN78"/>
    <mergeCell ref="LBO78:LBP78"/>
    <mergeCell ref="LBQ78:LBR78"/>
    <mergeCell ref="LBS78:LBT78"/>
    <mergeCell ref="LBU78:LBV78"/>
    <mergeCell ref="LBW78:LBX78"/>
    <mergeCell ref="LBY78:LBZ78"/>
    <mergeCell ref="LCA78:LCB78"/>
    <mergeCell ref="LCC78:LCD78"/>
    <mergeCell ref="LCE78:LCF78"/>
    <mergeCell ref="LCG78:LCH78"/>
    <mergeCell ref="LCI78:LCJ78"/>
    <mergeCell ref="LCK78:LCL78"/>
    <mergeCell ref="LCM78:LCN78"/>
    <mergeCell ref="LCO78:LCP78"/>
    <mergeCell ref="LCQ78:LCR78"/>
    <mergeCell ref="LCS78:LCT78"/>
    <mergeCell ref="LCU78:LCV78"/>
    <mergeCell ref="LCW78:LCX78"/>
    <mergeCell ref="LCY78:LCZ78"/>
    <mergeCell ref="LDA78:LDB78"/>
    <mergeCell ref="LDC78:LDD78"/>
    <mergeCell ref="LDE78:LDF78"/>
    <mergeCell ref="LDG78:LDH78"/>
    <mergeCell ref="LDI78:LDJ78"/>
    <mergeCell ref="LDK78:LDL78"/>
    <mergeCell ref="LDM78:LDN78"/>
    <mergeCell ref="LDO78:LDP78"/>
    <mergeCell ref="LDQ78:LDR78"/>
    <mergeCell ref="LDS78:LDT78"/>
    <mergeCell ref="KYS78:KYT78"/>
    <mergeCell ref="KYU78:KYV78"/>
    <mergeCell ref="KYW78:KYX78"/>
    <mergeCell ref="KYY78:KYZ78"/>
    <mergeCell ref="KZA78:KZB78"/>
    <mergeCell ref="KZC78:KZD78"/>
    <mergeCell ref="KZE78:KZF78"/>
    <mergeCell ref="KZG78:KZH78"/>
    <mergeCell ref="KZI78:KZJ78"/>
    <mergeCell ref="KZK78:KZL78"/>
    <mergeCell ref="KZM78:KZN78"/>
    <mergeCell ref="KZO78:KZP78"/>
    <mergeCell ref="KZQ78:KZR78"/>
    <mergeCell ref="KZS78:KZT78"/>
    <mergeCell ref="KZU78:KZV78"/>
    <mergeCell ref="KZW78:KZX78"/>
    <mergeCell ref="KZY78:KZZ78"/>
    <mergeCell ref="LAA78:LAB78"/>
    <mergeCell ref="LAC78:LAD78"/>
    <mergeCell ref="LAE78:LAF78"/>
    <mergeCell ref="LAG78:LAH78"/>
    <mergeCell ref="LAI78:LAJ78"/>
    <mergeCell ref="LAK78:LAL78"/>
    <mergeCell ref="LAM78:LAN78"/>
    <mergeCell ref="LAO78:LAP78"/>
    <mergeCell ref="LAQ78:LAR78"/>
    <mergeCell ref="LAS78:LAT78"/>
    <mergeCell ref="LAU78:LAV78"/>
    <mergeCell ref="LAW78:LAX78"/>
    <mergeCell ref="LAY78:LAZ78"/>
    <mergeCell ref="LBA78:LBB78"/>
    <mergeCell ref="LBC78:LBD78"/>
    <mergeCell ref="LBE78:LBF78"/>
    <mergeCell ref="KWE78:KWF78"/>
    <mergeCell ref="KWG78:KWH78"/>
    <mergeCell ref="KWI78:KWJ78"/>
    <mergeCell ref="KWK78:KWL78"/>
    <mergeCell ref="KWM78:KWN78"/>
    <mergeCell ref="KWO78:KWP78"/>
    <mergeCell ref="KWQ78:KWR78"/>
    <mergeCell ref="KWS78:KWT78"/>
    <mergeCell ref="KWU78:KWV78"/>
    <mergeCell ref="KWW78:KWX78"/>
    <mergeCell ref="KWY78:KWZ78"/>
    <mergeCell ref="KXA78:KXB78"/>
    <mergeCell ref="KXC78:KXD78"/>
    <mergeCell ref="KXE78:KXF78"/>
    <mergeCell ref="KXG78:KXH78"/>
    <mergeCell ref="KXI78:KXJ78"/>
    <mergeCell ref="KXK78:KXL78"/>
    <mergeCell ref="KXM78:KXN78"/>
    <mergeCell ref="KXO78:KXP78"/>
    <mergeCell ref="KXQ78:KXR78"/>
    <mergeCell ref="KXS78:KXT78"/>
    <mergeCell ref="KXU78:KXV78"/>
    <mergeCell ref="KXW78:KXX78"/>
    <mergeCell ref="KXY78:KXZ78"/>
    <mergeCell ref="KYA78:KYB78"/>
    <mergeCell ref="KYC78:KYD78"/>
    <mergeCell ref="KYE78:KYF78"/>
    <mergeCell ref="KYG78:KYH78"/>
    <mergeCell ref="KYI78:KYJ78"/>
    <mergeCell ref="KYK78:KYL78"/>
    <mergeCell ref="KYM78:KYN78"/>
    <mergeCell ref="KYO78:KYP78"/>
    <mergeCell ref="KYQ78:KYR78"/>
    <mergeCell ref="KTQ78:KTR78"/>
    <mergeCell ref="KTS78:KTT78"/>
    <mergeCell ref="KTU78:KTV78"/>
    <mergeCell ref="KTW78:KTX78"/>
    <mergeCell ref="KTY78:KTZ78"/>
    <mergeCell ref="KUA78:KUB78"/>
    <mergeCell ref="KUC78:KUD78"/>
    <mergeCell ref="KUE78:KUF78"/>
    <mergeCell ref="KUG78:KUH78"/>
    <mergeCell ref="KUI78:KUJ78"/>
    <mergeCell ref="KUK78:KUL78"/>
    <mergeCell ref="KUM78:KUN78"/>
    <mergeCell ref="KUO78:KUP78"/>
    <mergeCell ref="KUQ78:KUR78"/>
    <mergeCell ref="KUS78:KUT78"/>
    <mergeCell ref="KUU78:KUV78"/>
    <mergeCell ref="KUW78:KUX78"/>
    <mergeCell ref="KUY78:KUZ78"/>
    <mergeCell ref="KVA78:KVB78"/>
    <mergeCell ref="KVC78:KVD78"/>
    <mergeCell ref="KVE78:KVF78"/>
    <mergeCell ref="KVG78:KVH78"/>
    <mergeCell ref="KVI78:KVJ78"/>
    <mergeCell ref="KVK78:KVL78"/>
    <mergeCell ref="KVM78:KVN78"/>
    <mergeCell ref="KVO78:KVP78"/>
    <mergeCell ref="KVQ78:KVR78"/>
    <mergeCell ref="KVS78:KVT78"/>
    <mergeCell ref="KVU78:KVV78"/>
    <mergeCell ref="KVW78:KVX78"/>
    <mergeCell ref="KVY78:KVZ78"/>
    <mergeCell ref="KWA78:KWB78"/>
    <mergeCell ref="KWC78:KWD78"/>
    <mergeCell ref="KRC78:KRD78"/>
    <mergeCell ref="KRE78:KRF78"/>
    <mergeCell ref="KRG78:KRH78"/>
    <mergeCell ref="KRI78:KRJ78"/>
    <mergeCell ref="KRK78:KRL78"/>
    <mergeCell ref="KRM78:KRN78"/>
    <mergeCell ref="KRO78:KRP78"/>
    <mergeCell ref="KRQ78:KRR78"/>
    <mergeCell ref="KRS78:KRT78"/>
    <mergeCell ref="KRU78:KRV78"/>
    <mergeCell ref="KRW78:KRX78"/>
    <mergeCell ref="KRY78:KRZ78"/>
    <mergeCell ref="KSA78:KSB78"/>
    <mergeCell ref="KSC78:KSD78"/>
    <mergeCell ref="KSE78:KSF78"/>
    <mergeCell ref="KSG78:KSH78"/>
    <mergeCell ref="KSI78:KSJ78"/>
    <mergeCell ref="KSK78:KSL78"/>
    <mergeCell ref="KSM78:KSN78"/>
    <mergeCell ref="KSO78:KSP78"/>
    <mergeCell ref="KSQ78:KSR78"/>
    <mergeCell ref="KSS78:KST78"/>
    <mergeCell ref="KSU78:KSV78"/>
    <mergeCell ref="KSW78:KSX78"/>
    <mergeCell ref="KSY78:KSZ78"/>
    <mergeCell ref="KTA78:KTB78"/>
    <mergeCell ref="KTC78:KTD78"/>
    <mergeCell ref="KTE78:KTF78"/>
    <mergeCell ref="KTG78:KTH78"/>
    <mergeCell ref="KTI78:KTJ78"/>
    <mergeCell ref="KTK78:KTL78"/>
    <mergeCell ref="KTM78:KTN78"/>
    <mergeCell ref="KTO78:KTP78"/>
    <mergeCell ref="KOO78:KOP78"/>
    <mergeCell ref="KOQ78:KOR78"/>
    <mergeCell ref="KOS78:KOT78"/>
    <mergeCell ref="KOU78:KOV78"/>
    <mergeCell ref="KOW78:KOX78"/>
    <mergeCell ref="KOY78:KOZ78"/>
    <mergeCell ref="KPA78:KPB78"/>
    <mergeCell ref="KPC78:KPD78"/>
    <mergeCell ref="KPE78:KPF78"/>
    <mergeCell ref="KPG78:KPH78"/>
    <mergeCell ref="KPI78:KPJ78"/>
    <mergeCell ref="KPK78:KPL78"/>
    <mergeCell ref="KPM78:KPN78"/>
    <mergeCell ref="KPO78:KPP78"/>
    <mergeCell ref="KPQ78:KPR78"/>
    <mergeCell ref="KPS78:KPT78"/>
    <mergeCell ref="KPU78:KPV78"/>
    <mergeCell ref="KPW78:KPX78"/>
    <mergeCell ref="KPY78:KPZ78"/>
    <mergeCell ref="KQA78:KQB78"/>
    <mergeCell ref="KQC78:KQD78"/>
    <mergeCell ref="KQE78:KQF78"/>
    <mergeCell ref="KQG78:KQH78"/>
    <mergeCell ref="KQI78:KQJ78"/>
    <mergeCell ref="KQK78:KQL78"/>
    <mergeCell ref="KQM78:KQN78"/>
    <mergeCell ref="KQO78:KQP78"/>
    <mergeCell ref="KQQ78:KQR78"/>
    <mergeCell ref="KQS78:KQT78"/>
    <mergeCell ref="KQU78:KQV78"/>
    <mergeCell ref="KQW78:KQX78"/>
    <mergeCell ref="KQY78:KQZ78"/>
    <mergeCell ref="KRA78:KRB78"/>
    <mergeCell ref="KMA78:KMB78"/>
    <mergeCell ref="KMC78:KMD78"/>
    <mergeCell ref="KME78:KMF78"/>
    <mergeCell ref="KMG78:KMH78"/>
    <mergeCell ref="KMI78:KMJ78"/>
    <mergeCell ref="KMK78:KML78"/>
    <mergeCell ref="KMM78:KMN78"/>
    <mergeCell ref="KMO78:KMP78"/>
    <mergeCell ref="KMQ78:KMR78"/>
    <mergeCell ref="KMS78:KMT78"/>
    <mergeCell ref="KMU78:KMV78"/>
    <mergeCell ref="KMW78:KMX78"/>
    <mergeCell ref="KMY78:KMZ78"/>
    <mergeCell ref="KNA78:KNB78"/>
    <mergeCell ref="KNC78:KND78"/>
    <mergeCell ref="KNE78:KNF78"/>
    <mergeCell ref="KNG78:KNH78"/>
    <mergeCell ref="KNI78:KNJ78"/>
    <mergeCell ref="KNK78:KNL78"/>
    <mergeCell ref="KNM78:KNN78"/>
    <mergeCell ref="KNO78:KNP78"/>
    <mergeCell ref="KNQ78:KNR78"/>
    <mergeCell ref="KNS78:KNT78"/>
    <mergeCell ref="KNU78:KNV78"/>
    <mergeCell ref="KNW78:KNX78"/>
    <mergeCell ref="KNY78:KNZ78"/>
    <mergeCell ref="KOA78:KOB78"/>
    <mergeCell ref="KOC78:KOD78"/>
    <mergeCell ref="KOE78:KOF78"/>
    <mergeCell ref="KOG78:KOH78"/>
    <mergeCell ref="KOI78:KOJ78"/>
    <mergeCell ref="KOK78:KOL78"/>
    <mergeCell ref="KOM78:KON78"/>
    <mergeCell ref="KJM78:KJN78"/>
    <mergeCell ref="KJO78:KJP78"/>
    <mergeCell ref="KJQ78:KJR78"/>
    <mergeCell ref="KJS78:KJT78"/>
    <mergeCell ref="KJU78:KJV78"/>
    <mergeCell ref="KJW78:KJX78"/>
    <mergeCell ref="KJY78:KJZ78"/>
    <mergeCell ref="KKA78:KKB78"/>
    <mergeCell ref="KKC78:KKD78"/>
    <mergeCell ref="KKE78:KKF78"/>
    <mergeCell ref="KKG78:KKH78"/>
    <mergeCell ref="KKI78:KKJ78"/>
    <mergeCell ref="KKK78:KKL78"/>
    <mergeCell ref="KKM78:KKN78"/>
    <mergeCell ref="KKO78:KKP78"/>
    <mergeCell ref="KKQ78:KKR78"/>
    <mergeCell ref="KKS78:KKT78"/>
    <mergeCell ref="KKU78:KKV78"/>
    <mergeCell ref="KKW78:KKX78"/>
    <mergeCell ref="KKY78:KKZ78"/>
    <mergeCell ref="KLA78:KLB78"/>
    <mergeCell ref="KLC78:KLD78"/>
    <mergeCell ref="KLE78:KLF78"/>
    <mergeCell ref="KLG78:KLH78"/>
    <mergeCell ref="KLI78:KLJ78"/>
    <mergeCell ref="KLK78:KLL78"/>
    <mergeCell ref="KLM78:KLN78"/>
    <mergeCell ref="KLO78:KLP78"/>
    <mergeCell ref="KLQ78:KLR78"/>
    <mergeCell ref="KLS78:KLT78"/>
    <mergeCell ref="KLU78:KLV78"/>
    <mergeCell ref="KLW78:KLX78"/>
    <mergeCell ref="KLY78:KLZ78"/>
    <mergeCell ref="KGY78:KGZ78"/>
    <mergeCell ref="KHA78:KHB78"/>
    <mergeCell ref="KHC78:KHD78"/>
    <mergeCell ref="KHE78:KHF78"/>
    <mergeCell ref="KHG78:KHH78"/>
    <mergeCell ref="KHI78:KHJ78"/>
    <mergeCell ref="KHK78:KHL78"/>
    <mergeCell ref="KHM78:KHN78"/>
    <mergeCell ref="KHO78:KHP78"/>
    <mergeCell ref="KHQ78:KHR78"/>
    <mergeCell ref="KHS78:KHT78"/>
    <mergeCell ref="KHU78:KHV78"/>
    <mergeCell ref="KHW78:KHX78"/>
    <mergeCell ref="KHY78:KHZ78"/>
    <mergeCell ref="KIA78:KIB78"/>
    <mergeCell ref="KIC78:KID78"/>
    <mergeCell ref="KIE78:KIF78"/>
    <mergeCell ref="KIG78:KIH78"/>
    <mergeCell ref="KII78:KIJ78"/>
    <mergeCell ref="KIK78:KIL78"/>
    <mergeCell ref="KIM78:KIN78"/>
    <mergeCell ref="KIO78:KIP78"/>
    <mergeCell ref="KIQ78:KIR78"/>
    <mergeCell ref="KIS78:KIT78"/>
    <mergeCell ref="KIU78:KIV78"/>
    <mergeCell ref="KIW78:KIX78"/>
    <mergeCell ref="KIY78:KIZ78"/>
    <mergeCell ref="KJA78:KJB78"/>
    <mergeCell ref="KJC78:KJD78"/>
    <mergeCell ref="KJE78:KJF78"/>
    <mergeCell ref="KJG78:KJH78"/>
    <mergeCell ref="KJI78:KJJ78"/>
    <mergeCell ref="KJK78:KJL78"/>
    <mergeCell ref="KEK78:KEL78"/>
    <mergeCell ref="KEM78:KEN78"/>
    <mergeCell ref="KEO78:KEP78"/>
    <mergeCell ref="KEQ78:KER78"/>
    <mergeCell ref="KES78:KET78"/>
    <mergeCell ref="KEU78:KEV78"/>
    <mergeCell ref="KEW78:KEX78"/>
    <mergeCell ref="KEY78:KEZ78"/>
    <mergeCell ref="KFA78:KFB78"/>
    <mergeCell ref="KFC78:KFD78"/>
    <mergeCell ref="KFE78:KFF78"/>
    <mergeCell ref="KFG78:KFH78"/>
    <mergeCell ref="KFI78:KFJ78"/>
    <mergeCell ref="KFK78:KFL78"/>
    <mergeCell ref="KFM78:KFN78"/>
    <mergeCell ref="KFO78:KFP78"/>
    <mergeCell ref="KFQ78:KFR78"/>
    <mergeCell ref="KFS78:KFT78"/>
    <mergeCell ref="KFU78:KFV78"/>
    <mergeCell ref="KFW78:KFX78"/>
    <mergeCell ref="KFY78:KFZ78"/>
    <mergeCell ref="KGA78:KGB78"/>
    <mergeCell ref="KGC78:KGD78"/>
    <mergeCell ref="KGE78:KGF78"/>
    <mergeCell ref="KGG78:KGH78"/>
    <mergeCell ref="KGI78:KGJ78"/>
    <mergeCell ref="KGK78:KGL78"/>
    <mergeCell ref="KGM78:KGN78"/>
    <mergeCell ref="KGO78:KGP78"/>
    <mergeCell ref="KGQ78:KGR78"/>
    <mergeCell ref="KGS78:KGT78"/>
    <mergeCell ref="KGU78:KGV78"/>
    <mergeCell ref="KGW78:KGX78"/>
    <mergeCell ref="KBW78:KBX78"/>
    <mergeCell ref="KBY78:KBZ78"/>
    <mergeCell ref="KCA78:KCB78"/>
    <mergeCell ref="KCC78:KCD78"/>
    <mergeCell ref="KCE78:KCF78"/>
    <mergeCell ref="KCG78:KCH78"/>
    <mergeCell ref="KCI78:KCJ78"/>
    <mergeCell ref="KCK78:KCL78"/>
    <mergeCell ref="KCM78:KCN78"/>
    <mergeCell ref="KCO78:KCP78"/>
    <mergeCell ref="KCQ78:KCR78"/>
    <mergeCell ref="KCS78:KCT78"/>
    <mergeCell ref="KCU78:KCV78"/>
    <mergeCell ref="KCW78:KCX78"/>
    <mergeCell ref="KCY78:KCZ78"/>
    <mergeCell ref="KDA78:KDB78"/>
    <mergeCell ref="KDC78:KDD78"/>
    <mergeCell ref="KDE78:KDF78"/>
    <mergeCell ref="KDG78:KDH78"/>
    <mergeCell ref="KDI78:KDJ78"/>
    <mergeCell ref="KDK78:KDL78"/>
    <mergeCell ref="KDM78:KDN78"/>
    <mergeCell ref="KDO78:KDP78"/>
    <mergeCell ref="KDQ78:KDR78"/>
    <mergeCell ref="KDS78:KDT78"/>
    <mergeCell ref="KDU78:KDV78"/>
    <mergeCell ref="KDW78:KDX78"/>
    <mergeCell ref="KDY78:KDZ78"/>
    <mergeCell ref="KEA78:KEB78"/>
    <mergeCell ref="KEC78:KED78"/>
    <mergeCell ref="KEE78:KEF78"/>
    <mergeCell ref="KEG78:KEH78"/>
    <mergeCell ref="KEI78:KEJ78"/>
    <mergeCell ref="JZI78:JZJ78"/>
    <mergeCell ref="JZK78:JZL78"/>
    <mergeCell ref="JZM78:JZN78"/>
    <mergeCell ref="JZO78:JZP78"/>
    <mergeCell ref="JZQ78:JZR78"/>
    <mergeCell ref="JZS78:JZT78"/>
    <mergeCell ref="JZU78:JZV78"/>
    <mergeCell ref="JZW78:JZX78"/>
    <mergeCell ref="JZY78:JZZ78"/>
    <mergeCell ref="KAA78:KAB78"/>
    <mergeCell ref="KAC78:KAD78"/>
    <mergeCell ref="KAE78:KAF78"/>
    <mergeCell ref="KAG78:KAH78"/>
    <mergeCell ref="KAI78:KAJ78"/>
    <mergeCell ref="KAK78:KAL78"/>
    <mergeCell ref="KAM78:KAN78"/>
    <mergeCell ref="KAO78:KAP78"/>
    <mergeCell ref="KAQ78:KAR78"/>
    <mergeCell ref="KAS78:KAT78"/>
    <mergeCell ref="KAU78:KAV78"/>
    <mergeCell ref="KAW78:KAX78"/>
    <mergeCell ref="KAY78:KAZ78"/>
    <mergeCell ref="KBA78:KBB78"/>
    <mergeCell ref="KBC78:KBD78"/>
    <mergeCell ref="KBE78:KBF78"/>
    <mergeCell ref="KBG78:KBH78"/>
    <mergeCell ref="KBI78:KBJ78"/>
    <mergeCell ref="KBK78:KBL78"/>
    <mergeCell ref="KBM78:KBN78"/>
    <mergeCell ref="KBO78:KBP78"/>
    <mergeCell ref="KBQ78:KBR78"/>
    <mergeCell ref="KBS78:KBT78"/>
    <mergeCell ref="KBU78:KBV78"/>
    <mergeCell ref="JWU78:JWV78"/>
    <mergeCell ref="JWW78:JWX78"/>
    <mergeCell ref="JWY78:JWZ78"/>
    <mergeCell ref="JXA78:JXB78"/>
    <mergeCell ref="JXC78:JXD78"/>
    <mergeCell ref="JXE78:JXF78"/>
    <mergeCell ref="JXG78:JXH78"/>
    <mergeCell ref="JXI78:JXJ78"/>
    <mergeCell ref="JXK78:JXL78"/>
    <mergeCell ref="JXM78:JXN78"/>
    <mergeCell ref="JXO78:JXP78"/>
    <mergeCell ref="JXQ78:JXR78"/>
    <mergeCell ref="JXS78:JXT78"/>
    <mergeCell ref="JXU78:JXV78"/>
    <mergeCell ref="JXW78:JXX78"/>
    <mergeCell ref="JXY78:JXZ78"/>
    <mergeCell ref="JYA78:JYB78"/>
    <mergeCell ref="JYC78:JYD78"/>
    <mergeCell ref="JYE78:JYF78"/>
    <mergeCell ref="JYG78:JYH78"/>
    <mergeCell ref="JYI78:JYJ78"/>
    <mergeCell ref="JYK78:JYL78"/>
    <mergeCell ref="JYM78:JYN78"/>
    <mergeCell ref="JYO78:JYP78"/>
    <mergeCell ref="JYQ78:JYR78"/>
    <mergeCell ref="JYS78:JYT78"/>
    <mergeCell ref="JYU78:JYV78"/>
    <mergeCell ref="JYW78:JYX78"/>
    <mergeCell ref="JYY78:JYZ78"/>
    <mergeCell ref="JZA78:JZB78"/>
    <mergeCell ref="JZC78:JZD78"/>
    <mergeCell ref="JZE78:JZF78"/>
    <mergeCell ref="JZG78:JZH78"/>
    <mergeCell ref="JUG78:JUH78"/>
    <mergeCell ref="JUI78:JUJ78"/>
    <mergeCell ref="JUK78:JUL78"/>
    <mergeCell ref="JUM78:JUN78"/>
    <mergeCell ref="JUO78:JUP78"/>
    <mergeCell ref="JUQ78:JUR78"/>
    <mergeCell ref="JUS78:JUT78"/>
    <mergeCell ref="JUU78:JUV78"/>
    <mergeCell ref="JUW78:JUX78"/>
    <mergeCell ref="JUY78:JUZ78"/>
    <mergeCell ref="JVA78:JVB78"/>
    <mergeCell ref="JVC78:JVD78"/>
    <mergeCell ref="JVE78:JVF78"/>
    <mergeCell ref="JVG78:JVH78"/>
    <mergeCell ref="JVI78:JVJ78"/>
    <mergeCell ref="JVK78:JVL78"/>
    <mergeCell ref="JVM78:JVN78"/>
    <mergeCell ref="JVO78:JVP78"/>
    <mergeCell ref="JVQ78:JVR78"/>
    <mergeCell ref="JVS78:JVT78"/>
    <mergeCell ref="JVU78:JVV78"/>
    <mergeCell ref="JVW78:JVX78"/>
    <mergeCell ref="JVY78:JVZ78"/>
    <mergeCell ref="JWA78:JWB78"/>
    <mergeCell ref="JWC78:JWD78"/>
    <mergeCell ref="JWE78:JWF78"/>
    <mergeCell ref="JWG78:JWH78"/>
    <mergeCell ref="JWI78:JWJ78"/>
    <mergeCell ref="JWK78:JWL78"/>
    <mergeCell ref="JWM78:JWN78"/>
    <mergeCell ref="JWO78:JWP78"/>
    <mergeCell ref="JWQ78:JWR78"/>
    <mergeCell ref="JWS78:JWT78"/>
    <mergeCell ref="JRS78:JRT78"/>
    <mergeCell ref="JRU78:JRV78"/>
    <mergeCell ref="JRW78:JRX78"/>
    <mergeCell ref="JRY78:JRZ78"/>
    <mergeCell ref="JSA78:JSB78"/>
    <mergeCell ref="JSC78:JSD78"/>
    <mergeCell ref="JSE78:JSF78"/>
    <mergeCell ref="JSG78:JSH78"/>
    <mergeCell ref="JSI78:JSJ78"/>
    <mergeCell ref="JSK78:JSL78"/>
    <mergeCell ref="JSM78:JSN78"/>
    <mergeCell ref="JSO78:JSP78"/>
    <mergeCell ref="JSQ78:JSR78"/>
    <mergeCell ref="JSS78:JST78"/>
    <mergeCell ref="JSU78:JSV78"/>
    <mergeCell ref="JSW78:JSX78"/>
    <mergeCell ref="JSY78:JSZ78"/>
    <mergeCell ref="JTA78:JTB78"/>
    <mergeCell ref="JTC78:JTD78"/>
    <mergeCell ref="JTE78:JTF78"/>
    <mergeCell ref="JTG78:JTH78"/>
    <mergeCell ref="JTI78:JTJ78"/>
    <mergeCell ref="JTK78:JTL78"/>
    <mergeCell ref="JTM78:JTN78"/>
    <mergeCell ref="JTO78:JTP78"/>
    <mergeCell ref="JTQ78:JTR78"/>
    <mergeCell ref="JTS78:JTT78"/>
    <mergeCell ref="JTU78:JTV78"/>
    <mergeCell ref="JTW78:JTX78"/>
    <mergeCell ref="JTY78:JTZ78"/>
    <mergeCell ref="JUA78:JUB78"/>
    <mergeCell ref="JUC78:JUD78"/>
    <mergeCell ref="JUE78:JUF78"/>
    <mergeCell ref="JPE78:JPF78"/>
    <mergeCell ref="JPG78:JPH78"/>
    <mergeCell ref="JPI78:JPJ78"/>
    <mergeCell ref="JPK78:JPL78"/>
    <mergeCell ref="JPM78:JPN78"/>
    <mergeCell ref="JPO78:JPP78"/>
    <mergeCell ref="JPQ78:JPR78"/>
    <mergeCell ref="JPS78:JPT78"/>
    <mergeCell ref="JPU78:JPV78"/>
    <mergeCell ref="JPW78:JPX78"/>
    <mergeCell ref="JPY78:JPZ78"/>
    <mergeCell ref="JQA78:JQB78"/>
    <mergeCell ref="JQC78:JQD78"/>
    <mergeCell ref="JQE78:JQF78"/>
    <mergeCell ref="JQG78:JQH78"/>
    <mergeCell ref="JQI78:JQJ78"/>
    <mergeCell ref="JQK78:JQL78"/>
    <mergeCell ref="JQM78:JQN78"/>
    <mergeCell ref="JQO78:JQP78"/>
    <mergeCell ref="JQQ78:JQR78"/>
    <mergeCell ref="JQS78:JQT78"/>
    <mergeCell ref="JQU78:JQV78"/>
    <mergeCell ref="JQW78:JQX78"/>
    <mergeCell ref="JQY78:JQZ78"/>
    <mergeCell ref="JRA78:JRB78"/>
    <mergeCell ref="JRC78:JRD78"/>
    <mergeCell ref="JRE78:JRF78"/>
    <mergeCell ref="JRG78:JRH78"/>
    <mergeCell ref="JRI78:JRJ78"/>
    <mergeCell ref="JRK78:JRL78"/>
    <mergeCell ref="JRM78:JRN78"/>
    <mergeCell ref="JRO78:JRP78"/>
    <mergeCell ref="JRQ78:JRR78"/>
    <mergeCell ref="JMQ78:JMR78"/>
    <mergeCell ref="JMS78:JMT78"/>
    <mergeCell ref="JMU78:JMV78"/>
    <mergeCell ref="JMW78:JMX78"/>
    <mergeCell ref="JMY78:JMZ78"/>
    <mergeCell ref="JNA78:JNB78"/>
    <mergeCell ref="JNC78:JND78"/>
    <mergeCell ref="JNE78:JNF78"/>
    <mergeCell ref="JNG78:JNH78"/>
    <mergeCell ref="JNI78:JNJ78"/>
    <mergeCell ref="JNK78:JNL78"/>
    <mergeCell ref="JNM78:JNN78"/>
    <mergeCell ref="JNO78:JNP78"/>
    <mergeCell ref="JNQ78:JNR78"/>
    <mergeCell ref="JNS78:JNT78"/>
    <mergeCell ref="JNU78:JNV78"/>
    <mergeCell ref="JNW78:JNX78"/>
    <mergeCell ref="JNY78:JNZ78"/>
    <mergeCell ref="JOA78:JOB78"/>
    <mergeCell ref="JOC78:JOD78"/>
    <mergeCell ref="JOE78:JOF78"/>
    <mergeCell ref="JOG78:JOH78"/>
    <mergeCell ref="JOI78:JOJ78"/>
    <mergeCell ref="JOK78:JOL78"/>
    <mergeCell ref="JOM78:JON78"/>
    <mergeCell ref="JOO78:JOP78"/>
    <mergeCell ref="JOQ78:JOR78"/>
    <mergeCell ref="JOS78:JOT78"/>
    <mergeCell ref="JOU78:JOV78"/>
    <mergeCell ref="JOW78:JOX78"/>
    <mergeCell ref="JOY78:JOZ78"/>
    <mergeCell ref="JPA78:JPB78"/>
    <mergeCell ref="JPC78:JPD78"/>
    <mergeCell ref="JKC78:JKD78"/>
    <mergeCell ref="JKE78:JKF78"/>
    <mergeCell ref="JKG78:JKH78"/>
    <mergeCell ref="JKI78:JKJ78"/>
    <mergeCell ref="JKK78:JKL78"/>
    <mergeCell ref="JKM78:JKN78"/>
    <mergeCell ref="JKO78:JKP78"/>
    <mergeCell ref="JKQ78:JKR78"/>
    <mergeCell ref="JKS78:JKT78"/>
    <mergeCell ref="JKU78:JKV78"/>
    <mergeCell ref="JKW78:JKX78"/>
    <mergeCell ref="JKY78:JKZ78"/>
    <mergeCell ref="JLA78:JLB78"/>
    <mergeCell ref="JLC78:JLD78"/>
    <mergeCell ref="JLE78:JLF78"/>
    <mergeCell ref="JLG78:JLH78"/>
    <mergeCell ref="JLI78:JLJ78"/>
    <mergeCell ref="JLK78:JLL78"/>
    <mergeCell ref="JLM78:JLN78"/>
    <mergeCell ref="JLO78:JLP78"/>
    <mergeCell ref="JLQ78:JLR78"/>
    <mergeCell ref="JLS78:JLT78"/>
    <mergeCell ref="JLU78:JLV78"/>
    <mergeCell ref="JLW78:JLX78"/>
    <mergeCell ref="JLY78:JLZ78"/>
    <mergeCell ref="JMA78:JMB78"/>
    <mergeCell ref="JMC78:JMD78"/>
    <mergeCell ref="JME78:JMF78"/>
    <mergeCell ref="JMG78:JMH78"/>
    <mergeCell ref="JMI78:JMJ78"/>
    <mergeCell ref="JMK78:JML78"/>
    <mergeCell ref="JMM78:JMN78"/>
    <mergeCell ref="JMO78:JMP78"/>
    <mergeCell ref="JHO78:JHP78"/>
    <mergeCell ref="JHQ78:JHR78"/>
    <mergeCell ref="JHS78:JHT78"/>
    <mergeCell ref="JHU78:JHV78"/>
    <mergeCell ref="JHW78:JHX78"/>
    <mergeCell ref="JHY78:JHZ78"/>
    <mergeCell ref="JIA78:JIB78"/>
    <mergeCell ref="JIC78:JID78"/>
    <mergeCell ref="JIE78:JIF78"/>
    <mergeCell ref="JIG78:JIH78"/>
    <mergeCell ref="JII78:JIJ78"/>
    <mergeCell ref="JIK78:JIL78"/>
    <mergeCell ref="JIM78:JIN78"/>
    <mergeCell ref="JIO78:JIP78"/>
    <mergeCell ref="JIQ78:JIR78"/>
    <mergeCell ref="JIS78:JIT78"/>
    <mergeCell ref="JIU78:JIV78"/>
    <mergeCell ref="JIW78:JIX78"/>
    <mergeCell ref="JIY78:JIZ78"/>
    <mergeCell ref="JJA78:JJB78"/>
    <mergeCell ref="JJC78:JJD78"/>
    <mergeCell ref="JJE78:JJF78"/>
    <mergeCell ref="JJG78:JJH78"/>
    <mergeCell ref="JJI78:JJJ78"/>
    <mergeCell ref="JJK78:JJL78"/>
    <mergeCell ref="JJM78:JJN78"/>
    <mergeCell ref="JJO78:JJP78"/>
    <mergeCell ref="JJQ78:JJR78"/>
    <mergeCell ref="JJS78:JJT78"/>
    <mergeCell ref="JJU78:JJV78"/>
    <mergeCell ref="JJW78:JJX78"/>
    <mergeCell ref="JJY78:JJZ78"/>
    <mergeCell ref="JKA78:JKB78"/>
    <mergeCell ref="JFA78:JFB78"/>
    <mergeCell ref="JFC78:JFD78"/>
    <mergeCell ref="JFE78:JFF78"/>
    <mergeCell ref="JFG78:JFH78"/>
    <mergeCell ref="JFI78:JFJ78"/>
    <mergeCell ref="JFK78:JFL78"/>
    <mergeCell ref="JFM78:JFN78"/>
    <mergeCell ref="JFO78:JFP78"/>
    <mergeCell ref="JFQ78:JFR78"/>
    <mergeCell ref="JFS78:JFT78"/>
    <mergeCell ref="JFU78:JFV78"/>
    <mergeCell ref="JFW78:JFX78"/>
    <mergeCell ref="JFY78:JFZ78"/>
    <mergeCell ref="JGA78:JGB78"/>
    <mergeCell ref="JGC78:JGD78"/>
    <mergeCell ref="JGE78:JGF78"/>
    <mergeCell ref="JGG78:JGH78"/>
    <mergeCell ref="JGI78:JGJ78"/>
    <mergeCell ref="JGK78:JGL78"/>
    <mergeCell ref="JGM78:JGN78"/>
    <mergeCell ref="JGO78:JGP78"/>
    <mergeCell ref="JGQ78:JGR78"/>
    <mergeCell ref="JGS78:JGT78"/>
    <mergeCell ref="JGU78:JGV78"/>
    <mergeCell ref="JGW78:JGX78"/>
    <mergeCell ref="JGY78:JGZ78"/>
    <mergeCell ref="JHA78:JHB78"/>
    <mergeCell ref="JHC78:JHD78"/>
    <mergeCell ref="JHE78:JHF78"/>
    <mergeCell ref="JHG78:JHH78"/>
    <mergeCell ref="JHI78:JHJ78"/>
    <mergeCell ref="JHK78:JHL78"/>
    <mergeCell ref="JHM78:JHN78"/>
    <mergeCell ref="JCM78:JCN78"/>
    <mergeCell ref="JCO78:JCP78"/>
    <mergeCell ref="JCQ78:JCR78"/>
    <mergeCell ref="JCS78:JCT78"/>
    <mergeCell ref="JCU78:JCV78"/>
    <mergeCell ref="JCW78:JCX78"/>
    <mergeCell ref="JCY78:JCZ78"/>
    <mergeCell ref="JDA78:JDB78"/>
    <mergeCell ref="JDC78:JDD78"/>
    <mergeCell ref="JDE78:JDF78"/>
    <mergeCell ref="JDG78:JDH78"/>
    <mergeCell ref="JDI78:JDJ78"/>
    <mergeCell ref="JDK78:JDL78"/>
    <mergeCell ref="JDM78:JDN78"/>
    <mergeCell ref="JDO78:JDP78"/>
    <mergeCell ref="JDQ78:JDR78"/>
    <mergeCell ref="JDS78:JDT78"/>
    <mergeCell ref="JDU78:JDV78"/>
    <mergeCell ref="JDW78:JDX78"/>
    <mergeCell ref="JDY78:JDZ78"/>
    <mergeCell ref="JEA78:JEB78"/>
    <mergeCell ref="JEC78:JED78"/>
    <mergeCell ref="JEE78:JEF78"/>
    <mergeCell ref="JEG78:JEH78"/>
    <mergeCell ref="JEI78:JEJ78"/>
    <mergeCell ref="JEK78:JEL78"/>
    <mergeCell ref="JEM78:JEN78"/>
    <mergeCell ref="JEO78:JEP78"/>
    <mergeCell ref="JEQ78:JER78"/>
    <mergeCell ref="JES78:JET78"/>
    <mergeCell ref="JEU78:JEV78"/>
    <mergeCell ref="JEW78:JEX78"/>
    <mergeCell ref="JEY78:JEZ78"/>
    <mergeCell ref="IZY78:IZZ78"/>
    <mergeCell ref="JAA78:JAB78"/>
    <mergeCell ref="JAC78:JAD78"/>
    <mergeCell ref="JAE78:JAF78"/>
    <mergeCell ref="JAG78:JAH78"/>
    <mergeCell ref="JAI78:JAJ78"/>
    <mergeCell ref="JAK78:JAL78"/>
    <mergeCell ref="JAM78:JAN78"/>
    <mergeCell ref="JAO78:JAP78"/>
    <mergeCell ref="JAQ78:JAR78"/>
    <mergeCell ref="JAS78:JAT78"/>
    <mergeCell ref="JAU78:JAV78"/>
    <mergeCell ref="JAW78:JAX78"/>
    <mergeCell ref="JAY78:JAZ78"/>
    <mergeCell ref="JBA78:JBB78"/>
    <mergeCell ref="JBC78:JBD78"/>
    <mergeCell ref="JBE78:JBF78"/>
    <mergeCell ref="JBG78:JBH78"/>
    <mergeCell ref="JBI78:JBJ78"/>
    <mergeCell ref="JBK78:JBL78"/>
    <mergeCell ref="JBM78:JBN78"/>
    <mergeCell ref="JBO78:JBP78"/>
    <mergeCell ref="JBQ78:JBR78"/>
    <mergeCell ref="JBS78:JBT78"/>
    <mergeCell ref="JBU78:JBV78"/>
    <mergeCell ref="JBW78:JBX78"/>
    <mergeCell ref="JBY78:JBZ78"/>
    <mergeCell ref="JCA78:JCB78"/>
    <mergeCell ref="JCC78:JCD78"/>
    <mergeCell ref="JCE78:JCF78"/>
    <mergeCell ref="JCG78:JCH78"/>
    <mergeCell ref="JCI78:JCJ78"/>
    <mergeCell ref="JCK78:JCL78"/>
    <mergeCell ref="IXK78:IXL78"/>
    <mergeCell ref="IXM78:IXN78"/>
    <mergeCell ref="IXO78:IXP78"/>
    <mergeCell ref="IXQ78:IXR78"/>
    <mergeCell ref="IXS78:IXT78"/>
    <mergeCell ref="IXU78:IXV78"/>
    <mergeCell ref="IXW78:IXX78"/>
    <mergeCell ref="IXY78:IXZ78"/>
    <mergeCell ref="IYA78:IYB78"/>
    <mergeCell ref="IYC78:IYD78"/>
    <mergeCell ref="IYE78:IYF78"/>
    <mergeCell ref="IYG78:IYH78"/>
    <mergeCell ref="IYI78:IYJ78"/>
    <mergeCell ref="IYK78:IYL78"/>
    <mergeCell ref="IYM78:IYN78"/>
    <mergeCell ref="IYO78:IYP78"/>
    <mergeCell ref="IYQ78:IYR78"/>
    <mergeCell ref="IYS78:IYT78"/>
    <mergeCell ref="IYU78:IYV78"/>
    <mergeCell ref="IYW78:IYX78"/>
    <mergeCell ref="IYY78:IYZ78"/>
    <mergeCell ref="IZA78:IZB78"/>
    <mergeCell ref="IZC78:IZD78"/>
    <mergeCell ref="IZE78:IZF78"/>
    <mergeCell ref="IZG78:IZH78"/>
    <mergeCell ref="IZI78:IZJ78"/>
    <mergeCell ref="IZK78:IZL78"/>
    <mergeCell ref="IZM78:IZN78"/>
    <mergeCell ref="IZO78:IZP78"/>
    <mergeCell ref="IZQ78:IZR78"/>
    <mergeCell ref="IZS78:IZT78"/>
    <mergeCell ref="IZU78:IZV78"/>
    <mergeCell ref="IZW78:IZX78"/>
    <mergeCell ref="IUW78:IUX78"/>
    <mergeCell ref="IUY78:IUZ78"/>
    <mergeCell ref="IVA78:IVB78"/>
    <mergeCell ref="IVC78:IVD78"/>
    <mergeCell ref="IVE78:IVF78"/>
    <mergeCell ref="IVG78:IVH78"/>
    <mergeCell ref="IVI78:IVJ78"/>
    <mergeCell ref="IVK78:IVL78"/>
    <mergeCell ref="IVM78:IVN78"/>
    <mergeCell ref="IVO78:IVP78"/>
    <mergeCell ref="IVQ78:IVR78"/>
    <mergeCell ref="IVS78:IVT78"/>
    <mergeCell ref="IVU78:IVV78"/>
    <mergeCell ref="IVW78:IVX78"/>
    <mergeCell ref="IVY78:IVZ78"/>
    <mergeCell ref="IWA78:IWB78"/>
    <mergeCell ref="IWC78:IWD78"/>
    <mergeCell ref="IWE78:IWF78"/>
    <mergeCell ref="IWG78:IWH78"/>
    <mergeCell ref="IWI78:IWJ78"/>
    <mergeCell ref="IWK78:IWL78"/>
    <mergeCell ref="IWM78:IWN78"/>
    <mergeCell ref="IWO78:IWP78"/>
    <mergeCell ref="IWQ78:IWR78"/>
    <mergeCell ref="IWS78:IWT78"/>
    <mergeCell ref="IWU78:IWV78"/>
    <mergeCell ref="IWW78:IWX78"/>
    <mergeCell ref="IWY78:IWZ78"/>
    <mergeCell ref="IXA78:IXB78"/>
    <mergeCell ref="IXC78:IXD78"/>
    <mergeCell ref="IXE78:IXF78"/>
    <mergeCell ref="IXG78:IXH78"/>
    <mergeCell ref="IXI78:IXJ78"/>
    <mergeCell ref="ISI78:ISJ78"/>
    <mergeCell ref="ISK78:ISL78"/>
    <mergeCell ref="ISM78:ISN78"/>
    <mergeCell ref="ISO78:ISP78"/>
    <mergeCell ref="ISQ78:ISR78"/>
    <mergeCell ref="ISS78:IST78"/>
    <mergeCell ref="ISU78:ISV78"/>
    <mergeCell ref="ISW78:ISX78"/>
    <mergeCell ref="ISY78:ISZ78"/>
    <mergeCell ref="ITA78:ITB78"/>
    <mergeCell ref="ITC78:ITD78"/>
    <mergeCell ref="ITE78:ITF78"/>
    <mergeCell ref="ITG78:ITH78"/>
    <mergeCell ref="ITI78:ITJ78"/>
    <mergeCell ref="ITK78:ITL78"/>
    <mergeCell ref="ITM78:ITN78"/>
    <mergeCell ref="ITO78:ITP78"/>
    <mergeCell ref="ITQ78:ITR78"/>
    <mergeCell ref="ITS78:ITT78"/>
    <mergeCell ref="ITU78:ITV78"/>
    <mergeCell ref="ITW78:ITX78"/>
    <mergeCell ref="ITY78:ITZ78"/>
    <mergeCell ref="IUA78:IUB78"/>
    <mergeCell ref="IUC78:IUD78"/>
    <mergeCell ref="IUE78:IUF78"/>
    <mergeCell ref="IUG78:IUH78"/>
    <mergeCell ref="IUI78:IUJ78"/>
    <mergeCell ref="IUK78:IUL78"/>
    <mergeCell ref="IUM78:IUN78"/>
    <mergeCell ref="IUO78:IUP78"/>
    <mergeCell ref="IUQ78:IUR78"/>
    <mergeCell ref="IUS78:IUT78"/>
    <mergeCell ref="IUU78:IUV78"/>
    <mergeCell ref="IPU78:IPV78"/>
    <mergeCell ref="IPW78:IPX78"/>
    <mergeCell ref="IPY78:IPZ78"/>
    <mergeCell ref="IQA78:IQB78"/>
    <mergeCell ref="IQC78:IQD78"/>
    <mergeCell ref="IQE78:IQF78"/>
    <mergeCell ref="IQG78:IQH78"/>
    <mergeCell ref="IQI78:IQJ78"/>
    <mergeCell ref="IQK78:IQL78"/>
    <mergeCell ref="IQM78:IQN78"/>
    <mergeCell ref="IQO78:IQP78"/>
    <mergeCell ref="IQQ78:IQR78"/>
    <mergeCell ref="IQS78:IQT78"/>
    <mergeCell ref="IQU78:IQV78"/>
    <mergeCell ref="IQW78:IQX78"/>
    <mergeCell ref="IQY78:IQZ78"/>
    <mergeCell ref="IRA78:IRB78"/>
    <mergeCell ref="IRC78:IRD78"/>
    <mergeCell ref="IRE78:IRF78"/>
    <mergeCell ref="IRG78:IRH78"/>
    <mergeCell ref="IRI78:IRJ78"/>
    <mergeCell ref="IRK78:IRL78"/>
    <mergeCell ref="IRM78:IRN78"/>
    <mergeCell ref="IRO78:IRP78"/>
    <mergeCell ref="IRQ78:IRR78"/>
    <mergeCell ref="IRS78:IRT78"/>
    <mergeCell ref="IRU78:IRV78"/>
    <mergeCell ref="IRW78:IRX78"/>
    <mergeCell ref="IRY78:IRZ78"/>
    <mergeCell ref="ISA78:ISB78"/>
    <mergeCell ref="ISC78:ISD78"/>
    <mergeCell ref="ISE78:ISF78"/>
    <mergeCell ref="ISG78:ISH78"/>
    <mergeCell ref="ING78:INH78"/>
    <mergeCell ref="INI78:INJ78"/>
    <mergeCell ref="INK78:INL78"/>
    <mergeCell ref="INM78:INN78"/>
    <mergeCell ref="INO78:INP78"/>
    <mergeCell ref="INQ78:INR78"/>
    <mergeCell ref="INS78:INT78"/>
    <mergeCell ref="INU78:INV78"/>
    <mergeCell ref="INW78:INX78"/>
    <mergeCell ref="INY78:INZ78"/>
    <mergeCell ref="IOA78:IOB78"/>
    <mergeCell ref="IOC78:IOD78"/>
    <mergeCell ref="IOE78:IOF78"/>
    <mergeCell ref="IOG78:IOH78"/>
    <mergeCell ref="IOI78:IOJ78"/>
    <mergeCell ref="IOK78:IOL78"/>
    <mergeCell ref="IOM78:ION78"/>
    <mergeCell ref="IOO78:IOP78"/>
    <mergeCell ref="IOQ78:IOR78"/>
    <mergeCell ref="IOS78:IOT78"/>
    <mergeCell ref="IOU78:IOV78"/>
    <mergeCell ref="IOW78:IOX78"/>
    <mergeCell ref="IOY78:IOZ78"/>
    <mergeCell ref="IPA78:IPB78"/>
    <mergeCell ref="IPC78:IPD78"/>
    <mergeCell ref="IPE78:IPF78"/>
    <mergeCell ref="IPG78:IPH78"/>
    <mergeCell ref="IPI78:IPJ78"/>
    <mergeCell ref="IPK78:IPL78"/>
    <mergeCell ref="IPM78:IPN78"/>
    <mergeCell ref="IPO78:IPP78"/>
    <mergeCell ref="IPQ78:IPR78"/>
    <mergeCell ref="IPS78:IPT78"/>
    <mergeCell ref="IKS78:IKT78"/>
    <mergeCell ref="IKU78:IKV78"/>
    <mergeCell ref="IKW78:IKX78"/>
    <mergeCell ref="IKY78:IKZ78"/>
    <mergeCell ref="ILA78:ILB78"/>
    <mergeCell ref="ILC78:ILD78"/>
    <mergeCell ref="ILE78:ILF78"/>
    <mergeCell ref="ILG78:ILH78"/>
    <mergeCell ref="ILI78:ILJ78"/>
    <mergeCell ref="ILK78:ILL78"/>
    <mergeCell ref="ILM78:ILN78"/>
    <mergeCell ref="ILO78:ILP78"/>
    <mergeCell ref="ILQ78:ILR78"/>
    <mergeCell ref="ILS78:ILT78"/>
    <mergeCell ref="ILU78:ILV78"/>
    <mergeCell ref="ILW78:ILX78"/>
    <mergeCell ref="ILY78:ILZ78"/>
    <mergeCell ref="IMA78:IMB78"/>
    <mergeCell ref="IMC78:IMD78"/>
    <mergeCell ref="IME78:IMF78"/>
    <mergeCell ref="IMG78:IMH78"/>
    <mergeCell ref="IMI78:IMJ78"/>
    <mergeCell ref="IMK78:IML78"/>
    <mergeCell ref="IMM78:IMN78"/>
    <mergeCell ref="IMO78:IMP78"/>
    <mergeCell ref="IMQ78:IMR78"/>
    <mergeCell ref="IMS78:IMT78"/>
    <mergeCell ref="IMU78:IMV78"/>
    <mergeCell ref="IMW78:IMX78"/>
    <mergeCell ref="IMY78:IMZ78"/>
    <mergeCell ref="INA78:INB78"/>
    <mergeCell ref="INC78:IND78"/>
    <mergeCell ref="INE78:INF78"/>
    <mergeCell ref="IIE78:IIF78"/>
    <mergeCell ref="IIG78:IIH78"/>
    <mergeCell ref="III78:IIJ78"/>
    <mergeCell ref="IIK78:IIL78"/>
    <mergeCell ref="IIM78:IIN78"/>
    <mergeCell ref="IIO78:IIP78"/>
    <mergeCell ref="IIQ78:IIR78"/>
    <mergeCell ref="IIS78:IIT78"/>
    <mergeCell ref="IIU78:IIV78"/>
    <mergeCell ref="IIW78:IIX78"/>
    <mergeCell ref="IIY78:IIZ78"/>
    <mergeCell ref="IJA78:IJB78"/>
    <mergeCell ref="IJC78:IJD78"/>
    <mergeCell ref="IJE78:IJF78"/>
    <mergeCell ref="IJG78:IJH78"/>
    <mergeCell ref="IJI78:IJJ78"/>
    <mergeCell ref="IJK78:IJL78"/>
    <mergeCell ref="IJM78:IJN78"/>
    <mergeCell ref="IJO78:IJP78"/>
    <mergeCell ref="IJQ78:IJR78"/>
    <mergeCell ref="IJS78:IJT78"/>
    <mergeCell ref="IJU78:IJV78"/>
    <mergeCell ref="IJW78:IJX78"/>
    <mergeCell ref="IJY78:IJZ78"/>
    <mergeCell ref="IKA78:IKB78"/>
    <mergeCell ref="IKC78:IKD78"/>
    <mergeCell ref="IKE78:IKF78"/>
    <mergeCell ref="IKG78:IKH78"/>
    <mergeCell ref="IKI78:IKJ78"/>
    <mergeCell ref="IKK78:IKL78"/>
    <mergeCell ref="IKM78:IKN78"/>
    <mergeCell ref="IKO78:IKP78"/>
    <mergeCell ref="IKQ78:IKR78"/>
    <mergeCell ref="IFQ78:IFR78"/>
    <mergeCell ref="IFS78:IFT78"/>
    <mergeCell ref="IFU78:IFV78"/>
    <mergeCell ref="IFW78:IFX78"/>
    <mergeCell ref="IFY78:IFZ78"/>
    <mergeCell ref="IGA78:IGB78"/>
    <mergeCell ref="IGC78:IGD78"/>
    <mergeCell ref="IGE78:IGF78"/>
    <mergeCell ref="IGG78:IGH78"/>
    <mergeCell ref="IGI78:IGJ78"/>
    <mergeCell ref="IGK78:IGL78"/>
    <mergeCell ref="IGM78:IGN78"/>
    <mergeCell ref="IGO78:IGP78"/>
    <mergeCell ref="IGQ78:IGR78"/>
    <mergeCell ref="IGS78:IGT78"/>
    <mergeCell ref="IGU78:IGV78"/>
    <mergeCell ref="IGW78:IGX78"/>
    <mergeCell ref="IGY78:IGZ78"/>
    <mergeCell ref="IHA78:IHB78"/>
    <mergeCell ref="IHC78:IHD78"/>
    <mergeCell ref="IHE78:IHF78"/>
    <mergeCell ref="IHG78:IHH78"/>
    <mergeCell ref="IHI78:IHJ78"/>
    <mergeCell ref="IHK78:IHL78"/>
    <mergeCell ref="IHM78:IHN78"/>
    <mergeCell ref="IHO78:IHP78"/>
    <mergeCell ref="IHQ78:IHR78"/>
    <mergeCell ref="IHS78:IHT78"/>
    <mergeCell ref="IHU78:IHV78"/>
    <mergeCell ref="IHW78:IHX78"/>
    <mergeCell ref="IHY78:IHZ78"/>
    <mergeCell ref="IIA78:IIB78"/>
    <mergeCell ref="IIC78:IID78"/>
    <mergeCell ref="IDC78:IDD78"/>
    <mergeCell ref="IDE78:IDF78"/>
    <mergeCell ref="IDG78:IDH78"/>
    <mergeCell ref="IDI78:IDJ78"/>
    <mergeCell ref="IDK78:IDL78"/>
    <mergeCell ref="IDM78:IDN78"/>
    <mergeCell ref="IDO78:IDP78"/>
    <mergeCell ref="IDQ78:IDR78"/>
    <mergeCell ref="IDS78:IDT78"/>
    <mergeCell ref="IDU78:IDV78"/>
    <mergeCell ref="IDW78:IDX78"/>
    <mergeCell ref="IDY78:IDZ78"/>
    <mergeCell ref="IEA78:IEB78"/>
    <mergeCell ref="IEC78:IED78"/>
    <mergeCell ref="IEE78:IEF78"/>
    <mergeCell ref="IEG78:IEH78"/>
    <mergeCell ref="IEI78:IEJ78"/>
    <mergeCell ref="IEK78:IEL78"/>
    <mergeCell ref="IEM78:IEN78"/>
    <mergeCell ref="IEO78:IEP78"/>
    <mergeCell ref="IEQ78:IER78"/>
    <mergeCell ref="IES78:IET78"/>
    <mergeCell ref="IEU78:IEV78"/>
    <mergeCell ref="IEW78:IEX78"/>
    <mergeCell ref="IEY78:IEZ78"/>
    <mergeCell ref="IFA78:IFB78"/>
    <mergeCell ref="IFC78:IFD78"/>
    <mergeCell ref="IFE78:IFF78"/>
    <mergeCell ref="IFG78:IFH78"/>
    <mergeCell ref="IFI78:IFJ78"/>
    <mergeCell ref="IFK78:IFL78"/>
    <mergeCell ref="IFM78:IFN78"/>
    <mergeCell ref="IFO78:IFP78"/>
    <mergeCell ref="IAO78:IAP78"/>
    <mergeCell ref="IAQ78:IAR78"/>
    <mergeCell ref="IAS78:IAT78"/>
    <mergeCell ref="IAU78:IAV78"/>
    <mergeCell ref="IAW78:IAX78"/>
    <mergeCell ref="IAY78:IAZ78"/>
    <mergeCell ref="IBA78:IBB78"/>
    <mergeCell ref="IBC78:IBD78"/>
    <mergeCell ref="IBE78:IBF78"/>
    <mergeCell ref="IBG78:IBH78"/>
    <mergeCell ref="IBI78:IBJ78"/>
    <mergeCell ref="IBK78:IBL78"/>
    <mergeCell ref="IBM78:IBN78"/>
    <mergeCell ref="IBO78:IBP78"/>
    <mergeCell ref="IBQ78:IBR78"/>
    <mergeCell ref="IBS78:IBT78"/>
    <mergeCell ref="IBU78:IBV78"/>
    <mergeCell ref="IBW78:IBX78"/>
    <mergeCell ref="IBY78:IBZ78"/>
    <mergeCell ref="ICA78:ICB78"/>
    <mergeCell ref="ICC78:ICD78"/>
    <mergeCell ref="ICE78:ICF78"/>
    <mergeCell ref="ICG78:ICH78"/>
    <mergeCell ref="ICI78:ICJ78"/>
    <mergeCell ref="ICK78:ICL78"/>
    <mergeCell ref="ICM78:ICN78"/>
    <mergeCell ref="ICO78:ICP78"/>
    <mergeCell ref="ICQ78:ICR78"/>
    <mergeCell ref="ICS78:ICT78"/>
    <mergeCell ref="ICU78:ICV78"/>
    <mergeCell ref="ICW78:ICX78"/>
    <mergeCell ref="ICY78:ICZ78"/>
    <mergeCell ref="IDA78:IDB78"/>
    <mergeCell ref="HYA78:HYB78"/>
    <mergeCell ref="HYC78:HYD78"/>
    <mergeCell ref="HYE78:HYF78"/>
    <mergeCell ref="HYG78:HYH78"/>
    <mergeCell ref="HYI78:HYJ78"/>
    <mergeCell ref="HYK78:HYL78"/>
    <mergeCell ref="HYM78:HYN78"/>
    <mergeCell ref="HYO78:HYP78"/>
    <mergeCell ref="HYQ78:HYR78"/>
    <mergeCell ref="HYS78:HYT78"/>
    <mergeCell ref="HYU78:HYV78"/>
    <mergeCell ref="HYW78:HYX78"/>
    <mergeCell ref="HYY78:HYZ78"/>
    <mergeCell ref="HZA78:HZB78"/>
    <mergeCell ref="HZC78:HZD78"/>
    <mergeCell ref="HZE78:HZF78"/>
    <mergeCell ref="HZG78:HZH78"/>
    <mergeCell ref="HZI78:HZJ78"/>
    <mergeCell ref="HZK78:HZL78"/>
    <mergeCell ref="HZM78:HZN78"/>
    <mergeCell ref="HZO78:HZP78"/>
    <mergeCell ref="HZQ78:HZR78"/>
    <mergeCell ref="HZS78:HZT78"/>
    <mergeCell ref="HZU78:HZV78"/>
    <mergeCell ref="HZW78:HZX78"/>
    <mergeCell ref="HZY78:HZZ78"/>
    <mergeCell ref="IAA78:IAB78"/>
    <mergeCell ref="IAC78:IAD78"/>
    <mergeCell ref="IAE78:IAF78"/>
    <mergeCell ref="IAG78:IAH78"/>
    <mergeCell ref="IAI78:IAJ78"/>
    <mergeCell ref="IAK78:IAL78"/>
    <mergeCell ref="IAM78:IAN78"/>
    <mergeCell ref="HVM78:HVN78"/>
    <mergeCell ref="HVO78:HVP78"/>
    <mergeCell ref="HVQ78:HVR78"/>
    <mergeCell ref="HVS78:HVT78"/>
    <mergeCell ref="HVU78:HVV78"/>
    <mergeCell ref="HVW78:HVX78"/>
    <mergeCell ref="HVY78:HVZ78"/>
    <mergeCell ref="HWA78:HWB78"/>
    <mergeCell ref="HWC78:HWD78"/>
    <mergeCell ref="HWE78:HWF78"/>
    <mergeCell ref="HWG78:HWH78"/>
    <mergeCell ref="HWI78:HWJ78"/>
    <mergeCell ref="HWK78:HWL78"/>
    <mergeCell ref="HWM78:HWN78"/>
    <mergeCell ref="HWO78:HWP78"/>
    <mergeCell ref="HWQ78:HWR78"/>
    <mergeCell ref="HWS78:HWT78"/>
    <mergeCell ref="HWU78:HWV78"/>
    <mergeCell ref="HWW78:HWX78"/>
    <mergeCell ref="HWY78:HWZ78"/>
    <mergeCell ref="HXA78:HXB78"/>
    <mergeCell ref="HXC78:HXD78"/>
    <mergeCell ref="HXE78:HXF78"/>
    <mergeCell ref="HXG78:HXH78"/>
    <mergeCell ref="HXI78:HXJ78"/>
    <mergeCell ref="HXK78:HXL78"/>
    <mergeCell ref="HXM78:HXN78"/>
    <mergeCell ref="HXO78:HXP78"/>
    <mergeCell ref="HXQ78:HXR78"/>
    <mergeCell ref="HXS78:HXT78"/>
    <mergeCell ref="HXU78:HXV78"/>
    <mergeCell ref="HXW78:HXX78"/>
    <mergeCell ref="HXY78:HXZ78"/>
    <mergeCell ref="HSY78:HSZ78"/>
    <mergeCell ref="HTA78:HTB78"/>
    <mergeCell ref="HTC78:HTD78"/>
    <mergeCell ref="HTE78:HTF78"/>
    <mergeCell ref="HTG78:HTH78"/>
    <mergeCell ref="HTI78:HTJ78"/>
    <mergeCell ref="HTK78:HTL78"/>
    <mergeCell ref="HTM78:HTN78"/>
    <mergeCell ref="HTO78:HTP78"/>
    <mergeCell ref="HTQ78:HTR78"/>
    <mergeCell ref="HTS78:HTT78"/>
    <mergeCell ref="HTU78:HTV78"/>
    <mergeCell ref="HTW78:HTX78"/>
    <mergeCell ref="HTY78:HTZ78"/>
    <mergeCell ref="HUA78:HUB78"/>
    <mergeCell ref="HUC78:HUD78"/>
    <mergeCell ref="HUE78:HUF78"/>
    <mergeCell ref="HUG78:HUH78"/>
    <mergeCell ref="HUI78:HUJ78"/>
    <mergeCell ref="HUK78:HUL78"/>
    <mergeCell ref="HUM78:HUN78"/>
    <mergeCell ref="HUO78:HUP78"/>
    <mergeCell ref="HUQ78:HUR78"/>
    <mergeCell ref="HUS78:HUT78"/>
    <mergeCell ref="HUU78:HUV78"/>
    <mergeCell ref="HUW78:HUX78"/>
    <mergeCell ref="HUY78:HUZ78"/>
    <mergeCell ref="HVA78:HVB78"/>
    <mergeCell ref="HVC78:HVD78"/>
    <mergeCell ref="HVE78:HVF78"/>
    <mergeCell ref="HVG78:HVH78"/>
    <mergeCell ref="HVI78:HVJ78"/>
    <mergeCell ref="HVK78:HVL78"/>
    <mergeCell ref="HQK78:HQL78"/>
    <mergeCell ref="HQM78:HQN78"/>
    <mergeCell ref="HQO78:HQP78"/>
    <mergeCell ref="HQQ78:HQR78"/>
    <mergeCell ref="HQS78:HQT78"/>
    <mergeCell ref="HQU78:HQV78"/>
    <mergeCell ref="HQW78:HQX78"/>
    <mergeCell ref="HQY78:HQZ78"/>
    <mergeCell ref="HRA78:HRB78"/>
    <mergeCell ref="HRC78:HRD78"/>
    <mergeCell ref="HRE78:HRF78"/>
    <mergeCell ref="HRG78:HRH78"/>
    <mergeCell ref="HRI78:HRJ78"/>
    <mergeCell ref="HRK78:HRL78"/>
    <mergeCell ref="HRM78:HRN78"/>
    <mergeCell ref="HRO78:HRP78"/>
    <mergeCell ref="HRQ78:HRR78"/>
    <mergeCell ref="HRS78:HRT78"/>
    <mergeCell ref="HRU78:HRV78"/>
    <mergeCell ref="HRW78:HRX78"/>
    <mergeCell ref="HRY78:HRZ78"/>
    <mergeCell ref="HSA78:HSB78"/>
    <mergeCell ref="HSC78:HSD78"/>
    <mergeCell ref="HSE78:HSF78"/>
    <mergeCell ref="HSG78:HSH78"/>
    <mergeCell ref="HSI78:HSJ78"/>
    <mergeCell ref="HSK78:HSL78"/>
    <mergeCell ref="HSM78:HSN78"/>
    <mergeCell ref="HSO78:HSP78"/>
    <mergeCell ref="HSQ78:HSR78"/>
    <mergeCell ref="HSS78:HST78"/>
    <mergeCell ref="HSU78:HSV78"/>
    <mergeCell ref="HSW78:HSX78"/>
    <mergeCell ref="HNW78:HNX78"/>
    <mergeCell ref="HNY78:HNZ78"/>
    <mergeCell ref="HOA78:HOB78"/>
    <mergeCell ref="HOC78:HOD78"/>
    <mergeCell ref="HOE78:HOF78"/>
    <mergeCell ref="HOG78:HOH78"/>
    <mergeCell ref="HOI78:HOJ78"/>
    <mergeCell ref="HOK78:HOL78"/>
    <mergeCell ref="HOM78:HON78"/>
    <mergeCell ref="HOO78:HOP78"/>
    <mergeCell ref="HOQ78:HOR78"/>
    <mergeCell ref="HOS78:HOT78"/>
    <mergeCell ref="HOU78:HOV78"/>
    <mergeCell ref="HOW78:HOX78"/>
    <mergeCell ref="HOY78:HOZ78"/>
    <mergeCell ref="HPA78:HPB78"/>
    <mergeCell ref="HPC78:HPD78"/>
    <mergeCell ref="HPE78:HPF78"/>
    <mergeCell ref="HPG78:HPH78"/>
    <mergeCell ref="HPI78:HPJ78"/>
    <mergeCell ref="HPK78:HPL78"/>
    <mergeCell ref="HPM78:HPN78"/>
    <mergeCell ref="HPO78:HPP78"/>
    <mergeCell ref="HPQ78:HPR78"/>
    <mergeCell ref="HPS78:HPT78"/>
    <mergeCell ref="HPU78:HPV78"/>
    <mergeCell ref="HPW78:HPX78"/>
    <mergeCell ref="HPY78:HPZ78"/>
    <mergeCell ref="HQA78:HQB78"/>
    <mergeCell ref="HQC78:HQD78"/>
    <mergeCell ref="HQE78:HQF78"/>
    <mergeCell ref="HQG78:HQH78"/>
    <mergeCell ref="HQI78:HQJ78"/>
    <mergeCell ref="HLI78:HLJ78"/>
    <mergeCell ref="HLK78:HLL78"/>
    <mergeCell ref="HLM78:HLN78"/>
    <mergeCell ref="HLO78:HLP78"/>
    <mergeCell ref="HLQ78:HLR78"/>
    <mergeCell ref="HLS78:HLT78"/>
    <mergeCell ref="HLU78:HLV78"/>
    <mergeCell ref="HLW78:HLX78"/>
    <mergeCell ref="HLY78:HLZ78"/>
    <mergeCell ref="HMA78:HMB78"/>
    <mergeCell ref="HMC78:HMD78"/>
    <mergeCell ref="HME78:HMF78"/>
    <mergeCell ref="HMG78:HMH78"/>
    <mergeCell ref="HMI78:HMJ78"/>
    <mergeCell ref="HMK78:HML78"/>
    <mergeCell ref="HMM78:HMN78"/>
    <mergeCell ref="HMO78:HMP78"/>
    <mergeCell ref="HMQ78:HMR78"/>
    <mergeCell ref="HMS78:HMT78"/>
    <mergeCell ref="HMU78:HMV78"/>
    <mergeCell ref="HMW78:HMX78"/>
    <mergeCell ref="HMY78:HMZ78"/>
    <mergeCell ref="HNA78:HNB78"/>
    <mergeCell ref="HNC78:HND78"/>
    <mergeCell ref="HNE78:HNF78"/>
    <mergeCell ref="HNG78:HNH78"/>
    <mergeCell ref="HNI78:HNJ78"/>
    <mergeCell ref="HNK78:HNL78"/>
    <mergeCell ref="HNM78:HNN78"/>
    <mergeCell ref="HNO78:HNP78"/>
    <mergeCell ref="HNQ78:HNR78"/>
    <mergeCell ref="HNS78:HNT78"/>
    <mergeCell ref="HNU78:HNV78"/>
    <mergeCell ref="HIU78:HIV78"/>
    <mergeCell ref="HIW78:HIX78"/>
    <mergeCell ref="HIY78:HIZ78"/>
    <mergeCell ref="HJA78:HJB78"/>
    <mergeCell ref="HJC78:HJD78"/>
    <mergeCell ref="HJE78:HJF78"/>
    <mergeCell ref="HJG78:HJH78"/>
    <mergeCell ref="HJI78:HJJ78"/>
    <mergeCell ref="HJK78:HJL78"/>
    <mergeCell ref="HJM78:HJN78"/>
    <mergeCell ref="HJO78:HJP78"/>
    <mergeCell ref="HJQ78:HJR78"/>
    <mergeCell ref="HJS78:HJT78"/>
    <mergeCell ref="HJU78:HJV78"/>
    <mergeCell ref="HJW78:HJX78"/>
    <mergeCell ref="HJY78:HJZ78"/>
    <mergeCell ref="HKA78:HKB78"/>
    <mergeCell ref="HKC78:HKD78"/>
    <mergeCell ref="HKE78:HKF78"/>
    <mergeCell ref="HKG78:HKH78"/>
    <mergeCell ref="HKI78:HKJ78"/>
    <mergeCell ref="HKK78:HKL78"/>
    <mergeCell ref="HKM78:HKN78"/>
    <mergeCell ref="HKO78:HKP78"/>
    <mergeCell ref="HKQ78:HKR78"/>
    <mergeCell ref="HKS78:HKT78"/>
    <mergeCell ref="HKU78:HKV78"/>
    <mergeCell ref="HKW78:HKX78"/>
    <mergeCell ref="HKY78:HKZ78"/>
    <mergeCell ref="HLA78:HLB78"/>
    <mergeCell ref="HLC78:HLD78"/>
    <mergeCell ref="HLE78:HLF78"/>
    <mergeCell ref="HLG78:HLH78"/>
    <mergeCell ref="HGG78:HGH78"/>
    <mergeCell ref="HGI78:HGJ78"/>
    <mergeCell ref="HGK78:HGL78"/>
    <mergeCell ref="HGM78:HGN78"/>
    <mergeCell ref="HGO78:HGP78"/>
    <mergeCell ref="HGQ78:HGR78"/>
    <mergeCell ref="HGS78:HGT78"/>
    <mergeCell ref="HGU78:HGV78"/>
    <mergeCell ref="HGW78:HGX78"/>
    <mergeCell ref="HGY78:HGZ78"/>
    <mergeCell ref="HHA78:HHB78"/>
    <mergeCell ref="HHC78:HHD78"/>
    <mergeCell ref="HHE78:HHF78"/>
    <mergeCell ref="HHG78:HHH78"/>
    <mergeCell ref="HHI78:HHJ78"/>
    <mergeCell ref="HHK78:HHL78"/>
    <mergeCell ref="HHM78:HHN78"/>
    <mergeCell ref="HHO78:HHP78"/>
    <mergeCell ref="HHQ78:HHR78"/>
    <mergeCell ref="HHS78:HHT78"/>
    <mergeCell ref="HHU78:HHV78"/>
    <mergeCell ref="HHW78:HHX78"/>
    <mergeCell ref="HHY78:HHZ78"/>
    <mergeCell ref="HIA78:HIB78"/>
    <mergeCell ref="HIC78:HID78"/>
    <mergeCell ref="HIE78:HIF78"/>
    <mergeCell ref="HIG78:HIH78"/>
    <mergeCell ref="HII78:HIJ78"/>
    <mergeCell ref="HIK78:HIL78"/>
    <mergeCell ref="HIM78:HIN78"/>
    <mergeCell ref="HIO78:HIP78"/>
    <mergeCell ref="HIQ78:HIR78"/>
    <mergeCell ref="HIS78:HIT78"/>
    <mergeCell ref="HDS78:HDT78"/>
    <mergeCell ref="HDU78:HDV78"/>
    <mergeCell ref="HDW78:HDX78"/>
    <mergeCell ref="HDY78:HDZ78"/>
    <mergeCell ref="HEA78:HEB78"/>
    <mergeCell ref="HEC78:HED78"/>
    <mergeCell ref="HEE78:HEF78"/>
    <mergeCell ref="HEG78:HEH78"/>
    <mergeCell ref="HEI78:HEJ78"/>
    <mergeCell ref="HEK78:HEL78"/>
    <mergeCell ref="HEM78:HEN78"/>
    <mergeCell ref="HEO78:HEP78"/>
    <mergeCell ref="HEQ78:HER78"/>
    <mergeCell ref="HES78:HET78"/>
    <mergeCell ref="HEU78:HEV78"/>
    <mergeCell ref="HEW78:HEX78"/>
    <mergeCell ref="HEY78:HEZ78"/>
    <mergeCell ref="HFA78:HFB78"/>
    <mergeCell ref="HFC78:HFD78"/>
    <mergeCell ref="HFE78:HFF78"/>
    <mergeCell ref="HFG78:HFH78"/>
    <mergeCell ref="HFI78:HFJ78"/>
    <mergeCell ref="HFK78:HFL78"/>
    <mergeCell ref="HFM78:HFN78"/>
    <mergeCell ref="HFO78:HFP78"/>
    <mergeCell ref="HFQ78:HFR78"/>
    <mergeCell ref="HFS78:HFT78"/>
    <mergeCell ref="HFU78:HFV78"/>
    <mergeCell ref="HFW78:HFX78"/>
    <mergeCell ref="HFY78:HFZ78"/>
    <mergeCell ref="HGA78:HGB78"/>
    <mergeCell ref="HGC78:HGD78"/>
    <mergeCell ref="HGE78:HGF78"/>
    <mergeCell ref="HBE78:HBF78"/>
    <mergeCell ref="HBG78:HBH78"/>
    <mergeCell ref="HBI78:HBJ78"/>
    <mergeCell ref="HBK78:HBL78"/>
    <mergeCell ref="HBM78:HBN78"/>
    <mergeCell ref="HBO78:HBP78"/>
    <mergeCell ref="HBQ78:HBR78"/>
    <mergeCell ref="HBS78:HBT78"/>
    <mergeCell ref="HBU78:HBV78"/>
    <mergeCell ref="HBW78:HBX78"/>
    <mergeCell ref="HBY78:HBZ78"/>
    <mergeCell ref="HCA78:HCB78"/>
    <mergeCell ref="HCC78:HCD78"/>
    <mergeCell ref="HCE78:HCF78"/>
    <mergeCell ref="HCG78:HCH78"/>
    <mergeCell ref="HCI78:HCJ78"/>
    <mergeCell ref="HCK78:HCL78"/>
    <mergeCell ref="HCM78:HCN78"/>
    <mergeCell ref="HCO78:HCP78"/>
    <mergeCell ref="HCQ78:HCR78"/>
    <mergeCell ref="HCS78:HCT78"/>
    <mergeCell ref="HCU78:HCV78"/>
    <mergeCell ref="HCW78:HCX78"/>
    <mergeCell ref="HCY78:HCZ78"/>
    <mergeCell ref="HDA78:HDB78"/>
    <mergeCell ref="HDC78:HDD78"/>
    <mergeCell ref="HDE78:HDF78"/>
    <mergeCell ref="HDG78:HDH78"/>
    <mergeCell ref="HDI78:HDJ78"/>
    <mergeCell ref="HDK78:HDL78"/>
    <mergeCell ref="HDM78:HDN78"/>
    <mergeCell ref="HDO78:HDP78"/>
    <mergeCell ref="HDQ78:HDR78"/>
    <mergeCell ref="GYQ78:GYR78"/>
    <mergeCell ref="GYS78:GYT78"/>
    <mergeCell ref="GYU78:GYV78"/>
    <mergeCell ref="GYW78:GYX78"/>
    <mergeCell ref="GYY78:GYZ78"/>
    <mergeCell ref="GZA78:GZB78"/>
    <mergeCell ref="GZC78:GZD78"/>
    <mergeCell ref="GZE78:GZF78"/>
    <mergeCell ref="GZG78:GZH78"/>
    <mergeCell ref="GZI78:GZJ78"/>
    <mergeCell ref="GZK78:GZL78"/>
    <mergeCell ref="GZM78:GZN78"/>
    <mergeCell ref="GZO78:GZP78"/>
    <mergeCell ref="GZQ78:GZR78"/>
    <mergeCell ref="GZS78:GZT78"/>
    <mergeCell ref="GZU78:GZV78"/>
    <mergeCell ref="GZW78:GZX78"/>
    <mergeCell ref="GZY78:GZZ78"/>
    <mergeCell ref="HAA78:HAB78"/>
    <mergeCell ref="HAC78:HAD78"/>
    <mergeCell ref="HAE78:HAF78"/>
    <mergeCell ref="HAG78:HAH78"/>
    <mergeCell ref="HAI78:HAJ78"/>
    <mergeCell ref="HAK78:HAL78"/>
    <mergeCell ref="HAM78:HAN78"/>
    <mergeCell ref="HAO78:HAP78"/>
    <mergeCell ref="HAQ78:HAR78"/>
    <mergeCell ref="HAS78:HAT78"/>
    <mergeCell ref="HAU78:HAV78"/>
    <mergeCell ref="HAW78:HAX78"/>
    <mergeCell ref="HAY78:HAZ78"/>
    <mergeCell ref="HBA78:HBB78"/>
    <mergeCell ref="HBC78:HBD78"/>
    <mergeCell ref="GWC78:GWD78"/>
    <mergeCell ref="GWE78:GWF78"/>
    <mergeCell ref="GWG78:GWH78"/>
    <mergeCell ref="GWI78:GWJ78"/>
    <mergeCell ref="GWK78:GWL78"/>
    <mergeCell ref="GWM78:GWN78"/>
    <mergeCell ref="GWO78:GWP78"/>
    <mergeCell ref="GWQ78:GWR78"/>
    <mergeCell ref="GWS78:GWT78"/>
    <mergeCell ref="GWU78:GWV78"/>
    <mergeCell ref="GWW78:GWX78"/>
    <mergeCell ref="GWY78:GWZ78"/>
    <mergeCell ref="GXA78:GXB78"/>
    <mergeCell ref="GXC78:GXD78"/>
    <mergeCell ref="GXE78:GXF78"/>
    <mergeCell ref="GXG78:GXH78"/>
    <mergeCell ref="GXI78:GXJ78"/>
    <mergeCell ref="GXK78:GXL78"/>
    <mergeCell ref="GXM78:GXN78"/>
    <mergeCell ref="GXO78:GXP78"/>
    <mergeCell ref="GXQ78:GXR78"/>
    <mergeCell ref="GXS78:GXT78"/>
    <mergeCell ref="GXU78:GXV78"/>
    <mergeCell ref="GXW78:GXX78"/>
    <mergeCell ref="GXY78:GXZ78"/>
    <mergeCell ref="GYA78:GYB78"/>
    <mergeCell ref="GYC78:GYD78"/>
    <mergeCell ref="GYE78:GYF78"/>
    <mergeCell ref="GYG78:GYH78"/>
    <mergeCell ref="GYI78:GYJ78"/>
    <mergeCell ref="GYK78:GYL78"/>
    <mergeCell ref="GYM78:GYN78"/>
    <mergeCell ref="GYO78:GYP78"/>
    <mergeCell ref="GTO78:GTP78"/>
    <mergeCell ref="GTQ78:GTR78"/>
    <mergeCell ref="GTS78:GTT78"/>
    <mergeCell ref="GTU78:GTV78"/>
    <mergeCell ref="GTW78:GTX78"/>
    <mergeCell ref="GTY78:GTZ78"/>
    <mergeCell ref="GUA78:GUB78"/>
    <mergeCell ref="GUC78:GUD78"/>
    <mergeCell ref="GUE78:GUF78"/>
    <mergeCell ref="GUG78:GUH78"/>
    <mergeCell ref="GUI78:GUJ78"/>
    <mergeCell ref="GUK78:GUL78"/>
    <mergeCell ref="GUM78:GUN78"/>
    <mergeCell ref="GUO78:GUP78"/>
    <mergeCell ref="GUQ78:GUR78"/>
    <mergeCell ref="GUS78:GUT78"/>
    <mergeCell ref="GUU78:GUV78"/>
    <mergeCell ref="GUW78:GUX78"/>
    <mergeCell ref="GUY78:GUZ78"/>
    <mergeCell ref="GVA78:GVB78"/>
    <mergeCell ref="GVC78:GVD78"/>
    <mergeCell ref="GVE78:GVF78"/>
    <mergeCell ref="GVG78:GVH78"/>
    <mergeCell ref="GVI78:GVJ78"/>
    <mergeCell ref="GVK78:GVL78"/>
    <mergeCell ref="GVM78:GVN78"/>
    <mergeCell ref="GVO78:GVP78"/>
    <mergeCell ref="GVQ78:GVR78"/>
    <mergeCell ref="GVS78:GVT78"/>
    <mergeCell ref="GVU78:GVV78"/>
    <mergeCell ref="GVW78:GVX78"/>
    <mergeCell ref="GVY78:GVZ78"/>
    <mergeCell ref="GWA78:GWB78"/>
    <mergeCell ref="GRA78:GRB78"/>
    <mergeCell ref="GRC78:GRD78"/>
    <mergeCell ref="GRE78:GRF78"/>
    <mergeCell ref="GRG78:GRH78"/>
    <mergeCell ref="GRI78:GRJ78"/>
    <mergeCell ref="GRK78:GRL78"/>
    <mergeCell ref="GRM78:GRN78"/>
    <mergeCell ref="GRO78:GRP78"/>
    <mergeCell ref="GRQ78:GRR78"/>
    <mergeCell ref="GRS78:GRT78"/>
    <mergeCell ref="GRU78:GRV78"/>
    <mergeCell ref="GRW78:GRX78"/>
    <mergeCell ref="GRY78:GRZ78"/>
    <mergeCell ref="GSA78:GSB78"/>
    <mergeCell ref="GSC78:GSD78"/>
    <mergeCell ref="GSE78:GSF78"/>
    <mergeCell ref="GSG78:GSH78"/>
    <mergeCell ref="GSI78:GSJ78"/>
    <mergeCell ref="GSK78:GSL78"/>
    <mergeCell ref="GSM78:GSN78"/>
    <mergeCell ref="GSO78:GSP78"/>
    <mergeCell ref="GSQ78:GSR78"/>
    <mergeCell ref="GSS78:GST78"/>
    <mergeCell ref="GSU78:GSV78"/>
    <mergeCell ref="GSW78:GSX78"/>
    <mergeCell ref="GSY78:GSZ78"/>
    <mergeCell ref="GTA78:GTB78"/>
    <mergeCell ref="GTC78:GTD78"/>
    <mergeCell ref="GTE78:GTF78"/>
    <mergeCell ref="GTG78:GTH78"/>
    <mergeCell ref="GTI78:GTJ78"/>
    <mergeCell ref="GTK78:GTL78"/>
    <mergeCell ref="GTM78:GTN78"/>
    <mergeCell ref="GOM78:GON78"/>
    <mergeCell ref="GOO78:GOP78"/>
    <mergeCell ref="GOQ78:GOR78"/>
    <mergeCell ref="GOS78:GOT78"/>
    <mergeCell ref="GOU78:GOV78"/>
    <mergeCell ref="GOW78:GOX78"/>
    <mergeCell ref="GOY78:GOZ78"/>
    <mergeCell ref="GPA78:GPB78"/>
    <mergeCell ref="GPC78:GPD78"/>
    <mergeCell ref="GPE78:GPF78"/>
    <mergeCell ref="GPG78:GPH78"/>
    <mergeCell ref="GPI78:GPJ78"/>
    <mergeCell ref="GPK78:GPL78"/>
    <mergeCell ref="GPM78:GPN78"/>
    <mergeCell ref="GPO78:GPP78"/>
    <mergeCell ref="GPQ78:GPR78"/>
    <mergeCell ref="GPS78:GPT78"/>
    <mergeCell ref="GPU78:GPV78"/>
    <mergeCell ref="GPW78:GPX78"/>
    <mergeCell ref="GPY78:GPZ78"/>
    <mergeCell ref="GQA78:GQB78"/>
    <mergeCell ref="GQC78:GQD78"/>
    <mergeCell ref="GQE78:GQF78"/>
    <mergeCell ref="GQG78:GQH78"/>
    <mergeCell ref="GQI78:GQJ78"/>
    <mergeCell ref="GQK78:GQL78"/>
    <mergeCell ref="GQM78:GQN78"/>
    <mergeCell ref="GQO78:GQP78"/>
    <mergeCell ref="GQQ78:GQR78"/>
    <mergeCell ref="GQS78:GQT78"/>
    <mergeCell ref="GQU78:GQV78"/>
    <mergeCell ref="GQW78:GQX78"/>
    <mergeCell ref="GQY78:GQZ78"/>
    <mergeCell ref="GLY78:GLZ78"/>
    <mergeCell ref="GMA78:GMB78"/>
    <mergeCell ref="GMC78:GMD78"/>
    <mergeCell ref="GME78:GMF78"/>
    <mergeCell ref="GMG78:GMH78"/>
    <mergeCell ref="GMI78:GMJ78"/>
    <mergeCell ref="GMK78:GML78"/>
    <mergeCell ref="GMM78:GMN78"/>
    <mergeCell ref="GMO78:GMP78"/>
    <mergeCell ref="GMQ78:GMR78"/>
    <mergeCell ref="GMS78:GMT78"/>
    <mergeCell ref="GMU78:GMV78"/>
    <mergeCell ref="GMW78:GMX78"/>
    <mergeCell ref="GMY78:GMZ78"/>
    <mergeCell ref="GNA78:GNB78"/>
    <mergeCell ref="GNC78:GND78"/>
    <mergeCell ref="GNE78:GNF78"/>
    <mergeCell ref="GNG78:GNH78"/>
    <mergeCell ref="GNI78:GNJ78"/>
    <mergeCell ref="GNK78:GNL78"/>
    <mergeCell ref="GNM78:GNN78"/>
    <mergeCell ref="GNO78:GNP78"/>
    <mergeCell ref="GNQ78:GNR78"/>
    <mergeCell ref="GNS78:GNT78"/>
    <mergeCell ref="GNU78:GNV78"/>
    <mergeCell ref="GNW78:GNX78"/>
    <mergeCell ref="GNY78:GNZ78"/>
    <mergeCell ref="GOA78:GOB78"/>
    <mergeCell ref="GOC78:GOD78"/>
    <mergeCell ref="GOE78:GOF78"/>
    <mergeCell ref="GOG78:GOH78"/>
    <mergeCell ref="GOI78:GOJ78"/>
    <mergeCell ref="GOK78:GOL78"/>
    <mergeCell ref="GJK78:GJL78"/>
    <mergeCell ref="GJM78:GJN78"/>
    <mergeCell ref="GJO78:GJP78"/>
    <mergeCell ref="GJQ78:GJR78"/>
    <mergeCell ref="GJS78:GJT78"/>
    <mergeCell ref="GJU78:GJV78"/>
    <mergeCell ref="GJW78:GJX78"/>
    <mergeCell ref="GJY78:GJZ78"/>
    <mergeCell ref="GKA78:GKB78"/>
    <mergeCell ref="GKC78:GKD78"/>
    <mergeCell ref="GKE78:GKF78"/>
    <mergeCell ref="GKG78:GKH78"/>
    <mergeCell ref="GKI78:GKJ78"/>
    <mergeCell ref="GKK78:GKL78"/>
    <mergeCell ref="GKM78:GKN78"/>
    <mergeCell ref="GKO78:GKP78"/>
    <mergeCell ref="GKQ78:GKR78"/>
    <mergeCell ref="GKS78:GKT78"/>
    <mergeCell ref="GKU78:GKV78"/>
    <mergeCell ref="GKW78:GKX78"/>
    <mergeCell ref="GKY78:GKZ78"/>
    <mergeCell ref="GLA78:GLB78"/>
    <mergeCell ref="GLC78:GLD78"/>
    <mergeCell ref="GLE78:GLF78"/>
    <mergeCell ref="GLG78:GLH78"/>
    <mergeCell ref="GLI78:GLJ78"/>
    <mergeCell ref="GLK78:GLL78"/>
    <mergeCell ref="GLM78:GLN78"/>
    <mergeCell ref="GLO78:GLP78"/>
    <mergeCell ref="GLQ78:GLR78"/>
    <mergeCell ref="GLS78:GLT78"/>
    <mergeCell ref="GLU78:GLV78"/>
    <mergeCell ref="GLW78:GLX78"/>
    <mergeCell ref="GGW78:GGX78"/>
    <mergeCell ref="GGY78:GGZ78"/>
    <mergeCell ref="GHA78:GHB78"/>
    <mergeCell ref="GHC78:GHD78"/>
    <mergeCell ref="GHE78:GHF78"/>
    <mergeCell ref="GHG78:GHH78"/>
    <mergeCell ref="GHI78:GHJ78"/>
    <mergeCell ref="GHK78:GHL78"/>
    <mergeCell ref="GHM78:GHN78"/>
    <mergeCell ref="GHO78:GHP78"/>
    <mergeCell ref="GHQ78:GHR78"/>
    <mergeCell ref="GHS78:GHT78"/>
    <mergeCell ref="GHU78:GHV78"/>
    <mergeCell ref="GHW78:GHX78"/>
    <mergeCell ref="GHY78:GHZ78"/>
    <mergeCell ref="GIA78:GIB78"/>
    <mergeCell ref="GIC78:GID78"/>
    <mergeCell ref="GIE78:GIF78"/>
    <mergeCell ref="GIG78:GIH78"/>
    <mergeCell ref="GII78:GIJ78"/>
    <mergeCell ref="GIK78:GIL78"/>
    <mergeCell ref="GIM78:GIN78"/>
    <mergeCell ref="GIO78:GIP78"/>
    <mergeCell ref="GIQ78:GIR78"/>
    <mergeCell ref="GIS78:GIT78"/>
    <mergeCell ref="GIU78:GIV78"/>
    <mergeCell ref="GIW78:GIX78"/>
    <mergeCell ref="GIY78:GIZ78"/>
    <mergeCell ref="GJA78:GJB78"/>
    <mergeCell ref="GJC78:GJD78"/>
    <mergeCell ref="GJE78:GJF78"/>
    <mergeCell ref="GJG78:GJH78"/>
    <mergeCell ref="GJI78:GJJ78"/>
    <mergeCell ref="GEI78:GEJ78"/>
    <mergeCell ref="GEK78:GEL78"/>
    <mergeCell ref="GEM78:GEN78"/>
    <mergeCell ref="GEO78:GEP78"/>
    <mergeCell ref="GEQ78:GER78"/>
    <mergeCell ref="GES78:GET78"/>
    <mergeCell ref="GEU78:GEV78"/>
    <mergeCell ref="GEW78:GEX78"/>
    <mergeCell ref="GEY78:GEZ78"/>
    <mergeCell ref="GFA78:GFB78"/>
    <mergeCell ref="GFC78:GFD78"/>
    <mergeCell ref="GFE78:GFF78"/>
    <mergeCell ref="GFG78:GFH78"/>
    <mergeCell ref="GFI78:GFJ78"/>
    <mergeCell ref="GFK78:GFL78"/>
    <mergeCell ref="GFM78:GFN78"/>
    <mergeCell ref="GFO78:GFP78"/>
    <mergeCell ref="GFQ78:GFR78"/>
    <mergeCell ref="GFS78:GFT78"/>
    <mergeCell ref="GFU78:GFV78"/>
    <mergeCell ref="GFW78:GFX78"/>
    <mergeCell ref="GFY78:GFZ78"/>
    <mergeCell ref="GGA78:GGB78"/>
    <mergeCell ref="GGC78:GGD78"/>
    <mergeCell ref="GGE78:GGF78"/>
    <mergeCell ref="GGG78:GGH78"/>
    <mergeCell ref="GGI78:GGJ78"/>
    <mergeCell ref="GGK78:GGL78"/>
    <mergeCell ref="GGM78:GGN78"/>
    <mergeCell ref="GGO78:GGP78"/>
    <mergeCell ref="GGQ78:GGR78"/>
    <mergeCell ref="GGS78:GGT78"/>
    <mergeCell ref="GGU78:GGV78"/>
    <mergeCell ref="GBU78:GBV78"/>
    <mergeCell ref="GBW78:GBX78"/>
    <mergeCell ref="GBY78:GBZ78"/>
    <mergeCell ref="GCA78:GCB78"/>
    <mergeCell ref="GCC78:GCD78"/>
    <mergeCell ref="GCE78:GCF78"/>
    <mergeCell ref="GCG78:GCH78"/>
    <mergeCell ref="GCI78:GCJ78"/>
    <mergeCell ref="GCK78:GCL78"/>
    <mergeCell ref="GCM78:GCN78"/>
    <mergeCell ref="GCO78:GCP78"/>
    <mergeCell ref="GCQ78:GCR78"/>
    <mergeCell ref="GCS78:GCT78"/>
    <mergeCell ref="GCU78:GCV78"/>
    <mergeCell ref="GCW78:GCX78"/>
    <mergeCell ref="GCY78:GCZ78"/>
    <mergeCell ref="GDA78:GDB78"/>
    <mergeCell ref="GDC78:GDD78"/>
    <mergeCell ref="GDE78:GDF78"/>
    <mergeCell ref="GDG78:GDH78"/>
    <mergeCell ref="GDI78:GDJ78"/>
    <mergeCell ref="GDK78:GDL78"/>
    <mergeCell ref="GDM78:GDN78"/>
    <mergeCell ref="GDO78:GDP78"/>
    <mergeCell ref="GDQ78:GDR78"/>
    <mergeCell ref="GDS78:GDT78"/>
    <mergeCell ref="GDU78:GDV78"/>
    <mergeCell ref="GDW78:GDX78"/>
    <mergeCell ref="GDY78:GDZ78"/>
    <mergeCell ref="GEA78:GEB78"/>
    <mergeCell ref="GEC78:GED78"/>
    <mergeCell ref="GEE78:GEF78"/>
    <mergeCell ref="GEG78:GEH78"/>
    <mergeCell ref="FZG78:FZH78"/>
    <mergeCell ref="FZI78:FZJ78"/>
    <mergeCell ref="FZK78:FZL78"/>
    <mergeCell ref="FZM78:FZN78"/>
    <mergeCell ref="FZO78:FZP78"/>
    <mergeCell ref="FZQ78:FZR78"/>
    <mergeCell ref="FZS78:FZT78"/>
    <mergeCell ref="FZU78:FZV78"/>
    <mergeCell ref="FZW78:FZX78"/>
    <mergeCell ref="FZY78:FZZ78"/>
    <mergeCell ref="GAA78:GAB78"/>
    <mergeCell ref="GAC78:GAD78"/>
    <mergeCell ref="GAE78:GAF78"/>
    <mergeCell ref="GAG78:GAH78"/>
    <mergeCell ref="GAI78:GAJ78"/>
    <mergeCell ref="GAK78:GAL78"/>
    <mergeCell ref="GAM78:GAN78"/>
    <mergeCell ref="GAO78:GAP78"/>
    <mergeCell ref="GAQ78:GAR78"/>
    <mergeCell ref="GAS78:GAT78"/>
    <mergeCell ref="GAU78:GAV78"/>
    <mergeCell ref="GAW78:GAX78"/>
    <mergeCell ref="GAY78:GAZ78"/>
    <mergeCell ref="GBA78:GBB78"/>
    <mergeCell ref="GBC78:GBD78"/>
    <mergeCell ref="GBE78:GBF78"/>
    <mergeCell ref="GBG78:GBH78"/>
    <mergeCell ref="GBI78:GBJ78"/>
    <mergeCell ref="GBK78:GBL78"/>
    <mergeCell ref="GBM78:GBN78"/>
    <mergeCell ref="GBO78:GBP78"/>
    <mergeCell ref="GBQ78:GBR78"/>
    <mergeCell ref="GBS78:GBT78"/>
    <mergeCell ref="FWS78:FWT78"/>
    <mergeCell ref="FWU78:FWV78"/>
    <mergeCell ref="FWW78:FWX78"/>
    <mergeCell ref="FWY78:FWZ78"/>
    <mergeCell ref="FXA78:FXB78"/>
    <mergeCell ref="FXC78:FXD78"/>
    <mergeCell ref="FXE78:FXF78"/>
    <mergeCell ref="FXG78:FXH78"/>
    <mergeCell ref="FXI78:FXJ78"/>
    <mergeCell ref="FXK78:FXL78"/>
    <mergeCell ref="FXM78:FXN78"/>
    <mergeCell ref="FXO78:FXP78"/>
    <mergeCell ref="FXQ78:FXR78"/>
    <mergeCell ref="FXS78:FXT78"/>
    <mergeCell ref="FXU78:FXV78"/>
    <mergeCell ref="FXW78:FXX78"/>
    <mergeCell ref="FXY78:FXZ78"/>
    <mergeCell ref="FYA78:FYB78"/>
    <mergeCell ref="FYC78:FYD78"/>
    <mergeCell ref="FYE78:FYF78"/>
    <mergeCell ref="FYG78:FYH78"/>
    <mergeCell ref="FYI78:FYJ78"/>
    <mergeCell ref="FYK78:FYL78"/>
    <mergeCell ref="FYM78:FYN78"/>
    <mergeCell ref="FYO78:FYP78"/>
    <mergeCell ref="FYQ78:FYR78"/>
    <mergeCell ref="FYS78:FYT78"/>
    <mergeCell ref="FYU78:FYV78"/>
    <mergeCell ref="FYW78:FYX78"/>
    <mergeCell ref="FYY78:FYZ78"/>
    <mergeCell ref="FZA78:FZB78"/>
    <mergeCell ref="FZC78:FZD78"/>
    <mergeCell ref="FZE78:FZF78"/>
    <mergeCell ref="FUE78:FUF78"/>
    <mergeCell ref="FUG78:FUH78"/>
    <mergeCell ref="FUI78:FUJ78"/>
    <mergeCell ref="FUK78:FUL78"/>
    <mergeCell ref="FUM78:FUN78"/>
    <mergeCell ref="FUO78:FUP78"/>
    <mergeCell ref="FUQ78:FUR78"/>
    <mergeCell ref="FUS78:FUT78"/>
    <mergeCell ref="FUU78:FUV78"/>
    <mergeCell ref="FUW78:FUX78"/>
    <mergeCell ref="FUY78:FUZ78"/>
    <mergeCell ref="FVA78:FVB78"/>
    <mergeCell ref="FVC78:FVD78"/>
    <mergeCell ref="FVE78:FVF78"/>
    <mergeCell ref="FVG78:FVH78"/>
    <mergeCell ref="FVI78:FVJ78"/>
    <mergeCell ref="FVK78:FVL78"/>
    <mergeCell ref="FVM78:FVN78"/>
    <mergeCell ref="FVO78:FVP78"/>
    <mergeCell ref="FVQ78:FVR78"/>
    <mergeCell ref="FVS78:FVT78"/>
    <mergeCell ref="FVU78:FVV78"/>
    <mergeCell ref="FVW78:FVX78"/>
    <mergeCell ref="FVY78:FVZ78"/>
    <mergeCell ref="FWA78:FWB78"/>
    <mergeCell ref="FWC78:FWD78"/>
    <mergeCell ref="FWE78:FWF78"/>
    <mergeCell ref="FWG78:FWH78"/>
    <mergeCell ref="FWI78:FWJ78"/>
    <mergeCell ref="FWK78:FWL78"/>
    <mergeCell ref="FWM78:FWN78"/>
    <mergeCell ref="FWO78:FWP78"/>
    <mergeCell ref="FWQ78:FWR78"/>
    <mergeCell ref="FRQ78:FRR78"/>
    <mergeCell ref="FRS78:FRT78"/>
    <mergeCell ref="FRU78:FRV78"/>
    <mergeCell ref="FRW78:FRX78"/>
    <mergeCell ref="FRY78:FRZ78"/>
    <mergeCell ref="FSA78:FSB78"/>
    <mergeCell ref="FSC78:FSD78"/>
    <mergeCell ref="FSE78:FSF78"/>
    <mergeCell ref="FSG78:FSH78"/>
    <mergeCell ref="FSI78:FSJ78"/>
    <mergeCell ref="FSK78:FSL78"/>
    <mergeCell ref="FSM78:FSN78"/>
    <mergeCell ref="FSO78:FSP78"/>
    <mergeCell ref="FSQ78:FSR78"/>
    <mergeCell ref="FSS78:FST78"/>
    <mergeCell ref="FSU78:FSV78"/>
    <mergeCell ref="FSW78:FSX78"/>
    <mergeCell ref="FSY78:FSZ78"/>
    <mergeCell ref="FTA78:FTB78"/>
    <mergeCell ref="FTC78:FTD78"/>
    <mergeCell ref="FTE78:FTF78"/>
    <mergeCell ref="FTG78:FTH78"/>
    <mergeCell ref="FTI78:FTJ78"/>
    <mergeCell ref="FTK78:FTL78"/>
    <mergeCell ref="FTM78:FTN78"/>
    <mergeCell ref="FTO78:FTP78"/>
    <mergeCell ref="FTQ78:FTR78"/>
    <mergeCell ref="FTS78:FTT78"/>
    <mergeCell ref="FTU78:FTV78"/>
    <mergeCell ref="FTW78:FTX78"/>
    <mergeCell ref="FTY78:FTZ78"/>
    <mergeCell ref="FUA78:FUB78"/>
    <mergeCell ref="FUC78:FUD78"/>
    <mergeCell ref="FPC78:FPD78"/>
    <mergeCell ref="FPE78:FPF78"/>
    <mergeCell ref="FPG78:FPH78"/>
    <mergeCell ref="FPI78:FPJ78"/>
    <mergeCell ref="FPK78:FPL78"/>
    <mergeCell ref="FPM78:FPN78"/>
    <mergeCell ref="FPO78:FPP78"/>
    <mergeCell ref="FPQ78:FPR78"/>
    <mergeCell ref="FPS78:FPT78"/>
    <mergeCell ref="FPU78:FPV78"/>
    <mergeCell ref="FPW78:FPX78"/>
    <mergeCell ref="FPY78:FPZ78"/>
    <mergeCell ref="FQA78:FQB78"/>
    <mergeCell ref="FQC78:FQD78"/>
    <mergeCell ref="FQE78:FQF78"/>
    <mergeCell ref="FQG78:FQH78"/>
    <mergeCell ref="FQI78:FQJ78"/>
    <mergeCell ref="FQK78:FQL78"/>
    <mergeCell ref="FQM78:FQN78"/>
    <mergeCell ref="FQO78:FQP78"/>
    <mergeCell ref="FQQ78:FQR78"/>
    <mergeCell ref="FQS78:FQT78"/>
    <mergeCell ref="FQU78:FQV78"/>
    <mergeCell ref="FQW78:FQX78"/>
    <mergeCell ref="FQY78:FQZ78"/>
    <mergeCell ref="FRA78:FRB78"/>
    <mergeCell ref="FRC78:FRD78"/>
    <mergeCell ref="FRE78:FRF78"/>
    <mergeCell ref="FRG78:FRH78"/>
    <mergeCell ref="FRI78:FRJ78"/>
    <mergeCell ref="FRK78:FRL78"/>
    <mergeCell ref="FRM78:FRN78"/>
    <mergeCell ref="FRO78:FRP78"/>
    <mergeCell ref="FMO78:FMP78"/>
    <mergeCell ref="FMQ78:FMR78"/>
    <mergeCell ref="FMS78:FMT78"/>
    <mergeCell ref="FMU78:FMV78"/>
    <mergeCell ref="FMW78:FMX78"/>
    <mergeCell ref="FMY78:FMZ78"/>
    <mergeCell ref="FNA78:FNB78"/>
    <mergeCell ref="FNC78:FND78"/>
    <mergeCell ref="FNE78:FNF78"/>
    <mergeCell ref="FNG78:FNH78"/>
    <mergeCell ref="FNI78:FNJ78"/>
    <mergeCell ref="FNK78:FNL78"/>
    <mergeCell ref="FNM78:FNN78"/>
    <mergeCell ref="FNO78:FNP78"/>
    <mergeCell ref="FNQ78:FNR78"/>
    <mergeCell ref="FNS78:FNT78"/>
    <mergeCell ref="FNU78:FNV78"/>
    <mergeCell ref="FNW78:FNX78"/>
    <mergeCell ref="FNY78:FNZ78"/>
    <mergeCell ref="FOA78:FOB78"/>
    <mergeCell ref="FOC78:FOD78"/>
    <mergeCell ref="FOE78:FOF78"/>
    <mergeCell ref="FOG78:FOH78"/>
    <mergeCell ref="FOI78:FOJ78"/>
    <mergeCell ref="FOK78:FOL78"/>
    <mergeCell ref="FOM78:FON78"/>
    <mergeCell ref="FOO78:FOP78"/>
    <mergeCell ref="FOQ78:FOR78"/>
    <mergeCell ref="FOS78:FOT78"/>
    <mergeCell ref="FOU78:FOV78"/>
    <mergeCell ref="FOW78:FOX78"/>
    <mergeCell ref="FOY78:FOZ78"/>
    <mergeCell ref="FPA78:FPB78"/>
    <mergeCell ref="FKA78:FKB78"/>
    <mergeCell ref="FKC78:FKD78"/>
    <mergeCell ref="FKE78:FKF78"/>
    <mergeCell ref="FKG78:FKH78"/>
    <mergeCell ref="FKI78:FKJ78"/>
    <mergeCell ref="FKK78:FKL78"/>
    <mergeCell ref="FKM78:FKN78"/>
    <mergeCell ref="FKO78:FKP78"/>
    <mergeCell ref="FKQ78:FKR78"/>
    <mergeCell ref="FKS78:FKT78"/>
    <mergeCell ref="FKU78:FKV78"/>
    <mergeCell ref="FKW78:FKX78"/>
    <mergeCell ref="FKY78:FKZ78"/>
    <mergeCell ref="FLA78:FLB78"/>
    <mergeCell ref="FLC78:FLD78"/>
    <mergeCell ref="FLE78:FLF78"/>
    <mergeCell ref="FLG78:FLH78"/>
    <mergeCell ref="FLI78:FLJ78"/>
    <mergeCell ref="FLK78:FLL78"/>
    <mergeCell ref="FLM78:FLN78"/>
    <mergeCell ref="FLO78:FLP78"/>
    <mergeCell ref="FLQ78:FLR78"/>
    <mergeCell ref="FLS78:FLT78"/>
    <mergeCell ref="FLU78:FLV78"/>
    <mergeCell ref="FLW78:FLX78"/>
    <mergeCell ref="FLY78:FLZ78"/>
    <mergeCell ref="FMA78:FMB78"/>
    <mergeCell ref="FMC78:FMD78"/>
    <mergeCell ref="FME78:FMF78"/>
    <mergeCell ref="FMG78:FMH78"/>
    <mergeCell ref="FMI78:FMJ78"/>
    <mergeCell ref="FMK78:FML78"/>
    <mergeCell ref="FMM78:FMN78"/>
    <mergeCell ref="FHM78:FHN78"/>
    <mergeCell ref="FHO78:FHP78"/>
    <mergeCell ref="FHQ78:FHR78"/>
    <mergeCell ref="FHS78:FHT78"/>
    <mergeCell ref="FHU78:FHV78"/>
    <mergeCell ref="FHW78:FHX78"/>
    <mergeCell ref="FHY78:FHZ78"/>
    <mergeCell ref="FIA78:FIB78"/>
    <mergeCell ref="FIC78:FID78"/>
    <mergeCell ref="FIE78:FIF78"/>
    <mergeCell ref="FIG78:FIH78"/>
    <mergeCell ref="FII78:FIJ78"/>
    <mergeCell ref="FIK78:FIL78"/>
    <mergeCell ref="FIM78:FIN78"/>
    <mergeCell ref="FIO78:FIP78"/>
    <mergeCell ref="FIQ78:FIR78"/>
    <mergeCell ref="FIS78:FIT78"/>
    <mergeCell ref="FIU78:FIV78"/>
    <mergeCell ref="FIW78:FIX78"/>
    <mergeCell ref="FIY78:FIZ78"/>
    <mergeCell ref="FJA78:FJB78"/>
    <mergeCell ref="FJC78:FJD78"/>
    <mergeCell ref="FJE78:FJF78"/>
    <mergeCell ref="FJG78:FJH78"/>
    <mergeCell ref="FJI78:FJJ78"/>
    <mergeCell ref="FJK78:FJL78"/>
    <mergeCell ref="FJM78:FJN78"/>
    <mergeCell ref="FJO78:FJP78"/>
    <mergeCell ref="FJQ78:FJR78"/>
    <mergeCell ref="FJS78:FJT78"/>
    <mergeCell ref="FJU78:FJV78"/>
    <mergeCell ref="FJW78:FJX78"/>
    <mergeCell ref="FJY78:FJZ78"/>
    <mergeCell ref="FEY78:FEZ78"/>
    <mergeCell ref="FFA78:FFB78"/>
    <mergeCell ref="FFC78:FFD78"/>
    <mergeCell ref="FFE78:FFF78"/>
    <mergeCell ref="FFG78:FFH78"/>
    <mergeCell ref="FFI78:FFJ78"/>
    <mergeCell ref="FFK78:FFL78"/>
    <mergeCell ref="FFM78:FFN78"/>
    <mergeCell ref="FFO78:FFP78"/>
    <mergeCell ref="FFQ78:FFR78"/>
    <mergeCell ref="FFS78:FFT78"/>
    <mergeCell ref="FFU78:FFV78"/>
    <mergeCell ref="FFW78:FFX78"/>
    <mergeCell ref="FFY78:FFZ78"/>
    <mergeCell ref="FGA78:FGB78"/>
    <mergeCell ref="FGC78:FGD78"/>
    <mergeCell ref="FGE78:FGF78"/>
    <mergeCell ref="FGG78:FGH78"/>
    <mergeCell ref="FGI78:FGJ78"/>
    <mergeCell ref="FGK78:FGL78"/>
    <mergeCell ref="FGM78:FGN78"/>
    <mergeCell ref="FGO78:FGP78"/>
    <mergeCell ref="FGQ78:FGR78"/>
    <mergeCell ref="FGS78:FGT78"/>
    <mergeCell ref="FGU78:FGV78"/>
    <mergeCell ref="FGW78:FGX78"/>
    <mergeCell ref="FGY78:FGZ78"/>
    <mergeCell ref="FHA78:FHB78"/>
    <mergeCell ref="FHC78:FHD78"/>
    <mergeCell ref="FHE78:FHF78"/>
    <mergeCell ref="FHG78:FHH78"/>
    <mergeCell ref="FHI78:FHJ78"/>
    <mergeCell ref="FHK78:FHL78"/>
    <mergeCell ref="FCK78:FCL78"/>
    <mergeCell ref="FCM78:FCN78"/>
    <mergeCell ref="FCO78:FCP78"/>
    <mergeCell ref="FCQ78:FCR78"/>
    <mergeCell ref="FCS78:FCT78"/>
    <mergeCell ref="FCU78:FCV78"/>
    <mergeCell ref="FCW78:FCX78"/>
    <mergeCell ref="FCY78:FCZ78"/>
    <mergeCell ref="FDA78:FDB78"/>
    <mergeCell ref="FDC78:FDD78"/>
    <mergeCell ref="FDE78:FDF78"/>
    <mergeCell ref="FDG78:FDH78"/>
    <mergeCell ref="FDI78:FDJ78"/>
    <mergeCell ref="FDK78:FDL78"/>
    <mergeCell ref="FDM78:FDN78"/>
    <mergeCell ref="FDO78:FDP78"/>
    <mergeCell ref="FDQ78:FDR78"/>
    <mergeCell ref="FDS78:FDT78"/>
    <mergeCell ref="FDU78:FDV78"/>
    <mergeCell ref="FDW78:FDX78"/>
    <mergeCell ref="FDY78:FDZ78"/>
    <mergeCell ref="FEA78:FEB78"/>
    <mergeCell ref="FEC78:FED78"/>
    <mergeCell ref="FEE78:FEF78"/>
    <mergeCell ref="FEG78:FEH78"/>
    <mergeCell ref="FEI78:FEJ78"/>
    <mergeCell ref="FEK78:FEL78"/>
    <mergeCell ref="FEM78:FEN78"/>
    <mergeCell ref="FEO78:FEP78"/>
    <mergeCell ref="FEQ78:FER78"/>
    <mergeCell ref="FES78:FET78"/>
    <mergeCell ref="FEU78:FEV78"/>
    <mergeCell ref="FEW78:FEX78"/>
    <mergeCell ref="EZW78:EZX78"/>
    <mergeCell ref="EZY78:EZZ78"/>
    <mergeCell ref="FAA78:FAB78"/>
    <mergeCell ref="FAC78:FAD78"/>
    <mergeCell ref="FAE78:FAF78"/>
    <mergeCell ref="FAG78:FAH78"/>
    <mergeCell ref="FAI78:FAJ78"/>
    <mergeCell ref="FAK78:FAL78"/>
    <mergeCell ref="FAM78:FAN78"/>
    <mergeCell ref="FAO78:FAP78"/>
    <mergeCell ref="FAQ78:FAR78"/>
    <mergeCell ref="FAS78:FAT78"/>
    <mergeCell ref="FAU78:FAV78"/>
    <mergeCell ref="FAW78:FAX78"/>
    <mergeCell ref="FAY78:FAZ78"/>
    <mergeCell ref="FBA78:FBB78"/>
    <mergeCell ref="FBC78:FBD78"/>
    <mergeCell ref="FBE78:FBF78"/>
    <mergeCell ref="FBG78:FBH78"/>
    <mergeCell ref="FBI78:FBJ78"/>
    <mergeCell ref="FBK78:FBL78"/>
    <mergeCell ref="FBM78:FBN78"/>
    <mergeCell ref="FBO78:FBP78"/>
    <mergeCell ref="FBQ78:FBR78"/>
    <mergeCell ref="FBS78:FBT78"/>
    <mergeCell ref="FBU78:FBV78"/>
    <mergeCell ref="FBW78:FBX78"/>
    <mergeCell ref="FBY78:FBZ78"/>
    <mergeCell ref="FCA78:FCB78"/>
    <mergeCell ref="FCC78:FCD78"/>
    <mergeCell ref="FCE78:FCF78"/>
    <mergeCell ref="FCG78:FCH78"/>
    <mergeCell ref="FCI78:FCJ78"/>
    <mergeCell ref="EXI78:EXJ78"/>
    <mergeCell ref="EXK78:EXL78"/>
    <mergeCell ref="EXM78:EXN78"/>
    <mergeCell ref="EXO78:EXP78"/>
    <mergeCell ref="EXQ78:EXR78"/>
    <mergeCell ref="EXS78:EXT78"/>
    <mergeCell ref="EXU78:EXV78"/>
    <mergeCell ref="EXW78:EXX78"/>
    <mergeCell ref="EXY78:EXZ78"/>
    <mergeCell ref="EYA78:EYB78"/>
    <mergeCell ref="EYC78:EYD78"/>
    <mergeCell ref="EYE78:EYF78"/>
    <mergeCell ref="EYG78:EYH78"/>
    <mergeCell ref="EYI78:EYJ78"/>
    <mergeCell ref="EYK78:EYL78"/>
    <mergeCell ref="EYM78:EYN78"/>
    <mergeCell ref="EYO78:EYP78"/>
    <mergeCell ref="EYQ78:EYR78"/>
    <mergeCell ref="EYS78:EYT78"/>
    <mergeCell ref="EYU78:EYV78"/>
    <mergeCell ref="EYW78:EYX78"/>
    <mergeCell ref="EYY78:EYZ78"/>
    <mergeCell ref="EZA78:EZB78"/>
    <mergeCell ref="EZC78:EZD78"/>
    <mergeCell ref="EZE78:EZF78"/>
    <mergeCell ref="EZG78:EZH78"/>
    <mergeCell ref="EZI78:EZJ78"/>
    <mergeCell ref="EZK78:EZL78"/>
    <mergeCell ref="EZM78:EZN78"/>
    <mergeCell ref="EZO78:EZP78"/>
    <mergeCell ref="EZQ78:EZR78"/>
    <mergeCell ref="EZS78:EZT78"/>
    <mergeCell ref="EZU78:EZV78"/>
    <mergeCell ref="EUU78:EUV78"/>
    <mergeCell ref="EUW78:EUX78"/>
    <mergeCell ref="EUY78:EUZ78"/>
    <mergeCell ref="EVA78:EVB78"/>
    <mergeCell ref="EVC78:EVD78"/>
    <mergeCell ref="EVE78:EVF78"/>
    <mergeCell ref="EVG78:EVH78"/>
    <mergeCell ref="EVI78:EVJ78"/>
    <mergeCell ref="EVK78:EVL78"/>
    <mergeCell ref="EVM78:EVN78"/>
    <mergeCell ref="EVO78:EVP78"/>
    <mergeCell ref="EVQ78:EVR78"/>
    <mergeCell ref="EVS78:EVT78"/>
    <mergeCell ref="EVU78:EVV78"/>
    <mergeCell ref="EVW78:EVX78"/>
    <mergeCell ref="EVY78:EVZ78"/>
    <mergeCell ref="EWA78:EWB78"/>
    <mergeCell ref="EWC78:EWD78"/>
    <mergeCell ref="EWE78:EWF78"/>
    <mergeCell ref="EWG78:EWH78"/>
    <mergeCell ref="EWI78:EWJ78"/>
    <mergeCell ref="EWK78:EWL78"/>
    <mergeCell ref="EWM78:EWN78"/>
    <mergeCell ref="EWO78:EWP78"/>
    <mergeCell ref="EWQ78:EWR78"/>
    <mergeCell ref="EWS78:EWT78"/>
    <mergeCell ref="EWU78:EWV78"/>
    <mergeCell ref="EWW78:EWX78"/>
    <mergeCell ref="EWY78:EWZ78"/>
    <mergeCell ref="EXA78:EXB78"/>
    <mergeCell ref="EXC78:EXD78"/>
    <mergeCell ref="EXE78:EXF78"/>
    <mergeCell ref="EXG78:EXH78"/>
    <mergeCell ref="ESG78:ESH78"/>
    <mergeCell ref="ESI78:ESJ78"/>
    <mergeCell ref="ESK78:ESL78"/>
    <mergeCell ref="ESM78:ESN78"/>
    <mergeCell ref="ESO78:ESP78"/>
    <mergeCell ref="ESQ78:ESR78"/>
    <mergeCell ref="ESS78:EST78"/>
    <mergeCell ref="ESU78:ESV78"/>
    <mergeCell ref="ESW78:ESX78"/>
    <mergeCell ref="ESY78:ESZ78"/>
    <mergeCell ref="ETA78:ETB78"/>
    <mergeCell ref="ETC78:ETD78"/>
    <mergeCell ref="ETE78:ETF78"/>
    <mergeCell ref="ETG78:ETH78"/>
    <mergeCell ref="ETI78:ETJ78"/>
    <mergeCell ref="ETK78:ETL78"/>
    <mergeCell ref="ETM78:ETN78"/>
    <mergeCell ref="ETO78:ETP78"/>
    <mergeCell ref="ETQ78:ETR78"/>
    <mergeCell ref="ETS78:ETT78"/>
    <mergeCell ref="ETU78:ETV78"/>
    <mergeCell ref="ETW78:ETX78"/>
    <mergeCell ref="ETY78:ETZ78"/>
    <mergeCell ref="EUA78:EUB78"/>
    <mergeCell ref="EUC78:EUD78"/>
    <mergeCell ref="EUE78:EUF78"/>
    <mergeCell ref="EUG78:EUH78"/>
    <mergeCell ref="EUI78:EUJ78"/>
    <mergeCell ref="EUK78:EUL78"/>
    <mergeCell ref="EUM78:EUN78"/>
    <mergeCell ref="EUO78:EUP78"/>
    <mergeCell ref="EUQ78:EUR78"/>
    <mergeCell ref="EUS78:EUT78"/>
    <mergeCell ref="EPS78:EPT78"/>
    <mergeCell ref="EPU78:EPV78"/>
    <mergeCell ref="EPW78:EPX78"/>
    <mergeCell ref="EPY78:EPZ78"/>
    <mergeCell ref="EQA78:EQB78"/>
    <mergeCell ref="EQC78:EQD78"/>
    <mergeCell ref="EQE78:EQF78"/>
    <mergeCell ref="EQG78:EQH78"/>
    <mergeCell ref="EQI78:EQJ78"/>
    <mergeCell ref="EQK78:EQL78"/>
    <mergeCell ref="EQM78:EQN78"/>
    <mergeCell ref="EQO78:EQP78"/>
    <mergeCell ref="EQQ78:EQR78"/>
    <mergeCell ref="EQS78:EQT78"/>
    <mergeCell ref="EQU78:EQV78"/>
    <mergeCell ref="EQW78:EQX78"/>
    <mergeCell ref="EQY78:EQZ78"/>
    <mergeCell ref="ERA78:ERB78"/>
    <mergeCell ref="ERC78:ERD78"/>
    <mergeCell ref="ERE78:ERF78"/>
    <mergeCell ref="ERG78:ERH78"/>
    <mergeCell ref="ERI78:ERJ78"/>
    <mergeCell ref="ERK78:ERL78"/>
    <mergeCell ref="ERM78:ERN78"/>
    <mergeCell ref="ERO78:ERP78"/>
    <mergeCell ref="ERQ78:ERR78"/>
    <mergeCell ref="ERS78:ERT78"/>
    <mergeCell ref="ERU78:ERV78"/>
    <mergeCell ref="ERW78:ERX78"/>
    <mergeCell ref="ERY78:ERZ78"/>
    <mergeCell ref="ESA78:ESB78"/>
    <mergeCell ref="ESC78:ESD78"/>
    <mergeCell ref="ESE78:ESF78"/>
    <mergeCell ref="ENE78:ENF78"/>
    <mergeCell ref="ENG78:ENH78"/>
    <mergeCell ref="ENI78:ENJ78"/>
    <mergeCell ref="ENK78:ENL78"/>
    <mergeCell ref="ENM78:ENN78"/>
    <mergeCell ref="ENO78:ENP78"/>
    <mergeCell ref="ENQ78:ENR78"/>
    <mergeCell ref="ENS78:ENT78"/>
    <mergeCell ref="ENU78:ENV78"/>
    <mergeCell ref="ENW78:ENX78"/>
    <mergeCell ref="ENY78:ENZ78"/>
    <mergeCell ref="EOA78:EOB78"/>
    <mergeCell ref="EOC78:EOD78"/>
    <mergeCell ref="EOE78:EOF78"/>
    <mergeCell ref="EOG78:EOH78"/>
    <mergeCell ref="EOI78:EOJ78"/>
    <mergeCell ref="EOK78:EOL78"/>
    <mergeCell ref="EOM78:EON78"/>
    <mergeCell ref="EOO78:EOP78"/>
    <mergeCell ref="EOQ78:EOR78"/>
    <mergeCell ref="EOS78:EOT78"/>
    <mergeCell ref="EOU78:EOV78"/>
    <mergeCell ref="EOW78:EOX78"/>
    <mergeCell ref="EOY78:EOZ78"/>
    <mergeCell ref="EPA78:EPB78"/>
    <mergeCell ref="EPC78:EPD78"/>
    <mergeCell ref="EPE78:EPF78"/>
    <mergeCell ref="EPG78:EPH78"/>
    <mergeCell ref="EPI78:EPJ78"/>
    <mergeCell ref="EPK78:EPL78"/>
    <mergeCell ref="EPM78:EPN78"/>
    <mergeCell ref="EPO78:EPP78"/>
    <mergeCell ref="EPQ78:EPR78"/>
    <mergeCell ref="EKQ78:EKR78"/>
    <mergeCell ref="EKS78:EKT78"/>
    <mergeCell ref="EKU78:EKV78"/>
    <mergeCell ref="EKW78:EKX78"/>
    <mergeCell ref="EKY78:EKZ78"/>
    <mergeCell ref="ELA78:ELB78"/>
    <mergeCell ref="ELC78:ELD78"/>
    <mergeCell ref="ELE78:ELF78"/>
    <mergeCell ref="ELG78:ELH78"/>
    <mergeCell ref="ELI78:ELJ78"/>
    <mergeCell ref="ELK78:ELL78"/>
    <mergeCell ref="ELM78:ELN78"/>
    <mergeCell ref="ELO78:ELP78"/>
    <mergeCell ref="ELQ78:ELR78"/>
    <mergeCell ref="ELS78:ELT78"/>
    <mergeCell ref="ELU78:ELV78"/>
    <mergeCell ref="ELW78:ELX78"/>
    <mergeCell ref="ELY78:ELZ78"/>
    <mergeCell ref="EMA78:EMB78"/>
    <mergeCell ref="EMC78:EMD78"/>
    <mergeCell ref="EME78:EMF78"/>
    <mergeCell ref="EMG78:EMH78"/>
    <mergeCell ref="EMI78:EMJ78"/>
    <mergeCell ref="EMK78:EML78"/>
    <mergeCell ref="EMM78:EMN78"/>
    <mergeCell ref="EMO78:EMP78"/>
    <mergeCell ref="EMQ78:EMR78"/>
    <mergeCell ref="EMS78:EMT78"/>
    <mergeCell ref="EMU78:EMV78"/>
    <mergeCell ref="EMW78:EMX78"/>
    <mergeCell ref="EMY78:EMZ78"/>
    <mergeCell ref="ENA78:ENB78"/>
    <mergeCell ref="ENC78:END78"/>
    <mergeCell ref="EIC78:EID78"/>
    <mergeCell ref="EIE78:EIF78"/>
    <mergeCell ref="EIG78:EIH78"/>
    <mergeCell ref="EII78:EIJ78"/>
    <mergeCell ref="EIK78:EIL78"/>
    <mergeCell ref="EIM78:EIN78"/>
    <mergeCell ref="EIO78:EIP78"/>
    <mergeCell ref="EIQ78:EIR78"/>
    <mergeCell ref="EIS78:EIT78"/>
    <mergeCell ref="EIU78:EIV78"/>
    <mergeCell ref="EIW78:EIX78"/>
    <mergeCell ref="EIY78:EIZ78"/>
    <mergeCell ref="EJA78:EJB78"/>
    <mergeCell ref="EJC78:EJD78"/>
    <mergeCell ref="EJE78:EJF78"/>
    <mergeCell ref="EJG78:EJH78"/>
    <mergeCell ref="EJI78:EJJ78"/>
    <mergeCell ref="EJK78:EJL78"/>
    <mergeCell ref="EJM78:EJN78"/>
    <mergeCell ref="EJO78:EJP78"/>
    <mergeCell ref="EJQ78:EJR78"/>
    <mergeCell ref="EJS78:EJT78"/>
    <mergeCell ref="EJU78:EJV78"/>
    <mergeCell ref="EJW78:EJX78"/>
    <mergeCell ref="EJY78:EJZ78"/>
    <mergeCell ref="EKA78:EKB78"/>
    <mergeCell ref="EKC78:EKD78"/>
    <mergeCell ref="EKE78:EKF78"/>
    <mergeCell ref="EKG78:EKH78"/>
    <mergeCell ref="EKI78:EKJ78"/>
    <mergeCell ref="EKK78:EKL78"/>
    <mergeCell ref="EKM78:EKN78"/>
    <mergeCell ref="EKO78:EKP78"/>
    <mergeCell ref="EFO78:EFP78"/>
    <mergeCell ref="EFQ78:EFR78"/>
    <mergeCell ref="EFS78:EFT78"/>
    <mergeCell ref="EFU78:EFV78"/>
    <mergeCell ref="EFW78:EFX78"/>
    <mergeCell ref="EFY78:EFZ78"/>
    <mergeCell ref="EGA78:EGB78"/>
    <mergeCell ref="EGC78:EGD78"/>
    <mergeCell ref="EGE78:EGF78"/>
    <mergeCell ref="EGG78:EGH78"/>
    <mergeCell ref="EGI78:EGJ78"/>
    <mergeCell ref="EGK78:EGL78"/>
    <mergeCell ref="EGM78:EGN78"/>
    <mergeCell ref="EGO78:EGP78"/>
    <mergeCell ref="EGQ78:EGR78"/>
    <mergeCell ref="EGS78:EGT78"/>
    <mergeCell ref="EGU78:EGV78"/>
    <mergeCell ref="EGW78:EGX78"/>
    <mergeCell ref="EGY78:EGZ78"/>
    <mergeCell ref="EHA78:EHB78"/>
    <mergeCell ref="EHC78:EHD78"/>
    <mergeCell ref="EHE78:EHF78"/>
    <mergeCell ref="EHG78:EHH78"/>
    <mergeCell ref="EHI78:EHJ78"/>
    <mergeCell ref="EHK78:EHL78"/>
    <mergeCell ref="EHM78:EHN78"/>
    <mergeCell ref="EHO78:EHP78"/>
    <mergeCell ref="EHQ78:EHR78"/>
    <mergeCell ref="EHS78:EHT78"/>
    <mergeCell ref="EHU78:EHV78"/>
    <mergeCell ref="EHW78:EHX78"/>
    <mergeCell ref="EHY78:EHZ78"/>
    <mergeCell ref="EIA78:EIB78"/>
    <mergeCell ref="EDA78:EDB78"/>
    <mergeCell ref="EDC78:EDD78"/>
    <mergeCell ref="EDE78:EDF78"/>
    <mergeCell ref="EDG78:EDH78"/>
    <mergeCell ref="EDI78:EDJ78"/>
    <mergeCell ref="EDK78:EDL78"/>
    <mergeCell ref="EDM78:EDN78"/>
    <mergeCell ref="EDO78:EDP78"/>
    <mergeCell ref="EDQ78:EDR78"/>
    <mergeCell ref="EDS78:EDT78"/>
    <mergeCell ref="EDU78:EDV78"/>
    <mergeCell ref="EDW78:EDX78"/>
    <mergeCell ref="EDY78:EDZ78"/>
    <mergeCell ref="EEA78:EEB78"/>
    <mergeCell ref="EEC78:EED78"/>
    <mergeCell ref="EEE78:EEF78"/>
    <mergeCell ref="EEG78:EEH78"/>
    <mergeCell ref="EEI78:EEJ78"/>
    <mergeCell ref="EEK78:EEL78"/>
    <mergeCell ref="EEM78:EEN78"/>
    <mergeCell ref="EEO78:EEP78"/>
    <mergeCell ref="EEQ78:EER78"/>
    <mergeCell ref="EES78:EET78"/>
    <mergeCell ref="EEU78:EEV78"/>
    <mergeCell ref="EEW78:EEX78"/>
    <mergeCell ref="EEY78:EEZ78"/>
    <mergeCell ref="EFA78:EFB78"/>
    <mergeCell ref="EFC78:EFD78"/>
    <mergeCell ref="EFE78:EFF78"/>
    <mergeCell ref="EFG78:EFH78"/>
    <mergeCell ref="EFI78:EFJ78"/>
    <mergeCell ref="EFK78:EFL78"/>
    <mergeCell ref="EFM78:EFN78"/>
    <mergeCell ref="EAM78:EAN78"/>
    <mergeCell ref="EAO78:EAP78"/>
    <mergeCell ref="EAQ78:EAR78"/>
    <mergeCell ref="EAS78:EAT78"/>
    <mergeCell ref="EAU78:EAV78"/>
    <mergeCell ref="EAW78:EAX78"/>
    <mergeCell ref="EAY78:EAZ78"/>
    <mergeCell ref="EBA78:EBB78"/>
    <mergeCell ref="EBC78:EBD78"/>
    <mergeCell ref="EBE78:EBF78"/>
    <mergeCell ref="EBG78:EBH78"/>
    <mergeCell ref="EBI78:EBJ78"/>
    <mergeCell ref="EBK78:EBL78"/>
    <mergeCell ref="EBM78:EBN78"/>
    <mergeCell ref="EBO78:EBP78"/>
    <mergeCell ref="EBQ78:EBR78"/>
    <mergeCell ref="EBS78:EBT78"/>
    <mergeCell ref="EBU78:EBV78"/>
    <mergeCell ref="EBW78:EBX78"/>
    <mergeCell ref="EBY78:EBZ78"/>
    <mergeCell ref="ECA78:ECB78"/>
    <mergeCell ref="ECC78:ECD78"/>
    <mergeCell ref="ECE78:ECF78"/>
    <mergeCell ref="ECG78:ECH78"/>
    <mergeCell ref="ECI78:ECJ78"/>
    <mergeCell ref="ECK78:ECL78"/>
    <mergeCell ref="ECM78:ECN78"/>
    <mergeCell ref="ECO78:ECP78"/>
    <mergeCell ref="ECQ78:ECR78"/>
    <mergeCell ref="ECS78:ECT78"/>
    <mergeCell ref="ECU78:ECV78"/>
    <mergeCell ref="ECW78:ECX78"/>
    <mergeCell ref="ECY78:ECZ78"/>
    <mergeCell ref="DXY78:DXZ78"/>
    <mergeCell ref="DYA78:DYB78"/>
    <mergeCell ref="DYC78:DYD78"/>
    <mergeCell ref="DYE78:DYF78"/>
    <mergeCell ref="DYG78:DYH78"/>
    <mergeCell ref="DYI78:DYJ78"/>
    <mergeCell ref="DYK78:DYL78"/>
    <mergeCell ref="DYM78:DYN78"/>
    <mergeCell ref="DYO78:DYP78"/>
    <mergeCell ref="DYQ78:DYR78"/>
    <mergeCell ref="DYS78:DYT78"/>
    <mergeCell ref="DYU78:DYV78"/>
    <mergeCell ref="DYW78:DYX78"/>
    <mergeCell ref="DYY78:DYZ78"/>
    <mergeCell ref="DZA78:DZB78"/>
    <mergeCell ref="DZC78:DZD78"/>
    <mergeCell ref="DZE78:DZF78"/>
    <mergeCell ref="DZG78:DZH78"/>
    <mergeCell ref="DZI78:DZJ78"/>
    <mergeCell ref="DZK78:DZL78"/>
    <mergeCell ref="DZM78:DZN78"/>
    <mergeCell ref="DZO78:DZP78"/>
    <mergeCell ref="DZQ78:DZR78"/>
    <mergeCell ref="DZS78:DZT78"/>
    <mergeCell ref="DZU78:DZV78"/>
    <mergeCell ref="DZW78:DZX78"/>
    <mergeCell ref="DZY78:DZZ78"/>
    <mergeCell ref="EAA78:EAB78"/>
    <mergeCell ref="EAC78:EAD78"/>
    <mergeCell ref="EAE78:EAF78"/>
    <mergeCell ref="EAG78:EAH78"/>
    <mergeCell ref="EAI78:EAJ78"/>
    <mergeCell ref="EAK78:EAL78"/>
    <mergeCell ref="DVK78:DVL78"/>
    <mergeCell ref="DVM78:DVN78"/>
    <mergeCell ref="DVO78:DVP78"/>
    <mergeCell ref="DVQ78:DVR78"/>
    <mergeCell ref="DVS78:DVT78"/>
    <mergeCell ref="DVU78:DVV78"/>
    <mergeCell ref="DVW78:DVX78"/>
    <mergeCell ref="DVY78:DVZ78"/>
    <mergeCell ref="DWA78:DWB78"/>
    <mergeCell ref="DWC78:DWD78"/>
    <mergeCell ref="DWE78:DWF78"/>
    <mergeCell ref="DWG78:DWH78"/>
    <mergeCell ref="DWI78:DWJ78"/>
    <mergeCell ref="DWK78:DWL78"/>
    <mergeCell ref="DWM78:DWN78"/>
    <mergeCell ref="DWO78:DWP78"/>
    <mergeCell ref="DWQ78:DWR78"/>
    <mergeCell ref="DWS78:DWT78"/>
    <mergeCell ref="DWU78:DWV78"/>
    <mergeCell ref="DWW78:DWX78"/>
    <mergeCell ref="DWY78:DWZ78"/>
    <mergeCell ref="DXA78:DXB78"/>
    <mergeCell ref="DXC78:DXD78"/>
    <mergeCell ref="DXE78:DXF78"/>
    <mergeCell ref="DXG78:DXH78"/>
    <mergeCell ref="DXI78:DXJ78"/>
    <mergeCell ref="DXK78:DXL78"/>
    <mergeCell ref="DXM78:DXN78"/>
    <mergeCell ref="DXO78:DXP78"/>
    <mergeCell ref="DXQ78:DXR78"/>
    <mergeCell ref="DXS78:DXT78"/>
    <mergeCell ref="DXU78:DXV78"/>
    <mergeCell ref="DXW78:DXX78"/>
    <mergeCell ref="DSW78:DSX78"/>
    <mergeCell ref="DSY78:DSZ78"/>
    <mergeCell ref="DTA78:DTB78"/>
    <mergeCell ref="DTC78:DTD78"/>
    <mergeCell ref="DTE78:DTF78"/>
    <mergeCell ref="DTG78:DTH78"/>
    <mergeCell ref="DTI78:DTJ78"/>
    <mergeCell ref="DTK78:DTL78"/>
    <mergeCell ref="DTM78:DTN78"/>
    <mergeCell ref="DTO78:DTP78"/>
    <mergeCell ref="DTQ78:DTR78"/>
    <mergeCell ref="DTS78:DTT78"/>
    <mergeCell ref="DTU78:DTV78"/>
    <mergeCell ref="DTW78:DTX78"/>
    <mergeCell ref="DTY78:DTZ78"/>
    <mergeCell ref="DUA78:DUB78"/>
    <mergeCell ref="DUC78:DUD78"/>
    <mergeCell ref="DUE78:DUF78"/>
    <mergeCell ref="DUG78:DUH78"/>
    <mergeCell ref="DUI78:DUJ78"/>
    <mergeCell ref="DUK78:DUL78"/>
    <mergeCell ref="DUM78:DUN78"/>
    <mergeCell ref="DUO78:DUP78"/>
    <mergeCell ref="DUQ78:DUR78"/>
    <mergeCell ref="DUS78:DUT78"/>
    <mergeCell ref="DUU78:DUV78"/>
    <mergeCell ref="DUW78:DUX78"/>
    <mergeCell ref="DUY78:DUZ78"/>
    <mergeCell ref="DVA78:DVB78"/>
    <mergeCell ref="DVC78:DVD78"/>
    <mergeCell ref="DVE78:DVF78"/>
    <mergeCell ref="DVG78:DVH78"/>
    <mergeCell ref="DVI78:DVJ78"/>
    <mergeCell ref="DQI78:DQJ78"/>
    <mergeCell ref="DQK78:DQL78"/>
    <mergeCell ref="DQM78:DQN78"/>
    <mergeCell ref="DQO78:DQP78"/>
    <mergeCell ref="DQQ78:DQR78"/>
    <mergeCell ref="DQS78:DQT78"/>
    <mergeCell ref="DQU78:DQV78"/>
    <mergeCell ref="DQW78:DQX78"/>
    <mergeCell ref="DQY78:DQZ78"/>
    <mergeCell ref="DRA78:DRB78"/>
    <mergeCell ref="DRC78:DRD78"/>
    <mergeCell ref="DRE78:DRF78"/>
    <mergeCell ref="DRG78:DRH78"/>
    <mergeCell ref="DRI78:DRJ78"/>
    <mergeCell ref="DRK78:DRL78"/>
    <mergeCell ref="DRM78:DRN78"/>
    <mergeCell ref="DRO78:DRP78"/>
    <mergeCell ref="DRQ78:DRR78"/>
    <mergeCell ref="DRS78:DRT78"/>
    <mergeCell ref="DRU78:DRV78"/>
    <mergeCell ref="DRW78:DRX78"/>
    <mergeCell ref="DRY78:DRZ78"/>
    <mergeCell ref="DSA78:DSB78"/>
    <mergeCell ref="DSC78:DSD78"/>
    <mergeCell ref="DSE78:DSF78"/>
    <mergeCell ref="DSG78:DSH78"/>
    <mergeCell ref="DSI78:DSJ78"/>
    <mergeCell ref="DSK78:DSL78"/>
    <mergeCell ref="DSM78:DSN78"/>
    <mergeCell ref="DSO78:DSP78"/>
    <mergeCell ref="DSQ78:DSR78"/>
    <mergeCell ref="DSS78:DST78"/>
    <mergeCell ref="DSU78:DSV78"/>
    <mergeCell ref="DNU78:DNV78"/>
    <mergeCell ref="DNW78:DNX78"/>
    <mergeCell ref="DNY78:DNZ78"/>
    <mergeCell ref="DOA78:DOB78"/>
    <mergeCell ref="DOC78:DOD78"/>
    <mergeCell ref="DOE78:DOF78"/>
    <mergeCell ref="DOG78:DOH78"/>
    <mergeCell ref="DOI78:DOJ78"/>
    <mergeCell ref="DOK78:DOL78"/>
    <mergeCell ref="DOM78:DON78"/>
    <mergeCell ref="DOO78:DOP78"/>
    <mergeCell ref="DOQ78:DOR78"/>
    <mergeCell ref="DOS78:DOT78"/>
    <mergeCell ref="DOU78:DOV78"/>
    <mergeCell ref="DOW78:DOX78"/>
    <mergeCell ref="DOY78:DOZ78"/>
    <mergeCell ref="DPA78:DPB78"/>
    <mergeCell ref="DPC78:DPD78"/>
    <mergeCell ref="DPE78:DPF78"/>
    <mergeCell ref="DPG78:DPH78"/>
    <mergeCell ref="DPI78:DPJ78"/>
    <mergeCell ref="DPK78:DPL78"/>
    <mergeCell ref="DPM78:DPN78"/>
    <mergeCell ref="DPO78:DPP78"/>
    <mergeCell ref="DPQ78:DPR78"/>
    <mergeCell ref="DPS78:DPT78"/>
    <mergeCell ref="DPU78:DPV78"/>
    <mergeCell ref="DPW78:DPX78"/>
    <mergeCell ref="DPY78:DPZ78"/>
    <mergeCell ref="DQA78:DQB78"/>
    <mergeCell ref="DQC78:DQD78"/>
    <mergeCell ref="DQE78:DQF78"/>
    <mergeCell ref="DQG78:DQH78"/>
    <mergeCell ref="DLG78:DLH78"/>
    <mergeCell ref="DLI78:DLJ78"/>
    <mergeCell ref="DLK78:DLL78"/>
    <mergeCell ref="DLM78:DLN78"/>
    <mergeCell ref="DLO78:DLP78"/>
    <mergeCell ref="DLQ78:DLR78"/>
    <mergeCell ref="DLS78:DLT78"/>
    <mergeCell ref="DLU78:DLV78"/>
    <mergeCell ref="DLW78:DLX78"/>
    <mergeCell ref="DLY78:DLZ78"/>
    <mergeCell ref="DMA78:DMB78"/>
    <mergeCell ref="DMC78:DMD78"/>
    <mergeCell ref="DME78:DMF78"/>
    <mergeCell ref="DMG78:DMH78"/>
    <mergeCell ref="DMI78:DMJ78"/>
    <mergeCell ref="DMK78:DML78"/>
    <mergeCell ref="DMM78:DMN78"/>
    <mergeCell ref="DMO78:DMP78"/>
    <mergeCell ref="DMQ78:DMR78"/>
    <mergeCell ref="DMS78:DMT78"/>
    <mergeCell ref="DMU78:DMV78"/>
    <mergeCell ref="DMW78:DMX78"/>
    <mergeCell ref="DMY78:DMZ78"/>
    <mergeCell ref="DNA78:DNB78"/>
    <mergeCell ref="DNC78:DND78"/>
    <mergeCell ref="DNE78:DNF78"/>
    <mergeCell ref="DNG78:DNH78"/>
    <mergeCell ref="DNI78:DNJ78"/>
    <mergeCell ref="DNK78:DNL78"/>
    <mergeCell ref="DNM78:DNN78"/>
    <mergeCell ref="DNO78:DNP78"/>
    <mergeCell ref="DNQ78:DNR78"/>
    <mergeCell ref="DNS78:DNT78"/>
    <mergeCell ref="DIS78:DIT78"/>
    <mergeCell ref="DIU78:DIV78"/>
    <mergeCell ref="DIW78:DIX78"/>
    <mergeCell ref="DIY78:DIZ78"/>
    <mergeCell ref="DJA78:DJB78"/>
    <mergeCell ref="DJC78:DJD78"/>
    <mergeCell ref="DJE78:DJF78"/>
    <mergeCell ref="DJG78:DJH78"/>
    <mergeCell ref="DJI78:DJJ78"/>
    <mergeCell ref="DJK78:DJL78"/>
    <mergeCell ref="DJM78:DJN78"/>
    <mergeCell ref="DJO78:DJP78"/>
    <mergeCell ref="DJQ78:DJR78"/>
    <mergeCell ref="DJS78:DJT78"/>
    <mergeCell ref="DJU78:DJV78"/>
    <mergeCell ref="DJW78:DJX78"/>
    <mergeCell ref="DJY78:DJZ78"/>
    <mergeCell ref="DKA78:DKB78"/>
    <mergeCell ref="DKC78:DKD78"/>
    <mergeCell ref="DKE78:DKF78"/>
    <mergeCell ref="DKG78:DKH78"/>
    <mergeCell ref="DKI78:DKJ78"/>
    <mergeCell ref="DKK78:DKL78"/>
    <mergeCell ref="DKM78:DKN78"/>
    <mergeCell ref="DKO78:DKP78"/>
    <mergeCell ref="DKQ78:DKR78"/>
    <mergeCell ref="DKS78:DKT78"/>
    <mergeCell ref="DKU78:DKV78"/>
    <mergeCell ref="DKW78:DKX78"/>
    <mergeCell ref="DKY78:DKZ78"/>
    <mergeCell ref="DLA78:DLB78"/>
    <mergeCell ref="DLC78:DLD78"/>
    <mergeCell ref="DLE78:DLF78"/>
    <mergeCell ref="DGE78:DGF78"/>
    <mergeCell ref="DGG78:DGH78"/>
    <mergeCell ref="DGI78:DGJ78"/>
    <mergeCell ref="DGK78:DGL78"/>
    <mergeCell ref="DGM78:DGN78"/>
    <mergeCell ref="DGO78:DGP78"/>
    <mergeCell ref="DGQ78:DGR78"/>
    <mergeCell ref="DGS78:DGT78"/>
    <mergeCell ref="DGU78:DGV78"/>
    <mergeCell ref="DGW78:DGX78"/>
    <mergeCell ref="DGY78:DGZ78"/>
    <mergeCell ref="DHA78:DHB78"/>
    <mergeCell ref="DHC78:DHD78"/>
    <mergeCell ref="DHE78:DHF78"/>
    <mergeCell ref="DHG78:DHH78"/>
    <mergeCell ref="DHI78:DHJ78"/>
    <mergeCell ref="DHK78:DHL78"/>
    <mergeCell ref="DHM78:DHN78"/>
    <mergeCell ref="DHO78:DHP78"/>
    <mergeCell ref="DHQ78:DHR78"/>
    <mergeCell ref="DHS78:DHT78"/>
    <mergeCell ref="DHU78:DHV78"/>
    <mergeCell ref="DHW78:DHX78"/>
    <mergeCell ref="DHY78:DHZ78"/>
    <mergeCell ref="DIA78:DIB78"/>
    <mergeCell ref="DIC78:DID78"/>
    <mergeCell ref="DIE78:DIF78"/>
    <mergeCell ref="DIG78:DIH78"/>
    <mergeCell ref="DII78:DIJ78"/>
    <mergeCell ref="DIK78:DIL78"/>
    <mergeCell ref="DIM78:DIN78"/>
    <mergeCell ref="DIO78:DIP78"/>
    <mergeCell ref="DIQ78:DIR78"/>
    <mergeCell ref="DDQ78:DDR78"/>
    <mergeCell ref="DDS78:DDT78"/>
    <mergeCell ref="DDU78:DDV78"/>
    <mergeCell ref="DDW78:DDX78"/>
    <mergeCell ref="DDY78:DDZ78"/>
    <mergeCell ref="DEA78:DEB78"/>
    <mergeCell ref="DEC78:DED78"/>
    <mergeCell ref="DEE78:DEF78"/>
    <mergeCell ref="DEG78:DEH78"/>
    <mergeCell ref="DEI78:DEJ78"/>
    <mergeCell ref="DEK78:DEL78"/>
    <mergeCell ref="DEM78:DEN78"/>
    <mergeCell ref="DEO78:DEP78"/>
    <mergeCell ref="DEQ78:DER78"/>
    <mergeCell ref="DES78:DET78"/>
    <mergeCell ref="DEU78:DEV78"/>
    <mergeCell ref="DEW78:DEX78"/>
    <mergeCell ref="DEY78:DEZ78"/>
    <mergeCell ref="DFA78:DFB78"/>
    <mergeCell ref="DFC78:DFD78"/>
    <mergeCell ref="DFE78:DFF78"/>
    <mergeCell ref="DFG78:DFH78"/>
    <mergeCell ref="DFI78:DFJ78"/>
    <mergeCell ref="DFK78:DFL78"/>
    <mergeCell ref="DFM78:DFN78"/>
    <mergeCell ref="DFO78:DFP78"/>
    <mergeCell ref="DFQ78:DFR78"/>
    <mergeCell ref="DFS78:DFT78"/>
    <mergeCell ref="DFU78:DFV78"/>
    <mergeCell ref="DFW78:DFX78"/>
    <mergeCell ref="DFY78:DFZ78"/>
    <mergeCell ref="DGA78:DGB78"/>
    <mergeCell ref="DGC78:DGD78"/>
    <mergeCell ref="DBC78:DBD78"/>
    <mergeCell ref="DBE78:DBF78"/>
    <mergeCell ref="DBG78:DBH78"/>
    <mergeCell ref="DBI78:DBJ78"/>
    <mergeCell ref="DBK78:DBL78"/>
    <mergeCell ref="DBM78:DBN78"/>
    <mergeCell ref="DBO78:DBP78"/>
    <mergeCell ref="DBQ78:DBR78"/>
    <mergeCell ref="DBS78:DBT78"/>
    <mergeCell ref="DBU78:DBV78"/>
    <mergeCell ref="DBW78:DBX78"/>
    <mergeCell ref="DBY78:DBZ78"/>
    <mergeCell ref="DCA78:DCB78"/>
    <mergeCell ref="DCC78:DCD78"/>
    <mergeCell ref="DCE78:DCF78"/>
    <mergeCell ref="DCG78:DCH78"/>
    <mergeCell ref="DCI78:DCJ78"/>
    <mergeCell ref="DCK78:DCL78"/>
    <mergeCell ref="DCM78:DCN78"/>
    <mergeCell ref="DCO78:DCP78"/>
    <mergeCell ref="DCQ78:DCR78"/>
    <mergeCell ref="DCS78:DCT78"/>
    <mergeCell ref="DCU78:DCV78"/>
    <mergeCell ref="DCW78:DCX78"/>
    <mergeCell ref="DCY78:DCZ78"/>
    <mergeCell ref="DDA78:DDB78"/>
    <mergeCell ref="DDC78:DDD78"/>
    <mergeCell ref="DDE78:DDF78"/>
    <mergeCell ref="DDG78:DDH78"/>
    <mergeCell ref="DDI78:DDJ78"/>
    <mergeCell ref="DDK78:DDL78"/>
    <mergeCell ref="DDM78:DDN78"/>
    <mergeCell ref="DDO78:DDP78"/>
    <mergeCell ref="CYO78:CYP78"/>
    <mergeCell ref="CYQ78:CYR78"/>
    <mergeCell ref="CYS78:CYT78"/>
    <mergeCell ref="CYU78:CYV78"/>
    <mergeCell ref="CYW78:CYX78"/>
    <mergeCell ref="CYY78:CYZ78"/>
    <mergeCell ref="CZA78:CZB78"/>
    <mergeCell ref="CZC78:CZD78"/>
    <mergeCell ref="CZE78:CZF78"/>
    <mergeCell ref="CZG78:CZH78"/>
    <mergeCell ref="CZI78:CZJ78"/>
    <mergeCell ref="CZK78:CZL78"/>
    <mergeCell ref="CZM78:CZN78"/>
    <mergeCell ref="CZO78:CZP78"/>
    <mergeCell ref="CZQ78:CZR78"/>
    <mergeCell ref="CZS78:CZT78"/>
    <mergeCell ref="CZU78:CZV78"/>
    <mergeCell ref="CZW78:CZX78"/>
    <mergeCell ref="CZY78:CZZ78"/>
    <mergeCell ref="DAA78:DAB78"/>
    <mergeCell ref="DAC78:DAD78"/>
    <mergeCell ref="DAE78:DAF78"/>
    <mergeCell ref="DAG78:DAH78"/>
    <mergeCell ref="DAI78:DAJ78"/>
    <mergeCell ref="DAK78:DAL78"/>
    <mergeCell ref="DAM78:DAN78"/>
    <mergeCell ref="DAO78:DAP78"/>
    <mergeCell ref="DAQ78:DAR78"/>
    <mergeCell ref="DAS78:DAT78"/>
    <mergeCell ref="DAU78:DAV78"/>
    <mergeCell ref="DAW78:DAX78"/>
    <mergeCell ref="DAY78:DAZ78"/>
    <mergeCell ref="DBA78:DBB78"/>
    <mergeCell ref="CWA78:CWB78"/>
    <mergeCell ref="CWC78:CWD78"/>
    <mergeCell ref="CWE78:CWF78"/>
    <mergeCell ref="CWG78:CWH78"/>
    <mergeCell ref="CWI78:CWJ78"/>
    <mergeCell ref="CWK78:CWL78"/>
    <mergeCell ref="CWM78:CWN78"/>
    <mergeCell ref="CWO78:CWP78"/>
    <mergeCell ref="CWQ78:CWR78"/>
    <mergeCell ref="CWS78:CWT78"/>
    <mergeCell ref="CWU78:CWV78"/>
    <mergeCell ref="CWW78:CWX78"/>
    <mergeCell ref="CWY78:CWZ78"/>
    <mergeCell ref="CXA78:CXB78"/>
    <mergeCell ref="CXC78:CXD78"/>
    <mergeCell ref="CXE78:CXF78"/>
    <mergeCell ref="CXG78:CXH78"/>
    <mergeCell ref="CXI78:CXJ78"/>
    <mergeCell ref="CXK78:CXL78"/>
    <mergeCell ref="CXM78:CXN78"/>
    <mergeCell ref="CXO78:CXP78"/>
    <mergeCell ref="CXQ78:CXR78"/>
    <mergeCell ref="CXS78:CXT78"/>
    <mergeCell ref="CXU78:CXV78"/>
    <mergeCell ref="CXW78:CXX78"/>
    <mergeCell ref="CXY78:CXZ78"/>
    <mergeCell ref="CYA78:CYB78"/>
    <mergeCell ref="CYC78:CYD78"/>
    <mergeCell ref="CYE78:CYF78"/>
    <mergeCell ref="CYG78:CYH78"/>
    <mergeCell ref="CYI78:CYJ78"/>
    <mergeCell ref="CYK78:CYL78"/>
    <mergeCell ref="CYM78:CYN78"/>
    <mergeCell ref="CTM78:CTN78"/>
    <mergeCell ref="CTO78:CTP78"/>
    <mergeCell ref="CTQ78:CTR78"/>
    <mergeCell ref="CTS78:CTT78"/>
    <mergeCell ref="CTU78:CTV78"/>
    <mergeCell ref="CTW78:CTX78"/>
    <mergeCell ref="CTY78:CTZ78"/>
    <mergeCell ref="CUA78:CUB78"/>
    <mergeCell ref="CUC78:CUD78"/>
    <mergeCell ref="CUE78:CUF78"/>
    <mergeCell ref="CUG78:CUH78"/>
    <mergeCell ref="CUI78:CUJ78"/>
    <mergeCell ref="CUK78:CUL78"/>
    <mergeCell ref="CUM78:CUN78"/>
    <mergeCell ref="CUO78:CUP78"/>
    <mergeCell ref="CUQ78:CUR78"/>
    <mergeCell ref="CUS78:CUT78"/>
    <mergeCell ref="CUU78:CUV78"/>
    <mergeCell ref="CUW78:CUX78"/>
    <mergeCell ref="CUY78:CUZ78"/>
    <mergeCell ref="CVA78:CVB78"/>
    <mergeCell ref="CVC78:CVD78"/>
    <mergeCell ref="CVE78:CVF78"/>
    <mergeCell ref="CVG78:CVH78"/>
    <mergeCell ref="CVI78:CVJ78"/>
    <mergeCell ref="CVK78:CVL78"/>
    <mergeCell ref="CVM78:CVN78"/>
    <mergeCell ref="CVO78:CVP78"/>
    <mergeCell ref="CVQ78:CVR78"/>
    <mergeCell ref="CVS78:CVT78"/>
    <mergeCell ref="CVU78:CVV78"/>
    <mergeCell ref="CVW78:CVX78"/>
    <mergeCell ref="CVY78:CVZ78"/>
    <mergeCell ref="CQY78:CQZ78"/>
    <mergeCell ref="CRA78:CRB78"/>
    <mergeCell ref="CRC78:CRD78"/>
    <mergeCell ref="CRE78:CRF78"/>
    <mergeCell ref="CRG78:CRH78"/>
    <mergeCell ref="CRI78:CRJ78"/>
    <mergeCell ref="CRK78:CRL78"/>
    <mergeCell ref="CRM78:CRN78"/>
    <mergeCell ref="CRO78:CRP78"/>
    <mergeCell ref="CRQ78:CRR78"/>
    <mergeCell ref="CRS78:CRT78"/>
    <mergeCell ref="CRU78:CRV78"/>
    <mergeCell ref="CRW78:CRX78"/>
    <mergeCell ref="CRY78:CRZ78"/>
    <mergeCell ref="CSA78:CSB78"/>
    <mergeCell ref="CSC78:CSD78"/>
    <mergeCell ref="CSE78:CSF78"/>
    <mergeCell ref="CSG78:CSH78"/>
    <mergeCell ref="CSI78:CSJ78"/>
    <mergeCell ref="CSK78:CSL78"/>
    <mergeCell ref="CSM78:CSN78"/>
    <mergeCell ref="CSO78:CSP78"/>
    <mergeCell ref="CSQ78:CSR78"/>
    <mergeCell ref="CSS78:CST78"/>
    <mergeCell ref="CSU78:CSV78"/>
    <mergeCell ref="CSW78:CSX78"/>
    <mergeCell ref="CSY78:CSZ78"/>
    <mergeCell ref="CTA78:CTB78"/>
    <mergeCell ref="CTC78:CTD78"/>
    <mergeCell ref="CTE78:CTF78"/>
    <mergeCell ref="CTG78:CTH78"/>
    <mergeCell ref="CTI78:CTJ78"/>
    <mergeCell ref="CTK78:CTL78"/>
    <mergeCell ref="COK78:COL78"/>
    <mergeCell ref="COM78:CON78"/>
    <mergeCell ref="COO78:COP78"/>
    <mergeCell ref="COQ78:COR78"/>
    <mergeCell ref="COS78:COT78"/>
    <mergeCell ref="COU78:COV78"/>
    <mergeCell ref="COW78:COX78"/>
    <mergeCell ref="COY78:COZ78"/>
    <mergeCell ref="CPA78:CPB78"/>
    <mergeCell ref="CPC78:CPD78"/>
    <mergeCell ref="CPE78:CPF78"/>
    <mergeCell ref="CPG78:CPH78"/>
    <mergeCell ref="CPI78:CPJ78"/>
    <mergeCell ref="CPK78:CPL78"/>
    <mergeCell ref="CPM78:CPN78"/>
    <mergeCell ref="CPO78:CPP78"/>
    <mergeCell ref="CPQ78:CPR78"/>
    <mergeCell ref="CPS78:CPT78"/>
    <mergeCell ref="CPU78:CPV78"/>
    <mergeCell ref="CPW78:CPX78"/>
    <mergeCell ref="CPY78:CPZ78"/>
    <mergeCell ref="CQA78:CQB78"/>
    <mergeCell ref="CQC78:CQD78"/>
    <mergeCell ref="CQE78:CQF78"/>
    <mergeCell ref="CQG78:CQH78"/>
    <mergeCell ref="CQI78:CQJ78"/>
    <mergeCell ref="CQK78:CQL78"/>
    <mergeCell ref="CQM78:CQN78"/>
    <mergeCell ref="CQO78:CQP78"/>
    <mergeCell ref="CQQ78:CQR78"/>
    <mergeCell ref="CQS78:CQT78"/>
    <mergeCell ref="CQU78:CQV78"/>
    <mergeCell ref="CQW78:CQX78"/>
    <mergeCell ref="CLW78:CLX78"/>
    <mergeCell ref="CLY78:CLZ78"/>
    <mergeCell ref="CMA78:CMB78"/>
    <mergeCell ref="CMC78:CMD78"/>
    <mergeCell ref="CME78:CMF78"/>
    <mergeCell ref="CMG78:CMH78"/>
    <mergeCell ref="CMI78:CMJ78"/>
    <mergeCell ref="CMK78:CML78"/>
    <mergeCell ref="CMM78:CMN78"/>
    <mergeCell ref="CMO78:CMP78"/>
    <mergeCell ref="CMQ78:CMR78"/>
    <mergeCell ref="CMS78:CMT78"/>
    <mergeCell ref="CMU78:CMV78"/>
    <mergeCell ref="CMW78:CMX78"/>
    <mergeCell ref="CMY78:CMZ78"/>
    <mergeCell ref="CNA78:CNB78"/>
    <mergeCell ref="CNC78:CND78"/>
    <mergeCell ref="CNE78:CNF78"/>
    <mergeCell ref="CNG78:CNH78"/>
    <mergeCell ref="CNI78:CNJ78"/>
    <mergeCell ref="CNK78:CNL78"/>
    <mergeCell ref="CNM78:CNN78"/>
    <mergeCell ref="CNO78:CNP78"/>
    <mergeCell ref="CNQ78:CNR78"/>
    <mergeCell ref="CNS78:CNT78"/>
    <mergeCell ref="CNU78:CNV78"/>
    <mergeCell ref="CNW78:CNX78"/>
    <mergeCell ref="CNY78:CNZ78"/>
    <mergeCell ref="COA78:COB78"/>
    <mergeCell ref="COC78:COD78"/>
    <mergeCell ref="COE78:COF78"/>
    <mergeCell ref="COG78:COH78"/>
    <mergeCell ref="COI78:COJ78"/>
    <mergeCell ref="CJI78:CJJ78"/>
    <mergeCell ref="CJK78:CJL78"/>
    <mergeCell ref="CJM78:CJN78"/>
    <mergeCell ref="CJO78:CJP78"/>
    <mergeCell ref="CJQ78:CJR78"/>
    <mergeCell ref="CJS78:CJT78"/>
    <mergeCell ref="CJU78:CJV78"/>
    <mergeCell ref="CJW78:CJX78"/>
    <mergeCell ref="CJY78:CJZ78"/>
    <mergeCell ref="CKA78:CKB78"/>
    <mergeCell ref="CKC78:CKD78"/>
    <mergeCell ref="CKE78:CKF78"/>
    <mergeCell ref="CKG78:CKH78"/>
    <mergeCell ref="CKI78:CKJ78"/>
    <mergeCell ref="CKK78:CKL78"/>
    <mergeCell ref="CKM78:CKN78"/>
    <mergeCell ref="CKO78:CKP78"/>
    <mergeCell ref="CKQ78:CKR78"/>
    <mergeCell ref="CKS78:CKT78"/>
    <mergeCell ref="CKU78:CKV78"/>
    <mergeCell ref="CKW78:CKX78"/>
    <mergeCell ref="CKY78:CKZ78"/>
    <mergeCell ref="CLA78:CLB78"/>
    <mergeCell ref="CLC78:CLD78"/>
    <mergeCell ref="CLE78:CLF78"/>
    <mergeCell ref="CLG78:CLH78"/>
    <mergeCell ref="CLI78:CLJ78"/>
    <mergeCell ref="CLK78:CLL78"/>
    <mergeCell ref="CLM78:CLN78"/>
    <mergeCell ref="CLO78:CLP78"/>
    <mergeCell ref="CLQ78:CLR78"/>
    <mergeCell ref="CLS78:CLT78"/>
    <mergeCell ref="CLU78:CLV78"/>
    <mergeCell ref="CGU78:CGV78"/>
    <mergeCell ref="CGW78:CGX78"/>
    <mergeCell ref="CGY78:CGZ78"/>
    <mergeCell ref="CHA78:CHB78"/>
    <mergeCell ref="CHC78:CHD78"/>
    <mergeCell ref="CHE78:CHF78"/>
    <mergeCell ref="CHG78:CHH78"/>
    <mergeCell ref="CHI78:CHJ78"/>
    <mergeCell ref="CHK78:CHL78"/>
    <mergeCell ref="CHM78:CHN78"/>
    <mergeCell ref="CHO78:CHP78"/>
    <mergeCell ref="CHQ78:CHR78"/>
    <mergeCell ref="CHS78:CHT78"/>
    <mergeCell ref="CHU78:CHV78"/>
    <mergeCell ref="CHW78:CHX78"/>
    <mergeCell ref="CHY78:CHZ78"/>
    <mergeCell ref="CIA78:CIB78"/>
    <mergeCell ref="CIC78:CID78"/>
    <mergeCell ref="CIE78:CIF78"/>
    <mergeCell ref="CIG78:CIH78"/>
    <mergeCell ref="CII78:CIJ78"/>
    <mergeCell ref="CIK78:CIL78"/>
    <mergeCell ref="CIM78:CIN78"/>
    <mergeCell ref="CIO78:CIP78"/>
    <mergeCell ref="CIQ78:CIR78"/>
    <mergeCell ref="CIS78:CIT78"/>
    <mergeCell ref="CIU78:CIV78"/>
    <mergeCell ref="CIW78:CIX78"/>
    <mergeCell ref="CIY78:CIZ78"/>
    <mergeCell ref="CJA78:CJB78"/>
    <mergeCell ref="CJC78:CJD78"/>
    <mergeCell ref="CJE78:CJF78"/>
    <mergeCell ref="CJG78:CJH78"/>
    <mergeCell ref="CEG78:CEH78"/>
    <mergeCell ref="CEI78:CEJ78"/>
    <mergeCell ref="CEK78:CEL78"/>
    <mergeCell ref="CEM78:CEN78"/>
    <mergeCell ref="CEO78:CEP78"/>
    <mergeCell ref="CEQ78:CER78"/>
    <mergeCell ref="CES78:CET78"/>
    <mergeCell ref="CEU78:CEV78"/>
    <mergeCell ref="CEW78:CEX78"/>
    <mergeCell ref="CEY78:CEZ78"/>
    <mergeCell ref="CFA78:CFB78"/>
    <mergeCell ref="CFC78:CFD78"/>
    <mergeCell ref="CFE78:CFF78"/>
    <mergeCell ref="CFG78:CFH78"/>
    <mergeCell ref="CFI78:CFJ78"/>
    <mergeCell ref="CFK78:CFL78"/>
    <mergeCell ref="CFM78:CFN78"/>
    <mergeCell ref="CFO78:CFP78"/>
    <mergeCell ref="CFQ78:CFR78"/>
    <mergeCell ref="CFS78:CFT78"/>
    <mergeCell ref="CFU78:CFV78"/>
    <mergeCell ref="CFW78:CFX78"/>
    <mergeCell ref="CFY78:CFZ78"/>
    <mergeCell ref="CGA78:CGB78"/>
    <mergeCell ref="CGC78:CGD78"/>
    <mergeCell ref="CGE78:CGF78"/>
    <mergeCell ref="CGG78:CGH78"/>
    <mergeCell ref="CGI78:CGJ78"/>
    <mergeCell ref="CGK78:CGL78"/>
    <mergeCell ref="CGM78:CGN78"/>
    <mergeCell ref="CGO78:CGP78"/>
    <mergeCell ref="CGQ78:CGR78"/>
    <mergeCell ref="CGS78:CGT78"/>
    <mergeCell ref="CBS78:CBT78"/>
    <mergeCell ref="CBU78:CBV78"/>
    <mergeCell ref="CBW78:CBX78"/>
    <mergeCell ref="CBY78:CBZ78"/>
    <mergeCell ref="CCA78:CCB78"/>
    <mergeCell ref="CCC78:CCD78"/>
    <mergeCell ref="CCE78:CCF78"/>
    <mergeCell ref="CCG78:CCH78"/>
    <mergeCell ref="CCI78:CCJ78"/>
    <mergeCell ref="CCK78:CCL78"/>
    <mergeCell ref="CCM78:CCN78"/>
    <mergeCell ref="CCO78:CCP78"/>
    <mergeCell ref="CCQ78:CCR78"/>
    <mergeCell ref="CCS78:CCT78"/>
    <mergeCell ref="CCU78:CCV78"/>
    <mergeCell ref="CCW78:CCX78"/>
    <mergeCell ref="CCY78:CCZ78"/>
    <mergeCell ref="CDA78:CDB78"/>
    <mergeCell ref="CDC78:CDD78"/>
    <mergeCell ref="CDE78:CDF78"/>
    <mergeCell ref="CDG78:CDH78"/>
    <mergeCell ref="CDI78:CDJ78"/>
    <mergeCell ref="CDK78:CDL78"/>
    <mergeCell ref="CDM78:CDN78"/>
    <mergeCell ref="CDO78:CDP78"/>
    <mergeCell ref="CDQ78:CDR78"/>
    <mergeCell ref="CDS78:CDT78"/>
    <mergeCell ref="CDU78:CDV78"/>
    <mergeCell ref="CDW78:CDX78"/>
    <mergeCell ref="CDY78:CDZ78"/>
    <mergeCell ref="CEA78:CEB78"/>
    <mergeCell ref="CEC78:CED78"/>
    <mergeCell ref="CEE78:CEF78"/>
    <mergeCell ref="BZE78:BZF78"/>
    <mergeCell ref="BZG78:BZH78"/>
    <mergeCell ref="BZI78:BZJ78"/>
    <mergeCell ref="BZK78:BZL78"/>
    <mergeCell ref="BZM78:BZN78"/>
    <mergeCell ref="BZO78:BZP78"/>
    <mergeCell ref="BZQ78:BZR78"/>
    <mergeCell ref="BZS78:BZT78"/>
    <mergeCell ref="BZU78:BZV78"/>
    <mergeCell ref="BZW78:BZX78"/>
    <mergeCell ref="BZY78:BZZ78"/>
    <mergeCell ref="CAA78:CAB78"/>
    <mergeCell ref="CAC78:CAD78"/>
    <mergeCell ref="CAE78:CAF78"/>
    <mergeCell ref="CAG78:CAH78"/>
    <mergeCell ref="CAI78:CAJ78"/>
    <mergeCell ref="CAK78:CAL78"/>
    <mergeCell ref="CAM78:CAN78"/>
    <mergeCell ref="CAO78:CAP78"/>
    <mergeCell ref="CAQ78:CAR78"/>
    <mergeCell ref="CAS78:CAT78"/>
    <mergeCell ref="CAU78:CAV78"/>
    <mergeCell ref="CAW78:CAX78"/>
    <mergeCell ref="CAY78:CAZ78"/>
    <mergeCell ref="CBA78:CBB78"/>
    <mergeCell ref="CBC78:CBD78"/>
    <mergeCell ref="CBE78:CBF78"/>
    <mergeCell ref="CBG78:CBH78"/>
    <mergeCell ref="CBI78:CBJ78"/>
    <mergeCell ref="CBK78:CBL78"/>
    <mergeCell ref="CBM78:CBN78"/>
    <mergeCell ref="CBO78:CBP78"/>
    <mergeCell ref="CBQ78:CBR78"/>
    <mergeCell ref="BWQ78:BWR78"/>
    <mergeCell ref="BWS78:BWT78"/>
    <mergeCell ref="BWU78:BWV78"/>
    <mergeCell ref="BWW78:BWX78"/>
    <mergeCell ref="BWY78:BWZ78"/>
    <mergeCell ref="BXA78:BXB78"/>
    <mergeCell ref="BXC78:BXD78"/>
    <mergeCell ref="BXE78:BXF78"/>
    <mergeCell ref="BXG78:BXH78"/>
    <mergeCell ref="BXI78:BXJ78"/>
    <mergeCell ref="BXK78:BXL78"/>
    <mergeCell ref="BXM78:BXN78"/>
    <mergeCell ref="BXO78:BXP78"/>
    <mergeCell ref="BXQ78:BXR78"/>
    <mergeCell ref="BXS78:BXT78"/>
    <mergeCell ref="BXU78:BXV78"/>
    <mergeCell ref="BXW78:BXX78"/>
    <mergeCell ref="BXY78:BXZ78"/>
    <mergeCell ref="BYA78:BYB78"/>
    <mergeCell ref="BYC78:BYD78"/>
    <mergeCell ref="BYE78:BYF78"/>
    <mergeCell ref="BYG78:BYH78"/>
    <mergeCell ref="BYI78:BYJ78"/>
    <mergeCell ref="BYK78:BYL78"/>
    <mergeCell ref="BYM78:BYN78"/>
    <mergeCell ref="BYO78:BYP78"/>
    <mergeCell ref="BYQ78:BYR78"/>
    <mergeCell ref="BYS78:BYT78"/>
    <mergeCell ref="BYU78:BYV78"/>
    <mergeCell ref="BYW78:BYX78"/>
    <mergeCell ref="BYY78:BYZ78"/>
    <mergeCell ref="BZA78:BZB78"/>
    <mergeCell ref="BZC78:BZD78"/>
    <mergeCell ref="BUC78:BUD78"/>
    <mergeCell ref="BUE78:BUF78"/>
    <mergeCell ref="BUG78:BUH78"/>
    <mergeCell ref="BUI78:BUJ78"/>
    <mergeCell ref="BUK78:BUL78"/>
    <mergeCell ref="BUM78:BUN78"/>
    <mergeCell ref="BUO78:BUP78"/>
    <mergeCell ref="BUQ78:BUR78"/>
    <mergeCell ref="BUS78:BUT78"/>
    <mergeCell ref="BUU78:BUV78"/>
    <mergeCell ref="BUW78:BUX78"/>
    <mergeCell ref="BUY78:BUZ78"/>
    <mergeCell ref="BVA78:BVB78"/>
    <mergeCell ref="BVC78:BVD78"/>
    <mergeCell ref="BVE78:BVF78"/>
    <mergeCell ref="BVG78:BVH78"/>
    <mergeCell ref="BVI78:BVJ78"/>
    <mergeCell ref="BVK78:BVL78"/>
    <mergeCell ref="BVM78:BVN78"/>
    <mergeCell ref="BVO78:BVP78"/>
    <mergeCell ref="BVQ78:BVR78"/>
    <mergeCell ref="BVS78:BVT78"/>
    <mergeCell ref="BVU78:BVV78"/>
    <mergeCell ref="BVW78:BVX78"/>
    <mergeCell ref="BVY78:BVZ78"/>
    <mergeCell ref="BWA78:BWB78"/>
    <mergeCell ref="BWC78:BWD78"/>
    <mergeCell ref="BWE78:BWF78"/>
    <mergeCell ref="BWG78:BWH78"/>
    <mergeCell ref="BWI78:BWJ78"/>
    <mergeCell ref="BWK78:BWL78"/>
    <mergeCell ref="BWM78:BWN78"/>
    <mergeCell ref="BWO78:BWP78"/>
    <mergeCell ref="BRO78:BRP78"/>
    <mergeCell ref="BRQ78:BRR78"/>
    <mergeCell ref="BRS78:BRT78"/>
    <mergeCell ref="BRU78:BRV78"/>
    <mergeCell ref="BRW78:BRX78"/>
    <mergeCell ref="BRY78:BRZ78"/>
    <mergeCell ref="BSA78:BSB78"/>
    <mergeCell ref="BSC78:BSD78"/>
    <mergeCell ref="BSE78:BSF78"/>
    <mergeCell ref="BSG78:BSH78"/>
    <mergeCell ref="BSI78:BSJ78"/>
    <mergeCell ref="BSK78:BSL78"/>
    <mergeCell ref="BSM78:BSN78"/>
    <mergeCell ref="BSO78:BSP78"/>
    <mergeCell ref="BSQ78:BSR78"/>
    <mergeCell ref="BSS78:BST78"/>
    <mergeCell ref="BSU78:BSV78"/>
    <mergeCell ref="BSW78:BSX78"/>
    <mergeCell ref="BSY78:BSZ78"/>
    <mergeCell ref="BTA78:BTB78"/>
    <mergeCell ref="BTC78:BTD78"/>
    <mergeCell ref="BTE78:BTF78"/>
    <mergeCell ref="BTG78:BTH78"/>
    <mergeCell ref="BTI78:BTJ78"/>
    <mergeCell ref="BTK78:BTL78"/>
    <mergeCell ref="BTM78:BTN78"/>
    <mergeCell ref="BTO78:BTP78"/>
    <mergeCell ref="BTQ78:BTR78"/>
    <mergeCell ref="BTS78:BTT78"/>
    <mergeCell ref="BTU78:BTV78"/>
    <mergeCell ref="BTW78:BTX78"/>
    <mergeCell ref="BTY78:BTZ78"/>
    <mergeCell ref="BUA78:BUB78"/>
    <mergeCell ref="BPA78:BPB78"/>
    <mergeCell ref="BPC78:BPD78"/>
    <mergeCell ref="BPE78:BPF78"/>
    <mergeCell ref="BPG78:BPH78"/>
    <mergeCell ref="BPI78:BPJ78"/>
    <mergeCell ref="BPK78:BPL78"/>
    <mergeCell ref="BPM78:BPN78"/>
    <mergeCell ref="BPO78:BPP78"/>
    <mergeCell ref="BPQ78:BPR78"/>
    <mergeCell ref="BPS78:BPT78"/>
    <mergeCell ref="BPU78:BPV78"/>
    <mergeCell ref="BPW78:BPX78"/>
    <mergeCell ref="BPY78:BPZ78"/>
    <mergeCell ref="BQA78:BQB78"/>
    <mergeCell ref="BQC78:BQD78"/>
    <mergeCell ref="BQE78:BQF78"/>
    <mergeCell ref="BQG78:BQH78"/>
    <mergeCell ref="BQI78:BQJ78"/>
    <mergeCell ref="BQK78:BQL78"/>
    <mergeCell ref="BQM78:BQN78"/>
    <mergeCell ref="BQO78:BQP78"/>
    <mergeCell ref="BQQ78:BQR78"/>
    <mergeCell ref="BQS78:BQT78"/>
    <mergeCell ref="BQU78:BQV78"/>
    <mergeCell ref="BQW78:BQX78"/>
    <mergeCell ref="BQY78:BQZ78"/>
    <mergeCell ref="BRA78:BRB78"/>
    <mergeCell ref="BRC78:BRD78"/>
    <mergeCell ref="BRE78:BRF78"/>
    <mergeCell ref="BRG78:BRH78"/>
    <mergeCell ref="BRI78:BRJ78"/>
    <mergeCell ref="BRK78:BRL78"/>
    <mergeCell ref="BRM78:BRN78"/>
    <mergeCell ref="BMM78:BMN78"/>
    <mergeCell ref="BMO78:BMP78"/>
    <mergeCell ref="BMQ78:BMR78"/>
    <mergeCell ref="BMS78:BMT78"/>
    <mergeCell ref="BMU78:BMV78"/>
    <mergeCell ref="BMW78:BMX78"/>
    <mergeCell ref="BMY78:BMZ78"/>
    <mergeCell ref="BNA78:BNB78"/>
    <mergeCell ref="BNC78:BND78"/>
    <mergeCell ref="BNE78:BNF78"/>
    <mergeCell ref="BNG78:BNH78"/>
    <mergeCell ref="BNI78:BNJ78"/>
    <mergeCell ref="BNK78:BNL78"/>
    <mergeCell ref="BNM78:BNN78"/>
    <mergeCell ref="BNO78:BNP78"/>
    <mergeCell ref="BNQ78:BNR78"/>
    <mergeCell ref="BNS78:BNT78"/>
    <mergeCell ref="BNU78:BNV78"/>
    <mergeCell ref="BNW78:BNX78"/>
    <mergeCell ref="BNY78:BNZ78"/>
    <mergeCell ref="BOA78:BOB78"/>
    <mergeCell ref="BOC78:BOD78"/>
    <mergeCell ref="BOE78:BOF78"/>
    <mergeCell ref="BOG78:BOH78"/>
    <mergeCell ref="BOI78:BOJ78"/>
    <mergeCell ref="BOK78:BOL78"/>
    <mergeCell ref="BOM78:BON78"/>
    <mergeCell ref="BOO78:BOP78"/>
    <mergeCell ref="BOQ78:BOR78"/>
    <mergeCell ref="BOS78:BOT78"/>
    <mergeCell ref="BOU78:BOV78"/>
    <mergeCell ref="BOW78:BOX78"/>
    <mergeCell ref="BOY78:BOZ78"/>
    <mergeCell ref="BJY78:BJZ78"/>
    <mergeCell ref="BKA78:BKB78"/>
    <mergeCell ref="BKC78:BKD78"/>
    <mergeCell ref="BKE78:BKF78"/>
    <mergeCell ref="BKG78:BKH78"/>
    <mergeCell ref="BKI78:BKJ78"/>
    <mergeCell ref="BKK78:BKL78"/>
    <mergeCell ref="BKM78:BKN78"/>
    <mergeCell ref="BKO78:BKP78"/>
    <mergeCell ref="BKQ78:BKR78"/>
    <mergeCell ref="BKS78:BKT78"/>
    <mergeCell ref="BKU78:BKV78"/>
    <mergeCell ref="BKW78:BKX78"/>
    <mergeCell ref="BKY78:BKZ78"/>
    <mergeCell ref="BLA78:BLB78"/>
    <mergeCell ref="BLC78:BLD78"/>
    <mergeCell ref="BLE78:BLF78"/>
    <mergeCell ref="BLG78:BLH78"/>
    <mergeCell ref="BLI78:BLJ78"/>
    <mergeCell ref="BLK78:BLL78"/>
    <mergeCell ref="BLM78:BLN78"/>
    <mergeCell ref="BLO78:BLP78"/>
    <mergeCell ref="BLQ78:BLR78"/>
    <mergeCell ref="BLS78:BLT78"/>
    <mergeCell ref="BLU78:BLV78"/>
    <mergeCell ref="BLW78:BLX78"/>
    <mergeCell ref="BLY78:BLZ78"/>
    <mergeCell ref="BMA78:BMB78"/>
    <mergeCell ref="BMC78:BMD78"/>
    <mergeCell ref="BME78:BMF78"/>
    <mergeCell ref="BMG78:BMH78"/>
    <mergeCell ref="BMI78:BMJ78"/>
    <mergeCell ref="BMK78:BML78"/>
    <mergeCell ref="BHK78:BHL78"/>
    <mergeCell ref="BHM78:BHN78"/>
    <mergeCell ref="BHO78:BHP78"/>
    <mergeCell ref="BHQ78:BHR78"/>
    <mergeCell ref="BHS78:BHT78"/>
    <mergeCell ref="BHU78:BHV78"/>
    <mergeCell ref="BHW78:BHX78"/>
    <mergeCell ref="BHY78:BHZ78"/>
    <mergeCell ref="BIA78:BIB78"/>
    <mergeCell ref="BIC78:BID78"/>
    <mergeCell ref="BIE78:BIF78"/>
    <mergeCell ref="BIG78:BIH78"/>
    <mergeCell ref="BII78:BIJ78"/>
    <mergeCell ref="BIK78:BIL78"/>
    <mergeCell ref="BIM78:BIN78"/>
    <mergeCell ref="BIO78:BIP78"/>
    <mergeCell ref="BIQ78:BIR78"/>
    <mergeCell ref="BIS78:BIT78"/>
    <mergeCell ref="BIU78:BIV78"/>
    <mergeCell ref="BIW78:BIX78"/>
    <mergeCell ref="BIY78:BIZ78"/>
    <mergeCell ref="BJA78:BJB78"/>
    <mergeCell ref="BJC78:BJD78"/>
    <mergeCell ref="BJE78:BJF78"/>
    <mergeCell ref="BJG78:BJH78"/>
    <mergeCell ref="BJI78:BJJ78"/>
    <mergeCell ref="BJK78:BJL78"/>
    <mergeCell ref="BJM78:BJN78"/>
    <mergeCell ref="BJO78:BJP78"/>
    <mergeCell ref="BJQ78:BJR78"/>
    <mergeCell ref="BJS78:BJT78"/>
    <mergeCell ref="BJU78:BJV78"/>
    <mergeCell ref="BJW78:BJX78"/>
    <mergeCell ref="BEW78:BEX78"/>
    <mergeCell ref="BEY78:BEZ78"/>
    <mergeCell ref="BFA78:BFB78"/>
    <mergeCell ref="BFC78:BFD78"/>
    <mergeCell ref="BFE78:BFF78"/>
    <mergeCell ref="BFG78:BFH78"/>
    <mergeCell ref="BFI78:BFJ78"/>
    <mergeCell ref="BFK78:BFL78"/>
    <mergeCell ref="BFM78:BFN78"/>
    <mergeCell ref="BFO78:BFP78"/>
    <mergeCell ref="BFQ78:BFR78"/>
    <mergeCell ref="BFS78:BFT78"/>
    <mergeCell ref="BFU78:BFV78"/>
    <mergeCell ref="BFW78:BFX78"/>
    <mergeCell ref="BFY78:BFZ78"/>
    <mergeCell ref="BGA78:BGB78"/>
    <mergeCell ref="BGC78:BGD78"/>
    <mergeCell ref="BGE78:BGF78"/>
    <mergeCell ref="BGG78:BGH78"/>
    <mergeCell ref="BGI78:BGJ78"/>
    <mergeCell ref="BGK78:BGL78"/>
    <mergeCell ref="BGM78:BGN78"/>
    <mergeCell ref="BGO78:BGP78"/>
    <mergeCell ref="BGQ78:BGR78"/>
    <mergeCell ref="BGS78:BGT78"/>
    <mergeCell ref="BGU78:BGV78"/>
    <mergeCell ref="BGW78:BGX78"/>
    <mergeCell ref="BGY78:BGZ78"/>
    <mergeCell ref="BHA78:BHB78"/>
    <mergeCell ref="BHC78:BHD78"/>
    <mergeCell ref="BHE78:BHF78"/>
    <mergeCell ref="BHG78:BHH78"/>
    <mergeCell ref="BHI78:BHJ78"/>
    <mergeCell ref="BCI78:BCJ78"/>
    <mergeCell ref="BCK78:BCL78"/>
    <mergeCell ref="BCM78:BCN78"/>
    <mergeCell ref="BCO78:BCP78"/>
    <mergeCell ref="BCQ78:BCR78"/>
    <mergeCell ref="BCS78:BCT78"/>
    <mergeCell ref="BCU78:BCV78"/>
    <mergeCell ref="BCW78:BCX78"/>
    <mergeCell ref="BCY78:BCZ78"/>
    <mergeCell ref="BDA78:BDB78"/>
    <mergeCell ref="BDC78:BDD78"/>
    <mergeCell ref="BDE78:BDF78"/>
    <mergeCell ref="BDG78:BDH78"/>
    <mergeCell ref="BDI78:BDJ78"/>
    <mergeCell ref="BDK78:BDL78"/>
    <mergeCell ref="BDM78:BDN78"/>
    <mergeCell ref="BDO78:BDP78"/>
    <mergeCell ref="BDQ78:BDR78"/>
    <mergeCell ref="BDS78:BDT78"/>
    <mergeCell ref="BDU78:BDV78"/>
    <mergeCell ref="BDW78:BDX78"/>
    <mergeCell ref="BDY78:BDZ78"/>
    <mergeCell ref="BEA78:BEB78"/>
    <mergeCell ref="BEC78:BED78"/>
    <mergeCell ref="BEE78:BEF78"/>
    <mergeCell ref="BEG78:BEH78"/>
    <mergeCell ref="BEI78:BEJ78"/>
    <mergeCell ref="BEK78:BEL78"/>
    <mergeCell ref="BEM78:BEN78"/>
    <mergeCell ref="BEO78:BEP78"/>
    <mergeCell ref="BEQ78:BER78"/>
    <mergeCell ref="BES78:BET78"/>
    <mergeCell ref="BEU78:BEV78"/>
    <mergeCell ref="AZU78:AZV78"/>
    <mergeCell ref="AZW78:AZX78"/>
    <mergeCell ref="AZY78:AZZ78"/>
    <mergeCell ref="BAA78:BAB78"/>
    <mergeCell ref="BAC78:BAD78"/>
    <mergeCell ref="BAE78:BAF78"/>
    <mergeCell ref="BAG78:BAH78"/>
    <mergeCell ref="BAI78:BAJ78"/>
    <mergeCell ref="BAK78:BAL78"/>
    <mergeCell ref="BAM78:BAN78"/>
    <mergeCell ref="BAO78:BAP78"/>
    <mergeCell ref="BAQ78:BAR78"/>
    <mergeCell ref="BAS78:BAT78"/>
    <mergeCell ref="BAU78:BAV78"/>
    <mergeCell ref="BAW78:BAX78"/>
    <mergeCell ref="BAY78:BAZ78"/>
    <mergeCell ref="BBA78:BBB78"/>
    <mergeCell ref="BBC78:BBD78"/>
    <mergeCell ref="BBE78:BBF78"/>
    <mergeCell ref="BBG78:BBH78"/>
    <mergeCell ref="BBI78:BBJ78"/>
    <mergeCell ref="BBK78:BBL78"/>
    <mergeCell ref="BBM78:BBN78"/>
    <mergeCell ref="BBO78:BBP78"/>
    <mergeCell ref="BBQ78:BBR78"/>
    <mergeCell ref="BBS78:BBT78"/>
    <mergeCell ref="BBU78:BBV78"/>
    <mergeCell ref="BBW78:BBX78"/>
    <mergeCell ref="BBY78:BBZ78"/>
    <mergeCell ref="BCA78:BCB78"/>
    <mergeCell ref="BCC78:BCD78"/>
    <mergeCell ref="BCE78:BCF78"/>
    <mergeCell ref="BCG78:BCH78"/>
    <mergeCell ref="AXG78:AXH78"/>
    <mergeCell ref="AXI78:AXJ78"/>
    <mergeCell ref="AXK78:AXL78"/>
    <mergeCell ref="AXM78:AXN78"/>
    <mergeCell ref="AXO78:AXP78"/>
    <mergeCell ref="AXQ78:AXR78"/>
    <mergeCell ref="AXS78:AXT78"/>
    <mergeCell ref="AXU78:AXV78"/>
    <mergeCell ref="AXW78:AXX78"/>
    <mergeCell ref="AXY78:AXZ78"/>
    <mergeCell ref="AYA78:AYB78"/>
    <mergeCell ref="AYC78:AYD78"/>
    <mergeCell ref="AYE78:AYF78"/>
    <mergeCell ref="AYG78:AYH78"/>
    <mergeCell ref="AYI78:AYJ78"/>
    <mergeCell ref="AYK78:AYL78"/>
    <mergeCell ref="AYM78:AYN78"/>
    <mergeCell ref="AYO78:AYP78"/>
    <mergeCell ref="AYQ78:AYR78"/>
    <mergeCell ref="AYS78:AYT78"/>
    <mergeCell ref="AYU78:AYV78"/>
    <mergeCell ref="AYW78:AYX78"/>
    <mergeCell ref="AYY78:AYZ78"/>
    <mergeCell ref="AZA78:AZB78"/>
    <mergeCell ref="AZC78:AZD78"/>
    <mergeCell ref="AZE78:AZF78"/>
    <mergeCell ref="AZG78:AZH78"/>
    <mergeCell ref="AZI78:AZJ78"/>
    <mergeCell ref="AZK78:AZL78"/>
    <mergeCell ref="AZM78:AZN78"/>
    <mergeCell ref="AZO78:AZP78"/>
    <mergeCell ref="AZQ78:AZR78"/>
    <mergeCell ref="AZS78:AZT78"/>
    <mergeCell ref="AUS78:AUT78"/>
    <mergeCell ref="AUU78:AUV78"/>
    <mergeCell ref="AUW78:AUX78"/>
    <mergeCell ref="AUY78:AUZ78"/>
    <mergeCell ref="AVA78:AVB78"/>
    <mergeCell ref="AVC78:AVD78"/>
    <mergeCell ref="AVE78:AVF78"/>
    <mergeCell ref="AVG78:AVH78"/>
    <mergeCell ref="AVI78:AVJ78"/>
    <mergeCell ref="AVK78:AVL78"/>
    <mergeCell ref="AVM78:AVN78"/>
    <mergeCell ref="AVO78:AVP78"/>
    <mergeCell ref="AVQ78:AVR78"/>
    <mergeCell ref="AVS78:AVT78"/>
    <mergeCell ref="AVU78:AVV78"/>
    <mergeCell ref="AVW78:AVX78"/>
    <mergeCell ref="AVY78:AVZ78"/>
    <mergeCell ref="AWA78:AWB78"/>
    <mergeCell ref="AWC78:AWD78"/>
    <mergeCell ref="AWE78:AWF78"/>
    <mergeCell ref="AWG78:AWH78"/>
    <mergeCell ref="AWI78:AWJ78"/>
    <mergeCell ref="AWK78:AWL78"/>
    <mergeCell ref="AWM78:AWN78"/>
    <mergeCell ref="AWO78:AWP78"/>
    <mergeCell ref="AWQ78:AWR78"/>
    <mergeCell ref="AWS78:AWT78"/>
    <mergeCell ref="AWU78:AWV78"/>
    <mergeCell ref="AWW78:AWX78"/>
    <mergeCell ref="AWY78:AWZ78"/>
    <mergeCell ref="AXA78:AXB78"/>
    <mergeCell ref="AXC78:AXD78"/>
    <mergeCell ref="AXE78:AXF78"/>
    <mergeCell ref="ASE78:ASF78"/>
    <mergeCell ref="ASG78:ASH78"/>
    <mergeCell ref="ASI78:ASJ78"/>
    <mergeCell ref="ASK78:ASL78"/>
    <mergeCell ref="ASM78:ASN78"/>
    <mergeCell ref="ASO78:ASP78"/>
    <mergeCell ref="ASQ78:ASR78"/>
    <mergeCell ref="ASS78:AST78"/>
    <mergeCell ref="ASU78:ASV78"/>
    <mergeCell ref="ASW78:ASX78"/>
    <mergeCell ref="ASY78:ASZ78"/>
    <mergeCell ref="ATA78:ATB78"/>
    <mergeCell ref="ATC78:ATD78"/>
    <mergeCell ref="ATE78:ATF78"/>
    <mergeCell ref="ATG78:ATH78"/>
    <mergeCell ref="ATI78:ATJ78"/>
    <mergeCell ref="ATK78:ATL78"/>
    <mergeCell ref="ATM78:ATN78"/>
    <mergeCell ref="ATO78:ATP78"/>
    <mergeCell ref="ATQ78:ATR78"/>
    <mergeCell ref="ATS78:ATT78"/>
    <mergeCell ref="ATU78:ATV78"/>
    <mergeCell ref="ATW78:ATX78"/>
    <mergeCell ref="ATY78:ATZ78"/>
    <mergeCell ref="AUA78:AUB78"/>
    <mergeCell ref="AUC78:AUD78"/>
    <mergeCell ref="AUE78:AUF78"/>
    <mergeCell ref="AUG78:AUH78"/>
    <mergeCell ref="AUI78:AUJ78"/>
    <mergeCell ref="AUK78:AUL78"/>
    <mergeCell ref="AUM78:AUN78"/>
    <mergeCell ref="AUO78:AUP78"/>
    <mergeCell ref="AUQ78:AUR78"/>
    <mergeCell ref="APQ78:APR78"/>
    <mergeCell ref="APS78:APT78"/>
    <mergeCell ref="APU78:APV78"/>
    <mergeCell ref="APW78:APX78"/>
    <mergeCell ref="APY78:APZ78"/>
    <mergeCell ref="AQA78:AQB78"/>
    <mergeCell ref="AQC78:AQD78"/>
    <mergeCell ref="AQE78:AQF78"/>
    <mergeCell ref="AQG78:AQH78"/>
    <mergeCell ref="AQI78:AQJ78"/>
    <mergeCell ref="AQK78:AQL78"/>
    <mergeCell ref="AQM78:AQN78"/>
    <mergeCell ref="AQO78:AQP78"/>
    <mergeCell ref="AQQ78:AQR78"/>
    <mergeCell ref="AQS78:AQT78"/>
    <mergeCell ref="AQU78:AQV78"/>
    <mergeCell ref="AQW78:AQX78"/>
    <mergeCell ref="AQY78:AQZ78"/>
    <mergeCell ref="ARA78:ARB78"/>
    <mergeCell ref="ARC78:ARD78"/>
    <mergeCell ref="ARE78:ARF78"/>
    <mergeCell ref="ARG78:ARH78"/>
    <mergeCell ref="ARI78:ARJ78"/>
    <mergeCell ref="ARK78:ARL78"/>
    <mergeCell ref="ARM78:ARN78"/>
    <mergeCell ref="ARO78:ARP78"/>
    <mergeCell ref="ARQ78:ARR78"/>
    <mergeCell ref="ARS78:ART78"/>
    <mergeCell ref="ARU78:ARV78"/>
    <mergeCell ref="ARW78:ARX78"/>
    <mergeCell ref="ARY78:ARZ78"/>
    <mergeCell ref="ASA78:ASB78"/>
    <mergeCell ref="ASC78:ASD78"/>
    <mergeCell ref="ANC78:AND78"/>
    <mergeCell ref="ANE78:ANF78"/>
    <mergeCell ref="ANG78:ANH78"/>
    <mergeCell ref="ANI78:ANJ78"/>
    <mergeCell ref="ANK78:ANL78"/>
    <mergeCell ref="ANM78:ANN78"/>
    <mergeCell ref="ANO78:ANP78"/>
    <mergeCell ref="ANQ78:ANR78"/>
    <mergeCell ref="ANS78:ANT78"/>
    <mergeCell ref="ANU78:ANV78"/>
    <mergeCell ref="ANW78:ANX78"/>
    <mergeCell ref="ANY78:ANZ78"/>
    <mergeCell ref="AOA78:AOB78"/>
    <mergeCell ref="AOC78:AOD78"/>
    <mergeCell ref="AOE78:AOF78"/>
    <mergeCell ref="AOG78:AOH78"/>
    <mergeCell ref="AOI78:AOJ78"/>
    <mergeCell ref="AOK78:AOL78"/>
    <mergeCell ref="AOM78:AON78"/>
    <mergeCell ref="AOO78:AOP78"/>
    <mergeCell ref="AOQ78:AOR78"/>
    <mergeCell ref="AOS78:AOT78"/>
    <mergeCell ref="AOU78:AOV78"/>
    <mergeCell ref="AOW78:AOX78"/>
    <mergeCell ref="AOY78:AOZ78"/>
    <mergeCell ref="APA78:APB78"/>
    <mergeCell ref="APC78:APD78"/>
    <mergeCell ref="APE78:APF78"/>
    <mergeCell ref="APG78:APH78"/>
    <mergeCell ref="API78:APJ78"/>
    <mergeCell ref="APK78:APL78"/>
    <mergeCell ref="APM78:APN78"/>
    <mergeCell ref="APO78:APP78"/>
    <mergeCell ref="AKO78:AKP78"/>
    <mergeCell ref="AKQ78:AKR78"/>
    <mergeCell ref="AKS78:AKT78"/>
    <mergeCell ref="AKU78:AKV78"/>
    <mergeCell ref="AKW78:AKX78"/>
    <mergeCell ref="AKY78:AKZ78"/>
    <mergeCell ref="ALA78:ALB78"/>
    <mergeCell ref="ALC78:ALD78"/>
    <mergeCell ref="ALE78:ALF78"/>
    <mergeCell ref="ALG78:ALH78"/>
    <mergeCell ref="ALI78:ALJ78"/>
    <mergeCell ref="ALK78:ALL78"/>
    <mergeCell ref="ALM78:ALN78"/>
    <mergeCell ref="ALO78:ALP78"/>
    <mergeCell ref="ALQ78:ALR78"/>
    <mergeCell ref="ALS78:ALT78"/>
    <mergeCell ref="ALU78:ALV78"/>
    <mergeCell ref="ALW78:ALX78"/>
    <mergeCell ref="ALY78:ALZ78"/>
    <mergeCell ref="AMA78:AMB78"/>
    <mergeCell ref="AMC78:AMD78"/>
    <mergeCell ref="AME78:AMF78"/>
    <mergeCell ref="AMG78:AMH78"/>
    <mergeCell ref="AMI78:AMJ78"/>
    <mergeCell ref="AMK78:AML78"/>
    <mergeCell ref="AMM78:AMN78"/>
    <mergeCell ref="AMO78:AMP78"/>
    <mergeCell ref="AMQ78:AMR78"/>
    <mergeCell ref="AMS78:AMT78"/>
    <mergeCell ref="AMU78:AMV78"/>
    <mergeCell ref="AMW78:AMX78"/>
    <mergeCell ref="AMY78:AMZ78"/>
    <mergeCell ref="ANA78:ANB78"/>
    <mergeCell ref="AIA78:AIB78"/>
    <mergeCell ref="AIC78:AID78"/>
    <mergeCell ref="AIE78:AIF78"/>
    <mergeCell ref="AIG78:AIH78"/>
    <mergeCell ref="AII78:AIJ78"/>
    <mergeCell ref="AIK78:AIL78"/>
    <mergeCell ref="AIM78:AIN78"/>
    <mergeCell ref="AIO78:AIP78"/>
    <mergeCell ref="AIQ78:AIR78"/>
    <mergeCell ref="AIS78:AIT78"/>
    <mergeCell ref="AIU78:AIV78"/>
    <mergeCell ref="AIW78:AIX78"/>
    <mergeCell ref="AIY78:AIZ78"/>
    <mergeCell ref="AJA78:AJB78"/>
    <mergeCell ref="AJC78:AJD78"/>
    <mergeCell ref="AJE78:AJF78"/>
    <mergeCell ref="AJG78:AJH78"/>
    <mergeCell ref="AJI78:AJJ78"/>
    <mergeCell ref="AJK78:AJL78"/>
    <mergeCell ref="AJM78:AJN78"/>
    <mergeCell ref="AJO78:AJP78"/>
    <mergeCell ref="AJQ78:AJR78"/>
    <mergeCell ref="AJS78:AJT78"/>
    <mergeCell ref="AJU78:AJV78"/>
    <mergeCell ref="AJW78:AJX78"/>
    <mergeCell ref="AJY78:AJZ78"/>
    <mergeCell ref="AKA78:AKB78"/>
    <mergeCell ref="AKC78:AKD78"/>
    <mergeCell ref="AKE78:AKF78"/>
    <mergeCell ref="AKG78:AKH78"/>
    <mergeCell ref="AKI78:AKJ78"/>
    <mergeCell ref="AKK78:AKL78"/>
    <mergeCell ref="AKM78:AKN78"/>
    <mergeCell ref="AFM78:AFN78"/>
    <mergeCell ref="AFO78:AFP78"/>
    <mergeCell ref="AFQ78:AFR78"/>
    <mergeCell ref="AFS78:AFT78"/>
    <mergeCell ref="AFU78:AFV78"/>
    <mergeCell ref="AFW78:AFX78"/>
    <mergeCell ref="AFY78:AFZ78"/>
    <mergeCell ref="AGA78:AGB78"/>
    <mergeCell ref="AGC78:AGD78"/>
    <mergeCell ref="AGE78:AGF78"/>
    <mergeCell ref="AGG78:AGH78"/>
    <mergeCell ref="AGI78:AGJ78"/>
    <mergeCell ref="AGK78:AGL78"/>
    <mergeCell ref="AGM78:AGN78"/>
    <mergeCell ref="AGO78:AGP78"/>
    <mergeCell ref="AGQ78:AGR78"/>
    <mergeCell ref="AGS78:AGT78"/>
    <mergeCell ref="AGU78:AGV78"/>
    <mergeCell ref="AGW78:AGX78"/>
    <mergeCell ref="AGY78:AGZ78"/>
    <mergeCell ref="AHA78:AHB78"/>
    <mergeCell ref="AHC78:AHD78"/>
    <mergeCell ref="AHE78:AHF78"/>
    <mergeCell ref="AHG78:AHH78"/>
    <mergeCell ref="AHI78:AHJ78"/>
    <mergeCell ref="AHK78:AHL78"/>
    <mergeCell ref="AHM78:AHN78"/>
    <mergeCell ref="AHO78:AHP78"/>
    <mergeCell ref="AHQ78:AHR78"/>
    <mergeCell ref="AHS78:AHT78"/>
    <mergeCell ref="AHU78:AHV78"/>
    <mergeCell ref="AHW78:AHX78"/>
    <mergeCell ref="AHY78:AHZ78"/>
    <mergeCell ref="ACY78:ACZ78"/>
    <mergeCell ref="ADA78:ADB78"/>
    <mergeCell ref="ADC78:ADD78"/>
    <mergeCell ref="ADE78:ADF78"/>
    <mergeCell ref="ADG78:ADH78"/>
    <mergeCell ref="ADI78:ADJ78"/>
    <mergeCell ref="ADK78:ADL78"/>
    <mergeCell ref="ADM78:ADN78"/>
    <mergeCell ref="ADO78:ADP78"/>
    <mergeCell ref="ADQ78:ADR78"/>
    <mergeCell ref="ADS78:ADT78"/>
    <mergeCell ref="ADU78:ADV78"/>
    <mergeCell ref="ADW78:ADX78"/>
    <mergeCell ref="ADY78:ADZ78"/>
    <mergeCell ref="AEA78:AEB78"/>
    <mergeCell ref="AEC78:AED78"/>
    <mergeCell ref="AEE78:AEF78"/>
    <mergeCell ref="AEG78:AEH78"/>
    <mergeCell ref="AEI78:AEJ78"/>
    <mergeCell ref="AEK78:AEL78"/>
    <mergeCell ref="AEM78:AEN78"/>
    <mergeCell ref="AEO78:AEP78"/>
    <mergeCell ref="AEQ78:AER78"/>
    <mergeCell ref="AES78:AET78"/>
    <mergeCell ref="AEU78:AEV78"/>
    <mergeCell ref="AEW78:AEX78"/>
    <mergeCell ref="AEY78:AEZ78"/>
    <mergeCell ref="AFA78:AFB78"/>
    <mergeCell ref="AFC78:AFD78"/>
    <mergeCell ref="AFE78:AFF78"/>
    <mergeCell ref="AFG78:AFH78"/>
    <mergeCell ref="AFI78:AFJ78"/>
    <mergeCell ref="AFK78:AFL78"/>
    <mergeCell ref="AAK78:AAL78"/>
    <mergeCell ref="AAM78:AAN78"/>
    <mergeCell ref="AAO78:AAP78"/>
    <mergeCell ref="AAQ78:AAR78"/>
    <mergeCell ref="AAS78:AAT78"/>
    <mergeCell ref="AAU78:AAV78"/>
    <mergeCell ref="AAW78:AAX78"/>
    <mergeCell ref="AAY78:AAZ78"/>
    <mergeCell ref="ABA78:ABB78"/>
    <mergeCell ref="ABC78:ABD78"/>
    <mergeCell ref="ABE78:ABF78"/>
    <mergeCell ref="ABG78:ABH78"/>
    <mergeCell ref="ABI78:ABJ78"/>
    <mergeCell ref="ABK78:ABL78"/>
    <mergeCell ref="ABM78:ABN78"/>
    <mergeCell ref="ABO78:ABP78"/>
    <mergeCell ref="ABQ78:ABR78"/>
    <mergeCell ref="ABS78:ABT78"/>
    <mergeCell ref="ABU78:ABV78"/>
    <mergeCell ref="ABW78:ABX78"/>
    <mergeCell ref="ABY78:ABZ78"/>
    <mergeCell ref="ACA78:ACB78"/>
    <mergeCell ref="ACC78:ACD78"/>
    <mergeCell ref="ACE78:ACF78"/>
    <mergeCell ref="ACG78:ACH78"/>
    <mergeCell ref="ACI78:ACJ78"/>
    <mergeCell ref="ACK78:ACL78"/>
    <mergeCell ref="ACM78:ACN78"/>
    <mergeCell ref="ACO78:ACP78"/>
    <mergeCell ref="ACQ78:ACR78"/>
    <mergeCell ref="ACS78:ACT78"/>
    <mergeCell ref="ACU78:ACV78"/>
    <mergeCell ref="ACW78:ACX78"/>
    <mergeCell ref="XW78:XX78"/>
    <mergeCell ref="XY78:XZ78"/>
    <mergeCell ref="YA78:YB78"/>
    <mergeCell ref="YC78:YD78"/>
    <mergeCell ref="YE78:YF78"/>
    <mergeCell ref="YG78:YH78"/>
    <mergeCell ref="YI78:YJ78"/>
    <mergeCell ref="YK78:YL78"/>
    <mergeCell ref="YM78:YN78"/>
    <mergeCell ref="YO78:YP78"/>
    <mergeCell ref="YQ78:YR78"/>
    <mergeCell ref="YS78:YT78"/>
    <mergeCell ref="YU78:YV78"/>
    <mergeCell ref="YW78:YX78"/>
    <mergeCell ref="YY78:YZ78"/>
    <mergeCell ref="ZA78:ZB78"/>
    <mergeCell ref="ZC78:ZD78"/>
    <mergeCell ref="ZE78:ZF78"/>
    <mergeCell ref="ZG78:ZH78"/>
    <mergeCell ref="ZI78:ZJ78"/>
    <mergeCell ref="ZK78:ZL78"/>
    <mergeCell ref="ZM78:ZN78"/>
    <mergeCell ref="ZO78:ZP78"/>
    <mergeCell ref="ZQ78:ZR78"/>
    <mergeCell ref="ZS78:ZT78"/>
    <mergeCell ref="ZU78:ZV78"/>
    <mergeCell ref="ZW78:ZX78"/>
    <mergeCell ref="ZY78:ZZ78"/>
    <mergeCell ref="AAA78:AAB78"/>
    <mergeCell ref="AAC78:AAD78"/>
    <mergeCell ref="AAE78:AAF78"/>
    <mergeCell ref="AAG78:AAH78"/>
    <mergeCell ref="AAI78:AAJ78"/>
    <mergeCell ref="VI78:VJ78"/>
    <mergeCell ref="VK78:VL78"/>
    <mergeCell ref="VM78:VN78"/>
    <mergeCell ref="VO78:VP78"/>
    <mergeCell ref="VQ78:VR78"/>
    <mergeCell ref="VS78:VT78"/>
    <mergeCell ref="VU78:VV78"/>
    <mergeCell ref="VW78:VX78"/>
    <mergeCell ref="VY78:VZ78"/>
    <mergeCell ref="WA78:WB78"/>
    <mergeCell ref="WC78:WD78"/>
    <mergeCell ref="WE78:WF78"/>
    <mergeCell ref="WG78:WH78"/>
    <mergeCell ref="WI78:WJ78"/>
    <mergeCell ref="WK78:WL78"/>
    <mergeCell ref="WM78:WN78"/>
    <mergeCell ref="WO78:WP78"/>
    <mergeCell ref="WQ78:WR78"/>
    <mergeCell ref="WS78:WT78"/>
    <mergeCell ref="WU78:WV78"/>
    <mergeCell ref="WW78:WX78"/>
    <mergeCell ref="WY78:WZ78"/>
    <mergeCell ref="XA78:XB78"/>
    <mergeCell ref="XC78:XD78"/>
    <mergeCell ref="XE78:XF78"/>
    <mergeCell ref="XG78:XH78"/>
    <mergeCell ref="XI78:XJ78"/>
    <mergeCell ref="XK78:XL78"/>
    <mergeCell ref="XM78:XN78"/>
    <mergeCell ref="XO78:XP78"/>
    <mergeCell ref="XQ78:XR78"/>
    <mergeCell ref="XS78:XT78"/>
    <mergeCell ref="XU78:XV78"/>
    <mergeCell ref="SU78:SV78"/>
    <mergeCell ref="SW78:SX78"/>
    <mergeCell ref="SY78:SZ78"/>
    <mergeCell ref="TA78:TB78"/>
    <mergeCell ref="TC78:TD78"/>
    <mergeCell ref="TE78:TF78"/>
    <mergeCell ref="TG78:TH78"/>
    <mergeCell ref="TI78:TJ78"/>
    <mergeCell ref="TK78:TL78"/>
    <mergeCell ref="TM78:TN78"/>
    <mergeCell ref="TO78:TP78"/>
    <mergeCell ref="TQ78:TR78"/>
    <mergeCell ref="TS78:TT78"/>
    <mergeCell ref="TU78:TV78"/>
    <mergeCell ref="TW78:TX78"/>
    <mergeCell ref="TY78:TZ78"/>
    <mergeCell ref="UA78:UB78"/>
    <mergeCell ref="UC78:UD78"/>
    <mergeCell ref="UE78:UF78"/>
    <mergeCell ref="UG78:UH78"/>
    <mergeCell ref="UI78:UJ78"/>
    <mergeCell ref="UK78:UL78"/>
    <mergeCell ref="UM78:UN78"/>
    <mergeCell ref="UO78:UP78"/>
    <mergeCell ref="UQ78:UR78"/>
    <mergeCell ref="US78:UT78"/>
    <mergeCell ref="UU78:UV78"/>
    <mergeCell ref="UW78:UX78"/>
    <mergeCell ref="UY78:UZ78"/>
    <mergeCell ref="VA78:VB78"/>
    <mergeCell ref="VC78:VD78"/>
    <mergeCell ref="VE78:VF78"/>
    <mergeCell ref="VG78:VH78"/>
    <mergeCell ref="QG78:QH78"/>
    <mergeCell ref="QI78:QJ78"/>
    <mergeCell ref="QK78:QL78"/>
    <mergeCell ref="QM78:QN78"/>
    <mergeCell ref="QO78:QP78"/>
    <mergeCell ref="QQ78:QR78"/>
    <mergeCell ref="QS78:QT78"/>
    <mergeCell ref="QU78:QV78"/>
    <mergeCell ref="QW78:QX78"/>
    <mergeCell ref="QY78:QZ78"/>
    <mergeCell ref="RA78:RB78"/>
    <mergeCell ref="RC78:RD78"/>
    <mergeCell ref="RE78:RF78"/>
    <mergeCell ref="RG78:RH78"/>
    <mergeCell ref="RI78:RJ78"/>
    <mergeCell ref="RK78:RL78"/>
    <mergeCell ref="RM78:RN78"/>
    <mergeCell ref="RO78:RP78"/>
    <mergeCell ref="RQ78:RR78"/>
    <mergeCell ref="RS78:RT78"/>
    <mergeCell ref="RU78:RV78"/>
    <mergeCell ref="RW78:RX78"/>
    <mergeCell ref="RY78:RZ78"/>
    <mergeCell ref="SA78:SB78"/>
    <mergeCell ref="SC78:SD78"/>
    <mergeCell ref="SE78:SF78"/>
    <mergeCell ref="SG78:SH78"/>
    <mergeCell ref="SI78:SJ78"/>
    <mergeCell ref="SK78:SL78"/>
    <mergeCell ref="SM78:SN78"/>
    <mergeCell ref="SO78:SP78"/>
    <mergeCell ref="SQ78:SR78"/>
    <mergeCell ref="SS78:ST78"/>
    <mergeCell ref="NS78:NT78"/>
    <mergeCell ref="NU78:NV78"/>
    <mergeCell ref="NW78:NX78"/>
    <mergeCell ref="NY78:NZ78"/>
    <mergeCell ref="OA78:OB78"/>
    <mergeCell ref="OC78:OD78"/>
    <mergeCell ref="OE78:OF78"/>
    <mergeCell ref="OG78:OH78"/>
    <mergeCell ref="OI78:OJ78"/>
    <mergeCell ref="OK78:OL78"/>
    <mergeCell ref="OM78:ON78"/>
    <mergeCell ref="OO78:OP78"/>
    <mergeCell ref="OQ78:OR78"/>
    <mergeCell ref="OS78:OT78"/>
    <mergeCell ref="OU78:OV78"/>
    <mergeCell ref="OW78:OX78"/>
    <mergeCell ref="OY78:OZ78"/>
    <mergeCell ref="PA78:PB78"/>
    <mergeCell ref="PC78:PD78"/>
    <mergeCell ref="PE78:PF78"/>
    <mergeCell ref="PG78:PH78"/>
    <mergeCell ref="PI78:PJ78"/>
    <mergeCell ref="PK78:PL78"/>
    <mergeCell ref="PM78:PN78"/>
    <mergeCell ref="PO78:PP78"/>
    <mergeCell ref="PQ78:PR78"/>
    <mergeCell ref="PS78:PT78"/>
    <mergeCell ref="PU78:PV78"/>
    <mergeCell ref="PW78:PX78"/>
    <mergeCell ref="PY78:PZ78"/>
    <mergeCell ref="QA78:QB78"/>
    <mergeCell ref="QC78:QD78"/>
    <mergeCell ref="QE78:QF78"/>
    <mergeCell ref="LE78:LF78"/>
    <mergeCell ref="LG78:LH78"/>
    <mergeCell ref="LI78:LJ78"/>
    <mergeCell ref="LK78:LL78"/>
    <mergeCell ref="LM78:LN78"/>
    <mergeCell ref="LO78:LP78"/>
    <mergeCell ref="LQ78:LR78"/>
    <mergeCell ref="LS78:LT78"/>
    <mergeCell ref="LU78:LV78"/>
    <mergeCell ref="LW78:LX78"/>
    <mergeCell ref="LY78:LZ78"/>
    <mergeCell ref="MA78:MB78"/>
    <mergeCell ref="MC78:MD78"/>
    <mergeCell ref="ME78:MF78"/>
    <mergeCell ref="MG78:MH78"/>
    <mergeCell ref="MI78:MJ78"/>
    <mergeCell ref="MK78:ML78"/>
    <mergeCell ref="MM78:MN78"/>
    <mergeCell ref="MO78:MP78"/>
    <mergeCell ref="MQ78:MR78"/>
    <mergeCell ref="MS78:MT78"/>
    <mergeCell ref="MU78:MV78"/>
    <mergeCell ref="MW78:MX78"/>
    <mergeCell ref="MY78:MZ78"/>
    <mergeCell ref="NA78:NB78"/>
    <mergeCell ref="NC78:ND78"/>
    <mergeCell ref="NE78:NF78"/>
    <mergeCell ref="NG78:NH78"/>
    <mergeCell ref="NI78:NJ78"/>
    <mergeCell ref="NK78:NL78"/>
    <mergeCell ref="NM78:NN78"/>
    <mergeCell ref="NO78:NP78"/>
    <mergeCell ref="NQ78:NR78"/>
    <mergeCell ref="IQ78:IR78"/>
    <mergeCell ref="IS78:IT78"/>
    <mergeCell ref="IU78:IV78"/>
    <mergeCell ref="IW78:IX78"/>
    <mergeCell ref="IY78:IZ78"/>
    <mergeCell ref="JA78:JB78"/>
    <mergeCell ref="JC78:JD78"/>
    <mergeCell ref="JE78:JF78"/>
    <mergeCell ref="JG78:JH78"/>
    <mergeCell ref="JI78:JJ78"/>
    <mergeCell ref="JK78:JL78"/>
    <mergeCell ref="JM78:JN78"/>
    <mergeCell ref="JO78:JP78"/>
    <mergeCell ref="JQ78:JR78"/>
    <mergeCell ref="JS78:JT78"/>
    <mergeCell ref="JU78:JV78"/>
    <mergeCell ref="JW78:JX78"/>
    <mergeCell ref="JY78:JZ78"/>
    <mergeCell ref="KA78:KB78"/>
    <mergeCell ref="KC78:KD78"/>
    <mergeCell ref="KE78:KF78"/>
    <mergeCell ref="KG78:KH78"/>
    <mergeCell ref="KI78:KJ78"/>
    <mergeCell ref="KK78:KL78"/>
    <mergeCell ref="KM78:KN78"/>
    <mergeCell ref="KO78:KP78"/>
    <mergeCell ref="KQ78:KR78"/>
    <mergeCell ref="KS78:KT78"/>
    <mergeCell ref="KU78:KV78"/>
    <mergeCell ref="KW78:KX78"/>
    <mergeCell ref="KY78:KZ78"/>
    <mergeCell ref="LA78:LB78"/>
    <mergeCell ref="LC78:LD78"/>
    <mergeCell ref="GC78:GD78"/>
    <mergeCell ref="GE78:GF78"/>
    <mergeCell ref="GG78:GH78"/>
    <mergeCell ref="GI78:GJ78"/>
    <mergeCell ref="GK78:GL78"/>
    <mergeCell ref="GM78:GN78"/>
    <mergeCell ref="GO78:GP78"/>
    <mergeCell ref="GQ78:GR78"/>
    <mergeCell ref="GS78:GT78"/>
    <mergeCell ref="GU78:GV78"/>
    <mergeCell ref="GW78:GX78"/>
    <mergeCell ref="GY78:GZ78"/>
    <mergeCell ref="HA78:HB78"/>
    <mergeCell ref="HC78:HD78"/>
    <mergeCell ref="HE78:HF78"/>
    <mergeCell ref="HG78:HH78"/>
    <mergeCell ref="HI78:HJ78"/>
    <mergeCell ref="HK78:HL78"/>
    <mergeCell ref="HM78:HN78"/>
    <mergeCell ref="HO78:HP78"/>
    <mergeCell ref="HQ78:HR78"/>
    <mergeCell ref="HS78:HT78"/>
    <mergeCell ref="HU78:HV78"/>
    <mergeCell ref="HW78:HX78"/>
    <mergeCell ref="HY78:HZ78"/>
    <mergeCell ref="IA78:IB78"/>
    <mergeCell ref="IC78:ID78"/>
    <mergeCell ref="IE78:IF78"/>
    <mergeCell ref="IG78:IH78"/>
    <mergeCell ref="II78:IJ78"/>
    <mergeCell ref="IK78:IL78"/>
    <mergeCell ref="IM78:IN78"/>
    <mergeCell ref="IO78:IP78"/>
    <mergeCell ref="DO78:DP78"/>
    <mergeCell ref="DQ78:DR78"/>
    <mergeCell ref="DS78:DT78"/>
    <mergeCell ref="DU78:DV78"/>
    <mergeCell ref="DW78:DX78"/>
    <mergeCell ref="DY78:DZ78"/>
    <mergeCell ref="EA78:EB78"/>
    <mergeCell ref="EC78:ED78"/>
    <mergeCell ref="EE78:EF78"/>
    <mergeCell ref="EG78:EH78"/>
    <mergeCell ref="EI78:EJ78"/>
    <mergeCell ref="EK78:EL78"/>
    <mergeCell ref="EM78:EN78"/>
    <mergeCell ref="EO78:EP78"/>
    <mergeCell ref="EQ78:ER78"/>
    <mergeCell ref="ES78:ET78"/>
    <mergeCell ref="EU78:EV78"/>
    <mergeCell ref="EW78:EX78"/>
    <mergeCell ref="EY78:EZ78"/>
    <mergeCell ref="FA78:FB78"/>
    <mergeCell ref="FC78:FD78"/>
    <mergeCell ref="FE78:FF78"/>
    <mergeCell ref="FG78:FH78"/>
    <mergeCell ref="FI78:FJ78"/>
    <mergeCell ref="FK78:FL78"/>
    <mergeCell ref="FM78:FN78"/>
    <mergeCell ref="FO78:FP78"/>
    <mergeCell ref="FQ78:FR78"/>
    <mergeCell ref="FS78:FT78"/>
    <mergeCell ref="FU78:FV78"/>
    <mergeCell ref="FW78:FX78"/>
    <mergeCell ref="FY78:FZ78"/>
    <mergeCell ref="GA78:GB78"/>
    <mergeCell ref="XDS74:XDT74"/>
    <mergeCell ref="XDU74:XDV74"/>
    <mergeCell ref="XDW74:XDX74"/>
    <mergeCell ref="XDY74:XDZ74"/>
    <mergeCell ref="XEA74:XEB74"/>
    <mergeCell ref="XEC74:XED74"/>
    <mergeCell ref="XEE74:XEF74"/>
    <mergeCell ref="XEG74:XEH74"/>
    <mergeCell ref="XEI74:XEJ74"/>
    <mergeCell ref="XEK74:XEL74"/>
    <mergeCell ref="XEM74:XEN74"/>
    <mergeCell ref="XEO74:XEP74"/>
    <mergeCell ref="XEQ74:XER74"/>
    <mergeCell ref="XES74:XET74"/>
    <mergeCell ref="XEU74:XEV74"/>
    <mergeCell ref="XEW74:XEX74"/>
    <mergeCell ref="XEY74:XEZ74"/>
    <mergeCell ref="XFA74:XFB74"/>
    <mergeCell ref="XFC74:XFD74"/>
    <mergeCell ref="B78:D78"/>
    <mergeCell ref="E78:F78"/>
    <mergeCell ref="G78:H78"/>
    <mergeCell ref="I78:J78"/>
    <mergeCell ref="AK78:AL78"/>
    <mergeCell ref="AM78:AN78"/>
    <mergeCell ref="AO78:AP78"/>
    <mergeCell ref="AQ78:AR78"/>
    <mergeCell ref="AS78:AT78"/>
    <mergeCell ref="AU78:AV78"/>
    <mergeCell ref="AW78:AX78"/>
    <mergeCell ref="AY78:AZ78"/>
    <mergeCell ref="BA78:BB78"/>
    <mergeCell ref="BC78:BD78"/>
    <mergeCell ref="BE78:BF78"/>
    <mergeCell ref="BG78:BH78"/>
    <mergeCell ref="BI78:BJ78"/>
    <mergeCell ref="BK78:BL78"/>
    <mergeCell ref="BM78:BN78"/>
    <mergeCell ref="BO78:BP78"/>
    <mergeCell ref="BQ78:BR78"/>
    <mergeCell ref="BS78:BT78"/>
    <mergeCell ref="BU78:BV78"/>
    <mergeCell ref="BW78:BX78"/>
    <mergeCell ref="BY78:BZ78"/>
    <mergeCell ref="CA78:CB78"/>
    <mergeCell ref="CC78:CD78"/>
    <mergeCell ref="CE78:CF78"/>
    <mergeCell ref="CG78:CH78"/>
    <mergeCell ref="CI78:CJ78"/>
    <mergeCell ref="CK78:CL78"/>
    <mergeCell ref="CM78:CN78"/>
    <mergeCell ref="CO78:CP78"/>
    <mergeCell ref="CQ78:CR78"/>
    <mergeCell ref="CS78:CT78"/>
    <mergeCell ref="CU78:CV78"/>
    <mergeCell ref="CW78:CX78"/>
    <mergeCell ref="CY78:CZ78"/>
    <mergeCell ref="DA78:DB78"/>
    <mergeCell ref="DC78:DD78"/>
    <mergeCell ref="DE78:DF78"/>
    <mergeCell ref="DG78:DH78"/>
    <mergeCell ref="DI78:DJ78"/>
    <mergeCell ref="DK78:DL78"/>
    <mergeCell ref="DM78:DN78"/>
    <mergeCell ref="XBE74:XBF74"/>
    <mergeCell ref="XBG74:XBH74"/>
    <mergeCell ref="XBI74:XBJ74"/>
    <mergeCell ref="XBK74:XBL74"/>
    <mergeCell ref="XBM74:XBN74"/>
    <mergeCell ref="XBO74:XBP74"/>
    <mergeCell ref="XBQ74:XBR74"/>
    <mergeCell ref="XBS74:XBT74"/>
    <mergeCell ref="XBU74:XBV74"/>
    <mergeCell ref="XBW74:XBX74"/>
    <mergeCell ref="XBY74:XBZ74"/>
    <mergeCell ref="XCA74:XCB74"/>
    <mergeCell ref="XCC74:XCD74"/>
    <mergeCell ref="XCE74:XCF74"/>
    <mergeCell ref="XCG74:XCH74"/>
    <mergeCell ref="XCI74:XCJ74"/>
    <mergeCell ref="XCK74:XCL74"/>
    <mergeCell ref="XCM74:XCN74"/>
    <mergeCell ref="XCO74:XCP74"/>
    <mergeCell ref="XCQ74:XCR74"/>
    <mergeCell ref="XCS74:XCT74"/>
    <mergeCell ref="XCU74:XCV74"/>
    <mergeCell ref="XCW74:XCX74"/>
    <mergeCell ref="XCY74:XCZ74"/>
    <mergeCell ref="XDA74:XDB74"/>
    <mergeCell ref="XDC74:XDD74"/>
    <mergeCell ref="XDE74:XDF74"/>
    <mergeCell ref="XDG74:XDH74"/>
    <mergeCell ref="XDI74:XDJ74"/>
    <mergeCell ref="XDK74:XDL74"/>
    <mergeCell ref="XDM74:XDN74"/>
    <mergeCell ref="XDO74:XDP74"/>
    <mergeCell ref="XDQ74:XDR74"/>
    <mergeCell ref="WYQ74:WYR74"/>
    <mergeCell ref="WYS74:WYT74"/>
    <mergeCell ref="WYU74:WYV74"/>
    <mergeCell ref="WYW74:WYX74"/>
    <mergeCell ref="WYY74:WYZ74"/>
    <mergeCell ref="WZA74:WZB74"/>
    <mergeCell ref="WZC74:WZD74"/>
    <mergeCell ref="WZE74:WZF74"/>
    <mergeCell ref="WZG74:WZH74"/>
    <mergeCell ref="WZI74:WZJ74"/>
    <mergeCell ref="WZK74:WZL74"/>
    <mergeCell ref="WZM74:WZN74"/>
    <mergeCell ref="WZO74:WZP74"/>
    <mergeCell ref="WZQ74:WZR74"/>
    <mergeCell ref="WZS74:WZT74"/>
    <mergeCell ref="WZU74:WZV74"/>
    <mergeCell ref="WZW74:WZX74"/>
    <mergeCell ref="WZY74:WZZ74"/>
    <mergeCell ref="XAA74:XAB74"/>
    <mergeCell ref="XAC74:XAD74"/>
    <mergeCell ref="XAE74:XAF74"/>
    <mergeCell ref="XAG74:XAH74"/>
    <mergeCell ref="XAI74:XAJ74"/>
    <mergeCell ref="XAK74:XAL74"/>
    <mergeCell ref="XAM74:XAN74"/>
    <mergeCell ref="XAO74:XAP74"/>
    <mergeCell ref="XAQ74:XAR74"/>
    <mergeCell ref="XAS74:XAT74"/>
    <mergeCell ref="XAU74:XAV74"/>
    <mergeCell ref="XAW74:XAX74"/>
    <mergeCell ref="XAY74:XAZ74"/>
    <mergeCell ref="XBA74:XBB74"/>
    <mergeCell ref="XBC74:XBD74"/>
    <mergeCell ref="WWC74:WWD74"/>
    <mergeCell ref="WWE74:WWF74"/>
    <mergeCell ref="WWG74:WWH74"/>
    <mergeCell ref="WWI74:WWJ74"/>
    <mergeCell ref="WWK74:WWL74"/>
    <mergeCell ref="WWM74:WWN74"/>
    <mergeCell ref="WWO74:WWP74"/>
    <mergeCell ref="WWQ74:WWR74"/>
    <mergeCell ref="WWS74:WWT74"/>
    <mergeCell ref="WWU74:WWV74"/>
    <mergeCell ref="WWW74:WWX74"/>
    <mergeCell ref="WWY74:WWZ74"/>
    <mergeCell ref="WXA74:WXB74"/>
    <mergeCell ref="WXC74:WXD74"/>
    <mergeCell ref="WXE74:WXF74"/>
    <mergeCell ref="WXG74:WXH74"/>
    <mergeCell ref="WXI74:WXJ74"/>
    <mergeCell ref="WXK74:WXL74"/>
    <mergeCell ref="WXM74:WXN74"/>
    <mergeCell ref="WXO74:WXP74"/>
    <mergeCell ref="WXQ74:WXR74"/>
    <mergeCell ref="WXS74:WXT74"/>
    <mergeCell ref="WXU74:WXV74"/>
    <mergeCell ref="WXW74:WXX74"/>
    <mergeCell ref="WXY74:WXZ74"/>
    <mergeCell ref="WYA74:WYB74"/>
    <mergeCell ref="WYC74:WYD74"/>
    <mergeCell ref="WYE74:WYF74"/>
    <mergeCell ref="WYG74:WYH74"/>
    <mergeCell ref="WYI74:WYJ74"/>
    <mergeCell ref="WYK74:WYL74"/>
    <mergeCell ref="WYM74:WYN74"/>
    <mergeCell ref="WYO74:WYP74"/>
    <mergeCell ref="WTO74:WTP74"/>
    <mergeCell ref="WTQ74:WTR74"/>
    <mergeCell ref="WTS74:WTT74"/>
    <mergeCell ref="WTU74:WTV74"/>
    <mergeCell ref="WTW74:WTX74"/>
    <mergeCell ref="WTY74:WTZ74"/>
    <mergeCell ref="WUA74:WUB74"/>
    <mergeCell ref="WUC74:WUD74"/>
    <mergeCell ref="WUE74:WUF74"/>
    <mergeCell ref="WUG74:WUH74"/>
    <mergeCell ref="WUI74:WUJ74"/>
    <mergeCell ref="WUK74:WUL74"/>
    <mergeCell ref="WUM74:WUN74"/>
    <mergeCell ref="WUO74:WUP74"/>
    <mergeCell ref="WUQ74:WUR74"/>
    <mergeCell ref="WUS74:WUT74"/>
    <mergeCell ref="WUU74:WUV74"/>
    <mergeCell ref="WUW74:WUX74"/>
    <mergeCell ref="WUY74:WUZ74"/>
    <mergeCell ref="WVA74:WVB74"/>
    <mergeCell ref="WVC74:WVD74"/>
    <mergeCell ref="WVE74:WVF74"/>
    <mergeCell ref="WVG74:WVH74"/>
    <mergeCell ref="WVI74:WVJ74"/>
    <mergeCell ref="WVK74:WVL74"/>
    <mergeCell ref="WVM74:WVN74"/>
    <mergeCell ref="WVO74:WVP74"/>
    <mergeCell ref="WVQ74:WVR74"/>
    <mergeCell ref="WVS74:WVT74"/>
    <mergeCell ref="WVU74:WVV74"/>
    <mergeCell ref="WVW74:WVX74"/>
    <mergeCell ref="WVY74:WVZ74"/>
    <mergeCell ref="WWA74:WWB74"/>
    <mergeCell ref="WRA74:WRB74"/>
    <mergeCell ref="WRC74:WRD74"/>
    <mergeCell ref="WRE74:WRF74"/>
    <mergeCell ref="WRG74:WRH74"/>
    <mergeCell ref="WRI74:WRJ74"/>
    <mergeCell ref="WRK74:WRL74"/>
    <mergeCell ref="WRM74:WRN74"/>
    <mergeCell ref="WRO74:WRP74"/>
    <mergeCell ref="WRQ74:WRR74"/>
    <mergeCell ref="WRS74:WRT74"/>
    <mergeCell ref="WRU74:WRV74"/>
    <mergeCell ref="WRW74:WRX74"/>
    <mergeCell ref="WRY74:WRZ74"/>
    <mergeCell ref="WSA74:WSB74"/>
    <mergeCell ref="WSC74:WSD74"/>
    <mergeCell ref="WSE74:WSF74"/>
    <mergeCell ref="WSG74:WSH74"/>
    <mergeCell ref="WSI74:WSJ74"/>
    <mergeCell ref="WSK74:WSL74"/>
    <mergeCell ref="WSM74:WSN74"/>
    <mergeCell ref="WSO74:WSP74"/>
    <mergeCell ref="WSQ74:WSR74"/>
    <mergeCell ref="WSS74:WST74"/>
    <mergeCell ref="WSU74:WSV74"/>
    <mergeCell ref="WSW74:WSX74"/>
    <mergeCell ref="WSY74:WSZ74"/>
    <mergeCell ref="WTA74:WTB74"/>
    <mergeCell ref="WTC74:WTD74"/>
    <mergeCell ref="WTE74:WTF74"/>
    <mergeCell ref="WTG74:WTH74"/>
    <mergeCell ref="WTI74:WTJ74"/>
    <mergeCell ref="WTK74:WTL74"/>
    <mergeCell ref="WTM74:WTN74"/>
    <mergeCell ref="WOM74:WON74"/>
    <mergeCell ref="WOO74:WOP74"/>
    <mergeCell ref="WOQ74:WOR74"/>
    <mergeCell ref="WOS74:WOT74"/>
    <mergeCell ref="WOU74:WOV74"/>
    <mergeCell ref="WOW74:WOX74"/>
    <mergeCell ref="WOY74:WOZ74"/>
    <mergeCell ref="WPA74:WPB74"/>
    <mergeCell ref="WPC74:WPD74"/>
    <mergeCell ref="WPE74:WPF74"/>
    <mergeCell ref="WPG74:WPH74"/>
    <mergeCell ref="WPI74:WPJ74"/>
    <mergeCell ref="WPK74:WPL74"/>
    <mergeCell ref="WPM74:WPN74"/>
    <mergeCell ref="WPO74:WPP74"/>
    <mergeCell ref="WPQ74:WPR74"/>
    <mergeCell ref="WPS74:WPT74"/>
    <mergeCell ref="WPU74:WPV74"/>
    <mergeCell ref="WPW74:WPX74"/>
    <mergeCell ref="WPY74:WPZ74"/>
    <mergeCell ref="WQA74:WQB74"/>
    <mergeCell ref="WQC74:WQD74"/>
    <mergeCell ref="WQE74:WQF74"/>
    <mergeCell ref="WQG74:WQH74"/>
    <mergeCell ref="WQI74:WQJ74"/>
    <mergeCell ref="WQK74:WQL74"/>
    <mergeCell ref="WQM74:WQN74"/>
    <mergeCell ref="WQO74:WQP74"/>
    <mergeCell ref="WQQ74:WQR74"/>
    <mergeCell ref="WQS74:WQT74"/>
    <mergeCell ref="WQU74:WQV74"/>
    <mergeCell ref="WQW74:WQX74"/>
    <mergeCell ref="WQY74:WQZ74"/>
    <mergeCell ref="WLY74:WLZ74"/>
    <mergeCell ref="WMA74:WMB74"/>
    <mergeCell ref="WMC74:WMD74"/>
    <mergeCell ref="WME74:WMF74"/>
    <mergeCell ref="WMG74:WMH74"/>
    <mergeCell ref="WMI74:WMJ74"/>
    <mergeCell ref="WMK74:WML74"/>
    <mergeCell ref="WMM74:WMN74"/>
    <mergeCell ref="WMO74:WMP74"/>
    <mergeCell ref="WMQ74:WMR74"/>
    <mergeCell ref="WMS74:WMT74"/>
    <mergeCell ref="WMU74:WMV74"/>
    <mergeCell ref="WMW74:WMX74"/>
    <mergeCell ref="WMY74:WMZ74"/>
    <mergeCell ref="WNA74:WNB74"/>
    <mergeCell ref="WNC74:WND74"/>
    <mergeCell ref="WNE74:WNF74"/>
    <mergeCell ref="WNG74:WNH74"/>
    <mergeCell ref="WNI74:WNJ74"/>
    <mergeCell ref="WNK74:WNL74"/>
    <mergeCell ref="WNM74:WNN74"/>
    <mergeCell ref="WNO74:WNP74"/>
    <mergeCell ref="WNQ74:WNR74"/>
    <mergeCell ref="WNS74:WNT74"/>
    <mergeCell ref="WNU74:WNV74"/>
    <mergeCell ref="WNW74:WNX74"/>
    <mergeCell ref="WNY74:WNZ74"/>
    <mergeCell ref="WOA74:WOB74"/>
    <mergeCell ref="WOC74:WOD74"/>
    <mergeCell ref="WOE74:WOF74"/>
    <mergeCell ref="WOG74:WOH74"/>
    <mergeCell ref="WOI74:WOJ74"/>
    <mergeCell ref="WOK74:WOL74"/>
    <mergeCell ref="WJK74:WJL74"/>
    <mergeCell ref="WJM74:WJN74"/>
    <mergeCell ref="WJO74:WJP74"/>
    <mergeCell ref="WJQ74:WJR74"/>
    <mergeCell ref="WJS74:WJT74"/>
    <mergeCell ref="WJU74:WJV74"/>
    <mergeCell ref="WJW74:WJX74"/>
    <mergeCell ref="WJY74:WJZ74"/>
    <mergeCell ref="WKA74:WKB74"/>
    <mergeCell ref="WKC74:WKD74"/>
    <mergeCell ref="WKE74:WKF74"/>
    <mergeCell ref="WKG74:WKH74"/>
    <mergeCell ref="WKI74:WKJ74"/>
    <mergeCell ref="WKK74:WKL74"/>
    <mergeCell ref="WKM74:WKN74"/>
    <mergeCell ref="WKO74:WKP74"/>
    <mergeCell ref="WKQ74:WKR74"/>
    <mergeCell ref="WKS74:WKT74"/>
    <mergeCell ref="WKU74:WKV74"/>
    <mergeCell ref="WKW74:WKX74"/>
    <mergeCell ref="WKY74:WKZ74"/>
    <mergeCell ref="WLA74:WLB74"/>
    <mergeCell ref="WLC74:WLD74"/>
    <mergeCell ref="WLE74:WLF74"/>
    <mergeCell ref="WLG74:WLH74"/>
    <mergeCell ref="WLI74:WLJ74"/>
    <mergeCell ref="WLK74:WLL74"/>
    <mergeCell ref="WLM74:WLN74"/>
    <mergeCell ref="WLO74:WLP74"/>
    <mergeCell ref="WLQ74:WLR74"/>
    <mergeCell ref="WLS74:WLT74"/>
    <mergeCell ref="WLU74:WLV74"/>
    <mergeCell ref="WLW74:WLX74"/>
    <mergeCell ref="WGW74:WGX74"/>
    <mergeCell ref="WGY74:WGZ74"/>
    <mergeCell ref="WHA74:WHB74"/>
    <mergeCell ref="WHC74:WHD74"/>
    <mergeCell ref="WHE74:WHF74"/>
    <mergeCell ref="WHG74:WHH74"/>
    <mergeCell ref="WHI74:WHJ74"/>
    <mergeCell ref="WHK74:WHL74"/>
    <mergeCell ref="WHM74:WHN74"/>
    <mergeCell ref="WHO74:WHP74"/>
    <mergeCell ref="WHQ74:WHR74"/>
    <mergeCell ref="WHS74:WHT74"/>
    <mergeCell ref="WHU74:WHV74"/>
    <mergeCell ref="WHW74:WHX74"/>
    <mergeCell ref="WHY74:WHZ74"/>
    <mergeCell ref="WIA74:WIB74"/>
    <mergeCell ref="WIC74:WID74"/>
    <mergeCell ref="WIE74:WIF74"/>
    <mergeCell ref="WIG74:WIH74"/>
    <mergeCell ref="WII74:WIJ74"/>
    <mergeCell ref="WIK74:WIL74"/>
    <mergeCell ref="WIM74:WIN74"/>
    <mergeCell ref="WIO74:WIP74"/>
    <mergeCell ref="WIQ74:WIR74"/>
    <mergeCell ref="WIS74:WIT74"/>
    <mergeCell ref="WIU74:WIV74"/>
    <mergeCell ref="WIW74:WIX74"/>
    <mergeCell ref="WIY74:WIZ74"/>
    <mergeCell ref="WJA74:WJB74"/>
    <mergeCell ref="WJC74:WJD74"/>
    <mergeCell ref="WJE74:WJF74"/>
    <mergeCell ref="WJG74:WJH74"/>
    <mergeCell ref="WJI74:WJJ74"/>
    <mergeCell ref="WEI74:WEJ74"/>
    <mergeCell ref="WEK74:WEL74"/>
    <mergeCell ref="WEM74:WEN74"/>
    <mergeCell ref="WEO74:WEP74"/>
    <mergeCell ref="WEQ74:WER74"/>
    <mergeCell ref="WES74:WET74"/>
    <mergeCell ref="WEU74:WEV74"/>
    <mergeCell ref="WEW74:WEX74"/>
    <mergeCell ref="WEY74:WEZ74"/>
    <mergeCell ref="WFA74:WFB74"/>
    <mergeCell ref="WFC74:WFD74"/>
    <mergeCell ref="WFE74:WFF74"/>
    <mergeCell ref="WFG74:WFH74"/>
    <mergeCell ref="WFI74:WFJ74"/>
    <mergeCell ref="WFK74:WFL74"/>
    <mergeCell ref="WFM74:WFN74"/>
    <mergeCell ref="WFO74:WFP74"/>
    <mergeCell ref="WFQ74:WFR74"/>
    <mergeCell ref="WFS74:WFT74"/>
    <mergeCell ref="WFU74:WFV74"/>
    <mergeCell ref="WFW74:WFX74"/>
    <mergeCell ref="WFY74:WFZ74"/>
    <mergeCell ref="WGA74:WGB74"/>
    <mergeCell ref="WGC74:WGD74"/>
    <mergeCell ref="WGE74:WGF74"/>
    <mergeCell ref="WGG74:WGH74"/>
    <mergeCell ref="WGI74:WGJ74"/>
    <mergeCell ref="WGK74:WGL74"/>
    <mergeCell ref="WGM74:WGN74"/>
    <mergeCell ref="WGO74:WGP74"/>
    <mergeCell ref="WGQ74:WGR74"/>
    <mergeCell ref="WGS74:WGT74"/>
    <mergeCell ref="WGU74:WGV74"/>
    <mergeCell ref="WBU74:WBV74"/>
    <mergeCell ref="WBW74:WBX74"/>
    <mergeCell ref="WBY74:WBZ74"/>
    <mergeCell ref="WCA74:WCB74"/>
    <mergeCell ref="WCC74:WCD74"/>
    <mergeCell ref="WCE74:WCF74"/>
    <mergeCell ref="WCG74:WCH74"/>
    <mergeCell ref="WCI74:WCJ74"/>
    <mergeCell ref="WCK74:WCL74"/>
    <mergeCell ref="WCM74:WCN74"/>
    <mergeCell ref="WCO74:WCP74"/>
    <mergeCell ref="WCQ74:WCR74"/>
    <mergeCell ref="WCS74:WCT74"/>
    <mergeCell ref="WCU74:WCV74"/>
    <mergeCell ref="WCW74:WCX74"/>
    <mergeCell ref="WCY74:WCZ74"/>
    <mergeCell ref="WDA74:WDB74"/>
    <mergeCell ref="WDC74:WDD74"/>
    <mergeCell ref="WDE74:WDF74"/>
    <mergeCell ref="WDG74:WDH74"/>
    <mergeCell ref="WDI74:WDJ74"/>
    <mergeCell ref="WDK74:WDL74"/>
    <mergeCell ref="WDM74:WDN74"/>
    <mergeCell ref="WDO74:WDP74"/>
    <mergeCell ref="WDQ74:WDR74"/>
    <mergeCell ref="WDS74:WDT74"/>
    <mergeCell ref="WDU74:WDV74"/>
    <mergeCell ref="WDW74:WDX74"/>
    <mergeCell ref="WDY74:WDZ74"/>
    <mergeCell ref="WEA74:WEB74"/>
    <mergeCell ref="WEC74:WED74"/>
    <mergeCell ref="WEE74:WEF74"/>
    <mergeCell ref="WEG74:WEH74"/>
    <mergeCell ref="VZG74:VZH74"/>
    <mergeCell ref="VZI74:VZJ74"/>
    <mergeCell ref="VZK74:VZL74"/>
    <mergeCell ref="VZM74:VZN74"/>
    <mergeCell ref="VZO74:VZP74"/>
    <mergeCell ref="VZQ74:VZR74"/>
    <mergeCell ref="VZS74:VZT74"/>
    <mergeCell ref="VZU74:VZV74"/>
    <mergeCell ref="VZW74:VZX74"/>
    <mergeCell ref="VZY74:VZZ74"/>
    <mergeCell ref="WAA74:WAB74"/>
    <mergeCell ref="WAC74:WAD74"/>
    <mergeCell ref="WAE74:WAF74"/>
    <mergeCell ref="WAG74:WAH74"/>
    <mergeCell ref="WAI74:WAJ74"/>
    <mergeCell ref="WAK74:WAL74"/>
    <mergeCell ref="WAM74:WAN74"/>
    <mergeCell ref="WAO74:WAP74"/>
    <mergeCell ref="WAQ74:WAR74"/>
    <mergeCell ref="WAS74:WAT74"/>
    <mergeCell ref="WAU74:WAV74"/>
    <mergeCell ref="WAW74:WAX74"/>
    <mergeCell ref="WAY74:WAZ74"/>
    <mergeCell ref="WBA74:WBB74"/>
    <mergeCell ref="WBC74:WBD74"/>
    <mergeCell ref="WBE74:WBF74"/>
    <mergeCell ref="WBG74:WBH74"/>
    <mergeCell ref="WBI74:WBJ74"/>
    <mergeCell ref="WBK74:WBL74"/>
    <mergeCell ref="WBM74:WBN74"/>
    <mergeCell ref="WBO74:WBP74"/>
    <mergeCell ref="WBQ74:WBR74"/>
    <mergeCell ref="WBS74:WBT74"/>
    <mergeCell ref="VWS74:VWT74"/>
    <mergeCell ref="VWU74:VWV74"/>
    <mergeCell ref="VWW74:VWX74"/>
    <mergeCell ref="VWY74:VWZ74"/>
    <mergeCell ref="VXA74:VXB74"/>
    <mergeCell ref="VXC74:VXD74"/>
    <mergeCell ref="VXE74:VXF74"/>
    <mergeCell ref="VXG74:VXH74"/>
    <mergeCell ref="VXI74:VXJ74"/>
    <mergeCell ref="VXK74:VXL74"/>
    <mergeCell ref="VXM74:VXN74"/>
    <mergeCell ref="VXO74:VXP74"/>
    <mergeCell ref="VXQ74:VXR74"/>
    <mergeCell ref="VXS74:VXT74"/>
    <mergeCell ref="VXU74:VXV74"/>
    <mergeCell ref="VXW74:VXX74"/>
    <mergeCell ref="VXY74:VXZ74"/>
    <mergeCell ref="VYA74:VYB74"/>
    <mergeCell ref="VYC74:VYD74"/>
    <mergeCell ref="VYE74:VYF74"/>
    <mergeCell ref="VYG74:VYH74"/>
    <mergeCell ref="VYI74:VYJ74"/>
    <mergeCell ref="VYK74:VYL74"/>
    <mergeCell ref="VYM74:VYN74"/>
    <mergeCell ref="VYO74:VYP74"/>
    <mergeCell ref="VYQ74:VYR74"/>
    <mergeCell ref="VYS74:VYT74"/>
    <mergeCell ref="VYU74:VYV74"/>
    <mergeCell ref="VYW74:VYX74"/>
    <mergeCell ref="VYY74:VYZ74"/>
    <mergeCell ref="VZA74:VZB74"/>
    <mergeCell ref="VZC74:VZD74"/>
    <mergeCell ref="VZE74:VZF74"/>
    <mergeCell ref="VUE74:VUF74"/>
    <mergeCell ref="VUG74:VUH74"/>
    <mergeCell ref="VUI74:VUJ74"/>
    <mergeCell ref="VUK74:VUL74"/>
    <mergeCell ref="VUM74:VUN74"/>
    <mergeCell ref="VUO74:VUP74"/>
    <mergeCell ref="VUQ74:VUR74"/>
    <mergeCell ref="VUS74:VUT74"/>
    <mergeCell ref="VUU74:VUV74"/>
    <mergeCell ref="VUW74:VUX74"/>
    <mergeCell ref="VUY74:VUZ74"/>
    <mergeCell ref="VVA74:VVB74"/>
    <mergeCell ref="VVC74:VVD74"/>
    <mergeCell ref="VVE74:VVF74"/>
    <mergeCell ref="VVG74:VVH74"/>
    <mergeCell ref="VVI74:VVJ74"/>
    <mergeCell ref="VVK74:VVL74"/>
    <mergeCell ref="VVM74:VVN74"/>
    <mergeCell ref="VVO74:VVP74"/>
    <mergeCell ref="VVQ74:VVR74"/>
    <mergeCell ref="VVS74:VVT74"/>
    <mergeCell ref="VVU74:VVV74"/>
    <mergeCell ref="VVW74:VVX74"/>
    <mergeCell ref="VVY74:VVZ74"/>
    <mergeCell ref="VWA74:VWB74"/>
    <mergeCell ref="VWC74:VWD74"/>
    <mergeCell ref="VWE74:VWF74"/>
    <mergeCell ref="VWG74:VWH74"/>
    <mergeCell ref="VWI74:VWJ74"/>
    <mergeCell ref="VWK74:VWL74"/>
    <mergeCell ref="VWM74:VWN74"/>
    <mergeCell ref="VWO74:VWP74"/>
    <mergeCell ref="VWQ74:VWR74"/>
    <mergeCell ref="VRQ74:VRR74"/>
    <mergeCell ref="VRS74:VRT74"/>
    <mergeCell ref="VRU74:VRV74"/>
    <mergeCell ref="VRW74:VRX74"/>
    <mergeCell ref="VRY74:VRZ74"/>
    <mergeCell ref="VSA74:VSB74"/>
    <mergeCell ref="VSC74:VSD74"/>
    <mergeCell ref="VSE74:VSF74"/>
    <mergeCell ref="VSG74:VSH74"/>
    <mergeCell ref="VSI74:VSJ74"/>
    <mergeCell ref="VSK74:VSL74"/>
    <mergeCell ref="VSM74:VSN74"/>
    <mergeCell ref="VSO74:VSP74"/>
    <mergeCell ref="VSQ74:VSR74"/>
    <mergeCell ref="VSS74:VST74"/>
    <mergeCell ref="VSU74:VSV74"/>
    <mergeCell ref="VSW74:VSX74"/>
    <mergeCell ref="VSY74:VSZ74"/>
    <mergeCell ref="VTA74:VTB74"/>
    <mergeCell ref="VTC74:VTD74"/>
    <mergeCell ref="VTE74:VTF74"/>
    <mergeCell ref="VTG74:VTH74"/>
    <mergeCell ref="VTI74:VTJ74"/>
    <mergeCell ref="VTK74:VTL74"/>
    <mergeCell ref="VTM74:VTN74"/>
    <mergeCell ref="VTO74:VTP74"/>
    <mergeCell ref="VTQ74:VTR74"/>
    <mergeCell ref="VTS74:VTT74"/>
    <mergeCell ref="VTU74:VTV74"/>
    <mergeCell ref="VTW74:VTX74"/>
    <mergeCell ref="VTY74:VTZ74"/>
    <mergeCell ref="VUA74:VUB74"/>
    <mergeCell ref="VUC74:VUD74"/>
    <mergeCell ref="VPC74:VPD74"/>
    <mergeCell ref="VPE74:VPF74"/>
    <mergeCell ref="VPG74:VPH74"/>
    <mergeCell ref="VPI74:VPJ74"/>
    <mergeCell ref="VPK74:VPL74"/>
    <mergeCell ref="VPM74:VPN74"/>
    <mergeCell ref="VPO74:VPP74"/>
    <mergeCell ref="VPQ74:VPR74"/>
    <mergeCell ref="VPS74:VPT74"/>
    <mergeCell ref="VPU74:VPV74"/>
    <mergeCell ref="VPW74:VPX74"/>
    <mergeCell ref="VPY74:VPZ74"/>
    <mergeCell ref="VQA74:VQB74"/>
    <mergeCell ref="VQC74:VQD74"/>
    <mergeCell ref="VQE74:VQF74"/>
    <mergeCell ref="VQG74:VQH74"/>
    <mergeCell ref="VQI74:VQJ74"/>
    <mergeCell ref="VQK74:VQL74"/>
    <mergeCell ref="VQM74:VQN74"/>
    <mergeCell ref="VQO74:VQP74"/>
    <mergeCell ref="VQQ74:VQR74"/>
    <mergeCell ref="VQS74:VQT74"/>
    <mergeCell ref="VQU74:VQV74"/>
    <mergeCell ref="VQW74:VQX74"/>
    <mergeCell ref="VQY74:VQZ74"/>
    <mergeCell ref="VRA74:VRB74"/>
    <mergeCell ref="VRC74:VRD74"/>
    <mergeCell ref="VRE74:VRF74"/>
    <mergeCell ref="VRG74:VRH74"/>
    <mergeCell ref="VRI74:VRJ74"/>
    <mergeCell ref="VRK74:VRL74"/>
    <mergeCell ref="VRM74:VRN74"/>
    <mergeCell ref="VRO74:VRP74"/>
    <mergeCell ref="VMO74:VMP74"/>
    <mergeCell ref="VMQ74:VMR74"/>
    <mergeCell ref="VMS74:VMT74"/>
    <mergeCell ref="VMU74:VMV74"/>
    <mergeCell ref="VMW74:VMX74"/>
    <mergeCell ref="VMY74:VMZ74"/>
    <mergeCell ref="VNA74:VNB74"/>
    <mergeCell ref="VNC74:VND74"/>
    <mergeCell ref="VNE74:VNF74"/>
    <mergeCell ref="VNG74:VNH74"/>
    <mergeCell ref="VNI74:VNJ74"/>
    <mergeCell ref="VNK74:VNL74"/>
    <mergeCell ref="VNM74:VNN74"/>
    <mergeCell ref="VNO74:VNP74"/>
    <mergeCell ref="VNQ74:VNR74"/>
    <mergeCell ref="VNS74:VNT74"/>
    <mergeCell ref="VNU74:VNV74"/>
    <mergeCell ref="VNW74:VNX74"/>
    <mergeCell ref="VNY74:VNZ74"/>
    <mergeCell ref="VOA74:VOB74"/>
    <mergeCell ref="VOC74:VOD74"/>
    <mergeCell ref="VOE74:VOF74"/>
    <mergeCell ref="VOG74:VOH74"/>
    <mergeCell ref="VOI74:VOJ74"/>
    <mergeCell ref="VOK74:VOL74"/>
    <mergeCell ref="VOM74:VON74"/>
    <mergeCell ref="VOO74:VOP74"/>
    <mergeCell ref="VOQ74:VOR74"/>
    <mergeCell ref="VOS74:VOT74"/>
    <mergeCell ref="VOU74:VOV74"/>
    <mergeCell ref="VOW74:VOX74"/>
    <mergeCell ref="VOY74:VOZ74"/>
    <mergeCell ref="VPA74:VPB74"/>
    <mergeCell ref="VKA74:VKB74"/>
    <mergeCell ref="VKC74:VKD74"/>
    <mergeCell ref="VKE74:VKF74"/>
    <mergeCell ref="VKG74:VKH74"/>
    <mergeCell ref="VKI74:VKJ74"/>
    <mergeCell ref="VKK74:VKL74"/>
    <mergeCell ref="VKM74:VKN74"/>
    <mergeCell ref="VKO74:VKP74"/>
    <mergeCell ref="VKQ74:VKR74"/>
    <mergeCell ref="VKS74:VKT74"/>
    <mergeCell ref="VKU74:VKV74"/>
    <mergeCell ref="VKW74:VKX74"/>
    <mergeCell ref="VKY74:VKZ74"/>
    <mergeCell ref="VLA74:VLB74"/>
    <mergeCell ref="VLC74:VLD74"/>
    <mergeCell ref="VLE74:VLF74"/>
    <mergeCell ref="VLG74:VLH74"/>
    <mergeCell ref="VLI74:VLJ74"/>
    <mergeCell ref="VLK74:VLL74"/>
    <mergeCell ref="VLM74:VLN74"/>
    <mergeCell ref="VLO74:VLP74"/>
    <mergeCell ref="VLQ74:VLR74"/>
    <mergeCell ref="VLS74:VLT74"/>
    <mergeCell ref="VLU74:VLV74"/>
    <mergeCell ref="VLW74:VLX74"/>
    <mergeCell ref="VLY74:VLZ74"/>
    <mergeCell ref="VMA74:VMB74"/>
    <mergeCell ref="VMC74:VMD74"/>
    <mergeCell ref="VME74:VMF74"/>
    <mergeCell ref="VMG74:VMH74"/>
    <mergeCell ref="VMI74:VMJ74"/>
    <mergeCell ref="VMK74:VML74"/>
    <mergeCell ref="VMM74:VMN74"/>
    <mergeCell ref="VHM74:VHN74"/>
    <mergeCell ref="VHO74:VHP74"/>
    <mergeCell ref="VHQ74:VHR74"/>
    <mergeCell ref="VHS74:VHT74"/>
    <mergeCell ref="VHU74:VHV74"/>
    <mergeCell ref="VHW74:VHX74"/>
    <mergeCell ref="VHY74:VHZ74"/>
    <mergeCell ref="VIA74:VIB74"/>
    <mergeCell ref="VIC74:VID74"/>
    <mergeCell ref="VIE74:VIF74"/>
    <mergeCell ref="VIG74:VIH74"/>
    <mergeCell ref="VII74:VIJ74"/>
    <mergeCell ref="VIK74:VIL74"/>
    <mergeCell ref="VIM74:VIN74"/>
    <mergeCell ref="VIO74:VIP74"/>
    <mergeCell ref="VIQ74:VIR74"/>
    <mergeCell ref="VIS74:VIT74"/>
    <mergeCell ref="VIU74:VIV74"/>
    <mergeCell ref="VIW74:VIX74"/>
    <mergeCell ref="VIY74:VIZ74"/>
    <mergeCell ref="VJA74:VJB74"/>
    <mergeCell ref="VJC74:VJD74"/>
    <mergeCell ref="VJE74:VJF74"/>
    <mergeCell ref="VJG74:VJH74"/>
    <mergeCell ref="VJI74:VJJ74"/>
    <mergeCell ref="VJK74:VJL74"/>
    <mergeCell ref="VJM74:VJN74"/>
    <mergeCell ref="VJO74:VJP74"/>
    <mergeCell ref="VJQ74:VJR74"/>
    <mergeCell ref="VJS74:VJT74"/>
    <mergeCell ref="VJU74:VJV74"/>
    <mergeCell ref="VJW74:VJX74"/>
    <mergeCell ref="VJY74:VJZ74"/>
    <mergeCell ref="VEY74:VEZ74"/>
    <mergeCell ref="VFA74:VFB74"/>
    <mergeCell ref="VFC74:VFD74"/>
    <mergeCell ref="VFE74:VFF74"/>
    <mergeCell ref="VFG74:VFH74"/>
    <mergeCell ref="VFI74:VFJ74"/>
    <mergeCell ref="VFK74:VFL74"/>
    <mergeCell ref="VFM74:VFN74"/>
    <mergeCell ref="VFO74:VFP74"/>
    <mergeCell ref="VFQ74:VFR74"/>
    <mergeCell ref="VFS74:VFT74"/>
    <mergeCell ref="VFU74:VFV74"/>
    <mergeCell ref="VFW74:VFX74"/>
    <mergeCell ref="VFY74:VFZ74"/>
    <mergeCell ref="VGA74:VGB74"/>
    <mergeCell ref="VGC74:VGD74"/>
    <mergeCell ref="VGE74:VGF74"/>
    <mergeCell ref="VGG74:VGH74"/>
    <mergeCell ref="VGI74:VGJ74"/>
    <mergeCell ref="VGK74:VGL74"/>
    <mergeCell ref="VGM74:VGN74"/>
    <mergeCell ref="VGO74:VGP74"/>
    <mergeCell ref="VGQ74:VGR74"/>
    <mergeCell ref="VGS74:VGT74"/>
    <mergeCell ref="VGU74:VGV74"/>
    <mergeCell ref="VGW74:VGX74"/>
    <mergeCell ref="VGY74:VGZ74"/>
    <mergeCell ref="VHA74:VHB74"/>
    <mergeCell ref="VHC74:VHD74"/>
    <mergeCell ref="VHE74:VHF74"/>
    <mergeCell ref="VHG74:VHH74"/>
    <mergeCell ref="VHI74:VHJ74"/>
    <mergeCell ref="VHK74:VHL74"/>
    <mergeCell ref="VCK74:VCL74"/>
    <mergeCell ref="VCM74:VCN74"/>
    <mergeCell ref="VCO74:VCP74"/>
    <mergeCell ref="VCQ74:VCR74"/>
    <mergeCell ref="VCS74:VCT74"/>
    <mergeCell ref="VCU74:VCV74"/>
    <mergeCell ref="VCW74:VCX74"/>
    <mergeCell ref="VCY74:VCZ74"/>
    <mergeCell ref="VDA74:VDB74"/>
    <mergeCell ref="VDC74:VDD74"/>
    <mergeCell ref="VDE74:VDF74"/>
    <mergeCell ref="VDG74:VDH74"/>
    <mergeCell ref="VDI74:VDJ74"/>
    <mergeCell ref="VDK74:VDL74"/>
    <mergeCell ref="VDM74:VDN74"/>
    <mergeCell ref="VDO74:VDP74"/>
    <mergeCell ref="VDQ74:VDR74"/>
    <mergeCell ref="VDS74:VDT74"/>
    <mergeCell ref="VDU74:VDV74"/>
    <mergeCell ref="VDW74:VDX74"/>
    <mergeCell ref="VDY74:VDZ74"/>
    <mergeCell ref="VEA74:VEB74"/>
    <mergeCell ref="VEC74:VED74"/>
    <mergeCell ref="VEE74:VEF74"/>
    <mergeCell ref="VEG74:VEH74"/>
    <mergeCell ref="VEI74:VEJ74"/>
    <mergeCell ref="VEK74:VEL74"/>
    <mergeCell ref="VEM74:VEN74"/>
    <mergeCell ref="VEO74:VEP74"/>
    <mergeCell ref="VEQ74:VER74"/>
    <mergeCell ref="VES74:VET74"/>
    <mergeCell ref="VEU74:VEV74"/>
    <mergeCell ref="VEW74:VEX74"/>
    <mergeCell ref="UZW74:UZX74"/>
    <mergeCell ref="UZY74:UZZ74"/>
    <mergeCell ref="VAA74:VAB74"/>
    <mergeCell ref="VAC74:VAD74"/>
    <mergeCell ref="VAE74:VAF74"/>
    <mergeCell ref="VAG74:VAH74"/>
    <mergeCell ref="VAI74:VAJ74"/>
    <mergeCell ref="VAK74:VAL74"/>
    <mergeCell ref="VAM74:VAN74"/>
    <mergeCell ref="VAO74:VAP74"/>
    <mergeCell ref="VAQ74:VAR74"/>
    <mergeCell ref="VAS74:VAT74"/>
    <mergeCell ref="VAU74:VAV74"/>
    <mergeCell ref="VAW74:VAX74"/>
    <mergeCell ref="VAY74:VAZ74"/>
    <mergeCell ref="VBA74:VBB74"/>
    <mergeCell ref="VBC74:VBD74"/>
    <mergeCell ref="VBE74:VBF74"/>
    <mergeCell ref="VBG74:VBH74"/>
    <mergeCell ref="VBI74:VBJ74"/>
    <mergeCell ref="VBK74:VBL74"/>
    <mergeCell ref="VBM74:VBN74"/>
    <mergeCell ref="VBO74:VBP74"/>
    <mergeCell ref="VBQ74:VBR74"/>
    <mergeCell ref="VBS74:VBT74"/>
    <mergeCell ref="VBU74:VBV74"/>
    <mergeCell ref="VBW74:VBX74"/>
    <mergeCell ref="VBY74:VBZ74"/>
    <mergeCell ref="VCA74:VCB74"/>
    <mergeCell ref="VCC74:VCD74"/>
    <mergeCell ref="VCE74:VCF74"/>
    <mergeCell ref="VCG74:VCH74"/>
    <mergeCell ref="VCI74:VCJ74"/>
    <mergeCell ref="UXI74:UXJ74"/>
    <mergeCell ref="UXK74:UXL74"/>
    <mergeCell ref="UXM74:UXN74"/>
    <mergeCell ref="UXO74:UXP74"/>
    <mergeCell ref="UXQ74:UXR74"/>
    <mergeCell ref="UXS74:UXT74"/>
    <mergeCell ref="UXU74:UXV74"/>
    <mergeCell ref="UXW74:UXX74"/>
    <mergeCell ref="UXY74:UXZ74"/>
    <mergeCell ref="UYA74:UYB74"/>
    <mergeCell ref="UYC74:UYD74"/>
    <mergeCell ref="UYE74:UYF74"/>
    <mergeCell ref="UYG74:UYH74"/>
    <mergeCell ref="UYI74:UYJ74"/>
    <mergeCell ref="UYK74:UYL74"/>
    <mergeCell ref="UYM74:UYN74"/>
    <mergeCell ref="UYO74:UYP74"/>
    <mergeCell ref="UYQ74:UYR74"/>
    <mergeCell ref="UYS74:UYT74"/>
    <mergeCell ref="UYU74:UYV74"/>
    <mergeCell ref="UYW74:UYX74"/>
    <mergeCell ref="UYY74:UYZ74"/>
    <mergeCell ref="UZA74:UZB74"/>
    <mergeCell ref="UZC74:UZD74"/>
    <mergeCell ref="UZE74:UZF74"/>
    <mergeCell ref="UZG74:UZH74"/>
    <mergeCell ref="UZI74:UZJ74"/>
    <mergeCell ref="UZK74:UZL74"/>
    <mergeCell ref="UZM74:UZN74"/>
    <mergeCell ref="UZO74:UZP74"/>
    <mergeCell ref="UZQ74:UZR74"/>
    <mergeCell ref="UZS74:UZT74"/>
    <mergeCell ref="UZU74:UZV74"/>
    <mergeCell ref="UUU74:UUV74"/>
    <mergeCell ref="UUW74:UUX74"/>
    <mergeCell ref="UUY74:UUZ74"/>
    <mergeCell ref="UVA74:UVB74"/>
    <mergeCell ref="UVC74:UVD74"/>
    <mergeCell ref="UVE74:UVF74"/>
    <mergeCell ref="UVG74:UVH74"/>
    <mergeCell ref="UVI74:UVJ74"/>
    <mergeCell ref="UVK74:UVL74"/>
    <mergeCell ref="UVM74:UVN74"/>
    <mergeCell ref="UVO74:UVP74"/>
    <mergeCell ref="UVQ74:UVR74"/>
    <mergeCell ref="UVS74:UVT74"/>
    <mergeCell ref="UVU74:UVV74"/>
    <mergeCell ref="UVW74:UVX74"/>
    <mergeCell ref="UVY74:UVZ74"/>
    <mergeCell ref="UWA74:UWB74"/>
    <mergeCell ref="UWC74:UWD74"/>
    <mergeCell ref="UWE74:UWF74"/>
    <mergeCell ref="UWG74:UWH74"/>
    <mergeCell ref="UWI74:UWJ74"/>
    <mergeCell ref="UWK74:UWL74"/>
    <mergeCell ref="UWM74:UWN74"/>
    <mergeCell ref="UWO74:UWP74"/>
    <mergeCell ref="UWQ74:UWR74"/>
    <mergeCell ref="UWS74:UWT74"/>
    <mergeCell ref="UWU74:UWV74"/>
    <mergeCell ref="UWW74:UWX74"/>
    <mergeCell ref="UWY74:UWZ74"/>
    <mergeCell ref="UXA74:UXB74"/>
    <mergeCell ref="UXC74:UXD74"/>
    <mergeCell ref="UXE74:UXF74"/>
    <mergeCell ref="UXG74:UXH74"/>
    <mergeCell ref="USG74:USH74"/>
    <mergeCell ref="USI74:USJ74"/>
    <mergeCell ref="USK74:USL74"/>
    <mergeCell ref="USM74:USN74"/>
    <mergeCell ref="USO74:USP74"/>
    <mergeCell ref="USQ74:USR74"/>
    <mergeCell ref="USS74:UST74"/>
    <mergeCell ref="USU74:USV74"/>
    <mergeCell ref="USW74:USX74"/>
    <mergeCell ref="USY74:USZ74"/>
    <mergeCell ref="UTA74:UTB74"/>
    <mergeCell ref="UTC74:UTD74"/>
    <mergeCell ref="UTE74:UTF74"/>
    <mergeCell ref="UTG74:UTH74"/>
    <mergeCell ref="UTI74:UTJ74"/>
    <mergeCell ref="UTK74:UTL74"/>
    <mergeCell ref="UTM74:UTN74"/>
    <mergeCell ref="UTO74:UTP74"/>
    <mergeCell ref="UTQ74:UTR74"/>
    <mergeCell ref="UTS74:UTT74"/>
    <mergeCell ref="UTU74:UTV74"/>
    <mergeCell ref="UTW74:UTX74"/>
    <mergeCell ref="UTY74:UTZ74"/>
    <mergeCell ref="UUA74:UUB74"/>
    <mergeCell ref="UUC74:UUD74"/>
    <mergeCell ref="UUE74:UUF74"/>
    <mergeCell ref="UUG74:UUH74"/>
    <mergeCell ref="UUI74:UUJ74"/>
    <mergeCell ref="UUK74:UUL74"/>
    <mergeCell ref="UUM74:UUN74"/>
    <mergeCell ref="UUO74:UUP74"/>
    <mergeCell ref="UUQ74:UUR74"/>
    <mergeCell ref="UUS74:UUT74"/>
    <mergeCell ref="UPS74:UPT74"/>
    <mergeCell ref="UPU74:UPV74"/>
    <mergeCell ref="UPW74:UPX74"/>
    <mergeCell ref="UPY74:UPZ74"/>
    <mergeCell ref="UQA74:UQB74"/>
    <mergeCell ref="UQC74:UQD74"/>
    <mergeCell ref="UQE74:UQF74"/>
    <mergeCell ref="UQG74:UQH74"/>
    <mergeCell ref="UQI74:UQJ74"/>
    <mergeCell ref="UQK74:UQL74"/>
    <mergeCell ref="UQM74:UQN74"/>
    <mergeCell ref="UQO74:UQP74"/>
    <mergeCell ref="UQQ74:UQR74"/>
    <mergeCell ref="UQS74:UQT74"/>
    <mergeCell ref="UQU74:UQV74"/>
    <mergeCell ref="UQW74:UQX74"/>
    <mergeCell ref="UQY74:UQZ74"/>
    <mergeCell ref="URA74:URB74"/>
    <mergeCell ref="URC74:URD74"/>
    <mergeCell ref="URE74:URF74"/>
    <mergeCell ref="URG74:URH74"/>
    <mergeCell ref="URI74:URJ74"/>
    <mergeCell ref="URK74:URL74"/>
    <mergeCell ref="URM74:URN74"/>
    <mergeCell ref="URO74:URP74"/>
    <mergeCell ref="URQ74:URR74"/>
    <mergeCell ref="URS74:URT74"/>
    <mergeCell ref="URU74:URV74"/>
    <mergeCell ref="URW74:URX74"/>
    <mergeCell ref="URY74:URZ74"/>
    <mergeCell ref="USA74:USB74"/>
    <mergeCell ref="USC74:USD74"/>
    <mergeCell ref="USE74:USF74"/>
    <mergeCell ref="UNE74:UNF74"/>
    <mergeCell ref="UNG74:UNH74"/>
    <mergeCell ref="UNI74:UNJ74"/>
    <mergeCell ref="UNK74:UNL74"/>
    <mergeCell ref="UNM74:UNN74"/>
    <mergeCell ref="UNO74:UNP74"/>
    <mergeCell ref="UNQ74:UNR74"/>
    <mergeCell ref="UNS74:UNT74"/>
    <mergeCell ref="UNU74:UNV74"/>
    <mergeCell ref="UNW74:UNX74"/>
    <mergeCell ref="UNY74:UNZ74"/>
    <mergeCell ref="UOA74:UOB74"/>
    <mergeCell ref="UOC74:UOD74"/>
    <mergeCell ref="UOE74:UOF74"/>
    <mergeCell ref="UOG74:UOH74"/>
    <mergeCell ref="UOI74:UOJ74"/>
    <mergeCell ref="UOK74:UOL74"/>
    <mergeCell ref="UOM74:UON74"/>
    <mergeCell ref="UOO74:UOP74"/>
    <mergeCell ref="UOQ74:UOR74"/>
    <mergeCell ref="UOS74:UOT74"/>
    <mergeCell ref="UOU74:UOV74"/>
    <mergeCell ref="UOW74:UOX74"/>
    <mergeCell ref="UOY74:UOZ74"/>
    <mergeCell ref="UPA74:UPB74"/>
    <mergeCell ref="UPC74:UPD74"/>
    <mergeCell ref="UPE74:UPF74"/>
    <mergeCell ref="UPG74:UPH74"/>
    <mergeCell ref="UPI74:UPJ74"/>
    <mergeCell ref="UPK74:UPL74"/>
    <mergeCell ref="UPM74:UPN74"/>
    <mergeCell ref="UPO74:UPP74"/>
    <mergeCell ref="UPQ74:UPR74"/>
    <mergeCell ref="UKQ74:UKR74"/>
    <mergeCell ref="UKS74:UKT74"/>
    <mergeCell ref="UKU74:UKV74"/>
    <mergeCell ref="UKW74:UKX74"/>
    <mergeCell ref="UKY74:UKZ74"/>
    <mergeCell ref="ULA74:ULB74"/>
    <mergeCell ref="ULC74:ULD74"/>
    <mergeCell ref="ULE74:ULF74"/>
    <mergeCell ref="ULG74:ULH74"/>
    <mergeCell ref="ULI74:ULJ74"/>
    <mergeCell ref="ULK74:ULL74"/>
    <mergeCell ref="ULM74:ULN74"/>
    <mergeCell ref="ULO74:ULP74"/>
    <mergeCell ref="ULQ74:ULR74"/>
    <mergeCell ref="ULS74:ULT74"/>
    <mergeCell ref="ULU74:ULV74"/>
    <mergeCell ref="ULW74:ULX74"/>
    <mergeCell ref="ULY74:ULZ74"/>
    <mergeCell ref="UMA74:UMB74"/>
    <mergeCell ref="UMC74:UMD74"/>
    <mergeCell ref="UME74:UMF74"/>
    <mergeCell ref="UMG74:UMH74"/>
    <mergeCell ref="UMI74:UMJ74"/>
    <mergeCell ref="UMK74:UML74"/>
    <mergeCell ref="UMM74:UMN74"/>
    <mergeCell ref="UMO74:UMP74"/>
    <mergeCell ref="UMQ74:UMR74"/>
    <mergeCell ref="UMS74:UMT74"/>
    <mergeCell ref="UMU74:UMV74"/>
    <mergeCell ref="UMW74:UMX74"/>
    <mergeCell ref="UMY74:UMZ74"/>
    <mergeCell ref="UNA74:UNB74"/>
    <mergeCell ref="UNC74:UND74"/>
    <mergeCell ref="UIC74:UID74"/>
    <mergeCell ref="UIE74:UIF74"/>
    <mergeCell ref="UIG74:UIH74"/>
    <mergeCell ref="UII74:UIJ74"/>
    <mergeCell ref="UIK74:UIL74"/>
    <mergeCell ref="UIM74:UIN74"/>
    <mergeCell ref="UIO74:UIP74"/>
    <mergeCell ref="UIQ74:UIR74"/>
    <mergeCell ref="UIS74:UIT74"/>
    <mergeCell ref="UIU74:UIV74"/>
    <mergeCell ref="UIW74:UIX74"/>
    <mergeCell ref="UIY74:UIZ74"/>
    <mergeCell ref="UJA74:UJB74"/>
    <mergeCell ref="UJC74:UJD74"/>
    <mergeCell ref="UJE74:UJF74"/>
    <mergeCell ref="UJG74:UJH74"/>
    <mergeCell ref="UJI74:UJJ74"/>
    <mergeCell ref="UJK74:UJL74"/>
    <mergeCell ref="UJM74:UJN74"/>
    <mergeCell ref="UJO74:UJP74"/>
    <mergeCell ref="UJQ74:UJR74"/>
    <mergeCell ref="UJS74:UJT74"/>
    <mergeCell ref="UJU74:UJV74"/>
    <mergeCell ref="UJW74:UJX74"/>
    <mergeCell ref="UJY74:UJZ74"/>
    <mergeCell ref="UKA74:UKB74"/>
    <mergeCell ref="UKC74:UKD74"/>
    <mergeCell ref="UKE74:UKF74"/>
    <mergeCell ref="UKG74:UKH74"/>
    <mergeCell ref="UKI74:UKJ74"/>
    <mergeCell ref="UKK74:UKL74"/>
    <mergeCell ref="UKM74:UKN74"/>
    <mergeCell ref="UKO74:UKP74"/>
    <mergeCell ref="UFO74:UFP74"/>
    <mergeCell ref="UFQ74:UFR74"/>
    <mergeCell ref="UFS74:UFT74"/>
    <mergeCell ref="UFU74:UFV74"/>
    <mergeCell ref="UFW74:UFX74"/>
    <mergeCell ref="UFY74:UFZ74"/>
    <mergeCell ref="UGA74:UGB74"/>
    <mergeCell ref="UGC74:UGD74"/>
    <mergeCell ref="UGE74:UGF74"/>
    <mergeCell ref="UGG74:UGH74"/>
    <mergeCell ref="UGI74:UGJ74"/>
    <mergeCell ref="UGK74:UGL74"/>
    <mergeCell ref="UGM74:UGN74"/>
    <mergeCell ref="UGO74:UGP74"/>
    <mergeCell ref="UGQ74:UGR74"/>
    <mergeCell ref="UGS74:UGT74"/>
    <mergeCell ref="UGU74:UGV74"/>
    <mergeCell ref="UGW74:UGX74"/>
    <mergeCell ref="UGY74:UGZ74"/>
    <mergeCell ref="UHA74:UHB74"/>
    <mergeCell ref="UHC74:UHD74"/>
    <mergeCell ref="UHE74:UHF74"/>
    <mergeCell ref="UHG74:UHH74"/>
    <mergeCell ref="UHI74:UHJ74"/>
    <mergeCell ref="UHK74:UHL74"/>
    <mergeCell ref="UHM74:UHN74"/>
    <mergeCell ref="UHO74:UHP74"/>
    <mergeCell ref="UHQ74:UHR74"/>
    <mergeCell ref="UHS74:UHT74"/>
    <mergeCell ref="UHU74:UHV74"/>
    <mergeCell ref="UHW74:UHX74"/>
    <mergeCell ref="UHY74:UHZ74"/>
    <mergeCell ref="UIA74:UIB74"/>
    <mergeCell ref="UDA74:UDB74"/>
    <mergeCell ref="UDC74:UDD74"/>
    <mergeCell ref="UDE74:UDF74"/>
    <mergeCell ref="UDG74:UDH74"/>
    <mergeCell ref="UDI74:UDJ74"/>
    <mergeCell ref="UDK74:UDL74"/>
    <mergeCell ref="UDM74:UDN74"/>
    <mergeCell ref="UDO74:UDP74"/>
    <mergeCell ref="UDQ74:UDR74"/>
    <mergeCell ref="UDS74:UDT74"/>
    <mergeCell ref="UDU74:UDV74"/>
    <mergeCell ref="UDW74:UDX74"/>
    <mergeCell ref="UDY74:UDZ74"/>
    <mergeCell ref="UEA74:UEB74"/>
    <mergeCell ref="UEC74:UED74"/>
    <mergeCell ref="UEE74:UEF74"/>
    <mergeCell ref="UEG74:UEH74"/>
    <mergeCell ref="UEI74:UEJ74"/>
    <mergeCell ref="UEK74:UEL74"/>
    <mergeCell ref="UEM74:UEN74"/>
    <mergeCell ref="UEO74:UEP74"/>
    <mergeCell ref="UEQ74:UER74"/>
    <mergeCell ref="UES74:UET74"/>
    <mergeCell ref="UEU74:UEV74"/>
    <mergeCell ref="UEW74:UEX74"/>
    <mergeCell ref="UEY74:UEZ74"/>
    <mergeCell ref="UFA74:UFB74"/>
    <mergeCell ref="UFC74:UFD74"/>
    <mergeCell ref="UFE74:UFF74"/>
    <mergeCell ref="UFG74:UFH74"/>
    <mergeCell ref="UFI74:UFJ74"/>
    <mergeCell ref="UFK74:UFL74"/>
    <mergeCell ref="UFM74:UFN74"/>
    <mergeCell ref="UAM74:UAN74"/>
    <mergeCell ref="UAO74:UAP74"/>
    <mergeCell ref="UAQ74:UAR74"/>
    <mergeCell ref="UAS74:UAT74"/>
    <mergeCell ref="UAU74:UAV74"/>
    <mergeCell ref="UAW74:UAX74"/>
    <mergeCell ref="UAY74:UAZ74"/>
    <mergeCell ref="UBA74:UBB74"/>
    <mergeCell ref="UBC74:UBD74"/>
    <mergeCell ref="UBE74:UBF74"/>
    <mergeCell ref="UBG74:UBH74"/>
    <mergeCell ref="UBI74:UBJ74"/>
    <mergeCell ref="UBK74:UBL74"/>
    <mergeCell ref="UBM74:UBN74"/>
    <mergeCell ref="UBO74:UBP74"/>
    <mergeCell ref="UBQ74:UBR74"/>
    <mergeCell ref="UBS74:UBT74"/>
    <mergeCell ref="UBU74:UBV74"/>
    <mergeCell ref="UBW74:UBX74"/>
    <mergeCell ref="UBY74:UBZ74"/>
    <mergeCell ref="UCA74:UCB74"/>
    <mergeCell ref="UCC74:UCD74"/>
    <mergeCell ref="UCE74:UCF74"/>
    <mergeCell ref="UCG74:UCH74"/>
    <mergeCell ref="UCI74:UCJ74"/>
    <mergeCell ref="UCK74:UCL74"/>
    <mergeCell ref="UCM74:UCN74"/>
    <mergeCell ref="UCO74:UCP74"/>
    <mergeCell ref="UCQ74:UCR74"/>
    <mergeCell ref="UCS74:UCT74"/>
    <mergeCell ref="UCU74:UCV74"/>
    <mergeCell ref="UCW74:UCX74"/>
    <mergeCell ref="UCY74:UCZ74"/>
    <mergeCell ref="TXY74:TXZ74"/>
    <mergeCell ref="TYA74:TYB74"/>
    <mergeCell ref="TYC74:TYD74"/>
    <mergeCell ref="TYE74:TYF74"/>
    <mergeCell ref="TYG74:TYH74"/>
    <mergeCell ref="TYI74:TYJ74"/>
    <mergeCell ref="TYK74:TYL74"/>
    <mergeCell ref="TYM74:TYN74"/>
    <mergeCell ref="TYO74:TYP74"/>
    <mergeCell ref="TYQ74:TYR74"/>
    <mergeCell ref="TYS74:TYT74"/>
    <mergeCell ref="TYU74:TYV74"/>
    <mergeCell ref="TYW74:TYX74"/>
    <mergeCell ref="TYY74:TYZ74"/>
    <mergeCell ref="TZA74:TZB74"/>
    <mergeCell ref="TZC74:TZD74"/>
    <mergeCell ref="TZE74:TZF74"/>
    <mergeCell ref="TZG74:TZH74"/>
    <mergeCell ref="TZI74:TZJ74"/>
    <mergeCell ref="TZK74:TZL74"/>
    <mergeCell ref="TZM74:TZN74"/>
    <mergeCell ref="TZO74:TZP74"/>
    <mergeCell ref="TZQ74:TZR74"/>
    <mergeCell ref="TZS74:TZT74"/>
    <mergeCell ref="TZU74:TZV74"/>
    <mergeCell ref="TZW74:TZX74"/>
    <mergeCell ref="TZY74:TZZ74"/>
    <mergeCell ref="UAA74:UAB74"/>
    <mergeCell ref="UAC74:UAD74"/>
    <mergeCell ref="UAE74:UAF74"/>
    <mergeCell ref="UAG74:UAH74"/>
    <mergeCell ref="UAI74:UAJ74"/>
    <mergeCell ref="UAK74:UAL74"/>
    <mergeCell ref="TVK74:TVL74"/>
    <mergeCell ref="TVM74:TVN74"/>
    <mergeCell ref="TVO74:TVP74"/>
    <mergeCell ref="TVQ74:TVR74"/>
    <mergeCell ref="TVS74:TVT74"/>
    <mergeCell ref="TVU74:TVV74"/>
    <mergeCell ref="TVW74:TVX74"/>
    <mergeCell ref="TVY74:TVZ74"/>
    <mergeCell ref="TWA74:TWB74"/>
    <mergeCell ref="TWC74:TWD74"/>
    <mergeCell ref="TWE74:TWF74"/>
    <mergeCell ref="TWG74:TWH74"/>
    <mergeCell ref="TWI74:TWJ74"/>
    <mergeCell ref="TWK74:TWL74"/>
    <mergeCell ref="TWM74:TWN74"/>
    <mergeCell ref="TWO74:TWP74"/>
    <mergeCell ref="TWQ74:TWR74"/>
    <mergeCell ref="TWS74:TWT74"/>
    <mergeCell ref="TWU74:TWV74"/>
    <mergeCell ref="TWW74:TWX74"/>
    <mergeCell ref="TWY74:TWZ74"/>
    <mergeCell ref="TXA74:TXB74"/>
    <mergeCell ref="TXC74:TXD74"/>
    <mergeCell ref="TXE74:TXF74"/>
    <mergeCell ref="TXG74:TXH74"/>
    <mergeCell ref="TXI74:TXJ74"/>
    <mergeCell ref="TXK74:TXL74"/>
    <mergeCell ref="TXM74:TXN74"/>
    <mergeCell ref="TXO74:TXP74"/>
    <mergeCell ref="TXQ74:TXR74"/>
    <mergeCell ref="TXS74:TXT74"/>
    <mergeCell ref="TXU74:TXV74"/>
    <mergeCell ref="TXW74:TXX74"/>
    <mergeCell ref="TSW74:TSX74"/>
    <mergeCell ref="TSY74:TSZ74"/>
    <mergeCell ref="TTA74:TTB74"/>
    <mergeCell ref="TTC74:TTD74"/>
    <mergeCell ref="TTE74:TTF74"/>
    <mergeCell ref="TTG74:TTH74"/>
    <mergeCell ref="TTI74:TTJ74"/>
    <mergeCell ref="TTK74:TTL74"/>
    <mergeCell ref="TTM74:TTN74"/>
    <mergeCell ref="TTO74:TTP74"/>
    <mergeCell ref="TTQ74:TTR74"/>
    <mergeCell ref="TTS74:TTT74"/>
    <mergeCell ref="TTU74:TTV74"/>
    <mergeCell ref="TTW74:TTX74"/>
    <mergeCell ref="TTY74:TTZ74"/>
    <mergeCell ref="TUA74:TUB74"/>
    <mergeCell ref="TUC74:TUD74"/>
    <mergeCell ref="TUE74:TUF74"/>
    <mergeCell ref="TUG74:TUH74"/>
    <mergeCell ref="TUI74:TUJ74"/>
    <mergeCell ref="TUK74:TUL74"/>
    <mergeCell ref="TUM74:TUN74"/>
    <mergeCell ref="TUO74:TUP74"/>
    <mergeCell ref="TUQ74:TUR74"/>
    <mergeCell ref="TUS74:TUT74"/>
    <mergeCell ref="TUU74:TUV74"/>
    <mergeCell ref="TUW74:TUX74"/>
    <mergeCell ref="TUY74:TUZ74"/>
    <mergeCell ref="TVA74:TVB74"/>
    <mergeCell ref="TVC74:TVD74"/>
    <mergeCell ref="TVE74:TVF74"/>
    <mergeCell ref="TVG74:TVH74"/>
    <mergeCell ref="TVI74:TVJ74"/>
    <mergeCell ref="TQI74:TQJ74"/>
    <mergeCell ref="TQK74:TQL74"/>
    <mergeCell ref="TQM74:TQN74"/>
    <mergeCell ref="TQO74:TQP74"/>
    <mergeCell ref="TQQ74:TQR74"/>
    <mergeCell ref="TQS74:TQT74"/>
    <mergeCell ref="TQU74:TQV74"/>
    <mergeCell ref="TQW74:TQX74"/>
    <mergeCell ref="TQY74:TQZ74"/>
    <mergeCell ref="TRA74:TRB74"/>
    <mergeCell ref="TRC74:TRD74"/>
    <mergeCell ref="TRE74:TRF74"/>
    <mergeCell ref="TRG74:TRH74"/>
    <mergeCell ref="TRI74:TRJ74"/>
    <mergeCell ref="TRK74:TRL74"/>
    <mergeCell ref="TRM74:TRN74"/>
    <mergeCell ref="TRO74:TRP74"/>
    <mergeCell ref="TRQ74:TRR74"/>
    <mergeCell ref="TRS74:TRT74"/>
    <mergeCell ref="TRU74:TRV74"/>
    <mergeCell ref="TRW74:TRX74"/>
    <mergeCell ref="TRY74:TRZ74"/>
    <mergeCell ref="TSA74:TSB74"/>
    <mergeCell ref="TSC74:TSD74"/>
    <mergeCell ref="TSE74:TSF74"/>
    <mergeCell ref="TSG74:TSH74"/>
    <mergeCell ref="TSI74:TSJ74"/>
    <mergeCell ref="TSK74:TSL74"/>
    <mergeCell ref="TSM74:TSN74"/>
    <mergeCell ref="TSO74:TSP74"/>
    <mergeCell ref="TSQ74:TSR74"/>
    <mergeCell ref="TSS74:TST74"/>
    <mergeCell ref="TSU74:TSV74"/>
    <mergeCell ref="TNU74:TNV74"/>
    <mergeCell ref="TNW74:TNX74"/>
    <mergeCell ref="TNY74:TNZ74"/>
    <mergeCell ref="TOA74:TOB74"/>
    <mergeCell ref="TOC74:TOD74"/>
    <mergeCell ref="TOE74:TOF74"/>
    <mergeCell ref="TOG74:TOH74"/>
    <mergeCell ref="TOI74:TOJ74"/>
    <mergeCell ref="TOK74:TOL74"/>
    <mergeCell ref="TOM74:TON74"/>
    <mergeCell ref="TOO74:TOP74"/>
    <mergeCell ref="TOQ74:TOR74"/>
    <mergeCell ref="TOS74:TOT74"/>
    <mergeCell ref="TOU74:TOV74"/>
    <mergeCell ref="TOW74:TOX74"/>
    <mergeCell ref="TOY74:TOZ74"/>
    <mergeCell ref="TPA74:TPB74"/>
    <mergeCell ref="TPC74:TPD74"/>
    <mergeCell ref="TPE74:TPF74"/>
    <mergeCell ref="TPG74:TPH74"/>
    <mergeCell ref="TPI74:TPJ74"/>
    <mergeCell ref="TPK74:TPL74"/>
    <mergeCell ref="TPM74:TPN74"/>
    <mergeCell ref="TPO74:TPP74"/>
    <mergeCell ref="TPQ74:TPR74"/>
    <mergeCell ref="TPS74:TPT74"/>
    <mergeCell ref="TPU74:TPV74"/>
    <mergeCell ref="TPW74:TPX74"/>
    <mergeCell ref="TPY74:TPZ74"/>
    <mergeCell ref="TQA74:TQB74"/>
    <mergeCell ref="TQC74:TQD74"/>
    <mergeCell ref="TQE74:TQF74"/>
    <mergeCell ref="TQG74:TQH74"/>
    <mergeCell ref="TLG74:TLH74"/>
    <mergeCell ref="TLI74:TLJ74"/>
    <mergeCell ref="TLK74:TLL74"/>
    <mergeCell ref="TLM74:TLN74"/>
    <mergeCell ref="TLO74:TLP74"/>
    <mergeCell ref="TLQ74:TLR74"/>
    <mergeCell ref="TLS74:TLT74"/>
    <mergeCell ref="TLU74:TLV74"/>
    <mergeCell ref="TLW74:TLX74"/>
    <mergeCell ref="TLY74:TLZ74"/>
    <mergeCell ref="TMA74:TMB74"/>
    <mergeCell ref="TMC74:TMD74"/>
    <mergeCell ref="TME74:TMF74"/>
    <mergeCell ref="TMG74:TMH74"/>
    <mergeCell ref="TMI74:TMJ74"/>
    <mergeCell ref="TMK74:TML74"/>
    <mergeCell ref="TMM74:TMN74"/>
    <mergeCell ref="TMO74:TMP74"/>
    <mergeCell ref="TMQ74:TMR74"/>
    <mergeCell ref="TMS74:TMT74"/>
    <mergeCell ref="TMU74:TMV74"/>
    <mergeCell ref="TMW74:TMX74"/>
    <mergeCell ref="TMY74:TMZ74"/>
    <mergeCell ref="TNA74:TNB74"/>
    <mergeCell ref="TNC74:TND74"/>
    <mergeCell ref="TNE74:TNF74"/>
    <mergeCell ref="TNG74:TNH74"/>
    <mergeCell ref="TNI74:TNJ74"/>
    <mergeCell ref="TNK74:TNL74"/>
    <mergeCell ref="TNM74:TNN74"/>
    <mergeCell ref="TNO74:TNP74"/>
    <mergeCell ref="TNQ74:TNR74"/>
    <mergeCell ref="TNS74:TNT74"/>
    <mergeCell ref="TIS74:TIT74"/>
    <mergeCell ref="TIU74:TIV74"/>
    <mergeCell ref="TIW74:TIX74"/>
    <mergeCell ref="TIY74:TIZ74"/>
    <mergeCell ref="TJA74:TJB74"/>
    <mergeCell ref="TJC74:TJD74"/>
    <mergeCell ref="TJE74:TJF74"/>
    <mergeCell ref="TJG74:TJH74"/>
    <mergeCell ref="TJI74:TJJ74"/>
    <mergeCell ref="TJK74:TJL74"/>
    <mergeCell ref="TJM74:TJN74"/>
    <mergeCell ref="TJO74:TJP74"/>
    <mergeCell ref="TJQ74:TJR74"/>
    <mergeCell ref="TJS74:TJT74"/>
    <mergeCell ref="TJU74:TJV74"/>
    <mergeCell ref="TJW74:TJX74"/>
    <mergeCell ref="TJY74:TJZ74"/>
    <mergeCell ref="TKA74:TKB74"/>
    <mergeCell ref="TKC74:TKD74"/>
    <mergeCell ref="TKE74:TKF74"/>
    <mergeCell ref="TKG74:TKH74"/>
    <mergeCell ref="TKI74:TKJ74"/>
    <mergeCell ref="TKK74:TKL74"/>
    <mergeCell ref="TKM74:TKN74"/>
    <mergeCell ref="TKO74:TKP74"/>
    <mergeCell ref="TKQ74:TKR74"/>
    <mergeCell ref="TKS74:TKT74"/>
    <mergeCell ref="TKU74:TKV74"/>
    <mergeCell ref="TKW74:TKX74"/>
    <mergeCell ref="TKY74:TKZ74"/>
    <mergeCell ref="TLA74:TLB74"/>
    <mergeCell ref="TLC74:TLD74"/>
    <mergeCell ref="TLE74:TLF74"/>
    <mergeCell ref="TGE74:TGF74"/>
    <mergeCell ref="TGG74:TGH74"/>
    <mergeCell ref="TGI74:TGJ74"/>
    <mergeCell ref="TGK74:TGL74"/>
    <mergeCell ref="TGM74:TGN74"/>
    <mergeCell ref="TGO74:TGP74"/>
    <mergeCell ref="TGQ74:TGR74"/>
    <mergeCell ref="TGS74:TGT74"/>
    <mergeCell ref="TGU74:TGV74"/>
    <mergeCell ref="TGW74:TGX74"/>
    <mergeCell ref="TGY74:TGZ74"/>
    <mergeCell ref="THA74:THB74"/>
    <mergeCell ref="THC74:THD74"/>
    <mergeCell ref="THE74:THF74"/>
    <mergeCell ref="THG74:THH74"/>
    <mergeCell ref="THI74:THJ74"/>
    <mergeCell ref="THK74:THL74"/>
    <mergeCell ref="THM74:THN74"/>
    <mergeCell ref="THO74:THP74"/>
    <mergeCell ref="THQ74:THR74"/>
    <mergeCell ref="THS74:THT74"/>
    <mergeCell ref="THU74:THV74"/>
    <mergeCell ref="THW74:THX74"/>
    <mergeCell ref="THY74:THZ74"/>
    <mergeCell ref="TIA74:TIB74"/>
    <mergeCell ref="TIC74:TID74"/>
    <mergeCell ref="TIE74:TIF74"/>
    <mergeCell ref="TIG74:TIH74"/>
    <mergeCell ref="TII74:TIJ74"/>
    <mergeCell ref="TIK74:TIL74"/>
    <mergeCell ref="TIM74:TIN74"/>
    <mergeCell ref="TIO74:TIP74"/>
    <mergeCell ref="TIQ74:TIR74"/>
    <mergeCell ref="TDQ74:TDR74"/>
    <mergeCell ref="TDS74:TDT74"/>
    <mergeCell ref="TDU74:TDV74"/>
    <mergeCell ref="TDW74:TDX74"/>
    <mergeCell ref="TDY74:TDZ74"/>
    <mergeCell ref="TEA74:TEB74"/>
    <mergeCell ref="TEC74:TED74"/>
    <mergeCell ref="TEE74:TEF74"/>
    <mergeCell ref="TEG74:TEH74"/>
    <mergeCell ref="TEI74:TEJ74"/>
    <mergeCell ref="TEK74:TEL74"/>
    <mergeCell ref="TEM74:TEN74"/>
    <mergeCell ref="TEO74:TEP74"/>
    <mergeCell ref="TEQ74:TER74"/>
    <mergeCell ref="TES74:TET74"/>
    <mergeCell ref="TEU74:TEV74"/>
    <mergeCell ref="TEW74:TEX74"/>
    <mergeCell ref="TEY74:TEZ74"/>
    <mergeCell ref="TFA74:TFB74"/>
    <mergeCell ref="TFC74:TFD74"/>
    <mergeCell ref="TFE74:TFF74"/>
    <mergeCell ref="TFG74:TFH74"/>
    <mergeCell ref="TFI74:TFJ74"/>
    <mergeCell ref="TFK74:TFL74"/>
    <mergeCell ref="TFM74:TFN74"/>
    <mergeCell ref="TFO74:TFP74"/>
    <mergeCell ref="TFQ74:TFR74"/>
    <mergeCell ref="TFS74:TFT74"/>
    <mergeCell ref="TFU74:TFV74"/>
    <mergeCell ref="TFW74:TFX74"/>
    <mergeCell ref="TFY74:TFZ74"/>
    <mergeCell ref="TGA74:TGB74"/>
    <mergeCell ref="TGC74:TGD74"/>
    <mergeCell ref="TBC74:TBD74"/>
    <mergeCell ref="TBE74:TBF74"/>
    <mergeCell ref="TBG74:TBH74"/>
    <mergeCell ref="TBI74:TBJ74"/>
    <mergeCell ref="TBK74:TBL74"/>
    <mergeCell ref="TBM74:TBN74"/>
    <mergeCell ref="TBO74:TBP74"/>
    <mergeCell ref="TBQ74:TBR74"/>
    <mergeCell ref="TBS74:TBT74"/>
    <mergeCell ref="TBU74:TBV74"/>
    <mergeCell ref="TBW74:TBX74"/>
    <mergeCell ref="TBY74:TBZ74"/>
    <mergeCell ref="TCA74:TCB74"/>
    <mergeCell ref="TCC74:TCD74"/>
    <mergeCell ref="TCE74:TCF74"/>
    <mergeCell ref="TCG74:TCH74"/>
    <mergeCell ref="TCI74:TCJ74"/>
    <mergeCell ref="TCK74:TCL74"/>
    <mergeCell ref="TCM74:TCN74"/>
    <mergeCell ref="TCO74:TCP74"/>
    <mergeCell ref="TCQ74:TCR74"/>
    <mergeCell ref="TCS74:TCT74"/>
    <mergeCell ref="TCU74:TCV74"/>
    <mergeCell ref="TCW74:TCX74"/>
    <mergeCell ref="TCY74:TCZ74"/>
    <mergeCell ref="TDA74:TDB74"/>
    <mergeCell ref="TDC74:TDD74"/>
    <mergeCell ref="TDE74:TDF74"/>
    <mergeCell ref="TDG74:TDH74"/>
    <mergeCell ref="TDI74:TDJ74"/>
    <mergeCell ref="TDK74:TDL74"/>
    <mergeCell ref="TDM74:TDN74"/>
    <mergeCell ref="TDO74:TDP74"/>
    <mergeCell ref="SYO74:SYP74"/>
    <mergeCell ref="SYQ74:SYR74"/>
    <mergeCell ref="SYS74:SYT74"/>
    <mergeCell ref="SYU74:SYV74"/>
    <mergeCell ref="SYW74:SYX74"/>
    <mergeCell ref="SYY74:SYZ74"/>
    <mergeCell ref="SZA74:SZB74"/>
    <mergeCell ref="SZC74:SZD74"/>
    <mergeCell ref="SZE74:SZF74"/>
    <mergeCell ref="SZG74:SZH74"/>
    <mergeCell ref="SZI74:SZJ74"/>
    <mergeCell ref="SZK74:SZL74"/>
    <mergeCell ref="SZM74:SZN74"/>
    <mergeCell ref="SZO74:SZP74"/>
    <mergeCell ref="SZQ74:SZR74"/>
    <mergeCell ref="SZS74:SZT74"/>
    <mergeCell ref="SZU74:SZV74"/>
    <mergeCell ref="SZW74:SZX74"/>
    <mergeCell ref="SZY74:SZZ74"/>
    <mergeCell ref="TAA74:TAB74"/>
    <mergeCell ref="TAC74:TAD74"/>
    <mergeCell ref="TAE74:TAF74"/>
    <mergeCell ref="TAG74:TAH74"/>
    <mergeCell ref="TAI74:TAJ74"/>
    <mergeCell ref="TAK74:TAL74"/>
    <mergeCell ref="TAM74:TAN74"/>
    <mergeCell ref="TAO74:TAP74"/>
    <mergeCell ref="TAQ74:TAR74"/>
    <mergeCell ref="TAS74:TAT74"/>
    <mergeCell ref="TAU74:TAV74"/>
    <mergeCell ref="TAW74:TAX74"/>
    <mergeCell ref="TAY74:TAZ74"/>
    <mergeCell ref="TBA74:TBB74"/>
    <mergeCell ref="SWA74:SWB74"/>
    <mergeCell ref="SWC74:SWD74"/>
    <mergeCell ref="SWE74:SWF74"/>
    <mergeCell ref="SWG74:SWH74"/>
    <mergeCell ref="SWI74:SWJ74"/>
    <mergeCell ref="SWK74:SWL74"/>
    <mergeCell ref="SWM74:SWN74"/>
    <mergeCell ref="SWO74:SWP74"/>
    <mergeCell ref="SWQ74:SWR74"/>
    <mergeCell ref="SWS74:SWT74"/>
    <mergeCell ref="SWU74:SWV74"/>
    <mergeCell ref="SWW74:SWX74"/>
    <mergeCell ref="SWY74:SWZ74"/>
    <mergeCell ref="SXA74:SXB74"/>
    <mergeCell ref="SXC74:SXD74"/>
    <mergeCell ref="SXE74:SXF74"/>
    <mergeCell ref="SXG74:SXH74"/>
    <mergeCell ref="SXI74:SXJ74"/>
    <mergeCell ref="SXK74:SXL74"/>
    <mergeCell ref="SXM74:SXN74"/>
    <mergeCell ref="SXO74:SXP74"/>
    <mergeCell ref="SXQ74:SXR74"/>
    <mergeCell ref="SXS74:SXT74"/>
    <mergeCell ref="SXU74:SXV74"/>
    <mergeCell ref="SXW74:SXX74"/>
    <mergeCell ref="SXY74:SXZ74"/>
    <mergeCell ref="SYA74:SYB74"/>
    <mergeCell ref="SYC74:SYD74"/>
    <mergeCell ref="SYE74:SYF74"/>
    <mergeCell ref="SYG74:SYH74"/>
    <mergeCell ref="SYI74:SYJ74"/>
    <mergeCell ref="SYK74:SYL74"/>
    <mergeCell ref="SYM74:SYN74"/>
    <mergeCell ref="STM74:STN74"/>
    <mergeCell ref="STO74:STP74"/>
    <mergeCell ref="STQ74:STR74"/>
    <mergeCell ref="STS74:STT74"/>
    <mergeCell ref="STU74:STV74"/>
    <mergeCell ref="STW74:STX74"/>
    <mergeCell ref="STY74:STZ74"/>
    <mergeCell ref="SUA74:SUB74"/>
    <mergeCell ref="SUC74:SUD74"/>
    <mergeCell ref="SUE74:SUF74"/>
    <mergeCell ref="SUG74:SUH74"/>
    <mergeCell ref="SUI74:SUJ74"/>
    <mergeCell ref="SUK74:SUL74"/>
    <mergeCell ref="SUM74:SUN74"/>
    <mergeCell ref="SUO74:SUP74"/>
    <mergeCell ref="SUQ74:SUR74"/>
    <mergeCell ref="SUS74:SUT74"/>
    <mergeCell ref="SUU74:SUV74"/>
    <mergeCell ref="SUW74:SUX74"/>
    <mergeCell ref="SUY74:SUZ74"/>
    <mergeCell ref="SVA74:SVB74"/>
    <mergeCell ref="SVC74:SVD74"/>
    <mergeCell ref="SVE74:SVF74"/>
    <mergeCell ref="SVG74:SVH74"/>
    <mergeCell ref="SVI74:SVJ74"/>
    <mergeCell ref="SVK74:SVL74"/>
    <mergeCell ref="SVM74:SVN74"/>
    <mergeCell ref="SVO74:SVP74"/>
    <mergeCell ref="SVQ74:SVR74"/>
    <mergeCell ref="SVS74:SVT74"/>
    <mergeCell ref="SVU74:SVV74"/>
    <mergeCell ref="SVW74:SVX74"/>
    <mergeCell ref="SVY74:SVZ74"/>
    <mergeCell ref="SQY74:SQZ74"/>
    <mergeCell ref="SRA74:SRB74"/>
    <mergeCell ref="SRC74:SRD74"/>
    <mergeCell ref="SRE74:SRF74"/>
    <mergeCell ref="SRG74:SRH74"/>
    <mergeCell ref="SRI74:SRJ74"/>
    <mergeCell ref="SRK74:SRL74"/>
    <mergeCell ref="SRM74:SRN74"/>
    <mergeCell ref="SRO74:SRP74"/>
    <mergeCell ref="SRQ74:SRR74"/>
    <mergeCell ref="SRS74:SRT74"/>
    <mergeCell ref="SRU74:SRV74"/>
    <mergeCell ref="SRW74:SRX74"/>
    <mergeCell ref="SRY74:SRZ74"/>
    <mergeCell ref="SSA74:SSB74"/>
    <mergeCell ref="SSC74:SSD74"/>
    <mergeCell ref="SSE74:SSF74"/>
    <mergeCell ref="SSG74:SSH74"/>
    <mergeCell ref="SSI74:SSJ74"/>
    <mergeCell ref="SSK74:SSL74"/>
    <mergeCell ref="SSM74:SSN74"/>
    <mergeCell ref="SSO74:SSP74"/>
    <mergeCell ref="SSQ74:SSR74"/>
    <mergeCell ref="SSS74:SST74"/>
    <mergeCell ref="SSU74:SSV74"/>
    <mergeCell ref="SSW74:SSX74"/>
    <mergeCell ref="SSY74:SSZ74"/>
    <mergeCell ref="STA74:STB74"/>
    <mergeCell ref="STC74:STD74"/>
    <mergeCell ref="STE74:STF74"/>
    <mergeCell ref="STG74:STH74"/>
    <mergeCell ref="STI74:STJ74"/>
    <mergeCell ref="STK74:STL74"/>
    <mergeCell ref="SOK74:SOL74"/>
    <mergeCell ref="SOM74:SON74"/>
    <mergeCell ref="SOO74:SOP74"/>
    <mergeCell ref="SOQ74:SOR74"/>
    <mergeCell ref="SOS74:SOT74"/>
    <mergeCell ref="SOU74:SOV74"/>
    <mergeCell ref="SOW74:SOX74"/>
    <mergeCell ref="SOY74:SOZ74"/>
    <mergeCell ref="SPA74:SPB74"/>
    <mergeCell ref="SPC74:SPD74"/>
    <mergeCell ref="SPE74:SPF74"/>
    <mergeCell ref="SPG74:SPH74"/>
    <mergeCell ref="SPI74:SPJ74"/>
    <mergeCell ref="SPK74:SPL74"/>
    <mergeCell ref="SPM74:SPN74"/>
    <mergeCell ref="SPO74:SPP74"/>
    <mergeCell ref="SPQ74:SPR74"/>
    <mergeCell ref="SPS74:SPT74"/>
    <mergeCell ref="SPU74:SPV74"/>
    <mergeCell ref="SPW74:SPX74"/>
    <mergeCell ref="SPY74:SPZ74"/>
    <mergeCell ref="SQA74:SQB74"/>
    <mergeCell ref="SQC74:SQD74"/>
    <mergeCell ref="SQE74:SQF74"/>
    <mergeCell ref="SQG74:SQH74"/>
    <mergeCell ref="SQI74:SQJ74"/>
    <mergeCell ref="SQK74:SQL74"/>
    <mergeCell ref="SQM74:SQN74"/>
    <mergeCell ref="SQO74:SQP74"/>
    <mergeCell ref="SQQ74:SQR74"/>
    <mergeCell ref="SQS74:SQT74"/>
    <mergeCell ref="SQU74:SQV74"/>
    <mergeCell ref="SQW74:SQX74"/>
    <mergeCell ref="SLW74:SLX74"/>
    <mergeCell ref="SLY74:SLZ74"/>
    <mergeCell ref="SMA74:SMB74"/>
    <mergeCell ref="SMC74:SMD74"/>
    <mergeCell ref="SME74:SMF74"/>
    <mergeCell ref="SMG74:SMH74"/>
    <mergeCell ref="SMI74:SMJ74"/>
    <mergeCell ref="SMK74:SML74"/>
    <mergeCell ref="SMM74:SMN74"/>
    <mergeCell ref="SMO74:SMP74"/>
    <mergeCell ref="SMQ74:SMR74"/>
    <mergeCell ref="SMS74:SMT74"/>
    <mergeCell ref="SMU74:SMV74"/>
    <mergeCell ref="SMW74:SMX74"/>
    <mergeCell ref="SMY74:SMZ74"/>
    <mergeCell ref="SNA74:SNB74"/>
    <mergeCell ref="SNC74:SND74"/>
    <mergeCell ref="SNE74:SNF74"/>
    <mergeCell ref="SNG74:SNH74"/>
    <mergeCell ref="SNI74:SNJ74"/>
    <mergeCell ref="SNK74:SNL74"/>
    <mergeCell ref="SNM74:SNN74"/>
    <mergeCell ref="SNO74:SNP74"/>
    <mergeCell ref="SNQ74:SNR74"/>
    <mergeCell ref="SNS74:SNT74"/>
    <mergeCell ref="SNU74:SNV74"/>
    <mergeCell ref="SNW74:SNX74"/>
    <mergeCell ref="SNY74:SNZ74"/>
    <mergeCell ref="SOA74:SOB74"/>
    <mergeCell ref="SOC74:SOD74"/>
    <mergeCell ref="SOE74:SOF74"/>
    <mergeCell ref="SOG74:SOH74"/>
    <mergeCell ref="SOI74:SOJ74"/>
    <mergeCell ref="SJI74:SJJ74"/>
    <mergeCell ref="SJK74:SJL74"/>
    <mergeCell ref="SJM74:SJN74"/>
    <mergeCell ref="SJO74:SJP74"/>
    <mergeCell ref="SJQ74:SJR74"/>
    <mergeCell ref="SJS74:SJT74"/>
    <mergeCell ref="SJU74:SJV74"/>
    <mergeCell ref="SJW74:SJX74"/>
    <mergeCell ref="SJY74:SJZ74"/>
    <mergeCell ref="SKA74:SKB74"/>
    <mergeCell ref="SKC74:SKD74"/>
    <mergeCell ref="SKE74:SKF74"/>
    <mergeCell ref="SKG74:SKH74"/>
    <mergeCell ref="SKI74:SKJ74"/>
    <mergeCell ref="SKK74:SKL74"/>
    <mergeCell ref="SKM74:SKN74"/>
    <mergeCell ref="SKO74:SKP74"/>
    <mergeCell ref="SKQ74:SKR74"/>
    <mergeCell ref="SKS74:SKT74"/>
    <mergeCell ref="SKU74:SKV74"/>
    <mergeCell ref="SKW74:SKX74"/>
    <mergeCell ref="SKY74:SKZ74"/>
    <mergeCell ref="SLA74:SLB74"/>
    <mergeCell ref="SLC74:SLD74"/>
    <mergeCell ref="SLE74:SLF74"/>
    <mergeCell ref="SLG74:SLH74"/>
    <mergeCell ref="SLI74:SLJ74"/>
    <mergeCell ref="SLK74:SLL74"/>
    <mergeCell ref="SLM74:SLN74"/>
    <mergeCell ref="SLO74:SLP74"/>
    <mergeCell ref="SLQ74:SLR74"/>
    <mergeCell ref="SLS74:SLT74"/>
    <mergeCell ref="SLU74:SLV74"/>
    <mergeCell ref="SGU74:SGV74"/>
    <mergeCell ref="SGW74:SGX74"/>
    <mergeCell ref="SGY74:SGZ74"/>
    <mergeCell ref="SHA74:SHB74"/>
    <mergeCell ref="SHC74:SHD74"/>
    <mergeCell ref="SHE74:SHF74"/>
    <mergeCell ref="SHG74:SHH74"/>
    <mergeCell ref="SHI74:SHJ74"/>
    <mergeCell ref="SHK74:SHL74"/>
    <mergeCell ref="SHM74:SHN74"/>
    <mergeCell ref="SHO74:SHP74"/>
    <mergeCell ref="SHQ74:SHR74"/>
    <mergeCell ref="SHS74:SHT74"/>
    <mergeCell ref="SHU74:SHV74"/>
    <mergeCell ref="SHW74:SHX74"/>
    <mergeCell ref="SHY74:SHZ74"/>
    <mergeCell ref="SIA74:SIB74"/>
    <mergeCell ref="SIC74:SID74"/>
    <mergeCell ref="SIE74:SIF74"/>
    <mergeCell ref="SIG74:SIH74"/>
    <mergeCell ref="SII74:SIJ74"/>
    <mergeCell ref="SIK74:SIL74"/>
    <mergeCell ref="SIM74:SIN74"/>
    <mergeCell ref="SIO74:SIP74"/>
    <mergeCell ref="SIQ74:SIR74"/>
    <mergeCell ref="SIS74:SIT74"/>
    <mergeCell ref="SIU74:SIV74"/>
    <mergeCell ref="SIW74:SIX74"/>
    <mergeCell ref="SIY74:SIZ74"/>
    <mergeCell ref="SJA74:SJB74"/>
    <mergeCell ref="SJC74:SJD74"/>
    <mergeCell ref="SJE74:SJF74"/>
    <mergeCell ref="SJG74:SJH74"/>
    <mergeCell ref="SEG74:SEH74"/>
    <mergeCell ref="SEI74:SEJ74"/>
    <mergeCell ref="SEK74:SEL74"/>
    <mergeCell ref="SEM74:SEN74"/>
    <mergeCell ref="SEO74:SEP74"/>
    <mergeCell ref="SEQ74:SER74"/>
    <mergeCell ref="SES74:SET74"/>
    <mergeCell ref="SEU74:SEV74"/>
    <mergeCell ref="SEW74:SEX74"/>
    <mergeCell ref="SEY74:SEZ74"/>
    <mergeCell ref="SFA74:SFB74"/>
    <mergeCell ref="SFC74:SFD74"/>
    <mergeCell ref="SFE74:SFF74"/>
    <mergeCell ref="SFG74:SFH74"/>
    <mergeCell ref="SFI74:SFJ74"/>
    <mergeCell ref="SFK74:SFL74"/>
    <mergeCell ref="SFM74:SFN74"/>
    <mergeCell ref="SFO74:SFP74"/>
    <mergeCell ref="SFQ74:SFR74"/>
    <mergeCell ref="SFS74:SFT74"/>
    <mergeCell ref="SFU74:SFV74"/>
    <mergeCell ref="SFW74:SFX74"/>
    <mergeCell ref="SFY74:SFZ74"/>
    <mergeCell ref="SGA74:SGB74"/>
    <mergeCell ref="SGC74:SGD74"/>
    <mergeCell ref="SGE74:SGF74"/>
    <mergeCell ref="SGG74:SGH74"/>
    <mergeCell ref="SGI74:SGJ74"/>
    <mergeCell ref="SGK74:SGL74"/>
    <mergeCell ref="SGM74:SGN74"/>
    <mergeCell ref="SGO74:SGP74"/>
    <mergeCell ref="SGQ74:SGR74"/>
    <mergeCell ref="SGS74:SGT74"/>
    <mergeCell ref="SBS74:SBT74"/>
    <mergeCell ref="SBU74:SBV74"/>
    <mergeCell ref="SBW74:SBX74"/>
    <mergeCell ref="SBY74:SBZ74"/>
    <mergeCell ref="SCA74:SCB74"/>
    <mergeCell ref="SCC74:SCD74"/>
    <mergeCell ref="SCE74:SCF74"/>
    <mergeCell ref="SCG74:SCH74"/>
    <mergeCell ref="SCI74:SCJ74"/>
    <mergeCell ref="SCK74:SCL74"/>
    <mergeCell ref="SCM74:SCN74"/>
    <mergeCell ref="SCO74:SCP74"/>
    <mergeCell ref="SCQ74:SCR74"/>
    <mergeCell ref="SCS74:SCT74"/>
    <mergeCell ref="SCU74:SCV74"/>
    <mergeCell ref="SCW74:SCX74"/>
    <mergeCell ref="SCY74:SCZ74"/>
    <mergeCell ref="SDA74:SDB74"/>
    <mergeCell ref="SDC74:SDD74"/>
    <mergeCell ref="SDE74:SDF74"/>
    <mergeCell ref="SDG74:SDH74"/>
    <mergeCell ref="SDI74:SDJ74"/>
    <mergeCell ref="SDK74:SDL74"/>
    <mergeCell ref="SDM74:SDN74"/>
    <mergeCell ref="SDO74:SDP74"/>
    <mergeCell ref="SDQ74:SDR74"/>
    <mergeCell ref="SDS74:SDT74"/>
    <mergeCell ref="SDU74:SDV74"/>
    <mergeCell ref="SDW74:SDX74"/>
    <mergeCell ref="SDY74:SDZ74"/>
    <mergeCell ref="SEA74:SEB74"/>
    <mergeCell ref="SEC74:SED74"/>
    <mergeCell ref="SEE74:SEF74"/>
    <mergeCell ref="RZE74:RZF74"/>
    <mergeCell ref="RZG74:RZH74"/>
    <mergeCell ref="RZI74:RZJ74"/>
    <mergeCell ref="RZK74:RZL74"/>
    <mergeCell ref="RZM74:RZN74"/>
    <mergeCell ref="RZO74:RZP74"/>
    <mergeCell ref="RZQ74:RZR74"/>
    <mergeCell ref="RZS74:RZT74"/>
    <mergeCell ref="RZU74:RZV74"/>
    <mergeCell ref="RZW74:RZX74"/>
    <mergeCell ref="RZY74:RZZ74"/>
    <mergeCell ref="SAA74:SAB74"/>
    <mergeCell ref="SAC74:SAD74"/>
    <mergeCell ref="SAE74:SAF74"/>
    <mergeCell ref="SAG74:SAH74"/>
    <mergeCell ref="SAI74:SAJ74"/>
    <mergeCell ref="SAK74:SAL74"/>
    <mergeCell ref="SAM74:SAN74"/>
    <mergeCell ref="SAO74:SAP74"/>
    <mergeCell ref="SAQ74:SAR74"/>
    <mergeCell ref="SAS74:SAT74"/>
    <mergeCell ref="SAU74:SAV74"/>
    <mergeCell ref="SAW74:SAX74"/>
    <mergeCell ref="SAY74:SAZ74"/>
    <mergeCell ref="SBA74:SBB74"/>
    <mergeCell ref="SBC74:SBD74"/>
    <mergeCell ref="SBE74:SBF74"/>
    <mergeCell ref="SBG74:SBH74"/>
    <mergeCell ref="SBI74:SBJ74"/>
    <mergeCell ref="SBK74:SBL74"/>
    <mergeCell ref="SBM74:SBN74"/>
    <mergeCell ref="SBO74:SBP74"/>
    <mergeCell ref="SBQ74:SBR74"/>
    <mergeCell ref="RWQ74:RWR74"/>
    <mergeCell ref="RWS74:RWT74"/>
    <mergeCell ref="RWU74:RWV74"/>
    <mergeCell ref="RWW74:RWX74"/>
    <mergeCell ref="RWY74:RWZ74"/>
    <mergeCell ref="RXA74:RXB74"/>
    <mergeCell ref="RXC74:RXD74"/>
    <mergeCell ref="RXE74:RXF74"/>
    <mergeCell ref="RXG74:RXH74"/>
    <mergeCell ref="RXI74:RXJ74"/>
    <mergeCell ref="RXK74:RXL74"/>
    <mergeCell ref="RXM74:RXN74"/>
    <mergeCell ref="RXO74:RXP74"/>
    <mergeCell ref="RXQ74:RXR74"/>
    <mergeCell ref="RXS74:RXT74"/>
    <mergeCell ref="RXU74:RXV74"/>
    <mergeCell ref="RXW74:RXX74"/>
    <mergeCell ref="RXY74:RXZ74"/>
    <mergeCell ref="RYA74:RYB74"/>
    <mergeCell ref="RYC74:RYD74"/>
    <mergeCell ref="RYE74:RYF74"/>
    <mergeCell ref="RYG74:RYH74"/>
    <mergeCell ref="RYI74:RYJ74"/>
    <mergeCell ref="RYK74:RYL74"/>
    <mergeCell ref="RYM74:RYN74"/>
    <mergeCell ref="RYO74:RYP74"/>
    <mergeCell ref="RYQ74:RYR74"/>
    <mergeCell ref="RYS74:RYT74"/>
    <mergeCell ref="RYU74:RYV74"/>
    <mergeCell ref="RYW74:RYX74"/>
    <mergeCell ref="RYY74:RYZ74"/>
    <mergeCell ref="RZA74:RZB74"/>
    <mergeCell ref="RZC74:RZD74"/>
    <mergeCell ref="RUC74:RUD74"/>
    <mergeCell ref="RUE74:RUF74"/>
    <mergeCell ref="RUG74:RUH74"/>
    <mergeCell ref="RUI74:RUJ74"/>
    <mergeCell ref="RUK74:RUL74"/>
    <mergeCell ref="RUM74:RUN74"/>
    <mergeCell ref="RUO74:RUP74"/>
    <mergeCell ref="RUQ74:RUR74"/>
    <mergeCell ref="RUS74:RUT74"/>
    <mergeCell ref="RUU74:RUV74"/>
    <mergeCell ref="RUW74:RUX74"/>
    <mergeCell ref="RUY74:RUZ74"/>
    <mergeCell ref="RVA74:RVB74"/>
    <mergeCell ref="RVC74:RVD74"/>
    <mergeCell ref="RVE74:RVF74"/>
    <mergeCell ref="RVG74:RVH74"/>
    <mergeCell ref="RVI74:RVJ74"/>
    <mergeCell ref="RVK74:RVL74"/>
    <mergeCell ref="RVM74:RVN74"/>
    <mergeCell ref="RVO74:RVP74"/>
    <mergeCell ref="RVQ74:RVR74"/>
    <mergeCell ref="RVS74:RVT74"/>
    <mergeCell ref="RVU74:RVV74"/>
    <mergeCell ref="RVW74:RVX74"/>
    <mergeCell ref="RVY74:RVZ74"/>
    <mergeCell ref="RWA74:RWB74"/>
    <mergeCell ref="RWC74:RWD74"/>
    <mergeCell ref="RWE74:RWF74"/>
    <mergeCell ref="RWG74:RWH74"/>
    <mergeCell ref="RWI74:RWJ74"/>
    <mergeCell ref="RWK74:RWL74"/>
    <mergeCell ref="RWM74:RWN74"/>
    <mergeCell ref="RWO74:RWP74"/>
    <mergeCell ref="RRO74:RRP74"/>
    <mergeCell ref="RRQ74:RRR74"/>
    <mergeCell ref="RRS74:RRT74"/>
    <mergeCell ref="RRU74:RRV74"/>
    <mergeCell ref="RRW74:RRX74"/>
    <mergeCell ref="RRY74:RRZ74"/>
    <mergeCell ref="RSA74:RSB74"/>
    <mergeCell ref="RSC74:RSD74"/>
    <mergeCell ref="RSE74:RSF74"/>
    <mergeCell ref="RSG74:RSH74"/>
    <mergeCell ref="RSI74:RSJ74"/>
    <mergeCell ref="RSK74:RSL74"/>
    <mergeCell ref="RSM74:RSN74"/>
    <mergeCell ref="RSO74:RSP74"/>
    <mergeCell ref="RSQ74:RSR74"/>
    <mergeCell ref="RSS74:RST74"/>
    <mergeCell ref="RSU74:RSV74"/>
    <mergeCell ref="RSW74:RSX74"/>
    <mergeCell ref="RSY74:RSZ74"/>
    <mergeCell ref="RTA74:RTB74"/>
    <mergeCell ref="RTC74:RTD74"/>
    <mergeCell ref="RTE74:RTF74"/>
    <mergeCell ref="RTG74:RTH74"/>
    <mergeCell ref="RTI74:RTJ74"/>
    <mergeCell ref="RTK74:RTL74"/>
    <mergeCell ref="RTM74:RTN74"/>
    <mergeCell ref="RTO74:RTP74"/>
    <mergeCell ref="RTQ74:RTR74"/>
    <mergeCell ref="RTS74:RTT74"/>
    <mergeCell ref="RTU74:RTV74"/>
    <mergeCell ref="RTW74:RTX74"/>
    <mergeCell ref="RTY74:RTZ74"/>
    <mergeCell ref="RUA74:RUB74"/>
    <mergeCell ref="RPA74:RPB74"/>
    <mergeCell ref="RPC74:RPD74"/>
    <mergeCell ref="RPE74:RPF74"/>
    <mergeCell ref="RPG74:RPH74"/>
    <mergeCell ref="RPI74:RPJ74"/>
    <mergeCell ref="RPK74:RPL74"/>
    <mergeCell ref="RPM74:RPN74"/>
    <mergeCell ref="RPO74:RPP74"/>
    <mergeCell ref="RPQ74:RPR74"/>
    <mergeCell ref="RPS74:RPT74"/>
    <mergeCell ref="RPU74:RPV74"/>
    <mergeCell ref="RPW74:RPX74"/>
    <mergeCell ref="RPY74:RPZ74"/>
    <mergeCell ref="RQA74:RQB74"/>
    <mergeCell ref="RQC74:RQD74"/>
    <mergeCell ref="RQE74:RQF74"/>
    <mergeCell ref="RQG74:RQH74"/>
    <mergeCell ref="RQI74:RQJ74"/>
    <mergeCell ref="RQK74:RQL74"/>
    <mergeCell ref="RQM74:RQN74"/>
    <mergeCell ref="RQO74:RQP74"/>
    <mergeCell ref="RQQ74:RQR74"/>
    <mergeCell ref="RQS74:RQT74"/>
    <mergeCell ref="RQU74:RQV74"/>
    <mergeCell ref="RQW74:RQX74"/>
    <mergeCell ref="RQY74:RQZ74"/>
    <mergeCell ref="RRA74:RRB74"/>
    <mergeCell ref="RRC74:RRD74"/>
    <mergeCell ref="RRE74:RRF74"/>
    <mergeCell ref="RRG74:RRH74"/>
    <mergeCell ref="RRI74:RRJ74"/>
    <mergeCell ref="RRK74:RRL74"/>
    <mergeCell ref="RRM74:RRN74"/>
    <mergeCell ref="RMM74:RMN74"/>
    <mergeCell ref="RMO74:RMP74"/>
    <mergeCell ref="RMQ74:RMR74"/>
    <mergeCell ref="RMS74:RMT74"/>
    <mergeCell ref="RMU74:RMV74"/>
    <mergeCell ref="RMW74:RMX74"/>
    <mergeCell ref="RMY74:RMZ74"/>
    <mergeCell ref="RNA74:RNB74"/>
    <mergeCell ref="RNC74:RND74"/>
    <mergeCell ref="RNE74:RNF74"/>
    <mergeCell ref="RNG74:RNH74"/>
    <mergeCell ref="RNI74:RNJ74"/>
    <mergeCell ref="RNK74:RNL74"/>
    <mergeCell ref="RNM74:RNN74"/>
    <mergeCell ref="RNO74:RNP74"/>
    <mergeCell ref="RNQ74:RNR74"/>
    <mergeCell ref="RNS74:RNT74"/>
    <mergeCell ref="RNU74:RNV74"/>
    <mergeCell ref="RNW74:RNX74"/>
    <mergeCell ref="RNY74:RNZ74"/>
    <mergeCell ref="ROA74:ROB74"/>
    <mergeCell ref="ROC74:ROD74"/>
    <mergeCell ref="ROE74:ROF74"/>
    <mergeCell ref="ROG74:ROH74"/>
    <mergeCell ref="ROI74:ROJ74"/>
    <mergeCell ref="ROK74:ROL74"/>
    <mergeCell ref="ROM74:RON74"/>
    <mergeCell ref="ROO74:ROP74"/>
    <mergeCell ref="ROQ74:ROR74"/>
    <mergeCell ref="ROS74:ROT74"/>
    <mergeCell ref="ROU74:ROV74"/>
    <mergeCell ref="ROW74:ROX74"/>
    <mergeCell ref="ROY74:ROZ74"/>
    <mergeCell ref="RJY74:RJZ74"/>
    <mergeCell ref="RKA74:RKB74"/>
    <mergeCell ref="RKC74:RKD74"/>
    <mergeCell ref="RKE74:RKF74"/>
    <mergeCell ref="RKG74:RKH74"/>
    <mergeCell ref="RKI74:RKJ74"/>
    <mergeCell ref="RKK74:RKL74"/>
    <mergeCell ref="RKM74:RKN74"/>
    <mergeCell ref="RKO74:RKP74"/>
    <mergeCell ref="RKQ74:RKR74"/>
    <mergeCell ref="RKS74:RKT74"/>
    <mergeCell ref="RKU74:RKV74"/>
    <mergeCell ref="RKW74:RKX74"/>
    <mergeCell ref="RKY74:RKZ74"/>
    <mergeCell ref="RLA74:RLB74"/>
    <mergeCell ref="RLC74:RLD74"/>
    <mergeCell ref="RLE74:RLF74"/>
    <mergeCell ref="RLG74:RLH74"/>
    <mergeCell ref="RLI74:RLJ74"/>
    <mergeCell ref="RLK74:RLL74"/>
    <mergeCell ref="RLM74:RLN74"/>
    <mergeCell ref="RLO74:RLP74"/>
    <mergeCell ref="RLQ74:RLR74"/>
    <mergeCell ref="RLS74:RLT74"/>
    <mergeCell ref="RLU74:RLV74"/>
    <mergeCell ref="RLW74:RLX74"/>
    <mergeCell ref="RLY74:RLZ74"/>
    <mergeCell ref="RMA74:RMB74"/>
    <mergeCell ref="RMC74:RMD74"/>
    <mergeCell ref="RME74:RMF74"/>
    <mergeCell ref="RMG74:RMH74"/>
    <mergeCell ref="RMI74:RMJ74"/>
    <mergeCell ref="RMK74:RML74"/>
    <mergeCell ref="RHK74:RHL74"/>
    <mergeCell ref="RHM74:RHN74"/>
    <mergeCell ref="RHO74:RHP74"/>
    <mergeCell ref="RHQ74:RHR74"/>
    <mergeCell ref="RHS74:RHT74"/>
    <mergeCell ref="RHU74:RHV74"/>
    <mergeCell ref="RHW74:RHX74"/>
    <mergeCell ref="RHY74:RHZ74"/>
    <mergeCell ref="RIA74:RIB74"/>
    <mergeCell ref="RIC74:RID74"/>
    <mergeCell ref="RIE74:RIF74"/>
    <mergeCell ref="RIG74:RIH74"/>
    <mergeCell ref="RII74:RIJ74"/>
    <mergeCell ref="RIK74:RIL74"/>
    <mergeCell ref="RIM74:RIN74"/>
    <mergeCell ref="RIO74:RIP74"/>
    <mergeCell ref="RIQ74:RIR74"/>
    <mergeCell ref="RIS74:RIT74"/>
    <mergeCell ref="RIU74:RIV74"/>
    <mergeCell ref="RIW74:RIX74"/>
    <mergeCell ref="RIY74:RIZ74"/>
    <mergeCell ref="RJA74:RJB74"/>
    <mergeCell ref="RJC74:RJD74"/>
    <mergeCell ref="RJE74:RJF74"/>
    <mergeCell ref="RJG74:RJH74"/>
    <mergeCell ref="RJI74:RJJ74"/>
    <mergeCell ref="RJK74:RJL74"/>
    <mergeCell ref="RJM74:RJN74"/>
    <mergeCell ref="RJO74:RJP74"/>
    <mergeCell ref="RJQ74:RJR74"/>
    <mergeCell ref="RJS74:RJT74"/>
    <mergeCell ref="RJU74:RJV74"/>
    <mergeCell ref="RJW74:RJX74"/>
    <mergeCell ref="REW74:REX74"/>
    <mergeCell ref="REY74:REZ74"/>
    <mergeCell ref="RFA74:RFB74"/>
    <mergeCell ref="RFC74:RFD74"/>
    <mergeCell ref="RFE74:RFF74"/>
    <mergeCell ref="RFG74:RFH74"/>
    <mergeCell ref="RFI74:RFJ74"/>
    <mergeCell ref="RFK74:RFL74"/>
    <mergeCell ref="RFM74:RFN74"/>
    <mergeCell ref="RFO74:RFP74"/>
    <mergeCell ref="RFQ74:RFR74"/>
    <mergeCell ref="RFS74:RFT74"/>
    <mergeCell ref="RFU74:RFV74"/>
    <mergeCell ref="RFW74:RFX74"/>
    <mergeCell ref="RFY74:RFZ74"/>
    <mergeCell ref="RGA74:RGB74"/>
    <mergeCell ref="RGC74:RGD74"/>
    <mergeCell ref="RGE74:RGF74"/>
    <mergeCell ref="RGG74:RGH74"/>
    <mergeCell ref="RGI74:RGJ74"/>
    <mergeCell ref="RGK74:RGL74"/>
    <mergeCell ref="RGM74:RGN74"/>
    <mergeCell ref="RGO74:RGP74"/>
    <mergeCell ref="RGQ74:RGR74"/>
    <mergeCell ref="RGS74:RGT74"/>
    <mergeCell ref="RGU74:RGV74"/>
    <mergeCell ref="RGW74:RGX74"/>
    <mergeCell ref="RGY74:RGZ74"/>
    <mergeCell ref="RHA74:RHB74"/>
    <mergeCell ref="RHC74:RHD74"/>
    <mergeCell ref="RHE74:RHF74"/>
    <mergeCell ref="RHG74:RHH74"/>
    <mergeCell ref="RHI74:RHJ74"/>
    <mergeCell ref="RCI74:RCJ74"/>
    <mergeCell ref="RCK74:RCL74"/>
    <mergeCell ref="RCM74:RCN74"/>
    <mergeCell ref="RCO74:RCP74"/>
    <mergeCell ref="RCQ74:RCR74"/>
    <mergeCell ref="RCS74:RCT74"/>
    <mergeCell ref="RCU74:RCV74"/>
    <mergeCell ref="RCW74:RCX74"/>
    <mergeCell ref="RCY74:RCZ74"/>
    <mergeCell ref="RDA74:RDB74"/>
    <mergeCell ref="RDC74:RDD74"/>
    <mergeCell ref="RDE74:RDF74"/>
    <mergeCell ref="RDG74:RDH74"/>
    <mergeCell ref="RDI74:RDJ74"/>
    <mergeCell ref="RDK74:RDL74"/>
    <mergeCell ref="RDM74:RDN74"/>
    <mergeCell ref="RDO74:RDP74"/>
    <mergeCell ref="RDQ74:RDR74"/>
    <mergeCell ref="RDS74:RDT74"/>
    <mergeCell ref="RDU74:RDV74"/>
    <mergeCell ref="RDW74:RDX74"/>
    <mergeCell ref="RDY74:RDZ74"/>
    <mergeCell ref="REA74:REB74"/>
    <mergeCell ref="REC74:RED74"/>
    <mergeCell ref="REE74:REF74"/>
    <mergeCell ref="REG74:REH74"/>
    <mergeCell ref="REI74:REJ74"/>
    <mergeCell ref="REK74:REL74"/>
    <mergeCell ref="REM74:REN74"/>
    <mergeCell ref="REO74:REP74"/>
    <mergeCell ref="REQ74:RER74"/>
    <mergeCell ref="RES74:RET74"/>
    <mergeCell ref="REU74:REV74"/>
    <mergeCell ref="QZU74:QZV74"/>
    <mergeCell ref="QZW74:QZX74"/>
    <mergeCell ref="QZY74:QZZ74"/>
    <mergeCell ref="RAA74:RAB74"/>
    <mergeCell ref="RAC74:RAD74"/>
    <mergeCell ref="RAE74:RAF74"/>
    <mergeCell ref="RAG74:RAH74"/>
    <mergeCell ref="RAI74:RAJ74"/>
    <mergeCell ref="RAK74:RAL74"/>
    <mergeCell ref="RAM74:RAN74"/>
    <mergeCell ref="RAO74:RAP74"/>
    <mergeCell ref="RAQ74:RAR74"/>
    <mergeCell ref="RAS74:RAT74"/>
    <mergeCell ref="RAU74:RAV74"/>
    <mergeCell ref="RAW74:RAX74"/>
    <mergeCell ref="RAY74:RAZ74"/>
    <mergeCell ref="RBA74:RBB74"/>
    <mergeCell ref="RBC74:RBD74"/>
    <mergeCell ref="RBE74:RBF74"/>
    <mergeCell ref="RBG74:RBH74"/>
    <mergeCell ref="RBI74:RBJ74"/>
    <mergeCell ref="RBK74:RBL74"/>
    <mergeCell ref="RBM74:RBN74"/>
    <mergeCell ref="RBO74:RBP74"/>
    <mergeCell ref="RBQ74:RBR74"/>
    <mergeCell ref="RBS74:RBT74"/>
    <mergeCell ref="RBU74:RBV74"/>
    <mergeCell ref="RBW74:RBX74"/>
    <mergeCell ref="RBY74:RBZ74"/>
    <mergeCell ref="RCA74:RCB74"/>
    <mergeCell ref="RCC74:RCD74"/>
    <mergeCell ref="RCE74:RCF74"/>
    <mergeCell ref="RCG74:RCH74"/>
    <mergeCell ref="QXG74:QXH74"/>
    <mergeCell ref="QXI74:QXJ74"/>
    <mergeCell ref="QXK74:QXL74"/>
    <mergeCell ref="QXM74:QXN74"/>
    <mergeCell ref="QXO74:QXP74"/>
    <mergeCell ref="QXQ74:QXR74"/>
    <mergeCell ref="QXS74:QXT74"/>
    <mergeCell ref="QXU74:QXV74"/>
    <mergeCell ref="QXW74:QXX74"/>
    <mergeCell ref="QXY74:QXZ74"/>
    <mergeCell ref="QYA74:QYB74"/>
    <mergeCell ref="QYC74:QYD74"/>
    <mergeCell ref="QYE74:QYF74"/>
    <mergeCell ref="QYG74:QYH74"/>
    <mergeCell ref="QYI74:QYJ74"/>
    <mergeCell ref="QYK74:QYL74"/>
    <mergeCell ref="QYM74:QYN74"/>
    <mergeCell ref="QYO74:QYP74"/>
    <mergeCell ref="QYQ74:QYR74"/>
    <mergeCell ref="QYS74:QYT74"/>
    <mergeCell ref="QYU74:QYV74"/>
    <mergeCell ref="QYW74:QYX74"/>
    <mergeCell ref="QYY74:QYZ74"/>
    <mergeCell ref="QZA74:QZB74"/>
    <mergeCell ref="QZC74:QZD74"/>
    <mergeCell ref="QZE74:QZF74"/>
    <mergeCell ref="QZG74:QZH74"/>
    <mergeCell ref="QZI74:QZJ74"/>
    <mergeCell ref="QZK74:QZL74"/>
    <mergeCell ref="QZM74:QZN74"/>
    <mergeCell ref="QZO74:QZP74"/>
    <mergeCell ref="QZQ74:QZR74"/>
    <mergeCell ref="QZS74:QZT74"/>
    <mergeCell ref="QUS74:QUT74"/>
    <mergeCell ref="QUU74:QUV74"/>
    <mergeCell ref="QUW74:QUX74"/>
    <mergeCell ref="QUY74:QUZ74"/>
    <mergeCell ref="QVA74:QVB74"/>
    <mergeCell ref="QVC74:QVD74"/>
    <mergeCell ref="QVE74:QVF74"/>
    <mergeCell ref="QVG74:QVH74"/>
    <mergeCell ref="QVI74:QVJ74"/>
    <mergeCell ref="QVK74:QVL74"/>
    <mergeCell ref="QVM74:QVN74"/>
    <mergeCell ref="QVO74:QVP74"/>
    <mergeCell ref="QVQ74:QVR74"/>
    <mergeCell ref="QVS74:QVT74"/>
    <mergeCell ref="QVU74:QVV74"/>
    <mergeCell ref="QVW74:QVX74"/>
    <mergeCell ref="QVY74:QVZ74"/>
    <mergeCell ref="QWA74:QWB74"/>
    <mergeCell ref="QWC74:QWD74"/>
    <mergeCell ref="QWE74:QWF74"/>
    <mergeCell ref="QWG74:QWH74"/>
    <mergeCell ref="QWI74:QWJ74"/>
    <mergeCell ref="QWK74:QWL74"/>
    <mergeCell ref="QWM74:QWN74"/>
    <mergeCell ref="QWO74:QWP74"/>
    <mergeCell ref="QWQ74:QWR74"/>
    <mergeCell ref="QWS74:QWT74"/>
    <mergeCell ref="QWU74:QWV74"/>
    <mergeCell ref="QWW74:QWX74"/>
    <mergeCell ref="QWY74:QWZ74"/>
    <mergeCell ref="QXA74:QXB74"/>
    <mergeCell ref="QXC74:QXD74"/>
    <mergeCell ref="QXE74:QXF74"/>
    <mergeCell ref="QSE74:QSF74"/>
    <mergeCell ref="QSG74:QSH74"/>
    <mergeCell ref="QSI74:QSJ74"/>
    <mergeCell ref="QSK74:QSL74"/>
    <mergeCell ref="QSM74:QSN74"/>
    <mergeCell ref="QSO74:QSP74"/>
    <mergeCell ref="QSQ74:QSR74"/>
    <mergeCell ref="QSS74:QST74"/>
    <mergeCell ref="QSU74:QSV74"/>
    <mergeCell ref="QSW74:QSX74"/>
    <mergeCell ref="QSY74:QSZ74"/>
    <mergeCell ref="QTA74:QTB74"/>
    <mergeCell ref="QTC74:QTD74"/>
    <mergeCell ref="QTE74:QTF74"/>
    <mergeCell ref="QTG74:QTH74"/>
    <mergeCell ref="QTI74:QTJ74"/>
    <mergeCell ref="QTK74:QTL74"/>
    <mergeCell ref="QTM74:QTN74"/>
    <mergeCell ref="QTO74:QTP74"/>
    <mergeCell ref="QTQ74:QTR74"/>
    <mergeCell ref="QTS74:QTT74"/>
    <mergeCell ref="QTU74:QTV74"/>
    <mergeCell ref="QTW74:QTX74"/>
    <mergeCell ref="QTY74:QTZ74"/>
    <mergeCell ref="QUA74:QUB74"/>
    <mergeCell ref="QUC74:QUD74"/>
    <mergeCell ref="QUE74:QUF74"/>
    <mergeCell ref="QUG74:QUH74"/>
    <mergeCell ref="QUI74:QUJ74"/>
    <mergeCell ref="QUK74:QUL74"/>
    <mergeCell ref="QUM74:QUN74"/>
    <mergeCell ref="QUO74:QUP74"/>
    <mergeCell ref="QUQ74:QUR74"/>
    <mergeCell ref="QPQ74:QPR74"/>
    <mergeCell ref="QPS74:QPT74"/>
    <mergeCell ref="QPU74:QPV74"/>
    <mergeCell ref="QPW74:QPX74"/>
    <mergeCell ref="QPY74:QPZ74"/>
    <mergeCell ref="QQA74:QQB74"/>
    <mergeCell ref="QQC74:QQD74"/>
    <mergeCell ref="QQE74:QQF74"/>
    <mergeCell ref="QQG74:QQH74"/>
    <mergeCell ref="QQI74:QQJ74"/>
    <mergeCell ref="QQK74:QQL74"/>
    <mergeCell ref="QQM74:QQN74"/>
    <mergeCell ref="QQO74:QQP74"/>
    <mergeCell ref="QQQ74:QQR74"/>
    <mergeCell ref="QQS74:QQT74"/>
    <mergeCell ref="QQU74:QQV74"/>
    <mergeCell ref="QQW74:QQX74"/>
    <mergeCell ref="QQY74:QQZ74"/>
    <mergeCell ref="QRA74:QRB74"/>
    <mergeCell ref="QRC74:QRD74"/>
    <mergeCell ref="QRE74:QRF74"/>
    <mergeCell ref="QRG74:QRH74"/>
    <mergeCell ref="QRI74:QRJ74"/>
    <mergeCell ref="QRK74:QRL74"/>
    <mergeCell ref="QRM74:QRN74"/>
    <mergeCell ref="QRO74:QRP74"/>
    <mergeCell ref="QRQ74:QRR74"/>
    <mergeCell ref="QRS74:QRT74"/>
    <mergeCell ref="QRU74:QRV74"/>
    <mergeCell ref="QRW74:QRX74"/>
    <mergeCell ref="QRY74:QRZ74"/>
    <mergeCell ref="QSA74:QSB74"/>
    <mergeCell ref="QSC74:QSD74"/>
    <mergeCell ref="QNC74:QND74"/>
    <mergeCell ref="QNE74:QNF74"/>
    <mergeCell ref="QNG74:QNH74"/>
    <mergeCell ref="QNI74:QNJ74"/>
    <mergeCell ref="QNK74:QNL74"/>
    <mergeCell ref="QNM74:QNN74"/>
    <mergeCell ref="QNO74:QNP74"/>
    <mergeCell ref="QNQ74:QNR74"/>
    <mergeCell ref="QNS74:QNT74"/>
    <mergeCell ref="QNU74:QNV74"/>
    <mergeCell ref="QNW74:QNX74"/>
    <mergeCell ref="QNY74:QNZ74"/>
    <mergeCell ref="QOA74:QOB74"/>
    <mergeCell ref="QOC74:QOD74"/>
    <mergeCell ref="QOE74:QOF74"/>
    <mergeCell ref="QOG74:QOH74"/>
    <mergeCell ref="QOI74:QOJ74"/>
    <mergeCell ref="QOK74:QOL74"/>
    <mergeCell ref="QOM74:QON74"/>
    <mergeCell ref="QOO74:QOP74"/>
    <mergeCell ref="QOQ74:QOR74"/>
    <mergeCell ref="QOS74:QOT74"/>
    <mergeCell ref="QOU74:QOV74"/>
    <mergeCell ref="QOW74:QOX74"/>
    <mergeCell ref="QOY74:QOZ74"/>
    <mergeCell ref="QPA74:QPB74"/>
    <mergeCell ref="QPC74:QPD74"/>
    <mergeCell ref="QPE74:QPF74"/>
    <mergeCell ref="QPG74:QPH74"/>
    <mergeCell ref="QPI74:QPJ74"/>
    <mergeCell ref="QPK74:QPL74"/>
    <mergeCell ref="QPM74:QPN74"/>
    <mergeCell ref="QPO74:QPP74"/>
    <mergeCell ref="QKO74:QKP74"/>
    <mergeCell ref="QKQ74:QKR74"/>
    <mergeCell ref="QKS74:QKT74"/>
    <mergeCell ref="QKU74:QKV74"/>
    <mergeCell ref="QKW74:QKX74"/>
    <mergeCell ref="QKY74:QKZ74"/>
    <mergeCell ref="QLA74:QLB74"/>
    <mergeCell ref="QLC74:QLD74"/>
    <mergeCell ref="QLE74:QLF74"/>
    <mergeCell ref="QLG74:QLH74"/>
    <mergeCell ref="QLI74:QLJ74"/>
    <mergeCell ref="QLK74:QLL74"/>
    <mergeCell ref="QLM74:QLN74"/>
    <mergeCell ref="QLO74:QLP74"/>
    <mergeCell ref="QLQ74:QLR74"/>
    <mergeCell ref="QLS74:QLT74"/>
    <mergeCell ref="QLU74:QLV74"/>
    <mergeCell ref="QLW74:QLX74"/>
    <mergeCell ref="QLY74:QLZ74"/>
    <mergeCell ref="QMA74:QMB74"/>
    <mergeCell ref="QMC74:QMD74"/>
    <mergeCell ref="QME74:QMF74"/>
    <mergeCell ref="QMG74:QMH74"/>
    <mergeCell ref="QMI74:QMJ74"/>
    <mergeCell ref="QMK74:QML74"/>
    <mergeCell ref="QMM74:QMN74"/>
    <mergeCell ref="QMO74:QMP74"/>
    <mergeCell ref="QMQ74:QMR74"/>
    <mergeCell ref="QMS74:QMT74"/>
    <mergeCell ref="QMU74:QMV74"/>
    <mergeCell ref="QMW74:QMX74"/>
    <mergeCell ref="QMY74:QMZ74"/>
    <mergeCell ref="QNA74:QNB74"/>
    <mergeCell ref="QIA74:QIB74"/>
    <mergeCell ref="QIC74:QID74"/>
    <mergeCell ref="QIE74:QIF74"/>
    <mergeCell ref="QIG74:QIH74"/>
    <mergeCell ref="QII74:QIJ74"/>
    <mergeCell ref="QIK74:QIL74"/>
    <mergeCell ref="QIM74:QIN74"/>
    <mergeCell ref="QIO74:QIP74"/>
    <mergeCell ref="QIQ74:QIR74"/>
    <mergeCell ref="QIS74:QIT74"/>
    <mergeCell ref="QIU74:QIV74"/>
    <mergeCell ref="QIW74:QIX74"/>
    <mergeCell ref="QIY74:QIZ74"/>
    <mergeCell ref="QJA74:QJB74"/>
    <mergeCell ref="QJC74:QJD74"/>
    <mergeCell ref="QJE74:QJF74"/>
    <mergeCell ref="QJG74:QJH74"/>
    <mergeCell ref="QJI74:QJJ74"/>
    <mergeCell ref="QJK74:QJL74"/>
    <mergeCell ref="QJM74:QJN74"/>
    <mergeCell ref="QJO74:QJP74"/>
    <mergeCell ref="QJQ74:QJR74"/>
    <mergeCell ref="QJS74:QJT74"/>
    <mergeCell ref="QJU74:QJV74"/>
    <mergeCell ref="QJW74:QJX74"/>
    <mergeCell ref="QJY74:QJZ74"/>
    <mergeCell ref="QKA74:QKB74"/>
    <mergeCell ref="QKC74:QKD74"/>
    <mergeCell ref="QKE74:QKF74"/>
    <mergeCell ref="QKG74:QKH74"/>
    <mergeCell ref="QKI74:QKJ74"/>
    <mergeCell ref="QKK74:QKL74"/>
    <mergeCell ref="QKM74:QKN74"/>
    <mergeCell ref="QFM74:QFN74"/>
    <mergeCell ref="QFO74:QFP74"/>
    <mergeCell ref="QFQ74:QFR74"/>
    <mergeCell ref="QFS74:QFT74"/>
    <mergeCell ref="QFU74:QFV74"/>
    <mergeCell ref="QFW74:QFX74"/>
    <mergeCell ref="QFY74:QFZ74"/>
    <mergeCell ref="QGA74:QGB74"/>
    <mergeCell ref="QGC74:QGD74"/>
    <mergeCell ref="QGE74:QGF74"/>
    <mergeCell ref="QGG74:QGH74"/>
    <mergeCell ref="QGI74:QGJ74"/>
    <mergeCell ref="QGK74:QGL74"/>
    <mergeCell ref="QGM74:QGN74"/>
    <mergeCell ref="QGO74:QGP74"/>
    <mergeCell ref="QGQ74:QGR74"/>
    <mergeCell ref="QGS74:QGT74"/>
    <mergeCell ref="QGU74:QGV74"/>
    <mergeCell ref="QGW74:QGX74"/>
    <mergeCell ref="QGY74:QGZ74"/>
    <mergeCell ref="QHA74:QHB74"/>
    <mergeCell ref="QHC74:QHD74"/>
    <mergeCell ref="QHE74:QHF74"/>
    <mergeCell ref="QHG74:QHH74"/>
    <mergeCell ref="QHI74:QHJ74"/>
    <mergeCell ref="QHK74:QHL74"/>
    <mergeCell ref="QHM74:QHN74"/>
    <mergeCell ref="QHO74:QHP74"/>
    <mergeCell ref="QHQ74:QHR74"/>
    <mergeCell ref="QHS74:QHT74"/>
    <mergeCell ref="QHU74:QHV74"/>
    <mergeCell ref="QHW74:QHX74"/>
    <mergeCell ref="QHY74:QHZ74"/>
    <mergeCell ref="QCY74:QCZ74"/>
    <mergeCell ref="QDA74:QDB74"/>
    <mergeCell ref="QDC74:QDD74"/>
    <mergeCell ref="QDE74:QDF74"/>
    <mergeCell ref="QDG74:QDH74"/>
    <mergeCell ref="QDI74:QDJ74"/>
    <mergeCell ref="QDK74:QDL74"/>
    <mergeCell ref="QDM74:QDN74"/>
    <mergeCell ref="QDO74:QDP74"/>
    <mergeCell ref="QDQ74:QDR74"/>
    <mergeCell ref="QDS74:QDT74"/>
    <mergeCell ref="QDU74:QDV74"/>
    <mergeCell ref="QDW74:QDX74"/>
    <mergeCell ref="QDY74:QDZ74"/>
    <mergeCell ref="QEA74:QEB74"/>
    <mergeCell ref="QEC74:QED74"/>
    <mergeCell ref="QEE74:QEF74"/>
    <mergeCell ref="QEG74:QEH74"/>
    <mergeCell ref="QEI74:QEJ74"/>
    <mergeCell ref="QEK74:QEL74"/>
    <mergeCell ref="QEM74:QEN74"/>
    <mergeCell ref="QEO74:QEP74"/>
    <mergeCell ref="QEQ74:QER74"/>
    <mergeCell ref="QES74:QET74"/>
    <mergeCell ref="QEU74:QEV74"/>
    <mergeCell ref="QEW74:QEX74"/>
    <mergeCell ref="QEY74:QEZ74"/>
    <mergeCell ref="QFA74:QFB74"/>
    <mergeCell ref="QFC74:QFD74"/>
    <mergeCell ref="QFE74:QFF74"/>
    <mergeCell ref="QFG74:QFH74"/>
    <mergeCell ref="QFI74:QFJ74"/>
    <mergeCell ref="QFK74:QFL74"/>
    <mergeCell ref="QAK74:QAL74"/>
    <mergeCell ref="QAM74:QAN74"/>
    <mergeCell ref="QAO74:QAP74"/>
    <mergeCell ref="QAQ74:QAR74"/>
    <mergeCell ref="QAS74:QAT74"/>
    <mergeCell ref="QAU74:QAV74"/>
    <mergeCell ref="QAW74:QAX74"/>
    <mergeCell ref="QAY74:QAZ74"/>
    <mergeCell ref="QBA74:QBB74"/>
    <mergeCell ref="QBC74:QBD74"/>
    <mergeCell ref="QBE74:QBF74"/>
    <mergeCell ref="QBG74:QBH74"/>
    <mergeCell ref="QBI74:QBJ74"/>
    <mergeCell ref="QBK74:QBL74"/>
    <mergeCell ref="QBM74:QBN74"/>
    <mergeCell ref="QBO74:QBP74"/>
    <mergeCell ref="QBQ74:QBR74"/>
    <mergeCell ref="QBS74:QBT74"/>
    <mergeCell ref="QBU74:QBV74"/>
    <mergeCell ref="QBW74:QBX74"/>
    <mergeCell ref="QBY74:QBZ74"/>
    <mergeCell ref="QCA74:QCB74"/>
    <mergeCell ref="QCC74:QCD74"/>
    <mergeCell ref="QCE74:QCF74"/>
    <mergeCell ref="QCG74:QCH74"/>
    <mergeCell ref="QCI74:QCJ74"/>
    <mergeCell ref="QCK74:QCL74"/>
    <mergeCell ref="QCM74:QCN74"/>
    <mergeCell ref="QCO74:QCP74"/>
    <mergeCell ref="QCQ74:QCR74"/>
    <mergeCell ref="QCS74:QCT74"/>
    <mergeCell ref="QCU74:QCV74"/>
    <mergeCell ref="QCW74:QCX74"/>
    <mergeCell ref="PXW74:PXX74"/>
    <mergeCell ref="PXY74:PXZ74"/>
    <mergeCell ref="PYA74:PYB74"/>
    <mergeCell ref="PYC74:PYD74"/>
    <mergeCell ref="PYE74:PYF74"/>
    <mergeCell ref="PYG74:PYH74"/>
    <mergeCell ref="PYI74:PYJ74"/>
    <mergeCell ref="PYK74:PYL74"/>
    <mergeCell ref="PYM74:PYN74"/>
    <mergeCell ref="PYO74:PYP74"/>
    <mergeCell ref="PYQ74:PYR74"/>
    <mergeCell ref="PYS74:PYT74"/>
    <mergeCell ref="PYU74:PYV74"/>
    <mergeCell ref="PYW74:PYX74"/>
    <mergeCell ref="PYY74:PYZ74"/>
    <mergeCell ref="PZA74:PZB74"/>
    <mergeCell ref="PZC74:PZD74"/>
    <mergeCell ref="PZE74:PZF74"/>
    <mergeCell ref="PZG74:PZH74"/>
    <mergeCell ref="PZI74:PZJ74"/>
    <mergeCell ref="PZK74:PZL74"/>
    <mergeCell ref="PZM74:PZN74"/>
    <mergeCell ref="PZO74:PZP74"/>
    <mergeCell ref="PZQ74:PZR74"/>
    <mergeCell ref="PZS74:PZT74"/>
    <mergeCell ref="PZU74:PZV74"/>
    <mergeCell ref="PZW74:PZX74"/>
    <mergeCell ref="PZY74:PZZ74"/>
    <mergeCell ref="QAA74:QAB74"/>
    <mergeCell ref="QAC74:QAD74"/>
    <mergeCell ref="QAE74:QAF74"/>
    <mergeCell ref="QAG74:QAH74"/>
    <mergeCell ref="QAI74:QAJ74"/>
    <mergeCell ref="PVI74:PVJ74"/>
    <mergeCell ref="PVK74:PVL74"/>
    <mergeCell ref="PVM74:PVN74"/>
    <mergeCell ref="PVO74:PVP74"/>
    <mergeCell ref="PVQ74:PVR74"/>
    <mergeCell ref="PVS74:PVT74"/>
    <mergeCell ref="PVU74:PVV74"/>
    <mergeCell ref="PVW74:PVX74"/>
    <mergeCell ref="PVY74:PVZ74"/>
    <mergeCell ref="PWA74:PWB74"/>
    <mergeCell ref="PWC74:PWD74"/>
    <mergeCell ref="PWE74:PWF74"/>
    <mergeCell ref="PWG74:PWH74"/>
    <mergeCell ref="PWI74:PWJ74"/>
    <mergeCell ref="PWK74:PWL74"/>
    <mergeCell ref="PWM74:PWN74"/>
    <mergeCell ref="PWO74:PWP74"/>
    <mergeCell ref="PWQ74:PWR74"/>
    <mergeCell ref="PWS74:PWT74"/>
    <mergeCell ref="PWU74:PWV74"/>
    <mergeCell ref="PWW74:PWX74"/>
    <mergeCell ref="PWY74:PWZ74"/>
    <mergeCell ref="PXA74:PXB74"/>
    <mergeCell ref="PXC74:PXD74"/>
    <mergeCell ref="PXE74:PXF74"/>
    <mergeCell ref="PXG74:PXH74"/>
    <mergeCell ref="PXI74:PXJ74"/>
    <mergeCell ref="PXK74:PXL74"/>
    <mergeCell ref="PXM74:PXN74"/>
    <mergeCell ref="PXO74:PXP74"/>
    <mergeCell ref="PXQ74:PXR74"/>
    <mergeCell ref="PXS74:PXT74"/>
    <mergeCell ref="PXU74:PXV74"/>
    <mergeCell ref="PSU74:PSV74"/>
    <mergeCell ref="PSW74:PSX74"/>
    <mergeCell ref="PSY74:PSZ74"/>
    <mergeCell ref="PTA74:PTB74"/>
    <mergeCell ref="PTC74:PTD74"/>
    <mergeCell ref="PTE74:PTF74"/>
    <mergeCell ref="PTG74:PTH74"/>
    <mergeCell ref="PTI74:PTJ74"/>
    <mergeCell ref="PTK74:PTL74"/>
    <mergeCell ref="PTM74:PTN74"/>
    <mergeCell ref="PTO74:PTP74"/>
    <mergeCell ref="PTQ74:PTR74"/>
    <mergeCell ref="PTS74:PTT74"/>
    <mergeCell ref="PTU74:PTV74"/>
    <mergeCell ref="PTW74:PTX74"/>
    <mergeCell ref="PTY74:PTZ74"/>
    <mergeCell ref="PUA74:PUB74"/>
    <mergeCell ref="PUC74:PUD74"/>
    <mergeCell ref="PUE74:PUF74"/>
    <mergeCell ref="PUG74:PUH74"/>
    <mergeCell ref="PUI74:PUJ74"/>
    <mergeCell ref="PUK74:PUL74"/>
    <mergeCell ref="PUM74:PUN74"/>
    <mergeCell ref="PUO74:PUP74"/>
    <mergeCell ref="PUQ74:PUR74"/>
    <mergeCell ref="PUS74:PUT74"/>
    <mergeCell ref="PUU74:PUV74"/>
    <mergeCell ref="PUW74:PUX74"/>
    <mergeCell ref="PUY74:PUZ74"/>
    <mergeCell ref="PVA74:PVB74"/>
    <mergeCell ref="PVC74:PVD74"/>
    <mergeCell ref="PVE74:PVF74"/>
    <mergeCell ref="PVG74:PVH74"/>
    <mergeCell ref="PQG74:PQH74"/>
    <mergeCell ref="PQI74:PQJ74"/>
    <mergeCell ref="PQK74:PQL74"/>
    <mergeCell ref="PQM74:PQN74"/>
    <mergeCell ref="PQO74:PQP74"/>
    <mergeCell ref="PQQ74:PQR74"/>
    <mergeCell ref="PQS74:PQT74"/>
    <mergeCell ref="PQU74:PQV74"/>
    <mergeCell ref="PQW74:PQX74"/>
    <mergeCell ref="PQY74:PQZ74"/>
    <mergeCell ref="PRA74:PRB74"/>
    <mergeCell ref="PRC74:PRD74"/>
    <mergeCell ref="PRE74:PRF74"/>
    <mergeCell ref="PRG74:PRH74"/>
    <mergeCell ref="PRI74:PRJ74"/>
    <mergeCell ref="PRK74:PRL74"/>
    <mergeCell ref="PRM74:PRN74"/>
    <mergeCell ref="PRO74:PRP74"/>
    <mergeCell ref="PRQ74:PRR74"/>
    <mergeCell ref="PRS74:PRT74"/>
    <mergeCell ref="PRU74:PRV74"/>
    <mergeCell ref="PRW74:PRX74"/>
    <mergeCell ref="PRY74:PRZ74"/>
    <mergeCell ref="PSA74:PSB74"/>
    <mergeCell ref="PSC74:PSD74"/>
    <mergeCell ref="PSE74:PSF74"/>
    <mergeCell ref="PSG74:PSH74"/>
    <mergeCell ref="PSI74:PSJ74"/>
    <mergeCell ref="PSK74:PSL74"/>
    <mergeCell ref="PSM74:PSN74"/>
    <mergeCell ref="PSO74:PSP74"/>
    <mergeCell ref="PSQ74:PSR74"/>
    <mergeCell ref="PSS74:PST74"/>
    <mergeCell ref="PNS74:PNT74"/>
    <mergeCell ref="PNU74:PNV74"/>
    <mergeCell ref="PNW74:PNX74"/>
    <mergeCell ref="PNY74:PNZ74"/>
    <mergeCell ref="POA74:POB74"/>
    <mergeCell ref="POC74:POD74"/>
    <mergeCell ref="POE74:POF74"/>
    <mergeCell ref="POG74:POH74"/>
    <mergeCell ref="POI74:POJ74"/>
    <mergeCell ref="POK74:POL74"/>
    <mergeCell ref="POM74:PON74"/>
    <mergeCell ref="POO74:POP74"/>
    <mergeCell ref="POQ74:POR74"/>
    <mergeCell ref="POS74:POT74"/>
    <mergeCell ref="POU74:POV74"/>
    <mergeCell ref="POW74:POX74"/>
    <mergeCell ref="POY74:POZ74"/>
    <mergeCell ref="PPA74:PPB74"/>
    <mergeCell ref="PPC74:PPD74"/>
    <mergeCell ref="PPE74:PPF74"/>
    <mergeCell ref="PPG74:PPH74"/>
    <mergeCell ref="PPI74:PPJ74"/>
    <mergeCell ref="PPK74:PPL74"/>
    <mergeCell ref="PPM74:PPN74"/>
    <mergeCell ref="PPO74:PPP74"/>
    <mergeCell ref="PPQ74:PPR74"/>
    <mergeCell ref="PPS74:PPT74"/>
    <mergeCell ref="PPU74:PPV74"/>
    <mergeCell ref="PPW74:PPX74"/>
    <mergeCell ref="PPY74:PPZ74"/>
    <mergeCell ref="PQA74:PQB74"/>
    <mergeCell ref="PQC74:PQD74"/>
    <mergeCell ref="PQE74:PQF74"/>
    <mergeCell ref="PLE74:PLF74"/>
    <mergeCell ref="PLG74:PLH74"/>
    <mergeCell ref="PLI74:PLJ74"/>
    <mergeCell ref="PLK74:PLL74"/>
    <mergeCell ref="PLM74:PLN74"/>
    <mergeCell ref="PLO74:PLP74"/>
    <mergeCell ref="PLQ74:PLR74"/>
    <mergeCell ref="PLS74:PLT74"/>
    <mergeCell ref="PLU74:PLV74"/>
    <mergeCell ref="PLW74:PLX74"/>
    <mergeCell ref="PLY74:PLZ74"/>
    <mergeCell ref="PMA74:PMB74"/>
    <mergeCell ref="PMC74:PMD74"/>
    <mergeCell ref="PME74:PMF74"/>
    <mergeCell ref="PMG74:PMH74"/>
    <mergeCell ref="PMI74:PMJ74"/>
    <mergeCell ref="PMK74:PML74"/>
    <mergeCell ref="PMM74:PMN74"/>
    <mergeCell ref="PMO74:PMP74"/>
    <mergeCell ref="PMQ74:PMR74"/>
    <mergeCell ref="PMS74:PMT74"/>
    <mergeCell ref="PMU74:PMV74"/>
    <mergeCell ref="PMW74:PMX74"/>
    <mergeCell ref="PMY74:PMZ74"/>
    <mergeCell ref="PNA74:PNB74"/>
    <mergeCell ref="PNC74:PND74"/>
    <mergeCell ref="PNE74:PNF74"/>
    <mergeCell ref="PNG74:PNH74"/>
    <mergeCell ref="PNI74:PNJ74"/>
    <mergeCell ref="PNK74:PNL74"/>
    <mergeCell ref="PNM74:PNN74"/>
    <mergeCell ref="PNO74:PNP74"/>
    <mergeCell ref="PNQ74:PNR74"/>
    <mergeCell ref="PIQ74:PIR74"/>
    <mergeCell ref="PIS74:PIT74"/>
    <mergeCell ref="PIU74:PIV74"/>
    <mergeCell ref="PIW74:PIX74"/>
    <mergeCell ref="PIY74:PIZ74"/>
    <mergeCell ref="PJA74:PJB74"/>
    <mergeCell ref="PJC74:PJD74"/>
    <mergeCell ref="PJE74:PJF74"/>
    <mergeCell ref="PJG74:PJH74"/>
    <mergeCell ref="PJI74:PJJ74"/>
    <mergeCell ref="PJK74:PJL74"/>
    <mergeCell ref="PJM74:PJN74"/>
    <mergeCell ref="PJO74:PJP74"/>
    <mergeCell ref="PJQ74:PJR74"/>
    <mergeCell ref="PJS74:PJT74"/>
    <mergeCell ref="PJU74:PJV74"/>
    <mergeCell ref="PJW74:PJX74"/>
    <mergeCell ref="PJY74:PJZ74"/>
    <mergeCell ref="PKA74:PKB74"/>
    <mergeCell ref="PKC74:PKD74"/>
    <mergeCell ref="PKE74:PKF74"/>
    <mergeCell ref="PKG74:PKH74"/>
    <mergeCell ref="PKI74:PKJ74"/>
    <mergeCell ref="PKK74:PKL74"/>
    <mergeCell ref="PKM74:PKN74"/>
    <mergeCell ref="PKO74:PKP74"/>
    <mergeCell ref="PKQ74:PKR74"/>
    <mergeCell ref="PKS74:PKT74"/>
    <mergeCell ref="PKU74:PKV74"/>
    <mergeCell ref="PKW74:PKX74"/>
    <mergeCell ref="PKY74:PKZ74"/>
    <mergeCell ref="PLA74:PLB74"/>
    <mergeCell ref="PLC74:PLD74"/>
    <mergeCell ref="PGC74:PGD74"/>
    <mergeCell ref="PGE74:PGF74"/>
    <mergeCell ref="PGG74:PGH74"/>
    <mergeCell ref="PGI74:PGJ74"/>
    <mergeCell ref="PGK74:PGL74"/>
    <mergeCell ref="PGM74:PGN74"/>
    <mergeCell ref="PGO74:PGP74"/>
    <mergeCell ref="PGQ74:PGR74"/>
    <mergeCell ref="PGS74:PGT74"/>
    <mergeCell ref="PGU74:PGV74"/>
    <mergeCell ref="PGW74:PGX74"/>
    <mergeCell ref="PGY74:PGZ74"/>
    <mergeCell ref="PHA74:PHB74"/>
    <mergeCell ref="PHC74:PHD74"/>
    <mergeCell ref="PHE74:PHF74"/>
    <mergeCell ref="PHG74:PHH74"/>
    <mergeCell ref="PHI74:PHJ74"/>
    <mergeCell ref="PHK74:PHL74"/>
    <mergeCell ref="PHM74:PHN74"/>
    <mergeCell ref="PHO74:PHP74"/>
    <mergeCell ref="PHQ74:PHR74"/>
    <mergeCell ref="PHS74:PHT74"/>
    <mergeCell ref="PHU74:PHV74"/>
    <mergeCell ref="PHW74:PHX74"/>
    <mergeCell ref="PHY74:PHZ74"/>
    <mergeCell ref="PIA74:PIB74"/>
    <mergeCell ref="PIC74:PID74"/>
    <mergeCell ref="PIE74:PIF74"/>
    <mergeCell ref="PIG74:PIH74"/>
    <mergeCell ref="PII74:PIJ74"/>
    <mergeCell ref="PIK74:PIL74"/>
    <mergeCell ref="PIM74:PIN74"/>
    <mergeCell ref="PIO74:PIP74"/>
    <mergeCell ref="PDO74:PDP74"/>
    <mergeCell ref="PDQ74:PDR74"/>
    <mergeCell ref="PDS74:PDT74"/>
    <mergeCell ref="PDU74:PDV74"/>
    <mergeCell ref="PDW74:PDX74"/>
    <mergeCell ref="PDY74:PDZ74"/>
    <mergeCell ref="PEA74:PEB74"/>
    <mergeCell ref="PEC74:PED74"/>
    <mergeCell ref="PEE74:PEF74"/>
    <mergeCell ref="PEG74:PEH74"/>
    <mergeCell ref="PEI74:PEJ74"/>
    <mergeCell ref="PEK74:PEL74"/>
    <mergeCell ref="PEM74:PEN74"/>
    <mergeCell ref="PEO74:PEP74"/>
    <mergeCell ref="PEQ74:PER74"/>
    <mergeCell ref="PES74:PET74"/>
    <mergeCell ref="PEU74:PEV74"/>
    <mergeCell ref="PEW74:PEX74"/>
    <mergeCell ref="PEY74:PEZ74"/>
    <mergeCell ref="PFA74:PFB74"/>
    <mergeCell ref="PFC74:PFD74"/>
    <mergeCell ref="PFE74:PFF74"/>
    <mergeCell ref="PFG74:PFH74"/>
    <mergeCell ref="PFI74:PFJ74"/>
    <mergeCell ref="PFK74:PFL74"/>
    <mergeCell ref="PFM74:PFN74"/>
    <mergeCell ref="PFO74:PFP74"/>
    <mergeCell ref="PFQ74:PFR74"/>
    <mergeCell ref="PFS74:PFT74"/>
    <mergeCell ref="PFU74:PFV74"/>
    <mergeCell ref="PFW74:PFX74"/>
    <mergeCell ref="PFY74:PFZ74"/>
    <mergeCell ref="PGA74:PGB74"/>
    <mergeCell ref="PBA74:PBB74"/>
    <mergeCell ref="PBC74:PBD74"/>
    <mergeCell ref="PBE74:PBF74"/>
    <mergeCell ref="PBG74:PBH74"/>
    <mergeCell ref="PBI74:PBJ74"/>
    <mergeCell ref="PBK74:PBL74"/>
    <mergeCell ref="PBM74:PBN74"/>
    <mergeCell ref="PBO74:PBP74"/>
    <mergeCell ref="PBQ74:PBR74"/>
    <mergeCell ref="PBS74:PBT74"/>
    <mergeCell ref="PBU74:PBV74"/>
    <mergeCell ref="PBW74:PBX74"/>
    <mergeCell ref="PBY74:PBZ74"/>
    <mergeCell ref="PCA74:PCB74"/>
    <mergeCell ref="PCC74:PCD74"/>
    <mergeCell ref="PCE74:PCF74"/>
    <mergeCell ref="PCG74:PCH74"/>
    <mergeCell ref="PCI74:PCJ74"/>
    <mergeCell ref="PCK74:PCL74"/>
    <mergeCell ref="PCM74:PCN74"/>
    <mergeCell ref="PCO74:PCP74"/>
    <mergeCell ref="PCQ74:PCR74"/>
    <mergeCell ref="PCS74:PCT74"/>
    <mergeCell ref="PCU74:PCV74"/>
    <mergeCell ref="PCW74:PCX74"/>
    <mergeCell ref="PCY74:PCZ74"/>
    <mergeCell ref="PDA74:PDB74"/>
    <mergeCell ref="PDC74:PDD74"/>
    <mergeCell ref="PDE74:PDF74"/>
    <mergeCell ref="PDG74:PDH74"/>
    <mergeCell ref="PDI74:PDJ74"/>
    <mergeCell ref="PDK74:PDL74"/>
    <mergeCell ref="PDM74:PDN74"/>
    <mergeCell ref="OYM74:OYN74"/>
    <mergeCell ref="OYO74:OYP74"/>
    <mergeCell ref="OYQ74:OYR74"/>
    <mergeCell ref="OYS74:OYT74"/>
    <mergeCell ref="OYU74:OYV74"/>
    <mergeCell ref="OYW74:OYX74"/>
    <mergeCell ref="OYY74:OYZ74"/>
    <mergeCell ref="OZA74:OZB74"/>
    <mergeCell ref="OZC74:OZD74"/>
    <mergeCell ref="OZE74:OZF74"/>
    <mergeCell ref="OZG74:OZH74"/>
    <mergeCell ref="OZI74:OZJ74"/>
    <mergeCell ref="OZK74:OZL74"/>
    <mergeCell ref="OZM74:OZN74"/>
    <mergeCell ref="OZO74:OZP74"/>
    <mergeCell ref="OZQ74:OZR74"/>
    <mergeCell ref="OZS74:OZT74"/>
    <mergeCell ref="OZU74:OZV74"/>
    <mergeCell ref="OZW74:OZX74"/>
    <mergeCell ref="OZY74:OZZ74"/>
    <mergeCell ref="PAA74:PAB74"/>
    <mergeCell ref="PAC74:PAD74"/>
    <mergeCell ref="PAE74:PAF74"/>
    <mergeCell ref="PAG74:PAH74"/>
    <mergeCell ref="PAI74:PAJ74"/>
    <mergeCell ref="PAK74:PAL74"/>
    <mergeCell ref="PAM74:PAN74"/>
    <mergeCell ref="PAO74:PAP74"/>
    <mergeCell ref="PAQ74:PAR74"/>
    <mergeCell ref="PAS74:PAT74"/>
    <mergeCell ref="PAU74:PAV74"/>
    <mergeCell ref="PAW74:PAX74"/>
    <mergeCell ref="PAY74:PAZ74"/>
    <mergeCell ref="OVY74:OVZ74"/>
    <mergeCell ref="OWA74:OWB74"/>
    <mergeCell ref="OWC74:OWD74"/>
    <mergeCell ref="OWE74:OWF74"/>
    <mergeCell ref="OWG74:OWH74"/>
    <mergeCell ref="OWI74:OWJ74"/>
    <mergeCell ref="OWK74:OWL74"/>
    <mergeCell ref="OWM74:OWN74"/>
    <mergeCell ref="OWO74:OWP74"/>
    <mergeCell ref="OWQ74:OWR74"/>
    <mergeCell ref="OWS74:OWT74"/>
    <mergeCell ref="OWU74:OWV74"/>
    <mergeCell ref="OWW74:OWX74"/>
    <mergeCell ref="OWY74:OWZ74"/>
    <mergeCell ref="OXA74:OXB74"/>
    <mergeCell ref="OXC74:OXD74"/>
    <mergeCell ref="OXE74:OXF74"/>
    <mergeCell ref="OXG74:OXH74"/>
    <mergeCell ref="OXI74:OXJ74"/>
    <mergeCell ref="OXK74:OXL74"/>
    <mergeCell ref="OXM74:OXN74"/>
    <mergeCell ref="OXO74:OXP74"/>
    <mergeCell ref="OXQ74:OXR74"/>
    <mergeCell ref="OXS74:OXT74"/>
    <mergeCell ref="OXU74:OXV74"/>
    <mergeCell ref="OXW74:OXX74"/>
    <mergeCell ref="OXY74:OXZ74"/>
    <mergeCell ref="OYA74:OYB74"/>
    <mergeCell ref="OYC74:OYD74"/>
    <mergeCell ref="OYE74:OYF74"/>
    <mergeCell ref="OYG74:OYH74"/>
    <mergeCell ref="OYI74:OYJ74"/>
    <mergeCell ref="OYK74:OYL74"/>
    <mergeCell ref="OTK74:OTL74"/>
    <mergeCell ref="OTM74:OTN74"/>
    <mergeCell ref="OTO74:OTP74"/>
    <mergeCell ref="OTQ74:OTR74"/>
    <mergeCell ref="OTS74:OTT74"/>
    <mergeCell ref="OTU74:OTV74"/>
    <mergeCell ref="OTW74:OTX74"/>
    <mergeCell ref="OTY74:OTZ74"/>
    <mergeCell ref="OUA74:OUB74"/>
    <mergeCell ref="OUC74:OUD74"/>
    <mergeCell ref="OUE74:OUF74"/>
    <mergeCell ref="OUG74:OUH74"/>
    <mergeCell ref="OUI74:OUJ74"/>
    <mergeCell ref="OUK74:OUL74"/>
    <mergeCell ref="OUM74:OUN74"/>
    <mergeCell ref="OUO74:OUP74"/>
    <mergeCell ref="OUQ74:OUR74"/>
    <mergeCell ref="OUS74:OUT74"/>
    <mergeCell ref="OUU74:OUV74"/>
    <mergeCell ref="OUW74:OUX74"/>
    <mergeCell ref="OUY74:OUZ74"/>
    <mergeCell ref="OVA74:OVB74"/>
    <mergeCell ref="OVC74:OVD74"/>
    <mergeCell ref="OVE74:OVF74"/>
    <mergeCell ref="OVG74:OVH74"/>
    <mergeCell ref="OVI74:OVJ74"/>
    <mergeCell ref="OVK74:OVL74"/>
    <mergeCell ref="OVM74:OVN74"/>
    <mergeCell ref="OVO74:OVP74"/>
    <mergeCell ref="OVQ74:OVR74"/>
    <mergeCell ref="OVS74:OVT74"/>
    <mergeCell ref="OVU74:OVV74"/>
    <mergeCell ref="OVW74:OVX74"/>
    <mergeCell ref="OQW74:OQX74"/>
    <mergeCell ref="OQY74:OQZ74"/>
    <mergeCell ref="ORA74:ORB74"/>
    <mergeCell ref="ORC74:ORD74"/>
    <mergeCell ref="ORE74:ORF74"/>
    <mergeCell ref="ORG74:ORH74"/>
    <mergeCell ref="ORI74:ORJ74"/>
    <mergeCell ref="ORK74:ORL74"/>
    <mergeCell ref="ORM74:ORN74"/>
    <mergeCell ref="ORO74:ORP74"/>
    <mergeCell ref="ORQ74:ORR74"/>
    <mergeCell ref="ORS74:ORT74"/>
    <mergeCell ref="ORU74:ORV74"/>
    <mergeCell ref="ORW74:ORX74"/>
    <mergeCell ref="ORY74:ORZ74"/>
    <mergeCell ref="OSA74:OSB74"/>
    <mergeCell ref="OSC74:OSD74"/>
    <mergeCell ref="OSE74:OSF74"/>
    <mergeCell ref="OSG74:OSH74"/>
    <mergeCell ref="OSI74:OSJ74"/>
    <mergeCell ref="OSK74:OSL74"/>
    <mergeCell ref="OSM74:OSN74"/>
    <mergeCell ref="OSO74:OSP74"/>
    <mergeCell ref="OSQ74:OSR74"/>
    <mergeCell ref="OSS74:OST74"/>
    <mergeCell ref="OSU74:OSV74"/>
    <mergeCell ref="OSW74:OSX74"/>
    <mergeCell ref="OSY74:OSZ74"/>
    <mergeCell ref="OTA74:OTB74"/>
    <mergeCell ref="OTC74:OTD74"/>
    <mergeCell ref="OTE74:OTF74"/>
    <mergeCell ref="OTG74:OTH74"/>
    <mergeCell ref="OTI74:OTJ74"/>
    <mergeCell ref="OOI74:OOJ74"/>
    <mergeCell ref="OOK74:OOL74"/>
    <mergeCell ref="OOM74:OON74"/>
    <mergeCell ref="OOO74:OOP74"/>
    <mergeCell ref="OOQ74:OOR74"/>
    <mergeCell ref="OOS74:OOT74"/>
    <mergeCell ref="OOU74:OOV74"/>
    <mergeCell ref="OOW74:OOX74"/>
    <mergeCell ref="OOY74:OOZ74"/>
    <mergeCell ref="OPA74:OPB74"/>
    <mergeCell ref="OPC74:OPD74"/>
    <mergeCell ref="OPE74:OPF74"/>
    <mergeCell ref="OPG74:OPH74"/>
    <mergeCell ref="OPI74:OPJ74"/>
    <mergeCell ref="OPK74:OPL74"/>
    <mergeCell ref="OPM74:OPN74"/>
    <mergeCell ref="OPO74:OPP74"/>
    <mergeCell ref="OPQ74:OPR74"/>
    <mergeCell ref="OPS74:OPT74"/>
    <mergeCell ref="OPU74:OPV74"/>
    <mergeCell ref="OPW74:OPX74"/>
    <mergeCell ref="OPY74:OPZ74"/>
    <mergeCell ref="OQA74:OQB74"/>
    <mergeCell ref="OQC74:OQD74"/>
    <mergeCell ref="OQE74:OQF74"/>
    <mergeCell ref="OQG74:OQH74"/>
    <mergeCell ref="OQI74:OQJ74"/>
    <mergeCell ref="OQK74:OQL74"/>
    <mergeCell ref="OQM74:OQN74"/>
    <mergeCell ref="OQO74:OQP74"/>
    <mergeCell ref="OQQ74:OQR74"/>
    <mergeCell ref="OQS74:OQT74"/>
    <mergeCell ref="OQU74:OQV74"/>
    <mergeCell ref="OLU74:OLV74"/>
    <mergeCell ref="OLW74:OLX74"/>
    <mergeCell ref="OLY74:OLZ74"/>
    <mergeCell ref="OMA74:OMB74"/>
    <mergeCell ref="OMC74:OMD74"/>
    <mergeCell ref="OME74:OMF74"/>
    <mergeCell ref="OMG74:OMH74"/>
    <mergeCell ref="OMI74:OMJ74"/>
    <mergeCell ref="OMK74:OML74"/>
    <mergeCell ref="OMM74:OMN74"/>
    <mergeCell ref="OMO74:OMP74"/>
    <mergeCell ref="OMQ74:OMR74"/>
    <mergeCell ref="OMS74:OMT74"/>
    <mergeCell ref="OMU74:OMV74"/>
    <mergeCell ref="OMW74:OMX74"/>
    <mergeCell ref="OMY74:OMZ74"/>
    <mergeCell ref="ONA74:ONB74"/>
    <mergeCell ref="ONC74:OND74"/>
    <mergeCell ref="ONE74:ONF74"/>
    <mergeCell ref="ONG74:ONH74"/>
    <mergeCell ref="ONI74:ONJ74"/>
    <mergeCell ref="ONK74:ONL74"/>
    <mergeCell ref="ONM74:ONN74"/>
    <mergeCell ref="ONO74:ONP74"/>
    <mergeCell ref="ONQ74:ONR74"/>
    <mergeCell ref="ONS74:ONT74"/>
    <mergeCell ref="ONU74:ONV74"/>
    <mergeCell ref="ONW74:ONX74"/>
    <mergeCell ref="ONY74:ONZ74"/>
    <mergeCell ref="OOA74:OOB74"/>
    <mergeCell ref="OOC74:OOD74"/>
    <mergeCell ref="OOE74:OOF74"/>
    <mergeCell ref="OOG74:OOH74"/>
    <mergeCell ref="OJG74:OJH74"/>
    <mergeCell ref="OJI74:OJJ74"/>
    <mergeCell ref="OJK74:OJL74"/>
    <mergeCell ref="OJM74:OJN74"/>
    <mergeCell ref="OJO74:OJP74"/>
    <mergeCell ref="OJQ74:OJR74"/>
    <mergeCell ref="OJS74:OJT74"/>
    <mergeCell ref="OJU74:OJV74"/>
    <mergeCell ref="OJW74:OJX74"/>
    <mergeCell ref="OJY74:OJZ74"/>
    <mergeCell ref="OKA74:OKB74"/>
    <mergeCell ref="OKC74:OKD74"/>
    <mergeCell ref="OKE74:OKF74"/>
    <mergeCell ref="OKG74:OKH74"/>
    <mergeCell ref="OKI74:OKJ74"/>
    <mergeCell ref="OKK74:OKL74"/>
    <mergeCell ref="OKM74:OKN74"/>
    <mergeCell ref="OKO74:OKP74"/>
    <mergeCell ref="OKQ74:OKR74"/>
    <mergeCell ref="OKS74:OKT74"/>
    <mergeCell ref="OKU74:OKV74"/>
    <mergeCell ref="OKW74:OKX74"/>
    <mergeCell ref="OKY74:OKZ74"/>
    <mergeCell ref="OLA74:OLB74"/>
    <mergeCell ref="OLC74:OLD74"/>
    <mergeCell ref="OLE74:OLF74"/>
    <mergeCell ref="OLG74:OLH74"/>
    <mergeCell ref="OLI74:OLJ74"/>
    <mergeCell ref="OLK74:OLL74"/>
    <mergeCell ref="OLM74:OLN74"/>
    <mergeCell ref="OLO74:OLP74"/>
    <mergeCell ref="OLQ74:OLR74"/>
    <mergeCell ref="OLS74:OLT74"/>
    <mergeCell ref="OGS74:OGT74"/>
    <mergeCell ref="OGU74:OGV74"/>
    <mergeCell ref="OGW74:OGX74"/>
    <mergeCell ref="OGY74:OGZ74"/>
    <mergeCell ref="OHA74:OHB74"/>
    <mergeCell ref="OHC74:OHD74"/>
    <mergeCell ref="OHE74:OHF74"/>
    <mergeCell ref="OHG74:OHH74"/>
    <mergeCell ref="OHI74:OHJ74"/>
    <mergeCell ref="OHK74:OHL74"/>
    <mergeCell ref="OHM74:OHN74"/>
    <mergeCell ref="OHO74:OHP74"/>
    <mergeCell ref="OHQ74:OHR74"/>
    <mergeCell ref="OHS74:OHT74"/>
    <mergeCell ref="OHU74:OHV74"/>
    <mergeCell ref="OHW74:OHX74"/>
    <mergeCell ref="OHY74:OHZ74"/>
    <mergeCell ref="OIA74:OIB74"/>
    <mergeCell ref="OIC74:OID74"/>
    <mergeCell ref="OIE74:OIF74"/>
    <mergeCell ref="OIG74:OIH74"/>
    <mergeCell ref="OII74:OIJ74"/>
    <mergeCell ref="OIK74:OIL74"/>
    <mergeCell ref="OIM74:OIN74"/>
    <mergeCell ref="OIO74:OIP74"/>
    <mergeCell ref="OIQ74:OIR74"/>
    <mergeCell ref="OIS74:OIT74"/>
    <mergeCell ref="OIU74:OIV74"/>
    <mergeCell ref="OIW74:OIX74"/>
    <mergeCell ref="OIY74:OIZ74"/>
    <mergeCell ref="OJA74:OJB74"/>
    <mergeCell ref="OJC74:OJD74"/>
    <mergeCell ref="OJE74:OJF74"/>
    <mergeCell ref="OEE74:OEF74"/>
    <mergeCell ref="OEG74:OEH74"/>
    <mergeCell ref="OEI74:OEJ74"/>
    <mergeCell ref="OEK74:OEL74"/>
    <mergeCell ref="OEM74:OEN74"/>
    <mergeCell ref="OEO74:OEP74"/>
    <mergeCell ref="OEQ74:OER74"/>
    <mergeCell ref="OES74:OET74"/>
    <mergeCell ref="OEU74:OEV74"/>
    <mergeCell ref="OEW74:OEX74"/>
    <mergeCell ref="OEY74:OEZ74"/>
    <mergeCell ref="OFA74:OFB74"/>
    <mergeCell ref="OFC74:OFD74"/>
    <mergeCell ref="OFE74:OFF74"/>
    <mergeCell ref="OFG74:OFH74"/>
    <mergeCell ref="OFI74:OFJ74"/>
    <mergeCell ref="OFK74:OFL74"/>
    <mergeCell ref="OFM74:OFN74"/>
    <mergeCell ref="OFO74:OFP74"/>
    <mergeCell ref="OFQ74:OFR74"/>
    <mergeCell ref="OFS74:OFT74"/>
    <mergeCell ref="OFU74:OFV74"/>
    <mergeCell ref="OFW74:OFX74"/>
    <mergeCell ref="OFY74:OFZ74"/>
    <mergeCell ref="OGA74:OGB74"/>
    <mergeCell ref="OGC74:OGD74"/>
    <mergeCell ref="OGE74:OGF74"/>
    <mergeCell ref="OGG74:OGH74"/>
    <mergeCell ref="OGI74:OGJ74"/>
    <mergeCell ref="OGK74:OGL74"/>
    <mergeCell ref="OGM74:OGN74"/>
    <mergeCell ref="OGO74:OGP74"/>
    <mergeCell ref="OGQ74:OGR74"/>
    <mergeCell ref="OBQ74:OBR74"/>
    <mergeCell ref="OBS74:OBT74"/>
    <mergeCell ref="OBU74:OBV74"/>
    <mergeCell ref="OBW74:OBX74"/>
    <mergeCell ref="OBY74:OBZ74"/>
    <mergeCell ref="OCA74:OCB74"/>
    <mergeCell ref="OCC74:OCD74"/>
    <mergeCell ref="OCE74:OCF74"/>
    <mergeCell ref="OCG74:OCH74"/>
    <mergeCell ref="OCI74:OCJ74"/>
    <mergeCell ref="OCK74:OCL74"/>
    <mergeCell ref="OCM74:OCN74"/>
    <mergeCell ref="OCO74:OCP74"/>
    <mergeCell ref="OCQ74:OCR74"/>
    <mergeCell ref="OCS74:OCT74"/>
    <mergeCell ref="OCU74:OCV74"/>
    <mergeCell ref="OCW74:OCX74"/>
    <mergeCell ref="OCY74:OCZ74"/>
    <mergeCell ref="ODA74:ODB74"/>
    <mergeCell ref="ODC74:ODD74"/>
    <mergeCell ref="ODE74:ODF74"/>
    <mergeCell ref="ODG74:ODH74"/>
    <mergeCell ref="ODI74:ODJ74"/>
    <mergeCell ref="ODK74:ODL74"/>
    <mergeCell ref="ODM74:ODN74"/>
    <mergeCell ref="ODO74:ODP74"/>
    <mergeCell ref="ODQ74:ODR74"/>
    <mergeCell ref="ODS74:ODT74"/>
    <mergeCell ref="ODU74:ODV74"/>
    <mergeCell ref="ODW74:ODX74"/>
    <mergeCell ref="ODY74:ODZ74"/>
    <mergeCell ref="OEA74:OEB74"/>
    <mergeCell ref="OEC74:OED74"/>
    <mergeCell ref="NZC74:NZD74"/>
    <mergeCell ref="NZE74:NZF74"/>
    <mergeCell ref="NZG74:NZH74"/>
    <mergeCell ref="NZI74:NZJ74"/>
    <mergeCell ref="NZK74:NZL74"/>
    <mergeCell ref="NZM74:NZN74"/>
    <mergeCell ref="NZO74:NZP74"/>
    <mergeCell ref="NZQ74:NZR74"/>
    <mergeCell ref="NZS74:NZT74"/>
    <mergeCell ref="NZU74:NZV74"/>
    <mergeCell ref="NZW74:NZX74"/>
    <mergeCell ref="NZY74:NZZ74"/>
    <mergeCell ref="OAA74:OAB74"/>
    <mergeCell ref="OAC74:OAD74"/>
    <mergeCell ref="OAE74:OAF74"/>
    <mergeCell ref="OAG74:OAH74"/>
    <mergeCell ref="OAI74:OAJ74"/>
    <mergeCell ref="OAK74:OAL74"/>
    <mergeCell ref="OAM74:OAN74"/>
    <mergeCell ref="OAO74:OAP74"/>
    <mergeCell ref="OAQ74:OAR74"/>
    <mergeCell ref="OAS74:OAT74"/>
    <mergeCell ref="OAU74:OAV74"/>
    <mergeCell ref="OAW74:OAX74"/>
    <mergeCell ref="OAY74:OAZ74"/>
    <mergeCell ref="OBA74:OBB74"/>
    <mergeCell ref="OBC74:OBD74"/>
    <mergeCell ref="OBE74:OBF74"/>
    <mergeCell ref="OBG74:OBH74"/>
    <mergeCell ref="OBI74:OBJ74"/>
    <mergeCell ref="OBK74:OBL74"/>
    <mergeCell ref="OBM74:OBN74"/>
    <mergeCell ref="OBO74:OBP74"/>
    <mergeCell ref="NWO74:NWP74"/>
    <mergeCell ref="NWQ74:NWR74"/>
    <mergeCell ref="NWS74:NWT74"/>
    <mergeCell ref="NWU74:NWV74"/>
    <mergeCell ref="NWW74:NWX74"/>
    <mergeCell ref="NWY74:NWZ74"/>
    <mergeCell ref="NXA74:NXB74"/>
    <mergeCell ref="NXC74:NXD74"/>
    <mergeCell ref="NXE74:NXF74"/>
    <mergeCell ref="NXG74:NXH74"/>
    <mergeCell ref="NXI74:NXJ74"/>
    <mergeCell ref="NXK74:NXL74"/>
    <mergeCell ref="NXM74:NXN74"/>
    <mergeCell ref="NXO74:NXP74"/>
    <mergeCell ref="NXQ74:NXR74"/>
    <mergeCell ref="NXS74:NXT74"/>
    <mergeCell ref="NXU74:NXV74"/>
    <mergeCell ref="NXW74:NXX74"/>
    <mergeCell ref="NXY74:NXZ74"/>
    <mergeCell ref="NYA74:NYB74"/>
    <mergeCell ref="NYC74:NYD74"/>
    <mergeCell ref="NYE74:NYF74"/>
    <mergeCell ref="NYG74:NYH74"/>
    <mergeCell ref="NYI74:NYJ74"/>
    <mergeCell ref="NYK74:NYL74"/>
    <mergeCell ref="NYM74:NYN74"/>
    <mergeCell ref="NYO74:NYP74"/>
    <mergeCell ref="NYQ74:NYR74"/>
    <mergeCell ref="NYS74:NYT74"/>
    <mergeCell ref="NYU74:NYV74"/>
    <mergeCell ref="NYW74:NYX74"/>
    <mergeCell ref="NYY74:NYZ74"/>
    <mergeCell ref="NZA74:NZB74"/>
    <mergeCell ref="NUA74:NUB74"/>
    <mergeCell ref="NUC74:NUD74"/>
    <mergeCell ref="NUE74:NUF74"/>
    <mergeCell ref="NUG74:NUH74"/>
    <mergeCell ref="NUI74:NUJ74"/>
    <mergeCell ref="NUK74:NUL74"/>
    <mergeCell ref="NUM74:NUN74"/>
    <mergeCell ref="NUO74:NUP74"/>
    <mergeCell ref="NUQ74:NUR74"/>
    <mergeCell ref="NUS74:NUT74"/>
    <mergeCell ref="NUU74:NUV74"/>
    <mergeCell ref="NUW74:NUX74"/>
    <mergeCell ref="NUY74:NUZ74"/>
    <mergeCell ref="NVA74:NVB74"/>
    <mergeCell ref="NVC74:NVD74"/>
    <mergeCell ref="NVE74:NVF74"/>
    <mergeCell ref="NVG74:NVH74"/>
    <mergeCell ref="NVI74:NVJ74"/>
    <mergeCell ref="NVK74:NVL74"/>
    <mergeCell ref="NVM74:NVN74"/>
    <mergeCell ref="NVO74:NVP74"/>
    <mergeCell ref="NVQ74:NVR74"/>
    <mergeCell ref="NVS74:NVT74"/>
    <mergeCell ref="NVU74:NVV74"/>
    <mergeCell ref="NVW74:NVX74"/>
    <mergeCell ref="NVY74:NVZ74"/>
    <mergeCell ref="NWA74:NWB74"/>
    <mergeCell ref="NWC74:NWD74"/>
    <mergeCell ref="NWE74:NWF74"/>
    <mergeCell ref="NWG74:NWH74"/>
    <mergeCell ref="NWI74:NWJ74"/>
    <mergeCell ref="NWK74:NWL74"/>
    <mergeCell ref="NWM74:NWN74"/>
    <mergeCell ref="NRM74:NRN74"/>
    <mergeCell ref="NRO74:NRP74"/>
    <mergeCell ref="NRQ74:NRR74"/>
    <mergeCell ref="NRS74:NRT74"/>
    <mergeCell ref="NRU74:NRV74"/>
    <mergeCell ref="NRW74:NRX74"/>
    <mergeCell ref="NRY74:NRZ74"/>
    <mergeCell ref="NSA74:NSB74"/>
    <mergeCell ref="NSC74:NSD74"/>
    <mergeCell ref="NSE74:NSF74"/>
    <mergeCell ref="NSG74:NSH74"/>
    <mergeCell ref="NSI74:NSJ74"/>
    <mergeCell ref="NSK74:NSL74"/>
    <mergeCell ref="NSM74:NSN74"/>
    <mergeCell ref="NSO74:NSP74"/>
    <mergeCell ref="NSQ74:NSR74"/>
    <mergeCell ref="NSS74:NST74"/>
    <mergeCell ref="NSU74:NSV74"/>
    <mergeCell ref="NSW74:NSX74"/>
    <mergeCell ref="NSY74:NSZ74"/>
    <mergeCell ref="NTA74:NTB74"/>
    <mergeCell ref="NTC74:NTD74"/>
    <mergeCell ref="NTE74:NTF74"/>
    <mergeCell ref="NTG74:NTH74"/>
    <mergeCell ref="NTI74:NTJ74"/>
    <mergeCell ref="NTK74:NTL74"/>
    <mergeCell ref="NTM74:NTN74"/>
    <mergeCell ref="NTO74:NTP74"/>
    <mergeCell ref="NTQ74:NTR74"/>
    <mergeCell ref="NTS74:NTT74"/>
    <mergeCell ref="NTU74:NTV74"/>
    <mergeCell ref="NTW74:NTX74"/>
    <mergeCell ref="NTY74:NTZ74"/>
    <mergeCell ref="NOY74:NOZ74"/>
    <mergeCell ref="NPA74:NPB74"/>
    <mergeCell ref="NPC74:NPD74"/>
    <mergeCell ref="NPE74:NPF74"/>
    <mergeCell ref="NPG74:NPH74"/>
    <mergeCell ref="NPI74:NPJ74"/>
    <mergeCell ref="NPK74:NPL74"/>
    <mergeCell ref="NPM74:NPN74"/>
    <mergeCell ref="NPO74:NPP74"/>
    <mergeCell ref="NPQ74:NPR74"/>
    <mergeCell ref="NPS74:NPT74"/>
    <mergeCell ref="NPU74:NPV74"/>
    <mergeCell ref="NPW74:NPX74"/>
    <mergeCell ref="NPY74:NPZ74"/>
    <mergeCell ref="NQA74:NQB74"/>
    <mergeCell ref="NQC74:NQD74"/>
    <mergeCell ref="NQE74:NQF74"/>
    <mergeCell ref="NQG74:NQH74"/>
    <mergeCell ref="NQI74:NQJ74"/>
    <mergeCell ref="NQK74:NQL74"/>
    <mergeCell ref="NQM74:NQN74"/>
    <mergeCell ref="NQO74:NQP74"/>
    <mergeCell ref="NQQ74:NQR74"/>
    <mergeCell ref="NQS74:NQT74"/>
    <mergeCell ref="NQU74:NQV74"/>
    <mergeCell ref="NQW74:NQX74"/>
    <mergeCell ref="NQY74:NQZ74"/>
    <mergeCell ref="NRA74:NRB74"/>
    <mergeCell ref="NRC74:NRD74"/>
    <mergeCell ref="NRE74:NRF74"/>
    <mergeCell ref="NRG74:NRH74"/>
    <mergeCell ref="NRI74:NRJ74"/>
    <mergeCell ref="NRK74:NRL74"/>
    <mergeCell ref="NMK74:NML74"/>
    <mergeCell ref="NMM74:NMN74"/>
    <mergeCell ref="NMO74:NMP74"/>
    <mergeCell ref="NMQ74:NMR74"/>
    <mergeCell ref="NMS74:NMT74"/>
    <mergeCell ref="NMU74:NMV74"/>
    <mergeCell ref="NMW74:NMX74"/>
    <mergeCell ref="NMY74:NMZ74"/>
    <mergeCell ref="NNA74:NNB74"/>
    <mergeCell ref="NNC74:NND74"/>
    <mergeCell ref="NNE74:NNF74"/>
    <mergeCell ref="NNG74:NNH74"/>
    <mergeCell ref="NNI74:NNJ74"/>
    <mergeCell ref="NNK74:NNL74"/>
    <mergeCell ref="NNM74:NNN74"/>
    <mergeCell ref="NNO74:NNP74"/>
    <mergeCell ref="NNQ74:NNR74"/>
    <mergeCell ref="NNS74:NNT74"/>
    <mergeCell ref="NNU74:NNV74"/>
    <mergeCell ref="NNW74:NNX74"/>
    <mergeCell ref="NNY74:NNZ74"/>
    <mergeCell ref="NOA74:NOB74"/>
    <mergeCell ref="NOC74:NOD74"/>
    <mergeCell ref="NOE74:NOF74"/>
    <mergeCell ref="NOG74:NOH74"/>
    <mergeCell ref="NOI74:NOJ74"/>
    <mergeCell ref="NOK74:NOL74"/>
    <mergeCell ref="NOM74:NON74"/>
    <mergeCell ref="NOO74:NOP74"/>
    <mergeCell ref="NOQ74:NOR74"/>
    <mergeCell ref="NOS74:NOT74"/>
    <mergeCell ref="NOU74:NOV74"/>
    <mergeCell ref="NOW74:NOX74"/>
    <mergeCell ref="NJW74:NJX74"/>
    <mergeCell ref="NJY74:NJZ74"/>
    <mergeCell ref="NKA74:NKB74"/>
    <mergeCell ref="NKC74:NKD74"/>
    <mergeCell ref="NKE74:NKF74"/>
    <mergeCell ref="NKG74:NKH74"/>
    <mergeCell ref="NKI74:NKJ74"/>
    <mergeCell ref="NKK74:NKL74"/>
    <mergeCell ref="NKM74:NKN74"/>
    <mergeCell ref="NKO74:NKP74"/>
    <mergeCell ref="NKQ74:NKR74"/>
    <mergeCell ref="NKS74:NKT74"/>
    <mergeCell ref="NKU74:NKV74"/>
    <mergeCell ref="NKW74:NKX74"/>
    <mergeCell ref="NKY74:NKZ74"/>
    <mergeCell ref="NLA74:NLB74"/>
    <mergeCell ref="NLC74:NLD74"/>
    <mergeCell ref="NLE74:NLF74"/>
    <mergeCell ref="NLG74:NLH74"/>
    <mergeCell ref="NLI74:NLJ74"/>
    <mergeCell ref="NLK74:NLL74"/>
    <mergeCell ref="NLM74:NLN74"/>
    <mergeCell ref="NLO74:NLP74"/>
    <mergeCell ref="NLQ74:NLR74"/>
    <mergeCell ref="NLS74:NLT74"/>
    <mergeCell ref="NLU74:NLV74"/>
    <mergeCell ref="NLW74:NLX74"/>
    <mergeCell ref="NLY74:NLZ74"/>
    <mergeCell ref="NMA74:NMB74"/>
    <mergeCell ref="NMC74:NMD74"/>
    <mergeCell ref="NME74:NMF74"/>
    <mergeCell ref="NMG74:NMH74"/>
    <mergeCell ref="NMI74:NMJ74"/>
    <mergeCell ref="NHI74:NHJ74"/>
    <mergeCell ref="NHK74:NHL74"/>
    <mergeCell ref="NHM74:NHN74"/>
    <mergeCell ref="NHO74:NHP74"/>
    <mergeCell ref="NHQ74:NHR74"/>
    <mergeCell ref="NHS74:NHT74"/>
    <mergeCell ref="NHU74:NHV74"/>
    <mergeCell ref="NHW74:NHX74"/>
    <mergeCell ref="NHY74:NHZ74"/>
    <mergeCell ref="NIA74:NIB74"/>
    <mergeCell ref="NIC74:NID74"/>
    <mergeCell ref="NIE74:NIF74"/>
    <mergeCell ref="NIG74:NIH74"/>
    <mergeCell ref="NII74:NIJ74"/>
    <mergeCell ref="NIK74:NIL74"/>
    <mergeCell ref="NIM74:NIN74"/>
    <mergeCell ref="NIO74:NIP74"/>
    <mergeCell ref="NIQ74:NIR74"/>
    <mergeCell ref="NIS74:NIT74"/>
    <mergeCell ref="NIU74:NIV74"/>
    <mergeCell ref="NIW74:NIX74"/>
    <mergeCell ref="NIY74:NIZ74"/>
    <mergeCell ref="NJA74:NJB74"/>
    <mergeCell ref="NJC74:NJD74"/>
    <mergeCell ref="NJE74:NJF74"/>
    <mergeCell ref="NJG74:NJH74"/>
    <mergeCell ref="NJI74:NJJ74"/>
    <mergeCell ref="NJK74:NJL74"/>
    <mergeCell ref="NJM74:NJN74"/>
    <mergeCell ref="NJO74:NJP74"/>
    <mergeCell ref="NJQ74:NJR74"/>
    <mergeCell ref="NJS74:NJT74"/>
    <mergeCell ref="NJU74:NJV74"/>
    <mergeCell ref="NEU74:NEV74"/>
    <mergeCell ref="NEW74:NEX74"/>
    <mergeCell ref="NEY74:NEZ74"/>
    <mergeCell ref="NFA74:NFB74"/>
    <mergeCell ref="NFC74:NFD74"/>
    <mergeCell ref="NFE74:NFF74"/>
    <mergeCell ref="NFG74:NFH74"/>
    <mergeCell ref="NFI74:NFJ74"/>
    <mergeCell ref="NFK74:NFL74"/>
    <mergeCell ref="NFM74:NFN74"/>
    <mergeCell ref="NFO74:NFP74"/>
    <mergeCell ref="NFQ74:NFR74"/>
    <mergeCell ref="NFS74:NFT74"/>
    <mergeCell ref="NFU74:NFV74"/>
    <mergeCell ref="NFW74:NFX74"/>
    <mergeCell ref="NFY74:NFZ74"/>
    <mergeCell ref="NGA74:NGB74"/>
    <mergeCell ref="NGC74:NGD74"/>
    <mergeCell ref="NGE74:NGF74"/>
    <mergeCell ref="NGG74:NGH74"/>
    <mergeCell ref="NGI74:NGJ74"/>
    <mergeCell ref="NGK74:NGL74"/>
    <mergeCell ref="NGM74:NGN74"/>
    <mergeCell ref="NGO74:NGP74"/>
    <mergeCell ref="NGQ74:NGR74"/>
    <mergeCell ref="NGS74:NGT74"/>
    <mergeCell ref="NGU74:NGV74"/>
    <mergeCell ref="NGW74:NGX74"/>
    <mergeCell ref="NGY74:NGZ74"/>
    <mergeCell ref="NHA74:NHB74"/>
    <mergeCell ref="NHC74:NHD74"/>
    <mergeCell ref="NHE74:NHF74"/>
    <mergeCell ref="NHG74:NHH74"/>
    <mergeCell ref="NCG74:NCH74"/>
    <mergeCell ref="NCI74:NCJ74"/>
    <mergeCell ref="NCK74:NCL74"/>
    <mergeCell ref="NCM74:NCN74"/>
    <mergeCell ref="NCO74:NCP74"/>
    <mergeCell ref="NCQ74:NCR74"/>
    <mergeCell ref="NCS74:NCT74"/>
    <mergeCell ref="NCU74:NCV74"/>
    <mergeCell ref="NCW74:NCX74"/>
    <mergeCell ref="NCY74:NCZ74"/>
    <mergeCell ref="NDA74:NDB74"/>
    <mergeCell ref="NDC74:NDD74"/>
    <mergeCell ref="NDE74:NDF74"/>
    <mergeCell ref="NDG74:NDH74"/>
    <mergeCell ref="NDI74:NDJ74"/>
    <mergeCell ref="NDK74:NDL74"/>
    <mergeCell ref="NDM74:NDN74"/>
    <mergeCell ref="NDO74:NDP74"/>
    <mergeCell ref="NDQ74:NDR74"/>
    <mergeCell ref="NDS74:NDT74"/>
    <mergeCell ref="NDU74:NDV74"/>
    <mergeCell ref="NDW74:NDX74"/>
    <mergeCell ref="NDY74:NDZ74"/>
    <mergeCell ref="NEA74:NEB74"/>
    <mergeCell ref="NEC74:NED74"/>
    <mergeCell ref="NEE74:NEF74"/>
    <mergeCell ref="NEG74:NEH74"/>
    <mergeCell ref="NEI74:NEJ74"/>
    <mergeCell ref="NEK74:NEL74"/>
    <mergeCell ref="NEM74:NEN74"/>
    <mergeCell ref="NEO74:NEP74"/>
    <mergeCell ref="NEQ74:NER74"/>
    <mergeCell ref="NES74:NET74"/>
    <mergeCell ref="MZS74:MZT74"/>
    <mergeCell ref="MZU74:MZV74"/>
    <mergeCell ref="MZW74:MZX74"/>
    <mergeCell ref="MZY74:MZZ74"/>
    <mergeCell ref="NAA74:NAB74"/>
    <mergeCell ref="NAC74:NAD74"/>
    <mergeCell ref="NAE74:NAF74"/>
    <mergeCell ref="NAG74:NAH74"/>
    <mergeCell ref="NAI74:NAJ74"/>
    <mergeCell ref="NAK74:NAL74"/>
    <mergeCell ref="NAM74:NAN74"/>
    <mergeCell ref="NAO74:NAP74"/>
    <mergeCell ref="NAQ74:NAR74"/>
    <mergeCell ref="NAS74:NAT74"/>
    <mergeCell ref="NAU74:NAV74"/>
    <mergeCell ref="NAW74:NAX74"/>
    <mergeCell ref="NAY74:NAZ74"/>
    <mergeCell ref="NBA74:NBB74"/>
    <mergeCell ref="NBC74:NBD74"/>
    <mergeCell ref="NBE74:NBF74"/>
    <mergeCell ref="NBG74:NBH74"/>
    <mergeCell ref="NBI74:NBJ74"/>
    <mergeCell ref="NBK74:NBL74"/>
    <mergeCell ref="NBM74:NBN74"/>
    <mergeCell ref="NBO74:NBP74"/>
    <mergeCell ref="NBQ74:NBR74"/>
    <mergeCell ref="NBS74:NBT74"/>
    <mergeCell ref="NBU74:NBV74"/>
    <mergeCell ref="NBW74:NBX74"/>
    <mergeCell ref="NBY74:NBZ74"/>
    <mergeCell ref="NCA74:NCB74"/>
    <mergeCell ref="NCC74:NCD74"/>
    <mergeCell ref="NCE74:NCF74"/>
    <mergeCell ref="MXE74:MXF74"/>
    <mergeCell ref="MXG74:MXH74"/>
    <mergeCell ref="MXI74:MXJ74"/>
    <mergeCell ref="MXK74:MXL74"/>
    <mergeCell ref="MXM74:MXN74"/>
    <mergeCell ref="MXO74:MXP74"/>
    <mergeCell ref="MXQ74:MXR74"/>
    <mergeCell ref="MXS74:MXT74"/>
    <mergeCell ref="MXU74:MXV74"/>
    <mergeCell ref="MXW74:MXX74"/>
    <mergeCell ref="MXY74:MXZ74"/>
    <mergeCell ref="MYA74:MYB74"/>
    <mergeCell ref="MYC74:MYD74"/>
    <mergeCell ref="MYE74:MYF74"/>
    <mergeCell ref="MYG74:MYH74"/>
    <mergeCell ref="MYI74:MYJ74"/>
    <mergeCell ref="MYK74:MYL74"/>
    <mergeCell ref="MYM74:MYN74"/>
    <mergeCell ref="MYO74:MYP74"/>
    <mergeCell ref="MYQ74:MYR74"/>
    <mergeCell ref="MYS74:MYT74"/>
    <mergeCell ref="MYU74:MYV74"/>
    <mergeCell ref="MYW74:MYX74"/>
    <mergeCell ref="MYY74:MYZ74"/>
    <mergeCell ref="MZA74:MZB74"/>
    <mergeCell ref="MZC74:MZD74"/>
    <mergeCell ref="MZE74:MZF74"/>
    <mergeCell ref="MZG74:MZH74"/>
    <mergeCell ref="MZI74:MZJ74"/>
    <mergeCell ref="MZK74:MZL74"/>
    <mergeCell ref="MZM74:MZN74"/>
    <mergeCell ref="MZO74:MZP74"/>
    <mergeCell ref="MZQ74:MZR74"/>
    <mergeCell ref="MUQ74:MUR74"/>
    <mergeCell ref="MUS74:MUT74"/>
    <mergeCell ref="MUU74:MUV74"/>
    <mergeCell ref="MUW74:MUX74"/>
    <mergeCell ref="MUY74:MUZ74"/>
    <mergeCell ref="MVA74:MVB74"/>
    <mergeCell ref="MVC74:MVD74"/>
    <mergeCell ref="MVE74:MVF74"/>
    <mergeCell ref="MVG74:MVH74"/>
    <mergeCell ref="MVI74:MVJ74"/>
    <mergeCell ref="MVK74:MVL74"/>
    <mergeCell ref="MVM74:MVN74"/>
    <mergeCell ref="MVO74:MVP74"/>
    <mergeCell ref="MVQ74:MVR74"/>
    <mergeCell ref="MVS74:MVT74"/>
    <mergeCell ref="MVU74:MVV74"/>
    <mergeCell ref="MVW74:MVX74"/>
    <mergeCell ref="MVY74:MVZ74"/>
    <mergeCell ref="MWA74:MWB74"/>
    <mergeCell ref="MWC74:MWD74"/>
    <mergeCell ref="MWE74:MWF74"/>
    <mergeCell ref="MWG74:MWH74"/>
    <mergeCell ref="MWI74:MWJ74"/>
    <mergeCell ref="MWK74:MWL74"/>
    <mergeCell ref="MWM74:MWN74"/>
    <mergeCell ref="MWO74:MWP74"/>
    <mergeCell ref="MWQ74:MWR74"/>
    <mergeCell ref="MWS74:MWT74"/>
    <mergeCell ref="MWU74:MWV74"/>
    <mergeCell ref="MWW74:MWX74"/>
    <mergeCell ref="MWY74:MWZ74"/>
    <mergeCell ref="MXA74:MXB74"/>
    <mergeCell ref="MXC74:MXD74"/>
    <mergeCell ref="MSC74:MSD74"/>
    <mergeCell ref="MSE74:MSF74"/>
    <mergeCell ref="MSG74:MSH74"/>
    <mergeCell ref="MSI74:MSJ74"/>
    <mergeCell ref="MSK74:MSL74"/>
    <mergeCell ref="MSM74:MSN74"/>
    <mergeCell ref="MSO74:MSP74"/>
    <mergeCell ref="MSQ74:MSR74"/>
    <mergeCell ref="MSS74:MST74"/>
    <mergeCell ref="MSU74:MSV74"/>
    <mergeCell ref="MSW74:MSX74"/>
    <mergeCell ref="MSY74:MSZ74"/>
    <mergeCell ref="MTA74:MTB74"/>
    <mergeCell ref="MTC74:MTD74"/>
    <mergeCell ref="MTE74:MTF74"/>
    <mergeCell ref="MTG74:MTH74"/>
    <mergeCell ref="MTI74:MTJ74"/>
    <mergeCell ref="MTK74:MTL74"/>
    <mergeCell ref="MTM74:MTN74"/>
    <mergeCell ref="MTO74:MTP74"/>
    <mergeCell ref="MTQ74:MTR74"/>
    <mergeCell ref="MTS74:MTT74"/>
    <mergeCell ref="MTU74:MTV74"/>
    <mergeCell ref="MTW74:MTX74"/>
    <mergeCell ref="MTY74:MTZ74"/>
    <mergeCell ref="MUA74:MUB74"/>
    <mergeCell ref="MUC74:MUD74"/>
    <mergeCell ref="MUE74:MUF74"/>
    <mergeCell ref="MUG74:MUH74"/>
    <mergeCell ref="MUI74:MUJ74"/>
    <mergeCell ref="MUK74:MUL74"/>
    <mergeCell ref="MUM74:MUN74"/>
    <mergeCell ref="MUO74:MUP74"/>
    <mergeCell ref="MPO74:MPP74"/>
    <mergeCell ref="MPQ74:MPR74"/>
    <mergeCell ref="MPS74:MPT74"/>
    <mergeCell ref="MPU74:MPV74"/>
    <mergeCell ref="MPW74:MPX74"/>
    <mergeCell ref="MPY74:MPZ74"/>
    <mergeCell ref="MQA74:MQB74"/>
    <mergeCell ref="MQC74:MQD74"/>
    <mergeCell ref="MQE74:MQF74"/>
    <mergeCell ref="MQG74:MQH74"/>
    <mergeCell ref="MQI74:MQJ74"/>
    <mergeCell ref="MQK74:MQL74"/>
    <mergeCell ref="MQM74:MQN74"/>
    <mergeCell ref="MQO74:MQP74"/>
    <mergeCell ref="MQQ74:MQR74"/>
    <mergeCell ref="MQS74:MQT74"/>
    <mergeCell ref="MQU74:MQV74"/>
    <mergeCell ref="MQW74:MQX74"/>
    <mergeCell ref="MQY74:MQZ74"/>
    <mergeCell ref="MRA74:MRB74"/>
    <mergeCell ref="MRC74:MRD74"/>
    <mergeCell ref="MRE74:MRF74"/>
    <mergeCell ref="MRG74:MRH74"/>
    <mergeCell ref="MRI74:MRJ74"/>
    <mergeCell ref="MRK74:MRL74"/>
    <mergeCell ref="MRM74:MRN74"/>
    <mergeCell ref="MRO74:MRP74"/>
    <mergeCell ref="MRQ74:MRR74"/>
    <mergeCell ref="MRS74:MRT74"/>
    <mergeCell ref="MRU74:MRV74"/>
    <mergeCell ref="MRW74:MRX74"/>
    <mergeCell ref="MRY74:MRZ74"/>
    <mergeCell ref="MSA74:MSB74"/>
    <mergeCell ref="MNA74:MNB74"/>
    <mergeCell ref="MNC74:MND74"/>
    <mergeCell ref="MNE74:MNF74"/>
    <mergeCell ref="MNG74:MNH74"/>
    <mergeCell ref="MNI74:MNJ74"/>
    <mergeCell ref="MNK74:MNL74"/>
    <mergeCell ref="MNM74:MNN74"/>
    <mergeCell ref="MNO74:MNP74"/>
    <mergeCell ref="MNQ74:MNR74"/>
    <mergeCell ref="MNS74:MNT74"/>
    <mergeCell ref="MNU74:MNV74"/>
    <mergeCell ref="MNW74:MNX74"/>
    <mergeCell ref="MNY74:MNZ74"/>
    <mergeCell ref="MOA74:MOB74"/>
    <mergeCell ref="MOC74:MOD74"/>
    <mergeCell ref="MOE74:MOF74"/>
    <mergeCell ref="MOG74:MOH74"/>
    <mergeCell ref="MOI74:MOJ74"/>
    <mergeCell ref="MOK74:MOL74"/>
    <mergeCell ref="MOM74:MON74"/>
    <mergeCell ref="MOO74:MOP74"/>
    <mergeCell ref="MOQ74:MOR74"/>
    <mergeCell ref="MOS74:MOT74"/>
    <mergeCell ref="MOU74:MOV74"/>
    <mergeCell ref="MOW74:MOX74"/>
    <mergeCell ref="MOY74:MOZ74"/>
    <mergeCell ref="MPA74:MPB74"/>
    <mergeCell ref="MPC74:MPD74"/>
    <mergeCell ref="MPE74:MPF74"/>
    <mergeCell ref="MPG74:MPH74"/>
    <mergeCell ref="MPI74:MPJ74"/>
    <mergeCell ref="MPK74:MPL74"/>
    <mergeCell ref="MPM74:MPN74"/>
    <mergeCell ref="MKM74:MKN74"/>
    <mergeCell ref="MKO74:MKP74"/>
    <mergeCell ref="MKQ74:MKR74"/>
    <mergeCell ref="MKS74:MKT74"/>
    <mergeCell ref="MKU74:MKV74"/>
    <mergeCell ref="MKW74:MKX74"/>
    <mergeCell ref="MKY74:MKZ74"/>
    <mergeCell ref="MLA74:MLB74"/>
    <mergeCell ref="MLC74:MLD74"/>
    <mergeCell ref="MLE74:MLF74"/>
    <mergeCell ref="MLG74:MLH74"/>
    <mergeCell ref="MLI74:MLJ74"/>
    <mergeCell ref="MLK74:MLL74"/>
    <mergeCell ref="MLM74:MLN74"/>
    <mergeCell ref="MLO74:MLP74"/>
    <mergeCell ref="MLQ74:MLR74"/>
    <mergeCell ref="MLS74:MLT74"/>
    <mergeCell ref="MLU74:MLV74"/>
    <mergeCell ref="MLW74:MLX74"/>
    <mergeCell ref="MLY74:MLZ74"/>
    <mergeCell ref="MMA74:MMB74"/>
    <mergeCell ref="MMC74:MMD74"/>
    <mergeCell ref="MME74:MMF74"/>
    <mergeCell ref="MMG74:MMH74"/>
    <mergeCell ref="MMI74:MMJ74"/>
    <mergeCell ref="MMK74:MML74"/>
    <mergeCell ref="MMM74:MMN74"/>
    <mergeCell ref="MMO74:MMP74"/>
    <mergeCell ref="MMQ74:MMR74"/>
    <mergeCell ref="MMS74:MMT74"/>
    <mergeCell ref="MMU74:MMV74"/>
    <mergeCell ref="MMW74:MMX74"/>
    <mergeCell ref="MMY74:MMZ74"/>
    <mergeCell ref="MHY74:MHZ74"/>
    <mergeCell ref="MIA74:MIB74"/>
    <mergeCell ref="MIC74:MID74"/>
    <mergeCell ref="MIE74:MIF74"/>
    <mergeCell ref="MIG74:MIH74"/>
    <mergeCell ref="MII74:MIJ74"/>
    <mergeCell ref="MIK74:MIL74"/>
    <mergeCell ref="MIM74:MIN74"/>
    <mergeCell ref="MIO74:MIP74"/>
    <mergeCell ref="MIQ74:MIR74"/>
    <mergeCell ref="MIS74:MIT74"/>
    <mergeCell ref="MIU74:MIV74"/>
    <mergeCell ref="MIW74:MIX74"/>
    <mergeCell ref="MIY74:MIZ74"/>
    <mergeCell ref="MJA74:MJB74"/>
    <mergeCell ref="MJC74:MJD74"/>
    <mergeCell ref="MJE74:MJF74"/>
    <mergeCell ref="MJG74:MJH74"/>
    <mergeCell ref="MJI74:MJJ74"/>
    <mergeCell ref="MJK74:MJL74"/>
    <mergeCell ref="MJM74:MJN74"/>
    <mergeCell ref="MJO74:MJP74"/>
    <mergeCell ref="MJQ74:MJR74"/>
    <mergeCell ref="MJS74:MJT74"/>
    <mergeCell ref="MJU74:MJV74"/>
    <mergeCell ref="MJW74:MJX74"/>
    <mergeCell ref="MJY74:MJZ74"/>
    <mergeCell ref="MKA74:MKB74"/>
    <mergeCell ref="MKC74:MKD74"/>
    <mergeCell ref="MKE74:MKF74"/>
    <mergeCell ref="MKG74:MKH74"/>
    <mergeCell ref="MKI74:MKJ74"/>
    <mergeCell ref="MKK74:MKL74"/>
    <mergeCell ref="MFK74:MFL74"/>
    <mergeCell ref="MFM74:MFN74"/>
    <mergeCell ref="MFO74:MFP74"/>
    <mergeCell ref="MFQ74:MFR74"/>
    <mergeCell ref="MFS74:MFT74"/>
    <mergeCell ref="MFU74:MFV74"/>
    <mergeCell ref="MFW74:MFX74"/>
    <mergeCell ref="MFY74:MFZ74"/>
    <mergeCell ref="MGA74:MGB74"/>
    <mergeCell ref="MGC74:MGD74"/>
    <mergeCell ref="MGE74:MGF74"/>
    <mergeCell ref="MGG74:MGH74"/>
    <mergeCell ref="MGI74:MGJ74"/>
    <mergeCell ref="MGK74:MGL74"/>
    <mergeCell ref="MGM74:MGN74"/>
    <mergeCell ref="MGO74:MGP74"/>
    <mergeCell ref="MGQ74:MGR74"/>
    <mergeCell ref="MGS74:MGT74"/>
    <mergeCell ref="MGU74:MGV74"/>
    <mergeCell ref="MGW74:MGX74"/>
    <mergeCell ref="MGY74:MGZ74"/>
    <mergeCell ref="MHA74:MHB74"/>
    <mergeCell ref="MHC74:MHD74"/>
    <mergeCell ref="MHE74:MHF74"/>
    <mergeCell ref="MHG74:MHH74"/>
    <mergeCell ref="MHI74:MHJ74"/>
    <mergeCell ref="MHK74:MHL74"/>
    <mergeCell ref="MHM74:MHN74"/>
    <mergeCell ref="MHO74:MHP74"/>
    <mergeCell ref="MHQ74:MHR74"/>
    <mergeCell ref="MHS74:MHT74"/>
    <mergeCell ref="MHU74:MHV74"/>
    <mergeCell ref="MHW74:MHX74"/>
    <mergeCell ref="MCW74:MCX74"/>
    <mergeCell ref="MCY74:MCZ74"/>
    <mergeCell ref="MDA74:MDB74"/>
    <mergeCell ref="MDC74:MDD74"/>
    <mergeCell ref="MDE74:MDF74"/>
    <mergeCell ref="MDG74:MDH74"/>
    <mergeCell ref="MDI74:MDJ74"/>
    <mergeCell ref="MDK74:MDL74"/>
    <mergeCell ref="MDM74:MDN74"/>
    <mergeCell ref="MDO74:MDP74"/>
    <mergeCell ref="MDQ74:MDR74"/>
    <mergeCell ref="MDS74:MDT74"/>
    <mergeCell ref="MDU74:MDV74"/>
    <mergeCell ref="MDW74:MDX74"/>
    <mergeCell ref="MDY74:MDZ74"/>
    <mergeCell ref="MEA74:MEB74"/>
    <mergeCell ref="MEC74:MED74"/>
    <mergeCell ref="MEE74:MEF74"/>
    <mergeCell ref="MEG74:MEH74"/>
    <mergeCell ref="MEI74:MEJ74"/>
    <mergeCell ref="MEK74:MEL74"/>
    <mergeCell ref="MEM74:MEN74"/>
    <mergeCell ref="MEO74:MEP74"/>
    <mergeCell ref="MEQ74:MER74"/>
    <mergeCell ref="MES74:MET74"/>
    <mergeCell ref="MEU74:MEV74"/>
    <mergeCell ref="MEW74:MEX74"/>
    <mergeCell ref="MEY74:MEZ74"/>
    <mergeCell ref="MFA74:MFB74"/>
    <mergeCell ref="MFC74:MFD74"/>
    <mergeCell ref="MFE74:MFF74"/>
    <mergeCell ref="MFG74:MFH74"/>
    <mergeCell ref="MFI74:MFJ74"/>
    <mergeCell ref="MAI74:MAJ74"/>
    <mergeCell ref="MAK74:MAL74"/>
    <mergeCell ref="MAM74:MAN74"/>
    <mergeCell ref="MAO74:MAP74"/>
    <mergeCell ref="MAQ74:MAR74"/>
    <mergeCell ref="MAS74:MAT74"/>
    <mergeCell ref="MAU74:MAV74"/>
    <mergeCell ref="MAW74:MAX74"/>
    <mergeCell ref="MAY74:MAZ74"/>
    <mergeCell ref="MBA74:MBB74"/>
    <mergeCell ref="MBC74:MBD74"/>
    <mergeCell ref="MBE74:MBF74"/>
    <mergeCell ref="MBG74:MBH74"/>
    <mergeCell ref="MBI74:MBJ74"/>
    <mergeCell ref="MBK74:MBL74"/>
    <mergeCell ref="MBM74:MBN74"/>
    <mergeCell ref="MBO74:MBP74"/>
    <mergeCell ref="MBQ74:MBR74"/>
    <mergeCell ref="MBS74:MBT74"/>
    <mergeCell ref="MBU74:MBV74"/>
    <mergeCell ref="MBW74:MBX74"/>
    <mergeCell ref="MBY74:MBZ74"/>
    <mergeCell ref="MCA74:MCB74"/>
    <mergeCell ref="MCC74:MCD74"/>
    <mergeCell ref="MCE74:MCF74"/>
    <mergeCell ref="MCG74:MCH74"/>
    <mergeCell ref="MCI74:MCJ74"/>
    <mergeCell ref="MCK74:MCL74"/>
    <mergeCell ref="MCM74:MCN74"/>
    <mergeCell ref="MCO74:MCP74"/>
    <mergeCell ref="MCQ74:MCR74"/>
    <mergeCell ref="MCS74:MCT74"/>
    <mergeCell ref="MCU74:MCV74"/>
    <mergeCell ref="LXU74:LXV74"/>
    <mergeCell ref="LXW74:LXX74"/>
    <mergeCell ref="LXY74:LXZ74"/>
    <mergeCell ref="LYA74:LYB74"/>
    <mergeCell ref="LYC74:LYD74"/>
    <mergeCell ref="LYE74:LYF74"/>
    <mergeCell ref="LYG74:LYH74"/>
    <mergeCell ref="LYI74:LYJ74"/>
    <mergeCell ref="LYK74:LYL74"/>
    <mergeCell ref="LYM74:LYN74"/>
    <mergeCell ref="LYO74:LYP74"/>
    <mergeCell ref="LYQ74:LYR74"/>
    <mergeCell ref="LYS74:LYT74"/>
    <mergeCell ref="LYU74:LYV74"/>
    <mergeCell ref="LYW74:LYX74"/>
    <mergeCell ref="LYY74:LYZ74"/>
    <mergeCell ref="LZA74:LZB74"/>
    <mergeCell ref="LZC74:LZD74"/>
    <mergeCell ref="LZE74:LZF74"/>
    <mergeCell ref="LZG74:LZH74"/>
    <mergeCell ref="LZI74:LZJ74"/>
    <mergeCell ref="LZK74:LZL74"/>
    <mergeCell ref="LZM74:LZN74"/>
    <mergeCell ref="LZO74:LZP74"/>
    <mergeCell ref="LZQ74:LZR74"/>
    <mergeCell ref="LZS74:LZT74"/>
    <mergeCell ref="LZU74:LZV74"/>
    <mergeCell ref="LZW74:LZX74"/>
    <mergeCell ref="LZY74:LZZ74"/>
    <mergeCell ref="MAA74:MAB74"/>
    <mergeCell ref="MAC74:MAD74"/>
    <mergeCell ref="MAE74:MAF74"/>
    <mergeCell ref="MAG74:MAH74"/>
    <mergeCell ref="LVG74:LVH74"/>
    <mergeCell ref="LVI74:LVJ74"/>
    <mergeCell ref="LVK74:LVL74"/>
    <mergeCell ref="LVM74:LVN74"/>
    <mergeCell ref="LVO74:LVP74"/>
    <mergeCell ref="LVQ74:LVR74"/>
    <mergeCell ref="LVS74:LVT74"/>
    <mergeCell ref="LVU74:LVV74"/>
    <mergeCell ref="LVW74:LVX74"/>
    <mergeCell ref="LVY74:LVZ74"/>
    <mergeCell ref="LWA74:LWB74"/>
    <mergeCell ref="LWC74:LWD74"/>
    <mergeCell ref="LWE74:LWF74"/>
    <mergeCell ref="LWG74:LWH74"/>
    <mergeCell ref="LWI74:LWJ74"/>
    <mergeCell ref="LWK74:LWL74"/>
    <mergeCell ref="LWM74:LWN74"/>
    <mergeCell ref="LWO74:LWP74"/>
    <mergeCell ref="LWQ74:LWR74"/>
    <mergeCell ref="LWS74:LWT74"/>
    <mergeCell ref="LWU74:LWV74"/>
    <mergeCell ref="LWW74:LWX74"/>
    <mergeCell ref="LWY74:LWZ74"/>
    <mergeCell ref="LXA74:LXB74"/>
    <mergeCell ref="LXC74:LXD74"/>
    <mergeCell ref="LXE74:LXF74"/>
    <mergeCell ref="LXG74:LXH74"/>
    <mergeCell ref="LXI74:LXJ74"/>
    <mergeCell ref="LXK74:LXL74"/>
    <mergeCell ref="LXM74:LXN74"/>
    <mergeCell ref="LXO74:LXP74"/>
    <mergeCell ref="LXQ74:LXR74"/>
    <mergeCell ref="LXS74:LXT74"/>
    <mergeCell ref="LSS74:LST74"/>
    <mergeCell ref="LSU74:LSV74"/>
    <mergeCell ref="LSW74:LSX74"/>
    <mergeCell ref="LSY74:LSZ74"/>
    <mergeCell ref="LTA74:LTB74"/>
    <mergeCell ref="LTC74:LTD74"/>
    <mergeCell ref="LTE74:LTF74"/>
    <mergeCell ref="LTG74:LTH74"/>
    <mergeCell ref="LTI74:LTJ74"/>
    <mergeCell ref="LTK74:LTL74"/>
    <mergeCell ref="LTM74:LTN74"/>
    <mergeCell ref="LTO74:LTP74"/>
    <mergeCell ref="LTQ74:LTR74"/>
    <mergeCell ref="LTS74:LTT74"/>
    <mergeCell ref="LTU74:LTV74"/>
    <mergeCell ref="LTW74:LTX74"/>
    <mergeCell ref="LTY74:LTZ74"/>
    <mergeCell ref="LUA74:LUB74"/>
    <mergeCell ref="LUC74:LUD74"/>
    <mergeCell ref="LUE74:LUF74"/>
    <mergeCell ref="LUG74:LUH74"/>
    <mergeCell ref="LUI74:LUJ74"/>
    <mergeCell ref="LUK74:LUL74"/>
    <mergeCell ref="LUM74:LUN74"/>
    <mergeCell ref="LUO74:LUP74"/>
    <mergeCell ref="LUQ74:LUR74"/>
    <mergeCell ref="LUS74:LUT74"/>
    <mergeCell ref="LUU74:LUV74"/>
    <mergeCell ref="LUW74:LUX74"/>
    <mergeCell ref="LUY74:LUZ74"/>
    <mergeCell ref="LVA74:LVB74"/>
    <mergeCell ref="LVC74:LVD74"/>
    <mergeCell ref="LVE74:LVF74"/>
    <mergeCell ref="LQE74:LQF74"/>
    <mergeCell ref="LQG74:LQH74"/>
    <mergeCell ref="LQI74:LQJ74"/>
    <mergeCell ref="LQK74:LQL74"/>
    <mergeCell ref="LQM74:LQN74"/>
    <mergeCell ref="LQO74:LQP74"/>
    <mergeCell ref="LQQ74:LQR74"/>
    <mergeCell ref="LQS74:LQT74"/>
    <mergeCell ref="LQU74:LQV74"/>
    <mergeCell ref="LQW74:LQX74"/>
    <mergeCell ref="LQY74:LQZ74"/>
    <mergeCell ref="LRA74:LRB74"/>
    <mergeCell ref="LRC74:LRD74"/>
    <mergeCell ref="LRE74:LRF74"/>
    <mergeCell ref="LRG74:LRH74"/>
    <mergeCell ref="LRI74:LRJ74"/>
    <mergeCell ref="LRK74:LRL74"/>
    <mergeCell ref="LRM74:LRN74"/>
    <mergeCell ref="LRO74:LRP74"/>
    <mergeCell ref="LRQ74:LRR74"/>
    <mergeCell ref="LRS74:LRT74"/>
    <mergeCell ref="LRU74:LRV74"/>
    <mergeCell ref="LRW74:LRX74"/>
    <mergeCell ref="LRY74:LRZ74"/>
    <mergeCell ref="LSA74:LSB74"/>
    <mergeCell ref="LSC74:LSD74"/>
    <mergeCell ref="LSE74:LSF74"/>
    <mergeCell ref="LSG74:LSH74"/>
    <mergeCell ref="LSI74:LSJ74"/>
    <mergeCell ref="LSK74:LSL74"/>
    <mergeCell ref="LSM74:LSN74"/>
    <mergeCell ref="LSO74:LSP74"/>
    <mergeCell ref="LSQ74:LSR74"/>
    <mergeCell ref="LNQ74:LNR74"/>
    <mergeCell ref="LNS74:LNT74"/>
    <mergeCell ref="LNU74:LNV74"/>
    <mergeCell ref="LNW74:LNX74"/>
    <mergeCell ref="LNY74:LNZ74"/>
    <mergeCell ref="LOA74:LOB74"/>
    <mergeCell ref="LOC74:LOD74"/>
    <mergeCell ref="LOE74:LOF74"/>
    <mergeCell ref="LOG74:LOH74"/>
    <mergeCell ref="LOI74:LOJ74"/>
    <mergeCell ref="LOK74:LOL74"/>
    <mergeCell ref="LOM74:LON74"/>
    <mergeCell ref="LOO74:LOP74"/>
    <mergeCell ref="LOQ74:LOR74"/>
    <mergeCell ref="LOS74:LOT74"/>
    <mergeCell ref="LOU74:LOV74"/>
    <mergeCell ref="LOW74:LOX74"/>
    <mergeCell ref="LOY74:LOZ74"/>
    <mergeCell ref="LPA74:LPB74"/>
    <mergeCell ref="LPC74:LPD74"/>
    <mergeCell ref="LPE74:LPF74"/>
    <mergeCell ref="LPG74:LPH74"/>
    <mergeCell ref="LPI74:LPJ74"/>
    <mergeCell ref="LPK74:LPL74"/>
    <mergeCell ref="LPM74:LPN74"/>
    <mergeCell ref="LPO74:LPP74"/>
    <mergeCell ref="LPQ74:LPR74"/>
    <mergeCell ref="LPS74:LPT74"/>
    <mergeCell ref="LPU74:LPV74"/>
    <mergeCell ref="LPW74:LPX74"/>
    <mergeCell ref="LPY74:LPZ74"/>
    <mergeCell ref="LQA74:LQB74"/>
    <mergeCell ref="LQC74:LQD74"/>
    <mergeCell ref="LLC74:LLD74"/>
    <mergeCell ref="LLE74:LLF74"/>
    <mergeCell ref="LLG74:LLH74"/>
    <mergeCell ref="LLI74:LLJ74"/>
    <mergeCell ref="LLK74:LLL74"/>
    <mergeCell ref="LLM74:LLN74"/>
    <mergeCell ref="LLO74:LLP74"/>
    <mergeCell ref="LLQ74:LLR74"/>
    <mergeCell ref="LLS74:LLT74"/>
    <mergeCell ref="LLU74:LLV74"/>
    <mergeCell ref="LLW74:LLX74"/>
    <mergeCell ref="LLY74:LLZ74"/>
    <mergeCell ref="LMA74:LMB74"/>
    <mergeCell ref="LMC74:LMD74"/>
    <mergeCell ref="LME74:LMF74"/>
    <mergeCell ref="LMG74:LMH74"/>
    <mergeCell ref="LMI74:LMJ74"/>
    <mergeCell ref="LMK74:LML74"/>
    <mergeCell ref="LMM74:LMN74"/>
    <mergeCell ref="LMO74:LMP74"/>
    <mergeCell ref="LMQ74:LMR74"/>
    <mergeCell ref="LMS74:LMT74"/>
    <mergeCell ref="LMU74:LMV74"/>
    <mergeCell ref="LMW74:LMX74"/>
    <mergeCell ref="LMY74:LMZ74"/>
    <mergeCell ref="LNA74:LNB74"/>
    <mergeCell ref="LNC74:LND74"/>
    <mergeCell ref="LNE74:LNF74"/>
    <mergeCell ref="LNG74:LNH74"/>
    <mergeCell ref="LNI74:LNJ74"/>
    <mergeCell ref="LNK74:LNL74"/>
    <mergeCell ref="LNM74:LNN74"/>
    <mergeCell ref="LNO74:LNP74"/>
    <mergeCell ref="LIO74:LIP74"/>
    <mergeCell ref="LIQ74:LIR74"/>
    <mergeCell ref="LIS74:LIT74"/>
    <mergeCell ref="LIU74:LIV74"/>
    <mergeCell ref="LIW74:LIX74"/>
    <mergeCell ref="LIY74:LIZ74"/>
    <mergeCell ref="LJA74:LJB74"/>
    <mergeCell ref="LJC74:LJD74"/>
    <mergeCell ref="LJE74:LJF74"/>
    <mergeCell ref="LJG74:LJH74"/>
    <mergeCell ref="LJI74:LJJ74"/>
    <mergeCell ref="LJK74:LJL74"/>
    <mergeCell ref="LJM74:LJN74"/>
    <mergeCell ref="LJO74:LJP74"/>
    <mergeCell ref="LJQ74:LJR74"/>
    <mergeCell ref="LJS74:LJT74"/>
    <mergeCell ref="LJU74:LJV74"/>
    <mergeCell ref="LJW74:LJX74"/>
    <mergeCell ref="LJY74:LJZ74"/>
    <mergeCell ref="LKA74:LKB74"/>
    <mergeCell ref="LKC74:LKD74"/>
    <mergeCell ref="LKE74:LKF74"/>
    <mergeCell ref="LKG74:LKH74"/>
    <mergeCell ref="LKI74:LKJ74"/>
    <mergeCell ref="LKK74:LKL74"/>
    <mergeCell ref="LKM74:LKN74"/>
    <mergeCell ref="LKO74:LKP74"/>
    <mergeCell ref="LKQ74:LKR74"/>
    <mergeCell ref="LKS74:LKT74"/>
    <mergeCell ref="LKU74:LKV74"/>
    <mergeCell ref="LKW74:LKX74"/>
    <mergeCell ref="LKY74:LKZ74"/>
    <mergeCell ref="LLA74:LLB74"/>
    <mergeCell ref="LGA74:LGB74"/>
    <mergeCell ref="LGC74:LGD74"/>
    <mergeCell ref="LGE74:LGF74"/>
    <mergeCell ref="LGG74:LGH74"/>
    <mergeCell ref="LGI74:LGJ74"/>
    <mergeCell ref="LGK74:LGL74"/>
    <mergeCell ref="LGM74:LGN74"/>
    <mergeCell ref="LGO74:LGP74"/>
    <mergeCell ref="LGQ74:LGR74"/>
    <mergeCell ref="LGS74:LGT74"/>
    <mergeCell ref="LGU74:LGV74"/>
    <mergeCell ref="LGW74:LGX74"/>
    <mergeCell ref="LGY74:LGZ74"/>
    <mergeCell ref="LHA74:LHB74"/>
    <mergeCell ref="LHC74:LHD74"/>
    <mergeCell ref="LHE74:LHF74"/>
    <mergeCell ref="LHG74:LHH74"/>
    <mergeCell ref="LHI74:LHJ74"/>
    <mergeCell ref="LHK74:LHL74"/>
    <mergeCell ref="LHM74:LHN74"/>
    <mergeCell ref="LHO74:LHP74"/>
    <mergeCell ref="LHQ74:LHR74"/>
    <mergeCell ref="LHS74:LHT74"/>
    <mergeCell ref="LHU74:LHV74"/>
    <mergeCell ref="LHW74:LHX74"/>
    <mergeCell ref="LHY74:LHZ74"/>
    <mergeCell ref="LIA74:LIB74"/>
    <mergeCell ref="LIC74:LID74"/>
    <mergeCell ref="LIE74:LIF74"/>
    <mergeCell ref="LIG74:LIH74"/>
    <mergeCell ref="LII74:LIJ74"/>
    <mergeCell ref="LIK74:LIL74"/>
    <mergeCell ref="LIM74:LIN74"/>
    <mergeCell ref="LDM74:LDN74"/>
    <mergeCell ref="LDO74:LDP74"/>
    <mergeCell ref="LDQ74:LDR74"/>
    <mergeCell ref="LDS74:LDT74"/>
    <mergeCell ref="LDU74:LDV74"/>
    <mergeCell ref="LDW74:LDX74"/>
    <mergeCell ref="LDY74:LDZ74"/>
    <mergeCell ref="LEA74:LEB74"/>
    <mergeCell ref="LEC74:LED74"/>
    <mergeCell ref="LEE74:LEF74"/>
    <mergeCell ref="LEG74:LEH74"/>
    <mergeCell ref="LEI74:LEJ74"/>
    <mergeCell ref="LEK74:LEL74"/>
    <mergeCell ref="LEM74:LEN74"/>
    <mergeCell ref="LEO74:LEP74"/>
    <mergeCell ref="LEQ74:LER74"/>
    <mergeCell ref="LES74:LET74"/>
    <mergeCell ref="LEU74:LEV74"/>
    <mergeCell ref="LEW74:LEX74"/>
    <mergeCell ref="LEY74:LEZ74"/>
    <mergeCell ref="LFA74:LFB74"/>
    <mergeCell ref="LFC74:LFD74"/>
    <mergeCell ref="LFE74:LFF74"/>
    <mergeCell ref="LFG74:LFH74"/>
    <mergeCell ref="LFI74:LFJ74"/>
    <mergeCell ref="LFK74:LFL74"/>
    <mergeCell ref="LFM74:LFN74"/>
    <mergeCell ref="LFO74:LFP74"/>
    <mergeCell ref="LFQ74:LFR74"/>
    <mergeCell ref="LFS74:LFT74"/>
    <mergeCell ref="LFU74:LFV74"/>
    <mergeCell ref="LFW74:LFX74"/>
    <mergeCell ref="LFY74:LFZ74"/>
    <mergeCell ref="LAY74:LAZ74"/>
    <mergeCell ref="LBA74:LBB74"/>
    <mergeCell ref="LBC74:LBD74"/>
    <mergeCell ref="LBE74:LBF74"/>
    <mergeCell ref="LBG74:LBH74"/>
    <mergeCell ref="LBI74:LBJ74"/>
    <mergeCell ref="LBK74:LBL74"/>
    <mergeCell ref="LBM74:LBN74"/>
    <mergeCell ref="LBO74:LBP74"/>
    <mergeCell ref="LBQ74:LBR74"/>
    <mergeCell ref="LBS74:LBT74"/>
    <mergeCell ref="LBU74:LBV74"/>
    <mergeCell ref="LBW74:LBX74"/>
    <mergeCell ref="LBY74:LBZ74"/>
    <mergeCell ref="LCA74:LCB74"/>
    <mergeCell ref="LCC74:LCD74"/>
    <mergeCell ref="LCE74:LCF74"/>
    <mergeCell ref="LCG74:LCH74"/>
    <mergeCell ref="LCI74:LCJ74"/>
    <mergeCell ref="LCK74:LCL74"/>
    <mergeCell ref="LCM74:LCN74"/>
    <mergeCell ref="LCO74:LCP74"/>
    <mergeCell ref="LCQ74:LCR74"/>
    <mergeCell ref="LCS74:LCT74"/>
    <mergeCell ref="LCU74:LCV74"/>
    <mergeCell ref="LCW74:LCX74"/>
    <mergeCell ref="LCY74:LCZ74"/>
    <mergeCell ref="LDA74:LDB74"/>
    <mergeCell ref="LDC74:LDD74"/>
    <mergeCell ref="LDE74:LDF74"/>
    <mergeCell ref="LDG74:LDH74"/>
    <mergeCell ref="LDI74:LDJ74"/>
    <mergeCell ref="LDK74:LDL74"/>
    <mergeCell ref="KYK74:KYL74"/>
    <mergeCell ref="KYM74:KYN74"/>
    <mergeCell ref="KYO74:KYP74"/>
    <mergeCell ref="KYQ74:KYR74"/>
    <mergeCell ref="KYS74:KYT74"/>
    <mergeCell ref="KYU74:KYV74"/>
    <mergeCell ref="KYW74:KYX74"/>
    <mergeCell ref="KYY74:KYZ74"/>
    <mergeCell ref="KZA74:KZB74"/>
    <mergeCell ref="KZC74:KZD74"/>
    <mergeCell ref="KZE74:KZF74"/>
    <mergeCell ref="KZG74:KZH74"/>
    <mergeCell ref="KZI74:KZJ74"/>
    <mergeCell ref="KZK74:KZL74"/>
    <mergeCell ref="KZM74:KZN74"/>
    <mergeCell ref="KZO74:KZP74"/>
    <mergeCell ref="KZQ74:KZR74"/>
    <mergeCell ref="KZS74:KZT74"/>
    <mergeCell ref="KZU74:KZV74"/>
    <mergeCell ref="KZW74:KZX74"/>
    <mergeCell ref="KZY74:KZZ74"/>
    <mergeCell ref="LAA74:LAB74"/>
    <mergeCell ref="LAC74:LAD74"/>
    <mergeCell ref="LAE74:LAF74"/>
    <mergeCell ref="LAG74:LAH74"/>
    <mergeCell ref="LAI74:LAJ74"/>
    <mergeCell ref="LAK74:LAL74"/>
    <mergeCell ref="LAM74:LAN74"/>
    <mergeCell ref="LAO74:LAP74"/>
    <mergeCell ref="LAQ74:LAR74"/>
    <mergeCell ref="LAS74:LAT74"/>
    <mergeCell ref="LAU74:LAV74"/>
    <mergeCell ref="LAW74:LAX74"/>
    <mergeCell ref="KVW74:KVX74"/>
    <mergeCell ref="KVY74:KVZ74"/>
    <mergeCell ref="KWA74:KWB74"/>
    <mergeCell ref="KWC74:KWD74"/>
    <mergeCell ref="KWE74:KWF74"/>
    <mergeCell ref="KWG74:KWH74"/>
    <mergeCell ref="KWI74:KWJ74"/>
    <mergeCell ref="KWK74:KWL74"/>
    <mergeCell ref="KWM74:KWN74"/>
    <mergeCell ref="KWO74:KWP74"/>
    <mergeCell ref="KWQ74:KWR74"/>
    <mergeCell ref="KWS74:KWT74"/>
    <mergeCell ref="KWU74:KWV74"/>
    <mergeCell ref="KWW74:KWX74"/>
    <mergeCell ref="KWY74:KWZ74"/>
    <mergeCell ref="KXA74:KXB74"/>
    <mergeCell ref="KXC74:KXD74"/>
    <mergeCell ref="KXE74:KXF74"/>
    <mergeCell ref="KXG74:KXH74"/>
    <mergeCell ref="KXI74:KXJ74"/>
    <mergeCell ref="KXK74:KXL74"/>
    <mergeCell ref="KXM74:KXN74"/>
    <mergeCell ref="KXO74:KXP74"/>
    <mergeCell ref="KXQ74:KXR74"/>
    <mergeCell ref="KXS74:KXT74"/>
    <mergeCell ref="KXU74:KXV74"/>
    <mergeCell ref="KXW74:KXX74"/>
    <mergeCell ref="KXY74:KXZ74"/>
    <mergeCell ref="KYA74:KYB74"/>
    <mergeCell ref="KYC74:KYD74"/>
    <mergeCell ref="KYE74:KYF74"/>
    <mergeCell ref="KYG74:KYH74"/>
    <mergeCell ref="KYI74:KYJ74"/>
    <mergeCell ref="KTI74:KTJ74"/>
    <mergeCell ref="KTK74:KTL74"/>
    <mergeCell ref="KTM74:KTN74"/>
    <mergeCell ref="KTO74:KTP74"/>
    <mergeCell ref="KTQ74:KTR74"/>
    <mergeCell ref="KTS74:KTT74"/>
    <mergeCell ref="KTU74:KTV74"/>
    <mergeCell ref="KTW74:KTX74"/>
    <mergeCell ref="KTY74:KTZ74"/>
    <mergeCell ref="KUA74:KUB74"/>
    <mergeCell ref="KUC74:KUD74"/>
    <mergeCell ref="KUE74:KUF74"/>
    <mergeCell ref="KUG74:KUH74"/>
    <mergeCell ref="KUI74:KUJ74"/>
    <mergeCell ref="KUK74:KUL74"/>
    <mergeCell ref="KUM74:KUN74"/>
    <mergeCell ref="KUO74:KUP74"/>
    <mergeCell ref="KUQ74:KUR74"/>
    <mergeCell ref="KUS74:KUT74"/>
    <mergeCell ref="KUU74:KUV74"/>
    <mergeCell ref="KUW74:KUX74"/>
    <mergeCell ref="KUY74:KUZ74"/>
    <mergeCell ref="KVA74:KVB74"/>
    <mergeCell ref="KVC74:KVD74"/>
    <mergeCell ref="KVE74:KVF74"/>
    <mergeCell ref="KVG74:KVH74"/>
    <mergeCell ref="KVI74:KVJ74"/>
    <mergeCell ref="KVK74:KVL74"/>
    <mergeCell ref="KVM74:KVN74"/>
    <mergeCell ref="KVO74:KVP74"/>
    <mergeCell ref="KVQ74:KVR74"/>
    <mergeCell ref="KVS74:KVT74"/>
    <mergeCell ref="KVU74:KVV74"/>
    <mergeCell ref="KQU74:KQV74"/>
    <mergeCell ref="KQW74:KQX74"/>
    <mergeCell ref="KQY74:KQZ74"/>
    <mergeCell ref="KRA74:KRB74"/>
    <mergeCell ref="KRC74:KRD74"/>
    <mergeCell ref="KRE74:KRF74"/>
    <mergeCell ref="KRG74:KRH74"/>
    <mergeCell ref="KRI74:KRJ74"/>
    <mergeCell ref="KRK74:KRL74"/>
    <mergeCell ref="KRM74:KRN74"/>
    <mergeCell ref="KRO74:KRP74"/>
    <mergeCell ref="KRQ74:KRR74"/>
    <mergeCell ref="KRS74:KRT74"/>
    <mergeCell ref="KRU74:KRV74"/>
    <mergeCell ref="KRW74:KRX74"/>
    <mergeCell ref="KRY74:KRZ74"/>
    <mergeCell ref="KSA74:KSB74"/>
    <mergeCell ref="KSC74:KSD74"/>
    <mergeCell ref="KSE74:KSF74"/>
    <mergeCell ref="KSG74:KSH74"/>
    <mergeCell ref="KSI74:KSJ74"/>
    <mergeCell ref="KSK74:KSL74"/>
    <mergeCell ref="KSM74:KSN74"/>
    <mergeCell ref="KSO74:KSP74"/>
    <mergeCell ref="KSQ74:KSR74"/>
    <mergeCell ref="KSS74:KST74"/>
    <mergeCell ref="KSU74:KSV74"/>
    <mergeCell ref="KSW74:KSX74"/>
    <mergeCell ref="KSY74:KSZ74"/>
    <mergeCell ref="KTA74:KTB74"/>
    <mergeCell ref="KTC74:KTD74"/>
    <mergeCell ref="KTE74:KTF74"/>
    <mergeCell ref="KTG74:KTH74"/>
    <mergeCell ref="KOG74:KOH74"/>
    <mergeCell ref="KOI74:KOJ74"/>
    <mergeCell ref="KOK74:KOL74"/>
    <mergeCell ref="KOM74:KON74"/>
    <mergeCell ref="KOO74:KOP74"/>
    <mergeCell ref="KOQ74:KOR74"/>
    <mergeCell ref="KOS74:KOT74"/>
    <mergeCell ref="KOU74:KOV74"/>
    <mergeCell ref="KOW74:KOX74"/>
    <mergeCell ref="KOY74:KOZ74"/>
    <mergeCell ref="KPA74:KPB74"/>
    <mergeCell ref="KPC74:KPD74"/>
    <mergeCell ref="KPE74:KPF74"/>
    <mergeCell ref="KPG74:KPH74"/>
    <mergeCell ref="KPI74:KPJ74"/>
    <mergeCell ref="KPK74:KPL74"/>
    <mergeCell ref="KPM74:KPN74"/>
    <mergeCell ref="KPO74:KPP74"/>
    <mergeCell ref="KPQ74:KPR74"/>
    <mergeCell ref="KPS74:KPT74"/>
    <mergeCell ref="KPU74:KPV74"/>
    <mergeCell ref="KPW74:KPX74"/>
    <mergeCell ref="KPY74:KPZ74"/>
    <mergeCell ref="KQA74:KQB74"/>
    <mergeCell ref="KQC74:KQD74"/>
    <mergeCell ref="KQE74:KQF74"/>
    <mergeCell ref="KQG74:KQH74"/>
    <mergeCell ref="KQI74:KQJ74"/>
    <mergeCell ref="KQK74:KQL74"/>
    <mergeCell ref="KQM74:KQN74"/>
    <mergeCell ref="KQO74:KQP74"/>
    <mergeCell ref="KQQ74:KQR74"/>
    <mergeCell ref="KQS74:KQT74"/>
    <mergeCell ref="KLS74:KLT74"/>
    <mergeCell ref="KLU74:KLV74"/>
    <mergeCell ref="KLW74:KLX74"/>
    <mergeCell ref="KLY74:KLZ74"/>
    <mergeCell ref="KMA74:KMB74"/>
    <mergeCell ref="KMC74:KMD74"/>
    <mergeCell ref="KME74:KMF74"/>
    <mergeCell ref="KMG74:KMH74"/>
    <mergeCell ref="KMI74:KMJ74"/>
    <mergeCell ref="KMK74:KML74"/>
    <mergeCell ref="KMM74:KMN74"/>
    <mergeCell ref="KMO74:KMP74"/>
    <mergeCell ref="KMQ74:KMR74"/>
    <mergeCell ref="KMS74:KMT74"/>
    <mergeCell ref="KMU74:KMV74"/>
    <mergeCell ref="KMW74:KMX74"/>
    <mergeCell ref="KMY74:KMZ74"/>
    <mergeCell ref="KNA74:KNB74"/>
    <mergeCell ref="KNC74:KND74"/>
    <mergeCell ref="KNE74:KNF74"/>
    <mergeCell ref="KNG74:KNH74"/>
    <mergeCell ref="KNI74:KNJ74"/>
    <mergeCell ref="KNK74:KNL74"/>
    <mergeCell ref="KNM74:KNN74"/>
    <mergeCell ref="KNO74:KNP74"/>
    <mergeCell ref="KNQ74:KNR74"/>
    <mergeCell ref="KNS74:KNT74"/>
    <mergeCell ref="KNU74:KNV74"/>
    <mergeCell ref="KNW74:KNX74"/>
    <mergeCell ref="KNY74:KNZ74"/>
    <mergeCell ref="KOA74:KOB74"/>
    <mergeCell ref="KOC74:KOD74"/>
    <mergeCell ref="KOE74:KOF74"/>
    <mergeCell ref="KJE74:KJF74"/>
    <mergeCell ref="KJG74:KJH74"/>
    <mergeCell ref="KJI74:KJJ74"/>
    <mergeCell ref="KJK74:KJL74"/>
    <mergeCell ref="KJM74:KJN74"/>
    <mergeCell ref="KJO74:KJP74"/>
    <mergeCell ref="KJQ74:KJR74"/>
    <mergeCell ref="KJS74:KJT74"/>
    <mergeCell ref="KJU74:KJV74"/>
    <mergeCell ref="KJW74:KJX74"/>
    <mergeCell ref="KJY74:KJZ74"/>
    <mergeCell ref="KKA74:KKB74"/>
    <mergeCell ref="KKC74:KKD74"/>
    <mergeCell ref="KKE74:KKF74"/>
    <mergeCell ref="KKG74:KKH74"/>
    <mergeCell ref="KKI74:KKJ74"/>
    <mergeCell ref="KKK74:KKL74"/>
    <mergeCell ref="KKM74:KKN74"/>
    <mergeCell ref="KKO74:KKP74"/>
    <mergeCell ref="KKQ74:KKR74"/>
    <mergeCell ref="KKS74:KKT74"/>
    <mergeCell ref="KKU74:KKV74"/>
    <mergeCell ref="KKW74:KKX74"/>
    <mergeCell ref="KKY74:KKZ74"/>
    <mergeCell ref="KLA74:KLB74"/>
    <mergeCell ref="KLC74:KLD74"/>
    <mergeCell ref="KLE74:KLF74"/>
    <mergeCell ref="KLG74:KLH74"/>
    <mergeCell ref="KLI74:KLJ74"/>
    <mergeCell ref="KLK74:KLL74"/>
    <mergeCell ref="KLM74:KLN74"/>
    <mergeCell ref="KLO74:KLP74"/>
    <mergeCell ref="KLQ74:KLR74"/>
    <mergeCell ref="KGQ74:KGR74"/>
    <mergeCell ref="KGS74:KGT74"/>
    <mergeCell ref="KGU74:KGV74"/>
    <mergeCell ref="KGW74:KGX74"/>
    <mergeCell ref="KGY74:KGZ74"/>
    <mergeCell ref="KHA74:KHB74"/>
    <mergeCell ref="KHC74:KHD74"/>
    <mergeCell ref="KHE74:KHF74"/>
    <mergeCell ref="KHG74:KHH74"/>
    <mergeCell ref="KHI74:KHJ74"/>
    <mergeCell ref="KHK74:KHL74"/>
    <mergeCell ref="KHM74:KHN74"/>
    <mergeCell ref="KHO74:KHP74"/>
    <mergeCell ref="KHQ74:KHR74"/>
    <mergeCell ref="KHS74:KHT74"/>
    <mergeCell ref="KHU74:KHV74"/>
    <mergeCell ref="KHW74:KHX74"/>
    <mergeCell ref="KHY74:KHZ74"/>
    <mergeCell ref="KIA74:KIB74"/>
    <mergeCell ref="KIC74:KID74"/>
    <mergeCell ref="KIE74:KIF74"/>
    <mergeCell ref="KIG74:KIH74"/>
    <mergeCell ref="KII74:KIJ74"/>
    <mergeCell ref="KIK74:KIL74"/>
    <mergeCell ref="KIM74:KIN74"/>
    <mergeCell ref="KIO74:KIP74"/>
    <mergeCell ref="KIQ74:KIR74"/>
    <mergeCell ref="KIS74:KIT74"/>
    <mergeCell ref="KIU74:KIV74"/>
    <mergeCell ref="KIW74:KIX74"/>
    <mergeCell ref="KIY74:KIZ74"/>
    <mergeCell ref="KJA74:KJB74"/>
    <mergeCell ref="KJC74:KJD74"/>
    <mergeCell ref="KEC74:KED74"/>
    <mergeCell ref="KEE74:KEF74"/>
    <mergeCell ref="KEG74:KEH74"/>
    <mergeCell ref="KEI74:KEJ74"/>
    <mergeCell ref="KEK74:KEL74"/>
    <mergeCell ref="KEM74:KEN74"/>
    <mergeCell ref="KEO74:KEP74"/>
    <mergeCell ref="KEQ74:KER74"/>
    <mergeCell ref="KES74:KET74"/>
    <mergeCell ref="KEU74:KEV74"/>
    <mergeCell ref="KEW74:KEX74"/>
    <mergeCell ref="KEY74:KEZ74"/>
    <mergeCell ref="KFA74:KFB74"/>
    <mergeCell ref="KFC74:KFD74"/>
    <mergeCell ref="KFE74:KFF74"/>
    <mergeCell ref="KFG74:KFH74"/>
    <mergeCell ref="KFI74:KFJ74"/>
    <mergeCell ref="KFK74:KFL74"/>
    <mergeCell ref="KFM74:KFN74"/>
    <mergeCell ref="KFO74:KFP74"/>
    <mergeCell ref="KFQ74:KFR74"/>
    <mergeCell ref="KFS74:KFT74"/>
    <mergeCell ref="KFU74:KFV74"/>
    <mergeCell ref="KFW74:KFX74"/>
    <mergeCell ref="KFY74:KFZ74"/>
    <mergeCell ref="KGA74:KGB74"/>
    <mergeCell ref="KGC74:KGD74"/>
    <mergeCell ref="KGE74:KGF74"/>
    <mergeCell ref="KGG74:KGH74"/>
    <mergeCell ref="KGI74:KGJ74"/>
    <mergeCell ref="KGK74:KGL74"/>
    <mergeCell ref="KGM74:KGN74"/>
    <mergeCell ref="KGO74:KGP74"/>
    <mergeCell ref="KBO74:KBP74"/>
    <mergeCell ref="KBQ74:KBR74"/>
    <mergeCell ref="KBS74:KBT74"/>
    <mergeCell ref="KBU74:KBV74"/>
    <mergeCell ref="KBW74:KBX74"/>
    <mergeCell ref="KBY74:KBZ74"/>
    <mergeCell ref="KCA74:KCB74"/>
    <mergeCell ref="KCC74:KCD74"/>
    <mergeCell ref="KCE74:KCF74"/>
    <mergeCell ref="KCG74:KCH74"/>
    <mergeCell ref="KCI74:KCJ74"/>
    <mergeCell ref="KCK74:KCL74"/>
    <mergeCell ref="KCM74:KCN74"/>
    <mergeCell ref="KCO74:KCP74"/>
    <mergeCell ref="KCQ74:KCR74"/>
    <mergeCell ref="KCS74:KCT74"/>
    <mergeCell ref="KCU74:KCV74"/>
    <mergeCell ref="KCW74:KCX74"/>
    <mergeCell ref="KCY74:KCZ74"/>
    <mergeCell ref="KDA74:KDB74"/>
    <mergeCell ref="KDC74:KDD74"/>
    <mergeCell ref="KDE74:KDF74"/>
    <mergeCell ref="KDG74:KDH74"/>
    <mergeCell ref="KDI74:KDJ74"/>
    <mergeCell ref="KDK74:KDL74"/>
    <mergeCell ref="KDM74:KDN74"/>
    <mergeCell ref="KDO74:KDP74"/>
    <mergeCell ref="KDQ74:KDR74"/>
    <mergeCell ref="KDS74:KDT74"/>
    <mergeCell ref="KDU74:KDV74"/>
    <mergeCell ref="KDW74:KDX74"/>
    <mergeCell ref="KDY74:KDZ74"/>
    <mergeCell ref="KEA74:KEB74"/>
    <mergeCell ref="JZA74:JZB74"/>
    <mergeCell ref="JZC74:JZD74"/>
    <mergeCell ref="JZE74:JZF74"/>
    <mergeCell ref="JZG74:JZH74"/>
    <mergeCell ref="JZI74:JZJ74"/>
    <mergeCell ref="JZK74:JZL74"/>
    <mergeCell ref="JZM74:JZN74"/>
    <mergeCell ref="JZO74:JZP74"/>
    <mergeCell ref="JZQ74:JZR74"/>
    <mergeCell ref="JZS74:JZT74"/>
    <mergeCell ref="JZU74:JZV74"/>
    <mergeCell ref="JZW74:JZX74"/>
    <mergeCell ref="JZY74:JZZ74"/>
    <mergeCell ref="KAA74:KAB74"/>
    <mergeCell ref="KAC74:KAD74"/>
    <mergeCell ref="KAE74:KAF74"/>
    <mergeCell ref="KAG74:KAH74"/>
    <mergeCell ref="KAI74:KAJ74"/>
    <mergeCell ref="KAK74:KAL74"/>
    <mergeCell ref="KAM74:KAN74"/>
    <mergeCell ref="KAO74:KAP74"/>
    <mergeCell ref="KAQ74:KAR74"/>
    <mergeCell ref="KAS74:KAT74"/>
    <mergeCell ref="KAU74:KAV74"/>
    <mergeCell ref="KAW74:KAX74"/>
    <mergeCell ref="KAY74:KAZ74"/>
    <mergeCell ref="KBA74:KBB74"/>
    <mergeCell ref="KBC74:KBD74"/>
    <mergeCell ref="KBE74:KBF74"/>
    <mergeCell ref="KBG74:KBH74"/>
    <mergeCell ref="KBI74:KBJ74"/>
    <mergeCell ref="KBK74:KBL74"/>
    <mergeCell ref="KBM74:KBN74"/>
    <mergeCell ref="JWM74:JWN74"/>
    <mergeCell ref="JWO74:JWP74"/>
    <mergeCell ref="JWQ74:JWR74"/>
    <mergeCell ref="JWS74:JWT74"/>
    <mergeCell ref="JWU74:JWV74"/>
    <mergeCell ref="JWW74:JWX74"/>
    <mergeCell ref="JWY74:JWZ74"/>
    <mergeCell ref="JXA74:JXB74"/>
    <mergeCell ref="JXC74:JXD74"/>
    <mergeCell ref="JXE74:JXF74"/>
    <mergeCell ref="JXG74:JXH74"/>
    <mergeCell ref="JXI74:JXJ74"/>
    <mergeCell ref="JXK74:JXL74"/>
    <mergeCell ref="JXM74:JXN74"/>
    <mergeCell ref="JXO74:JXP74"/>
    <mergeCell ref="JXQ74:JXR74"/>
    <mergeCell ref="JXS74:JXT74"/>
    <mergeCell ref="JXU74:JXV74"/>
    <mergeCell ref="JXW74:JXX74"/>
    <mergeCell ref="JXY74:JXZ74"/>
    <mergeCell ref="JYA74:JYB74"/>
    <mergeCell ref="JYC74:JYD74"/>
    <mergeCell ref="JYE74:JYF74"/>
    <mergeCell ref="JYG74:JYH74"/>
    <mergeCell ref="JYI74:JYJ74"/>
    <mergeCell ref="JYK74:JYL74"/>
    <mergeCell ref="JYM74:JYN74"/>
    <mergeCell ref="JYO74:JYP74"/>
    <mergeCell ref="JYQ74:JYR74"/>
    <mergeCell ref="JYS74:JYT74"/>
    <mergeCell ref="JYU74:JYV74"/>
    <mergeCell ref="JYW74:JYX74"/>
    <mergeCell ref="JYY74:JYZ74"/>
    <mergeCell ref="JTY74:JTZ74"/>
    <mergeCell ref="JUA74:JUB74"/>
    <mergeCell ref="JUC74:JUD74"/>
    <mergeCell ref="JUE74:JUF74"/>
    <mergeCell ref="JUG74:JUH74"/>
    <mergeCell ref="JUI74:JUJ74"/>
    <mergeCell ref="JUK74:JUL74"/>
    <mergeCell ref="JUM74:JUN74"/>
    <mergeCell ref="JUO74:JUP74"/>
    <mergeCell ref="JUQ74:JUR74"/>
    <mergeCell ref="JUS74:JUT74"/>
    <mergeCell ref="JUU74:JUV74"/>
    <mergeCell ref="JUW74:JUX74"/>
    <mergeCell ref="JUY74:JUZ74"/>
    <mergeCell ref="JVA74:JVB74"/>
    <mergeCell ref="JVC74:JVD74"/>
    <mergeCell ref="JVE74:JVF74"/>
    <mergeCell ref="JVG74:JVH74"/>
    <mergeCell ref="JVI74:JVJ74"/>
    <mergeCell ref="JVK74:JVL74"/>
    <mergeCell ref="JVM74:JVN74"/>
    <mergeCell ref="JVO74:JVP74"/>
    <mergeCell ref="JVQ74:JVR74"/>
    <mergeCell ref="JVS74:JVT74"/>
    <mergeCell ref="JVU74:JVV74"/>
    <mergeCell ref="JVW74:JVX74"/>
    <mergeCell ref="JVY74:JVZ74"/>
    <mergeCell ref="JWA74:JWB74"/>
    <mergeCell ref="JWC74:JWD74"/>
    <mergeCell ref="JWE74:JWF74"/>
    <mergeCell ref="JWG74:JWH74"/>
    <mergeCell ref="JWI74:JWJ74"/>
    <mergeCell ref="JWK74:JWL74"/>
    <mergeCell ref="JRK74:JRL74"/>
    <mergeCell ref="JRM74:JRN74"/>
    <mergeCell ref="JRO74:JRP74"/>
    <mergeCell ref="JRQ74:JRR74"/>
    <mergeCell ref="JRS74:JRT74"/>
    <mergeCell ref="JRU74:JRV74"/>
    <mergeCell ref="JRW74:JRX74"/>
    <mergeCell ref="JRY74:JRZ74"/>
    <mergeCell ref="JSA74:JSB74"/>
    <mergeCell ref="JSC74:JSD74"/>
    <mergeCell ref="JSE74:JSF74"/>
    <mergeCell ref="JSG74:JSH74"/>
    <mergeCell ref="JSI74:JSJ74"/>
    <mergeCell ref="JSK74:JSL74"/>
    <mergeCell ref="JSM74:JSN74"/>
    <mergeCell ref="JSO74:JSP74"/>
    <mergeCell ref="JSQ74:JSR74"/>
    <mergeCell ref="JSS74:JST74"/>
    <mergeCell ref="JSU74:JSV74"/>
    <mergeCell ref="JSW74:JSX74"/>
    <mergeCell ref="JSY74:JSZ74"/>
    <mergeCell ref="JTA74:JTB74"/>
    <mergeCell ref="JTC74:JTD74"/>
    <mergeCell ref="JTE74:JTF74"/>
    <mergeCell ref="JTG74:JTH74"/>
    <mergeCell ref="JTI74:JTJ74"/>
    <mergeCell ref="JTK74:JTL74"/>
    <mergeCell ref="JTM74:JTN74"/>
    <mergeCell ref="JTO74:JTP74"/>
    <mergeCell ref="JTQ74:JTR74"/>
    <mergeCell ref="JTS74:JTT74"/>
    <mergeCell ref="JTU74:JTV74"/>
    <mergeCell ref="JTW74:JTX74"/>
    <mergeCell ref="JOW74:JOX74"/>
    <mergeCell ref="JOY74:JOZ74"/>
    <mergeCell ref="JPA74:JPB74"/>
    <mergeCell ref="JPC74:JPD74"/>
    <mergeCell ref="JPE74:JPF74"/>
    <mergeCell ref="JPG74:JPH74"/>
    <mergeCell ref="JPI74:JPJ74"/>
    <mergeCell ref="JPK74:JPL74"/>
    <mergeCell ref="JPM74:JPN74"/>
    <mergeCell ref="JPO74:JPP74"/>
    <mergeCell ref="JPQ74:JPR74"/>
    <mergeCell ref="JPS74:JPT74"/>
    <mergeCell ref="JPU74:JPV74"/>
    <mergeCell ref="JPW74:JPX74"/>
    <mergeCell ref="JPY74:JPZ74"/>
    <mergeCell ref="JQA74:JQB74"/>
    <mergeCell ref="JQC74:JQD74"/>
    <mergeCell ref="JQE74:JQF74"/>
    <mergeCell ref="JQG74:JQH74"/>
    <mergeCell ref="JQI74:JQJ74"/>
    <mergeCell ref="JQK74:JQL74"/>
    <mergeCell ref="JQM74:JQN74"/>
    <mergeCell ref="JQO74:JQP74"/>
    <mergeCell ref="JQQ74:JQR74"/>
    <mergeCell ref="JQS74:JQT74"/>
    <mergeCell ref="JQU74:JQV74"/>
    <mergeCell ref="JQW74:JQX74"/>
    <mergeCell ref="JQY74:JQZ74"/>
    <mergeCell ref="JRA74:JRB74"/>
    <mergeCell ref="JRC74:JRD74"/>
    <mergeCell ref="JRE74:JRF74"/>
    <mergeCell ref="JRG74:JRH74"/>
    <mergeCell ref="JRI74:JRJ74"/>
    <mergeCell ref="JMI74:JMJ74"/>
    <mergeCell ref="JMK74:JML74"/>
    <mergeCell ref="JMM74:JMN74"/>
    <mergeCell ref="JMO74:JMP74"/>
    <mergeCell ref="JMQ74:JMR74"/>
    <mergeCell ref="JMS74:JMT74"/>
    <mergeCell ref="JMU74:JMV74"/>
    <mergeCell ref="JMW74:JMX74"/>
    <mergeCell ref="JMY74:JMZ74"/>
    <mergeCell ref="JNA74:JNB74"/>
    <mergeCell ref="JNC74:JND74"/>
    <mergeCell ref="JNE74:JNF74"/>
    <mergeCell ref="JNG74:JNH74"/>
    <mergeCell ref="JNI74:JNJ74"/>
    <mergeCell ref="JNK74:JNL74"/>
    <mergeCell ref="JNM74:JNN74"/>
    <mergeCell ref="JNO74:JNP74"/>
    <mergeCell ref="JNQ74:JNR74"/>
    <mergeCell ref="JNS74:JNT74"/>
    <mergeCell ref="JNU74:JNV74"/>
    <mergeCell ref="JNW74:JNX74"/>
    <mergeCell ref="JNY74:JNZ74"/>
    <mergeCell ref="JOA74:JOB74"/>
    <mergeCell ref="JOC74:JOD74"/>
    <mergeCell ref="JOE74:JOF74"/>
    <mergeCell ref="JOG74:JOH74"/>
    <mergeCell ref="JOI74:JOJ74"/>
    <mergeCell ref="JOK74:JOL74"/>
    <mergeCell ref="JOM74:JON74"/>
    <mergeCell ref="JOO74:JOP74"/>
    <mergeCell ref="JOQ74:JOR74"/>
    <mergeCell ref="JOS74:JOT74"/>
    <mergeCell ref="JOU74:JOV74"/>
    <mergeCell ref="JJU74:JJV74"/>
    <mergeCell ref="JJW74:JJX74"/>
    <mergeCell ref="JJY74:JJZ74"/>
    <mergeCell ref="JKA74:JKB74"/>
    <mergeCell ref="JKC74:JKD74"/>
    <mergeCell ref="JKE74:JKF74"/>
    <mergeCell ref="JKG74:JKH74"/>
    <mergeCell ref="JKI74:JKJ74"/>
    <mergeCell ref="JKK74:JKL74"/>
    <mergeCell ref="JKM74:JKN74"/>
    <mergeCell ref="JKO74:JKP74"/>
    <mergeCell ref="JKQ74:JKR74"/>
    <mergeCell ref="JKS74:JKT74"/>
    <mergeCell ref="JKU74:JKV74"/>
    <mergeCell ref="JKW74:JKX74"/>
    <mergeCell ref="JKY74:JKZ74"/>
    <mergeCell ref="JLA74:JLB74"/>
    <mergeCell ref="JLC74:JLD74"/>
    <mergeCell ref="JLE74:JLF74"/>
    <mergeCell ref="JLG74:JLH74"/>
    <mergeCell ref="JLI74:JLJ74"/>
    <mergeCell ref="JLK74:JLL74"/>
    <mergeCell ref="JLM74:JLN74"/>
    <mergeCell ref="JLO74:JLP74"/>
    <mergeCell ref="JLQ74:JLR74"/>
    <mergeCell ref="JLS74:JLT74"/>
    <mergeCell ref="JLU74:JLV74"/>
    <mergeCell ref="JLW74:JLX74"/>
    <mergeCell ref="JLY74:JLZ74"/>
    <mergeCell ref="JMA74:JMB74"/>
    <mergeCell ref="JMC74:JMD74"/>
    <mergeCell ref="JME74:JMF74"/>
    <mergeCell ref="JMG74:JMH74"/>
    <mergeCell ref="JHG74:JHH74"/>
    <mergeCell ref="JHI74:JHJ74"/>
    <mergeCell ref="JHK74:JHL74"/>
    <mergeCell ref="JHM74:JHN74"/>
    <mergeCell ref="JHO74:JHP74"/>
    <mergeCell ref="JHQ74:JHR74"/>
    <mergeCell ref="JHS74:JHT74"/>
    <mergeCell ref="JHU74:JHV74"/>
    <mergeCell ref="JHW74:JHX74"/>
    <mergeCell ref="JHY74:JHZ74"/>
    <mergeCell ref="JIA74:JIB74"/>
    <mergeCell ref="JIC74:JID74"/>
    <mergeCell ref="JIE74:JIF74"/>
    <mergeCell ref="JIG74:JIH74"/>
    <mergeCell ref="JII74:JIJ74"/>
    <mergeCell ref="JIK74:JIL74"/>
    <mergeCell ref="JIM74:JIN74"/>
    <mergeCell ref="JIO74:JIP74"/>
    <mergeCell ref="JIQ74:JIR74"/>
    <mergeCell ref="JIS74:JIT74"/>
    <mergeCell ref="JIU74:JIV74"/>
    <mergeCell ref="JIW74:JIX74"/>
    <mergeCell ref="JIY74:JIZ74"/>
    <mergeCell ref="JJA74:JJB74"/>
    <mergeCell ref="JJC74:JJD74"/>
    <mergeCell ref="JJE74:JJF74"/>
    <mergeCell ref="JJG74:JJH74"/>
    <mergeCell ref="JJI74:JJJ74"/>
    <mergeCell ref="JJK74:JJL74"/>
    <mergeCell ref="JJM74:JJN74"/>
    <mergeCell ref="JJO74:JJP74"/>
    <mergeCell ref="JJQ74:JJR74"/>
    <mergeCell ref="JJS74:JJT74"/>
    <mergeCell ref="JES74:JET74"/>
    <mergeCell ref="JEU74:JEV74"/>
    <mergeCell ref="JEW74:JEX74"/>
    <mergeCell ref="JEY74:JEZ74"/>
    <mergeCell ref="JFA74:JFB74"/>
    <mergeCell ref="JFC74:JFD74"/>
    <mergeCell ref="JFE74:JFF74"/>
    <mergeCell ref="JFG74:JFH74"/>
    <mergeCell ref="JFI74:JFJ74"/>
    <mergeCell ref="JFK74:JFL74"/>
    <mergeCell ref="JFM74:JFN74"/>
    <mergeCell ref="JFO74:JFP74"/>
    <mergeCell ref="JFQ74:JFR74"/>
    <mergeCell ref="JFS74:JFT74"/>
    <mergeCell ref="JFU74:JFV74"/>
    <mergeCell ref="JFW74:JFX74"/>
    <mergeCell ref="JFY74:JFZ74"/>
    <mergeCell ref="JGA74:JGB74"/>
    <mergeCell ref="JGC74:JGD74"/>
    <mergeCell ref="JGE74:JGF74"/>
    <mergeCell ref="JGG74:JGH74"/>
    <mergeCell ref="JGI74:JGJ74"/>
    <mergeCell ref="JGK74:JGL74"/>
    <mergeCell ref="JGM74:JGN74"/>
    <mergeCell ref="JGO74:JGP74"/>
    <mergeCell ref="JGQ74:JGR74"/>
    <mergeCell ref="JGS74:JGT74"/>
    <mergeCell ref="JGU74:JGV74"/>
    <mergeCell ref="JGW74:JGX74"/>
    <mergeCell ref="JGY74:JGZ74"/>
    <mergeCell ref="JHA74:JHB74"/>
    <mergeCell ref="JHC74:JHD74"/>
    <mergeCell ref="JHE74:JHF74"/>
    <mergeCell ref="JCE74:JCF74"/>
    <mergeCell ref="JCG74:JCH74"/>
    <mergeCell ref="JCI74:JCJ74"/>
    <mergeCell ref="JCK74:JCL74"/>
    <mergeCell ref="JCM74:JCN74"/>
    <mergeCell ref="JCO74:JCP74"/>
    <mergeCell ref="JCQ74:JCR74"/>
    <mergeCell ref="JCS74:JCT74"/>
    <mergeCell ref="JCU74:JCV74"/>
    <mergeCell ref="JCW74:JCX74"/>
    <mergeCell ref="JCY74:JCZ74"/>
    <mergeCell ref="JDA74:JDB74"/>
    <mergeCell ref="JDC74:JDD74"/>
    <mergeCell ref="JDE74:JDF74"/>
    <mergeCell ref="JDG74:JDH74"/>
    <mergeCell ref="JDI74:JDJ74"/>
    <mergeCell ref="JDK74:JDL74"/>
    <mergeCell ref="JDM74:JDN74"/>
    <mergeCell ref="JDO74:JDP74"/>
    <mergeCell ref="JDQ74:JDR74"/>
    <mergeCell ref="JDS74:JDT74"/>
    <mergeCell ref="JDU74:JDV74"/>
    <mergeCell ref="JDW74:JDX74"/>
    <mergeCell ref="JDY74:JDZ74"/>
    <mergeCell ref="JEA74:JEB74"/>
    <mergeCell ref="JEC74:JED74"/>
    <mergeCell ref="JEE74:JEF74"/>
    <mergeCell ref="JEG74:JEH74"/>
    <mergeCell ref="JEI74:JEJ74"/>
    <mergeCell ref="JEK74:JEL74"/>
    <mergeCell ref="JEM74:JEN74"/>
    <mergeCell ref="JEO74:JEP74"/>
    <mergeCell ref="JEQ74:JER74"/>
    <mergeCell ref="IZQ74:IZR74"/>
    <mergeCell ref="IZS74:IZT74"/>
    <mergeCell ref="IZU74:IZV74"/>
    <mergeCell ref="IZW74:IZX74"/>
    <mergeCell ref="IZY74:IZZ74"/>
    <mergeCell ref="JAA74:JAB74"/>
    <mergeCell ref="JAC74:JAD74"/>
    <mergeCell ref="JAE74:JAF74"/>
    <mergeCell ref="JAG74:JAH74"/>
    <mergeCell ref="JAI74:JAJ74"/>
    <mergeCell ref="JAK74:JAL74"/>
    <mergeCell ref="JAM74:JAN74"/>
    <mergeCell ref="JAO74:JAP74"/>
    <mergeCell ref="JAQ74:JAR74"/>
    <mergeCell ref="JAS74:JAT74"/>
    <mergeCell ref="JAU74:JAV74"/>
    <mergeCell ref="JAW74:JAX74"/>
    <mergeCell ref="JAY74:JAZ74"/>
    <mergeCell ref="JBA74:JBB74"/>
    <mergeCell ref="JBC74:JBD74"/>
    <mergeCell ref="JBE74:JBF74"/>
    <mergeCell ref="JBG74:JBH74"/>
    <mergeCell ref="JBI74:JBJ74"/>
    <mergeCell ref="JBK74:JBL74"/>
    <mergeCell ref="JBM74:JBN74"/>
    <mergeCell ref="JBO74:JBP74"/>
    <mergeCell ref="JBQ74:JBR74"/>
    <mergeCell ref="JBS74:JBT74"/>
    <mergeCell ref="JBU74:JBV74"/>
    <mergeCell ref="JBW74:JBX74"/>
    <mergeCell ref="JBY74:JBZ74"/>
    <mergeCell ref="JCA74:JCB74"/>
    <mergeCell ref="JCC74:JCD74"/>
    <mergeCell ref="IXC74:IXD74"/>
    <mergeCell ref="IXE74:IXF74"/>
    <mergeCell ref="IXG74:IXH74"/>
    <mergeCell ref="IXI74:IXJ74"/>
    <mergeCell ref="IXK74:IXL74"/>
    <mergeCell ref="IXM74:IXN74"/>
    <mergeCell ref="IXO74:IXP74"/>
    <mergeCell ref="IXQ74:IXR74"/>
    <mergeCell ref="IXS74:IXT74"/>
    <mergeCell ref="IXU74:IXV74"/>
    <mergeCell ref="IXW74:IXX74"/>
    <mergeCell ref="IXY74:IXZ74"/>
    <mergeCell ref="IYA74:IYB74"/>
    <mergeCell ref="IYC74:IYD74"/>
    <mergeCell ref="IYE74:IYF74"/>
    <mergeCell ref="IYG74:IYH74"/>
    <mergeCell ref="IYI74:IYJ74"/>
    <mergeCell ref="IYK74:IYL74"/>
    <mergeCell ref="IYM74:IYN74"/>
    <mergeCell ref="IYO74:IYP74"/>
    <mergeCell ref="IYQ74:IYR74"/>
    <mergeCell ref="IYS74:IYT74"/>
    <mergeCell ref="IYU74:IYV74"/>
    <mergeCell ref="IYW74:IYX74"/>
    <mergeCell ref="IYY74:IYZ74"/>
    <mergeCell ref="IZA74:IZB74"/>
    <mergeCell ref="IZC74:IZD74"/>
    <mergeCell ref="IZE74:IZF74"/>
    <mergeCell ref="IZG74:IZH74"/>
    <mergeCell ref="IZI74:IZJ74"/>
    <mergeCell ref="IZK74:IZL74"/>
    <mergeCell ref="IZM74:IZN74"/>
    <mergeCell ref="IZO74:IZP74"/>
    <mergeCell ref="IUO74:IUP74"/>
    <mergeCell ref="IUQ74:IUR74"/>
    <mergeCell ref="IUS74:IUT74"/>
    <mergeCell ref="IUU74:IUV74"/>
    <mergeCell ref="IUW74:IUX74"/>
    <mergeCell ref="IUY74:IUZ74"/>
    <mergeCell ref="IVA74:IVB74"/>
    <mergeCell ref="IVC74:IVD74"/>
    <mergeCell ref="IVE74:IVF74"/>
    <mergeCell ref="IVG74:IVH74"/>
    <mergeCell ref="IVI74:IVJ74"/>
    <mergeCell ref="IVK74:IVL74"/>
    <mergeCell ref="IVM74:IVN74"/>
    <mergeCell ref="IVO74:IVP74"/>
    <mergeCell ref="IVQ74:IVR74"/>
    <mergeCell ref="IVS74:IVT74"/>
    <mergeCell ref="IVU74:IVV74"/>
    <mergeCell ref="IVW74:IVX74"/>
    <mergeCell ref="IVY74:IVZ74"/>
    <mergeCell ref="IWA74:IWB74"/>
    <mergeCell ref="IWC74:IWD74"/>
    <mergeCell ref="IWE74:IWF74"/>
    <mergeCell ref="IWG74:IWH74"/>
    <mergeCell ref="IWI74:IWJ74"/>
    <mergeCell ref="IWK74:IWL74"/>
    <mergeCell ref="IWM74:IWN74"/>
    <mergeCell ref="IWO74:IWP74"/>
    <mergeCell ref="IWQ74:IWR74"/>
    <mergeCell ref="IWS74:IWT74"/>
    <mergeCell ref="IWU74:IWV74"/>
    <mergeCell ref="IWW74:IWX74"/>
    <mergeCell ref="IWY74:IWZ74"/>
    <mergeCell ref="IXA74:IXB74"/>
    <mergeCell ref="ISA74:ISB74"/>
    <mergeCell ref="ISC74:ISD74"/>
    <mergeCell ref="ISE74:ISF74"/>
    <mergeCell ref="ISG74:ISH74"/>
    <mergeCell ref="ISI74:ISJ74"/>
    <mergeCell ref="ISK74:ISL74"/>
    <mergeCell ref="ISM74:ISN74"/>
    <mergeCell ref="ISO74:ISP74"/>
    <mergeCell ref="ISQ74:ISR74"/>
    <mergeCell ref="ISS74:IST74"/>
    <mergeCell ref="ISU74:ISV74"/>
    <mergeCell ref="ISW74:ISX74"/>
    <mergeCell ref="ISY74:ISZ74"/>
    <mergeCell ref="ITA74:ITB74"/>
    <mergeCell ref="ITC74:ITD74"/>
    <mergeCell ref="ITE74:ITF74"/>
    <mergeCell ref="ITG74:ITH74"/>
    <mergeCell ref="ITI74:ITJ74"/>
    <mergeCell ref="ITK74:ITL74"/>
    <mergeCell ref="ITM74:ITN74"/>
    <mergeCell ref="ITO74:ITP74"/>
    <mergeCell ref="ITQ74:ITR74"/>
    <mergeCell ref="ITS74:ITT74"/>
    <mergeCell ref="ITU74:ITV74"/>
    <mergeCell ref="ITW74:ITX74"/>
    <mergeCell ref="ITY74:ITZ74"/>
    <mergeCell ref="IUA74:IUB74"/>
    <mergeCell ref="IUC74:IUD74"/>
    <mergeCell ref="IUE74:IUF74"/>
    <mergeCell ref="IUG74:IUH74"/>
    <mergeCell ref="IUI74:IUJ74"/>
    <mergeCell ref="IUK74:IUL74"/>
    <mergeCell ref="IUM74:IUN74"/>
    <mergeCell ref="IPM74:IPN74"/>
    <mergeCell ref="IPO74:IPP74"/>
    <mergeCell ref="IPQ74:IPR74"/>
    <mergeCell ref="IPS74:IPT74"/>
    <mergeCell ref="IPU74:IPV74"/>
    <mergeCell ref="IPW74:IPX74"/>
    <mergeCell ref="IPY74:IPZ74"/>
    <mergeCell ref="IQA74:IQB74"/>
    <mergeCell ref="IQC74:IQD74"/>
    <mergeCell ref="IQE74:IQF74"/>
    <mergeCell ref="IQG74:IQH74"/>
    <mergeCell ref="IQI74:IQJ74"/>
    <mergeCell ref="IQK74:IQL74"/>
    <mergeCell ref="IQM74:IQN74"/>
    <mergeCell ref="IQO74:IQP74"/>
    <mergeCell ref="IQQ74:IQR74"/>
    <mergeCell ref="IQS74:IQT74"/>
    <mergeCell ref="IQU74:IQV74"/>
    <mergeCell ref="IQW74:IQX74"/>
    <mergeCell ref="IQY74:IQZ74"/>
    <mergeCell ref="IRA74:IRB74"/>
    <mergeCell ref="IRC74:IRD74"/>
    <mergeCell ref="IRE74:IRF74"/>
    <mergeCell ref="IRG74:IRH74"/>
    <mergeCell ref="IRI74:IRJ74"/>
    <mergeCell ref="IRK74:IRL74"/>
    <mergeCell ref="IRM74:IRN74"/>
    <mergeCell ref="IRO74:IRP74"/>
    <mergeCell ref="IRQ74:IRR74"/>
    <mergeCell ref="IRS74:IRT74"/>
    <mergeCell ref="IRU74:IRV74"/>
    <mergeCell ref="IRW74:IRX74"/>
    <mergeCell ref="IRY74:IRZ74"/>
    <mergeCell ref="IMY74:IMZ74"/>
    <mergeCell ref="INA74:INB74"/>
    <mergeCell ref="INC74:IND74"/>
    <mergeCell ref="INE74:INF74"/>
    <mergeCell ref="ING74:INH74"/>
    <mergeCell ref="INI74:INJ74"/>
    <mergeCell ref="INK74:INL74"/>
    <mergeCell ref="INM74:INN74"/>
    <mergeCell ref="INO74:INP74"/>
    <mergeCell ref="INQ74:INR74"/>
    <mergeCell ref="INS74:INT74"/>
    <mergeCell ref="INU74:INV74"/>
    <mergeCell ref="INW74:INX74"/>
    <mergeCell ref="INY74:INZ74"/>
    <mergeCell ref="IOA74:IOB74"/>
    <mergeCell ref="IOC74:IOD74"/>
    <mergeCell ref="IOE74:IOF74"/>
    <mergeCell ref="IOG74:IOH74"/>
    <mergeCell ref="IOI74:IOJ74"/>
    <mergeCell ref="IOK74:IOL74"/>
    <mergeCell ref="IOM74:ION74"/>
    <mergeCell ref="IOO74:IOP74"/>
    <mergeCell ref="IOQ74:IOR74"/>
    <mergeCell ref="IOS74:IOT74"/>
    <mergeCell ref="IOU74:IOV74"/>
    <mergeCell ref="IOW74:IOX74"/>
    <mergeCell ref="IOY74:IOZ74"/>
    <mergeCell ref="IPA74:IPB74"/>
    <mergeCell ref="IPC74:IPD74"/>
    <mergeCell ref="IPE74:IPF74"/>
    <mergeCell ref="IPG74:IPH74"/>
    <mergeCell ref="IPI74:IPJ74"/>
    <mergeCell ref="IPK74:IPL74"/>
    <mergeCell ref="IKK74:IKL74"/>
    <mergeCell ref="IKM74:IKN74"/>
    <mergeCell ref="IKO74:IKP74"/>
    <mergeCell ref="IKQ74:IKR74"/>
    <mergeCell ref="IKS74:IKT74"/>
    <mergeCell ref="IKU74:IKV74"/>
    <mergeCell ref="IKW74:IKX74"/>
    <mergeCell ref="IKY74:IKZ74"/>
    <mergeCell ref="ILA74:ILB74"/>
    <mergeCell ref="ILC74:ILD74"/>
    <mergeCell ref="ILE74:ILF74"/>
    <mergeCell ref="ILG74:ILH74"/>
    <mergeCell ref="ILI74:ILJ74"/>
    <mergeCell ref="ILK74:ILL74"/>
    <mergeCell ref="ILM74:ILN74"/>
    <mergeCell ref="ILO74:ILP74"/>
    <mergeCell ref="ILQ74:ILR74"/>
    <mergeCell ref="ILS74:ILT74"/>
    <mergeCell ref="ILU74:ILV74"/>
    <mergeCell ref="ILW74:ILX74"/>
    <mergeCell ref="ILY74:ILZ74"/>
    <mergeCell ref="IMA74:IMB74"/>
    <mergeCell ref="IMC74:IMD74"/>
    <mergeCell ref="IME74:IMF74"/>
    <mergeCell ref="IMG74:IMH74"/>
    <mergeCell ref="IMI74:IMJ74"/>
    <mergeCell ref="IMK74:IML74"/>
    <mergeCell ref="IMM74:IMN74"/>
    <mergeCell ref="IMO74:IMP74"/>
    <mergeCell ref="IMQ74:IMR74"/>
    <mergeCell ref="IMS74:IMT74"/>
    <mergeCell ref="IMU74:IMV74"/>
    <mergeCell ref="IMW74:IMX74"/>
    <mergeCell ref="IHW74:IHX74"/>
    <mergeCell ref="IHY74:IHZ74"/>
    <mergeCell ref="IIA74:IIB74"/>
    <mergeCell ref="IIC74:IID74"/>
    <mergeCell ref="IIE74:IIF74"/>
    <mergeCell ref="IIG74:IIH74"/>
    <mergeCell ref="III74:IIJ74"/>
    <mergeCell ref="IIK74:IIL74"/>
    <mergeCell ref="IIM74:IIN74"/>
    <mergeCell ref="IIO74:IIP74"/>
    <mergeCell ref="IIQ74:IIR74"/>
    <mergeCell ref="IIS74:IIT74"/>
    <mergeCell ref="IIU74:IIV74"/>
    <mergeCell ref="IIW74:IIX74"/>
    <mergeCell ref="IIY74:IIZ74"/>
    <mergeCell ref="IJA74:IJB74"/>
    <mergeCell ref="IJC74:IJD74"/>
    <mergeCell ref="IJE74:IJF74"/>
    <mergeCell ref="IJG74:IJH74"/>
    <mergeCell ref="IJI74:IJJ74"/>
    <mergeCell ref="IJK74:IJL74"/>
    <mergeCell ref="IJM74:IJN74"/>
    <mergeCell ref="IJO74:IJP74"/>
    <mergeCell ref="IJQ74:IJR74"/>
    <mergeCell ref="IJS74:IJT74"/>
    <mergeCell ref="IJU74:IJV74"/>
    <mergeCell ref="IJW74:IJX74"/>
    <mergeCell ref="IJY74:IJZ74"/>
    <mergeCell ref="IKA74:IKB74"/>
    <mergeCell ref="IKC74:IKD74"/>
    <mergeCell ref="IKE74:IKF74"/>
    <mergeCell ref="IKG74:IKH74"/>
    <mergeCell ref="IKI74:IKJ74"/>
    <mergeCell ref="IFI74:IFJ74"/>
    <mergeCell ref="IFK74:IFL74"/>
    <mergeCell ref="IFM74:IFN74"/>
    <mergeCell ref="IFO74:IFP74"/>
    <mergeCell ref="IFQ74:IFR74"/>
    <mergeCell ref="IFS74:IFT74"/>
    <mergeCell ref="IFU74:IFV74"/>
    <mergeCell ref="IFW74:IFX74"/>
    <mergeCell ref="IFY74:IFZ74"/>
    <mergeCell ref="IGA74:IGB74"/>
    <mergeCell ref="IGC74:IGD74"/>
    <mergeCell ref="IGE74:IGF74"/>
    <mergeCell ref="IGG74:IGH74"/>
    <mergeCell ref="IGI74:IGJ74"/>
    <mergeCell ref="IGK74:IGL74"/>
    <mergeCell ref="IGM74:IGN74"/>
    <mergeCell ref="IGO74:IGP74"/>
    <mergeCell ref="IGQ74:IGR74"/>
    <mergeCell ref="IGS74:IGT74"/>
    <mergeCell ref="IGU74:IGV74"/>
    <mergeCell ref="IGW74:IGX74"/>
    <mergeCell ref="IGY74:IGZ74"/>
    <mergeCell ref="IHA74:IHB74"/>
    <mergeCell ref="IHC74:IHD74"/>
    <mergeCell ref="IHE74:IHF74"/>
    <mergeCell ref="IHG74:IHH74"/>
    <mergeCell ref="IHI74:IHJ74"/>
    <mergeCell ref="IHK74:IHL74"/>
    <mergeCell ref="IHM74:IHN74"/>
    <mergeCell ref="IHO74:IHP74"/>
    <mergeCell ref="IHQ74:IHR74"/>
    <mergeCell ref="IHS74:IHT74"/>
    <mergeCell ref="IHU74:IHV74"/>
    <mergeCell ref="ICU74:ICV74"/>
    <mergeCell ref="ICW74:ICX74"/>
    <mergeCell ref="ICY74:ICZ74"/>
    <mergeCell ref="IDA74:IDB74"/>
    <mergeCell ref="IDC74:IDD74"/>
    <mergeCell ref="IDE74:IDF74"/>
    <mergeCell ref="IDG74:IDH74"/>
    <mergeCell ref="IDI74:IDJ74"/>
    <mergeCell ref="IDK74:IDL74"/>
    <mergeCell ref="IDM74:IDN74"/>
    <mergeCell ref="IDO74:IDP74"/>
    <mergeCell ref="IDQ74:IDR74"/>
    <mergeCell ref="IDS74:IDT74"/>
    <mergeCell ref="IDU74:IDV74"/>
    <mergeCell ref="IDW74:IDX74"/>
    <mergeCell ref="IDY74:IDZ74"/>
    <mergeCell ref="IEA74:IEB74"/>
    <mergeCell ref="IEC74:IED74"/>
    <mergeCell ref="IEE74:IEF74"/>
    <mergeCell ref="IEG74:IEH74"/>
    <mergeCell ref="IEI74:IEJ74"/>
    <mergeCell ref="IEK74:IEL74"/>
    <mergeCell ref="IEM74:IEN74"/>
    <mergeCell ref="IEO74:IEP74"/>
    <mergeCell ref="IEQ74:IER74"/>
    <mergeCell ref="IES74:IET74"/>
    <mergeCell ref="IEU74:IEV74"/>
    <mergeCell ref="IEW74:IEX74"/>
    <mergeCell ref="IEY74:IEZ74"/>
    <mergeCell ref="IFA74:IFB74"/>
    <mergeCell ref="IFC74:IFD74"/>
    <mergeCell ref="IFE74:IFF74"/>
    <mergeCell ref="IFG74:IFH74"/>
    <mergeCell ref="IAG74:IAH74"/>
    <mergeCell ref="IAI74:IAJ74"/>
    <mergeCell ref="IAK74:IAL74"/>
    <mergeCell ref="IAM74:IAN74"/>
    <mergeCell ref="IAO74:IAP74"/>
    <mergeCell ref="IAQ74:IAR74"/>
    <mergeCell ref="IAS74:IAT74"/>
    <mergeCell ref="IAU74:IAV74"/>
    <mergeCell ref="IAW74:IAX74"/>
    <mergeCell ref="IAY74:IAZ74"/>
    <mergeCell ref="IBA74:IBB74"/>
    <mergeCell ref="IBC74:IBD74"/>
    <mergeCell ref="IBE74:IBF74"/>
    <mergeCell ref="IBG74:IBH74"/>
    <mergeCell ref="IBI74:IBJ74"/>
    <mergeCell ref="IBK74:IBL74"/>
    <mergeCell ref="IBM74:IBN74"/>
    <mergeCell ref="IBO74:IBP74"/>
    <mergeCell ref="IBQ74:IBR74"/>
    <mergeCell ref="IBS74:IBT74"/>
    <mergeCell ref="IBU74:IBV74"/>
    <mergeCell ref="IBW74:IBX74"/>
    <mergeCell ref="IBY74:IBZ74"/>
    <mergeCell ref="ICA74:ICB74"/>
    <mergeCell ref="ICC74:ICD74"/>
    <mergeCell ref="ICE74:ICF74"/>
    <mergeCell ref="ICG74:ICH74"/>
    <mergeCell ref="ICI74:ICJ74"/>
    <mergeCell ref="ICK74:ICL74"/>
    <mergeCell ref="ICM74:ICN74"/>
    <mergeCell ref="ICO74:ICP74"/>
    <mergeCell ref="ICQ74:ICR74"/>
    <mergeCell ref="ICS74:ICT74"/>
    <mergeCell ref="HXS74:HXT74"/>
    <mergeCell ref="HXU74:HXV74"/>
    <mergeCell ref="HXW74:HXX74"/>
    <mergeCell ref="HXY74:HXZ74"/>
    <mergeCell ref="HYA74:HYB74"/>
    <mergeCell ref="HYC74:HYD74"/>
    <mergeCell ref="HYE74:HYF74"/>
    <mergeCell ref="HYG74:HYH74"/>
    <mergeCell ref="HYI74:HYJ74"/>
    <mergeCell ref="HYK74:HYL74"/>
    <mergeCell ref="HYM74:HYN74"/>
    <mergeCell ref="HYO74:HYP74"/>
    <mergeCell ref="HYQ74:HYR74"/>
    <mergeCell ref="HYS74:HYT74"/>
    <mergeCell ref="HYU74:HYV74"/>
    <mergeCell ref="HYW74:HYX74"/>
    <mergeCell ref="HYY74:HYZ74"/>
    <mergeCell ref="HZA74:HZB74"/>
    <mergeCell ref="HZC74:HZD74"/>
    <mergeCell ref="HZE74:HZF74"/>
    <mergeCell ref="HZG74:HZH74"/>
    <mergeCell ref="HZI74:HZJ74"/>
    <mergeCell ref="HZK74:HZL74"/>
    <mergeCell ref="HZM74:HZN74"/>
    <mergeCell ref="HZO74:HZP74"/>
    <mergeCell ref="HZQ74:HZR74"/>
    <mergeCell ref="HZS74:HZT74"/>
    <mergeCell ref="HZU74:HZV74"/>
    <mergeCell ref="HZW74:HZX74"/>
    <mergeCell ref="HZY74:HZZ74"/>
    <mergeCell ref="IAA74:IAB74"/>
    <mergeCell ref="IAC74:IAD74"/>
    <mergeCell ref="IAE74:IAF74"/>
    <mergeCell ref="HVE74:HVF74"/>
    <mergeCell ref="HVG74:HVH74"/>
    <mergeCell ref="HVI74:HVJ74"/>
    <mergeCell ref="HVK74:HVL74"/>
    <mergeCell ref="HVM74:HVN74"/>
    <mergeCell ref="HVO74:HVP74"/>
    <mergeCell ref="HVQ74:HVR74"/>
    <mergeCell ref="HVS74:HVT74"/>
    <mergeCell ref="HVU74:HVV74"/>
    <mergeCell ref="HVW74:HVX74"/>
    <mergeCell ref="HVY74:HVZ74"/>
    <mergeCell ref="HWA74:HWB74"/>
    <mergeCell ref="HWC74:HWD74"/>
    <mergeCell ref="HWE74:HWF74"/>
    <mergeCell ref="HWG74:HWH74"/>
    <mergeCell ref="HWI74:HWJ74"/>
    <mergeCell ref="HWK74:HWL74"/>
    <mergeCell ref="HWM74:HWN74"/>
    <mergeCell ref="HWO74:HWP74"/>
    <mergeCell ref="HWQ74:HWR74"/>
    <mergeCell ref="HWS74:HWT74"/>
    <mergeCell ref="HWU74:HWV74"/>
    <mergeCell ref="HWW74:HWX74"/>
    <mergeCell ref="HWY74:HWZ74"/>
    <mergeCell ref="HXA74:HXB74"/>
    <mergeCell ref="HXC74:HXD74"/>
    <mergeCell ref="HXE74:HXF74"/>
    <mergeCell ref="HXG74:HXH74"/>
    <mergeCell ref="HXI74:HXJ74"/>
    <mergeCell ref="HXK74:HXL74"/>
    <mergeCell ref="HXM74:HXN74"/>
    <mergeCell ref="HXO74:HXP74"/>
    <mergeCell ref="HXQ74:HXR74"/>
    <mergeCell ref="HSQ74:HSR74"/>
    <mergeCell ref="HSS74:HST74"/>
    <mergeCell ref="HSU74:HSV74"/>
    <mergeCell ref="HSW74:HSX74"/>
    <mergeCell ref="HSY74:HSZ74"/>
    <mergeCell ref="HTA74:HTB74"/>
    <mergeCell ref="HTC74:HTD74"/>
    <mergeCell ref="HTE74:HTF74"/>
    <mergeCell ref="HTG74:HTH74"/>
    <mergeCell ref="HTI74:HTJ74"/>
    <mergeCell ref="HTK74:HTL74"/>
    <mergeCell ref="HTM74:HTN74"/>
    <mergeCell ref="HTO74:HTP74"/>
    <mergeCell ref="HTQ74:HTR74"/>
    <mergeCell ref="HTS74:HTT74"/>
    <mergeCell ref="HTU74:HTV74"/>
    <mergeCell ref="HTW74:HTX74"/>
    <mergeCell ref="HTY74:HTZ74"/>
    <mergeCell ref="HUA74:HUB74"/>
    <mergeCell ref="HUC74:HUD74"/>
    <mergeCell ref="HUE74:HUF74"/>
    <mergeCell ref="HUG74:HUH74"/>
    <mergeCell ref="HUI74:HUJ74"/>
    <mergeCell ref="HUK74:HUL74"/>
    <mergeCell ref="HUM74:HUN74"/>
    <mergeCell ref="HUO74:HUP74"/>
    <mergeCell ref="HUQ74:HUR74"/>
    <mergeCell ref="HUS74:HUT74"/>
    <mergeCell ref="HUU74:HUV74"/>
    <mergeCell ref="HUW74:HUX74"/>
    <mergeCell ref="HUY74:HUZ74"/>
    <mergeCell ref="HVA74:HVB74"/>
    <mergeCell ref="HVC74:HVD74"/>
    <mergeCell ref="HQC74:HQD74"/>
    <mergeCell ref="HQE74:HQF74"/>
    <mergeCell ref="HQG74:HQH74"/>
    <mergeCell ref="HQI74:HQJ74"/>
    <mergeCell ref="HQK74:HQL74"/>
    <mergeCell ref="HQM74:HQN74"/>
    <mergeCell ref="HQO74:HQP74"/>
    <mergeCell ref="HQQ74:HQR74"/>
    <mergeCell ref="HQS74:HQT74"/>
    <mergeCell ref="HQU74:HQV74"/>
    <mergeCell ref="HQW74:HQX74"/>
    <mergeCell ref="HQY74:HQZ74"/>
    <mergeCell ref="HRA74:HRB74"/>
    <mergeCell ref="HRC74:HRD74"/>
    <mergeCell ref="HRE74:HRF74"/>
    <mergeCell ref="HRG74:HRH74"/>
    <mergeCell ref="HRI74:HRJ74"/>
    <mergeCell ref="HRK74:HRL74"/>
    <mergeCell ref="HRM74:HRN74"/>
    <mergeCell ref="HRO74:HRP74"/>
    <mergeCell ref="HRQ74:HRR74"/>
    <mergeCell ref="HRS74:HRT74"/>
    <mergeCell ref="HRU74:HRV74"/>
    <mergeCell ref="HRW74:HRX74"/>
    <mergeCell ref="HRY74:HRZ74"/>
    <mergeCell ref="HSA74:HSB74"/>
    <mergeCell ref="HSC74:HSD74"/>
    <mergeCell ref="HSE74:HSF74"/>
    <mergeCell ref="HSG74:HSH74"/>
    <mergeCell ref="HSI74:HSJ74"/>
    <mergeCell ref="HSK74:HSL74"/>
    <mergeCell ref="HSM74:HSN74"/>
    <mergeCell ref="HSO74:HSP74"/>
    <mergeCell ref="HNO74:HNP74"/>
    <mergeCell ref="HNQ74:HNR74"/>
    <mergeCell ref="HNS74:HNT74"/>
    <mergeCell ref="HNU74:HNV74"/>
    <mergeCell ref="HNW74:HNX74"/>
    <mergeCell ref="HNY74:HNZ74"/>
    <mergeCell ref="HOA74:HOB74"/>
    <mergeCell ref="HOC74:HOD74"/>
    <mergeCell ref="HOE74:HOF74"/>
    <mergeCell ref="HOG74:HOH74"/>
    <mergeCell ref="HOI74:HOJ74"/>
    <mergeCell ref="HOK74:HOL74"/>
    <mergeCell ref="HOM74:HON74"/>
    <mergeCell ref="HOO74:HOP74"/>
    <mergeCell ref="HOQ74:HOR74"/>
    <mergeCell ref="HOS74:HOT74"/>
    <mergeCell ref="HOU74:HOV74"/>
    <mergeCell ref="HOW74:HOX74"/>
    <mergeCell ref="HOY74:HOZ74"/>
    <mergeCell ref="HPA74:HPB74"/>
    <mergeCell ref="HPC74:HPD74"/>
    <mergeCell ref="HPE74:HPF74"/>
    <mergeCell ref="HPG74:HPH74"/>
    <mergeCell ref="HPI74:HPJ74"/>
    <mergeCell ref="HPK74:HPL74"/>
    <mergeCell ref="HPM74:HPN74"/>
    <mergeCell ref="HPO74:HPP74"/>
    <mergeCell ref="HPQ74:HPR74"/>
    <mergeCell ref="HPS74:HPT74"/>
    <mergeCell ref="HPU74:HPV74"/>
    <mergeCell ref="HPW74:HPX74"/>
    <mergeCell ref="HPY74:HPZ74"/>
    <mergeCell ref="HQA74:HQB74"/>
    <mergeCell ref="HLA74:HLB74"/>
    <mergeCell ref="HLC74:HLD74"/>
    <mergeCell ref="HLE74:HLF74"/>
    <mergeCell ref="HLG74:HLH74"/>
    <mergeCell ref="HLI74:HLJ74"/>
    <mergeCell ref="HLK74:HLL74"/>
    <mergeCell ref="HLM74:HLN74"/>
    <mergeCell ref="HLO74:HLP74"/>
    <mergeCell ref="HLQ74:HLR74"/>
    <mergeCell ref="HLS74:HLT74"/>
    <mergeCell ref="HLU74:HLV74"/>
    <mergeCell ref="HLW74:HLX74"/>
    <mergeCell ref="HLY74:HLZ74"/>
    <mergeCell ref="HMA74:HMB74"/>
    <mergeCell ref="HMC74:HMD74"/>
    <mergeCell ref="HME74:HMF74"/>
    <mergeCell ref="HMG74:HMH74"/>
    <mergeCell ref="HMI74:HMJ74"/>
    <mergeCell ref="HMK74:HML74"/>
    <mergeCell ref="HMM74:HMN74"/>
    <mergeCell ref="HMO74:HMP74"/>
    <mergeCell ref="HMQ74:HMR74"/>
    <mergeCell ref="HMS74:HMT74"/>
    <mergeCell ref="HMU74:HMV74"/>
    <mergeCell ref="HMW74:HMX74"/>
    <mergeCell ref="HMY74:HMZ74"/>
    <mergeCell ref="HNA74:HNB74"/>
    <mergeCell ref="HNC74:HND74"/>
    <mergeCell ref="HNE74:HNF74"/>
    <mergeCell ref="HNG74:HNH74"/>
    <mergeCell ref="HNI74:HNJ74"/>
    <mergeCell ref="HNK74:HNL74"/>
    <mergeCell ref="HNM74:HNN74"/>
    <mergeCell ref="HIM74:HIN74"/>
    <mergeCell ref="HIO74:HIP74"/>
    <mergeCell ref="HIQ74:HIR74"/>
    <mergeCell ref="HIS74:HIT74"/>
    <mergeCell ref="HIU74:HIV74"/>
    <mergeCell ref="HIW74:HIX74"/>
    <mergeCell ref="HIY74:HIZ74"/>
    <mergeCell ref="HJA74:HJB74"/>
    <mergeCell ref="HJC74:HJD74"/>
    <mergeCell ref="HJE74:HJF74"/>
    <mergeCell ref="HJG74:HJH74"/>
    <mergeCell ref="HJI74:HJJ74"/>
    <mergeCell ref="HJK74:HJL74"/>
    <mergeCell ref="HJM74:HJN74"/>
    <mergeCell ref="HJO74:HJP74"/>
    <mergeCell ref="HJQ74:HJR74"/>
    <mergeCell ref="HJS74:HJT74"/>
    <mergeCell ref="HJU74:HJV74"/>
    <mergeCell ref="HJW74:HJX74"/>
    <mergeCell ref="HJY74:HJZ74"/>
    <mergeCell ref="HKA74:HKB74"/>
    <mergeCell ref="HKC74:HKD74"/>
    <mergeCell ref="HKE74:HKF74"/>
    <mergeCell ref="HKG74:HKH74"/>
    <mergeCell ref="HKI74:HKJ74"/>
    <mergeCell ref="HKK74:HKL74"/>
    <mergeCell ref="HKM74:HKN74"/>
    <mergeCell ref="HKO74:HKP74"/>
    <mergeCell ref="HKQ74:HKR74"/>
    <mergeCell ref="HKS74:HKT74"/>
    <mergeCell ref="HKU74:HKV74"/>
    <mergeCell ref="HKW74:HKX74"/>
    <mergeCell ref="HKY74:HKZ74"/>
    <mergeCell ref="HFY74:HFZ74"/>
    <mergeCell ref="HGA74:HGB74"/>
    <mergeCell ref="HGC74:HGD74"/>
    <mergeCell ref="HGE74:HGF74"/>
    <mergeCell ref="HGG74:HGH74"/>
    <mergeCell ref="HGI74:HGJ74"/>
    <mergeCell ref="HGK74:HGL74"/>
    <mergeCell ref="HGM74:HGN74"/>
    <mergeCell ref="HGO74:HGP74"/>
    <mergeCell ref="HGQ74:HGR74"/>
    <mergeCell ref="HGS74:HGT74"/>
    <mergeCell ref="HGU74:HGV74"/>
    <mergeCell ref="HGW74:HGX74"/>
    <mergeCell ref="HGY74:HGZ74"/>
    <mergeCell ref="HHA74:HHB74"/>
    <mergeCell ref="HHC74:HHD74"/>
    <mergeCell ref="HHE74:HHF74"/>
    <mergeCell ref="HHG74:HHH74"/>
    <mergeCell ref="HHI74:HHJ74"/>
    <mergeCell ref="HHK74:HHL74"/>
    <mergeCell ref="HHM74:HHN74"/>
    <mergeCell ref="HHO74:HHP74"/>
    <mergeCell ref="HHQ74:HHR74"/>
    <mergeCell ref="HHS74:HHT74"/>
    <mergeCell ref="HHU74:HHV74"/>
    <mergeCell ref="HHW74:HHX74"/>
    <mergeCell ref="HHY74:HHZ74"/>
    <mergeCell ref="HIA74:HIB74"/>
    <mergeCell ref="HIC74:HID74"/>
    <mergeCell ref="HIE74:HIF74"/>
    <mergeCell ref="HIG74:HIH74"/>
    <mergeCell ref="HII74:HIJ74"/>
    <mergeCell ref="HIK74:HIL74"/>
    <mergeCell ref="HDK74:HDL74"/>
    <mergeCell ref="HDM74:HDN74"/>
    <mergeCell ref="HDO74:HDP74"/>
    <mergeCell ref="HDQ74:HDR74"/>
    <mergeCell ref="HDS74:HDT74"/>
    <mergeCell ref="HDU74:HDV74"/>
    <mergeCell ref="HDW74:HDX74"/>
    <mergeCell ref="HDY74:HDZ74"/>
    <mergeCell ref="HEA74:HEB74"/>
    <mergeCell ref="HEC74:HED74"/>
    <mergeCell ref="HEE74:HEF74"/>
    <mergeCell ref="HEG74:HEH74"/>
    <mergeCell ref="HEI74:HEJ74"/>
    <mergeCell ref="HEK74:HEL74"/>
    <mergeCell ref="HEM74:HEN74"/>
    <mergeCell ref="HEO74:HEP74"/>
    <mergeCell ref="HEQ74:HER74"/>
    <mergeCell ref="HES74:HET74"/>
    <mergeCell ref="HEU74:HEV74"/>
    <mergeCell ref="HEW74:HEX74"/>
    <mergeCell ref="HEY74:HEZ74"/>
    <mergeCell ref="HFA74:HFB74"/>
    <mergeCell ref="HFC74:HFD74"/>
    <mergeCell ref="HFE74:HFF74"/>
    <mergeCell ref="HFG74:HFH74"/>
    <mergeCell ref="HFI74:HFJ74"/>
    <mergeCell ref="HFK74:HFL74"/>
    <mergeCell ref="HFM74:HFN74"/>
    <mergeCell ref="HFO74:HFP74"/>
    <mergeCell ref="HFQ74:HFR74"/>
    <mergeCell ref="HFS74:HFT74"/>
    <mergeCell ref="HFU74:HFV74"/>
    <mergeCell ref="HFW74:HFX74"/>
    <mergeCell ref="HAW74:HAX74"/>
    <mergeCell ref="HAY74:HAZ74"/>
    <mergeCell ref="HBA74:HBB74"/>
    <mergeCell ref="HBC74:HBD74"/>
    <mergeCell ref="HBE74:HBF74"/>
    <mergeCell ref="HBG74:HBH74"/>
    <mergeCell ref="HBI74:HBJ74"/>
    <mergeCell ref="HBK74:HBL74"/>
    <mergeCell ref="HBM74:HBN74"/>
    <mergeCell ref="HBO74:HBP74"/>
    <mergeCell ref="HBQ74:HBR74"/>
    <mergeCell ref="HBS74:HBT74"/>
    <mergeCell ref="HBU74:HBV74"/>
    <mergeCell ref="HBW74:HBX74"/>
    <mergeCell ref="HBY74:HBZ74"/>
    <mergeCell ref="HCA74:HCB74"/>
    <mergeCell ref="HCC74:HCD74"/>
    <mergeCell ref="HCE74:HCF74"/>
    <mergeCell ref="HCG74:HCH74"/>
    <mergeCell ref="HCI74:HCJ74"/>
    <mergeCell ref="HCK74:HCL74"/>
    <mergeCell ref="HCM74:HCN74"/>
    <mergeCell ref="HCO74:HCP74"/>
    <mergeCell ref="HCQ74:HCR74"/>
    <mergeCell ref="HCS74:HCT74"/>
    <mergeCell ref="HCU74:HCV74"/>
    <mergeCell ref="HCW74:HCX74"/>
    <mergeCell ref="HCY74:HCZ74"/>
    <mergeCell ref="HDA74:HDB74"/>
    <mergeCell ref="HDC74:HDD74"/>
    <mergeCell ref="HDE74:HDF74"/>
    <mergeCell ref="HDG74:HDH74"/>
    <mergeCell ref="HDI74:HDJ74"/>
    <mergeCell ref="GYI74:GYJ74"/>
    <mergeCell ref="GYK74:GYL74"/>
    <mergeCell ref="GYM74:GYN74"/>
    <mergeCell ref="GYO74:GYP74"/>
    <mergeCell ref="GYQ74:GYR74"/>
    <mergeCell ref="GYS74:GYT74"/>
    <mergeCell ref="GYU74:GYV74"/>
    <mergeCell ref="GYW74:GYX74"/>
    <mergeCell ref="GYY74:GYZ74"/>
    <mergeCell ref="GZA74:GZB74"/>
    <mergeCell ref="GZC74:GZD74"/>
    <mergeCell ref="GZE74:GZF74"/>
    <mergeCell ref="GZG74:GZH74"/>
    <mergeCell ref="GZI74:GZJ74"/>
    <mergeCell ref="GZK74:GZL74"/>
    <mergeCell ref="GZM74:GZN74"/>
    <mergeCell ref="GZO74:GZP74"/>
    <mergeCell ref="GZQ74:GZR74"/>
    <mergeCell ref="GZS74:GZT74"/>
    <mergeCell ref="GZU74:GZV74"/>
    <mergeCell ref="GZW74:GZX74"/>
    <mergeCell ref="GZY74:GZZ74"/>
    <mergeCell ref="HAA74:HAB74"/>
    <mergeCell ref="HAC74:HAD74"/>
    <mergeCell ref="HAE74:HAF74"/>
    <mergeCell ref="HAG74:HAH74"/>
    <mergeCell ref="HAI74:HAJ74"/>
    <mergeCell ref="HAK74:HAL74"/>
    <mergeCell ref="HAM74:HAN74"/>
    <mergeCell ref="HAO74:HAP74"/>
    <mergeCell ref="HAQ74:HAR74"/>
    <mergeCell ref="HAS74:HAT74"/>
    <mergeCell ref="HAU74:HAV74"/>
    <mergeCell ref="GVU74:GVV74"/>
    <mergeCell ref="GVW74:GVX74"/>
    <mergeCell ref="GVY74:GVZ74"/>
    <mergeCell ref="GWA74:GWB74"/>
    <mergeCell ref="GWC74:GWD74"/>
    <mergeCell ref="GWE74:GWF74"/>
    <mergeCell ref="GWG74:GWH74"/>
    <mergeCell ref="GWI74:GWJ74"/>
    <mergeCell ref="GWK74:GWL74"/>
    <mergeCell ref="GWM74:GWN74"/>
    <mergeCell ref="GWO74:GWP74"/>
    <mergeCell ref="GWQ74:GWR74"/>
    <mergeCell ref="GWS74:GWT74"/>
    <mergeCell ref="GWU74:GWV74"/>
    <mergeCell ref="GWW74:GWX74"/>
    <mergeCell ref="GWY74:GWZ74"/>
    <mergeCell ref="GXA74:GXB74"/>
    <mergeCell ref="GXC74:GXD74"/>
    <mergeCell ref="GXE74:GXF74"/>
    <mergeCell ref="GXG74:GXH74"/>
    <mergeCell ref="GXI74:GXJ74"/>
    <mergeCell ref="GXK74:GXL74"/>
    <mergeCell ref="GXM74:GXN74"/>
    <mergeCell ref="GXO74:GXP74"/>
    <mergeCell ref="GXQ74:GXR74"/>
    <mergeCell ref="GXS74:GXT74"/>
    <mergeCell ref="GXU74:GXV74"/>
    <mergeCell ref="GXW74:GXX74"/>
    <mergeCell ref="GXY74:GXZ74"/>
    <mergeCell ref="GYA74:GYB74"/>
    <mergeCell ref="GYC74:GYD74"/>
    <mergeCell ref="GYE74:GYF74"/>
    <mergeCell ref="GYG74:GYH74"/>
    <mergeCell ref="GTG74:GTH74"/>
    <mergeCell ref="GTI74:GTJ74"/>
    <mergeCell ref="GTK74:GTL74"/>
    <mergeCell ref="GTM74:GTN74"/>
    <mergeCell ref="GTO74:GTP74"/>
    <mergeCell ref="GTQ74:GTR74"/>
    <mergeCell ref="GTS74:GTT74"/>
    <mergeCell ref="GTU74:GTV74"/>
    <mergeCell ref="GTW74:GTX74"/>
    <mergeCell ref="GTY74:GTZ74"/>
    <mergeCell ref="GUA74:GUB74"/>
    <mergeCell ref="GUC74:GUD74"/>
    <mergeCell ref="GUE74:GUF74"/>
    <mergeCell ref="GUG74:GUH74"/>
    <mergeCell ref="GUI74:GUJ74"/>
    <mergeCell ref="GUK74:GUL74"/>
    <mergeCell ref="GUM74:GUN74"/>
    <mergeCell ref="GUO74:GUP74"/>
    <mergeCell ref="GUQ74:GUR74"/>
    <mergeCell ref="GUS74:GUT74"/>
    <mergeCell ref="GUU74:GUV74"/>
    <mergeCell ref="GUW74:GUX74"/>
    <mergeCell ref="GUY74:GUZ74"/>
    <mergeCell ref="GVA74:GVB74"/>
    <mergeCell ref="GVC74:GVD74"/>
    <mergeCell ref="GVE74:GVF74"/>
    <mergeCell ref="GVG74:GVH74"/>
    <mergeCell ref="GVI74:GVJ74"/>
    <mergeCell ref="GVK74:GVL74"/>
    <mergeCell ref="GVM74:GVN74"/>
    <mergeCell ref="GVO74:GVP74"/>
    <mergeCell ref="GVQ74:GVR74"/>
    <mergeCell ref="GVS74:GVT74"/>
    <mergeCell ref="GQS74:GQT74"/>
    <mergeCell ref="GQU74:GQV74"/>
    <mergeCell ref="GQW74:GQX74"/>
    <mergeCell ref="GQY74:GQZ74"/>
    <mergeCell ref="GRA74:GRB74"/>
    <mergeCell ref="GRC74:GRD74"/>
    <mergeCell ref="GRE74:GRF74"/>
    <mergeCell ref="GRG74:GRH74"/>
    <mergeCell ref="GRI74:GRJ74"/>
    <mergeCell ref="GRK74:GRL74"/>
    <mergeCell ref="GRM74:GRN74"/>
    <mergeCell ref="GRO74:GRP74"/>
    <mergeCell ref="GRQ74:GRR74"/>
    <mergeCell ref="GRS74:GRT74"/>
    <mergeCell ref="GRU74:GRV74"/>
    <mergeCell ref="GRW74:GRX74"/>
    <mergeCell ref="GRY74:GRZ74"/>
    <mergeCell ref="GSA74:GSB74"/>
    <mergeCell ref="GSC74:GSD74"/>
    <mergeCell ref="GSE74:GSF74"/>
    <mergeCell ref="GSG74:GSH74"/>
    <mergeCell ref="GSI74:GSJ74"/>
    <mergeCell ref="GSK74:GSL74"/>
    <mergeCell ref="GSM74:GSN74"/>
    <mergeCell ref="GSO74:GSP74"/>
    <mergeCell ref="GSQ74:GSR74"/>
    <mergeCell ref="GSS74:GST74"/>
    <mergeCell ref="GSU74:GSV74"/>
    <mergeCell ref="GSW74:GSX74"/>
    <mergeCell ref="GSY74:GSZ74"/>
    <mergeCell ref="GTA74:GTB74"/>
    <mergeCell ref="GTC74:GTD74"/>
    <mergeCell ref="GTE74:GTF74"/>
    <mergeCell ref="GOE74:GOF74"/>
    <mergeCell ref="GOG74:GOH74"/>
    <mergeCell ref="GOI74:GOJ74"/>
    <mergeCell ref="GOK74:GOL74"/>
    <mergeCell ref="GOM74:GON74"/>
    <mergeCell ref="GOO74:GOP74"/>
    <mergeCell ref="GOQ74:GOR74"/>
    <mergeCell ref="GOS74:GOT74"/>
    <mergeCell ref="GOU74:GOV74"/>
    <mergeCell ref="GOW74:GOX74"/>
    <mergeCell ref="GOY74:GOZ74"/>
    <mergeCell ref="GPA74:GPB74"/>
    <mergeCell ref="GPC74:GPD74"/>
    <mergeCell ref="GPE74:GPF74"/>
    <mergeCell ref="GPG74:GPH74"/>
    <mergeCell ref="GPI74:GPJ74"/>
    <mergeCell ref="GPK74:GPL74"/>
    <mergeCell ref="GPM74:GPN74"/>
    <mergeCell ref="GPO74:GPP74"/>
    <mergeCell ref="GPQ74:GPR74"/>
    <mergeCell ref="GPS74:GPT74"/>
    <mergeCell ref="GPU74:GPV74"/>
    <mergeCell ref="GPW74:GPX74"/>
    <mergeCell ref="GPY74:GPZ74"/>
    <mergeCell ref="GQA74:GQB74"/>
    <mergeCell ref="GQC74:GQD74"/>
    <mergeCell ref="GQE74:GQF74"/>
    <mergeCell ref="GQG74:GQH74"/>
    <mergeCell ref="GQI74:GQJ74"/>
    <mergeCell ref="GQK74:GQL74"/>
    <mergeCell ref="GQM74:GQN74"/>
    <mergeCell ref="GQO74:GQP74"/>
    <mergeCell ref="GQQ74:GQR74"/>
    <mergeCell ref="GLQ74:GLR74"/>
    <mergeCell ref="GLS74:GLT74"/>
    <mergeCell ref="GLU74:GLV74"/>
    <mergeCell ref="GLW74:GLX74"/>
    <mergeCell ref="GLY74:GLZ74"/>
    <mergeCell ref="GMA74:GMB74"/>
    <mergeCell ref="GMC74:GMD74"/>
    <mergeCell ref="GME74:GMF74"/>
    <mergeCell ref="GMG74:GMH74"/>
    <mergeCell ref="GMI74:GMJ74"/>
    <mergeCell ref="GMK74:GML74"/>
    <mergeCell ref="GMM74:GMN74"/>
    <mergeCell ref="GMO74:GMP74"/>
    <mergeCell ref="GMQ74:GMR74"/>
    <mergeCell ref="GMS74:GMT74"/>
    <mergeCell ref="GMU74:GMV74"/>
    <mergeCell ref="GMW74:GMX74"/>
    <mergeCell ref="GMY74:GMZ74"/>
    <mergeCell ref="GNA74:GNB74"/>
    <mergeCell ref="GNC74:GND74"/>
    <mergeCell ref="GNE74:GNF74"/>
    <mergeCell ref="GNG74:GNH74"/>
    <mergeCell ref="GNI74:GNJ74"/>
    <mergeCell ref="GNK74:GNL74"/>
    <mergeCell ref="GNM74:GNN74"/>
    <mergeCell ref="GNO74:GNP74"/>
    <mergeCell ref="GNQ74:GNR74"/>
    <mergeCell ref="GNS74:GNT74"/>
    <mergeCell ref="GNU74:GNV74"/>
    <mergeCell ref="GNW74:GNX74"/>
    <mergeCell ref="GNY74:GNZ74"/>
    <mergeCell ref="GOA74:GOB74"/>
    <mergeCell ref="GOC74:GOD74"/>
    <mergeCell ref="GJC74:GJD74"/>
    <mergeCell ref="GJE74:GJF74"/>
    <mergeCell ref="GJG74:GJH74"/>
    <mergeCell ref="GJI74:GJJ74"/>
    <mergeCell ref="GJK74:GJL74"/>
    <mergeCell ref="GJM74:GJN74"/>
    <mergeCell ref="GJO74:GJP74"/>
    <mergeCell ref="GJQ74:GJR74"/>
    <mergeCell ref="GJS74:GJT74"/>
    <mergeCell ref="GJU74:GJV74"/>
    <mergeCell ref="GJW74:GJX74"/>
    <mergeCell ref="GJY74:GJZ74"/>
    <mergeCell ref="GKA74:GKB74"/>
    <mergeCell ref="GKC74:GKD74"/>
    <mergeCell ref="GKE74:GKF74"/>
    <mergeCell ref="GKG74:GKH74"/>
    <mergeCell ref="GKI74:GKJ74"/>
    <mergeCell ref="GKK74:GKL74"/>
    <mergeCell ref="GKM74:GKN74"/>
    <mergeCell ref="GKO74:GKP74"/>
    <mergeCell ref="GKQ74:GKR74"/>
    <mergeCell ref="GKS74:GKT74"/>
    <mergeCell ref="GKU74:GKV74"/>
    <mergeCell ref="GKW74:GKX74"/>
    <mergeCell ref="GKY74:GKZ74"/>
    <mergeCell ref="GLA74:GLB74"/>
    <mergeCell ref="GLC74:GLD74"/>
    <mergeCell ref="GLE74:GLF74"/>
    <mergeCell ref="GLG74:GLH74"/>
    <mergeCell ref="GLI74:GLJ74"/>
    <mergeCell ref="GLK74:GLL74"/>
    <mergeCell ref="GLM74:GLN74"/>
    <mergeCell ref="GLO74:GLP74"/>
    <mergeCell ref="GGO74:GGP74"/>
    <mergeCell ref="GGQ74:GGR74"/>
    <mergeCell ref="GGS74:GGT74"/>
    <mergeCell ref="GGU74:GGV74"/>
    <mergeCell ref="GGW74:GGX74"/>
    <mergeCell ref="GGY74:GGZ74"/>
    <mergeCell ref="GHA74:GHB74"/>
    <mergeCell ref="GHC74:GHD74"/>
    <mergeCell ref="GHE74:GHF74"/>
    <mergeCell ref="GHG74:GHH74"/>
    <mergeCell ref="GHI74:GHJ74"/>
    <mergeCell ref="GHK74:GHL74"/>
    <mergeCell ref="GHM74:GHN74"/>
    <mergeCell ref="GHO74:GHP74"/>
    <mergeCell ref="GHQ74:GHR74"/>
    <mergeCell ref="GHS74:GHT74"/>
    <mergeCell ref="GHU74:GHV74"/>
    <mergeCell ref="GHW74:GHX74"/>
    <mergeCell ref="GHY74:GHZ74"/>
    <mergeCell ref="GIA74:GIB74"/>
    <mergeCell ref="GIC74:GID74"/>
    <mergeCell ref="GIE74:GIF74"/>
    <mergeCell ref="GIG74:GIH74"/>
    <mergeCell ref="GII74:GIJ74"/>
    <mergeCell ref="GIK74:GIL74"/>
    <mergeCell ref="GIM74:GIN74"/>
    <mergeCell ref="GIO74:GIP74"/>
    <mergeCell ref="GIQ74:GIR74"/>
    <mergeCell ref="GIS74:GIT74"/>
    <mergeCell ref="GIU74:GIV74"/>
    <mergeCell ref="GIW74:GIX74"/>
    <mergeCell ref="GIY74:GIZ74"/>
    <mergeCell ref="GJA74:GJB74"/>
    <mergeCell ref="GEA74:GEB74"/>
    <mergeCell ref="GEC74:GED74"/>
    <mergeCell ref="GEE74:GEF74"/>
    <mergeCell ref="GEG74:GEH74"/>
    <mergeCell ref="GEI74:GEJ74"/>
    <mergeCell ref="GEK74:GEL74"/>
    <mergeCell ref="GEM74:GEN74"/>
    <mergeCell ref="GEO74:GEP74"/>
    <mergeCell ref="GEQ74:GER74"/>
    <mergeCell ref="GES74:GET74"/>
    <mergeCell ref="GEU74:GEV74"/>
    <mergeCell ref="GEW74:GEX74"/>
    <mergeCell ref="GEY74:GEZ74"/>
    <mergeCell ref="GFA74:GFB74"/>
    <mergeCell ref="GFC74:GFD74"/>
    <mergeCell ref="GFE74:GFF74"/>
    <mergeCell ref="GFG74:GFH74"/>
    <mergeCell ref="GFI74:GFJ74"/>
    <mergeCell ref="GFK74:GFL74"/>
    <mergeCell ref="GFM74:GFN74"/>
    <mergeCell ref="GFO74:GFP74"/>
    <mergeCell ref="GFQ74:GFR74"/>
    <mergeCell ref="GFS74:GFT74"/>
    <mergeCell ref="GFU74:GFV74"/>
    <mergeCell ref="GFW74:GFX74"/>
    <mergeCell ref="GFY74:GFZ74"/>
    <mergeCell ref="GGA74:GGB74"/>
    <mergeCell ref="GGC74:GGD74"/>
    <mergeCell ref="GGE74:GGF74"/>
    <mergeCell ref="GGG74:GGH74"/>
    <mergeCell ref="GGI74:GGJ74"/>
    <mergeCell ref="GGK74:GGL74"/>
    <mergeCell ref="GGM74:GGN74"/>
    <mergeCell ref="GBM74:GBN74"/>
    <mergeCell ref="GBO74:GBP74"/>
    <mergeCell ref="GBQ74:GBR74"/>
    <mergeCell ref="GBS74:GBT74"/>
    <mergeCell ref="GBU74:GBV74"/>
    <mergeCell ref="GBW74:GBX74"/>
    <mergeCell ref="GBY74:GBZ74"/>
    <mergeCell ref="GCA74:GCB74"/>
    <mergeCell ref="GCC74:GCD74"/>
    <mergeCell ref="GCE74:GCF74"/>
    <mergeCell ref="GCG74:GCH74"/>
    <mergeCell ref="GCI74:GCJ74"/>
    <mergeCell ref="GCK74:GCL74"/>
    <mergeCell ref="GCM74:GCN74"/>
    <mergeCell ref="GCO74:GCP74"/>
    <mergeCell ref="GCQ74:GCR74"/>
    <mergeCell ref="GCS74:GCT74"/>
    <mergeCell ref="GCU74:GCV74"/>
    <mergeCell ref="GCW74:GCX74"/>
    <mergeCell ref="GCY74:GCZ74"/>
    <mergeCell ref="GDA74:GDB74"/>
    <mergeCell ref="GDC74:GDD74"/>
    <mergeCell ref="GDE74:GDF74"/>
    <mergeCell ref="GDG74:GDH74"/>
    <mergeCell ref="GDI74:GDJ74"/>
    <mergeCell ref="GDK74:GDL74"/>
    <mergeCell ref="GDM74:GDN74"/>
    <mergeCell ref="GDO74:GDP74"/>
    <mergeCell ref="GDQ74:GDR74"/>
    <mergeCell ref="GDS74:GDT74"/>
    <mergeCell ref="GDU74:GDV74"/>
    <mergeCell ref="GDW74:GDX74"/>
    <mergeCell ref="GDY74:GDZ74"/>
    <mergeCell ref="FYY74:FYZ74"/>
    <mergeCell ref="FZA74:FZB74"/>
    <mergeCell ref="FZC74:FZD74"/>
    <mergeCell ref="FZE74:FZF74"/>
    <mergeCell ref="FZG74:FZH74"/>
    <mergeCell ref="FZI74:FZJ74"/>
    <mergeCell ref="FZK74:FZL74"/>
    <mergeCell ref="FZM74:FZN74"/>
    <mergeCell ref="FZO74:FZP74"/>
    <mergeCell ref="FZQ74:FZR74"/>
    <mergeCell ref="FZS74:FZT74"/>
    <mergeCell ref="FZU74:FZV74"/>
    <mergeCell ref="FZW74:FZX74"/>
    <mergeCell ref="FZY74:FZZ74"/>
    <mergeCell ref="GAA74:GAB74"/>
    <mergeCell ref="GAC74:GAD74"/>
    <mergeCell ref="GAE74:GAF74"/>
    <mergeCell ref="GAG74:GAH74"/>
    <mergeCell ref="GAI74:GAJ74"/>
    <mergeCell ref="GAK74:GAL74"/>
    <mergeCell ref="GAM74:GAN74"/>
    <mergeCell ref="GAO74:GAP74"/>
    <mergeCell ref="GAQ74:GAR74"/>
    <mergeCell ref="GAS74:GAT74"/>
    <mergeCell ref="GAU74:GAV74"/>
    <mergeCell ref="GAW74:GAX74"/>
    <mergeCell ref="GAY74:GAZ74"/>
    <mergeCell ref="GBA74:GBB74"/>
    <mergeCell ref="GBC74:GBD74"/>
    <mergeCell ref="GBE74:GBF74"/>
    <mergeCell ref="GBG74:GBH74"/>
    <mergeCell ref="GBI74:GBJ74"/>
    <mergeCell ref="GBK74:GBL74"/>
    <mergeCell ref="FWK74:FWL74"/>
    <mergeCell ref="FWM74:FWN74"/>
    <mergeCell ref="FWO74:FWP74"/>
    <mergeCell ref="FWQ74:FWR74"/>
    <mergeCell ref="FWS74:FWT74"/>
    <mergeCell ref="FWU74:FWV74"/>
    <mergeCell ref="FWW74:FWX74"/>
    <mergeCell ref="FWY74:FWZ74"/>
    <mergeCell ref="FXA74:FXB74"/>
    <mergeCell ref="FXC74:FXD74"/>
    <mergeCell ref="FXE74:FXF74"/>
    <mergeCell ref="FXG74:FXH74"/>
    <mergeCell ref="FXI74:FXJ74"/>
    <mergeCell ref="FXK74:FXL74"/>
    <mergeCell ref="FXM74:FXN74"/>
    <mergeCell ref="FXO74:FXP74"/>
    <mergeCell ref="FXQ74:FXR74"/>
    <mergeCell ref="FXS74:FXT74"/>
    <mergeCell ref="FXU74:FXV74"/>
    <mergeCell ref="FXW74:FXX74"/>
    <mergeCell ref="FXY74:FXZ74"/>
    <mergeCell ref="FYA74:FYB74"/>
    <mergeCell ref="FYC74:FYD74"/>
    <mergeCell ref="FYE74:FYF74"/>
    <mergeCell ref="FYG74:FYH74"/>
    <mergeCell ref="FYI74:FYJ74"/>
    <mergeCell ref="FYK74:FYL74"/>
    <mergeCell ref="FYM74:FYN74"/>
    <mergeCell ref="FYO74:FYP74"/>
    <mergeCell ref="FYQ74:FYR74"/>
    <mergeCell ref="FYS74:FYT74"/>
    <mergeCell ref="FYU74:FYV74"/>
    <mergeCell ref="FYW74:FYX74"/>
    <mergeCell ref="FTW74:FTX74"/>
    <mergeCell ref="FTY74:FTZ74"/>
    <mergeCell ref="FUA74:FUB74"/>
    <mergeCell ref="FUC74:FUD74"/>
    <mergeCell ref="FUE74:FUF74"/>
    <mergeCell ref="FUG74:FUH74"/>
    <mergeCell ref="FUI74:FUJ74"/>
    <mergeCell ref="FUK74:FUL74"/>
    <mergeCell ref="FUM74:FUN74"/>
    <mergeCell ref="FUO74:FUP74"/>
    <mergeCell ref="FUQ74:FUR74"/>
    <mergeCell ref="FUS74:FUT74"/>
    <mergeCell ref="FUU74:FUV74"/>
    <mergeCell ref="FUW74:FUX74"/>
    <mergeCell ref="FUY74:FUZ74"/>
    <mergeCell ref="FVA74:FVB74"/>
    <mergeCell ref="FVC74:FVD74"/>
    <mergeCell ref="FVE74:FVF74"/>
    <mergeCell ref="FVG74:FVH74"/>
    <mergeCell ref="FVI74:FVJ74"/>
    <mergeCell ref="FVK74:FVL74"/>
    <mergeCell ref="FVM74:FVN74"/>
    <mergeCell ref="FVO74:FVP74"/>
    <mergeCell ref="FVQ74:FVR74"/>
    <mergeCell ref="FVS74:FVT74"/>
    <mergeCell ref="FVU74:FVV74"/>
    <mergeCell ref="FVW74:FVX74"/>
    <mergeCell ref="FVY74:FVZ74"/>
    <mergeCell ref="FWA74:FWB74"/>
    <mergeCell ref="FWC74:FWD74"/>
    <mergeCell ref="FWE74:FWF74"/>
    <mergeCell ref="FWG74:FWH74"/>
    <mergeCell ref="FWI74:FWJ74"/>
    <mergeCell ref="FRI74:FRJ74"/>
    <mergeCell ref="FRK74:FRL74"/>
    <mergeCell ref="FRM74:FRN74"/>
    <mergeCell ref="FRO74:FRP74"/>
    <mergeCell ref="FRQ74:FRR74"/>
    <mergeCell ref="FRS74:FRT74"/>
    <mergeCell ref="FRU74:FRV74"/>
    <mergeCell ref="FRW74:FRX74"/>
    <mergeCell ref="FRY74:FRZ74"/>
    <mergeCell ref="FSA74:FSB74"/>
    <mergeCell ref="FSC74:FSD74"/>
    <mergeCell ref="FSE74:FSF74"/>
    <mergeCell ref="FSG74:FSH74"/>
    <mergeCell ref="FSI74:FSJ74"/>
    <mergeCell ref="FSK74:FSL74"/>
    <mergeCell ref="FSM74:FSN74"/>
    <mergeCell ref="FSO74:FSP74"/>
    <mergeCell ref="FSQ74:FSR74"/>
    <mergeCell ref="FSS74:FST74"/>
    <mergeCell ref="FSU74:FSV74"/>
    <mergeCell ref="FSW74:FSX74"/>
    <mergeCell ref="FSY74:FSZ74"/>
    <mergeCell ref="FTA74:FTB74"/>
    <mergeCell ref="FTC74:FTD74"/>
    <mergeCell ref="FTE74:FTF74"/>
    <mergeCell ref="FTG74:FTH74"/>
    <mergeCell ref="FTI74:FTJ74"/>
    <mergeCell ref="FTK74:FTL74"/>
    <mergeCell ref="FTM74:FTN74"/>
    <mergeCell ref="FTO74:FTP74"/>
    <mergeCell ref="FTQ74:FTR74"/>
    <mergeCell ref="FTS74:FTT74"/>
    <mergeCell ref="FTU74:FTV74"/>
    <mergeCell ref="FOU74:FOV74"/>
    <mergeCell ref="FOW74:FOX74"/>
    <mergeCell ref="FOY74:FOZ74"/>
    <mergeCell ref="FPA74:FPB74"/>
    <mergeCell ref="FPC74:FPD74"/>
    <mergeCell ref="FPE74:FPF74"/>
    <mergeCell ref="FPG74:FPH74"/>
    <mergeCell ref="FPI74:FPJ74"/>
    <mergeCell ref="FPK74:FPL74"/>
    <mergeCell ref="FPM74:FPN74"/>
    <mergeCell ref="FPO74:FPP74"/>
    <mergeCell ref="FPQ74:FPR74"/>
    <mergeCell ref="FPS74:FPT74"/>
    <mergeCell ref="FPU74:FPV74"/>
    <mergeCell ref="FPW74:FPX74"/>
    <mergeCell ref="FPY74:FPZ74"/>
    <mergeCell ref="FQA74:FQB74"/>
    <mergeCell ref="FQC74:FQD74"/>
    <mergeCell ref="FQE74:FQF74"/>
    <mergeCell ref="FQG74:FQH74"/>
    <mergeCell ref="FQI74:FQJ74"/>
    <mergeCell ref="FQK74:FQL74"/>
    <mergeCell ref="FQM74:FQN74"/>
    <mergeCell ref="FQO74:FQP74"/>
    <mergeCell ref="FQQ74:FQR74"/>
    <mergeCell ref="FQS74:FQT74"/>
    <mergeCell ref="FQU74:FQV74"/>
    <mergeCell ref="FQW74:FQX74"/>
    <mergeCell ref="FQY74:FQZ74"/>
    <mergeCell ref="FRA74:FRB74"/>
    <mergeCell ref="FRC74:FRD74"/>
    <mergeCell ref="FRE74:FRF74"/>
    <mergeCell ref="FRG74:FRH74"/>
    <mergeCell ref="FMG74:FMH74"/>
    <mergeCell ref="FMI74:FMJ74"/>
    <mergeCell ref="FMK74:FML74"/>
    <mergeCell ref="FMM74:FMN74"/>
    <mergeCell ref="FMO74:FMP74"/>
    <mergeCell ref="FMQ74:FMR74"/>
    <mergeCell ref="FMS74:FMT74"/>
    <mergeCell ref="FMU74:FMV74"/>
    <mergeCell ref="FMW74:FMX74"/>
    <mergeCell ref="FMY74:FMZ74"/>
    <mergeCell ref="FNA74:FNB74"/>
    <mergeCell ref="FNC74:FND74"/>
    <mergeCell ref="FNE74:FNF74"/>
    <mergeCell ref="FNG74:FNH74"/>
    <mergeCell ref="FNI74:FNJ74"/>
    <mergeCell ref="FNK74:FNL74"/>
    <mergeCell ref="FNM74:FNN74"/>
    <mergeCell ref="FNO74:FNP74"/>
    <mergeCell ref="FNQ74:FNR74"/>
    <mergeCell ref="FNS74:FNT74"/>
    <mergeCell ref="FNU74:FNV74"/>
    <mergeCell ref="FNW74:FNX74"/>
    <mergeCell ref="FNY74:FNZ74"/>
    <mergeCell ref="FOA74:FOB74"/>
    <mergeCell ref="FOC74:FOD74"/>
    <mergeCell ref="FOE74:FOF74"/>
    <mergeCell ref="FOG74:FOH74"/>
    <mergeCell ref="FOI74:FOJ74"/>
    <mergeCell ref="FOK74:FOL74"/>
    <mergeCell ref="FOM74:FON74"/>
    <mergeCell ref="FOO74:FOP74"/>
    <mergeCell ref="FOQ74:FOR74"/>
    <mergeCell ref="FOS74:FOT74"/>
    <mergeCell ref="FJS74:FJT74"/>
    <mergeCell ref="FJU74:FJV74"/>
    <mergeCell ref="FJW74:FJX74"/>
    <mergeCell ref="FJY74:FJZ74"/>
    <mergeCell ref="FKA74:FKB74"/>
    <mergeCell ref="FKC74:FKD74"/>
    <mergeCell ref="FKE74:FKF74"/>
    <mergeCell ref="FKG74:FKH74"/>
    <mergeCell ref="FKI74:FKJ74"/>
    <mergeCell ref="FKK74:FKL74"/>
    <mergeCell ref="FKM74:FKN74"/>
    <mergeCell ref="FKO74:FKP74"/>
    <mergeCell ref="FKQ74:FKR74"/>
    <mergeCell ref="FKS74:FKT74"/>
    <mergeCell ref="FKU74:FKV74"/>
    <mergeCell ref="FKW74:FKX74"/>
    <mergeCell ref="FKY74:FKZ74"/>
    <mergeCell ref="FLA74:FLB74"/>
    <mergeCell ref="FLC74:FLD74"/>
    <mergeCell ref="FLE74:FLF74"/>
    <mergeCell ref="FLG74:FLH74"/>
    <mergeCell ref="FLI74:FLJ74"/>
    <mergeCell ref="FLK74:FLL74"/>
    <mergeCell ref="FLM74:FLN74"/>
    <mergeCell ref="FLO74:FLP74"/>
    <mergeCell ref="FLQ74:FLR74"/>
    <mergeCell ref="FLS74:FLT74"/>
    <mergeCell ref="FLU74:FLV74"/>
    <mergeCell ref="FLW74:FLX74"/>
    <mergeCell ref="FLY74:FLZ74"/>
    <mergeCell ref="FMA74:FMB74"/>
    <mergeCell ref="FMC74:FMD74"/>
    <mergeCell ref="FME74:FMF74"/>
    <mergeCell ref="FHE74:FHF74"/>
    <mergeCell ref="FHG74:FHH74"/>
    <mergeCell ref="FHI74:FHJ74"/>
    <mergeCell ref="FHK74:FHL74"/>
    <mergeCell ref="FHM74:FHN74"/>
    <mergeCell ref="FHO74:FHP74"/>
    <mergeCell ref="FHQ74:FHR74"/>
    <mergeCell ref="FHS74:FHT74"/>
    <mergeCell ref="FHU74:FHV74"/>
    <mergeCell ref="FHW74:FHX74"/>
    <mergeCell ref="FHY74:FHZ74"/>
    <mergeCell ref="FIA74:FIB74"/>
    <mergeCell ref="FIC74:FID74"/>
    <mergeCell ref="FIE74:FIF74"/>
    <mergeCell ref="FIG74:FIH74"/>
    <mergeCell ref="FII74:FIJ74"/>
    <mergeCell ref="FIK74:FIL74"/>
    <mergeCell ref="FIM74:FIN74"/>
    <mergeCell ref="FIO74:FIP74"/>
    <mergeCell ref="FIQ74:FIR74"/>
    <mergeCell ref="FIS74:FIT74"/>
    <mergeCell ref="FIU74:FIV74"/>
    <mergeCell ref="FIW74:FIX74"/>
    <mergeCell ref="FIY74:FIZ74"/>
    <mergeCell ref="FJA74:FJB74"/>
    <mergeCell ref="FJC74:FJD74"/>
    <mergeCell ref="FJE74:FJF74"/>
    <mergeCell ref="FJG74:FJH74"/>
    <mergeCell ref="FJI74:FJJ74"/>
    <mergeCell ref="FJK74:FJL74"/>
    <mergeCell ref="FJM74:FJN74"/>
    <mergeCell ref="FJO74:FJP74"/>
    <mergeCell ref="FJQ74:FJR74"/>
    <mergeCell ref="FEQ74:FER74"/>
    <mergeCell ref="FES74:FET74"/>
    <mergeCell ref="FEU74:FEV74"/>
    <mergeCell ref="FEW74:FEX74"/>
    <mergeCell ref="FEY74:FEZ74"/>
    <mergeCell ref="FFA74:FFB74"/>
    <mergeCell ref="FFC74:FFD74"/>
    <mergeCell ref="FFE74:FFF74"/>
    <mergeCell ref="FFG74:FFH74"/>
    <mergeCell ref="FFI74:FFJ74"/>
    <mergeCell ref="FFK74:FFL74"/>
    <mergeCell ref="FFM74:FFN74"/>
    <mergeCell ref="FFO74:FFP74"/>
    <mergeCell ref="FFQ74:FFR74"/>
    <mergeCell ref="FFS74:FFT74"/>
    <mergeCell ref="FFU74:FFV74"/>
    <mergeCell ref="FFW74:FFX74"/>
    <mergeCell ref="FFY74:FFZ74"/>
    <mergeCell ref="FGA74:FGB74"/>
    <mergeCell ref="FGC74:FGD74"/>
    <mergeCell ref="FGE74:FGF74"/>
    <mergeCell ref="FGG74:FGH74"/>
    <mergeCell ref="FGI74:FGJ74"/>
    <mergeCell ref="FGK74:FGL74"/>
    <mergeCell ref="FGM74:FGN74"/>
    <mergeCell ref="FGO74:FGP74"/>
    <mergeCell ref="FGQ74:FGR74"/>
    <mergeCell ref="FGS74:FGT74"/>
    <mergeCell ref="FGU74:FGV74"/>
    <mergeCell ref="FGW74:FGX74"/>
    <mergeCell ref="FGY74:FGZ74"/>
    <mergeCell ref="FHA74:FHB74"/>
    <mergeCell ref="FHC74:FHD74"/>
    <mergeCell ref="FCC74:FCD74"/>
    <mergeCell ref="FCE74:FCF74"/>
    <mergeCell ref="FCG74:FCH74"/>
    <mergeCell ref="FCI74:FCJ74"/>
    <mergeCell ref="FCK74:FCL74"/>
    <mergeCell ref="FCM74:FCN74"/>
    <mergeCell ref="FCO74:FCP74"/>
    <mergeCell ref="FCQ74:FCR74"/>
    <mergeCell ref="FCS74:FCT74"/>
    <mergeCell ref="FCU74:FCV74"/>
    <mergeCell ref="FCW74:FCX74"/>
    <mergeCell ref="FCY74:FCZ74"/>
    <mergeCell ref="FDA74:FDB74"/>
    <mergeCell ref="FDC74:FDD74"/>
    <mergeCell ref="FDE74:FDF74"/>
    <mergeCell ref="FDG74:FDH74"/>
    <mergeCell ref="FDI74:FDJ74"/>
    <mergeCell ref="FDK74:FDL74"/>
    <mergeCell ref="FDM74:FDN74"/>
    <mergeCell ref="FDO74:FDP74"/>
    <mergeCell ref="FDQ74:FDR74"/>
    <mergeCell ref="FDS74:FDT74"/>
    <mergeCell ref="FDU74:FDV74"/>
    <mergeCell ref="FDW74:FDX74"/>
    <mergeCell ref="FDY74:FDZ74"/>
    <mergeCell ref="FEA74:FEB74"/>
    <mergeCell ref="FEC74:FED74"/>
    <mergeCell ref="FEE74:FEF74"/>
    <mergeCell ref="FEG74:FEH74"/>
    <mergeCell ref="FEI74:FEJ74"/>
    <mergeCell ref="FEK74:FEL74"/>
    <mergeCell ref="FEM74:FEN74"/>
    <mergeCell ref="FEO74:FEP74"/>
    <mergeCell ref="EZO74:EZP74"/>
    <mergeCell ref="EZQ74:EZR74"/>
    <mergeCell ref="EZS74:EZT74"/>
    <mergeCell ref="EZU74:EZV74"/>
    <mergeCell ref="EZW74:EZX74"/>
    <mergeCell ref="EZY74:EZZ74"/>
    <mergeCell ref="FAA74:FAB74"/>
    <mergeCell ref="FAC74:FAD74"/>
    <mergeCell ref="FAE74:FAF74"/>
    <mergeCell ref="FAG74:FAH74"/>
    <mergeCell ref="FAI74:FAJ74"/>
    <mergeCell ref="FAK74:FAL74"/>
    <mergeCell ref="FAM74:FAN74"/>
    <mergeCell ref="FAO74:FAP74"/>
    <mergeCell ref="FAQ74:FAR74"/>
    <mergeCell ref="FAS74:FAT74"/>
    <mergeCell ref="FAU74:FAV74"/>
    <mergeCell ref="FAW74:FAX74"/>
    <mergeCell ref="FAY74:FAZ74"/>
    <mergeCell ref="FBA74:FBB74"/>
    <mergeCell ref="FBC74:FBD74"/>
    <mergeCell ref="FBE74:FBF74"/>
    <mergeCell ref="FBG74:FBH74"/>
    <mergeCell ref="FBI74:FBJ74"/>
    <mergeCell ref="FBK74:FBL74"/>
    <mergeCell ref="FBM74:FBN74"/>
    <mergeCell ref="FBO74:FBP74"/>
    <mergeCell ref="FBQ74:FBR74"/>
    <mergeCell ref="FBS74:FBT74"/>
    <mergeCell ref="FBU74:FBV74"/>
    <mergeCell ref="FBW74:FBX74"/>
    <mergeCell ref="FBY74:FBZ74"/>
    <mergeCell ref="FCA74:FCB74"/>
    <mergeCell ref="EXA74:EXB74"/>
    <mergeCell ref="EXC74:EXD74"/>
    <mergeCell ref="EXE74:EXF74"/>
    <mergeCell ref="EXG74:EXH74"/>
    <mergeCell ref="EXI74:EXJ74"/>
    <mergeCell ref="EXK74:EXL74"/>
    <mergeCell ref="EXM74:EXN74"/>
    <mergeCell ref="EXO74:EXP74"/>
    <mergeCell ref="EXQ74:EXR74"/>
    <mergeCell ref="EXS74:EXT74"/>
    <mergeCell ref="EXU74:EXV74"/>
    <mergeCell ref="EXW74:EXX74"/>
    <mergeCell ref="EXY74:EXZ74"/>
    <mergeCell ref="EYA74:EYB74"/>
    <mergeCell ref="EYC74:EYD74"/>
    <mergeCell ref="EYE74:EYF74"/>
    <mergeCell ref="EYG74:EYH74"/>
    <mergeCell ref="EYI74:EYJ74"/>
    <mergeCell ref="EYK74:EYL74"/>
    <mergeCell ref="EYM74:EYN74"/>
    <mergeCell ref="EYO74:EYP74"/>
    <mergeCell ref="EYQ74:EYR74"/>
    <mergeCell ref="EYS74:EYT74"/>
    <mergeCell ref="EYU74:EYV74"/>
    <mergeCell ref="EYW74:EYX74"/>
    <mergeCell ref="EYY74:EYZ74"/>
    <mergeCell ref="EZA74:EZB74"/>
    <mergeCell ref="EZC74:EZD74"/>
    <mergeCell ref="EZE74:EZF74"/>
    <mergeCell ref="EZG74:EZH74"/>
    <mergeCell ref="EZI74:EZJ74"/>
    <mergeCell ref="EZK74:EZL74"/>
    <mergeCell ref="EZM74:EZN74"/>
    <mergeCell ref="EUM74:EUN74"/>
    <mergeCell ref="EUO74:EUP74"/>
    <mergeCell ref="EUQ74:EUR74"/>
    <mergeCell ref="EUS74:EUT74"/>
    <mergeCell ref="EUU74:EUV74"/>
    <mergeCell ref="EUW74:EUX74"/>
    <mergeCell ref="EUY74:EUZ74"/>
    <mergeCell ref="EVA74:EVB74"/>
    <mergeCell ref="EVC74:EVD74"/>
    <mergeCell ref="EVE74:EVF74"/>
    <mergeCell ref="EVG74:EVH74"/>
    <mergeCell ref="EVI74:EVJ74"/>
    <mergeCell ref="EVK74:EVL74"/>
    <mergeCell ref="EVM74:EVN74"/>
    <mergeCell ref="EVO74:EVP74"/>
    <mergeCell ref="EVQ74:EVR74"/>
    <mergeCell ref="EVS74:EVT74"/>
    <mergeCell ref="EVU74:EVV74"/>
    <mergeCell ref="EVW74:EVX74"/>
    <mergeCell ref="EVY74:EVZ74"/>
    <mergeCell ref="EWA74:EWB74"/>
    <mergeCell ref="EWC74:EWD74"/>
    <mergeCell ref="EWE74:EWF74"/>
    <mergeCell ref="EWG74:EWH74"/>
    <mergeCell ref="EWI74:EWJ74"/>
    <mergeCell ref="EWK74:EWL74"/>
    <mergeCell ref="EWM74:EWN74"/>
    <mergeCell ref="EWO74:EWP74"/>
    <mergeCell ref="EWQ74:EWR74"/>
    <mergeCell ref="EWS74:EWT74"/>
    <mergeCell ref="EWU74:EWV74"/>
    <mergeCell ref="EWW74:EWX74"/>
    <mergeCell ref="EWY74:EWZ74"/>
    <mergeCell ref="ERY74:ERZ74"/>
    <mergeCell ref="ESA74:ESB74"/>
    <mergeCell ref="ESC74:ESD74"/>
    <mergeCell ref="ESE74:ESF74"/>
    <mergeCell ref="ESG74:ESH74"/>
    <mergeCell ref="ESI74:ESJ74"/>
    <mergeCell ref="ESK74:ESL74"/>
    <mergeCell ref="ESM74:ESN74"/>
    <mergeCell ref="ESO74:ESP74"/>
    <mergeCell ref="ESQ74:ESR74"/>
    <mergeCell ref="ESS74:EST74"/>
    <mergeCell ref="ESU74:ESV74"/>
    <mergeCell ref="ESW74:ESX74"/>
    <mergeCell ref="ESY74:ESZ74"/>
    <mergeCell ref="ETA74:ETB74"/>
    <mergeCell ref="ETC74:ETD74"/>
    <mergeCell ref="ETE74:ETF74"/>
    <mergeCell ref="ETG74:ETH74"/>
    <mergeCell ref="ETI74:ETJ74"/>
    <mergeCell ref="ETK74:ETL74"/>
    <mergeCell ref="ETM74:ETN74"/>
    <mergeCell ref="ETO74:ETP74"/>
    <mergeCell ref="ETQ74:ETR74"/>
    <mergeCell ref="ETS74:ETT74"/>
    <mergeCell ref="ETU74:ETV74"/>
    <mergeCell ref="ETW74:ETX74"/>
    <mergeCell ref="ETY74:ETZ74"/>
    <mergeCell ref="EUA74:EUB74"/>
    <mergeCell ref="EUC74:EUD74"/>
    <mergeCell ref="EUE74:EUF74"/>
    <mergeCell ref="EUG74:EUH74"/>
    <mergeCell ref="EUI74:EUJ74"/>
    <mergeCell ref="EUK74:EUL74"/>
    <mergeCell ref="EPK74:EPL74"/>
    <mergeCell ref="EPM74:EPN74"/>
    <mergeCell ref="EPO74:EPP74"/>
    <mergeCell ref="EPQ74:EPR74"/>
    <mergeCell ref="EPS74:EPT74"/>
    <mergeCell ref="EPU74:EPV74"/>
    <mergeCell ref="EPW74:EPX74"/>
    <mergeCell ref="EPY74:EPZ74"/>
    <mergeCell ref="EQA74:EQB74"/>
    <mergeCell ref="EQC74:EQD74"/>
    <mergeCell ref="EQE74:EQF74"/>
    <mergeCell ref="EQG74:EQH74"/>
    <mergeCell ref="EQI74:EQJ74"/>
    <mergeCell ref="EQK74:EQL74"/>
    <mergeCell ref="EQM74:EQN74"/>
    <mergeCell ref="EQO74:EQP74"/>
    <mergeCell ref="EQQ74:EQR74"/>
    <mergeCell ref="EQS74:EQT74"/>
    <mergeCell ref="EQU74:EQV74"/>
    <mergeCell ref="EQW74:EQX74"/>
    <mergeCell ref="EQY74:EQZ74"/>
    <mergeCell ref="ERA74:ERB74"/>
    <mergeCell ref="ERC74:ERD74"/>
    <mergeCell ref="ERE74:ERF74"/>
    <mergeCell ref="ERG74:ERH74"/>
    <mergeCell ref="ERI74:ERJ74"/>
    <mergeCell ref="ERK74:ERL74"/>
    <mergeCell ref="ERM74:ERN74"/>
    <mergeCell ref="ERO74:ERP74"/>
    <mergeCell ref="ERQ74:ERR74"/>
    <mergeCell ref="ERS74:ERT74"/>
    <mergeCell ref="ERU74:ERV74"/>
    <mergeCell ref="ERW74:ERX74"/>
    <mergeCell ref="EMW74:EMX74"/>
    <mergeCell ref="EMY74:EMZ74"/>
    <mergeCell ref="ENA74:ENB74"/>
    <mergeCell ref="ENC74:END74"/>
    <mergeCell ref="ENE74:ENF74"/>
    <mergeCell ref="ENG74:ENH74"/>
    <mergeCell ref="ENI74:ENJ74"/>
    <mergeCell ref="ENK74:ENL74"/>
    <mergeCell ref="ENM74:ENN74"/>
    <mergeCell ref="ENO74:ENP74"/>
    <mergeCell ref="ENQ74:ENR74"/>
    <mergeCell ref="ENS74:ENT74"/>
    <mergeCell ref="ENU74:ENV74"/>
    <mergeCell ref="ENW74:ENX74"/>
    <mergeCell ref="ENY74:ENZ74"/>
    <mergeCell ref="EOA74:EOB74"/>
    <mergeCell ref="EOC74:EOD74"/>
    <mergeCell ref="EOE74:EOF74"/>
    <mergeCell ref="EOG74:EOH74"/>
    <mergeCell ref="EOI74:EOJ74"/>
    <mergeCell ref="EOK74:EOL74"/>
    <mergeCell ref="EOM74:EON74"/>
    <mergeCell ref="EOO74:EOP74"/>
    <mergeCell ref="EOQ74:EOR74"/>
    <mergeCell ref="EOS74:EOT74"/>
    <mergeCell ref="EOU74:EOV74"/>
    <mergeCell ref="EOW74:EOX74"/>
    <mergeCell ref="EOY74:EOZ74"/>
    <mergeCell ref="EPA74:EPB74"/>
    <mergeCell ref="EPC74:EPD74"/>
    <mergeCell ref="EPE74:EPF74"/>
    <mergeCell ref="EPG74:EPH74"/>
    <mergeCell ref="EPI74:EPJ74"/>
    <mergeCell ref="EKI74:EKJ74"/>
    <mergeCell ref="EKK74:EKL74"/>
    <mergeCell ref="EKM74:EKN74"/>
    <mergeCell ref="EKO74:EKP74"/>
    <mergeCell ref="EKQ74:EKR74"/>
    <mergeCell ref="EKS74:EKT74"/>
    <mergeCell ref="EKU74:EKV74"/>
    <mergeCell ref="EKW74:EKX74"/>
    <mergeCell ref="EKY74:EKZ74"/>
    <mergeCell ref="ELA74:ELB74"/>
    <mergeCell ref="ELC74:ELD74"/>
    <mergeCell ref="ELE74:ELF74"/>
    <mergeCell ref="ELG74:ELH74"/>
    <mergeCell ref="ELI74:ELJ74"/>
    <mergeCell ref="ELK74:ELL74"/>
    <mergeCell ref="ELM74:ELN74"/>
    <mergeCell ref="ELO74:ELP74"/>
    <mergeCell ref="ELQ74:ELR74"/>
    <mergeCell ref="ELS74:ELT74"/>
    <mergeCell ref="ELU74:ELV74"/>
    <mergeCell ref="ELW74:ELX74"/>
    <mergeCell ref="ELY74:ELZ74"/>
    <mergeCell ref="EMA74:EMB74"/>
    <mergeCell ref="EMC74:EMD74"/>
    <mergeCell ref="EME74:EMF74"/>
    <mergeCell ref="EMG74:EMH74"/>
    <mergeCell ref="EMI74:EMJ74"/>
    <mergeCell ref="EMK74:EML74"/>
    <mergeCell ref="EMM74:EMN74"/>
    <mergeCell ref="EMO74:EMP74"/>
    <mergeCell ref="EMQ74:EMR74"/>
    <mergeCell ref="EMS74:EMT74"/>
    <mergeCell ref="EMU74:EMV74"/>
    <mergeCell ref="EHU74:EHV74"/>
    <mergeCell ref="EHW74:EHX74"/>
    <mergeCell ref="EHY74:EHZ74"/>
    <mergeCell ref="EIA74:EIB74"/>
    <mergeCell ref="EIC74:EID74"/>
    <mergeCell ref="EIE74:EIF74"/>
    <mergeCell ref="EIG74:EIH74"/>
    <mergeCell ref="EII74:EIJ74"/>
    <mergeCell ref="EIK74:EIL74"/>
    <mergeCell ref="EIM74:EIN74"/>
    <mergeCell ref="EIO74:EIP74"/>
    <mergeCell ref="EIQ74:EIR74"/>
    <mergeCell ref="EIS74:EIT74"/>
    <mergeCell ref="EIU74:EIV74"/>
    <mergeCell ref="EIW74:EIX74"/>
    <mergeCell ref="EIY74:EIZ74"/>
    <mergeCell ref="EJA74:EJB74"/>
    <mergeCell ref="EJC74:EJD74"/>
    <mergeCell ref="EJE74:EJF74"/>
    <mergeCell ref="EJG74:EJH74"/>
    <mergeCell ref="EJI74:EJJ74"/>
    <mergeCell ref="EJK74:EJL74"/>
    <mergeCell ref="EJM74:EJN74"/>
    <mergeCell ref="EJO74:EJP74"/>
    <mergeCell ref="EJQ74:EJR74"/>
    <mergeCell ref="EJS74:EJT74"/>
    <mergeCell ref="EJU74:EJV74"/>
    <mergeCell ref="EJW74:EJX74"/>
    <mergeCell ref="EJY74:EJZ74"/>
    <mergeCell ref="EKA74:EKB74"/>
    <mergeCell ref="EKC74:EKD74"/>
    <mergeCell ref="EKE74:EKF74"/>
    <mergeCell ref="EKG74:EKH74"/>
    <mergeCell ref="EFG74:EFH74"/>
    <mergeCell ref="EFI74:EFJ74"/>
    <mergeCell ref="EFK74:EFL74"/>
    <mergeCell ref="EFM74:EFN74"/>
    <mergeCell ref="EFO74:EFP74"/>
    <mergeCell ref="EFQ74:EFR74"/>
    <mergeCell ref="EFS74:EFT74"/>
    <mergeCell ref="EFU74:EFV74"/>
    <mergeCell ref="EFW74:EFX74"/>
    <mergeCell ref="EFY74:EFZ74"/>
    <mergeCell ref="EGA74:EGB74"/>
    <mergeCell ref="EGC74:EGD74"/>
    <mergeCell ref="EGE74:EGF74"/>
    <mergeCell ref="EGG74:EGH74"/>
    <mergeCell ref="EGI74:EGJ74"/>
    <mergeCell ref="EGK74:EGL74"/>
    <mergeCell ref="EGM74:EGN74"/>
    <mergeCell ref="EGO74:EGP74"/>
    <mergeCell ref="EGQ74:EGR74"/>
    <mergeCell ref="EGS74:EGT74"/>
    <mergeCell ref="EGU74:EGV74"/>
    <mergeCell ref="EGW74:EGX74"/>
    <mergeCell ref="EGY74:EGZ74"/>
    <mergeCell ref="EHA74:EHB74"/>
    <mergeCell ref="EHC74:EHD74"/>
    <mergeCell ref="EHE74:EHF74"/>
    <mergeCell ref="EHG74:EHH74"/>
    <mergeCell ref="EHI74:EHJ74"/>
    <mergeCell ref="EHK74:EHL74"/>
    <mergeCell ref="EHM74:EHN74"/>
    <mergeCell ref="EHO74:EHP74"/>
    <mergeCell ref="EHQ74:EHR74"/>
    <mergeCell ref="EHS74:EHT74"/>
    <mergeCell ref="ECS74:ECT74"/>
    <mergeCell ref="ECU74:ECV74"/>
    <mergeCell ref="ECW74:ECX74"/>
    <mergeCell ref="ECY74:ECZ74"/>
    <mergeCell ref="EDA74:EDB74"/>
    <mergeCell ref="EDC74:EDD74"/>
    <mergeCell ref="EDE74:EDF74"/>
    <mergeCell ref="EDG74:EDH74"/>
    <mergeCell ref="EDI74:EDJ74"/>
    <mergeCell ref="EDK74:EDL74"/>
    <mergeCell ref="EDM74:EDN74"/>
    <mergeCell ref="EDO74:EDP74"/>
    <mergeCell ref="EDQ74:EDR74"/>
    <mergeCell ref="EDS74:EDT74"/>
    <mergeCell ref="EDU74:EDV74"/>
    <mergeCell ref="EDW74:EDX74"/>
    <mergeCell ref="EDY74:EDZ74"/>
    <mergeCell ref="EEA74:EEB74"/>
    <mergeCell ref="EEC74:EED74"/>
    <mergeCell ref="EEE74:EEF74"/>
    <mergeCell ref="EEG74:EEH74"/>
    <mergeCell ref="EEI74:EEJ74"/>
    <mergeCell ref="EEK74:EEL74"/>
    <mergeCell ref="EEM74:EEN74"/>
    <mergeCell ref="EEO74:EEP74"/>
    <mergeCell ref="EEQ74:EER74"/>
    <mergeCell ref="EES74:EET74"/>
    <mergeCell ref="EEU74:EEV74"/>
    <mergeCell ref="EEW74:EEX74"/>
    <mergeCell ref="EEY74:EEZ74"/>
    <mergeCell ref="EFA74:EFB74"/>
    <mergeCell ref="EFC74:EFD74"/>
    <mergeCell ref="EFE74:EFF74"/>
    <mergeCell ref="EAE74:EAF74"/>
    <mergeCell ref="EAG74:EAH74"/>
    <mergeCell ref="EAI74:EAJ74"/>
    <mergeCell ref="EAK74:EAL74"/>
    <mergeCell ref="EAM74:EAN74"/>
    <mergeCell ref="EAO74:EAP74"/>
    <mergeCell ref="EAQ74:EAR74"/>
    <mergeCell ref="EAS74:EAT74"/>
    <mergeCell ref="EAU74:EAV74"/>
    <mergeCell ref="EAW74:EAX74"/>
    <mergeCell ref="EAY74:EAZ74"/>
    <mergeCell ref="EBA74:EBB74"/>
    <mergeCell ref="EBC74:EBD74"/>
    <mergeCell ref="EBE74:EBF74"/>
    <mergeCell ref="EBG74:EBH74"/>
    <mergeCell ref="EBI74:EBJ74"/>
    <mergeCell ref="EBK74:EBL74"/>
    <mergeCell ref="EBM74:EBN74"/>
    <mergeCell ref="EBO74:EBP74"/>
    <mergeCell ref="EBQ74:EBR74"/>
    <mergeCell ref="EBS74:EBT74"/>
    <mergeCell ref="EBU74:EBV74"/>
    <mergeCell ref="EBW74:EBX74"/>
    <mergeCell ref="EBY74:EBZ74"/>
    <mergeCell ref="ECA74:ECB74"/>
    <mergeCell ref="ECC74:ECD74"/>
    <mergeCell ref="ECE74:ECF74"/>
    <mergeCell ref="ECG74:ECH74"/>
    <mergeCell ref="ECI74:ECJ74"/>
    <mergeCell ref="ECK74:ECL74"/>
    <mergeCell ref="ECM74:ECN74"/>
    <mergeCell ref="ECO74:ECP74"/>
    <mergeCell ref="ECQ74:ECR74"/>
    <mergeCell ref="DXQ74:DXR74"/>
    <mergeCell ref="DXS74:DXT74"/>
    <mergeCell ref="DXU74:DXV74"/>
    <mergeCell ref="DXW74:DXX74"/>
    <mergeCell ref="DXY74:DXZ74"/>
    <mergeCell ref="DYA74:DYB74"/>
    <mergeCell ref="DYC74:DYD74"/>
    <mergeCell ref="DYE74:DYF74"/>
    <mergeCell ref="DYG74:DYH74"/>
    <mergeCell ref="DYI74:DYJ74"/>
    <mergeCell ref="DYK74:DYL74"/>
    <mergeCell ref="DYM74:DYN74"/>
    <mergeCell ref="DYO74:DYP74"/>
    <mergeCell ref="DYQ74:DYR74"/>
    <mergeCell ref="DYS74:DYT74"/>
    <mergeCell ref="DYU74:DYV74"/>
    <mergeCell ref="DYW74:DYX74"/>
    <mergeCell ref="DYY74:DYZ74"/>
    <mergeCell ref="DZA74:DZB74"/>
    <mergeCell ref="DZC74:DZD74"/>
    <mergeCell ref="DZE74:DZF74"/>
    <mergeCell ref="DZG74:DZH74"/>
    <mergeCell ref="DZI74:DZJ74"/>
    <mergeCell ref="DZK74:DZL74"/>
    <mergeCell ref="DZM74:DZN74"/>
    <mergeCell ref="DZO74:DZP74"/>
    <mergeCell ref="DZQ74:DZR74"/>
    <mergeCell ref="DZS74:DZT74"/>
    <mergeCell ref="DZU74:DZV74"/>
    <mergeCell ref="DZW74:DZX74"/>
    <mergeCell ref="DZY74:DZZ74"/>
    <mergeCell ref="EAA74:EAB74"/>
    <mergeCell ref="EAC74:EAD74"/>
    <mergeCell ref="DVC74:DVD74"/>
    <mergeCell ref="DVE74:DVF74"/>
    <mergeCell ref="DVG74:DVH74"/>
    <mergeCell ref="DVI74:DVJ74"/>
    <mergeCell ref="DVK74:DVL74"/>
    <mergeCell ref="DVM74:DVN74"/>
    <mergeCell ref="DVO74:DVP74"/>
    <mergeCell ref="DVQ74:DVR74"/>
    <mergeCell ref="DVS74:DVT74"/>
    <mergeCell ref="DVU74:DVV74"/>
    <mergeCell ref="DVW74:DVX74"/>
    <mergeCell ref="DVY74:DVZ74"/>
    <mergeCell ref="DWA74:DWB74"/>
    <mergeCell ref="DWC74:DWD74"/>
    <mergeCell ref="DWE74:DWF74"/>
    <mergeCell ref="DWG74:DWH74"/>
    <mergeCell ref="DWI74:DWJ74"/>
    <mergeCell ref="DWK74:DWL74"/>
    <mergeCell ref="DWM74:DWN74"/>
    <mergeCell ref="DWO74:DWP74"/>
    <mergeCell ref="DWQ74:DWR74"/>
    <mergeCell ref="DWS74:DWT74"/>
    <mergeCell ref="DWU74:DWV74"/>
    <mergeCell ref="DWW74:DWX74"/>
    <mergeCell ref="DWY74:DWZ74"/>
    <mergeCell ref="DXA74:DXB74"/>
    <mergeCell ref="DXC74:DXD74"/>
    <mergeCell ref="DXE74:DXF74"/>
    <mergeCell ref="DXG74:DXH74"/>
    <mergeCell ref="DXI74:DXJ74"/>
    <mergeCell ref="DXK74:DXL74"/>
    <mergeCell ref="DXM74:DXN74"/>
    <mergeCell ref="DXO74:DXP74"/>
    <mergeCell ref="DSO74:DSP74"/>
    <mergeCell ref="DSQ74:DSR74"/>
    <mergeCell ref="DSS74:DST74"/>
    <mergeCell ref="DSU74:DSV74"/>
    <mergeCell ref="DSW74:DSX74"/>
    <mergeCell ref="DSY74:DSZ74"/>
    <mergeCell ref="DTA74:DTB74"/>
    <mergeCell ref="DTC74:DTD74"/>
    <mergeCell ref="DTE74:DTF74"/>
    <mergeCell ref="DTG74:DTH74"/>
    <mergeCell ref="DTI74:DTJ74"/>
    <mergeCell ref="DTK74:DTL74"/>
    <mergeCell ref="DTM74:DTN74"/>
    <mergeCell ref="DTO74:DTP74"/>
    <mergeCell ref="DTQ74:DTR74"/>
    <mergeCell ref="DTS74:DTT74"/>
    <mergeCell ref="DTU74:DTV74"/>
    <mergeCell ref="DTW74:DTX74"/>
    <mergeCell ref="DTY74:DTZ74"/>
    <mergeCell ref="DUA74:DUB74"/>
    <mergeCell ref="DUC74:DUD74"/>
    <mergeCell ref="DUE74:DUF74"/>
    <mergeCell ref="DUG74:DUH74"/>
    <mergeCell ref="DUI74:DUJ74"/>
    <mergeCell ref="DUK74:DUL74"/>
    <mergeCell ref="DUM74:DUN74"/>
    <mergeCell ref="DUO74:DUP74"/>
    <mergeCell ref="DUQ74:DUR74"/>
    <mergeCell ref="DUS74:DUT74"/>
    <mergeCell ref="DUU74:DUV74"/>
    <mergeCell ref="DUW74:DUX74"/>
    <mergeCell ref="DUY74:DUZ74"/>
    <mergeCell ref="DVA74:DVB74"/>
    <mergeCell ref="DQA74:DQB74"/>
    <mergeCell ref="DQC74:DQD74"/>
    <mergeCell ref="DQE74:DQF74"/>
    <mergeCell ref="DQG74:DQH74"/>
    <mergeCell ref="DQI74:DQJ74"/>
    <mergeCell ref="DQK74:DQL74"/>
    <mergeCell ref="DQM74:DQN74"/>
    <mergeCell ref="DQO74:DQP74"/>
    <mergeCell ref="DQQ74:DQR74"/>
    <mergeCell ref="DQS74:DQT74"/>
    <mergeCell ref="DQU74:DQV74"/>
    <mergeCell ref="DQW74:DQX74"/>
    <mergeCell ref="DQY74:DQZ74"/>
    <mergeCell ref="DRA74:DRB74"/>
    <mergeCell ref="DRC74:DRD74"/>
    <mergeCell ref="DRE74:DRF74"/>
    <mergeCell ref="DRG74:DRH74"/>
    <mergeCell ref="DRI74:DRJ74"/>
    <mergeCell ref="DRK74:DRL74"/>
    <mergeCell ref="DRM74:DRN74"/>
    <mergeCell ref="DRO74:DRP74"/>
    <mergeCell ref="DRQ74:DRR74"/>
    <mergeCell ref="DRS74:DRT74"/>
    <mergeCell ref="DRU74:DRV74"/>
    <mergeCell ref="DRW74:DRX74"/>
    <mergeCell ref="DRY74:DRZ74"/>
    <mergeCell ref="DSA74:DSB74"/>
    <mergeCell ref="DSC74:DSD74"/>
    <mergeCell ref="DSE74:DSF74"/>
    <mergeCell ref="DSG74:DSH74"/>
    <mergeCell ref="DSI74:DSJ74"/>
    <mergeCell ref="DSK74:DSL74"/>
    <mergeCell ref="DSM74:DSN74"/>
    <mergeCell ref="DNM74:DNN74"/>
    <mergeCell ref="DNO74:DNP74"/>
    <mergeCell ref="DNQ74:DNR74"/>
    <mergeCell ref="DNS74:DNT74"/>
    <mergeCell ref="DNU74:DNV74"/>
    <mergeCell ref="DNW74:DNX74"/>
    <mergeCell ref="DNY74:DNZ74"/>
    <mergeCell ref="DOA74:DOB74"/>
    <mergeCell ref="DOC74:DOD74"/>
    <mergeCell ref="DOE74:DOF74"/>
    <mergeCell ref="DOG74:DOH74"/>
    <mergeCell ref="DOI74:DOJ74"/>
    <mergeCell ref="DOK74:DOL74"/>
    <mergeCell ref="DOM74:DON74"/>
    <mergeCell ref="DOO74:DOP74"/>
    <mergeCell ref="DOQ74:DOR74"/>
    <mergeCell ref="DOS74:DOT74"/>
    <mergeCell ref="DOU74:DOV74"/>
    <mergeCell ref="DOW74:DOX74"/>
    <mergeCell ref="DOY74:DOZ74"/>
    <mergeCell ref="DPA74:DPB74"/>
    <mergeCell ref="DPC74:DPD74"/>
    <mergeCell ref="DPE74:DPF74"/>
    <mergeCell ref="DPG74:DPH74"/>
    <mergeCell ref="DPI74:DPJ74"/>
    <mergeCell ref="DPK74:DPL74"/>
    <mergeCell ref="DPM74:DPN74"/>
    <mergeCell ref="DPO74:DPP74"/>
    <mergeCell ref="DPQ74:DPR74"/>
    <mergeCell ref="DPS74:DPT74"/>
    <mergeCell ref="DPU74:DPV74"/>
    <mergeCell ref="DPW74:DPX74"/>
    <mergeCell ref="DPY74:DPZ74"/>
    <mergeCell ref="DKY74:DKZ74"/>
    <mergeCell ref="DLA74:DLB74"/>
    <mergeCell ref="DLC74:DLD74"/>
    <mergeCell ref="DLE74:DLF74"/>
    <mergeCell ref="DLG74:DLH74"/>
    <mergeCell ref="DLI74:DLJ74"/>
    <mergeCell ref="DLK74:DLL74"/>
    <mergeCell ref="DLM74:DLN74"/>
    <mergeCell ref="DLO74:DLP74"/>
    <mergeCell ref="DLQ74:DLR74"/>
    <mergeCell ref="DLS74:DLT74"/>
    <mergeCell ref="DLU74:DLV74"/>
    <mergeCell ref="DLW74:DLX74"/>
    <mergeCell ref="DLY74:DLZ74"/>
    <mergeCell ref="DMA74:DMB74"/>
    <mergeCell ref="DMC74:DMD74"/>
    <mergeCell ref="DME74:DMF74"/>
    <mergeCell ref="DMG74:DMH74"/>
    <mergeCell ref="DMI74:DMJ74"/>
    <mergeCell ref="DMK74:DML74"/>
    <mergeCell ref="DMM74:DMN74"/>
    <mergeCell ref="DMO74:DMP74"/>
    <mergeCell ref="DMQ74:DMR74"/>
    <mergeCell ref="DMS74:DMT74"/>
    <mergeCell ref="DMU74:DMV74"/>
    <mergeCell ref="DMW74:DMX74"/>
    <mergeCell ref="DMY74:DMZ74"/>
    <mergeCell ref="DNA74:DNB74"/>
    <mergeCell ref="DNC74:DND74"/>
    <mergeCell ref="DNE74:DNF74"/>
    <mergeCell ref="DNG74:DNH74"/>
    <mergeCell ref="DNI74:DNJ74"/>
    <mergeCell ref="DNK74:DNL74"/>
    <mergeCell ref="DIK74:DIL74"/>
    <mergeCell ref="DIM74:DIN74"/>
    <mergeCell ref="DIO74:DIP74"/>
    <mergeCell ref="DIQ74:DIR74"/>
    <mergeCell ref="DIS74:DIT74"/>
    <mergeCell ref="DIU74:DIV74"/>
    <mergeCell ref="DIW74:DIX74"/>
    <mergeCell ref="DIY74:DIZ74"/>
    <mergeCell ref="DJA74:DJB74"/>
    <mergeCell ref="DJC74:DJD74"/>
    <mergeCell ref="DJE74:DJF74"/>
    <mergeCell ref="DJG74:DJH74"/>
    <mergeCell ref="DJI74:DJJ74"/>
    <mergeCell ref="DJK74:DJL74"/>
    <mergeCell ref="DJM74:DJN74"/>
    <mergeCell ref="DJO74:DJP74"/>
    <mergeCell ref="DJQ74:DJR74"/>
    <mergeCell ref="DJS74:DJT74"/>
    <mergeCell ref="DJU74:DJV74"/>
    <mergeCell ref="DJW74:DJX74"/>
    <mergeCell ref="DJY74:DJZ74"/>
    <mergeCell ref="DKA74:DKB74"/>
    <mergeCell ref="DKC74:DKD74"/>
    <mergeCell ref="DKE74:DKF74"/>
    <mergeCell ref="DKG74:DKH74"/>
    <mergeCell ref="DKI74:DKJ74"/>
    <mergeCell ref="DKK74:DKL74"/>
    <mergeCell ref="DKM74:DKN74"/>
    <mergeCell ref="DKO74:DKP74"/>
    <mergeCell ref="DKQ74:DKR74"/>
    <mergeCell ref="DKS74:DKT74"/>
    <mergeCell ref="DKU74:DKV74"/>
    <mergeCell ref="DKW74:DKX74"/>
    <mergeCell ref="DFW74:DFX74"/>
    <mergeCell ref="DFY74:DFZ74"/>
    <mergeCell ref="DGA74:DGB74"/>
    <mergeCell ref="DGC74:DGD74"/>
    <mergeCell ref="DGE74:DGF74"/>
    <mergeCell ref="DGG74:DGH74"/>
    <mergeCell ref="DGI74:DGJ74"/>
    <mergeCell ref="DGK74:DGL74"/>
    <mergeCell ref="DGM74:DGN74"/>
    <mergeCell ref="DGO74:DGP74"/>
    <mergeCell ref="DGQ74:DGR74"/>
    <mergeCell ref="DGS74:DGT74"/>
    <mergeCell ref="DGU74:DGV74"/>
    <mergeCell ref="DGW74:DGX74"/>
    <mergeCell ref="DGY74:DGZ74"/>
    <mergeCell ref="DHA74:DHB74"/>
    <mergeCell ref="DHC74:DHD74"/>
    <mergeCell ref="DHE74:DHF74"/>
    <mergeCell ref="DHG74:DHH74"/>
    <mergeCell ref="DHI74:DHJ74"/>
    <mergeCell ref="DHK74:DHL74"/>
    <mergeCell ref="DHM74:DHN74"/>
    <mergeCell ref="DHO74:DHP74"/>
    <mergeCell ref="DHQ74:DHR74"/>
    <mergeCell ref="DHS74:DHT74"/>
    <mergeCell ref="DHU74:DHV74"/>
    <mergeCell ref="DHW74:DHX74"/>
    <mergeCell ref="DHY74:DHZ74"/>
    <mergeCell ref="DIA74:DIB74"/>
    <mergeCell ref="DIC74:DID74"/>
    <mergeCell ref="DIE74:DIF74"/>
    <mergeCell ref="DIG74:DIH74"/>
    <mergeCell ref="DII74:DIJ74"/>
    <mergeCell ref="DDI74:DDJ74"/>
    <mergeCell ref="DDK74:DDL74"/>
    <mergeCell ref="DDM74:DDN74"/>
    <mergeCell ref="DDO74:DDP74"/>
    <mergeCell ref="DDQ74:DDR74"/>
    <mergeCell ref="DDS74:DDT74"/>
    <mergeCell ref="DDU74:DDV74"/>
    <mergeCell ref="DDW74:DDX74"/>
    <mergeCell ref="DDY74:DDZ74"/>
    <mergeCell ref="DEA74:DEB74"/>
    <mergeCell ref="DEC74:DED74"/>
    <mergeCell ref="DEE74:DEF74"/>
    <mergeCell ref="DEG74:DEH74"/>
    <mergeCell ref="DEI74:DEJ74"/>
    <mergeCell ref="DEK74:DEL74"/>
    <mergeCell ref="DEM74:DEN74"/>
    <mergeCell ref="DEO74:DEP74"/>
    <mergeCell ref="DEQ74:DER74"/>
    <mergeCell ref="DES74:DET74"/>
    <mergeCell ref="DEU74:DEV74"/>
    <mergeCell ref="DEW74:DEX74"/>
    <mergeCell ref="DEY74:DEZ74"/>
    <mergeCell ref="DFA74:DFB74"/>
    <mergeCell ref="DFC74:DFD74"/>
    <mergeCell ref="DFE74:DFF74"/>
    <mergeCell ref="DFG74:DFH74"/>
    <mergeCell ref="DFI74:DFJ74"/>
    <mergeCell ref="DFK74:DFL74"/>
    <mergeCell ref="DFM74:DFN74"/>
    <mergeCell ref="DFO74:DFP74"/>
    <mergeCell ref="DFQ74:DFR74"/>
    <mergeCell ref="DFS74:DFT74"/>
    <mergeCell ref="DFU74:DFV74"/>
    <mergeCell ref="DAU74:DAV74"/>
    <mergeCell ref="DAW74:DAX74"/>
    <mergeCell ref="DAY74:DAZ74"/>
    <mergeCell ref="DBA74:DBB74"/>
    <mergeCell ref="DBC74:DBD74"/>
    <mergeCell ref="DBE74:DBF74"/>
    <mergeCell ref="DBG74:DBH74"/>
    <mergeCell ref="DBI74:DBJ74"/>
    <mergeCell ref="DBK74:DBL74"/>
    <mergeCell ref="DBM74:DBN74"/>
    <mergeCell ref="DBO74:DBP74"/>
    <mergeCell ref="DBQ74:DBR74"/>
    <mergeCell ref="DBS74:DBT74"/>
    <mergeCell ref="DBU74:DBV74"/>
    <mergeCell ref="DBW74:DBX74"/>
    <mergeCell ref="DBY74:DBZ74"/>
    <mergeCell ref="DCA74:DCB74"/>
    <mergeCell ref="DCC74:DCD74"/>
    <mergeCell ref="DCE74:DCF74"/>
    <mergeCell ref="DCG74:DCH74"/>
    <mergeCell ref="DCI74:DCJ74"/>
    <mergeCell ref="DCK74:DCL74"/>
    <mergeCell ref="DCM74:DCN74"/>
    <mergeCell ref="DCO74:DCP74"/>
    <mergeCell ref="DCQ74:DCR74"/>
    <mergeCell ref="DCS74:DCT74"/>
    <mergeCell ref="DCU74:DCV74"/>
    <mergeCell ref="DCW74:DCX74"/>
    <mergeCell ref="DCY74:DCZ74"/>
    <mergeCell ref="DDA74:DDB74"/>
    <mergeCell ref="DDC74:DDD74"/>
    <mergeCell ref="DDE74:DDF74"/>
    <mergeCell ref="DDG74:DDH74"/>
    <mergeCell ref="CYG74:CYH74"/>
    <mergeCell ref="CYI74:CYJ74"/>
    <mergeCell ref="CYK74:CYL74"/>
    <mergeCell ref="CYM74:CYN74"/>
    <mergeCell ref="CYO74:CYP74"/>
    <mergeCell ref="CYQ74:CYR74"/>
    <mergeCell ref="CYS74:CYT74"/>
    <mergeCell ref="CYU74:CYV74"/>
    <mergeCell ref="CYW74:CYX74"/>
    <mergeCell ref="CYY74:CYZ74"/>
    <mergeCell ref="CZA74:CZB74"/>
    <mergeCell ref="CZC74:CZD74"/>
    <mergeCell ref="CZE74:CZF74"/>
    <mergeCell ref="CZG74:CZH74"/>
    <mergeCell ref="CZI74:CZJ74"/>
    <mergeCell ref="CZK74:CZL74"/>
    <mergeCell ref="CZM74:CZN74"/>
    <mergeCell ref="CZO74:CZP74"/>
    <mergeCell ref="CZQ74:CZR74"/>
    <mergeCell ref="CZS74:CZT74"/>
    <mergeCell ref="CZU74:CZV74"/>
    <mergeCell ref="CZW74:CZX74"/>
    <mergeCell ref="CZY74:CZZ74"/>
    <mergeCell ref="DAA74:DAB74"/>
    <mergeCell ref="DAC74:DAD74"/>
    <mergeCell ref="DAE74:DAF74"/>
    <mergeCell ref="DAG74:DAH74"/>
    <mergeCell ref="DAI74:DAJ74"/>
    <mergeCell ref="DAK74:DAL74"/>
    <mergeCell ref="DAM74:DAN74"/>
    <mergeCell ref="DAO74:DAP74"/>
    <mergeCell ref="DAQ74:DAR74"/>
    <mergeCell ref="DAS74:DAT74"/>
    <mergeCell ref="CVS74:CVT74"/>
    <mergeCell ref="CVU74:CVV74"/>
    <mergeCell ref="CVW74:CVX74"/>
    <mergeCell ref="CVY74:CVZ74"/>
    <mergeCell ref="CWA74:CWB74"/>
    <mergeCell ref="CWC74:CWD74"/>
    <mergeCell ref="CWE74:CWF74"/>
    <mergeCell ref="CWG74:CWH74"/>
    <mergeCell ref="CWI74:CWJ74"/>
    <mergeCell ref="CWK74:CWL74"/>
    <mergeCell ref="CWM74:CWN74"/>
    <mergeCell ref="CWO74:CWP74"/>
    <mergeCell ref="CWQ74:CWR74"/>
    <mergeCell ref="CWS74:CWT74"/>
    <mergeCell ref="CWU74:CWV74"/>
    <mergeCell ref="CWW74:CWX74"/>
    <mergeCell ref="CWY74:CWZ74"/>
    <mergeCell ref="CXA74:CXB74"/>
    <mergeCell ref="CXC74:CXD74"/>
    <mergeCell ref="CXE74:CXF74"/>
    <mergeCell ref="CXG74:CXH74"/>
    <mergeCell ref="CXI74:CXJ74"/>
    <mergeCell ref="CXK74:CXL74"/>
    <mergeCell ref="CXM74:CXN74"/>
    <mergeCell ref="CXO74:CXP74"/>
    <mergeCell ref="CXQ74:CXR74"/>
    <mergeCell ref="CXS74:CXT74"/>
    <mergeCell ref="CXU74:CXV74"/>
    <mergeCell ref="CXW74:CXX74"/>
    <mergeCell ref="CXY74:CXZ74"/>
    <mergeCell ref="CYA74:CYB74"/>
    <mergeCell ref="CYC74:CYD74"/>
    <mergeCell ref="CYE74:CYF74"/>
    <mergeCell ref="CTE74:CTF74"/>
    <mergeCell ref="CTG74:CTH74"/>
    <mergeCell ref="CTI74:CTJ74"/>
    <mergeCell ref="CTK74:CTL74"/>
    <mergeCell ref="CTM74:CTN74"/>
    <mergeCell ref="CTO74:CTP74"/>
    <mergeCell ref="CTQ74:CTR74"/>
    <mergeCell ref="CTS74:CTT74"/>
    <mergeCell ref="CTU74:CTV74"/>
    <mergeCell ref="CTW74:CTX74"/>
    <mergeCell ref="CTY74:CTZ74"/>
    <mergeCell ref="CUA74:CUB74"/>
    <mergeCell ref="CUC74:CUD74"/>
    <mergeCell ref="CUE74:CUF74"/>
    <mergeCell ref="CUG74:CUH74"/>
    <mergeCell ref="CUI74:CUJ74"/>
    <mergeCell ref="CUK74:CUL74"/>
    <mergeCell ref="CUM74:CUN74"/>
    <mergeCell ref="CUO74:CUP74"/>
    <mergeCell ref="CUQ74:CUR74"/>
    <mergeCell ref="CUS74:CUT74"/>
    <mergeCell ref="CUU74:CUV74"/>
    <mergeCell ref="CUW74:CUX74"/>
    <mergeCell ref="CUY74:CUZ74"/>
    <mergeCell ref="CVA74:CVB74"/>
    <mergeCell ref="CVC74:CVD74"/>
    <mergeCell ref="CVE74:CVF74"/>
    <mergeCell ref="CVG74:CVH74"/>
    <mergeCell ref="CVI74:CVJ74"/>
    <mergeCell ref="CVK74:CVL74"/>
    <mergeCell ref="CVM74:CVN74"/>
    <mergeCell ref="CVO74:CVP74"/>
    <mergeCell ref="CVQ74:CVR74"/>
    <mergeCell ref="CQQ74:CQR74"/>
    <mergeCell ref="CQS74:CQT74"/>
    <mergeCell ref="CQU74:CQV74"/>
    <mergeCell ref="CQW74:CQX74"/>
    <mergeCell ref="CQY74:CQZ74"/>
    <mergeCell ref="CRA74:CRB74"/>
    <mergeCell ref="CRC74:CRD74"/>
    <mergeCell ref="CRE74:CRF74"/>
    <mergeCell ref="CRG74:CRH74"/>
    <mergeCell ref="CRI74:CRJ74"/>
    <mergeCell ref="CRK74:CRL74"/>
    <mergeCell ref="CRM74:CRN74"/>
    <mergeCell ref="CRO74:CRP74"/>
    <mergeCell ref="CRQ74:CRR74"/>
    <mergeCell ref="CRS74:CRT74"/>
    <mergeCell ref="CRU74:CRV74"/>
    <mergeCell ref="CRW74:CRX74"/>
    <mergeCell ref="CRY74:CRZ74"/>
    <mergeCell ref="CSA74:CSB74"/>
    <mergeCell ref="CSC74:CSD74"/>
    <mergeCell ref="CSE74:CSF74"/>
    <mergeCell ref="CSG74:CSH74"/>
    <mergeCell ref="CSI74:CSJ74"/>
    <mergeCell ref="CSK74:CSL74"/>
    <mergeCell ref="CSM74:CSN74"/>
    <mergeCell ref="CSO74:CSP74"/>
    <mergeCell ref="CSQ74:CSR74"/>
    <mergeCell ref="CSS74:CST74"/>
    <mergeCell ref="CSU74:CSV74"/>
    <mergeCell ref="CSW74:CSX74"/>
    <mergeCell ref="CSY74:CSZ74"/>
    <mergeCell ref="CTA74:CTB74"/>
    <mergeCell ref="CTC74:CTD74"/>
    <mergeCell ref="COC74:COD74"/>
    <mergeCell ref="COE74:COF74"/>
    <mergeCell ref="COG74:COH74"/>
    <mergeCell ref="COI74:COJ74"/>
    <mergeCell ref="COK74:COL74"/>
    <mergeCell ref="COM74:CON74"/>
    <mergeCell ref="COO74:COP74"/>
    <mergeCell ref="COQ74:COR74"/>
    <mergeCell ref="COS74:COT74"/>
    <mergeCell ref="COU74:COV74"/>
    <mergeCell ref="COW74:COX74"/>
    <mergeCell ref="COY74:COZ74"/>
    <mergeCell ref="CPA74:CPB74"/>
    <mergeCell ref="CPC74:CPD74"/>
    <mergeCell ref="CPE74:CPF74"/>
    <mergeCell ref="CPG74:CPH74"/>
    <mergeCell ref="CPI74:CPJ74"/>
    <mergeCell ref="CPK74:CPL74"/>
    <mergeCell ref="CPM74:CPN74"/>
    <mergeCell ref="CPO74:CPP74"/>
    <mergeCell ref="CPQ74:CPR74"/>
    <mergeCell ref="CPS74:CPT74"/>
    <mergeCell ref="CPU74:CPV74"/>
    <mergeCell ref="CPW74:CPX74"/>
    <mergeCell ref="CPY74:CPZ74"/>
    <mergeCell ref="CQA74:CQB74"/>
    <mergeCell ref="CQC74:CQD74"/>
    <mergeCell ref="CQE74:CQF74"/>
    <mergeCell ref="CQG74:CQH74"/>
    <mergeCell ref="CQI74:CQJ74"/>
    <mergeCell ref="CQK74:CQL74"/>
    <mergeCell ref="CQM74:CQN74"/>
    <mergeCell ref="CQO74:CQP74"/>
    <mergeCell ref="CLO74:CLP74"/>
    <mergeCell ref="CLQ74:CLR74"/>
    <mergeCell ref="CLS74:CLT74"/>
    <mergeCell ref="CLU74:CLV74"/>
    <mergeCell ref="CLW74:CLX74"/>
    <mergeCell ref="CLY74:CLZ74"/>
    <mergeCell ref="CMA74:CMB74"/>
    <mergeCell ref="CMC74:CMD74"/>
    <mergeCell ref="CME74:CMF74"/>
    <mergeCell ref="CMG74:CMH74"/>
    <mergeCell ref="CMI74:CMJ74"/>
    <mergeCell ref="CMK74:CML74"/>
    <mergeCell ref="CMM74:CMN74"/>
    <mergeCell ref="CMO74:CMP74"/>
    <mergeCell ref="CMQ74:CMR74"/>
    <mergeCell ref="CMS74:CMT74"/>
    <mergeCell ref="CMU74:CMV74"/>
    <mergeCell ref="CMW74:CMX74"/>
    <mergeCell ref="CMY74:CMZ74"/>
    <mergeCell ref="CNA74:CNB74"/>
    <mergeCell ref="CNC74:CND74"/>
    <mergeCell ref="CNE74:CNF74"/>
    <mergeCell ref="CNG74:CNH74"/>
    <mergeCell ref="CNI74:CNJ74"/>
    <mergeCell ref="CNK74:CNL74"/>
    <mergeCell ref="CNM74:CNN74"/>
    <mergeCell ref="CNO74:CNP74"/>
    <mergeCell ref="CNQ74:CNR74"/>
    <mergeCell ref="CNS74:CNT74"/>
    <mergeCell ref="CNU74:CNV74"/>
    <mergeCell ref="CNW74:CNX74"/>
    <mergeCell ref="CNY74:CNZ74"/>
    <mergeCell ref="COA74:COB74"/>
    <mergeCell ref="CJA74:CJB74"/>
    <mergeCell ref="CJC74:CJD74"/>
    <mergeCell ref="CJE74:CJF74"/>
    <mergeCell ref="CJG74:CJH74"/>
    <mergeCell ref="CJI74:CJJ74"/>
    <mergeCell ref="CJK74:CJL74"/>
    <mergeCell ref="CJM74:CJN74"/>
    <mergeCell ref="CJO74:CJP74"/>
    <mergeCell ref="CJQ74:CJR74"/>
    <mergeCell ref="CJS74:CJT74"/>
    <mergeCell ref="CJU74:CJV74"/>
    <mergeCell ref="CJW74:CJX74"/>
    <mergeCell ref="CJY74:CJZ74"/>
    <mergeCell ref="CKA74:CKB74"/>
    <mergeCell ref="CKC74:CKD74"/>
    <mergeCell ref="CKE74:CKF74"/>
    <mergeCell ref="CKG74:CKH74"/>
    <mergeCell ref="CKI74:CKJ74"/>
    <mergeCell ref="CKK74:CKL74"/>
    <mergeCell ref="CKM74:CKN74"/>
    <mergeCell ref="CKO74:CKP74"/>
    <mergeCell ref="CKQ74:CKR74"/>
    <mergeCell ref="CKS74:CKT74"/>
    <mergeCell ref="CKU74:CKV74"/>
    <mergeCell ref="CKW74:CKX74"/>
    <mergeCell ref="CKY74:CKZ74"/>
    <mergeCell ref="CLA74:CLB74"/>
    <mergeCell ref="CLC74:CLD74"/>
    <mergeCell ref="CLE74:CLF74"/>
    <mergeCell ref="CLG74:CLH74"/>
    <mergeCell ref="CLI74:CLJ74"/>
    <mergeCell ref="CLK74:CLL74"/>
    <mergeCell ref="CLM74:CLN74"/>
    <mergeCell ref="CGM74:CGN74"/>
    <mergeCell ref="CGO74:CGP74"/>
    <mergeCell ref="CGQ74:CGR74"/>
    <mergeCell ref="CGS74:CGT74"/>
    <mergeCell ref="CGU74:CGV74"/>
    <mergeCell ref="CGW74:CGX74"/>
    <mergeCell ref="CGY74:CGZ74"/>
    <mergeCell ref="CHA74:CHB74"/>
    <mergeCell ref="CHC74:CHD74"/>
    <mergeCell ref="CHE74:CHF74"/>
    <mergeCell ref="CHG74:CHH74"/>
    <mergeCell ref="CHI74:CHJ74"/>
    <mergeCell ref="CHK74:CHL74"/>
    <mergeCell ref="CHM74:CHN74"/>
    <mergeCell ref="CHO74:CHP74"/>
    <mergeCell ref="CHQ74:CHR74"/>
    <mergeCell ref="CHS74:CHT74"/>
    <mergeCell ref="CHU74:CHV74"/>
    <mergeCell ref="CHW74:CHX74"/>
    <mergeCell ref="CHY74:CHZ74"/>
    <mergeCell ref="CIA74:CIB74"/>
    <mergeCell ref="CIC74:CID74"/>
    <mergeCell ref="CIE74:CIF74"/>
    <mergeCell ref="CIG74:CIH74"/>
    <mergeCell ref="CII74:CIJ74"/>
    <mergeCell ref="CIK74:CIL74"/>
    <mergeCell ref="CIM74:CIN74"/>
    <mergeCell ref="CIO74:CIP74"/>
    <mergeCell ref="CIQ74:CIR74"/>
    <mergeCell ref="CIS74:CIT74"/>
    <mergeCell ref="CIU74:CIV74"/>
    <mergeCell ref="CIW74:CIX74"/>
    <mergeCell ref="CIY74:CIZ74"/>
    <mergeCell ref="CDY74:CDZ74"/>
    <mergeCell ref="CEA74:CEB74"/>
    <mergeCell ref="CEC74:CED74"/>
    <mergeCell ref="CEE74:CEF74"/>
    <mergeCell ref="CEG74:CEH74"/>
    <mergeCell ref="CEI74:CEJ74"/>
    <mergeCell ref="CEK74:CEL74"/>
    <mergeCell ref="CEM74:CEN74"/>
    <mergeCell ref="CEO74:CEP74"/>
    <mergeCell ref="CEQ74:CER74"/>
    <mergeCell ref="CES74:CET74"/>
    <mergeCell ref="CEU74:CEV74"/>
    <mergeCell ref="CEW74:CEX74"/>
    <mergeCell ref="CEY74:CEZ74"/>
    <mergeCell ref="CFA74:CFB74"/>
    <mergeCell ref="CFC74:CFD74"/>
    <mergeCell ref="CFE74:CFF74"/>
    <mergeCell ref="CFG74:CFH74"/>
    <mergeCell ref="CFI74:CFJ74"/>
    <mergeCell ref="CFK74:CFL74"/>
    <mergeCell ref="CFM74:CFN74"/>
    <mergeCell ref="CFO74:CFP74"/>
    <mergeCell ref="CFQ74:CFR74"/>
    <mergeCell ref="CFS74:CFT74"/>
    <mergeCell ref="CFU74:CFV74"/>
    <mergeCell ref="CFW74:CFX74"/>
    <mergeCell ref="CFY74:CFZ74"/>
    <mergeCell ref="CGA74:CGB74"/>
    <mergeCell ref="CGC74:CGD74"/>
    <mergeCell ref="CGE74:CGF74"/>
    <mergeCell ref="CGG74:CGH74"/>
    <mergeCell ref="CGI74:CGJ74"/>
    <mergeCell ref="CGK74:CGL74"/>
    <mergeCell ref="CBK74:CBL74"/>
    <mergeCell ref="CBM74:CBN74"/>
    <mergeCell ref="CBO74:CBP74"/>
    <mergeCell ref="CBQ74:CBR74"/>
    <mergeCell ref="CBS74:CBT74"/>
    <mergeCell ref="CBU74:CBV74"/>
    <mergeCell ref="CBW74:CBX74"/>
    <mergeCell ref="CBY74:CBZ74"/>
    <mergeCell ref="CCA74:CCB74"/>
    <mergeCell ref="CCC74:CCD74"/>
    <mergeCell ref="CCE74:CCF74"/>
    <mergeCell ref="CCG74:CCH74"/>
    <mergeCell ref="CCI74:CCJ74"/>
    <mergeCell ref="CCK74:CCL74"/>
    <mergeCell ref="CCM74:CCN74"/>
    <mergeCell ref="CCO74:CCP74"/>
    <mergeCell ref="CCQ74:CCR74"/>
    <mergeCell ref="CCS74:CCT74"/>
    <mergeCell ref="CCU74:CCV74"/>
    <mergeCell ref="CCW74:CCX74"/>
    <mergeCell ref="CCY74:CCZ74"/>
    <mergeCell ref="CDA74:CDB74"/>
    <mergeCell ref="CDC74:CDD74"/>
    <mergeCell ref="CDE74:CDF74"/>
    <mergeCell ref="CDG74:CDH74"/>
    <mergeCell ref="CDI74:CDJ74"/>
    <mergeCell ref="CDK74:CDL74"/>
    <mergeCell ref="CDM74:CDN74"/>
    <mergeCell ref="CDO74:CDP74"/>
    <mergeCell ref="CDQ74:CDR74"/>
    <mergeCell ref="CDS74:CDT74"/>
    <mergeCell ref="CDU74:CDV74"/>
    <mergeCell ref="CDW74:CDX74"/>
    <mergeCell ref="BYW74:BYX74"/>
    <mergeCell ref="BYY74:BYZ74"/>
    <mergeCell ref="BZA74:BZB74"/>
    <mergeCell ref="BZC74:BZD74"/>
    <mergeCell ref="BZE74:BZF74"/>
    <mergeCell ref="BZG74:BZH74"/>
    <mergeCell ref="BZI74:BZJ74"/>
    <mergeCell ref="BZK74:BZL74"/>
    <mergeCell ref="BZM74:BZN74"/>
    <mergeCell ref="BZO74:BZP74"/>
    <mergeCell ref="BZQ74:BZR74"/>
    <mergeCell ref="BZS74:BZT74"/>
    <mergeCell ref="BZU74:BZV74"/>
    <mergeCell ref="BZW74:BZX74"/>
    <mergeCell ref="BZY74:BZZ74"/>
    <mergeCell ref="CAA74:CAB74"/>
    <mergeCell ref="CAC74:CAD74"/>
    <mergeCell ref="CAE74:CAF74"/>
    <mergeCell ref="CAG74:CAH74"/>
    <mergeCell ref="CAI74:CAJ74"/>
    <mergeCell ref="CAK74:CAL74"/>
    <mergeCell ref="CAM74:CAN74"/>
    <mergeCell ref="CAO74:CAP74"/>
    <mergeCell ref="CAQ74:CAR74"/>
    <mergeCell ref="CAS74:CAT74"/>
    <mergeCell ref="CAU74:CAV74"/>
    <mergeCell ref="CAW74:CAX74"/>
    <mergeCell ref="CAY74:CAZ74"/>
    <mergeCell ref="CBA74:CBB74"/>
    <mergeCell ref="CBC74:CBD74"/>
    <mergeCell ref="CBE74:CBF74"/>
    <mergeCell ref="CBG74:CBH74"/>
    <mergeCell ref="CBI74:CBJ74"/>
    <mergeCell ref="BWI74:BWJ74"/>
    <mergeCell ref="BWK74:BWL74"/>
    <mergeCell ref="BWM74:BWN74"/>
    <mergeCell ref="BWO74:BWP74"/>
    <mergeCell ref="BWQ74:BWR74"/>
    <mergeCell ref="BWS74:BWT74"/>
    <mergeCell ref="BWU74:BWV74"/>
    <mergeCell ref="BWW74:BWX74"/>
    <mergeCell ref="BWY74:BWZ74"/>
    <mergeCell ref="BXA74:BXB74"/>
    <mergeCell ref="BXC74:BXD74"/>
    <mergeCell ref="BXE74:BXF74"/>
    <mergeCell ref="BXG74:BXH74"/>
    <mergeCell ref="BXI74:BXJ74"/>
    <mergeCell ref="BXK74:BXL74"/>
    <mergeCell ref="BXM74:BXN74"/>
    <mergeCell ref="BXO74:BXP74"/>
    <mergeCell ref="BXQ74:BXR74"/>
    <mergeCell ref="BXS74:BXT74"/>
    <mergeCell ref="BXU74:BXV74"/>
    <mergeCell ref="BXW74:BXX74"/>
    <mergeCell ref="BXY74:BXZ74"/>
    <mergeCell ref="BYA74:BYB74"/>
    <mergeCell ref="BYC74:BYD74"/>
    <mergeCell ref="BYE74:BYF74"/>
    <mergeCell ref="BYG74:BYH74"/>
    <mergeCell ref="BYI74:BYJ74"/>
    <mergeCell ref="BYK74:BYL74"/>
    <mergeCell ref="BYM74:BYN74"/>
    <mergeCell ref="BYO74:BYP74"/>
    <mergeCell ref="BYQ74:BYR74"/>
    <mergeCell ref="BYS74:BYT74"/>
    <mergeCell ref="BYU74:BYV74"/>
    <mergeCell ref="BTU74:BTV74"/>
    <mergeCell ref="BTW74:BTX74"/>
    <mergeCell ref="BTY74:BTZ74"/>
    <mergeCell ref="BUA74:BUB74"/>
    <mergeCell ref="BUC74:BUD74"/>
    <mergeCell ref="BUE74:BUF74"/>
    <mergeCell ref="BUG74:BUH74"/>
    <mergeCell ref="BUI74:BUJ74"/>
    <mergeCell ref="BUK74:BUL74"/>
    <mergeCell ref="BUM74:BUN74"/>
    <mergeCell ref="BUO74:BUP74"/>
    <mergeCell ref="BUQ74:BUR74"/>
    <mergeCell ref="BUS74:BUT74"/>
    <mergeCell ref="BUU74:BUV74"/>
    <mergeCell ref="BUW74:BUX74"/>
    <mergeCell ref="BUY74:BUZ74"/>
    <mergeCell ref="BVA74:BVB74"/>
    <mergeCell ref="BVC74:BVD74"/>
    <mergeCell ref="BVE74:BVF74"/>
    <mergeCell ref="BVG74:BVH74"/>
    <mergeCell ref="BVI74:BVJ74"/>
    <mergeCell ref="BVK74:BVL74"/>
    <mergeCell ref="BVM74:BVN74"/>
    <mergeCell ref="BVO74:BVP74"/>
    <mergeCell ref="BVQ74:BVR74"/>
    <mergeCell ref="BVS74:BVT74"/>
    <mergeCell ref="BVU74:BVV74"/>
    <mergeCell ref="BVW74:BVX74"/>
    <mergeCell ref="BVY74:BVZ74"/>
    <mergeCell ref="BWA74:BWB74"/>
    <mergeCell ref="BWC74:BWD74"/>
    <mergeCell ref="BWE74:BWF74"/>
    <mergeCell ref="BWG74:BWH74"/>
    <mergeCell ref="BRG74:BRH74"/>
    <mergeCell ref="BRI74:BRJ74"/>
    <mergeCell ref="BRK74:BRL74"/>
    <mergeCell ref="BRM74:BRN74"/>
    <mergeCell ref="BRO74:BRP74"/>
    <mergeCell ref="BRQ74:BRR74"/>
    <mergeCell ref="BRS74:BRT74"/>
    <mergeCell ref="BRU74:BRV74"/>
    <mergeCell ref="BRW74:BRX74"/>
    <mergeCell ref="BRY74:BRZ74"/>
    <mergeCell ref="BSA74:BSB74"/>
    <mergeCell ref="BSC74:BSD74"/>
    <mergeCell ref="BSE74:BSF74"/>
    <mergeCell ref="BSG74:BSH74"/>
    <mergeCell ref="BSI74:BSJ74"/>
    <mergeCell ref="BSK74:BSL74"/>
    <mergeCell ref="BSM74:BSN74"/>
    <mergeCell ref="BSO74:BSP74"/>
    <mergeCell ref="BSQ74:BSR74"/>
    <mergeCell ref="BSS74:BST74"/>
    <mergeCell ref="BSU74:BSV74"/>
    <mergeCell ref="BSW74:BSX74"/>
    <mergeCell ref="BSY74:BSZ74"/>
    <mergeCell ref="BTA74:BTB74"/>
    <mergeCell ref="BTC74:BTD74"/>
    <mergeCell ref="BTE74:BTF74"/>
    <mergeCell ref="BTG74:BTH74"/>
    <mergeCell ref="BTI74:BTJ74"/>
    <mergeCell ref="BTK74:BTL74"/>
    <mergeCell ref="BTM74:BTN74"/>
    <mergeCell ref="BTO74:BTP74"/>
    <mergeCell ref="BTQ74:BTR74"/>
    <mergeCell ref="BTS74:BTT74"/>
    <mergeCell ref="BOS74:BOT74"/>
    <mergeCell ref="BOU74:BOV74"/>
    <mergeCell ref="BOW74:BOX74"/>
    <mergeCell ref="BOY74:BOZ74"/>
    <mergeCell ref="BPA74:BPB74"/>
    <mergeCell ref="BPC74:BPD74"/>
    <mergeCell ref="BPE74:BPF74"/>
    <mergeCell ref="BPG74:BPH74"/>
    <mergeCell ref="BPI74:BPJ74"/>
    <mergeCell ref="BPK74:BPL74"/>
    <mergeCell ref="BPM74:BPN74"/>
    <mergeCell ref="BPO74:BPP74"/>
    <mergeCell ref="BPQ74:BPR74"/>
    <mergeCell ref="BPS74:BPT74"/>
    <mergeCell ref="BPU74:BPV74"/>
    <mergeCell ref="BPW74:BPX74"/>
    <mergeCell ref="BPY74:BPZ74"/>
    <mergeCell ref="BQA74:BQB74"/>
    <mergeCell ref="BQC74:BQD74"/>
    <mergeCell ref="BQE74:BQF74"/>
    <mergeCell ref="BQG74:BQH74"/>
    <mergeCell ref="BQI74:BQJ74"/>
    <mergeCell ref="BQK74:BQL74"/>
    <mergeCell ref="BQM74:BQN74"/>
    <mergeCell ref="BQO74:BQP74"/>
    <mergeCell ref="BQQ74:BQR74"/>
    <mergeCell ref="BQS74:BQT74"/>
    <mergeCell ref="BQU74:BQV74"/>
    <mergeCell ref="BQW74:BQX74"/>
    <mergeCell ref="BQY74:BQZ74"/>
    <mergeCell ref="BRA74:BRB74"/>
    <mergeCell ref="BRC74:BRD74"/>
    <mergeCell ref="BRE74:BRF74"/>
    <mergeCell ref="BME74:BMF74"/>
    <mergeCell ref="BMG74:BMH74"/>
    <mergeCell ref="BMI74:BMJ74"/>
    <mergeCell ref="BMK74:BML74"/>
    <mergeCell ref="BMM74:BMN74"/>
    <mergeCell ref="BMO74:BMP74"/>
    <mergeCell ref="BMQ74:BMR74"/>
    <mergeCell ref="BMS74:BMT74"/>
    <mergeCell ref="BMU74:BMV74"/>
    <mergeCell ref="BMW74:BMX74"/>
    <mergeCell ref="BMY74:BMZ74"/>
    <mergeCell ref="BNA74:BNB74"/>
    <mergeCell ref="BNC74:BND74"/>
    <mergeCell ref="BNE74:BNF74"/>
    <mergeCell ref="BNG74:BNH74"/>
    <mergeCell ref="BNI74:BNJ74"/>
    <mergeCell ref="BNK74:BNL74"/>
    <mergeCell ref="BNM74:BNN74"/>
    <mergeCell ref="BNO74:BNP74"/>
    <mergeCell ref="BNQ74:BNR74"/>
    <mergeCell ref="BNS74:BNT74"/>
    <mergeCell ref="BNU74:BNV74"/>
    <mergeCell ref="BNW74:BNX74"/>
    <mergeCell ref="BNY74:BNZ74"/>
    <mergeCell ref="BOA74:BOB74"/>
    <mergeCell ref="BOC74:BOD74"/>
    <mergeCell ref="BOE74:BOF74"/>
    <mergeCell ref="BOG74:BOH74"/>
    <mergeCell ref="BOI74:BOJ74"/>
    <mergeCell ref="BOK74:BOL74"/>
    <mergeCell ref="BOM74:BON74"/>
    <mergeCell ref="BOO74:BOP74"/>
    <mergeCell ref="BOQ74:BOR74"/>
    <mergeCell ref="BJQ74:BJR74"/>
    <mergeCell ref="BJS74:BJT74"/>
    <mergeCell ref="BJU74:BJV74"/>
    <mergeCell ref="BJW74:BJX74"/>
    <mergeCell ref="BJY74:BJZ74"/>
    <mergeCell ref="BKA74:BKB74"/>
    <mergeCell ref="BKC74:BKD74"/>
    <mergeCell ref="BKE74:BKF74"/>
    <mergeCell ref="BKG74:BKH74"/>
    <mergeCell ref="BKI74:BKJ74"/>
    <mergeCell ref="BKK74:BKL74"/>
    <mergeCell ref="BKM74:BKN74"/>
    <mergeCell ref="BKO74:BKP74"/>
    <mergeCell ref="BKQ74:BKR74"/>
    <mergeCell ref="BKS74:BKT74"/>
    <mergeCell ref="BKU74:BKV74"/>
    <mergeCell ref="BKW74:BKX74"/>
    <mergeCell ref="BKY74:BKZ74"/>
    <mergeCell ref="BLA74:BLB74"/>
    <mergeCell ref="BLC74:BLD74"/>
    <mergeCell ref="BLE74:BLF74"/>
    <mergeCell ref="BLG74:BLH74"/>
    <mergeCell ref="BLI74:BLJ74"/>
    <mergeCell ref="BLK74:BLL74"/>
    <mergeCell ref="BLM74:BLN74"/>
    <mergeCell ref="BLO74:BLP74"/>
    <mergeCell ref="BLQ74:BLR74"/>
    <mergeCell ref="BLS74:BLT74"/>
    <mergeCell ref="BLU74:BLV74"/>
    <mergeCell ref="BLW74:BLX74"/>
    <mergeCell ref="BLY74:BLZ74"/>
    <mergeCell ref="BMA74:BMB74"/>
    <mergeCell ref="BMC74:BMD74"/>
    <mergeCell ref="BHC74:BHD74"/>
    <mergeCell ref="BHE74:BHF74"/>
    <mergeCell ref="BHG74:BHH74"/>
    <mergeCell ref="BHI74:BHJ74"/>
    <mergeCell ref="BHK74:BHL74"/>
    <mergeCell ref="BHM74:BHN74"/>
    <mergeCell ref="BHO74:BHP74"/>
    <mergeCell ref="BHQ74:BHR74"/>
    <mergeCell ref="BHS74:BHT74"/>
    <mergeCell ref="BHU74:BHV74"/>
    <mergeCell ref="BHW74:BHX74"/>
    <mergeCell ref="BHY74:BHZ74"/>
    <mergeCell ref="BIA74:BIB74"/>
    <mergeCell ref="BIC74:BID74"/>
    <mergeCell ref="BIE74:BIF74"/>
    <mergeCell ref="BIG74:BIH74"/>
    <mergeCell ref="BII74:BIJ74"/>
    <mergeCell ref="BIK74:BIL74"/>
    <mergeCell ref="BIM74:BIN74"/>
    <mergeCell ref="BIO74:BIP74"/>
    <mergeCell ref="BIQ74:BIR74"/>
    <mergeCell ref="BIS74:BIT74"/>
    <mergeCell ref="BIU74:BIV74"/>
    <mergeCell ref="BIW74:BIX74"/>
    <mergeCell ref="BIY74:BIZ74"/>
    <mergeCell ref="BJA74:BJB74"/>
    <mergeCell ref="BJC74:BJD74"/>
    <mergeCell ref="BJE74:BJF74"/>
    <mergeCell ref="BJG74:BJH74"/>
    <mergeCell ref="BJI74:BJJ74"/>
    <mergeCell ref="BJK74:BJL74"/>
    <mergeCell ref="BJM74:BJN74"/>
    <mergeCell ref="BJO74:BJP74"/>
    <mergeCell ref="BEO74:BEP74"/>
    <mergeCell ref="BEQ74:BER74"/>
    <mergeCell ref="BES74:BET74"/>
    <mergeCell ref="BEU74:BEV74"/>
    <mergeCell ref="BEW74:BEX74"/>
    <mergeCell ref="BEY74:BEZ74"/>
    <mergeCell ref="BFA74:BFB74"/>
    <mergeCell ref="BFC74:BFD74"/>
    <mergeCell ref="BFE74:BFF74"/>
    <mergeCell ref="BFG74:BFH74"/>
    <mergeCell ref="BFI74:BFJ74"/>
    <mergeCell ref="BFK74:BFL74"/>
    <mergeCell ref="BFM74:BFN74"/>
    <mergeCell ref="BFO74:BFP74"/>
    <mergeCell ref="BFQ74:BFR74"/>
    <mergeCell ref="BFS74:BFT74"/>
    <mergeCell ref="BFU74:BFV74"/>
    <mergeCell ref="BFW74:BFX74"/>
    <mergeCell ref="BFY74:BFZ74"/>
    <mergeCell ref="BGA74:BGB74"/>
    <mergeCell ref="BGC74:BGD74"/>
    <mergeCell ref="BGE74:BGF74"/>
    <mergeCell ref="BGG74:BGH74"/>
    <mergeCell ref="BGI74:BGJ74"/>
    <mergeCell ref="BGK74:BGL74"/>
    <mergeCell ref="BGM74:BGN74"/>
    <mergeCell ref="BGO74:BGP74"/>
    <mergeCell ref="BGQ74:BGR74"/>
    <mergeCell ref="BGS74:BGT74"/>
    <mergeCell ref="BGU74:BGV74"/>
    <mergeCell ref="BGW74:BGX74"/>
    <mergeCell ref="BGY74:BGZ74"/>
    <mergeCell ref="BHA74:BHB74"/>
    <mergeCell ref="BCA74:BCB74"/>
    <mergeCell ref="BCC74:BCD74"/>
    <mergeCell ref="BCE74:BCF74"/>
    <mergeCell ref="BCG74:BCH74"/>
    <mergeCell ref="BCI74:BCJ74"/>
    <mergeCell ref="BCK74:BCL74"/>
    <mergeCell ref="BCM74:BCN74"/>
    <mergeCell ref="BCO74:BCP74"/>
    <mergeCell ref="BCQ74:BCR74"/>
    <mergeCell ref="BCS74:BCT74"/>
    <mergeCell ref="BCU74:BCV74"/>
    <mergeCell ref="BCW74:BCX74"/>
    <mergeCell ref="BCY74:BCZ74"/>
    <mergeCell ref="BDA74:BDB74"/>
    <mergeCell ref="BDC74:BDD74"/>
    <mergeCell ref="BDE74:BDF74"/>
    <mergeCell ref="BDG74:BDH74"/>
    <mergeCell ref="BDI74:BDJ74"/>
    <mergeCell ref="BDK74:BDL74"/>
    <mergeCell ref="BDM74:BDN74"/>
    <mergeCell ref="BDO74:BDP74"/>
    <mergeCell ref="BDQ74:BDR74"/>
    <mergeCell ref="BDS74:BDT74"/>
    <mergeCell ref="BDU74:BDV74"/>
    <mergeCell ref="BDW74:BDX74"/>
    <mergeCell ref="BDY74:BDZ74"/>
    <mergeCell ref="BEA74:BEB74"/>
    <mergeCell ref="BEC74:BED74"/>
    <mergeCell ref="BEE74:BEF74"/>
    <mergeCell ref="BEG74:BEH74"/>
    <mergeCell ref="BEI74:BEJ74"/>
    <mergeCell ref="BEK74:BEL74"/>
    <mergeCell ref="BEM74:BEN74"/>
    <mergeCell ref="AZM74:AZN74"/>
    <mergeCell ref="AZO74:AZP74"/>
    <mergeCell ref="AZQ74:AZR74"/>
    <mergeCell ref="AZS74:AZT74"/>
    <mergeCell ref="AZU74:AZV74"/>
    <mergeCell ref="AZW74:AZX74"/>
    <mergeCell ref="AZY74:AZZ74"/>
    <mergeCell ref="BAA74:BAB74"/>
    <mergeCell ref="BAC74:BAD74"/>
    <mergeCell ref="BAE74:BAF74"/>
    <mergeCell ref="BAG74:BAH74"/>
    <mergeCell ref="BAI74:BAJ74"/>
    <mergeCell ref="BAK74:BAL74"/>
    <mergeCell ref="BAM74:BAN74"/>
    <mergeCell ref="BAO74:BAP74"/>
    <mergeCell ref="BAQ74:BAR74"/>
    <mergeCell ref="BAS74:BAT74"/>
    <mergeCell ref="BAU74:BAV74"/>
    <mergeCell ref="BAW74:BAX74"/>
    <mergeCell ref="BAY74:BAZ74"/>
    <mergeCell ref="BBA74:BBB74"/>
    <mergeCell ref="BBC74:BBD74"/>
    <mergeCell ref="BBE74:BBF74"/>
    <mergeCell ref="BBG74:BBH74"/>
    <mergeCell ref="BBI74:BBJ74"/>
    <mergeCell ref="BBK74:BBL74"/>
    <mergeCell ref="BBM74:BBN74"/>
    <mergeCell ref="BBO74:BBP74"/>
    <mergeCell ref="BBQ74:BBR74"/>
    <mergeCell ref="BBS74:BBT74"/>
    <mergeCell ref="BBU74:BBV74"/>
    <mergeCell ref="BBW74:BBX74"/>
    <mergeCell ref="BBY74:BBZ74"/>
    <mergeCell ref="AWY74:AWZ74"/>
    <mergeCell ref="AXA74:AXB74"/>
    <mergeCell ref="AXC74:AXD74"/>
    <mergeCell ref="AXE74:AXF74"/>
    <mergeCell ref="AXG74:AXH74"/>
    <mergeCell ref="AXI74:AXJ74"/>
    <mergeCell ref="AXK74:AXL74"/>
    <mergeCell ref="AXM74:AXN74"/>
    <mergeCell ref="AXO74:AXP74"/>
    <mergeCell ref="AXQ74:AXR74"/>
    <mergeCell ref="AXS74:AXT74"/>
    <mergeCell ref="AXU74:AXV74"/>
    <mergeCell ref="AXW74:AXX74"/>
    <mergeCell ref="AXY74:AXZ74"/>
    <mergeCell ref="AYA74:AYB74"/>
    <mergeCell ref="AYC74:AYD74"/>
    <mergeCell ref="AYE74:AYF74"/>
    <mergeCell ref="AYG74:AYH74"/>
    <mergeCell ref="AYI74:AYJ74"/>
    <mergeCell ref="AYK74:AYL74"/>
    <mergeCell ref="AYM74:AYN74"/>
    <mergeCell ref="AYO74:AYP74"/>
    <mergeCell ref="AYQ74:AYR74"/>
    <mergeCell ref="AYS74:AYT74"/>
    <mergeCell ref="AYU74:AYV74"/>
    <mergeCell ref="AYW74:AYX74"/>
    <mergeCell ref="AYY74:AYZ74"/>
    <mergeCell ref="AZA74:AZB74"/>
    <mergeCell ref="AZC74:AZD74"/>
    <mergeCell ref="AZE74:AZF74"/>
    <mergeCell ref="AZG74:AZH74"/>
    <mergeCell ref="AZI74:AZJ74"/>
    <mergeCell ref="AZK74:AZL74"/>
    <mergeCell ref="AUK74:AUL74"/>
    <mergeCell ref="AUM74:AUN74"/>
    <mergeCell ref="AUO74:AUP74"/>
    <mergeCell ref="AUQ74:AUR74"/>
    <mergeCell ref="AUS74:AUT74"/>
    <mergeCell ref="AUU74:AUV74"/>
    <mergeCell ref="AUW74:AUX74"/>
    <mergeCell ref="AUY74:AUZ74"/>
    <mergeCell ref="AVA74:AVB74"/>
    <mergeCell ref="AVC74:AVD74"/>
    <mergeCell ref="AVE74:AVF74"/>
    <mergeCell ref="AVG74:AVH74"/>
    <mergeCell ref="AVI74:AVJ74"/>
    <mergeCell ref="AVK74:AVL74"/>
    <mergeCell ref="AVM74:AVN74"/>
    <mergeCell ref="AVO74:AVP74"/>
    <mergeCell ref="AVQ74:AVR74"/>
    <mergeCell ref="AVS74:AVT74"/>
    <mergeCell ref="AVU74:AVV74"/>
    <mergeCell ref="AVW74:AVX74"/>
    <mergeCell ref="AVY74:AVZ74"/>
    <mergeCell ref="AWA74:AWB74"/>
    <mergeCell ref="AWC74:AWD74"/>
    <mergeCell ref="AWE74:AWF74"/>
    <mergeCell ref="AWG74:AWH74"/>
    <mergeCell ref="AWI74:AWJ74"/>
    <mergeCell ref="AWK74:AWL74"/>
    <mergeCell ref="AWM74:AWN74"/>
    <mergeCell ref="AWO74:AWP74"/>
    <mergeCell ref="AWQ74:AWR74"/>
    <mergeCell ref="AWS74:AWT74"/>
    <mergeCell ref="AWU74:AWV74"/>
    <mergeCell ref="AWW74:AWX74"/>
    <mergeCell ref="ARW74:ARX74"/>
    <mergeCell ref="ARY74:ARZ74"/>
    <mergeCell ref="ASA74:ASB74"/>
    <mergeCell ref="ASC74:ASD74"/>
    <mergeCell ref="ASE74:ASF74"/>
    <mergeCell ref="ASG74:ASH74"/>
    <mergeCell ref="ASI74:ASJ74"/>
    <mergeCell ref="ASK74:ASL74"/>
    <mergeCell ref="ASM74:ASN74"/>
    <mergeCell ref="ASO74:ASP74"/>
    <mergeCell ref="ASQ74:ASR74"/>
    <mergeCell ref="ASS74:AST74"/>
    <mergeCell ref="ASU74:ASV74"/>
    <mergeCell ref="ASW74:ASX74"/>
    <mergeCell ref="ASY74:ASZ74"/>
    <mergeCell ref="ATA74:ATB74"/>
    <mergeCell ref="ATC74:ATD74"/>
    <mergeCell ref="ATE74:ATF74"/>
    <mergeCell ref="ATG74:ATH74"/>
    <mergeCell ref="ATI74:ATJ74"/>
    <mergeCell ref="ATK74:ATL74"/>
    <mergeCell ref="ATM74:ATN74"/>
    <mergeCell ref="ATO74:ATP74"/>
    <mergeCell ref="ATQ74:ATR74"/>
    <mergeCell ref="ATS74:ATT74"/>
    <mergeCell ref="ATU74:ATV74"/>
    <mergeCell ref="ATW74:ATX74"/>
    <mergeCell ref="ATY74:ATZ74"/>
    <mergeCell ref="AUA74:AUB74"/>
    <mergeCell ref="AUC74:AUD74"/>
    <mergeCell ref="AUE74:AUF74"/>
    <mergeCell ref="AUG74:AUH74"/>
    <mergeCell ref="AUI74:AUJ74"/>
    <mergeCell ref="API74:APJ74"/>
    <mergeCell ref="APK74:APL74"/>
    <mergeCell ref="APM74:APN74"/>
    <mergeCell ref="APO74:APP74"/>
    <mergeCell ref="APQ74:APR74"/>
    <mergeCell ref="APS74:APT74"/>
    <mergeCell ref="APU74:APV74"/>
    <mergeCell ref="APW74:APX74"/>
    <mergeCell ref="APY74:APZ74"/>
    <mergeCell ref="AQA74:AQB74"/>
    <mergeCell ref="AQC74:AQD74"/>
    <mergeCell ref="AQE74:AQF74"/>
    <mergeCell ref="AQG74:AQH74"/>
    <mergeCell ref="AQI74:AQJ74"/>
    <mergeCell ref="AQK74:AQL74"/>
    <mergeCell ref="AQM74:AQN74"/>
    <mergeCell ref="AQO74:AQP74"/>
    <mergeCell ref="AQQ74:AQR74"/>
    <mergeCell ref="AQS74:AQT74"/>
    <mergeCell ref="AQU74:AQV74"/>
    <mergeCell ref="AQW74:AQX74"/>
    <mergeCell ref="AQY74:AQZ74"/>
    <mergeCell ref="ARA74:ARB74"/>
    <mergeCell ref="ARC74:ARD74"/>
    <mergeCell ref="ARE74:ARF74"/>
    <mergeCell ref="ARG74:ARH74"/>
    <mergeCell ref="ARI74:ARJ74"/>
    <mergeCell ref="ARK74:ARL74"/>
    <mergeCell ref="ARM74:ARN74"/>
    <mergeCell ref="ARO74:ARP74"/>
    <mergeCell ref="ARQ74:ARR74"/>
    <mergeCell ref="ARS74:ART74"/>
    <mergeCell ref="ARU74:ARV74"/>
    <mergeCell ref="AMU74:AMV74"/>
    <mergeCell ref="AMW74:AMX74"/>
    <mergeCell ref="AMY74:AMZ74"/>
    <mergeCell ref="ANA74:ANB74"/>
    <mergeCell ref="ANC74:AND74"/>
    <mergeCell ref="ANE74:ANF74"/>
    <mergeCell ref="ANG74:ANH74"/>
    <mergeCell ref="ANI74:ANJ74"/>
    <mergeCell ref="ANK74:ANL74"/>
    <mergeCell ref="ANM74:ANN74"/>
    <mergeCell ref="ANO74:ANP74"/>
    <mergeCell ref="ANQ74:ANR74"/>
    <mergeCell ref="ANS74:ANT74"/>
    <mergeCell ref="ANU74:ANV74"/>
    <mergeCell ref="ANW74:ANX74"/>
    <mergeCell ref="ANY74:ANZ74"/>
    <mergeCell ref="AOA74:AOB74"/>
    <mergeCell ref="AOC74:AOD74"/>
    <mergeCell ref="AOE74:AOF74"/>
    <mergeCell ref="AOG74:AOH74"/>
    <mergeCell ref="AOI74:AOJ74"/>
    <mergeCell ref="AOK74:AOL74"/>
    <mergeCell ref="AOM74:AON74"/>
    <mergeCell ref="AOO74:AOP74"/>
    <mergeCell ref="AOQ74:AOR74"/>
    <mergeCell ref="AOS74:AOT74"/>
    <mergeCell ref="AOU74:AOV74"/>
    <mergeCell ref="AOW74:AOX74"/>
    <mergeCell ref="AOY74:AOZ74"/>
    <mergeCell ref="APA74:APB74"/>
    <mergeCell ref="APC74:APD74"/>
    <mergeCell ref="APE74:APF74"/>
    <mergeCell ref="APG74:APH74"/>
    <mergeCell ref="AKG74:AKH74"/>
    <mergeCell ref="AKI74:AKJ74"/>
    <mergeCell ref="AKK74:AKL74"/>
    <mergeCell ref="AKM74:AKN74"/>
    <mergeCell ref="AKO74:AKP74"/>
    <mergeCell ref="AKQ74:AKR74"/>
    <mergeCell ref="AKS74:AKT74"/>
    <mergeCell ref="AKU74:AKV74"/>
    <mergeCell ref="AKW74:AKX74"/>
    <mergeCell ref="AKY74:AKZ74"/>
    <mergeCell ref="ALA74:ALB74"/>
    <mergeCell ref="ALC74:ALD74"/>
    <mergeCell ref="ALE74:ALF74"/>
    <mergeCell ref="ALG74:ALH74"/>
    <mergeCell ref="ALI74:ALJ74"/>
    <mergeCell ref="ALK74:ALL74"/>
    <mergeCell ref="ALM74:ALN74"/>
    <mergeCell ref="ALO74:ALP74"/>
    <mergeCell ref="ALQ74:ALR74"/>
    <mergeCell ref="ALS74:ALT74"/>
    <mergeCell ref="ALU74:ALV74"/>
    <mergeCell ref="ALW74:ALX74"/>
    <mergeCell ref="ALY74:ALZ74"/>
    <mergeCell ref="AMA74:AMB74"/>
    <mergeCell ref="AMC74:AMD74"/>
    <mergeCell ref="AME74:AMF74"/>
    <mergeCell ref="AMG74:AMH74"/>
    <mergeCell ref="AMI74:AMJ74"/>
    <mergeCell ref="AMK74:AML74"/>
    <mergeCell ref="AMM74:AMN74"/>
    <mergeCell ref="AMO74:AMP74"/>
    <mergeCell ref="AMQ74:AMR74"/>
    <mergeCell ref="AMS74:AMT74"/>
    <mergeCell ref="AHS74:AHT74"/>
    <mergeCell ref="AHU74:AHV74"/>
    <mergeCell ref="AHW74:AHX74"/>
    <mergeCell ref="AHY74:AHZ74"/>
    <mergeCell ref="AIA74:AIB74"/>
    <mergeCell ref="AIC74:AID74"/>
    <mergeCell ref="AIE74:AIF74"/>
    <mergeCell ref="AIG74:AIH74"/>
    <mergeCell ref="AII74:AIJ74"/>
    <mergeCell ref="AIK74:AIL74"/>
    <mergeCell ref="AIM74:AIN74"/>
    <mergeCell ref="AIO74:AIP74"/>
    <mergeCell ref="AIQ74:AIR74"/>
    <mergeCell ref="AIS74:AIT74"/>
    <mergeCell ref="AIU74:AIV74"/>
    <mergeCell ref="AIW74:AIX74"/>
    <mergeCell ref="AIY74:AIZ74"/>
    <mergeCell ref="AJA74:AJB74"/>
    <mergeCell ref="AJC74:AJD74"/>
    <mergeCell ref="AJE74:AJF74"/>
    <mergeCell ref="AJG74:AJH74"/>
    <mergeCell ref="AJI74:AJJ74"/>
    <mergeCell ref="AJK74:AJL74"/>
    <mergeCell ref="AJM74:AJN74"/>
    <mergeCell ref="AJO74:AJP74"/>
    <mergeCell ref="AJQ74:AJR74"/>
    <mergeCell ref="AJS74:AJT74"/>
    <mergeCell ref="AJU74:AJV74"/>
    <mergeCell ref="AJW74:AJX74"/>
    <mergeCell ref="AJY74:AJZ74"/>
    <mergeCell ref="AKA74:AKB74"/>
    <mergeCell ref="AKC74:AKD74"/>
    <mergeCell ref="AKE74:AKF74"/>
    <mergeCell ref="AFE74:AFF74"/>
    <mergeCell ref="AFG74:AFH74"/>
    <mergeCell ref="AFI74:AFJ74"/>
    <mergeCell ref="AFK74:AFL74"/>
    <mergeCell ref="AFM74:AFN74"/>
    <mergeCell ref="AFO74:AFP74"/>
    <mergeCell ref="AFQ74:AFR74"/>
    <mergeCell ref="AFS74:AFT74"/>
    <mergeCell ref="AFU74:AFV74"/>
    <mergeCell ref="AFW74:AFX74"/>
    <mergeCell ref="AFY74:AFZ74"/>
    <mergeCell ref="AGA74:AGB74"/>
    <mergeCell ref="AGC74:AGD74"/>
    <mergeCell ref="AGE74:AGF74"/>
    <mergeCell ref="AGG74:AGH74"/>
    <mergeCell ref="AGI74:AGJ74"/>
    <mergeCell ref="AGK74:AGL74"/>
    <mergeCell ref="AGM74:AGN74"/>
    <mergeCell ref="AGO74:AGP74"/>
    <mergeCell ref="AGQ74:AGR74"/>
    <mergeCell ref="AGS74:AGT74"/>
    <mergeCell ref="AGU74:AGV74"/>
    <mergeCell ref="AGW74:AGX74"/>
    <mergeCell ref="AGY74:AGZ74"/>
    <mergeCell ref="AHA74:AHB74"/>
    <mergeCell ref="AHC74:AHD74"/>
    <mergeCell ref="AHE74:AHF74"/>
    <mergeCell ref="AHG74:AHH74"/>
    <mergeCell ref="AHI74:AHJ74"/>
    <mergeCell ref="AHK74:AHL74"/>
    <mergeCell ref="AHM74:AHN74"/>
    <mergeCell ref="AHO74:AHP74"/>
    <mergeCell ref="AHQ74:AHR74"/>
    <mergeCell ref="ACQ74:ACR74"/>
    <mergeCell ref="ACS74:ACT74"/>
    <mergeCell ref="ACU74:ACV74"/>
    <mergeCell ref="ACW74:ACX74"/>
    <mergeCell ref="ACY74:ACZ74"/>
    <mergeCell ref="ADA74:ADB74"/>
    <mergeCell ref="ADC74:ADD74"/>
    <mergeCell ref="ADE74:ADF74"/>
    <mergeCell ref="ADG74:ADH74"/>
    <mergeCell ref="ADI74:ADJ74"/>
    <mergeCell ref="ADK74:ADL74"/>
    <mergeCell ref="ADM74:ADN74"/>
    <mergeCell ref="ADO74:ADP74"/>
    <mergeCell ref="ADQ74:ADR74"/>
    <mergeCell ref="ADS74:ADT74"/>
    <mergeCell ref="ADU74:ADV74"/>
    <mergeCell ref="ADW74:ADX74"/>
    <mergeCell ref="ADY74:ADZ74"/>
    <mergeCell ref="AEA74:AEB74"/>
    <mergeCell ref="AEC74:AED74"/>
    <mergeCell ref="AEE74:AEF74"/>
    <mergeCell ref="AEG74:AEH74"/>
    <mergeCell ref="AEI74:AEJ74"/>
    <mergeCell ref="AEK74:AEL74"/>
    <mergeCell ref="AEM74:AEN74"/>
    <mergeCell ref="AEO74:AEP74"/>
    <mergeCell ref="AEQ74:AER74"/>
    <mergeCell ref="AES74:AET74"/>
    <mergeCell ref="AEU74:AEV74"/>
    <mergeCell ref="AEW74:AEX74"/>
    <mergeCell ref="AEY74:AEZ74"/>
    <mergeCell ref="AFA74:AFB74"/>
    <mergeCell ref="AFC74:AFD74"/>
    <mergeCell ref="AAC74:AAD74"/>
    <mergeCell ref="AAE74:AAF74"/>
    <mergeCell ref="AAG74:AAH74"/>
    <mergeCell ref="AAI74:AAJ74"/>
    <mergeCell ref="AAK74:AAL74"/>
    <mergeCell ref="AAM74:AAN74"/>
    <mergeCell ref="AAO74:AAP74"/>
    <mergeCell ref="AAQ74:AAR74"/>
    <mergeCell ref="AAS74:AAT74"/>
    <mergeCell ref="AAU74:AAV74"/>
    <mergeCell ref="AAW74:AAX74"/>
    <mergeCell ref="AAY74:AAZ74"/>
    <mergeCell ref="ABA74:ABB74"/>
    <mergeCell ref="ABC74:ABD74"/>
    <mergeCell ref="ABE74:ABF74"/>
    <mergeCell ref="ABG74:ABH74"/>
    <mergeCell ref="ABI74:ABJ74"/>
    <mergeCell ref="ABK74:ABL74"/>
    <mergeCell ref="ABM74:ABN74"/>
    <mergeCell ref="ABO74:ABP74"/>
    <mergeCell ref="ABQ74:ABR74"/>
    <mergeCell ref="ABS74:ABT74"/>
    <mergeCell ref="ABU74:ABV74"/>
    <mergeCell ref="ABW74:ABX74"/>
    <mergeCell ref="ABY74:ABZ74"/>
    <mergeCell ref="ACA74:ACB74"/>
    <mergeCell ref="ACC74:ACD74"/>
    <mergeCell ref="ACE74:ACF74"/>
    <mergeCell ref="ACG74:ACH74"/>
    <mergeCell ref="ACI74:ACJ74"/>
    <mergeCell ref="ACK74:ACL74"/>
    <mergeCell ref="ACM74:ACN74"/>
    <mergeCell ref="ACO74:ACP74"/>
    <mergeCell ref="XO74:XP74"/>
    <mergeCell ref="XQ74:XR74"/>
    <mergeCell ref="XS74:XT74"/>
    <mergeCell ref="XU74:XV74"/>
    <mergeCell ref="XW74:XX74"/>
    <mergeCell ref="XY74:XZ74"/>
    <mergeCell ref="YA74:YB74"/>
    <mergeCell ref="YC74:YD74"/>
    <mergeCell ref="YE74:YF74"/>
    <mergeCell ref="YG74:YH74"/>
    <mergeCell ref="YI74:YJ74"/>
    <mergeCell ref="YK74:YL74"/>
    <mergeCell ref="YM74:YN74"/>
    <mergeCell ref="YO74:YP74"/>
    <mergeCell ref="YQ74:YR74"/>
    <mergeCell ref="YS74:YT74"/>
    <mergeCell ref="YU74:YV74"/>
    <mergeCell ref="YW74:YX74"/>
    <mergeCell ref="YY74:YZ74"/>
    <mergeCell ref="ZA74:ZB74"/>
    <mergeCell ref="ZC74:ZD74"/>
    <mergeCell ref="ZE74:ZF74"/>
    <mergeCell ref="ZG74:ZH74"/>
    <mergeCell ref="ZI74:ZJ74"/>
    <mergeCell ref="ZK74:ZL74"/>
    <mergeCell ref="ZM74:ZN74"/>
    <mergeCell ref="ZO74:ZP74"/>
    <mergeCell ref="ZQ74:ZR74"/>
    <mergeCell ref="ZS74:ZT74"/>
    <mergeCell ref="ZU74:ZV74"/>
    <mergeCell ref="ZW74:ZX74"/>
    <mergeCell ref="ZY74:ZZ74"/>
    <mergeCell ref="AAA74:AAB74"/>
    <mergeCell ref="VA74:VB74"/>
    <mergeCell ref="VC74:VD74"/>
    <mergeCell ref="VE74:VF74"/>
    <mergeCell ref="VG74:VH74"/>
    <mergeCell ref="VI74:VJ74"/>
    <mergeCell ref="VK74:VL74"/>
    <mergeCell ref="VM74:VN74"/>
    <mergeCell ref="VO74:VP74"/>
    <mergeCell ref="VQ74:VR74"/>
    <mergeCell ref="VS74:VT74"/>
    <mergeCell ref="VU74:VV74"/>
    <mergeCell ref="VW74:VX74"/>
    <mergeCell ref="VY74:VZ74"/>
    <mergeCell ref="WA74:WB74"/>
    <mergeCell ref="WC74:WD74"/>
    <mergeCell ref="WE74:WF74"/>
    <mergeCell ref="WG74:WH74"/>
    <mergeCell ref="WI74:WJ74"/>
    <mergeCell ref="WK74:WL74"/>
    <mergeCell ref="WM74:WN74"/>
    <mergeCell ref="WO74:WP74"/>
    <mergeCell ref="WQ74:WR74"/>
    <mergeCell ref="WS74:WT74"/>
    <mergeCell ref="WU74:WV74"/>
    <mergeCell ref="WW74:WX74"/>
    <mergeCell ref="WY74:WZ74"/>
    <mergeCell ref="XA74:XB74"/>
    <mergeCell ref="XC74:XD74"/>
    <mergeCell ref="XE74:XF74"/>
    <mergeCell ref="XG74:XH74"/>
    <mergeCell ref="XI74:XJ74"/>
    <mergeCell ref="XK74:XL74"/>
    <mergeCell ref="XM74:XN74"/>
    <mergeCell ref="SM74:SN74"/>
    <mergeCell ref="SO74:SP74"/>
    <mergeCell ref="SQ74:SR74"/>
    <mergeCell ref="SS74:ST74"/>
    <mergeCell ref="SU74:SV74"/>
    <mergeCell ref="SW74:SX74"/>
    <mergeCell ref="SY74:SZ74"/>
    <mergeCell ref="TA74:TB74"/>
    <mergeCell ref="TC74:TD74"/>
    <mergeCell ref="TE74:TF74"/>
    <mergeCell ref="TG74:TH74"/>
    <mergeCell ref="TI74:TJ74"/>
    <mergeCell ref="TK74:TL74"/>
    <mergeCell ref="TM74:TN74"/>
    <mergeCell ref="TO74:TP74"/>
    <mergeCell ref="TQ74:TR74"/>
    <mergeCell ref="TS74:TT74"/>
    <mergeCell ref="TU74:TV74"/>
    <mergeCell ref="TW74:TX74"/>
    <mergeCell ref="TY74:TZ74"/>
    <mergeCell ref="UA74:UB74"/>
    <mergeCell ref="UC74:UD74"/>
    <mergeCell ref="UE74:UF74"/>
    <mergeCell ref="UG74:UH74"/>
    <mergeCell ref="UI74:UJ74"/>
    <mergeCell ref="UK74:UL74"/>
    <mergeCell ref="UM74:UN74"/>
    <mergeCell ref="UO74:UP74"/>
    <mergeCell ref="UQ74:UR74"/>
    <mergeCell ref="US74:UT74"/>
    <mergeCell ref="UU74:UV74"/>
    <mergeCell ref="UW74:UX74"/>
    <mergeCell ref="UY74:UZ74"/>
    <mergeCell ref="PY74:PZ74"/>
    <mergeCell ref="QA74:QB74"/>
    <mergeCell ref="QC74:QD74"/>
    <mergeCell ref="QE74:QF74"/>
    <mergeCell ref="QG74:QH74"/>
    <mergeCell ref="QI74:QJ74"/>
    <mergeCell ref="QK74:QL74"/>
    <mergeCell ref="QM74:QN74"/>
    <mergeCell ref="QO74:QP74"/>
    <mergeCell ref="QQ74:QR74"/>
    <mergeCell ref="QS74:QT74"/>
    <mergeCell ref="QU74:QV74"/>
    <mergeCell ref="QW74:QX74"/>
    <mergeCell ref="QY74:QZ74"/>
    <mergeCell ref="RA74:RB74"/>
    <mergeCell ref="RC74:RD74"/>
    <mergeCell ref="RE74:RF74"/>
    <mergeCell ref="RG74:RH74"/>
    <mergeCell ref="RI74:RJ74"/>
    <mergeCell ref="RK74:RL74"/>
    <mergeCell ref="RM74:RN74"/>
    <mergeCell ref="RO74:RP74"/>
    <mergeCell ref="RQ74:RR74"/>
    <mergeCell ref="RS74:RT74"/>
    <mergeCell ref="RU74:RV74"/>
    <mergeCell ref="RW74:RX74"/>
    <mergeCell ref="RY74:RZ74"/>
    <mergeCell ref="SA74:SB74"/>
    <mergeCell ref="SC74:SD74"/>
    <mergeCell ref="SE74:SF74"/>
    <mergeCell ref="SG74:SH74"/>
    <mergeCell ref="SI74:SJ74"/>
    <mergeCell ref="SK74:SL74"/>
    <mergeCell ref="NK74:NL74"/>
    <mergeCell ref="NM74:NN74"/>
    <mergeCell ref="NO74:NP74"/>
    <mergeCell ref="NQ74:NR74"/>
    <mergeCell ref="NS74:NT74"/>
    <mergeCell ref="NU74:NV74"/>
    <mergeCell ref="NW74:NX74"/>
    <mergeCell ref="NY74:NZ74"/>
    <mergeCell ref="OA74:OB74"/>
    <mergeCell ref="OC74:OD74"/>
    <mergeCell ref="OE74:OF74"/>
    <mergeCell ref="OG74:OH74"/>
    <mergeCell ref="OI74:OJ74"/>
    <mergeCell ref="OK74:OL74"/>
    <mergeCell ref="OM74:ON74"/>
    <mergeCell ref="OO74:OP74"/>
    <mergeCell ref="OQ74:OR74"/>
    <mergeCell ref="OS74:OT74"/>
    <mergeCell ref="OU74:OV74"/>
    <mergeCell ref="OW74:OX74"/>
    <mergeCell ref="OY74:OZ74"/>
    <mergeCell ref="PA74:PB74"/>
    <mergeCell ref="PC74:PD74"/>
    <mergeCell ref="PE74:PF74"/>
    <mergeCell ref="PG74:PH74"/>
    <mergeCell ref="PI74:PJ74"/>
    <mergeCell ref="PK74:PL74"/>
    <mergeCell ref="PM74:PN74"/>
    <mergeCell ref="PO74:PP74"/>
    <mergeCell ref="PQ74:PR74"/>
    <mergeCell ref="PS74:PT74"/>
    <mergeCell ref="PU74:PV74"/>
    <mergeCell ref="PW74:PX74"/>
    <mergeCell ref="KW74:KX74"/>
    <mergeCell ref="KY74:KZ74"/>
    <mergeCell ref="LA74:LB74"/>
    <mergeCell ref="LC74:LD74"/>
    <mergeCell ref="LE74:LF74"/>
    <mergeCell ref="LG74:LH74"/>
    <mergeCell ref="LI74:LJ74"/>
    <mergeCell ref="LK74:LL74"/>
    <mergeCell ref="LM74:LN74"/>
    <mergeCell ref="LO74:LP74"/>
    <mergeCell ref="LQ74:LR74"/>
    <mergeCell ref="LS74:LT74"/>
    <mergeCell ref="LU74:LV74"/>
    <mergeCell ref="LW74:LX74"/>
    <mergeCell ref="LY74:LZ74"/>
    <mergeCell ref="MA74:MB74"/>
    <mergeCell ref="MC74:MD74"/>
    <mergeCell ref="ME74:MF74"/>
    <mergeCell ref="MG74:MH74"/>
    <mergeCell ref="MI74:MJ74"/>
    <mergeCell ref="MK74:ML74"/>
    <mergeCell ref="MM74:MN74"/>
    <mergeCell ref="MO74:MP74"/>
    <mergeCell ref="MQ74:MR74"/>
    <mergeCell ref="MS74:MT74"/>
    <mergeCell ref="MU74:MV74"/>
    <mergeCell ref="MW74:MX74"/>
    <mergeCell ref="MY74:MZ74"/>
    <mergeCell ref="NA74:NB74"/>
    <mergeCell ref="NC74:ND74"/>
    <mergeCell ref="NE74:NF74"/>
    <mergeCell ref="NG74:NH74"/>
    <mergeCell ref="NI74:NJ74"/>
    <mergeCell ref="II74:IJ74"/>
    <mergeCell ref="IK74:IL74"/>
    <mergeCell ref="IM74:IN74"/>
    <mergeCell ref="IO74:IP74"/>
    <mergeCell ref="IQ74:IR74"/>
    <mergeCell ref="IS74:IT74"/>
    <mergeCell ref="IU74:IV74"/>
    <mergeCell ref="IW74:IX74"/>
    <mergeCell ref="IY74:IZ74"/>
    <mergeCell ref="JA74:JB74"/>
    <mergeCell ref="JC74:JD74"/>
    <mergeCell ref="JE74:JF74"/>
    <mergeCell ref="JG74:JH74"/>
    <mergeCell ref="JI74:JJ74"/>
    <mergeCell ref="JK74:JL74"/>
    <mergeCell ref="JM74:JN74"/>
    <mergeCell ref="JO74:JP74"/>
    <mergeCell ref="JQ74:JR74"/>
    <mergeCell ref="JS74:JT74"/>
    <mergeCell ref="JU74:JV74"/>
    <mergeCell ref="JW74:JX74"/>
    <mergeCell ref="JY74:JZ74"/>
    <mergeCell ref="KA74:KB74"/>
    <mergeCell ref="KC74:KD74"/>
    <mergeCell ref="KE74:KF74"/>
    <mergeCell ref="KG74:KH74"/>
    <mergeCell ref="KI74:KJ74"/>
    <mergeCell ref="KK74:KL74"/>
    <mergeCell ref="KM74:KN74"/>
    <mergeCell ref="KO74:KP74"/>
    <mergeCell ref="KQ74:KR74"/>
    <mergeCell ref="KS74:KT74"/>
    <mergeCell ref="KU74:KV74"/>
    <mergeCell ref="FU74:FV74"/>
    <mergeCell ref="FW74:FX74"/>
    <mergeCell ref="FY74:FZ74"/>
    <mergeCell ref="GA74:GB74"/>
    <mergeCell ref="GC74:GD74"/>
    <mergeCell ref="GE74:GF74"/>
    <mergeCell ref="GG74:GH74"/>
    <mergeCell ref="GI74:GJ74"/>
    <mergeCell ref="GK74:GL74"/>
    <mergeCell ref="GM74:GN74"/>
    <mergeCell ref="GO74:GP74"/>
    <mergeCell ref="GQ74:GR74"/>
    <mergeCell ref="GS74:GT74"/>
    <mergeCell ref="GU74:GV74"/>
    <mergeCell ref="GW74:GX74"/>
    <mergeCell ref="GY74:GZ74"/>
    <mergeCell ref="HA74:HB74"/>
    <mergeCell ref="HC74:HD74"/>
    <mergeCell ref="HE74:HF74"/>
    <mergeCell ref="HG74:HH74"/>
    <mergeCell ref="HI74:HJ74"/>
    <mergeCell ref="HK74:HL74"/>
    <mergeCell ref="HM74:HN74"/>
    <mergeCell ref="HO74:HP74"/>
    <mergeCell ref="HQ74:HR74"/>
    <mergeCell ref="HS74:HT74"/>
    <mergeCell ref="HU74:HV74"/>
    <mergeCell ref="HW74:HX74"/>
    <mergeCell ref="HY74:HZ74"/>
    <mergeCell ref="IA74:IB74"/>
    <mergeCell ref="IC74:ID74"/>
    <mergeCell ref="IE74:IF74"/>
    <mergeCell ref="IG74:IH74"/>
    <mergeCell ref="DG74:DH74"/>
    <mergeCell ref="DI74:DJ74"/>
    <mergeCell ref="DK74:DL74"/>
    <mergeCell ref="DM74:DN74"/>
    <mergeCell ref="DO74:DP74"/>
    <mergeCell ref="DQ74:DR74"/>
    <mergeCell ref="DS74:DT74"/>
    <mergeCell ref="DU74:DV74"/>
    <mergeCell ref="DW74:DX74"/>
    <mergeCell ref="DY74:DZ74"/>
    <mergeCell ref="EA74:EB74"/>
    <mergeCell ref="EC74:ED74"/>
    <mergeCell ref="EE74:EF74"/>
    <mergeCell ref="EG74:EH74"/>
    <mergeCell ref="EI74:EJ74"/>
    <mergeCell ref="EK74:EL74"/>
    <mergeCell ref="EM74:EN74"/>
    <mergeCell ref="EO74:EP74"/>
    <mergeCell ref="EQ74:ER74"/>
    <mergeCell ref="ES74:ET74"/>
    <mergeCell ref="EU74:EV74"/>
    <mergeCell ref="EW74:EX74"/>
    <mergeCell ref="EY74:EZ74"/>
    <mergeCell ref="FA74:FB74"/>
    <mergeCell ref="FC74:FD74"/>
    <mergeCell ref="FE74:FF74"/>
    <mergeCell ref="FG74:FH74"/>
    <mergeCell ref="FI74:FJ74"/>
    <mergeCell ref="FK74:FL74"/>
    <mergeCell ref="FM74:FN74"/>
    <mergeCell ref="FO74:FP74"/>
    <mergeCell ref="FQ74:FR74"/>
    <mergeCell ref="FS74:FT74"/>
    <mergeCell ref="XDK52:XDL52"/>
    <mergeCell ref="XDM52:XDN52"/>
    <mergeCell ref="XDO52:XDP52"/>
    <mergeCell ref="XDQ52:XDR52"/>
    <mergeCell ref="XDS52:XDT52"/>
    <mergeCell ref="XDU52:XDV52"/>
    <mergeCell ref="XDW52:XDX52"/>
    <mergeCell ref="XDY52:XDZ52"/>
    <mergeCell ref="XEA52:XEB52"/>
    <mergeCell ref="XEC52:XED52"/>
    <mergeCell ref="XEE52:XEF52"/>
    <mergeCell ref="XEG52:XEH52"/>
    <mergeCell ref="XEI52:XEJ52"/>
    <mergeCell ref="XEK52:XEL52"/>
    <mergeCell ref="XEM52:XEN52"/>
    <mergeCell ref="XEO52:XEP52"/>
    <mergeCell ref="XEQ52:XER52"/>
    <mergeCell ref="XES52:XET52"/>
    <mergeCell ref="XEU52:XEV52"/>
    <mergeCell ref="XEW52:XEX52"/>
    <mergeCell ref="XEY52:XEZ52"/>
    <mergeCell ref="XFA52:XFB52"/>
    <mergeCell ref="XFC52:XFD52"/>
    <mergeCell ref="B74:D74"/>
    <mergeCell ref="E74:F74"/>
    <mergeCell ref="G74:H74"/>
    <mergeCell ref="I74:J74"/>
    <mergeCell ref="AK74:AL74"/>
    <mergeCell ref="AM74:AN74"/>
    <mergeCell ref="AO74:AP74"/>
    <mergeCell ref="AQ74:AR74"/>
    <mergeCell ref="AS74:AT74"/>
    <mergeCell ref="AU74:AV74"/>
    <mergeCell ref="AW74:AX74"/>
    <mergeCell ref="AY74:AZ74"/>
    <mergeCell ref="BA74:BB74"/>
    <mergeCell ref="BC74:BD74"/>
    <mergeCell ref="BE74:BF74"/>
    <mergeCell ref="BG74:BH74"/>
    <mergeCell ref="BI74:BJ74"/>
    <mergeCell ref="BK74:BL74"/>
    <mergeCell ref="BM74:BN74"/>
    <mergeCell ref="BO74:BP74"/>
    <mergeCell ref="BQ74:BR74"/>
    <mergeCell ref="BS74:BT74"/>
    <mergeCell ref="BU74:BV74"/>
    <mergeCell ref="BW74:BX74"/>
    <mergeCell ref="BY74:BZ74"/>
    <mergeCell ref="CA74:CB74"/>
    <mergeCell ref="CC74:CD74"/>
    <mergeCell ref="CE74:CF74"/>
    <mergeCell ref="CG74:CH74"/>
    <mergeCell ref="CI74:CJ74"/>
    <mergeCell ref="CK74:CL74"/>
    <mergeCell ref="CM74:CN74"/>
    <mergeCell ref="CO74:CP74"/>
    <mergeCell ref="CQ74:CR74"/>
    <mergeCell ref="CS74:CT74"/>
    <mergeCell ref="CU74:CV74"/>
    <mergeCell ref="CW74:CX74"/>
    <mergeCell ref="CY74:CZ74"/>
    <mergeCell ref="DA74:DB74"/>
    <mergeCell ref="DC74:DD74"/>
    <mergeCell ref="DE74:DF74"/>
    <mergeCell ref="XAW52:XAX52"/>
    <mergeCell ref="XAY52:XAZ52"/>
    <mergeCell ref="XBA52:XBB52"/>
    <mergeCell ref="XBC52:XBD52"/>
    <mergeCell ref="XBE52:XBF52"/>
    <mergeCell ref="XBG52:XBH52"/>
    <mergeCell ref="XBI52:XBJ52"/>
    <mergeCell ref="XBK52:XBL52"/>
    <mergeCell ref="XBM52:XBN52"/>
    <mergeCell ref="XBO52:XBP52"/>
    <mergeCell ref="XBQ52:XBR52"/>
    <mergeCell ref="XBS52:XBT52"/>
    <mergeCell ref="XBU52:XBV52"/>
    <mergeCell ref="XBW52:XBX52"/>
    <mergeCell ref="XBY52:XBZ52"/>
    <mergeCell ref="XCA52:XCB52"/>
    <mergeCell ref="XCC52:XCD52"/>
    <mergeCell ref="XCE52:XCF52"/>
    <mergeCell ref="XCG52:XCH52"/>
    <mergeCell ref="XCI52:XCJ52"/>
    <mergeCell ref="XCK52:XCL52"/>
    <mergeCell ref="XCM52:XCN52"/>
    <mergeCell ref="XCO52:XCP52"/>
    <mergeCell ref="XCQ52:XCR52"/>
    <mergeCell ref="XCS52:XCT52"/>
    <mergeCell ref="XCU52:XCV52"/>
    <mergeCell ref="XCW52:XCX52"/>
    <mergeCell ref="XCY52:XCZ52"/>
    <mergeCell ref="XDA52:XDB52"/>
    <mergeCell ref="XDC52:XDD52"/>
    <mergeCell ref="XDE52:XDF52"/>
    <mergeCell ref="XDG52:XDH52"/>
    <mergeCell ref="XDI52:XDJ52"/>
    <mergeCell ref="WYI52:WYJ52"/>
    <mergeCell ref="WYK52:WYL52"/>
    <mergeCell ref="WYM52:WYN52"/>
    <mergeCell ref="WYO52:WYP52"/>
    <mergeCell ref="WYQ52:WYR52"/>
    <mergeCell ref="WYS52:WYT52"/>
    <mergeCell ref="WYU52:WYV52"/>
    <mergeCell ref="WYW52:WYX52"/>
    <mergeCell ref="WYY52:WYZ52"/>
    <mergeCell ref="WZA52:WZB52"/>
    <mergeCell ref="WZC52:WZD52"/>
    <mergeCell ref="WZE52:WZF52"/>
    <mergeCell ref="WZG52:WZH52"/>
    <mergeCell ref="WZI52:WZJ52"/>
    <mergeCell ref="WZK52:WZL52"/>
    <mergeCell ref="WZM52:WZN52"/>
    <mergeCell ref="WZO52:WZP52"/>
    <mergeCell ref="WZQ52:WZR52"/>
    <mergeCell ref="WZS52:WZT52"/>
    <mergeCell ref="WZU52:WZV52"/>
    <mergeCell ref="WZW52:WZX52"/>
    <mergeCell ref="WZY52:WZZ52"/>
    <mergeCell ref="XAA52:XAB52"/>
    <mergeCell ref="XAC52:XAD52"/>
    <mergeCell ref="XAE52:XAF52"/>
    <mergeCell ref="XAG52:XAH52"/>
    <mergeCell ref="XAI52:XAJ52"/>
    <mergeCell ref="XAK52:XAL52"/>
    <mergeCell ref="XAM52:XAN52"/>
    <mergeCell ref="XAO52:XAP52"/>
    <mergeCell ref="XAQ52:XAR52"/>
    <mergeCell ref="XAS52:XAT52"/>
    <mergeCell ref="XAU52:XAV52"/>
    <mergeCell ref="WVU52:WVV52"/>
    <mergeCell ref="WVW52:WVX52"/>
    <mergeCell ref="WVY52:WVZ52"/>
    <mergeCell ref="WWA52:WWB52"/>
    <mergeCell ref="WWC52:WWD52"/>
    <mergeCell ref="WWE52:WWF52"/>
    <mergeCell ref="WWG52:WWH52"/>
    <mergeCell ref="WWI52:WWJ52"/>
    <mergeCell ref="WWK52:WWL52"/>
    <mergeCell ref="WWM52:WWN52"/>
    <mergeCell ref="WWO52:WWP52"/>
    <mergeCell ref="WWQ52:WWR52"/>
    <mergeCell ref="WWS52:WWT52"/>
    <mergeCell ref="WWU52:WWV52"/>
    <mergeCell ref="WWW52:WWX52"/>
    <mergeCell ref="WWY52:WWZ52"/>
    <mergeCell ref="WXA52:WXB52"/>
    <mergeCell ref="WXC52:WXD52"/>
    <mergeCell ref="WXE52:WXF52"/>
    <mergeCell ref="WXG52:WXH52"/>
    <mergeCell ref="WXI52:WXJ52"/>
    <mergeCell ref="WXK52:WXL52"/>
    <mergeCell ref="WXM52:WXN52"/>
    <mergeCell ref="WXO52:WXP52"/>
    <mergeCell ref="WXQ52:WXR52"/>
    <mergeCell ref="WXS52:WXT52"/>
    <mergeCell ref="WXU52:WXV52"/>
    <mergeCell ref="WXW52:WXX52"/>
    <mergeCell ref="WXY52:WXZ52"/>
    <mergeCell ref="WYA52:WYB52"/>
    <mergeCell ref="WYC52:WYD52"/>
    <mergeCell ref="WYE52:WYF52"/>
    <mergeCell ref="WYG52:WYH52"/>
    <mergeCell ref="WTG52:WTH52"/>
    <mergeCell ref="WTI52:WTJ52"/>
    <mergeCell ref="WTK52:WTL52"/>
    <mergeCell ref="WTM52:WTN52"/>
    <mergeCell ref="WTO52:WTP52"/>
    <mergeCell ref="WTQ52:WTR52"/>
    <mergeCell ref="WTS52:WTT52"/>
    <mergeCell ref="WTU52:WTV52"/>
    <mergeCell ref="WTW52:WTX52"/>
    <mergeCell ref="WTY52:WTZ52"/>
    <mergeCell ref="WUA52:WUB52"/>
    <mergeCell ref="WUC52:WUD52"/>
    <mergeCell ref="WUE52:WUF52"/>
    <mergeCell ref="WUG52:WUH52"/>
    <mergeCell ref="WUI52:WUJ52"/>
    <mergeCell ref="WUK52:WUL52"/>
    <mergeCell ref="WUM52:WUN52"/>
    <mergeCell ref="WUO52:WUP52"/>
    <mergeCell ref="WUQ52:WUR52"/>
    <mergeCell ref="WUS52:WUT52"/>
    <mergeCell ref="WUU52:WUV52"/>
    <mergeCell ref="WUW52:WUX52"/>
    <mergeCell ref="WUY52:WUZ52"/>
    <mergeCell ref="WVA52:WVB52"/>
    <mergeCell ref="WVC52:WVD52"/>
    <mergeCell ref="WVE52:WVF52"/>
    <mergeCell ref="WVG52:WVH52"/>
    <mergeCell ref="WVI52:WVJ52"/>
    <mergeCell ref="WVK52:WVL52"/>
    <mergeCell ref="WVM52:WVN52"/>
    <mergeCell ref="WVO52:WVP52"/>
    <mergeCell ref="WVQ52:WVR52"/>
    <mergeCell ref="WVS52:WVT52"/>
    <mergeCell ref="WQS52:WQT52"/>
    <mergeCell ref="WQU52:WQV52"/>
    <mergeCell ref="WQW52:WQX52"/>
    <mergeCell ref="WQY52:WQZ52"/>
    <mergeCell ref="WRA52:WRB52"/>
    <mergeCell ref="WRC52:WRD52"/>
    <mergeCell ref="WRE52:WRF52"/>
    <mergeCell ref="WRG52:WRH52"/>
    <mergeCell ref="WRI52:WRJ52"/>
    <mergeCell ref="WRK52:WRL52"/>
    <mergeCell ref="WRM52:WRN52"/>
    <mergeCell ref="WRO52:WRP52"/>
    <mergeCell ref="WRQ52:WRR52"/>
    <mergeCell ref="WRS52:WRT52"/>
    <mergeCell ref="WRU52:WRV52"/>
    <mergeCell ref="WRW52:WRX52"/>
    <mergeCell ref="WRY52:WRZ52"/>
    <mergeCell ref="WSA52:WSB52"/>
    <mergeCell ref="WSC52:WSD52"/>
    <mergeCell ref="WSE52:WSF52"/>
    <mergeCell ref="WSG52:WSH52"/>
    <mergeCell ref="WSI52:WSJ52"/>
    <mergeCell ref="WSK52:WSL52"/>
    <mergeCell ref="WSM52:WSN52"/>
    <mergeCell ref="WSO52:WSP52"/>
    <mergeCell ref="WSQ52:WSR52"/>
    <mergeCell ref="WSS52:WST52"/>
    <mergeCell ref="WSU52:WSV52"/>
    <mergeCell ref="WSW52:WSX52"/>
    <mergeCell ref="WSY52:WSZ52"/>
    <mergeCell ref="WTA52:WTB52"/>
    <mergeCell ref="WTC52:WTD52"/>
    <mergeCell ref="WTE52:WTF52"/>
    <mergeCell ref="WOE52:WOF52"/>
    <mergeCell ref="WOG52:WOH52"/>
    <mergeCell ref="WOI52:WOJ52"/>
    <mergeCell ref="WOK52:WOL52"/>
    <mergeCell ref="WOM52:WON52"/>
    <mergeCell ref="WOO52:WOP52"/>
    <mergeCell ref="WOQ52:WOR52"/>
    <mergeCell ref="WOS52:WOT52"/>
    <mergeCell ref="WOU52:WOV52"/>
    <mergeCell ref="WOW52:WOX52"/>
    <mergeCell ref="WOY52:WOZ52"/>
    <mergeCell ref="WPA52:WPB52"/>
    <mergeCell ref="WPC52:WPD52"/>
    <mergeCell ref="WPE52:WPF52"/>
    <mergeCell ref="WPG52:WPH52"/>
    <mergeCell ref="WPI52:WPJ52"/>
    <mergeCell ref="WPK52:WPL52"/>
    <mergeCell ref="WPM52:WPN52"/>
    <mergeCell ref="WPO52:WPP52"/>
    <mergeCell ref="WPQ52:WPR52"/>
    <mergeCell ref="WPS52:WPT52"/>
    <mergeCell ref="WPU52:WPV52"/>
    <mergeCell ref="WPW52:WPX52"/>
    <mergeCell ref="WPY52:WPZ52"/>
    <mergeCell ref="WQA52:WQB52"/>
    <mergeCell ref="WQC52:WQD52"/>
    <mergeCell ref="WQE52:WQF52"/>
    <mergeCell ref="WQG52:WQH52"/>
    <mergeCell ref="WQI52:WQJ52"/>
    <mergeCell ref="WQK52:WQL52"/>
    <mergeCell ref="WQM52:WQN52"/>
    <mergeCell ref="WQO52:WQP52"/>
    <mergeCell ref="WQQ52:WQR52"/>
    <mergeCell ref="WLQ52:WLR52"/>
    <mergeCell ref="WLS52:WLT52"/>
    <mergeCell ref="WLU52:WLV52"/>
    <mergeCell ref="WLW52:WLX52"/>
    <mergeCell ref="WLY52:WLZ52"/>
    <mergeCell ref="WMA52:WMB52"/>
    <mergeCell ref="WMC52:WMD52"/>
    <mergeCell ref="WME52:WMF52"/>
    <mergeCell ref="WMG52:WMH52"/>
    <mergeCell ref="WMI52:WMJ52"/>
    <mergeCell ref="WMK52:WML52"/>
    <mergeCell ref="WMM52:WMN52"/>
    <mergeCell ref="WMO52:WMP52"/>
    <mergeCell ref="WMQ52:WMR52"/>
    <mergeCell ref="WMS52:WMT52"/>
    <mergeCell ref="WMU52:WMV52"/>
    <mergeCell ref="WMW52:WMX52"/>
    <mergeCell ref="WMY52:WMZ52"/>
    <mergeCell ref="WNA52:WNB52"/>
    <mergeCell ref="WNC52:WND52"/>
    <mergeCell ref="WNE52:WNF52"/>
    <mergeCell ref="WNG52:WNH52"/>
    <mergeCell ref="WNI52:WNJ52"/>
    <mergeCell ref="WNK52:WNL52"/>
    <mergeCell ref="WNM52:WNN52"/>
    <mergeCell ref="WNO52:WNP52"/>
    <mergeCell ref="WNQ52:WNR52"/>
    <mergeCell ref="WNS52:WNT52"/>
    <mergeCell ref="WNU52:WNV52"/>
    <mergeCell ref="WNW52:WNX52"/>
    <mergeCell ref="WNY52:WNZ52"/>
    <mergeCell ref="WOA52:WOB52"/>
    <mergeCell ref="WOC52:WOD52"/>
    <mergeCell ref="WJC52:WJD52"/>
    <mergeCell ref="WJE52:WJF52"/>
    <mergeCell ref="WJG52:WJH52"/>
    <mergeCell ref="WJI52:WJJ52"/>
    <mergeCell ref="WJK52:WJL52"/>
    <mergeCell ref="WJM52:WJN52"/>
    <mergeCell ref="WJO52:WJP52"/>
    <mergeCell ref="WJQ52:WJR52"/>
    <mergeCell ref="WJS52:WJT52"/>
    <mergeCell ref="WJU52:WJV52"/>
    <mergeCell ref="WJW52:WJX52"/>
    <mergeCell ref="WJY52:WJZ52"/>
    <mergeCell ref="WKA52:WKB52"/>
    <mergeCell ref="WKC52:WKD52"/>
    <mergeCell ref="WKE52:WKF52"/>
    <mergeCell ref="WKG52:WKH52"/>
    <mergeCell ref="WKI52:WKJ52"/>
    <mergeCell ref="WKK52:WKL52"/>
    <mergeCell ref="WKM52:WKN52"/>
    <mergeCell ref="WKO52:WKP52"/>
    <mergeCell ref="WKQ52:WKR52"/>
    <mergeCell ref="WKS52:WKT52"/>
    <mergeCell ref="WKU52:WKV52"/>
    <mergeCell ref="WKW52:WKX52"/>
    <mergeCell ref="WKY52:WKZ52"/>
    <mergeCell ref="WLA52:WLB52"/>
    <mergeCell ref="WLC52:WLD52"/>
    <mergeCell ref="WLE52:WLF52"/>
    <mergeCell ref="WLG52:WLH52"/>
    <mergeCell ref="WLI52:WLJ52"/>
    <mergeCell ref="WLK52:WLL52"/>
    <mergeCell ref="WLM52:WLN52"/>
    <mergeCell ref="WLO52:WLP52"/>
    <mergeCell ref="WGO52:WGP52"/>
    <mergeCell ref="WGQ52:WGR52"/>
    <mergeCell ref="WGS52:WGT52"/>
    <mergeCell ref="WGU52:WGV52"/>
    <mergeCell ref="WGW52:WGX52"/>
    <mergeCell ref="WGY52:WGZ52"/>
    <mergeCell ref="WHA52:WHB52"/>
    <mergeCell ref="WHC52:WHD52"/>
    <mergeCell ref="WHE52:WHF52"/>
    <mergeCell ref="WHG52:WHH52"/>
    <mergeCell ref="WHI52:WHJ52"/>
    <mergeCell ref="WHK52:WHL52"/>
    <mergeCell ref="WHM52:WHN52"/>
    <mergeCell ref="WHO52:WHP52"/>
    <mergeCell ref="WHQ52:WHR52"/>
    <mergeCell ref="WHS52:WHT52"/>
    <mergeCell ref="WHU52:WHV52"/>
    <mergeCell ref="WHW52:WHX52"/>
    <mergeCell ref="WHY52:WHZ52"/>
    <mergeCell ref="WIA52:WIB52"/>
    <mergeCell ref="WIC52:WID52"/>
    <mergeCell ref="WIE52:WIF52"/>
    <mergeCell ref="WIG52:WIH52"/>
    <mergeCell ref="WII52:WIJ52"/>
    <mergeCell ref="WIK52:WIL52"/>
    <mergeCell ref="WIM52:WIN52"/>
    <mergeCell ref="WIO52:WIP52"/>
    <mergeCell ref="WIQ52:WIR52"/>
    <mergeCell ref="WIS52:WIT52"/>
    <mergeCell ref="WIU52:WIV52"/>
    <mergeCell ref="WIW52:WIX52"/>
    <mergeCell ref="WIY52:WIZ52"/>
    <mergeCell ref="WJA52:WJB52"/>
    <mergeCell ref="WEA52:WEB52"/>
    <mergeCell ref="WEC52:WED52"/>
    <mergeCell ref="WEE52:WEF52"/>
    <mergeCell ref="WEG52:WEH52"/>
    <mergeCell ref="WEI52:WEJ52"/>
    <mergeCell ref="WEK52:WEL52"/>
    <mergeCell ref="WEM52:WEN52"/>
    <mergeCell ref="WEO52:WEP52"/>
    <mergeCell ref="WEQ52:WER52"/>
    <mergeCell ref="WES52:WET52"/>
    <mergeCell ref="WEU52:WEV52"/>
    <mergeCell ref="WEW52:WEX52"/>
    <mergeCell ref="WEY52:WEZ52"/>
    <mergeCell ref="WFA52:WFB52"/>
    <mergeCell ref="WFC52:WFD52"/>
    <mergeCell ref="WFE52:WFF52"/>
    <mergeCell ref="WFG52:WFH52"/>
    <mergeCell ref="WFI52:WFJ52"/>
    <mergeCell ref="WFK52:WFL52"/>
    <mergeCell ref="WFM52:WFN52"/>
    <mergeCell ref="WFO52:WFP52"/>
    <mergeCell ref="WFQ52:WFR52"/>
    <mergeCell ref="WFS52:WFT52"/>
    <mergeCell ref="WFU52:WFV52"/>
    <mergeCell ref="WFW52:WFX52"/>
    <mergeCell ref="WFY52:WFZ52"/>
    <mergeCell ref="WGA52:WGB52"/>
    <mergeCell ref="WGC52:WGD52"/>
    <mergeCell ref="WGE52:WGF52"/>
    <mergeCell ref="WGG52:WGH52"/>
    <mergeCell ref="WGI52:WGJ52"/>
    <mergeCell ref="WGK52:WGL52"/>
    <mergeCell ref="WGM52:WGN52"/>
    <mergeCell ref="WBM52:WBN52"/>
    <mergeCell ref="WBO52:WBP52"/>
    <mergeCell ref="WBQ52:WBR52"/>
    <mergeCell ref="WBS52:WBT52"/>
    <mergeCell ref="WBU52:WBV52"/>
    <mergeCell ref="WBW52:WBX52"/>
    <mergeCell ref="WBY52:WBZ52"/>
    <mergeCell ref="WCA52:WCB52"/>
    <mergeCell ref="WCC52:WCD52"/>
    <mergeCell ref="WCE52:WCF52"/>
    <mergeCell ref="WCG52:WCH52"/>
    <mergeCell ref="WCI52:WCJ52"/>
    <mergeCell ref="WCK52:WCL52"/>
    <mergeCell ref="WCM52:WCN52"/>
    <mergeCell ref="WCO52:WCP52"/>
    <mergeCell ref="WCQ52:WCR52"/>
    <mergeCell ref="WCS52:WCT52"/>
    <mergeCell ref="WCU52:WCV52"/>
    <mergeCell ref="WCW52:WCX52"/>
    <mergeCell ref="WCY52:WCZ52"/>
    <mergeCell ref="WDA52:WDB52"/>
    <mergeCell ref="WDC52:WDD52"/>
    <mergeCell ref="WDE52:WDF52"/>
    <mergeCell ref="WDG52:WDH52"/>
    <mergeCell ref="WDI52:WDJ52"/>
    <mergeCell ref="WDK52:WDL52"/>
    <mergeCell ref="WDM52:WDN52"/>
    <mergeCell ref="WDO52:WDP52"/>
    <mergeCell ref="WDQ52:WDR52"/>
    <mergeCell ref="WDS52:WDT52"/>
    <mergeCell ref="WDU52:WDV52"/>
    <mergeCell ref="WDW52:WDX52"/>
    <mergeCell ref="WDY52:WDZ52"/>
    <mergeCell ref="VYY52:VYZ52"/>
    <mergeCell ref="VZA52:VZB52"/>
    <mergeCell ref="VZC52:VZD52"/>
    <mergeCell ref="VZE52:VZF52"/>
    <mergeCell ref="VZG52:VZH52"/>
    <mergeCell ref="VZI52:VZJ52"/>
    <mergeCell ref="VZK52:VZL52"/>
    <mergeCell ref="VZM52:VZN52"/>
    <mergeCell ref="VZO52:VZP52"/>
    <mergeCell ref="VZQ52:VZR52"/>
    <mergeCell ref="VZS52:VZT52"/>
    <mergeCell ref="VZU52:VZV52"/>
    <mergeCell ref="VZW52:VZX52"/>
    <mergeCell ref="VZY52:VZZ52"/>
    <mergeCell ref="WAA52:WAB52"/>
    <mergeCell ref="WAC52:WAD52"/>
    <mergeCell ref="WAE52:WAF52"/>
    <mergeCell ref="WAG52:WAH52"/>
    <mergeCell ref="WAI52:WAJ52"/>
    <mergeCell ref="WAK52:WAL52"/>
    <mergeCell ref="WAM52:WAN52"/>
    <mergeCell ref="WAO52:WAP52"/>
    <mergeCell ref="WAQ52:WAR52"/>
    <mergeCell ref="WAS52:WAT52"/>
    <mergeCell ref="WAU52:WAV52"/>
    <mergeCell ref="WAW52:WAX52"/>
    <mergeCell ref="WAY52:WAZ52"/>
    <mergeCell ref="WBA52:WBB52"/>
    <mergeCell ref="WBC52:WBD52"/>
    <mergeCell ref="WBE52:WBF52"/>
    <mergeCell ref="WBG52:WBH52"/>
    <mergeCell ref="WBI52:WBJ52"/>
    <mergeCell ref="WBK52:WBL52"/>
    <mergeCell ref="VWK52:VWL52"/>
    <mergeCell ref="VWM52:VWN52"/>
    <mergeCell ref="VWO52:VWP52"/>
    <mergeCell ref="VWQ52:VWR52"/>
    <mergeCell ref="VWS52:VWT52"/>
    <mergeCell ref="VWU52:VWV52"/>
    <mergeCell ref="VWW52:VWX52"/>
    <mergeCell ref="VWY52:VWZ52"/>
    <mergeCell ref="VXA52:VXB52"/>
    <mergeCell ref="VXC52:VXD52"/>
    <mergeCell ref="VXE52:VXF52"/>
    <mergeCell ref="VXG52:VXH52"/>
    <mergeCell ref="VXI52:VXJ52"/>
    <mergeCell ref="VXK52:VXL52"/>
    <mergeCell ref="VXM52:VXN52"/>
    <mergeCell ref="VXO52:VXP52"/>
    <mergeCell ref="VXQ52:VXR52"/>
    <mergeCell ref="VXS52:VXT52"/>
    <mergeCell ref="VXU52:VXV52"/>
    <mergeCell ref="VXW52:VXX52"/>
    <mergeCell ref="VXY52:VXZ52"/>
    <mergeCell ref="VYA52:VYB52"/>
    <mergeCell ref="VYC52:VYD52"/>
    <mergeCell ref="VYE52:VYF52"/>
    <mergeCell ref="VYG52:VYH52"/>
    <mergeCell ref="VYI52:VYJ52"/>
    <mergeCell ref="VYK52:VYL52"/>
    <mergeCell ref="VYM52:VYN52"/>
    <mergeCell ref="VYO52:VYP52"/>
    <mergeCell ref="VYQ52:VYR52"/>
    <mergeCell ref="VYS52:VYT52"/>
    <mergeCell ref="VYU52:VYV52"/>
    <mergeCell ref="VYW52:VYX52"/>
    <mergeCell ref="VTW52:VTX52"/>
    <mergeCell ref="VTY52:VTZ52"/>
    <mergeCell ref="VUA52:VUB52"/>
    <mergeCell ref="VUC52:VUD52"/>
    <mergeCell ref="VUE52:VUF52"/>
    <mergeCell ref="VUG52:VUH52"/>
    <mergeCell ref="VUI52:VUJ52"/>
    <mergeCell ref="VUK52:VUL52"/>
    <mergeCell ref="VUM52:VUN52"/>
    <mergeCell ref="VUO52:VUP52"/>
    <mergeCell ref="VUQ52:VUR52"/>
    <mergeCell ref="VUS52:VUT52"/>
    <mergeCell ref="VUU52:VUV52"/>
    <mergeCell ref="VUW52:VUX52"/>
    <mergeCell ref="VUY52:VUZ52"/>
    <mergeCell ref="VVA52:VVB52"/>
    <mergeCell ref="VVC52:VVD52"/>
    <mergeCell ref="VVE52:VVF52"/>
    <mergeCell ref="VVG52:VVH52"/>
    <mergeCell ref="VVI52:VVJ52"/>
    <mergeCell ref="VVK52:VVL52"/>
    <mergeCell ref="VVM52:VVN52"/>
    <mergeCell ref="VVO52:VVP52"/>
    <mergeCell ref="VVQ52:VVR52"/>
    <mergeCell ref="VVS52:VVT52"/>
    <mergeCell ref="VVU52:VVV52"/>
    <mergeCell ref="VVW52:VVX52"/>
    <mergeCell ref="VVY52:VVZ52"/>
    <mergeCell ref="VWA52:VWB52"/>
    <mergeCell ref="VWC52:VWD52"/>
    <mergeCell ref="VWE52:VWF52"/>
    <mergeCell ref="VWG52:VWH52"/>
    <mergeCell ref="VWI52:VWJ52"/>
    <mergeCell ref="VRI52:VRJ52"/>
    <mergeCell ref="VRK52:VRL52"/>
    <mergeCell ref="VRM52:VRN52"/>
    <mergeCell ref="VRO52:VRP52"/>
    <mergeCell ref="VRQ52:VRR52"/>
    <mergeCell ref="VRS52:VRT52"/>
    <mergeCell ref="VRU52:VRV52"/>
    <mergeCell ref="VRW52:VRX52"/>
    <mergeCell ref="VRY52:VRZ52"/>
    <mergeCell ref="VSA52:VSB52"/>
    <mergeCell ref="VSC52:VSD52"/>
    <mergeCell ref="VSE52:VSF52"/>
    <mergeCell ref="VSG52:VSH52"/>
    <mergeCell ref="VSI52:VSJ52"/>
    <mergeCell ref="VSK52:VSL52"/>
    <mergeCell ref="VSM52:VSN52"/>
    <mergeCell ref="VSO52:VSP52"/>
    <mergeCell ref="VSQ52:VSR52"/>
    <mergeCell ref="VSS52:VST52"/>
    <mergeCell ref="VSU52:VSV52"/>
    <mergeCell ref="VSW52:VSX52"/>
    <mergeCell ref="VSY52:VSZ52"/>
    <mergeCell ref="VTA52:VTB52"/>
    <mergeCell ref="VTC52:VTD52"/>
    <mergeCell ref="VTE52:VTF52"/>
    <mergeCell ref="VTG52:VTH52"/>
    <mergeCell ref="VTI52:VTJ52"/>
    <mergeCell ref="VTK52:VTL52"/>
    <mergeCell ref="VTM52:VTN52"/>
    <mergeCell ref="VTO52:VTP52"/>
    <mergeCell ref="VTQ52:VTR52"/>
    <mergeCell ref="VTS52:VTT52"/>
    <mergeCell ref="VTU52:VTV52"/>
    <mergeCell ref="VOU52:VOV52"/>
    <mergeCell ref="VOW52:VOX52"/>
    <mergeCell ref="VOY52:VOZ52"/>
    <mergeCell ref="VPA52:VPB52"/>
    <mergeCell ref="VPC52:VPD52"/>
    <mergeCell ref="VPE52:VPF52"/>
    <mergeCell ref="VPG52:VPH52"/>
    <mergeCell ref="VPI52:VPJ52"/>
    <mergeCell ref="VPK52:VPL52"/>
    <mergeCell ref="VPM52:VPN52"/>
    <mergeCell ref="VPO52:VPP52"/>
    <mergeCell ref="VPQ52:VPR52"/>
    <mergeCell ref="VPS52:VPT52"/>
    <mergeCell ref="VPU52:VPV52"/>
    <mergeCell ref="VPW52:VPX52"/>
    <mergeCell ref="VPY52:VPZ52"/>
    <mergeCell ref="VQA52:VQB52"/>
    <mergeCell ref="VQC52:VQD52"/>
    <mergeCell ref="VQE52:VQF52"/>
    <mergeCell ref="VQG52:VQH52"/>
    <mergeCell ref="VQI52:VQJ52"/>
    <mergeCell ref="VQK52:VQL52"/>
    <mergeCell ref="VQM52:VQN52"/>
    <mergeCell ref="VQO52:VQP52"/>
    <mergeCell ref="VQQ52:VQR52"/>
    <mergeCell ref="VQS52:VQT52"/>
    <mergeCell ref="VQU52:VQV52"/>
    <mergeCell ref="VQW52:VQX52"/>
    <mergeCell ref="VQY52:VQZ52"/>
    <mergeCell ref="VRA52:VRB52"/>
    <mergeCell ref="VRC52:VRD52"/>
    <mergeCell ref="VRE52:VRF52"/>
    <mergeCell ref="VRG52:VRH52"/>
    <mergeCell ref="VMG52:VMH52"/>
    <mergeCell ref="VMI52:VMJ52"/>
    <mergeCell ref="VMK52:VML52"/>
    <mergeCell ref="VMM52:VMN52"/>
    <mergeCell ref="VMO52:VMP52"/>
    <mergeCell ref="VMQ52:VMR52"/>
    <mergeCell ref="VMS52:VMT52"/>
    <mergeCell ref="VMU52:VMV52"/>
    <mergeCell ref="VMW52:VMX52"/>
    <mergeCell ref="VMY52:VMZ52"/>
    <mergeCell ref="VNA52:VNB52"/>
    <mergeCell ref="VNC52:VND52"/>
    <mergeCell ref="VNE52:VNF52"/>
    <mergeCell ref="VNG52:VNH52"/>
    <mergeCell ref="VNI52:VNJ52"/>
    <mergeCell ref="VNK52:VNL52"/>
    <mergeCell ref="VNM52:VNN52"/>
    <mergeCell ref="VNO52:VNP52"/>
    <mergeCell ref="VNQ52:VNR52"/>
    <mergeCell ref="VNS52:VNT52"/>
    <mergeCell ref="VNU52:VNV52"/>
    <mergeCell ref="VNW52:VNX52"/>
    <mergeCell ref="VNY52:VNZ52"/>
    <mergeCell ref="VOA52:VOB52"/>
    <mergeCell ref="VOC52:VOD52"/>
    <mergeCell ref="VOE52:VOF52"/>
    <mergeCell ref="VOG52:VOH52"/>
    <mergeCell ref="VOI52:VOJ52"/>
    <mergeCell ref="VOK52:VOL52"/>
    <mergeCell ref="VOM52:VON52"/>
    <mergeCell ref="VOO52:VOP52"/>
    <mergeCell ref="VOQ52:VOR52"/>
    <mergeCell ref="VOS52:VOT52"/>
    <mergeCell ref="VJS52:VJT52"/>
    <mergeCell ref="VJU52:VJV52"/>
    <mergeCell ref="VJW52:VJX52"/>
    <mergeCell ref="VJY52:VJZ52"/>
    <mergeCell ref="VKA52:VKB52"/>
    <mergeCell ref="VKC52:VKD52"/>
    <mergeCell ref="VKE52:VKF52"/>
    <mergeCell ref="VKG52:VKH52"/>
    <mergeCell ref="VKI52:VKJ52"/>
    <mergeCell ref="VKK52:VKL52"/>
    <mergeCell ref="VKM52:VKN52"/>
    <mergeCell ref="VKO52:VKP52"/>
    <mergeCell ref="VKQ52:VKR52"/>
    <mergeCell ref="VKS52:VKT52"/>
    <mergeCell ref="VKU52:VKV52"/>
    <mergeCell ref="VKW52:VKX52"/>
    <mergeCell ref="VKY52:VKZ52"/>
    <mergeCell ref="VLA52:VLB52"/>
    <mergeCell ref="VLC52:VLD52"/>
    <mergeCell ref="VLE52:VLF52"/>
    <mergeCell ref="VLG52:VLH52"/>
    <mergeCell ref="VLI52:VLJ52"/>
    <mergeCell ref="VLK52:VLL52"/>
    <mergeCell ref="VLM52:VLN52"/>
    <mergeCell ref="VLO52:VLP52"/>
    <mergeCell ref="VLQ52:VLR52"/>
    <mergeCell ref="VLS52:VLT52"/>
    <mergeCell ref="VLU52:VLV52"/>
    <mergeCell ref="VLW52:VLX52"/>
    <mergeCell ref="VLY52:VLZ52"/>
    <mergeCell ref="VMA52:VMB52"/>
    <mergeCell ref="VMC52:VMD52"/>
    <mergeCell ref="VME52:VMF52"/>
    <mergeCell ref="VHE52:VHF52"/>
    <mergeCell ref="VHG52:VHH52"/>
    <mergeCell ref="VHI52:VHJ52"/>
    <mergeCell ref="VHK52:VHL52"/>
    <mergeCell ref="VHM52:VHN52"/>
    <mergeCell ref="VHO52:VHP52"/>
    <mergeCell ref="VHQ52:VHR52"/>
    <mergeCell ref="VHS52:VHT52"/>
    <mergeCell ref="VHU52:VHV52"/>
    <mergeCell ref="VHW52:VHX52"/>
    <mergeCell ref="VHY52:VHZ52"/>
    <mergeCell ref="VIA52:VIB52"/>
    <mergeCell ref="VIC52:VID52"/>
    <mergeCell ref="VIE52:VIF52"/>
    <mergeCell ref="VIG52:VIH52"/>
    <mergeCell ref="VII52:VIJ52"/>
    <mergeCell ref="VIK52:VIL52"/>
    <mergeCell ref="VIM52:VIN52"/>
    <mergeCell ref="VIO52:VIP52"/>
    <mergeCell ref="VIQ52:VIR52"/>
    <mergeCell ref="VIS52:VIT52"/>
    <mergeCell ref="VIU52:VIV52"/>
    <mergeCell ref="VIW52:VIX52"/>
    <mergeCell ref="VIY52:VIZ52"/>
    <mergeCell ref="VJA52:VJB52"/>
    <mergeCell ref="VJC52:VJD52"/>
    <mergeCell ref="VJE52:VJF52"/>
    <mergeCell ref="VJG52:VJH52"/>
    <mergeCell ref="VJI52:VJJ52"/>
    <mergeCell ref="VJK52:VJL52"/>
    <mergeCell ref="VJM52:VJN52"/>
    <mergeCell ref="VJO52:VJP52"/>
    <mergeCell ref="VJQ52:VJR52"/>
    <mergeCell ref="VEQ52:VER52"/>
    <mergeCell ref="VES52:VET52"/>
    <mergeCell ref="VEU52:VEV52"/>
    <mergeCell ref="VEW52:VEX52"/>
    <mergeCell ref="VEY52:VEZ52"/>
    <mergeCell ref="VFA52:VFB52"/>
    <mergeCell ref="VFC52:VFD52"/>
    <mergeCell ref="VFE52:VFF52"/>
    <mergeCell ref="VFG52:VFH52"/>
    <mergeCell ref="VFI52:VFJ52"/>
    <mergeCell ref="VFK52:VFL52"/>
    <mergeCell ref="VFM52:VFN52"/>
    <mergeCell ref="VFO52:VFP52"/>
    <mergeCell ref="VFQ52:VFR52"/>
    <mergeCell ref="VFS52:VFT52"/>
    <mergeCell ref="VFU52:VFV52"/>
    <mergeCell ref="VFW52:VFX52"/>
    <mergeCell ref="VFY52:VFZ52"/>
    <mergeCell ref="VGA52:VGB52"/>
    <mergeCell ref="VGC52:VGD52"/>
    <mergeCell ref="VGE52:VGF52"/>
    <mergeCell ref="VGG52:VGH52"/>
    <mergeCell ref="VGI52:VGJ52"/>
    <mergeCell ref="VGK52:VGL52"/>
    <mergeCell ref="VGM52:VGN52"/>
    <mergeCell ref="VGO52:VGP52"/>
    <mergeCell ref="VGQ52:VGR52"/>
    <mergeCell ref="VGS52:VGT52"/>
    <mergeCell ref="VGU52:VGV52"/>
    <mergeCell ref="VGW52:VGX52"/>
    <mergeCell ref="VGY52:VGZ52"/>
    <mergeCell ref="VHA52:VHB52"/>
    <mergeCell ref="VHC52:VHD52"/>
    <mergeCell ref="VCC52:VCD52"/>
    <mergeCell ref="VCE52:VCF52"/>
    <mergeCell ref="VCG52:VCH52"/>
    <mergeCell ref="VCI52:VCJ52"/>
    <mergeCell ref="VCK52:VCL52"/>
    <mergeCell ref="VCM52:VCN52"/>
    <mergeCell ref="VCO52:VCP52"/>
    <mergeCell ref="VCQ52:VCR52"/>
    <mergeCell ref="VCS52:VCT52"/>
    <mergeCell ref="VCU52:VCV52"/>
    <mergeCell ref="VCW52:VCX52"/>
    <mergeCell ref="VCY52:VCZ52"/>
    <mergeCell ref="VDA52:VDB52"/>
    <mergeCell ref="VDC52:VDD52"/>
    <mergeCell ref="VDE52:VDF52"/>
    <mergeCell ref="VDG52:VDH52"/>
    <mergeCell ref="VDI52:VDJ52"/>
    <mergeCell ref="VDK52:VDL52"/>
    <mergeCell ref="VDM52:VDN52"/>
    <mergeCell ref="VDO52:VDP52"/>
    <mergeCell ref="VDQ52:VDR52"/>
    <mergeCell ref="VDS52:VDT52"/>
    <mergeCell ref="VDU52:VDV52"/>
    <mergeCell ref="VDW52:VDX52"/>
    <mergeCell ref="VDY52:VDZ52"/>
    <mergeCell ref="VEA52:VEB52"/>
    <mergeCell ref="VEC52:VED52"/>
    <mergeCell ref="VEE52:VEF52"/>
    <mergeCell ref="VEG52:VEH52"/>
    <mergeCell ref="VEI52:VEJ52"/>
    <mergeCell ref="VEK52:VEL52"/>
    <mergeCell ref="VEM52:VEN52"/>
    <mergeCell ref="VEO52:VEP52"/>
    <mergeCell ref="UZO52:UZP52"/>
    <mergeCell ref="UZQ52:UZR52"/>
    <mergeCell ref="UZS52:UZT52"/>
    <mergeCell ref="UZU52:UZV52"/>
    <mergeCell ref="UZW52:UZX52"/>
    <mergeCell ref="UZY52:UZZ52"/>
    <mergeCell ref="VAA52:VAB52"/>
    <mergeCell ref="VAC52:VAD52"/>
    <mergeCell ref="VAE52:VAF52"/>
    <mergeCell ref="VAG52:VAH52"/>
    <mergeCell ref="VAI52:VAJ52"/>
    <mergeCell ref="VAK52:VAL52"/>
    <mergeCell ref="VAM52:VAN52"/>
    <mergeCell ref="VAO52:VAP52"/>
    <mergeCell ref="VAQ52:VAR52"/>
    <mergeCell ref="VAS52:VAT52"/>
    <mergeCell ref="VAU52:VAV52"/>
    <mergeCell ref="VAW52:VAX52"/>
    <mergeCell ref="VAY52:VAZ52"/>
    <mergeCell ref="VBA52:VBB52"/>
    <mergeCell ref="VBC52:VBD52"/>
    <mergeCell ref="VBE52:VBF52"/>
    <mergeCell ref="VBG52:VBH52"/>
    <mergeCell ref="VBI52:VBJ52"/>
    <mergeCell ref="VBK52:VBL52"/>
    <mergeCell ref="VBM52:VBN52"/>
    <mergeCell ref="VBO52:VBP52"/>
    <mergeCell ref="VBQ52:VBR52"/>
    <mergeCell ref="VBS52:VBT52"/>
    <mergeCell ref="VBU52:VBV52"/>
    <mergeCell ref="VBW52:VBX52"/>
    <mergeCell ref="VBY52:VBZ52"/>
    <mergeCell ref="VCA52:VCB52"/>
    <mergeCell ref="UXA52:UXB52"/>
    <mergeCell ref="UXC52:UXD52"/>
    <mergeCell ref="UXE52:UXF52"/>
    <mergeCell ref="UXG52:UXH52"/>
    <mergeCell ref="UXI52:UXJ52"/>
    <mergeCell ref="UXK52:UXL52"/>
    <mergeCell ref="UXM52:UXN52"/>
    <mergeCell ref="UXO52:UXP52"/>
    <mergeCell ref="UXQ52:UXR52"/>
    <mergeCell ref="UXS52:UXT52"/>
    <mergeCell ref="UXU52:UXV52"/>
    <mergeCell ref="UXW52:UXX52"/>
    <mergeCell ref="UXY52:UXZ52"/>
    <mergeCell ref="UYA52:UYB52"/>
    <mergeCell ref="UYC52:UYD52"/>
    <mergeCell ref="UYE52:UYF52"/>
    <mergeCell ref="UYG52:UYH52"/>
    <mergeCell ref="UYI52:UYJ52"/>
    <mergeCell ref="UYK52:UYL52"/>
    <mergeCell ref="UYM52:UYN52"/>
    <mergeCell ref="UYO52:UYP52"/>
    <mergeCell ref="UYQ52:UYR52"/>
    <mergeCell ref="UYS52:UYT52"/>
    <mergeCell ref="UYU52:UYV52"/>
    <mergeCell ref="UYW52:UYX52"/>
    <mergeCell ref="UYY52:UYZ52"/>
    <mergeCell ref="UZA52:UZB52"/>
    <mergeCell ref="UZC52:UZD52"/>
    <mergeCell ref="UZE52:UZF52"/>
    <mergeCell ref="UZG52:UZH52"/>
    <mergeCell ref="UZI52:UZJ52"/>
    <mergeCell ref="UZK52:UZL52"/>
    <mergeCell ref="UZM52:UZN52"/>
    <mergeCell ref="UUM52:UUN52"/>
    <mergeCell ref="UUO52:UUP52"/>
    <mergeCell ref="UUQ52:UUR52"/>
    <mergeCell ref="UUS52:UUT52"/>
    <mergeCell ref="UUU52:UUV52"/>
    <mergeCell ref="UUW52:UUX52"/>
    <mergeCell ref="UUY52:UUZ52"/>
    <mergeCell ref="UVA52:UVB52"/>
    <mergeCell ref="UVC52:UVD52"/>
    <mergeCell ref="UVE52:UVF52"/>
    <mergeCell ref="UVG52:UVH52"/>
    <mergeCell ref="UVI52:UVJ52"/>
    <mergeCell ref="UVK52:UVL52"/>
    <mergeCell ref="UVM52:UVN52"/>
    <mergeCell ref="UVO52:UVP52"/>
    <mergeCell ref="UVQ52:UVR52"/>
    <mergeCell ref="UVS52:UVT52"/>
    <mergeCell ref="UVU52:UVV52"/>
    <mergeCell ref="UVW52:UVX52"/>
    <mergeCell ref="UVY52:UVZ52"/>
    <mergeCell ref="UWA52:UWB52"/>
    <mergeCell ref="UWC52:UWD52"/>
    <mergeCell ref="UWE52:UWF52"/>
    <mergeCell ref="UWG52:UWH52"/>
    <mergeCell ref="UWI52:UWJ52"/>
    <mergeCell ref="UWK52:UWL52"/>
    <mergeCell ref="UWM52:UWN52"/>
    <mergeCell ref="UWO52:UWP52"/>
    <mergeCell ref="UWQ52:UWR52"/>
    <mergeCell ref="UWS52:UWT52"/>
    <mergeCell ref="UWU52:UWV52"/>
    <mergeCell ref="UWW52:UWX52"/>
    <mergeCell ref="UWY52:UWZ52"/>
    <mergeCell ref="URY52:URZ52"/>
    <mergeCell ref="USA52:USB52"/>
    <mergeCell ref="USC52:USD52"/>
    <mergeCell ref="USE52:USF52"/>
    <mergeCell ref="USG52:USH52"/>
    <mergeCell ref="USI52:USJ52"/>
    <mergeCell ref="USK52:USL52"/>
    <mergeCell ref="USM52:USN52"/>
    <mergeCell ref="USO52:USP52"/>
    <mergeCell ref="USQ52:USR52"/>
    <mergeCell ref="USS52:UST52"/>
    <mergeCell ref="USU52:USV52"/>
    <mergeCell ref="USW52:USX52"/>
    <mergeCell ref="USY52:USZ52"/>
    <mergeCell ref="UTA52:UTB52"/>
    <mergeCell ref="UTC52:UTD52"/>
    <mergeCell ref="UTE52:UTF52"/>
    <mergeCell ref="UTG52:UTH52"/>
    <mergeCell ref="UTI52:UTJ52"/>
    <mergeCell ref="UTK52:UTL52"/>
    <mergeCell ref="UTM52:UTN52"/>
    <mergeCell ref="UTO52:UTP52"/>
    <mergeCell ref="UTQ52:UTR52"/>
    <mergeCell ref="UTS52:UTT52"/>
    <mergeCell ref="UTU52:UTV52"/>
    <mergeCell ref="UTW52:UTX52"/>
    <mergeCell ref="UTY52:UTZ52"/>
    <mergeCell ref="UUA52:UUB52"/>
    <mergeCell ref="UUC52:UUD52"/>
    <mergeCell ref="UUE52:UUF52"/>
    <mergeCell ref="UUG52:UUH52"/>
    <mergeCell ref="UUI52:UUJ52"/>
    <mergeCell ref="UUK52:UUL52"/>
    <mergeCell ref="UPK52:UPL52"/>
    <mergeCell ref="UPM52:UPN52"/>
    <mergeCell ref="UPO52:UPP52"/>
    <mergeCell ref="UPQ52:UPR52"/>
    <mergeCell ref="UPS52:UPT52"/>
    <mergeCell ref="UPU52:UPV52"/>
    <mergeCell ref="UPW52:UPX52"/>
    <mergeCell ref="UPY52:UPZ52"/>
    <mergeCell ref="UQA52:UQB52"/>
    <mergeCell ref="UQC52:UQD52"/>
    <mergeCell ref="UQE52:UQF52"/>
    <mergeCell ref="UQG52:UQH52"/>
    <mergeCell ref="UQI52:UQJ52"/>
    <mergeCell ref="UQK52:UQL52"/>
    <mergeCell ref="UQM52:UQN52"/>
    <mergeCell ref="UQO52:UQP52"/>
    <mergeCell ref="UQQ52:UQR52"/>
    <mergeCell ref="UQS52:UQT52"/>
    <mergeCell ref="UQU52:UQV52"/>
    <mergeCell ref="UQW52:UQX52"/>
    <mergeCell ref="UQY52:UQZ52"/>
    <mergeCell ref="URA52:URB52"/>
    <mergeCell ref="URC52:URD52"/>
    <mergeCell ref="URE52:URF52"/>
    <mergeCell ref="URG52:URH52"/>
    <mergeCell ref="URI52:URJ52"/>
    <mergeCell ref="URK52:URL52"/>
    <mergeCell ref="URM52:URN52"/>
    <mergeCell ref="URO52:URP52"/>
    <mergeCell ref="URQ52:URR52"/>
    <mergeCell ref="URS52:URT52"/>
    <mergeCell ref="URU52:URV52"/>
    <mergeCell ref="URW52:URX52"/>
    <mergeCell ref="UMW52:UMX52"/>
    <mergeCell ref="UMY52:UMZ52"/>
    <mergeCell ref="UNA52:UNB52"/>
    <mergeCell ref="UNC52:UND52"/>
    <mergeCell ref="UNE52:UNF52"/>
    <mergeCell ref="UNG52:UNH52"/>
    <mergeCell ref="UNI52:UNJ52"/>
    <mergeCell ref="UNK52:UNL52"/>
    <mergeCell ref="UNM52:UNN52"/>
    <mergeCell ref="UNO52:UNP52"/>
    <mergeCell ref="UNQ52:UNR52"/>
    <mergeCell ref="UNS52:UNT52"/>
    <mergeCell ref="UNU52:UNV52"/>
    <mergeCell ref="UNW52:UNX52"/>
    <mergeCell ref="UNY52:UNZ52"/>
    <mergeCell ref="UOA52:UOB52"/>
    <mergeCell ref="UOC52:UOD52"/>
    <mergeCell ref="UOE52:UOF52"/>
    <mergeCell ref="UOG52:UOH52"/>
    <mergeCell ref="UOI52:UOJ52"/>
    <mergeCell ref="UOK52:UOL52"/>
    <mergeCell ref="UOM52:UON52"/>
    <mergeCell ref="UOO52:UOP52"/>
    <mergeCell ref="UOQ52:UOR52"/>
    <mergeCell ref="UOS52:UOT52"/>
    <mergeCell ref="UOU52:UOV52"/>
    <mergeCell ref="UOW52:UOX52"/>
    <mergeCell ref="UOY52:UOZ52"/>
    <mergeCell ref="UPA52:UPB52"/>
    <mergeCell ref="UPC52:UPD52"/>
    <mergeCell ref="UPE52:UPF52"/>
    <mergeCell ref="UPG52:UPH52"/>
    <mergeCell ref="UPI52:UPJ52"/>
    <mergeCell ref="UKI52:UKJ52"/>
    <mergeCell ref="UKK52:UKL52"/>
    <mergeCell ref="UKM52:UKN52"/>
    <mergeCell ref="UKO52:UKP52"/>
    <mergeCell ref="UKQ52:UKR52"/>
    <mergeCell ref="UKS52:UKT52"/>
    <mergeCell ref="UKU52:UKV52"/>
    <mergeCell ref="UKW52:UKX52"/>
    <mergeCell ref="UKY52:UKZ52"/>
    <mergeCell ref="ULA52:ULB52"/>
    <mergeCell ref="ULC52:ULD52"/>
    <mergeCell ref="ULE52:ULF52"/>
    <mergeCell ref="ULG52:ULH52"/>
    <mergeCell ref="ULI52:ULJ52"/>
    <mergeCell ref="ULK52:ULL52"/>
    <mergeCell ref="ULM52:ULN52"/>
    <mergeCell ref="ULO52:ULP52"/>
    <mergeCell ref="ULQ52:ULR52"/>
    <mergeCell ref="ULS52:ULT52"/>
    <mergeCell ref="ULU52:ULV52"/>
    <mergeCell ref="ULW52:ULX52"/>
    <mergeCell ref="ULY52:ULZ52"/>
    <mergeCell ref="UMA52:UMB52"/>
    <mergeCell ref="UMC52:UMD52"/>
    <mergeCell ref="UME52:UMF52"/>
    <mergeCell ref="UMG52:UMH52"/>
    <mergeCell ref="UMI52:UMJ52"/>
    <mergeCell ref="UMK52:UML52"/>
    <mergeCell ref="UMM52:UMN52"/>
    <mergeCell ref="UMO52:UMP52"/>
    <mergeCell ref="UMQ52:UMR52"/>
    <mergeCell ref="UMS52:UMT52"/>
    <mergeCell ref="UMU52:UMV52"/>
    <mergeCell ref="UHU52:UHV52"/>
    <mergeCell ref="UHW52:UHX52"/>
    <mergeCell ref="UHY52:UHZ52"/>
    <mergeCell ref="UIA52:UIB52"/>
    <mergeCell ref="UIC52:UID52"/>
    <mergeCell ref="UIE52:UIF52"/>
    <mergeCell ref="UIG52:UIH52"/>
    <mergeCell ref="UII52:UIJ52"/>
    <mergeCell ref="UIK52:UIL52"/>
    <mergeCell ref="UIM52:UIN52"/>
    <mergeCell ref="UIO52:UIP52"/>
    <mergeCell ref="UIQ52:UIR52"/>
    <mergeCell ref="UIS52:UIT52"/>
    <mergeCell ref="UIU52:UIV52"/>
    <mergeCell ref="UIW52:UIX52"/>
    <mergeCell ref="UIY52:UIZ52"/>
    <mergeCell ref="UJA52:UJB52"/>
    <mergeCell ref="UJC52:UJD52"/>
    <mergeCell ref="UJE52:UJF52"/>
    <mergeCell ref="UJG52:UJH52"/>
    <mergeCell ref="UJI52:UJJ52"/>
    <mergeCell ref="UJK52:UJL52"/>
    <mergeCell ref="UJM52:UJN52"/>
    <mergeCell ref="UJO52:UJP52"/>
    <mergeCell ref="UJQ52:UJR52"/>
    <mergeCell ref="UJS52:UJT52"/>
    <mergeCell ref="UJU52:UJV52"/>
    <mergeCell ref="UJW52:UJX52"/>
    <mergeCell ref="UJY52:UJZ52"/>
    <mergeCell ref="UKA52:UKB52"/>
    <mergeCell ref="UKC52:UKD52"/>
    <mergeCell ref="UKE52:UKF52"/>
    <mergeCell ref="UKG52:UKH52"/>
    <mergeCell ref="UFG52:UFH52"/>
    <mergeCell ref="UFI52:UFJ52"/>
    <mergeCell ref="UFK52:UFL52"/>
    <mergeCell ref="UFM52:UFN52"/>
    <mergeCell ref="UFO52:UFP52"/>
    <mergeCell ref="UFQ52:UFR52"/>
    <mergeCell ref="UFS52:UFT52"/>
    <mergeCell ref="UFU52:UFV52"/>
    <mergeCell ref="UFW52:UFX52"/>
    <mergeCell ref="UFY52:UFZ52"/>
    <mergeCell ref="UGA52:UGB52"/>
    <mergeCell ref="UGC52:UGD52"/>
    <mergeCell ref="UGE52:UGF52"/>
    <mergeCell ref="UGG52:UGH52"/>
    <mergeCell ref="UGI52:UGJ52"/>
    <mergeCell ref="UGK52:UGL52"/>
    <mergeCell ref="UGM52:UGN52"/>
    <mergeCell ref="UGO52:UGP52"/>
    <mergeCell ref="UGQ52:UGR52"/>
    <mergeCell ref="UGS52:UGT52"/>
    <mergeCell ref="UGU52:UGV52"/>
    <mergeCell ref="UGW52:UGX52"/>
    <mergeCell ref="UGY52:UGZ52"/>
    <mergeCell ref="UHA52:UHB52"/>
    <mergeCell ref="UHC52:UHD52"/>
    <mergeCell ref="UHE52:UHF52"/>
    <mergeCell ref="UHG52:UHH52"/>
    <mergeCell ref="UHI52:UHJ52"/>
    <mergeCell ref="UHK52:UHL52"/>
    <mergeCell ref="UHM52:UHN52"/>
    <mergeCell ref="UHO52:UHP52"/>
    <mergeCell ref="UHQ52:UHR52"/>
    <mergeCell ref="UHS52:UHT52"/>
    <mergeCell ref="UCS52:UCT52"/>
    <mergeCell ref="UCU52:UCV52"/>
    <mergeCell ref="UCW52:UCX52"/>
    <mergeCell ref="UCY52:UCZ52"/>
    <mergeCell ref="UDA52:UDB52"/>
    <mergeCell ref="UDC52:UDD52"/>
    <mergeCell ref="UDE52:UDF52"/>
    <mergeCell ref="UDG52:UDH52"/>
    <mergeCell ref="UDI52:UDJ52"/>
    <mergeCell ref="UDK52:UDL52"/>
    <mergeCell ref="UDM52:UDN52"/>
    <mergeCell ref="UDO52:UDP52"/>
    <mergeCell ref="UDQ52:UDR52"/>
    <mergeCell ref="UDS52:UDT52"/>
    <mergeCell ref="UDU52:UDV52"/>
    <mergeCell ref="UDW52:UDX52"/>
    <mergeCell ref="UDY52:UDZ52"/>
    <mergeCell ref="UEA52:UEB52"/>
    <mergeCell ref="UEC52:UED52"/>
    <mergeCell ref="UEE52:UEF52"/>
    <mergeCell ref="UEG52:UEH52"/>
    <mergeCell ref="UEI52:UEJ52"/>
    <mergeCell ref="UEK52:UEL52"/>
    <mergeCell ref="UEM52:UEN52"/>
    <mergeCell ref="UEO52:UEP52"/>
    <mergeCell ref="UEQ52:UER52"/>
    <mergeCell ref="UES52:UET52"/>
    <mergeCell ref="UEU52:UEV52"/>
    <mergeCell ref="UEW52:UEX52"/>
    <mergeCell ref="UEY52:UEZ52"/>
    <mergeCell ref="UFA52:UFB52"/>
    <mergeCell ref="UFC52:UFD52"/>
    <mergeCell ref="UFE52:UFF52"/>
    <mergeCell ref="UAE52:UAF52"/>
    <mergeCell ref="UAG52:UAH52"/>
    <mergeCell ref="UAI52:UAJ52"/>
    <mergeCell ref="UAK52:UAL52"/>
    <mergeCell ref="UAM52:UAN52"/>
    <mergeCell ref="UAO52:UAP52"/>
    <mergeCell ref="UAQ52:UAR52"/>
    <mergeCell ref="UAS52:UAT52"/>
    <mergeCell ref="UAU52:UAV52"/>
    <mergeCell ref="UAW52:UAX52"/>
    <mergeCell ref="UAY52:UAZ52"/>
    <mergeCell ref="UBA52:UBB52"/>
    <mergeCell ref="UBC52:UBD52"/>
    <mergeCell ref="UBE52:UBF52"/>
    <mergeCell ref="UBG52:UBH52"/>
    <mergeCell ref="UBI52:UBJ52"/>
    <mergeCell ref="UBK52:UBL52"/>
    <mergeCell ref="UBM52:UBN52"/>
    <mergeCell ref="UBO52:UBP52"/>
    <mergeCell ref="UBQ52:UBR52"/>
    <mergeCell ref="UBS52:UBT52"/>
    <mergeCell ref="UBU52:UBV52"/>
    <mergeCell ref="UBW52:UBX52"/>
    <mergeCell ref="UBY52:UBZ52"/>
    <mergeCell ref="UCA52:UCB52"/>
    <mergeCell ref="UCC52:UCD52"/>
    <mergeCell ref="UCE52:UCF52"/>
    <mergeCell ref="UCG52:UCH52"/>
    <mergeCell ref="UCI52:UCJ52"/>
    <mergeCell ref="UCK52:UCL52"/>
    <mergeCell ref="UCM52:UCN52"/>
    <mergeCell ref="UCO52:UCP52"/>
    <mergeCell ref="UCQ52:UCR52"/>
    <mergeCell ref="TXQ52:TXR52"/>
    <mergeCell ref="TXS52:TXT52"/>
    <mergeCell ref="TXU52:TXV52"/>
    <mergeCell ref="TXW52:TXX52"/>
    <mergeCell ref="TXY52:TXZ52"/>
    <mergeCell ref="TYA52:TYB52"/>
    <mergeCell ref="TYC52:TYD52"/>
    <mergeCell ref="TYE52:TYF52"/>
    <mergeCell ref="TYG52:TYH52"/>
    <mergeCell ref="TYI52:TYJ52"/>
    <mergeCell ref="TYK52:TYL52"/>
    <mergeCell ref="TYM52:TYN52"/>
    <mergeCell ref="TYO52:TYP52"/>
    <mergeCell ref="TYQ52:TYR52"/>
    <mergeCell ref="TYS52:TYT52"/>
    <mergeCell ref="TYU52:TYV52"/>
    <mergeCell ref="TYW52:TYX52"/>
    <mergeCell ref="TYY52:TYZ52"/>
    <mergeCell ref="TZA52:TZB52"/>
    <mergeCell ref="TZC52:TZD52"/>
    <mergeCell ref="TZE52:TZF52"/>
    <mergeCell ref="TZG52:TZH52"/>
    <mergeCell ref="TZI52:TZJ52"/>
    <mergeCell ref="TZK52:TZL52"/>
    <mergeCell ref="TZM52:TZN52"/>
    <mergeCell ref="TZO52:TZP52"/>
    <mergeCell ref="TZQ52:TZR52"/>
    <mergeCell ref="TZS52:TZT52"/>
    <mergeCell ref="TZU52:TZV52"/>
    <mergeCell ref="TZW52:TZX52"/>
    <mergeCell ref="TZY52:TZZ52"/>
    <mergeCell ref="UAA52:UAB52"/>
    <mergeCell ref="UAC52:UAD52"/>
    <mergeCell ref="TVC52:TVD52"/>
    <mergeCell ref="TVE52:TVF52"/>
    <mergeCell ref="TVG52:TVH52"/>
    <mergeCell ref="TVI52:TVJ52"/>
    <mergeCell ref="TVK52:TVL52"/>
    <mergeCell ref="TVM52:TVN52"/>
    <mergeCell ref="TVO52:TVP52"/>
    <mergeCell ref="TVQ52:TVR52"/>
    <mergeCell ref="TVS52:TVT52"/>
    <mergeCell ref="TVU52:TVV52"/>
    <mergeCell ref="TVW52:TVX52"/>
    <mergeCell ref="TVY52:TVZ52"/>
    <mergeCell ref="TWA52:TWB52"/>
    <mergeCell ref="TWC52:TWD52"/>
    <mergeCell ref="TWE52:TWF52"/>
    <mergeCell ref="TWG52:TWH52"/>
    <mergeCell ref="TWI52:TWJ52"/>
    <mergeCell ref="TWK52:TWL52"/>
    <mergeCell ref="TWM52:TWN52"/>
    <mergeCell ref="TWO52:TWP52"/>
    <mergeCell ref="TWQ52:TWR52"/>
    <mergeCell ref="TWS52:TWT52"/>
    <mergeCell ref="TWU52:TWV52"/>
    <mergeCell ref="TWW52:TWX52"/>
    <mergeCell ref="TWY52:TWZ52"/>
    <mergeCell ref="TXA52:TXB52"/>
    <mergeCell ref="TXC52:TXD52"/>
    <mergeCell ref="TXE52:TXF52"/>
    <mergeCell ref="TXG52:TXH52"/>
    <mergeCell ref="TXI52:TXJ52"/>
    <mergeCell ref="TXK52:TXL52"/>
    <mergeCell ref="TXM52:TXN52"/>
    <mergeCell ref="TXO52:TXP52"/>
    <mergeCell ref="TSO52:TSP52"/>
    <mergeCell ref="TSQ52:TSR52"/>
    <mergeCell ref="TSS52:TST52"/>
    <mergeCell ref="TSU52:TSV52"/>
    <mergeCell ref="TSW52:TSX52"/>
    <mergeCell ref="TSY52:TSZ52"/>
    <mergeCell ref="TTA52:TTB52"/>
    <mergeCell ref="TTC52:TTD52"/>
    <mergeCell ref="TTE52:TTF52"/>
    <mergeCell ref="TTG52:TTH52"/>
    <mergeCell ref="TTI52:TTJ52"/>
    <mergeCell ref="TTK52:TTL52"/>
    <mergeCell ref="TTM52:TTN52"/>
    <mergeCell ref="TTO52:TTP52"/>
    <mergeCell ref="TTQ52:TTR52"/>
    <mergeCell ref="TTS52:TTT52"/>
    <mergeCell ref="TTU52:TTV52"/>
    <mergeCell ref="TTW52:TTX52"/>
    <mergeCell ref="TTY52:TTZ52"/>
    <mergeCell ref="TUA52:TUB52"/>
    <mergeCell ref="TUC52:TUD52"/>
    <mergeCell ref="TUE52:TUF52"/>
    <mergeCell ref="TUG52:TUH52"/>
    <mergeCell ref="TUI52:TUJ52"/>
    <mergeCell ref="TUK52:TUL52"/>
    <mergeCell ref="TUM52:TUN52"/>
    <mergeCell ref="TUO52:TUP52"/>
    <mergeCell ref="TUQ52:TUR52"/>
    <mergeCell ref="TUS52:TUT52"/>
    <mergeCell ref="TUU52:TUV52"/>
    <mergeCell ref="TUW52:TUX52"/>
    <mergeCell ref="TUY52:TUZ52"/>
    <mergeCell ref="TVA52:TVB52"/>
    <mergeCell ref="TQA52:TQB52"/>
    <mergeCell ref="TQC52:TQD52"/>
    <mergeCell ref="TQE52:TQF52"/>
    <mergeCell ref="TQG52:TQH52"/>
    <mergeCell ref="TQI52:TQJ52"/>
    <mergeCell ref="TQK52:TQL52"/>
    <mergeCell ref="TQM52:TQN52"/>
    <mergeCell ref="TQO52:TQP52"/>
    <mergeCell ref="TQQ52:TQR52"/>
    <mergeCell ref="TQS52:TQT52"/>
    <mergeCell ref="TQU52:TQV52"/>
    <mergeCell ref="TQW52:TQX52"/>
    <mergeCell ref="TQY52:TQZ52"/>
    <mergeCell ref="TRA52:TRB52"/>
    <mergeCell ref="TRC52:TRD52"/>
    <mergeCell ref="TRE52:TRF52"/>
    <mergeCell ref="TRG52:TRH52"/>
    <mergeCell ref="TRI52:TRJ52"/>
    <mergeCell ref="TRK52:TRL52"/>
    <mergeCell ref="TRM52:TRN52"/>
    <mergeCell ref="TRO52:TRP52"/>
    <mergeCell ref="TRQ52:TRR52"/>
    <mergeCell ref="TRS52:TRT52"/>
    <mergeCell ref="TRU52:TRV52"/>
    <mergeCell ref="TRW52:TRX52"/>
    <mergeCell ref="TRY52:TRZ52"/>
    <mergeCell ref="TSA52:TSB52"/>
    <mergeCell ref="TSC52:TSD52"/>
    <mergeCell ref="TSE52:TSF52"/>
    <mergeCell ref="TSG52:TSH52"/>
    <mergeCell ref="TSI52:TSJ52"/>
    <mergeCell ref="TSK52:TSL52"/>
    <mergeCell ref="TSM52:TSN52"/>
    <mergeCell ref="TNM52:TNN52"/>
    <mergeCell ref="TNO52:TNP52"/>
    <mergeCell ref="TNQ52:TNR52"/>
    <mergeCell ref="TNS52:TNT52"/>
    <mergeCell ref="TNU52:TNV52"/>
    <mergeCell ref="TNW52:TNX52"/>
    <mergeCell ref="TNY52:TNZ52"/>
    <mergeCell ref="TOA52:TOB52"/>
    <mergeCell ref="TOC52:TOD52"/>
    <mergeCell ref="TOE52:TOF52"/>
    <mergeCell ref="TOG52:TOH52"/>
    <mergeCell ref="TOI52:TOJ52"/>
    <mergeCell ref="TOK52:TOL52"/>
    <mergeCell ref="TOM52:TON52"/>
    <mergeCell ref="TOO52:TOP52"/>
    <mergeCell ref="TOQ52:TOR52"/>
    <mergeCell ref="TOS52:TOT52"/>
    <mergeCell ref="TOU52:TOV52"/>
    <mergeCell ref="TOW52:TOX52"/>
    <mergeCell ref="TOY52:TOZ52"/>
    <mergeCell ref="TPA52:TPB52"/>
    <mergeCell ref="TPC52:TPD52"/>
    <mergeCell ref="TPE52:TPF52"/>
    <mergeCell ref="TPG52:TPH52"/>
    <mergeCell ref="TPI52:TPJ52"/>
    <mergeCell ref="TPK52:TPL52"/>
    <mergeCell ref="TPM52:TPN52"/>
    <mergeCell ref="TPO52:TPP52"/>
    <mergeCell ref="TPQ52:TPR52"/>
    <mergeCell ref="TPS52:TPT52"/>
    <mergeCell ref="TPU52:TPV52"/>
    <mergeCell ref="TPW52:TPX52"/>
    <mergeCell ref="TPY52:TPZ52"/>
    <mergeCell ref="TKY52:TKZ52"/>
    <mergeCell ref="TLA52:TLB52"/>
    <mergeCell ref="TLC52:TLD52"/>
    <mergeCell ref="TLE52:TLF52"/>
    <mergeCell ref="TLG52:TLH52"/>
    <mergeCell ref="TLI52:TLJ52"/>
    <mergeCell ref="TLK52:TLL52"/>
    <mergeCell ref="TLM52:TLN52"/>
    <mergeCell ref="TLO52:TLP52"/>
    <mergeCell ref="TLQ52:TLR52"/>
    <mergeCell ref="TLS52:TLT52"/>
    <mergeCell ref="TLU52:TLV52"/>
    <mergeCell ref="TLW52:TLX52"/>
    <mergeCell ref="TLY52:TLZ52"/>
    <mergeCell ref="TMA52:TMB52"/>
    <mergeCell ref="TMC52:TMD52"/>
    <mergeCell ref="TME52:TMF52"/>
    <mergeCell ref="TMG52:TMH52"/>
    <mergeCell ref="TMI52:TMJ52"/>
    <mergeCell ref="TMK52:TML52"/>
    <mergeCell ref="TMM52:TMN52"/>
    <mergeCell ref="TMO52:TMP52"/>
    <mergeCell ref="TMQ52:TMR52"/>
    <mergeCell ref="TMS52:TMT52"/>
    <mergeCell ref="TMU52:TMV52"/>
    <mergeCell ref="TMW52:TMX52"/>
    <mergeCell ref="TMY52:TMZ52"/>
    <mergeCell ref="TNA52:TNB52"/>
    <mergeCell ref="TNC52:TND52"/>
    <mergeCell ref="TNE52:TNF52"/>
    <mergeCell ref="TNG52:TNH52"/>
    <mergeCell ref="TNI52:TNJ52"/>
    <mergeCell ref="TNK52:TNL52"/>
    <mergeCell ref="TIK52:TIL52"/>
    <mergeCell ref="TIM52:TIN52"/>
    <mergeCell ref="TIO52:TIP52"/>
    <mergeCell ref="TIQ52:TIR52"/>
    <mergeCell ref="TIS52:TIT52"/>
    <mergeCell ref="TIU52:TIV52"/>
    <mergeCell ref="TIW52:TIX52"/>
    <mergeCell ref="TIY52:TIZ52"/>
    <mergeCell ref="TJA52:TJB52"/>
    <mergeCell ref="TJC52:TJD52"/>
    <mergeCell ref="TJE52:TJF52"/>
    <mergeCell ref="TJG52:TJH52"/>
    <mergeCell ref="TJI52:TJJ52"/>
    <mergeCell ref="TJK52:TJL52"/>
    <mergeCell ref="TJM52:TJN52"/>
    <mergeCell ref="TJO52:TJP52"/>
    <mergeCell ref="TJQ52:TJR52"/>
    <mergeCell ref="TJS52:TJT52"/>
    <mergeCell ref="TJU52:TJV52"/>
    <mergeCell ref="TJW52:TJX52"/>
    <mergeCell ref="TJY52:TJZ52"/>
    <mergeCell ref="TKA52:TKB52"/>
    <mergeCell ref="TKC52:TKD52"/>
    <mergeCell ref="TKE52:TKF52"/>
    <mergeCell ref="TKG52:TKH52"/>
    <mergeCell ref="TKI52:TKJ52"/>
    <mergeCell ref="TKK52:TKL52"/>
    <mergeCell ref="TKM52:TKN52"/>
    <mergeCell ref="TKO52:TKP52"/>
    <mergeCell ref="TKQ52:TKR52"/>
    <mergeCell ref="TKS52:TKT52"/>
    <mergeCell ref="TKU52:TKV52"/>
    <mergeCell ref="TKW52:TKX52"/>
    <mergeCell ref="TFW52:TFX52"/>
    <mergeCell ref="TFY52:TFZ52"/>
    <mergeCell ref="TGA52:TGB52"/>
    <mergeCell ref="TGC52:TGD52"/>
    <mergeCell ref="TGE52:TGF52"/>
    <mergeCell ref="TGG52:TGH52"/>
    <mergeCell ref="TGI52:TGJ52"/>
    <mergeCell ref="TGK52:TGL52"/>
    <mergeCell ref="TGM52:TGN52"/>
    <mergeCell ref="TGO52:TGP52"/>
    <mergeCell ref="TGQ52:TGR52"/>
    <mergeCell ref="TGS52:TGT52"/>
    <mergeCell ref="TGU52:TGV52"/>
    <mergeCell ref="TGW52:TGX52"/>
    <mergeCell ref="TGY52:TGZ52"/>
    <mergeCell ref="THA52:THB52"/>
    <mergeCell ref="THC52:THD52"/>
    <mergeCell ref="THE52:THF52"/>
    <mergeCell ref="THG52:THH52"/>
    <mergeCell ref="THI52:THJ52"/>
    <mergeCell ref="THK52:THL52"/>
    <mergeCell ref="THM52:THN52"/>
    <mergeCell ref="THO52:THP52"/>
    <mergeCell ref="THQ52:THR52"/>
    <mergeCell ref="THS52:THT52"/>
    <mergeCell ref="THU52:THV52"/>
    <mergeCell ref="THW52:THX52"/>
    <mergeCell ref="THY52:THZ52"/>
    <mergeCell ref="TIA52:TIB52"/>
    <mergeCell ref="TIC52:TID52"/>
    <mergeCell ref="TIE52:TIF52"/>
    <mergeCell ref="TIG52:TIH52"/>
    <mergeCell ref="TII52:TIJ52"/>
    <mergeCell ref="TDI52:TDJ52"/>
    <mergeCell ref="TDK52:TDL52"/>
    <mergeCell ref="TDM52:TDN52"/>
    <mergeCell ref="TDO52:TDP52"/>
    <mergeCell ref="TDQ52:TDR52"/>
    <mergeCell ref="TDS52:TDT52"/>
    <mergeCell ref="TDU52:TDV52"/>
    <mergeCell ref="TDW52:TDX52"/>
    <mergeCell ref="TDY52:TDZ52"/>
    <mergeCell ref="TEA52:TEB52"/>
    <mergeCell ref="TEC52:TED52"/>
    <mergeCell ref="TEE52:TEF52"/>
    <mergeCell ref="TEG52:TEH52"/>
    <mergeCell ref="TEI52:TEJ52"/>
    <mergeCell ref="TEK52:TEL52"/>
    <mergeCell ref="TEM52:TEN52"/>
    <mergeCell ref="TEO52:TEP52"/>
    <mergeCell ref="TEQ52:TER52"/>
    <mergeCell ref="TES52:TET52"/>
    <mergeCell ref="TEU52:TEV52"/>
    <mergeCell ref="TEW52:TEX52"/>
    <mergeCell ref="TEY52:TEZ52"/>
    <mergeCell ref="TFA52:TFB52"/>
    <mergeCell ref="TFC52:TFD52"/>
    <mergeCell ref="TFE52:TFF52"/>
    <mergeCell ref="TFG52:TFH52"/>
    <mergeCell ref="TFI52:TFJ52"/>
    <mergeCell ref="TFK52:TFL52"/>
    <mergeCell ref="TFM52:TFN52"/>
    <mergeCell ref="TFO52:TFP52"/>
    <mergeCell ref="TFQ52:TFR52"/>
    <mergeCell ref="TFS52:TFT52"/>
    <mergeCell ref="TFU52:TFV52"/>
    <mergeCell ref="TAU52:TAV52"/>
    <mergeCell ref="TAW52:TAX52"/>
    <mergeCell ref="TAY52:TAZ52"/>
    <mergeCell ref="TBA52:TBB52"/>
    <mergeCell ref="TBC52:TBD52"/>
    <mergeCell ref="TBE52:TBF52"/>
    <mergeCell ref="TBG52:TBH52"/>
    <mergeCell ref="TBI52:TBJ52"/>
    <mergeCell ref="TBK52:TBL52"/>
    <mergeCell ref="TBM52:TBN52"/>
    <mergeCell ref="TBO52:TBP52"/>
    <mergeCell ref="TBQ52:TBR52"/>
    <mergeCell ref="TBS52:TBT52"/>
    <mergeCell ref="TBU52:TBV52"/>
    <mergeCell ref="TBW52:TBX52"/>
    <mergeCell ref="TBY52:TBZ52"/>
    <mergeCell ref="TCA52:TCB52"/>
    <mergeCell ref="TCC52:TCD52"/>
    <mergeCell ref="TCE52:TCF52"/>
    <mergeCell ref="TCG52:TCH52"/>
    <mergeCell ref="TCI52:TCJ52"/>
    <mergeCell ref="TCK52:TCL52"/>
    <mergeCell ref="TCM52:TCN52"/>
    <mergeCell ref="TCO52:TCP52"/>
    <mergeCell ref="TCQ52:TCR52"/>
    <mergeCell ref="TCS52:TCT52"/>
    <mergeCell ref="TCU52:TCV52"/>
    <mergeCell ref="TCW52:TCX52"/>
    <mergeCell ref="TCY52:TCZ52"/>
    <mergeCell ref="TDA52:TDB52"/>
    <mergeCell ref="TDC52:TDD52"/>
    <mergeCell ref="TDE52:TDF52"/>
    <mergeCell ref="TDG52:TDH52"/>
    <mergeCell ref="SYG52:SYH52"/>
    <mergeCell ref="SYI52:SYJ52"/>
    <mergeCell ref="SYK52:SYL52"/>
    <mergeCell ref="SYM52:SYN52"/>
    <mergeCell ref="SYO52:SYP52"/>
    <mergeCell ref="SYQ52:SYR52"/>
    <mergeCell ref="SYS52:SYT52"/>
    <mergeCell ref="SYU52:SYV52"/>
    <mergeCell ref="SYW52:SYX52"/>
    <mergeCell ref="SYY52:SYZ52"/>
    <mergeCell ref="SZA52:SZB52"/>
    <mergeCell ref="SZC52:SZD52"/>
    <mergeCell ref="SZE52:SZF52"/>
    <mergeCell ref="SZG52:SZH52"/>
    <mergeCell ref="SZI52:SZJ52"/>
    <mergeCell ref="SZK52:SZL52"/>
    <mergeCell ref="SZM52:SZN52"/>
    <mergeCell ref="SZO52:SZP52"/>
    <mergeCell ref="SZQ52:SZR52"/>
    <mergeCell ref="SZS52:SZT52"/>
    <mergeCell ref="SZU52:SZV52"/>
    <mergeCell ref="SZW52:SZX52"/>
    <mergeCell ref="SZY52:SZZ52"/>
    <mergeCell ref="TAA52:TAB52"/>
    <mergeCell ref="TAC52:TAD52"/>
    <mergeCell ref="TAE52:TAF52"/>
    <mergeCell ref="TAG52:TAH52"/>
    <mergeCell ref="TAI52:TAJ52"/>
    <mergeCell ref="TAK52:TAL52"/>
    <mergeCell ref="TAM52:TAN52"/>
    <mergeCell ref="TAO52:TAP52"/>
    <mergeCell ref="TAQ52:TAR52"/>
    <mergeCell ref="TAS52:TAT52"/>
    <mergeCell ref="SVS52:SVT52"/>
    <mergeCell ref="SVU52:SVV52"/>
    <mergeCell ref="SVW52:SVX52"/>
    <mergeCell ref="SVY52:SVZ52"/>
    <mergeCell ref="SWA52:SWB52"/>
    <mergeCell ref="SWC52:SWD52"/>
    <mergeCell ref="SWE52:SWF52"/>
    <mergeCell ref="SWG52:SWH52"/>
    <mergeCell ref="SWI52:SWJ52"/>
    <mergeCell ref="SWK52:SWL52"/>
    <mergeCell ref="SWM52:SWN52"/>
    <mergeCell ref="SWO52:SWP52"/>
    <mergeCell ref="SWQ52:SWR52"/>
    <mergeCell ref="SWS52:SWT52"/>
    <mergeCell ref="SWU52:SWV52"/>
    <mergeCell ref="SWW52:SWX52"/>
    <mergeCell ref="SWY52:SWZ52"/>
    <mergeCell ref="SXA52:SXB52"/>
    <mergeCell ref="SXC52:SXD52"/>
    <mergeCell ref="SXE52:SXF52"/>
    <mergeCell ref="SXG52:SXH52"/>
    <mergeCell ref="SXI52:SXJ52"/>
    <mergeCell ref="SXK52:SXL52"/>
    <mergeCell ref="SXM52:SXN52"/>
    <mergeCell ref="SXO52:SXP52"/>
    <mergeCell ref="SXQ52:SXR52"/>
    <mergeCell ref="SXS52:SXT52"/>
    <mergeCell ref="SXU52:SXV52"/>
    <mergeCell ref="SXW52:SXX52"/>
    <mergeCell ref="SXY52:SXZ52"/>
    <mergeCell ref="SYA52:SYB52"/>
    <mergeCell ref="SYC52:SYD52"/>
    <mergeCell ref="SYE52:SYF52"/>
    <mergeCell ref="STE52:STF52"/>
    <mergeCell ref="STG52:STH52"/>
    <mergeCell ref="STI52:STJ52"/>
    <mergeCell ref="STK52:STL52"/>
    <mergeCell ref="STM52:STN52"/>
    <mergeCell ref="STO52:STP52"/>
    <mergeCell ref="STQ52:STR52"/>
    <mergeCell ref="STS52:STT52"/>
    <mergeCell ref="STU52:STV52"/>
    <mergeCell ref="STW52:STX52"/>
    <mergeCell ref="STY52:STZ52"/>
    <mergeCell ref="SUA52:SUB52"/>
    <mergeCell ref="SUC52:SUD52"/>
    <mergeCell ref="SUE52:SUF52"/>
    <mergeCell ref="SUG52:SUH52"/>
    <mergeCell ref="SUI52:SUJ52"/>
    <mergeCell ref="SUK52:SUL52"/>
    <mergeCell ref="SUM52:SUN52"/>
    <mergeCell ref="SUO52:SUP52"/>
    <mergeCell ref="SUQ52:SUR52"/>
    <mergeCell ref="SUS52:SUT52"/>
    <mergeCell ref="SUU52:SUV52"/>
    <mergeCell ref="SUW52:SUX52"/>
    <mergeCell ref="SUY52:SUZ52"/>
    <mergeCell ref="SVA52:SVB52"/>
    <mergeCell ref="SVC52:SVD52"/>
    <mergeCell ref="SVE52:SVF52"/>
    <mergeCell ref="SVG52:SVH52"/>
    <mergeCell ref="SVI52:SVJ52"/>
    <mergeCell ref="SVK52:SVL52"/>
    <mergeCell ref="SVM52:SVN52"/>
    <mergeCell ref="SVO52:SVP52"/>
    <mergeCell ref="SVQ52:SVR52"/>
    <mergeCell ref="SQQ52:SQR52"/>
    <mergeCell ref="SQS52:SQT52"/>
    <mergeCell ref="SQU52:SQV52"/>
    <mergeCell ref="SQW52:SQX52"/>
    <mergeCell ref="SQY52:SQZ52"/>
    <mergeCell ref="SRA52:SRB52"/>
    <mergeCell ref="SRC52:SRD52"/>
    <mergeCell ref="SRE52:SRF52"/>
    <mergeCell ref="SRG52:SRH52"/>
    <mergeCell ref="SRI52:SRJ52"/>
    <mergeCell ref="SRK52:SRL52"/>
    <mergeCell ref="SRM52:SRN52"/>
    <mergeCell ref="SRO52:SRP52"/>
    <mergeCell ref="SRQ52:SRR52"/>
    <mergeCell ref="SRS52:SRT52"/>
    <mergeCell ref="SRU52:SRV52"/>
    <mergeCell ref="SRW52:SRX52"/>
    <mergeCell ref="SRY52:SRZ52"/>
    <mergeCell ref="SSA52:SSB52"/>
    <mergeCell ref="SSC52:SSD52"/>
    <mergeCell ref="SSE52:SSF52"/>
    <mergeCell ref="SSG52:SSH52"/>
    <mergeCell ref="SSI52:SSJ52"/>
    <mergeCell ref="SSK52:SSL52"/>
    <mergeCell ref="SSM52:SSN52"/>
    <mergeCell ref="SSO52:SSP52"/>
    <mergeCell ref="SSQ52:SSR52"/>
    <mergeCell ref="SSS52:SST52"/>
    <mergeCell ref="SSU52:SSV52"/>
    <mergeCell ref="SSW52:SSX52"/>
    <mergeCell ref="SSY52:SSZ52"/>
    <mergeCell ref="STA52:STB52"/>
    <mergeCell ref="STC52:STD52"/>
    <mergeCell ref="SOC52:SOD52"/>
    <mergeCell ref="SOE52:SOF52"/>
    <mergeCell ref="SOG52:SOH52"/>
    <mergeCell ref="SOI52:SOJ52"/>
    <mergeCell ref="SOK52:SOL52"/>
    <mergeCell ref="SOM52:SON52"/>
    <mergeCell ref="SOO52:SOP52"/>
    <mergeCell ref="SOQ52:SOR52"/>
    <mergeCell ref="SOS52:SOT52"/>
    <mergeCell ref="SOU52:SOV52"/>
    <mergeCell ref="SOW52:SOX52"/>
    <mergeCell ref="SOY52:SOZ52"/>
    <mergeCell ref="SPA52:SPB52"/>
    <mergeCell ref="SPC52:SPD52"/>
    <mergeCell ref="SPE52:SPF52"/>
    <mergeCell ref="SPG52:SPH52"/>
    <mergeCell ref="SPI52:SPJ52"/>
    <mergeCell ref="SPK52:SPL52"/>
    <mergeCell ref="SPM52:SPN52"/>
    <mergeCell ref="SPO52:SPP52"/>
    <mergeCell ref="SPQ52:SPR52"/>
    <mergeCell ref="SPS52:SPT52"/>
    <mergeCell ref="SPU52:SPV52"/>
    <mergeCell ref="SPW52:SPX52"/>
    <mergeCell ref="SPY52:SPZ52"/>
    <mergeCell ref="SQA52:SQB52"/>
    <mergeCell ref="SQC52:SQD52"/>
    <mergeCell ref="SQE52:SQF52"/>
    <mergeCell ref="SQG52:SQH52"/>
    <mergeCell ref="SQI52:SQJ52"/>
    <mergeCell ref="SQK52:SQL52"/>
    <mergeCell ref="SQM52:SQN52"/>
    <mergeCell ref="SQO52:SQP52"/>
    <mergeCell ref="SLO52:SLP52"/>
    <mergeCell ref="SLQ52:SLR52"/>
    <mergeCell ref="SLS52:SLT52"/>
    <mergeCell ref="SLU52:SLV52"/>
    <mergeCell ref="SLW52:SLX52"/>
    <mergeCell ref="SLY52:SLZ52"/>
    <mergeCell ref="SMA52:SMB52"/>
    <mergeCell ref="SMC52:SMD52"/>
    <mergeCell ref="SME52:SMF52"/>
    <mergeCell ref="SMG52:SMH52"/>
    <mergeCell ref="SMI52:SMJ52"/>
    <mergeCell ref="SMK52:SML52"/>
    <mergeCell ref="SMM52:SMN52"/>
    <mergeCell ref="SMO52:SMP52"/>
    <mergeCell ref="SMQ52:SMR52"/>
    <mergeCell ref="SMS52:SMT52"/>
    <mergeCell ref="SMU52:SMV52"/>
    <mergeCell ref="SMW52:SMX52"/>
    <mergeCell ref="SMY52:SMZ52"/>
    <mergeCell ref="SNA52:SNB52"/>
    <mergeCell ref="SNC52:SND52"/>
    <mergeCell ref="SNE52:SNF52"/>
    <mergeCell ref="SNG52:SNH52"/>
    <mergeCell ref="SNI52:SNJ52"/>
    <mergeCell ref="SNK52:SNL52"/>
    <mergeCell ref="SNM52:SNN52"/>
    <mergeCell ref="SNO52:SNP52"/>
    <mergeCell ref="SNQ52:SNR52"/>
    <mergeCell ref="SNS52:SNT52"/>
    <mergeCell ref="SNU52:SNV52"/>
    <mergeCell ref="SNW52:SNX52"/>
    <mergeCell ref="SNY52:SNZ52"/>
    <mergeCell ref="SOA52:SOB52"/>
    <mergeCell ref="SJA52:SJB52"/>
    <mergeCell ref="SJC52:SJD52"/>
    <mergeCell ref="SJE52:SJF52"/>
    <mergeCell ref="SJG52:SJH52"/>
    <mergeCell ref="SJI52:SJJ52"/>
    <mergeCell ref="SJK52:SJL52"/>
    <mergeCell ref="SJM52:SJN52"/>
    <mergeCell ref="SJO52:SJP52"/>
    <mergeCell ref="SJQ52:SJR52"/>
    <mergeCell ref="SJS52:SJT52"/>
    <mergeCell ref="SJU52:SJV52"/>
    <mergeCell ref="SJW52:SJX52"/>
    <mergeCell ref="SJY52:SJZ52"/>
    <mergeCell ref="SKA52:SKB52"/>
    <mergeCell ref="SKC52:SKD52"/>
    <mergeCell ref="SKE52:SKF52"/>
    <mergeCell ref="SKG52:SKH52"/>
    <mergeCell ref="SKI52:SKJ52"/>
    <mergeCell ref="SKK52:SKL52"/>
    <mergeCell ref="SKM52:SKN52"/>
    <mergeCell ref="SKO52:SKP52"/>
    <mergeCell ref="SKQ52:SKR52"/>
    <mergeCell ref="SKS52:SKT52"/>
    <mergeCell ref="SKU52:SKV52"/>
    <mergeCell ref="SKW52:SKX52"/>
    <mergeCell ref="SKY52:SKZ52"/>
    <mergeCell ref="SLA52:SLB52"/>
    <mergeCell ref="SLC52:SLD52"/>
    <mergeCell ref="SLE52:SLF52"/>
    <mergeCell ref="SLG52:SLH52"/>
    <mergeCell ref="SLI52:SLJ52"/>
    <mergeCell ref="SLK52:SLL52"/>
    <mergeCell ref="SLM52:SLN52"/>
    <mergeCell ref="SGM52:SGN52"/>
    <mergeCell ref="SGO52:SGP52"/>
    <mergeCell ref="SGQ52:SGR52"/>
    <mergeCell ref="SGS52:SGT52"/>
    <mergeCell ref="SGU52:SGV52"/>
    <mergeCell ref="SGW52:SGX52"/>
    <mergeCell ref="SGY52:SGZ52"/>
    <mergeCell ref="SHA52:SHB52"/>
    <mergeCell ref="SHC52:SHD52"/>
    <mergeCell ref="SHE52:SHF52"/>
    <mergeCell ref="SHG52:SHH52"/>
    <mergeCell ref="SHI52:SHJ52"/>
    <mergeCell ref="SHK52:SHL52"/>
    <mergeCell ref="SHM52:SHN52"/>
    <mergeCell ref="SHO52:SHP52"/>
    <mergeCell ref="SHQ52:SHR52"/>
    <mergeCell ref="SHS52:SHT52"/>
    <mergeCell ref="SHU52:SHV52"/>
    <mergeCell ref="SHW52:SHX52"/>
    <mergeCell ref="SHY52:SHZ52"/>
    <mergeCell ref="SIA52:SIB52"/>
    <mergeCell ref="SIC52:SID52"/>
    <mergeCell ref="SIE52:SIF52"/>
    <mergeCell ref="SIG52:SIH52"/>
    <mergeCell ref="SII52:SIJ52"/>
    <mergeCell ref="SIK52:SIL52"/>
    <mergeCell ref="SIM52:SIN52"/>
    <mergeCell ref="SIO52:SIP52"/>
    <mergeCell ref="SIQ52:SIR52"/>
    <mergeCell ref="SIS52:SIT52"/>
    <mergeCell ref="SIU52:SIV52"/>
    <mergeCell ref="SIW52:SIX52"/>
    <mergeCell ref="SIY52:SIZ52"/>
    <mergeCell ref="SDY52:SDZ52"/>
    <mergeCell ref="SEA52:SEB52"/>
    <mergeCell ref="SEC52:SED52"/>
    <mergeCell ref="SEE52:SEF52"/>
    <mergeCell ref="SEG52:SEH52"/>
    <mergeCell ref="SEI52:SEJ52"/>
    <mergeCell ref="SEK52:SEL52"/>
    <mergeCell ref="SEM52:SEN52"/>
    <mergeCell ref="SEO52:SEP52"/>
    <mergeCell ref="SEQ52:SER52"/>
    <mergeCell ref="SES52:SET52"/>
    <mergeCell ref="SEU52:SEV52"/>
    <mergeCell ref="SEW52:SEX52"/>
    <mergeCell ref="SEY52:SEZ52"/>
    <mergeCell ref="SFA52:SFB52"/>
    <mergeCell ref="SFC52:SFD52"/>
    <mergeCell ref="SFE52:SFF52"/>
    <mergeCell ref="SFG52:SFH52"/>
    <mergeCell ref="SFI52:SFJ52"/>
    <mergeCell ref="SFK52:SFL52"/>
    <mergeCell ref="SFM52:SFN52"/>
    <mergeCell ref="SFO52:SFP52"/>
    <mergeCell ref="SFQ52:SFR52"/>
    <mergeCell ref="SFS52:SFT52"/>
    <mergeCell ref="SFU52:SFV52"/>
    <mergeCell ref="SFW52:SFX52"/>
    <mergeCell ref="SFY52:SFZ52"/>
    <mergeCell ref="SGA52:SGB52"/>
    <mergeCell ref="SGC52:SGD52"/>
    <mergeCell ref="SGE52:SGF52"/>
    <mergeCell ref="SGG52:SGH52"/>
    <mergeCell ref="SGI52:SGJ52"/>
    <mergeCell ref="SGK52:SGL52"/>
    <mergeCell ref="SBK52:SBL52"/>
    <mergeCell ref="SBM52:SBN52"/>
    <mergeCell ref="SBO52:SBP52"/>
    <mergeCell ref="SBQ52:SBR52"/>
    <mergeCell ref="SBS52:SBT52"/>
    <mergeCell ref="SBU52:SBV52"/>
    <mergeCell ref="SBW52:SBX52"/>
    <mergeCell ref="SBY52:SBZ52"/>
    <mergeCell ref="SCA52:SCB52"/>
    <mergeCell ref="SCC52:SCD52"/>
    <mergeCell ref="SCE52:SCF52"/>
    <mergeCell ref="SCG52:SCH52"/>
    <mergeCell ref="SCI52:SCJ52"/>
    <mergeCell ref="SCK52:SCL52"/>
    <mergeCell ref="SCM52:SCN52"/>
    <mergeCell ref="SCO52:SCP52"/>
    <mergeCell ref="SCQ52:SCR52"/>
    <mergeCell ref="SCS52:SCT52"/>
    <mergeCell ref="SCU52:SCV52"/>
    <mergeCell ref="SCW52:SCX52"/>
    <mergeCell ref="SCY52:SCZ52"/>
    <mergeCell ref="SDA52:SDB52"/>
    <mergeCell ref="SDC52:SDD52"/>
    <mergeCell ref="SDE52:SDF52"/>
    <mergeCell ref="SDG52:SDH52"/>
    <mergeCell ref="SDI52:SDJ52"/>
    <mergeCell ref="SDK52:SDL52"/>
    <mergeCell ref="SDM52:SDN52"/>
    <mergeCell ref="SDO52:SDP52"/>
    <mergeCell ref="SDQ52:SDR52"/>
    <mergeCell ref="SDS52:SDT52"/>
    <mergeCell ref="SDU52:SDV52"/>
    <mergeCell ref="SDW52:SDX52"/>
    <mergeCell ref="RYW52:RYX52"/>
    <mergeCell ref="RYY52:RYZ52"/>
    <mergeCell ref="RZA52:RZB52"/>
    <mergeCell ref="RZC52:RZD52"/>
    <mergeCell ref="RZE52:RZF52"/>
    <mergeCell ref="RZG52:RZH52"/>
    <mergeCell ref="RZI52:RZJ52"/>
    <mergeCell ref="RZK52:RZL52"/>
    <mergeCell ref="RZM52:RZN52"/>
    <mergeCell ref="RZO52:RZP52"/>
    <mergeCell ref="RZQ52:RZR52"/>
    <mergeCell ref="RZS52:RZT52"/>
    <mergeCell ref="RZU52:RZV52"/>
    <mergeCell ref="RZW52:RZX52"/>
    <mergeCell ref="RZY52:RZZ52"/>
    <mergeCell ref="SAA52:SAB52"/>
    <mergeCell ref="SAC52:SAD52"/>
    <mergeCell ref="SAE52:SAF52"/>
    <mergeCell ref="SAG52:SAH52"/>
    <mergeCell ref="SAI52:SAJ52"/>
    <mergeCell ref="SAK52:SAL52"/>
    <mergeCell ref="SAM52:SAN52"/>
    <mergeCell ref="SAO52:SAP52"/>
    <mergeCell ref="SAQ52:SAR52"/>
    <mergeCell ref="SAS52:SAT52"/>
    <mergeCell ref="SAU52:SAV52"/>
    <mergeCell ref="SAW52:SAX52"/>
    <mergeCell ref="SAY52:SAZ52"/>
    <mergeCell ref="SBA52:SBB52"/>
    <mergeCell ref="SBC52:SBD52"/>
    <mergeCell ref="SBE52:SBF52"/>
    <mergeCell ref="SBG52:SBH52"/>
    <mergeCell ref="SBI52:SBJ52"/>
    <mergeCell ref="RWI52:RWJ52"/>
    <mergeCell ref="RWK52:RWL52"/>
    <mergeCell ref="RWM52:RWN52"/>
    <mergeCell ref="RWO52:RWP52"/>
    <mergeCell ref="RWQ52:RWR52"/>
    <mergeCell ref="RWS52:RWT52"/>
    <mergeCell ref="RWU52:RWV52"/>
    <mergeCell ref="RWW52:RWX52"/>
    <mergeCell ref="RWY52:RWZ52"/>
    <mergeCell ref="RXA52:RXB52"/>
    <mergeCell ref="RXC52:RXD52"/>
    <mergeCell ref="RXE52:RXF52"/>
    <mergeCell ref="RXG52:RXH52"/>
    <mergeCell ref="RXI52:RXJ52"/>
    <mergeCell ref="RXK52:RXL52"/>
    <mergeCell ref="RXM52:RXN52"/>
    <mergeCell ref="RXO52:RXP52"/>
    <mergeCell ref="RXQ52:RXR52"/>
    <mergeCell ref="RXS52:RXT52"/>
    <mergeCell ref="RXU52:RXV52"/>
    <mergeCell ref="RXW52:RXX52"/>
    <mergeCell ref="RXY52:RXZ52"/>
    <mergeCell ref="RYA52:RYB52"/>
    <mergeCell ref="RYC52:RYD52"/>
    <mergeCell ref="RYE52:RYF52"/>
    <mergeCell ref="RYG52:RYH52"/>
    <mergeCell ref="RYI52:RYJ52"/>
    <mergeCell ref="RYK52:RYL52"/>
    <mergeCell ref="RYM52:RYN52"/>
    <mergeCell ref="RYO52:RYP52"/>
    <mergeCell ref="RYQ52:RYR52"/>
    <mergeCell ref="RYS52:RYT52"/>
    <mergeCell ref="RYU52:RYV52"/>
    <mergeCell ref="RTU52:RTV52"/>
    <mergeCell ref="RTW52:RTX52"/>
    <mergeCell ref="RTY52:RTZ52"/>
    <mergeCell ref="RUA52:RUB52"/>
    <mergeCell ref="RUC52:RUD52"/>
    <mergeCell ref="RUE52:RUF52"/>
    <mergeCell ref="RUG52:RUH52"/>
    <mergeCell ref="RUI52:RUJ52"/>
    <mergeCell ref="RUK52:RUL52"/>
    <mergeCell ref="RUM52:RUN52"/>
    <mergeCell ref="RUO52:RUP52"/>
    <mergeCell ref="RUQ52:RUR52"/>
    <mergeCell ref="RUS52:RUT52"/>
    <mergeCell ref="RUU52:RUV52"/>
    <mergeCell ref="RUW52:RUX52"/>
    <mergeCell ref="RUY52:RUZ52"/>
    <mergeCell ref="RVA52:RVB52"/>
    <mergeCell ref="RVC52:RVD52"/>
    <mergeCell ref="RVE52:RVF52"/>
    <mergeCell ref="RVG52:RVH52"/>
    <mergeCell ref="RVI52:RVJ52"/>
    <mergeCell ref="RVK52:RVL52"/>
    <mergeCell ref="RVM52:RVN52"/>
    <mergeCell ref="RVO52:RVP52"/>
    <mergeCell ref="RVQ52:RVR52"/>
    <mergeCell ref="RVS52:RVT52"/>
    <mergeCell ref="RVU52:RVV52"/>
    <mergeCell ref="RVW52:RVX52"/>
    <mergeCell ref="RVY52:RVZ52"/>
    <mergeCell ref="RWA52:RWB52"/>
    <mergeCell ref="RWC52:RWD52"/>
    <mergeCell ref="RWE52:RWF52"/>
    <mergeCell ref="RWG52:RWH52"/>
    <mergeCell ref="RRG52:RRH52"/>
    <mergeCell ref="RRI52:RRJ52"/>
    <mergeCell ref="RRK52:RRL52"/>
    <mergeCell ref="RRM52:RRN52"/>
    <mergeCell ref="RRO52:RRP52"/>
    <mergeCell ref="RRQ52:RRR52"/>
    <mergeCell ref="RRS52:RRT52"/>
    <mergeCell ref="RRU52:RRV52"/>
    <mergeCell ref="RRW52:RRX52"/>
    <mergeCell ref="RRY52:RRZ52"/>
    <mergeCell ref="RSA52:RSB52"/>
    <mergeCell ref="RSC52:RSD52"/>
    <mergeCell ref="RSE52:RSF52"/>
    <mergeCell ref="RSG52:RSH52"/>
    <mergeCell ref="RSI52:RSJ52"/>
    <mergeCell ref="RSK52:RSL52"/>
    <mergeCell ref="RSM52:RSN52"/>
    <mergeCell ref="RSO52:RSP52"/>
    <mergeCell ref="RSQ52:RSR52"/>
    <mergeCell ref="RSS52:RST52"/>
    <mergeCell ref="RSU52:RSV52"/>
    <mergeCell ref="RSW52:RSX52"/>
    <mergeCell ref="RSY52:RSZ52"/>
    <mergeCell ref="RTA52:RTB52"/>
    <mergeCell ref="RTC52:RTD52"/>
    <mergeCell ref="RTE52:RTF52"/>
    <mergeCell ref="RTG52:RTH52"/>
    <mergeCell ref="RTI52:RTJ52"/>
    <mergeCell ref="RTK52:RTL52"/>
    <mergeCell ref="RTM52:RTN52"/>
    <mergeCell ref="RTO52:RTP52"/>
    <mergeCell ref="RTQ52:RTR52"/>
    <mergeCell ref="RTS52:RTT52"/>
    <mergeCell ref="ROS52:ROT52"/>
    <mergeCell ref="ROU52:ROV52"/>
    <mergeCell ref="ROW52:ROX52"/>
    <mergeCell ref="ROY52:ROZ52"/>
    <mergeCell ref="RPA52:RPB52"/>
    <mergeCell ref="RPC52:RPD52"/>
    <mergeCell ref="RPE52:RPF52"/>
    <mergeCell ref="RPG52:RPH52"/>
    <mergeCell ref="RPI52:RPJ52"/>
    <mergeCell ref="RPK52:RPL52"/>
    <mergeCell ref="RPM52:RPN52"/>
    <mergeCell ref="RPO52:RPP52"/>
    <mergeCell ref="RPQ52:RPR52"/>
    <mergeCell ref="RPS52:RPT52"/>
    <mergeCell ref="RPU52:RPV52"/>
    <mergeCell ref="RPW52:RPX52"/>
    <mergeCell ref="RPY52:RPZ52"/>
    <mergeCell ref="RQA52:RQB52"/>
    <mergeCell ref="RQC52:RQD52"/>
    <mergeCell ref="RQE52:RQF52"/>
    <mergeCell ref="RQG52:RQH52"/>
    <mergeCell ref="RQI52:RQJ52"/>
    <mergeCell ref="RQK52:RQL52"/>
    <mergeCell ref="RQM52:RQN52"/>
    <mergeCell ref="RQO52:RQP52"/>
    <mergeCell ref="RQQ52:RQR52"/>
    <mergeCell ref="RQS52:RQT52"/>
    <mergeCell ref="RQU52:RQV52"/>
    <mergeCell ref="RQW52:RQX52"/>
    <mergeCell ref="RQY52:RQZ52"/>
    <mergeCell ref="RRA52:RRB52"/>
    <mergeCell ref="RRC52:RRD52"/>
    <mergeCell ref="RRE52:RRF52"/>
    <mergeCell ref="RME52:RMF52"/>
    <mergeCell ref="RMG52:RMH52"/>
    <mergeCell ref="RMI52:RMJ52"/>
    <mergeCell ref="RMK52:RML52"/>
    <mergeCell ref="RMM52:RMN52"/>
    <mergeCell ref="RMO52:RMP52"/>
    <mergeCell ref="RMQ52:RMR52"/>
    <mergeCell ref="RMS52:RMT52"/>
    <mergeCell ref="RMU52:RMV52"/>
    <mergeCell ref="RMW52:RMX52"/>
    <mergeCell ref="RMY52:RMZ52"/>
    <mergeCell ref="RNA52:RNB52"/>
    <mergeCell ref="RNC52:RND52"/>
    <mergeCell ref="RNE52:RNF52"/>
    <mergeCell ref="RNG52:RNH52"/>
    <mergeCell ref="RNI52:RNJ52"/>
    <mergeCell ref="RNK52:RNL52"/>
    <mergeCell ref="RNM52:RNN52"/>
    <mergeCell ref="RNO52:RNP52"/>
    <mergeCell ref="RNQ52:RNR52"/>
    <mergeCell ref="RNS52:RNT52"/>
    <mergeCell ref="RNU52:RNV52"/>
    <mergeCell ref="RNW52:RNX52"/>
    <mergeCell ref="RNY52:RNZ52"/>
    <mergeCell ref="ROA52:ROB52"/>
    <mergeCell ref="ROC52:ROD52"/>
    <mergeCell ref="ROE52:ROF52"/>
    <mergeCell ref="ROG52:ROH52"/>
    <mergeCell ref="ROI52:ROJ52"/>
    <mergeCell ref="ROK52:ROL52"/>
    <mergeCell ref="ROM52:RON52"/>
    <mergeCell ref="ROO52:ROP52"/>
    <mergeCell ref="ROQ52:ROR52"/>
    <mergeCell ref="RJQ52:RJR52"/>
    <mergeCell ref="RJS52:RJT52"/>
    <mergeCell ref="RJU52:RJV52"/>
    <mergeCell ref="RJW52:RJX52"/>
    <mergeCell ref="RJY52:RJZ52"/>
    <mergeCell ref="RKA52:RKB52"/>
    <mergeCell ref="RKC52:RKD52"/>
    <mergeCell ref="RKE52:RKF52"/>
    <mergeCell ref="RKG52:RKH52"/>
    <mergeCell ref="RKI52:RKJ52"/>
    <mergeCell ref="RKK52:RKL52"/>
    <mergeCell ref="RKM52:RKN52"/>
    <mergeCell ref="RKO52:RKP52"/>
    <mergeCell ref="RKQ52:RKR52"/>
    <mergeCell ref="RKS52:RKT52"/>
    <mergeCell ref="RKU52:RKV52"/>
    <mergeCell ref="RKW52:RKX52"/>
    <mergeCell ref="RKY52:RKZ52"/>
    <mergeCell ref="RLA52:RLB52"/>
    <mergeCell ref="RLC52:RLD52"/>
    <mergeCell ref="RLE52:RLF52"/>
    <mergeCell ref="RLG52:RLH52"/>
    <mergeCell ref="RLI52:RLJ52"/>
    <mergeCell ref="RLK52:RLL52"/>
    <mergeCell ref="RLM52:RLN52"/>
    <mergeCell ref="RLO52:RLP52"/>
    <mergeCell ref="RLQ52:RLR52"/>
    <mergeCell ref="RLS52:RLT52"/>
    <mergeCell ref="RLU52:RLV52"/>
    <mergeCell ref="RLW52:RLX52"/>
    <mergeCell ref="RLY52:RLZ52"/>
    <mergeCell ref="RMA52:RMB52"/>
    <mergeCell ref="RMC52:RMD52"/>
    <mergeCell ref="RHC52:RHD52"/>
    <mergeCell ref="RHE52:RHF52"/>
    <mergeCell ref="RHG52:RHH52"/>
    <mergeCell ref="RHI52:RHJ52"/>
    <mergeCell ref="RHK52:RHL52"/>
    <mergeCell ref="RHM52:RHN52"/>
    <mergeCell ref="RHO52:RHP52"/>
    <mergeCell ref="RHQ52:RHR52"/>
    <mergeCell ref="RHS52:RHT52"/>
    <mergeCell ref="RHU52:RHV52"/>
    <mergeCell ref="RHW52:RHX52"/>
    <mergeCell ref="RHY52:RHZ52"/>
    <mergeCell ref="RIA52:RIB52"/>
    <mergeCell ref="RIC52:RID52"/>
    <mergeCell ref="RIE52:RIF52"/>
    <mergeCell ref="RIG52:RIH52"/>
    <mergeCell ref="RII52:RIJ52"/>
    <mergeCell ref="RIK52:RIL52"/>
    <mergeCell ref="RIM52:RIN52"/>
    <mergeCell ref="RIO52:RIP52"/>
    <mergeCell ref="RIQ52:RIR52"/>
    <mergeCell ref="RIS52:RIT52"/>
    <mergeCell ref="RIU52:RIV52"/>
    <mergeCell ref="RIW52:RIX52"/>
    <mergeCell ref="RIY52:RIZ52"/>
    <mergeCell ref="RJA52:RJB52"/>
    <mergeCell ref="RJC52:RJD52"/>
    <mergeCell ref="RJE52:RJF52"/>
    <mergeCell ref="RJG52:RJH52"/>
    <mergeCell ref="RJI52:RJJ52"/>
    <mergeCell ref="RJK52:RJL52"/>
    <mergeCell ref="RJM52:RJN52"/>
    <mergeCell ref="RJO52:RJP52"/>
    <mergeCell ref="REO52:REP52"/>
    <mergeCell ref="REQ52:RER52"/>
    <mergeCell ref="RES52:RET52"/>
    <mergeCell ref="REU52:REV52"/>
    <mergeCell ref="REW52:REX52"/>
    <mergeCell ref="REY52:REZ52"/>
    <mergeCell ref="RFA52:RFB52"/>
    <mergeCell ref="RFC52:RFD52"/>
    <mergeCell ref="RFE52:RFF52"/>
    <mergeCell ref="RFG52:RFH52"/>
    <mergeCell ref="RFI52:RFJ52"/>
    <mergeCell ref="RFK52:RFL52"/>
    <mergeCell ref="RFM52:RFN52"/>
    <mergeCell ref="RFO52:RFP52"/>
    <mergeCell ref="RFQ52:RFR52"/>
    <mergeCell ref="RFS52:RFT52"/>
    <mergeCell ref="RFU52:RFV52"/>
    <mergeCell ref="RFW52:RFX52"/>
    <mergeCell ref="RFY52:RFZ52"/>
    <mergeCell ref="RGA52:RGB52"/>
    <mergeCell ref="RGC52:RGD52"/>
    <mergeCell ref="RGE52:RGF52"/>
    <mergeCell ref="RGG52:RGH52"/>
    <mergeCell ref="RGI52:RGJ52"/>
    <mergeCell ref="RGK52:RGL52"/>
    <mergeCell ref="RGM52:RGN52"/>
    <mergeCell ref="RGO52:RGP52"/>
    <mergeCell ref="RGQ52:RGR52"/>
    <mergeCell ref="RGS52:RGT52"/>
    <mergeCell ref="RGU52:RGV52"/>
    <mergeCell ref="RGW52:RGX52"/>
    <mergeCell ref="RGY52:RGZ52"/>
    <mergeCell ref="RHA52:RHB52"/>
    <mergeCell ref="RCA52:RCB52"/>
    <mergeCell ref="RCC52:RCD52"/>
    <mergeCell ref="RCE52:RCF52"/>
    <mergeCell ref="RCG52:RCH52"/>
    <mergeCell ref="RCI52:RCJ52"/>
    <mergeCell ref="RCK52:RCL52"/>
    <mergeCell ref="RCM52:RCN52"/>
    <mergeCell ref="RCO52:RCP52"/>
    <mergeCell ref="RCQ52:RCR52"/>
    <mergeCell ref="RCS52:RCT52"/>
    <mergeCell ref="RCU52:RCV52"/>
    <mergeCell ref="RCW52:RCX52"/>
    <mergeCell ref="RCY52:RCZ52"/>
    <mergeCell ref="RDA52:RDB52"/>
    <mergeCell ref="RDC52:RDD52"/>
    <mergeCell ref="RDE52:RDF52"/>
    <mergeCell ref="RDG52:RDH52"/>
    <mergeCell ref="RDI52:RDJ52"/>
    <mergeCell ref="RDK52:RDL52"/>
    <mergeCell ref="RDM52:RDN52"/>
    <mergeCell ref="RDO52:RDP52"/>
    <mergeCell ref="RDQ52:RDR52"/>
    <mergeCell ref="RDS52:RDT52"/>
    <mergeCell ref="RDU52:RDV52"/>
    <mergeCell ref="RDW52:RDX52"/>
    <mergeCell ref="RDY52:RDZ52"/>
    <mergeCell ref="REA52:REB52"/>
    <mergeCell ref="REC52:RED52"/>
    <mergeCell ref="REE52:REF52"/>
    <mergeCell ref="REG52:REH52"/>
    <mergeCell ref="REI52:REJ52"/>
    <mergeCell ref="REK52:REL52"/>
    <mergeCell ref="REM52:REN52"/>
    <mergeCell ref="QZM52:QZN52"/>
    <mergeCell ref="QZO52:QZP52"/>
    <mergeCell ref="QZQ52:QZR52"/>
    <mergeCell ref="QZS52:QZT52"/>
    <mergeCell ref="QZU52:QZV52"/>
    <mergeCell ref="QZW52:QZX52"/>
    <mergeCell ref="QZY52:QZZ52"/>
    <mergeCell ref="RAA52:RAB52"/>
    <mergeCell ref="RAC52:RAD52"/>
    <mergeCell ref="RAE52:RAF52"/>
    <mergeCell ref="RAG52:RAH52"/>
    <mergeCell ref="RAI52:RAJ52"/>
    <mergeCell ref="RAK52:RAL52"/>
    <mergeCell ref="RAM52:RAN52"/>
    <mergeCell ref="RAO52:RAP52"/>
    <mergeCell ref="RAQ52:RAR52"/>
    <mergeCell ref="RAS52:RAT52"/>
    <mergeCell ref="RAU52:RAV52"/>
    <mergeCell ref="RAW52:RAX52"/>
    <mergeCell ref="RAY52:RAZ52"/>
    <mergeCell ref="RBA52:RBB52"/>
    <mergeCell ref="RBC52:RBD52"/>
    <mergeCell ref="RBE52:RBF52"/>
    <mergeCell ref="RBG52:RBH52"/>
    <mergeCell ref="RBI52:RBJ52"/>
    <mergeCell ref="RBK52:RBL52"/>
    <mergeCell ref="RBM52:RBN52"/>
    <mergeCell ref="RBO52:RBP52"/>
    <mergeCell ref="RBQ52:RBR52"/>
    <mergeCell ref="RBS52:RBT52"/>
    <mergeCell ref="RBU52:RBV52"/>
    <mergeCell ref="RBW52:RBX52"/>
    <mergeCell ref="RBY52:RBZ52"/>
    <mergeCell ref="QWY52:QWZ52"/>
    <mergeCell ref="QXA52:QXB52"/>
    <mergeCell ref="QXC52:QXD52"/>
    <mergeCell ref="QXE52:QXF52"/>
    <mergeCell ref="QXG52:QXH52"/>
    <mergeCell ref="QXI52:QXJ52"/>
    <mergeCell ref="QXK52:QXL52"/>
    <mergeCell ref="QXM52:QXN52"/>
    <mergeCell ref="QXO52:QXP52"/>
    <mergeCell ref="QXQ52:QXR52"/>
    <mergeCell ref="QXS52:QXT52"/>
    <mergeCell ref="QXU52:QXV52"/>
    <mergeCell ref="QXW52:QXX52"/>
    <mergeCell ref="QXY52:QXZ52"/>
    <mergeCell ref="QYA52:QYB52"/>
    <mergeCell ref="QYC52:QYD52"/>
    <mergeCell ref="QYE52:QYF52"/>
    <mergeCell ref="QYG52:QYH52"/>
    <mergeCell ref="QYI52:QYJ52"/>
    <mergeCell ref="QYK52:QYL52"/>
    <mergeCell ref="QYM52:QYN52"/>
    <mergeCell ref="QYO52:QYP52"/>
    <mergeCell ref="QYQ52:QYR52"/>
    <mergeCell ref="QYS52:QYT52"/>
    <mergeCell ref="QYU52:QYV52"/>
    <mergeCell ref="QYW52:QYX52"/>
    <mergeCell ref="QYY52:QYZ52"/>
    <mergeCell ref="QZA52:QZB52"/>
    <mergeCell ref="QZC52:QZD52"/>
    <mergeCell ref="QZE52:QZF52"/>
    <mergeCell ref="QZG52:QZH52"/>
    <mergeCell ref="QZI52:QZJ52"/>
    <mergeCell ref="QZK52:QZL52"/>
    <mergeCell ref="QUK52:QUL52"/>
    <mergeCell ref="QUM52:QUN52"/>
    <mergeCell ref="QUO52:QUP52"/>
    <mergeCell ref="QUQ52:QUR52"/>
    <mergeCell ref="QUS52:QUT52"/>
    <mergeCell ref="QUU52:QUV52"/>
    <mergeCell ref="QUW52:QUX52"/>
    <mergeCell ref="QUY52:QUZ52"/>
    <mergeCell ref="QVA52:QVB52"/>
    <mergeCell ref="QVC52:QVD52"/>
    <mergeCell ref="QVE52:QVF52"/>
    <mergeCell ref="QVG52:QVH52"/>
    <mergeCell ref="QVI52:QVJ52"/>
    <mergeCell ref="QVK52:QVL52"/>
    <mergeCell ref="QVM52:QVN52"/>
    <mergeCell ref="QVO52:QVP52"/>
    <mergeCell ref="QVQ52:QVR52"/>
    <mergeCell ref="QVS52:QVT52"/>
    <mergeCell ref="QVU52:QVV52"/>
    <mergeCell ref="QVW52:QVX52"/>
    <mergeCell ref="QVY52:QVZ52"/>
    <mergeCell ref="QWA52:QWB52"/>
    <mergeCell ref="QWC52:QWD52"/>
    <mergeCell ref="QWE52:QWF52"/>
    <mergeCell ref="QWG52:QWH52"/>
    <mergeCell ref="QWI52:QWJ52"/>
    <mergeCell ref="QWK52:QWL52"/>
    <mergeCell ref="QWM52:QWN52"/>
    <mergeCell ref="QWO52:QWP52"/>
    <mergeCell ref="QWQ52:QWR52"/>
    <mergeCell ref="QWS52:QWT52"/>
    <mergeCell ref="QWU52:QWV52"/>
    <mergeCell ref="QWW52:QWX52"/>
    <mergeCell ref="QRW52:QRX52"/>
    <mergeCell ref="QRY52:QRZ52"/>
    <mergeCell ref="QSA52:QSB52"/>
    <mergeCell ref="QSC52:QSD52"/>
    <mergeCell ref="QSE52:QSF52"/>
    <mergeCell ref="QSG52:QSH52"/>
    <mergeCell ref="QSI52:QSJ52"/>
    <mergeCell ref="QSK52:QSL52"/>
    <mergeCell ref="QSM52:QSN52"/>
    <mergeCell ref="QSO52:QSP52"/>
    <mergeCell ref="QSQ52:QSR52"/>
    <mergeCell ref="QSS52:QST52"/>
    <mergeCell ref="QSU52:QSV52"/>
    <mergeCell ref="QSW52:QSX52"/>
    <mergeCell ref="QSY52:QSZ52"/>
    <mergeCell ref="QTA52:QTB52"/>
    <mergeCell ref="QTC52:QTD52"/>
    <mergeCell ref="QTE52:QTF52"/>
    <mergeCell ref="QTG52:QTH52"/>
    <mergeCell ref="QTI52:QTJ52"/>
    <mergeCell ref="QTK52:QTL52"/>
    <mergeCell ref="QTM52:QTN52"/>
    <mergeCell ref="QTO52:QTP52"/>
    <mergeCell ref="QTQ52:QTR52"/>
    <mergeCell ref="QTS52:QTT52"/>
    <mergeCell ref="QTU52:QTV52"/>
    <mergeCell ref="QTW52:QTX52"/>
    <mergeCell ref="QTY52:QTZ52"/>
    <mergeCell ref="QUA52:QUB52"/>
    <mergeCell ref="QUC52:QUD52"/>
    <mergeCell ref="QUE52:QUF52"/>
    <mergeCell ref="QUG52:QUH52"/>
    <mergeCell ref="QUI52:QUJ52"/>
    <mergeCell ref="QPI52:QPJ52"/>
    <mergeCell ref="QPK52:QPL52"/>
    <mergeCell ref="QPM52:QPN52"/>
    <mergeCell ref="QPO52:QPP52"/>
    <mergeCell ref="QPQ52:QPR52"/>
    <mergeCell ref="QPS52:QPT52"/>
    <mergeCell ref="QPU52:QPV52"/>
    <mergeCell ref="QPW52:QPX52"/>
    <mergeCell ref="QPY52:QPZ52"/>
    <mergeCell ref="QQA52:QQB52"/>
    <mergeCell ref="QQC52:QQD52"/>
    <mergeCell ref="QQE52:QQF52"/>
    <mergeCell ref="QQG52:QQH52"/>
    <mergeCell ref="QQI52:QQJ52"/>
    <mergeCell ref="QQK52:QQL52"/>
    <mergeCell ref="QQM52:QQN52"/>
    <mergeCell ref="QQO52:QQP52"/>
    <mergeCell ref="QQQ52:QQR52"/>
    <mergeCell ref="QQS52:QQT52"/>
    <mergeCell ref="QQU52:QQV52"/>
    <mergeCell ref="QQW52:QQX52"/>
    <mergeCell ref="QQY52:QQZ52"/>
    <mergeCell ref="QRA52:QRB52"/>
    <mergeCell ref="QRC52:QRD52"/>
    <mergeCell ref="QRE52:QRF52"/>
    <mergeCell ref="QRG52:QRH52"/>
    <mergeCell ref="QRI52:QRJ52"/>
    <mergeCell ref="QRK52:QRL52"/>
    <mergeCell ref="QRM52:QRN52"/>
    <mergeCell ref="QRO52:QRP52"/>
    <mergeCell ref="QRQ52:QRR52"/>
    <mergeCell ref="QRS52:QRT52"/>
    <mergeCell ref="QRU52:QRV52"/>
    <mergeCell ref="QMU52:QMV52"/>
    <mergeCell ref="QMW52:QMX52"/>
    <mergeCell ref="QMY52:QMZ52"/>
    <mergeCell ref="QNA52:QNB52"/>
    <mergeCell ref="QNC52:QND52"/>
    <mergeCell ref="QNE52:QNF52"/>
    <mergeCell ref="QNG52:QNH52"/>
    <mergeCell ref="QNI52:QNJ52"/>
    <mergeCell ref="QNK52:QNL52"/>
    <mergeCell ref="QNM52:QNN52"/>
    <mergeCell ref="QNO52:QNP52"/>
    <mergeCell ref="QNQ52:QNR52"/>
    <mergeCell ref="QNS52:QNT52"/>
    <mergeCell ref="QNU52:QNV52"/>
    <mergeCell ref="QNW52:QNX52"/>
    <mergeCell ref="QNY52:QNZ52"/>
    <mergeCell ref="QOA52:QOB52"/>
    <mergeCell ref="QOC52:QOD52"/>
    <mergeCell ref="QOE52:QOF52"/>
    <mergeCell ref="QOG52:QOH52"/>
    <mergeCell ref="QOI52:QOJ52"/>
    <mergeCell ref="QOK52:QOL52"/>
    <mergeCell ref="QOM52:QON52"/>
    <mergeCell ref="QOO52:QOP52"/>
    <mergeCell ref="QOQ52:QOR52"/>
    <mergeCell ref="QOS52:QOT52"/>
    <mergeCell ref="QOU52:QOV52"/>
    <mergeCell ref="QOW52:QOX52"/>
    <mergeCell ref="QOY52:QOZ52"/>
    <mergeCell ref="QPA52:QPB52"/>
    <mergeCell ref="QPC52:QPD52"/>
    <mergeCell ref="QPE52:QPF52"/>
    <mergeCell ref="QPG52:QPH52"/>
    <mergeCell ref="QKG52:QKH52"/>
    <mergeCell ref="QKI52:QKJ52"/>
    <mergeCell ref="QKK52:QKL52"/>
    <mergeCell ref="QKM52:QKN52"/>
    <mergeCell ref="QKO52:QKP52"/>
    <mergeCell ref="QKQ52:QKR52"/>
    <mergeCell ref="QKS52:QKT52"/>
    <mergeCell ref="QKU52:QKV52"/>
    <mergeCell ref="QKW52:QKX52"/>
    <mergeCell ref="QKY52:QKZ52"/>
    <mergeCell ref="QLA52:QLB52"/>
    <mergeCell ref="QLC52:QLD52"/>
    <mergeCell ref="QLE52:QLF52"/>
    <mergeCell ref="QLG52:QLH52"/>
    <mergeCell ref="QLI52:QLJ52"/>
    <mergeCell ref="QLK52:QLL52"/>
    <mergeCell ref="QLM52:QLN52"/>
    <mergeCell ref="QLO52:QLP52"/>
    <mergeCell ref="QLQ52:QLR52"/>
    <mergeCell ref="QLS52:QLT52"/>
    <mergeCell ref="QLU52:QLV52"/>
    <mergeCell ref="QLW52:QLX52"/>
    <mergeCell ref="QLY52:QLZ52"/>
    <mergeCell ref="QMA52:QMB52"/>
    <mergeCell ref="QMC52:QMD52"/>
    <mergeCell ref="QME52:QMF52"/>
    <mergeCell ref="QMG52:QMH52"/>
    <mergeCell ref="QMI52:QMJ52"/>
    <mergeCell ref="QMK52:QML52"/>
    <mergeCell ref="QMM52:QMN52"/>
    <mergeCell ref="QMO52:QMP52"/>
    <mergeCell ref="QMQ52:QMR52"/>
    <mergeCell ref="QMS52:QMT52"/>
    <mergeCell ref="QHS52:QHT52"/>
    <mergeCell ref="QHU52:QHV52"/>
    <mergeCell ref="QHW52:QHX52"/>
    <mergeCell ref="QHY52:QHZ52"/>
    <mergeCell ref="QIA52:QIB52"/>
    <mergeCell ref="QIC52:QID52"/>
    <mergeCell ref="QIE52:QIF52"/>
    <mergeCell ref="QIG52:QIH52"/>
    <mergeCell ref="QII52:QIJ52"/>
    <mergeCell ref="QIK52:QIL52"/>
    <mergeCell ref="QIM52:QIN52"/>
    <mergeCell ref="QIO52:QIP52"/>
    <mergeCell ref="QIQ52:QIR52"/>
    <mergeCell ref="QIS52:QIT52"/>
    <mergeCell ref="QIU52:QIV52"/>
    <mergeCell ref="QIW52:QIX52"/>
    <mergeCell ref="QIY52:QIZ52"/>
    <mergeCell ref="QJA52:QJB52"/>
    <mergeCell ref="QJC52:QJD52"/>
    <mergeCell ref="QJE52:QJF52"/>
    <mergeCell ref="QJG52:QJH52"/>
    <mergeCell ref="QJI52:QJJ52"/>
    <mergeCell ref="QJK52:QJL52"/>
    <mergeCell ref="QJM52:QJN52"/>
    <mergeCell ref="QJO52:QJP52"/>
    <mergeCell ref="QJQ52:QJR52"/>
    <mergeCell ref="QJS52:QJT52"/>
    <mergeCell ref="QJU52:QJV52"/>
    <mergeCell ref="QJW52:QJX52"/>
    <mergeCell ref="QJY52:QJZ52"/>
    <mergeCell ref="QKA52:QKB52"/>
    <mergeCell ref="QKC52:QKD52"/>
    <mergeCell ref="QKE52:QKF52"/>
    <mergeCell ref="QFE52:QFF52"/>
    <mergeCell ref="QFG52:QFH52"/>
    <mergeCell ref="QFI52:QFJ52"/>
    <mergeCell ref="QFK52:QFL52"/>
    <mergeCell ref="QFM52:QFN52"/>
    <mergeCell ref="QFO52:QFP52"/>
    <mergeCell ref="QFQ52:QFR52"/>
    <mergeCell ref="QFS52:QFT52"/>
    <mergeCell ref="QFU52:QFV52"/>
    <mergeCell ref="QFW52:QFX52"/>
    <mergeCell ref="QFY52:QFZ52"/>
    <mergeCell ref="QGA52:QGB52"/>
    <mergeCell ref="QGC52:QGD52"/>
    <mergeCell ref="QGE52:QGF52"/>
    <mergeCell ref="QGG52:QGH52"/>
    <mergeCell ref="QGI52:QGJ52"/>
    <mergeCell ref="QGK52:QGL52"/>
    <mergeCell ref="QGM52:QGN52"/>
    <mergeCell ref="QGO52:QGP52"/>
    <mergeCell ref="QGQ52:QGR52"/>
    <mergeCell ref="QGS52:QGT52"/>
    <mergeCell ref="QGU52:QGV52"/>
    <mergeCell ref="QGW52:QGX52"/>
    <mergeCell ref="QGY52:QGZ52"/>
    <mergeCell ref="QHA52:QHB52"/>
    <mergeCell ref="QHC52:QHD52"/>
    <mergeCell ref="QHE52:QHF52"/>
    <mergeCell ref="QHG52:QHH52"/>
    <mergeCell ref="QHI52:QHJ52"/>
    <mergeCell ref="QHK52:QHL52"/>
    <mergeCell ref="QHM52:QHN52"/>
    <mergeCell ref="QHO52:QHP52"/>
    <mergeCell ref="QHQ52:QHR52"/>
    <mergeCell ref="QCQ52:QCR52"/>
    <mergeCell ref="QCS52:QCT52"/>
    <mergeCell ref="QCU52:QCV52"/>
    <mergeCell ref="QCW52:QCX52"/>
    <mergeCell ref="QCY52:QCZ52"/>
    <mergeCell ref="QDA52:QDB52"/>
    <mergeCell ref="QDC52:QDD52"/>
    <mergeCell ref="QDE52:QDF52"/>
    <mergeCell ref="QDG52:QDH52"/>
    <mergeCell ref="QDI52:QDJ52"/>
    <mergeCell ref="QDK52:QDL52"/>
    <mergeCell ref="QDM52:QDN52"/>
    <mergeCell ref="QDO52:QDP52"/>
    <mergeCell ref="QDQ52:QDR52"/>
    <mergeCell ref="QDS52:QDT52"/>
    <mergeCell ref="QDU52:QDV52"/>
    <mergeCell ref="QDW52:QDX52"/>
    <mergeCell ref="QDY52:QDZ52"/>
    <mergeCell ref="QEA52:QEB52"/>
    <mergeCell ref="QEC52:QED52"/>
    <mergeCell ref="QEE52:QEF52"/>
    <mergeCell ref="QEG52:QEH52"/>
    <mergeCell ref="QEI52:QEJ52"/>
    <mergeCell ref="QEK52:QEL52"/>
    <mergeCell ref="QEM52:QEN52"/>
    <mergeCell ref="QEO52:QEP52"/>
    <mergeCell ref="QEQ52:QER52"/>
    <mergeCell ref="QES52:QET52"/>
    <mergeCell ref="QEU52:QEV52"/>
    <mergeCell ref="QEW52:QEX52"/>
    <mergeCell ref="QEY52:QEZ52"/>
    <mergeCell ref="QFA52:QFB52"/>
    <mergeCell ref="QFC52:QFD52"/>
    <mergeCell ref="QAC52:QAD52"/>
    <mergeCell ref="QAE52:QAF52"/>
    <mergeCell ref="QAG52:QAH52"/>
    <mergeCell ref="QAI52:QAJ52"/>
    <mergeCell ref="QAK52:QAL52"/>
    <mergeCell ref="QAM52:QAN52"/>
    <mergeCell ref="QAO52:QAP52"/>
    <mergeCell ref="QAQ52:QAR52"/>
    <mergeCell ref="QAS52:QAT52"/>
    <mergeCell ref="QAU52:QAV52"/>
    <mergeCell ref="QAW52:QAX52"/>
    <mergeCell ref="QAY52:QAZ52"/>
    <mergeCell ref="QBA52:QBB52"/>
    <mergeCell ref="QBC52:QBD52"/>
    <mergeCell ref="QBE52:QBF52"/>
    <mergeCell ref="QBG52:QBH52"/>
    <mergeCell ref="QBI52:QBJ52"/>
    <mergeCell ref="QBK52:QBL52"/>
    <mergeCell ref="QBM52:QBN52"/>
    <mergeCell ref="QBO52:QBP52"/>
    <mergeCell ref="QBQ52:QBR52"/>
    <mergeCell ref="QBS52:QBT52"/>
    <mergeCell ref="QBU52:QBV52"/>
    <mergeCell ref="QBW52:QBX52"/>
    <mergeCell ref="QBY52:QBZ52"/>
    <mergeCell ref="QCA52:QCB52"/>
    <mergeCell ref="QCC52:QCD52"/>
    <mergeCell ref="QCE52:QCF52"/>
    <mergeCell ref="QCG52:QCH52"/>
    <mergeCell ref="QCI52:QCJ52"/>
    <mergeCell ref="QCK52:QCL52"/>
    <mergeCell ref="QCM52:QCN52"/>
    <mergeCell ref="QCO52:QCP52"/>
    <mergeCell ref="PXO52:PXP52"/>
    <mergeCell ref="PXQ52:PXR52"/>
    <mergeCell ref="PXS52:PXT52"/>
    <mergeCell ref="PXU52:PXV52"/>
    <mergeCell ref="PXW52:PXX52"/>
    <mergeCell ref="PXY52:PXZ52"/>
    <mergeCell ref="PYA52:PYB52"/>
    <mergeCell ref="PYC52:PYD52"/>
    <mergeCell ref="PYE52:PYF52"/>
    <mergeCell ref="PYG52:PYH52"/>
    <mergeCell ref="PYI52:PYJ52"/>
    <mergeCell ref="PYK52:PYL52"/>
    <mergeCell ref="PYM52:PYN52"/>
    <mergeCell ref="PYO52:PYP52"/>
    <mergeCell ref="PYQ52:PYR52"/>
    <mergeCell ref="PYS52:PYT52"/>
    <mergeCell ref="PYU52:PYV52"/>
    <mergeCell ref="PYW52:PYX52"/>
    <mergeCell ref="PYY52:PYZ52"/>
    <mergeCell ref="PZA52:PZB52"/>
    <mergeCell ref="PZC52:PZD52"/>
    <mergeCell ref="PZE52:PZF52"/>
    <mergeCell ref="PZG52:PZH52"/>
    <mergeCell ref="PZI52:PZJ52"/>
    <mergeCell ref="PZK52:PZL52"/>
    <mergeCell ref="PZM52:PZN52"/>
    <mergeCell ref="PZO52:PZP52"/>
    <mergeCell ref="PZQ52:PZR52"/>
    <mergeCell ref="PZS52:PZT52"/>
    <mergeCell ref="PZU52:PZV52"/>
    <mergeCell ref="PZW52:PZX52"/>
    <mergeCell ref="PZY52:PZZ52"/>
    <mergeCell ref="QAA52:QAB52"/>
    <mergeCell ref="PVA52:PVB52"/>
    <mergeCell ref="PVC52:PVD52"/>
    <mergeCell ref="PVE52:PVF52"/>
    <mergeCell ref="PVG52:PVH52"/>
    <mergeCell ref="PVI52:PVJ52"/>
    <mergeCell ref="PVK52:PVL52"/>
    <mergeCell ref="PVM52:PVN52"/>
    <mergeCell ref="PVO52:PVP52"/>
    <mergeCell ref="PVQ52:PVR52"/>
    <mergeCell ref="PVS52:PVT52"/>
    <mergeCell ref="PVU52:PVV52"/>
    <mergeCell ref="PVW52:PVX52"/>
    <mergeCell ref="PVY52:PVZ52"/>
    <mergeCell ref="PWA52:PWB52"/>
    <mergeCell ref="PWC52:PWD52"/>
    <mergeCell ref="PWE52:PWF52"/>
    <mergeCell ref="PWG52:PWH52"/>
    <mergeCell ref="PWI52:PWJ52"/>
    <mergeCell ref="PWK52:PWL52"/>
    <mergeCell ref="PWM52:PWN52"/>
    <mergeCell ref="PWO52:PWP52"/>
    <mergeCell ref="PWQ52:PWR52"/>
    <mergeCell ref="PWS52:PWT52"/>
    <mergeCell ref="PWU52:PWV52"/>
    <mergeCell ref="PWW52:PWX52"/>
    <mergeCell ref="PWY52:PWZ52"/>
    <mergeCell ref="PXA52:PXB52"/>
    <mergeCell ref="PXC52:PXD52"/>
    <mergeCell ref="PXE52:PXF52"/>
    <mergeCell ref="PXG52:PXH52"/>
    <mergeCell ref="PXI52:PXJ52"/>
    <mergeCell ref="PXK52:PXL52"/>
    <mergeCell ref="PXM52:PXN52"/>
    <mergeCell ref="PSM52:PSN52"/>
    <mergeCell ref="PSO52:PSP52"/>
    <mergeCell ref="PSQ52:PSR52"/>
    <mergeCell ref="PSS52:PST52"/>
    <mergeCell ref="PSU52:PSV52"/>
    <mergeCell ref="PSW52:PSX52"/>
    <mergeCell ref="PSY52:PSZ52"/>
    <mergeCell ref="PTA52:PTB52"/>
    <mergeCell ref="PTC52:PTD52"/>
    <mergeCell ref="PTE52:PTF52"/>
    <mergeCell ref="PTG52:PTH52"/>
    <mergeCell ref="PTI52:PTJ52"/>
    <mergeCell ref="PTK52:PTL52"/>
    <mergeCell ref="PTM52:PTN52"/>
    <mergeCell ref="PTO52:PTP52"/>
    <mergeCell ref="PTQ52:PTR52"/>
    <mergeCell ref="PTS52:PTT52"/>
    <mergeCell ref="PTU52:PTV52"/>
    <mergeCell ref="PTW52:PTX52"/>
    <mergeCell ref="PTY52:PTZ52"/>
    <mergeCell ref="PUA52:PUB52"/>
    <mergeCell ref="PUC52:PUD52"/>
    <mergeCell ref="PUE52:PUF52"/>
    <mergeCell ref="PUG52:PUH52"/>
    <mergeCell ref="PUI52:PUJ52"/>
    <mergeCell ref="PUK52:PUL52"/>
    <mergeCell ref="PUM52:PUN52"/>
    <mergeCell ref="PUO52:PUP52"/>
    <mergeCell ref="PUQ52:PUR52"/>
    <mergeCell ref="PUS52:PUT52"/>
    <mergeCell ref="PUU52:PUV52"/>
    <mergeCell ref="PUW52:PUX52"/>
    <mergeCell ref="PUY52:PUZ52"/>
    <mergeCell ref="PPY52:PPZ52"/>
    <mergeCell ref="PQA52:PQB52"/>
    <mergeCell ref="PQC52:PQD52"/>
    <mergeCell ref="PQE52:PQF52"/>
    <mergeCell ref="PQG52:PQH52"/>
    <mergeCell ref="PQI52:PQJ52"/>
    <mergeCell ref="PQK52:PQL52"/>
    <mergeCell ref="PQM52:PQN52"/>
    <mergeCell ref="PQO52:PQP52"/>
    <mergeCell ref="PQQ52:PQR52"/>
    <mergeCell ref="PQS52:PQT52"/>
    <mergeCell ref="PQU52:PQV52"/>
    <mergeCell ref="PQW52:PQX52"/>
    <mergeCell ref="PQY52:PQZ52"/>
    <mergeCell ref="PRA52:PRB52"/>
    <mergeCell ref="PRC52:PRD52"/>
    <mergeCell ref="PRE52:PRF52"/>
    <mergeCell ref="PRG52:PRH52"/>
    <mergeCell ref="PRI52:PRJ52"/>
    <mergeCell ref="PRK52:PRL52"/>
    <mergeCell ref="PRM52:PRN52"/>
    <mergeCell ref="PRO52:PRP52"/>
    <mergeCell ref="PRQ52:PRR52"/>
    <mergeCell ref="PRS52:PRT52"/>
    <mergeCell ref="PRU52:PRV52"/>
    <mergeCell ref="PRW52:PRX52"/>
    <mergeCell ref="PRY52:PRZ52"/>
    <mergeCell ref="PSA52:PSB52"/>
    <mergeCell ref="PSC52:PSD52"/>
    <mergeCell ref="PSE52:PSF52"/>
    <mergeCell ref="PSG52:PSH52"/>
    <mergeCell ref="PSI52:PSJ52"/>
    <mergeCell ref="PSK52:PSL52"/>
    <mergeCell ref="PNK52:PNL52"/>
    <mergeCell ref="PNM52:PNN52"/>
    <mergeCell ref="PNO52:PNP52"/>
    <mergeCell ref="PNQ52:PNR52"/>
    <mergeCell ref="PNS52:PNT52"/>
    <mergeCell ref="PNU52:PNV52"/>
    <mergeCell ref="PNW52:PNX52"/>
    <mergeCell ref="PNY52:PNZ52"/>
    <mergeCell ref="POA52:POB52"/>
    <mergeCell ref="POC52:POD52"/>
    <mergeCell ref="POE52:POF52"/>
    <mergeCell ref="POG52:POH52"/>
    <mergeCell ref="POI52:POJ52"/>
    <mergeCell ref="POK52:POL52"/>
    <mergeCell ref="POM52:PON52"/>
    <mergeCell ref="POO52:POP52"/>
    <mergeCell ref="POQ52:POR52"/>
    <mergeCell ref="POS52:POT52"/>
    <mergeCell ref="POU52:POV52"/>
    <mergeCell ref="POW52:POX52"/>
    <mergeCell ref="POY52:POZ52"/>
    <mergeCell ref="PPA52:PPB52"/>
    <mergeCell ref="PPC52:PPD52"/>
    <mergeCell ref="PPE52:PPF52"/>
    <mergeCell ref="PPG52:PPH52"/>
    <mergeCell ref="PPI52:PPJ52"/>
    <mergeCell ref="PPK52:PPL52"/>
    <mergeCell ref="PPM52:PPN52"/>
    <mergeCell ref="PPO52:PPP52"/>
    <mergeCell ref="PPQ52:PPR52"/>
    <mergeCell ref="PPS52:PPT52"/>
    <mergeCell ref="PPU52:PPV52"/>
    <mergeCell ref="PPW52:PPX52"/>
    <mergeCell ref="PKW52:PKX52"/>
    <mergeCell ref="PKY52:PKZ52"/>
    <mergeCell ref="PLA52:PLB52"/>
    <mergeCell ref="PLC52:PLD52"/>
    <mergeCell ref="PLE52:PLF52"/>
    <mergeCell ref="PLG52:PLH52"/>
    <mergeCell ref="PLI52:PLJ52"/>
    <mergeCell ref="PLK52:PLL52"/>
    <mergeCell ref="PLM52:PLN52"/>
    <mergeCell ref="PLO52:PLP52"/>
    <mergeCell ref="PLQ52:PLR52"/>
    <mergeCell ref="PLS52:PLT52"/>
    <mergeCell ref="PLU52:PLV52"/>
    <mergeCell ref="PLW52:PLX52"/>
    <mergeCell ref="PLY52:PLZ52"/>
    <mergeCell ref="PMA52:PMB52"/>
    <mergeCell ref="PMC52:PMD52"/>
    <mergeCell ref="PME52:PMF52"/>
    <mergeCell ref="PMG52:PMH52"/>
    <mergeCell ref="PMI52:PMJ52"/>
    <mergeCell ref="PMK52:PML52"/>
    <mergeCell ref="PMM52:PMN52"/>
    <mergeCell ref="PMO52:PMP52"/>
    <mergeCell ref="PMQ52:PMR52"/>
    <mergeCell ref="PMS52:PMT52"/>
    <mergeCell ref="PMU52:PMV52"/>
    <mergeCell ref="PMW52:PMX52"/>
    <mergeCell ref="PMY52:PMZ52"/>
    <mergeCell ref="PNA52:PNB52"/>
    <mergeCell ref="PNC52:PND52"/>
    <mergeCell ref="PNE52:PNF52"/>
    <mergeCell ref="PNG52:PNH52"/>
    <mergeCell ref="PNI52:PNJ52"/>
    <mergeCell ref="PII52:PIJ52"/>
    <mergeCell ref="PIK52:PIL52"/>
    <mergeCell ref="PIM52:PIN52"/>
    <mergeCell ref="PIO52:PIP52"/>
    <mergeCell ref="PIQ52:PIR52"/>
    <mergeCell ref="PIS52:PIT52"/>
    <mergeCell ref="PIU52:PIV52"/>
    <mergeCell ref="PIW52:PIX52"/>
    <mergeCell ref="PIY52:PIZ52"/>
    <mergeCell ref="PJA52:PJB52"/>
    <mergeCell ref="PJC52:PJD52"/>
    <mergeCell ref="PJE52:PJF52"/>
    <mergeCell ref="PJG52:PJH52"/>
    <mergeCell ref="PJI52:PJJ52"/>
    <mergeCell ref="PJK52:PJL52"/>
    <mergeCell ref="PJM52:PJN52"/>
    <mergeCell ref="PJO52:PJP52"/>
    <mergeCell ref="PJQ52:PJR52"/>
    <mergeCell ref="PJS52:PJT52"/>
    <mergeCell ref="PJU52:PJV52"/>
    <mergeCell ref="PJW52:PJX52"/>
    <mergeCell ref="PJY52:PJZ52"/>
    <mergeCell ref="PKA52:PKB52"/>
    <mergeCell ref="PKC52:PKD52"/>
    <mergeCell ref="PKE52:PKF52"/>
    <mergeCell ref="PKG52:PKH52"/>
    <mergeCell ref="PKI52:PKJ52"/>
    <mergeCell ref="PKK52:PKL52"/>
    <mergeCell ref="PKM52:PKN52"/>
    <mergeCell ref="PKO52:PKP52"/>
    <mergeCell ref="PKQ52:PKR52"/>
    <mergeCell ref="PKS52:PKT52"/>
    <mergeCell ref="PKU52:PKV52"/>
    <mergeCell ref="PFU52:PFV52"/>
    <mergeCell ref="PFW52:PFX52"/>
    <mergeCell ref="PFY52:PFZ52"/>
    <mergeCell ref="PGA52:PGB52"/>
    <mergeCell ref="PGC52:PGD52"/>
    <mergeCell ref="PGE52:PGF52"/>
    <mergeCell ref="PGG52:PGH52"/>
    <mergeCell ref="PGI52:PGJ52"/>
    <mergeCell ref="PGK52:PGL52"/>
    <mergeCell ref="PGM52:PGN52"/>
    <mergeCell ref="PGO52:PGP52"/>
    <mergeCell ref="PGQ52:PGR52"/>
    <mergeCell ref="PGS52:PGT52"/>
    <mergeCell ref="PGU52:PGV52"/>
    <mergeCell ref="PGW52:PGX52"/>
    <mergeCell ref="PGY52:PGZ52"/>
    <mergeCell ref="PHA52:PHB52"/>
    <mergeCell ref="PHC52:PHD52"/>
    <mergeCell ref="PHE52:PHF52"/>
    <mergeCell ref="PHG52:PHH52"/>
    <mergeCell ref="PHI52:PHJ52"/>
    <mergeCell ref="PHK52:PHL52"/>
    <mergeCell ref="PHM52:PHN52"/>
    <mergeCell ref="PHO52:PHP52"/>
    <mergeCell ref="PHQ52:PHR52"/>
    <mergeCell ref="PHS52:PHT52"/>
    <mergeCell ref="PHU52:PHV52"/>
    <mergeCell ref="PHW52:PHX52"/>
    <mergeCell ref="PHY52:PHZ52"/>
    <mergeCell ref="PIA52:PIB52"/>
    <mergeCell ref="PIC52:PID52"/>
    <mergeCell ref="PIE52:PIF52"/>
    <mergeCell ref="PIG52:PIH52"/>
    <mergeCell ref="PDG52:PDH52"/>
    <mergeCell ref="PDI52:PDJ52"/>
    <mergeCell ref="PDK52:PDL52"/>
    <mergeCell ref="PDM52:PDN52"/>
    <mergeCell ref="PDO52:PDP52"/>
    <mergeCell ref="PDQ52:PDR52"/>
    <mergeCell ref="PDS52:PDT52"/>
    <mergeCell ref="PDU52:PDV52"/>
    <mergeCell ref="PDW52:PDX52"/>
    <mergeCell ref="PDY52:PDZ52"/>
    <mergeCell ref="PEA52:PEB52"/>
    <mergeCell ref="PEC52:PED52"/>
    <mergeCell ref="PEE52:PEF52"/>
    <mergeCell ref="PEG52:PEH52"/>
    <mergeCell ref="PEI52:PEJ52"/>
    <mergeCell ref="PEK52:PEL52"/>
    <mergeCell ref="PEM52:PEN52"/>
    <mergeCell ref="PEO52:PEP52"/>
    <mergeCell ref="PEQ52:PER52"/>
    <mergeCell ref="PES52:PET52"/>
    <mergeCell ref="PEU52:PEV52"/>
    <mergeCell ref="PEW52:PEX52"/>
    <mergeCell ref="PEY52:PEZ52"/>
    <mergeCell ref="PFA52:PFB52"/>
    <mergeCell ref="PFC52:PFD52"/>
    <mergeCell ref="PFE52:PFF52"/>
    <mergeCell ref="PFG52:PFH52"/>
    <mergeCell ref="PFI52:PFJ52"/>
    <mergeCell ref="PFK52:PFL52"/>
    <mergeCell ref="PFM52:PFN52"/>
    <mergeCell ref="PFO52:PFP52"/>
    <mergeCell ref="PFQ52:PFR52"/>
    <mergeCell ref="PFS52:PFT52"/>
    <mergeCell ref="PAS52:PAT52"/>
    <mergeCell ref="PAU52:PAV52"/>
    <mergeCell ref="PAW52:PAX52"/>
    <mergeCell ref="PAY52:PAZ52"/>
    <mergeCell ref="PBA52:PBB52"/>
    <mergeCell ref="PBC52:PBD52"/>
    <mergeCell ref="PBE52:PBF52"/>
    <mergeCell ref="PBG52:PBH52"/>
    <mergeCell ref="PBI52:PBJ52"/>
    <mergeCell ref="PBK52:PBL52"/>
    <mergeCell ref="PBM52:PBN52"/>
    <mergeCell ref="PBO52:PBP52"/>
    <mergeCell ref="PBQ52:PBR52"/>
    <mergeCell ref="PBS52:PBT52"/>
    <mergeCell ref="PBU52:PBV52"/>
    <mergeCell ref="PBW52:PBX52"/>
    <mergeCell ref="PBY52:PBZ52"/>
    <mergeCell ref="PCA52:PCB52"/>
    <mergeCell ref="PCC52:PCD52"/>
    <mergeCell ref="PCE52:PCF52"/>
    <mergeCell ref="PCG52:PCH52"/>
    <mergeCell ref="PCI52:PCJ52"/>
    <mergeCell ref="PCK52:PCL52"/>
    <mergeCell ref="PCM52:PCN52"/>
    <mergeCell ref="PCO52:PCP52"/>
    <mergeCell ref="PCQ52:PCR52"/>
    <mergeCell ref="PCS52:PCT52"/>
    <mergeCell ref="PCU52:PCV52"/>
    <mergeCell ref="PCW52:PCX52"/>
    <mergeCell ref="PCY52:PCZ52"/>
    <mergeCell ref="PDA52:PDB52"/>
    <mergeCell ref="PDC52:PDD52"/>
    <mergeCell ref="PDE52:PDF52"/>
    <mergeCell ref="OYE52:OYF52"/>
    <mergeCell ref="OYG52:OYH52"/>
    <mergeCell ref="OYI52:OYJ52"/>
    <mergeCell ref="OYK52:OYL52"/>
    <mergeCell ref="OYM52:OYN52"/>
    <mergeCell ref="OYO52:OYP52"/>
    <mergeCell ref="OYQ52:OYR52"/>
    <mergeCell ref="OYS52:OYT52"/>
    <mergeCell ref="OYU52:OYV52"/>
    <mergeCell ref="OYW52:OYX52"/>
    <mergeCell ref="OYY52:OYZ52"/>
    <mergeCell ref="OZA52:OZB52"/>
    <mergeCell ref="OZC52:OZD52"/>
    <mergeCell ref="OZE52:OZF52"/>
    <mergeCell ref="OZG52:OZH52"/>
    <mergeCell ref="OZI52:OZJ52"/>
    <mergeCell ref="OZK52:OZL52"/>
    <mergeCell ref="OZM52:OZN52"/>
    <mergeCell ref="OZO52:OZP52"/>
    <mergeCell ref="OZQ52:OZR52"/>
    <mergeCell ref="OZS52:OZT52"/>
    <mergeCell ref="OZU52:OZV52"/>
    <mergeCell ref="OZW52:OZX52"/>
    <mergeCell ref="OZY52:OZZ52"/>
    <mergeCell ref="PAA52:PAB52"/>
    <mergeCell ref="PAC52:PAD52"/>
    <mergeCell ref="PAE52:PAF52"/>
    <mergeCell ref="PAG52:PAH52"/>
    <mergeCell ref="PAI52:PAJ52"/>
    <mergeCell ref="PAK52:PAL52"/>
    <mergeCell ref="PAM52:PAN52"/>
    <mergeCell ref="PAO52:PAP52"/>
    <mergeCell ref="PAQ52:PAR52"/>
    <mergeCell ref="OVQ52:OVR52"/>
    <mergeCell ref="OVS52:OVT52"/>
    <mergeCell ref="OVU52:OVV52"/>
    <mergeCell ref="OVW52:OVX52"/>
    <mergeCell ref="OVY52:OVZ52"/>
    <mergeCell ref="OWA52:OWB52"/>
    <mergeCell ref="OWC52:OWD52"/>
    <mergeCell ref="OWE52:OWF52"/>
    <mergeCell ref="OWG52:OWH52"/>
    <mergeCell ref="OWI52:OWJ52"/>
    <mergeCell ref="OWK52:OWL52"/>
    <mergeCell ref="OWM52:OWN52"/>
    <mergeCell ref="OWO52:OWP52"/>
    <mergeCell ref="OWQ52:OWR52"/>
    <mergeCell ref="OWS52:OWT52"/>
    <mergeCell ref="OWU52:OWV52"/>
    <mergeCell ref="OWW52:OWX52"/>
    <mergeCell ref="OWY52:OWZ52"/>
    <mergeCell ref="OXA52:OXB52"/>
    <mergeCell ref="OXC52:OXD52"/>
    <mergeCell ref="OXE52:OXF52"/>
    <mergeCell ref="OXG52:OXH52"/>
    <mergeCell ref="OXI52:OXJ52"/>
    <mergeCell ref="OXK52:OXL52"/>
    <mergeCell ref="OXM52:OXN52"/>
    <mergeCell ref="OXO52:OXP52"/>
    <mergeCell ref="OXQ52:OXR52"/>
    <mergeCell ref="OXS52:OXT52"/>
    <mergeCell ref="OXU52:OXV52"/>
    <mergeCell ref="OXW52:OXX52"/>
    <mergeCell ref="OXY52:OXZ52"/>
    <mergeCell ref="OYA52:OYB52"/>
    <mergeCell ref="OYC52:OYD52"/>
    <mergeCell ref="OTC52:OTD52"/>
    <mergeCell ref="OTE52:OTF52"/>
    <mergeCell ref="OTG52:OTH52"/>
    <mergeCell ref="OTI52:OTJ52"/>
    <mergeCell ref="OTK52:OTL52"/>
    <mergeCell ref="OTM52:OTN52"/>
    <mergeCell ref="OTO52:OTP52"/>
    <mergeCell ref="OTQ52:OTR52"/>
    <mergeCell ref="OTS52:OTT52"/>
    <mergeCell ref="OTU52:OTV52"/>
    <mergeCell ref="OTW52:OTX52"/>
    <mergeCell ref="OTY52:OTZ52"/>
    <mergeCell ref="OUA52:OUB52"/>
    <mergeCell ref="OUC52:OUD52"/>
    <mergeCell ref="OUE52:OUF52"/>
    <mergeCell ref="OUG52:OUH52"/>
    <mergeCell ref="OUI52:OUJ52"/>
    <mergeCell ref="OUK52:OUL52"/>
    <mergeCell ref="OUM52:OUN52"/>
    <mergeCell ref="OUO52:OUP52"/>
    <mergeCell ref="OUQ52:OUR52"/>
    <mergeCell ref="OUS52:OUT52"/>
    <mergeCell ref="OUU52:OUV52"/>
    <mergeCell ref="OUW52:OUX52"/>
    <mergeCell ref="OUY52:OUZ52"/>
    <mergeCell ref="OVA52:OVB52"/>
    <mergeCell ref="OVC52:OVD52"/>
    <mergeCell ref="OVE52:OVF52"/>
    <mergeCell ref="OVG52:OVH52"/>
    <mergeCell ref="OVI52:OVJ52"/>
    <mergeCell ref="OVK52:OVL52"/>
    <mergeCell ref="OVM52:OVN52"/>
    <mergeCell ref="OVO52:OVP52"/>
    <mergeCell ref="OQO52:OQP52"/>
    <mergeCell ref="OQQ52:OQR52"/>
    <mergeCell ref="OQS52:OQT52"/>
    <mergeCell ref="OQU52:OQV52"/>
    <mergeCell ref="OQW52:OQX52"/>
    <mergeCell ref="OQY52:OQZ52"/>
    <mergeCell ref="ORA52:ORB52"/>
    <mergeCell ref="ORC52:ORD52"/>
    <mergeCell ref="ORE52:ORF52"/>
    <mergeCell ref="ORG52:ORH52"/>
    <mergeCell ref="ORI52:ORJ52"/>
    <mergeCell ref="ORK52:ORL52"/>
    <mergeCell ref="ORM52:ORN52"/>
    <mergeCell ref="ORO52:ORP52"/>
    <mergeCell ref="ORQ52:ORR52"/>
    <mergeCell ref="ORS52:ORT52"/>
    <mergeCell ref="ORU52:ORV52"/>
    <mergeCell ref="ORW52:ORX52"/>
    <mergeCell ref="ORY52:ORZ52"/>
    <mergeCell ref="OSA52:OSB52"/>
    <mergeCell ref="OSC52:OSD52"/>
    <mergeCell ref="OSE52:OSF52"/>
    <mergeCell ref="OSG52:OSH52"/>
    <mergeCell ref="OSI52:OSJ52"/>
    <mergeCell ref="OSK52:OSL52"/>
    <mergeCell ref="OSM52:OSN52"/>
    <mergeCell ref="OSO52:OSP52"/>
    <mergeCell ref="OSQ52:OSR52"/>
    <mergeCell ref="OSS52:OST52"/>
    <mergeCell ref="OSU52:OSV52"/>
    <mergeCell ref="OSW52:OSX52"/>
    <mergeCell ref="OSY52:OSZ52"/>
    <mergeCell ref="OTA52:OTB52"/>
    <mergeCell ref="OOA52:OOB52"/>
    <mergeCell ref="OOC52:OOD52"/>
    <mergeCell ref="OOE52:OOF52"/>
    <mergeCell ref="OOG52:OOH52"/>
    <mergeCell ref="OOI52:OOJ52"/>
    <mergeCell ref="OOK52:OOL52"/>
    <mergeCell ref="OOM52:OON52"/>
    <mergeCell ref="OOO52:OOP52"/>
    <mergeCell ref="OOQ52:OOR52"/>
    <mergeCell ref="OOS52:OOT52"/>
    <mergeCell ref="OOU52:OOV52"/>
    <mergeCell ref="OOW52:OOX52"/>
    <mergeCell ref="OOY52:OOZ52"/>
    <mergeCell ref="OPA52:OPB52"/>
    <mergeCell ref="OPC52:OPD52"/>
    <mergeCell ref="OPE52:OPF52"/>
    <mergeCell ref="OPG52:OPH52"/>
    <mergeCell ref="OPI52:OPJ52"/>
    <mergeCell ref="OPK52:OPL52"/>
    <mergeCell ref="OPM52:OPN52"/>
    <mergeCell ref="OPO52:OPP52"/>
    <mergeCell ref="OPQ52:OPR52"/>
    <mergeCell ref="OPS52:OPT52"/>
    <mergeCell ref="OPU52:OPV52"/>
    <mergeCell ref="OPW52:OPX52"/>
    <mergeCell ref="OPY52:OPZ52"/>
    <mergeCell ref="OQA52:OQB52"/>
    <mergeCell ref="OQC52:OQD52"/>
    <mergeCell ref="OQE52:OQF52"/>
    <mergeCell ref="OQG52:OQH52"/>
    <mergeCell ref="OQI52:OQJ52"/>
    <mergeCell ref="OQK52:OQL52"/>
    <mergeCell ref="OQM52:OQN52"/>
    <mergeCell ref="OLM52:OLN52"/>
    <mergeCell ref="OLO52:OLP52"/>
    <mergeCell ref="OLQ52:OLR52"/>
    <mergeCell ref="OLS52:OLT52"/>
    <mergeCell ref="OLU52:OLV52"/>
    <mergeCell ref="OLW52:OLX52"/>
    <mergeCell ref="OLY52:OLZ52"/>
    <mergeCell ref="OMA52:OMB52"/>
    <mergeCell ref="OMC52:OMD52"/>
    <mergeCell ref="OME52:OMF52"/>
    <mergeCell ref="OMG52:OMH52"/>
    <mergeCell ref="OMI52:OMJ52"/>
    <mergeCell ref="OMK52:OML52"/>
    <mergeCell ref="OMM52:OMN52"/>
    <mergeCell ref="OMO52:OMP52"/>
    <mergeCell ref="OMQ52:OMR52"/>
    <mergeCell ref="OMS52:OMT52"/>
    <mergeCell ref="OMU52:OMV52"/>
    <mergeCell ref="OMW52:OMX52"/>
    <mergeCell ref="OMY52:OMZ52"/>
    <mergeCell ref="ONA52:ONB52"/>
    <mergeCell ref="ONC52:OND52"/>
    <mergeCell ref="ONE52:ONF52"/>
    <mergeCell ref="ONG52:ONH52"/>
    <mergeCell ref="ONI52:ONJ52"/>
    <mergeCell ref="ONK52:ONL52"/>
    <mergeCell ref="ONM52:ONN52"/>
    <mergeCell ref="ONO52:ONP52"/>
    <mergeCell ref="ONQ52:ONR52"/>
    <mergeCell ref="ONS52:ONT52"/>
    <mergeCell ref="ONU52:ONV52"/>
    <mergeCell ref="ONW52:ONX52"/>
    <mergeCell ref="ONY52:ONZ52"/>
    <mergeCell ref="OIY52:OIZ52"/>
    <mergeCell ref="OJA52:OJB52"/>
    <mergeCell ref="OJC52:OJD52"/>
    <mergeCell ref="OJE52:OJF52"/>
    <mergeCell ref="OJG52:OJH52"/>
    <mergeCell ref="OJI52:OJJ52"/>
    <mergeCell ref="OJK52:OJL52"/>
    <mergeCell ref="OJM52:OJN52"/>
    <mergeCell ref="OJO52:OJP52"/>
    <mergeCell ref="OJQ52:OJR52"/>
    <mergeCell ref="OJS52:OJT52"/>
    <mergeCell ref="OJU52:OJV52"/>
    <mergeCell ref="OJW52:OJX52"/>
    <mergeCell ref="OJY52:OJZ52"/>
    <mergeCell ref="OKA52:OKB52"/>
    <mergeCell ref="OKC52:OKD52"/>
    <mergeCell ref="OKE52:OKF52"/>
    <mergeCell ref="OKG52:OKH52"/>
    <mergeCell ref="OKI52:OKJ52"/>
    <mergeCell ref="OKK52:OKL52"/>
    <mergeCell ref="OKM52:OKN52"/>
    <mergeCell ref="OKO52:OKP52"/>
    <mergeCell ref="OKQ52:OKR52"/>
    <mergeCell ref="OKS52:OKT52"/>
    <mergeCell ref="OKU52:OKV52"/>
    <mergeCell ref="OKW52:OKX52"/>
    <mergeCell ref="OKY52:OKZ52"/>
    <mergeCell ref="OLA52:OLB52"/>
    <mergeCell ref="OLC52:OLD52"/>
    <mergeCell ref="OLE52:OLF52"/>
    <mergeCell ref="OLG52:OLH52"/>
    <mergeCell ref="OLI52:OLJ52"/>
    <mergeCell ref="OLK52:OLL52"/>
    <mergeCell ref="OGK52:OGL52"/>
    <mergeCell ref="OGM52:OGN52"/>
    <mergeCell ref="OGO52:OGP52"/>
    <mergeCell ref="OGQ52:OGR52"/>
    <mergeCell ref="OGS52:OGT52"/>
    <mergeCell ref="OGU52:OGV52"/>
    <mergeCell ref="OGW52:OGX52"/>
    <mergeCell ref="OGY52:OGZ52"/>
    <mergeCell ref="OHA52:OHB52"/>
    <mergeCell ref="OHC52:OHD52"/>
    <mergeCell ref="OHE52:OHF52"/>
    <mergeCell ref="OHG52:OHH52"/>
    <mergeCell ref="OHI52:OHJ52"/>
    <mergeCell ref="OHK52:OHL52"/>
    <mergeCell ref="OHM52:OHN52"/>
    <mergeCell ref="OHO52:OHP52"/>
    <mergeCell ref="OHQ52:OHR52"/>
    <mergeCell ref="OHS52:OHT52"/>
    <mergeCell ref="OHU52:OHV52"/>
    <mergeCell ref="OHW52:OHX52"/>
    <mergeCell ref="OHY52:OHZ52"/>
    <mergeCell ref="OIA52:OIB52"/>
    <mergeCell ref="OIC52:OID52"/>
    <mergeCell ref="OIE52:OIF52"/>
    <mergeCell ref="OIG52:OIH52"/>
    <mergeCell ref="OII52:OIJ52"/>
    <mergeCell ref="OIK52:OIL52"/>
    <mergeCell ref="OIM52:OIN52"/>
    <mergeCell ref="OIO52:OIP52"/>
    <mergeCell ref="OIQ52:OIR52"/>
    <mergeCell ref="OIS52:OIT52"/>
    <mergeCell ref="OIU52:OIV52"/>
    <mergeCell ref="OIW52:OIX52"/>
    <mergeCell ref="ODW52:ODX52"/>
    <mergeCell ref="ODY52:ODZ52"/>
    <mergeCell ref="OEA52:OEB52"/>
    <mergeCell ref="OEC52:OED52"/>
    <mergeCell ref="OEE52:OEF52"/>
    <mergeCell ref="OEG52:OEH52"/>
    <mergeCell ref="OEI52:OEJ52"/>
    <mergeCell ref="OEK52:OEL52"/>
    <mergeCell ref="OEM52:OEN52"/>
    <mergeCell ref="OEO52:OEP52"/>
    <mergeCell ref="OEQ52:OER52"/>
    <mergeCell ref="OES52:OET52"/>
    <mergeCell ref="OEU52:OEV52"/>
    <mergeCell ref="OEW52:OEX52"/>
    <mergeCell ref="OEY52:OEZ52"/>
    <mergeCell ref="OFA52:OFB52"/>
    <mergeCell ref="OFC52:OFD52"/>
    <mergeCell ref="OFE52:OFF52"/>
    <mergeCell ref="OFG52:OFH52"/>
    <mergeCell ref="OFI52:OFJ52"/>
    <mergeCell ref="OFK52:OFL52"/>
    <mergeCell ref="OFM52:OFN52"/>
    <mergeCell ref="OFO52:OFP52"/>
    <mergeCell ref="OFQ52:OFR52"/>
    <mergeCell ref="OFS52:OFT52"/>
    <mergeCell ref="OFU52:OFV52"/>
    <mergeCell ref="OFW52:OFX52"/>
    <mergeCell ref="OFY52:OFZ52"/>
    <mergeCell ref="OGA52:OGB52"/>
    <mergeCell ref="OGC52:OGD52"/>
    <mergeCell ref="OGE52:OGF52"/>
    <mergeCell ref="OGG52:OGH52"/>
    <mergeCell ref="OGI52:OGJ52"/>
    <mergeCell ref="OBI52:OBJ52"/>
    <mergeCell ref="OBK52:OBL52"/>
    <mergeCell ref="OBM52:OBN52"/>
    <mergeCell ref="OBO52:OBP52"/>
    <mergeCell ref="OBQ52:OBR52"/>
    <mergeCell ref="OBS52:OBT52"/>
    <mergeCell ref="OBU52:OBV52"/>
    <mergeCell ref="OBW52:OBX52"/>
    <mergeCell ref="OBY52:OBZ52"/>
    <mergeCell ref="OCA52:OCB52"/>
    <mergeCell ref="OCC52:OCD52"/>
    <mergeCell ref="OCE52:OCF52"/>
    <mergeCell ref="OCG52:OCH52"/>
    <mergeCell ref="OCI52:OCJ52"/>
    <mergeCell ref="OCK52:OCL52"/>
    <mergeCell ref="OCM52:OCN52"/>
    <mergeCell ref="OCO52:OCP52"/>
    <mergeCell ref="OCQ52:OCR52"/>
    <mergeCell ref="OCS52:OCT52"/>
    <mergeCell ref="OCU52:OCV52"/>
    <mergeCell ref="OCW52:OCX52"/>
    <mergeCell ref="OCY52:OCZ52"/>
    <mergeCell ref="ODA52:ODB52"/>
    <mergeCell ref="ODC52:ODD52"/>
    <mergeCell ref="ODE52:ODF52"/>
    <mergeCell ref="ODG52:ODH52"/>
    <mergeCell ref="ODI52:ODJ52"/>
    <mergeCell ref="ODK52:ODL52"/>
    <mergeCell ref="ODM52:ODN52"/>
    <mergeCell ref="ODO52:ODP52"/>
    <mergeCell ref="ODQ52:ODR52"/>
    <mergeCell ref="ODS52:ODT52"/>
    <mergeCell ref="ODU52:ODV52"/>
    <mergeCell ref="NYU52:NYV52"/>
    <mergeCell ref="NYW52:NYX52"/>
    <mergeCell ref="NYY52:NYZ52"/>
    <mergeCell ref="NZA52:NZB52"/>
    <mergeCell ref="NZC52:NZD52"/>
    <mergeCell ref="NZE52:NZF52"/>
    <mergeCell ref="NZG52:NZH52"/>
    <mergeCell ref="NZI52:NZJ52"/>
    <mergeCell ref="NZK52:NZL52"/>
    <mergeCell ref="NZM52:NZN52"/>
    <mergeCell ref="NZO52:NZP52"/>
    <mergeCell ref="NZQ52:NZR52"/>
    <mergeCell ref="NZS52:NZT52"/>
    <mergeCell ref="NZU52:NZV52"/>
    <mergeCell ref="NZW52:NZX52"/>
    <mergeCell ref="NZY52:NZZ52"/>
    <mergeCell ref="OAA52:OAB52"/>
    <mergeCell ref="OAC52:OAD52"/>
    <mergeCell ref="OAE52:OAF52"/>
    <mergeCell ref="OAG52:OAH52"/>
    <mergeCell ref="OAI52:OAJ52"/>
    <mergeCell ref="OAK52:OAL52"/>
    <mergeCell ref="OAM52:OAN52"/>
    <mergeCell ref="OAO52:OAP52"/>
    <mergeCell ref="OAQ52:OAR52"/>
    <mergeCell ref="OAS52:OAT52"/>
    <mergeCell ref="OAU52:OAV52"/>
    <mergeCell ref="OAW52:OAX52"/>
    <mergeCell ref="OAY52:OAZ52"/>
    <mergeCell ref="OBA52:OBB52"/>
    <mergeCell ref="OBC52:OBD52"/>
    <mergeCell ref="OBE52:OBF52"/>
    <mergeCell ref="OBG52:OBH52"/>
    <mergeCell ref="NWG52:NWH52"/>
    <mergeCell ref="NWI52:NWJ52"/>
    <mergeCell ref="NWK52:NWL52"/>
    <mergeCell ref="NWM52:NWN52"/>
    <mergeCell ref="NWO52:NWP52"/>
    <mergeCell ref="NWQ52:NWR52"/>
    <mergeCell ref="NWS52:NWT52"/>
    <mergeCell ref="NWU52:NWV52"/>
    <mergeCell ref="NWW52:NWX52"/>
    <mergeCell ref="NWY52:NWZ52"/>
    <mergeCell ref="NXA52:NXB52"/>
    <mergeCell ref="NXC52:NXD52"/>
    <mergeCell ref="NXE52:NXF52"/>
    <mergeCell ref="NXG52:NXH52"/>
    <mergeCell ref="NXI52:NXJ52"/>
    <mergeCell ref="NXK52:NXL52"/>
    <mergeCell ref="NXM52:NXN52"/>
    <mergeCell ref="NXO52:NXP52"/>
    <mergeCell ref="NXQ52:NXR52"/>
    <mergeCell ref="NXS52:NXT52"/>
    <mergeCell ref="NXU52:NXV52"/>
    <mergeCell ref="NXW52:NXX52"/>
    <mergeCell ref="NXY52:NXZ52"/>
    <mergeCell ref="NYA52:NYB52"/>
    <mergeCell ref="NYC52:NYD52"/>
    <mergeCell ref="NYE52:NYF52"/>
    <mergeCell ref="NYG52:NYH52"/>
    <mergeCell ref="NYI52:NYJ52"/>
    <mergeCell ref="NYK52:NYL52"/>
    <mergeCell ref="NYM52:NYN52"/>
    <mergeCell ref="NYO52:NYP52"/>
    <mergeCell ref="NYQ52:NYR52"/>
    <mergeCell ref="NYS52:NYT52"/>
    <mergeCell ref="NTS52:NTT52"/>
    <mergeCell ref="NTU52:NTV52"/>
    <mergeCell ref="NTW52:NTX52"/>
    <mergeCell ref="NTY52:NTZ52"/>
    <mergeCell ref="NUA52:NUB52"/>
    <mergeCell ref="NUC52:NUD52"/>
    <mergeCell ref="NUE52:NUF52"/>
    <mergeCell ref="NUG52:NUH52"/>
    <mergeCell ref="NUI52:NUJ52"/>
    <mergeCell ref="NUK52:NUL52"/>
    <mergeCell ref="NUM52:NUN52"/>
    <mergeCell ref="NUO52:NUP52"/>
    <mergeCell ref="NUQ52:NUR52"/>
    <mergeCell ref="NUS52:NUT52"/>
    <mergeCell ref="NUU52:NUV52"/>
    <mergeCell ref="NUW52:NUX52"/>
    <mergeCell ref="NUY52:NUZ52"/>
    <mergeCell ref="NVA52:NVB52"/>
    <mergeCell ref="NVC52:NVD52"/>
    <mergeCell ref="NVE52:NVF52"/>
    <mergeCell ref="NVG52:NVH52"/>
    <mergeCell ref="NVI52:NVJ52"/>
    <mergeCell ref="NVK52:NVL52"/>
    <mergeCell ref="NVM52:NVN52"/>
    <mergeCell ref="NVO52:NVP52"/>
    <mergeCell ref="NVQ52:NVR52"/>
    <mergeCell ref="NVS52:NVT52"/>
    <mergeCell ref="NVU52:NVV52"/>
    <mergeCell ref="NVW52:NVX52"/>
    <mergeCell ref="NVY52:NVZ52"/>
    <mergeCell ref="NWA52:NWB52"/>
    <mergeCell ref="NWC52:NWD52"/>
    <mergeCell ref="NWE52:NWF52"/>
    <mergeCell ref="NRE52:NRF52"/>
    <mergeCell ref="NRG52:NRH52"/>
    <mergeCell ref="NRI52:NRJ52"/>
    <mergeCell ref="NRK52:NRL52"/>
    <mergeCell ref="NRM52:NRN52"/>
    <mergeCell ref="NRO52:NRP52"/>
    <mergeCell ref="NRQ52:NRR52"/>
    <mergeCell ref="NRS52:NRT52"/>
    <mergeCell ref="NRU52:NRV52"/>
    <mergeCell ref="NRW52:NRX52"/>
    <mergeCell ref="NRY52:NRZ52"/>
    <mergeCell ref="NSA52:NSB52"/>
    <mergeCell ref="NSC52:NSD52"/>
    <mergeCell ref="NSE52:NSF52"/>
    <mergeCell ref="NSG52:NSH52"/>
    <mergeCell ref="NSI52:NSJ52"/>
    <mergeCell ref="NSK52:NSL52"/>
    <mergeCell ref="NSM52:NSN52"/>
    <mergeCell ref="NSO52:NSP52"/>
    <mergeCell ref="NSQ52:NSR52"/>
    <mergeCell ref="NSS52:NST52"/>
    <mergeCell ref="NSU52:NSV52"/>
    <mergeCell ref="NSW52:NSX52"/>
    <mergeCell ref="NSY52:NSZ52"/>
    <mergeCell ref="NTA52:NTB52"/>
    <mergeCell ref="NTC52:NTD52"/>
    <mergeCell ref="NTE52:NTF52"/>
    <mergeCell ref="NTG52:NTH52"/>
    <mergeCell ref="NTI52:NTJ52"/>
    <mergeCell ref="NTK52:NTL52"/>
    <mergeCell ref="NTM52:NTN52"/>
    <mergeCell ref="NTO52:NTP52"/>
    <mergeCell ref="NTQ52:NTR52"/>
    <mergeCell ref="NOQ52:NOR52"/>
    <mergeCell ref="NOS52:NOT52"/>
    <mergeCell ref="NOU52:NOV52"/>
    <mergeCell ref="NOW52:NOX52"/>
    <mergeCell ref="NOY52:NOZ52"/>
    <mergeCell ref="NPA52:NPB52"/>
    <mergeCell ref="NPC52:NPD52"/>
    <mergeCell ref="NPE52:NPF52"/>
    <mergeCell ref="NPG52:NPH52"/>
    <mergeCell ref="NPI52:NPJ52"/>
    <mergeCell ref="NPK52:NPL52"/>
    <mergeCell ref="NPM52:NPN52"/>
    <mergeCell ref="NPO52:NPP52"/>
    <mergeCell ref="NPQ52:NPR52"/>
    <mergeCell ref="NPS52:NPT52"/>
    <mergeCell ref="NPU52:NPV52"/>
    <mergeCell ref="NPW52:NPX52"/>
    <mergeCell ref="NPY52:NPZ52"/>
    <mergeCell ref="NQA52:NQB52"/>
    <mergeCell ref="NQC52:NQD52"/>
    <mergeCell ref="NQE52:NQF52"/>
    <mergeCell ref="NQG52:NQH52"/>
    <mergeCell ref="NQI52:NQJ52"/>
    <mergeCell ref="NQK52:NQL52"/>
    <mergeCell ref="NQM52:NQN52"/>
    <mergeCell ref="NQO52:NQP52"/>
    <mergeCell ref="NQQ52:NQR52"/>
    <mergeCell ref="NQS52:NQT52"/>
    <mergeCell ref="NQU52:NQV52"/>
    <mergeCell ref="NQW52:NQX52"/>
    <mergeCell ref="NQY52:NQZ52"/>
    <mergeCell ref="NRA52:NRB52"/>
    <mergeCell ref="NRC52:NRD52"/>
    <mergeCell ref="NMC52:NMD52"/>
    <mergeCell ref="NME52:NMF52"/>
    <mergeCell ref="NMG52:NMH52"/>
    <mergeCell ref="NMI52:NMJ52"/>
    <mergeCell ref="NMK52:NML52"/>
    <mergeCell ref="NMM52:NMN52"/>
    <mergeCell ref="NMO52:NMP52"/>
    <mergeCell ref="NMQ52:NMR52"/>
    <mergeCell ref="NMS52:NMT52"/>
    <mergeCell ref="NMU52:NMV52"/>
    <mergeCell ref="NMW52:NMX52"/>
    <mergeCell ref="NMY52:NMZ52"/>
    <mergeCell ref="NNA52:NNB52"/>
    <mergeCell ref="NNC52:NND52"/>
    <mergeCell ref="NNE52:NNF52"/>
    <mergeCell ref="NNG52:NNH52"/>
    <mergeCell ref="NNI52:NNJ52"/>
    <mergeCell ref="NNK52:NNL52"/>
    <mergeCell ref="NNM52:NNN52"/>
    <mergeCell ref="NNO52:NNP52"/>
    <mergeCell ref="NNQ52:NNR52"/>
    <mergeCell ref="NNS52:NNT52"/>
    <mergeCell ref="NNU52:NNV52"/>
    <mergeCell ref="NNW52:NNX52"/>
    <mergeCell ref="NNY52:NNZ52"/>
    <mergeCell ref="NOA52:NOB52"/>
    <mergeCell ref="NOC52:NOD52"/>
    <mergeCell ref="NOE52:NOF52"/>
    <mergeCell ref="NOG52:NOH52"/>
    <mergeCell ref="NOI52:NOJ52"/>
    <mergeCell ref="NOK52:NOL52"/>
    <mergeCell ref="NOM52:NON52"/>
    <mergeCell ref="NOO52:NOP52"/>
    <mergeCell ref="NJO52:NJP52"/>
    <mergeCell ref="NJQ52:NJR52"/>
    <mergeCell ref="NJS52:NJT52"/>
    <mergeCell ref="NJU52:NJV52"/>
    <mergeCell ref="NJW52:NJX52"/>
    <mergeCell ref="NJY52:NJZ52"/>
    <mergeCell ref="NKA52:NKB52"/>
    <mergeCell ref="NKC52:NKD52"/>
    <mergeCell ref="NKE52:NKF52"/>
    <mergeCell ref="NKG52:NKH52"/>
    <mergeCell ref="NKI52:NKJ52"/>
    <mergeCell ref="NKK52:NKL52"/>
    <mergeCell ref="NKM52:NKN52"/>
    <mergeCell ref="NKO52:NKP52"/>
    <mergeCell ref="NKQ52:NKR52"/>
    <mergeCell ref="NKS52:NKT52"/>
    <mergeCell ref="NKU52:NKV52"/>
    <mergeCell ref="NKW52:NKX52"/>
    <mergeCell ref="NKY52:NKZ52"/>
    <mergeCell ref="NLA52:NLB52"/>
    <mergeCell ref="NLC52:NLD52"/>
    <mergeCell ref="NLE52:NLF52"/>
    <mergeCell ref="NLG52:NLH52"/>
    <mergeCell ref="NLI52:NLJ52"/>
    <mergeCell ref="NLK52:NLL52"/>
    <mergeCell ref="NLM52:NLN52"/>
    <mergeCell ref="NLO52:NLP52"/>
    <mergeCell ref="NLQ52:NLR52"/>
    <mergeCell ref="NLS52:NLT52"/>
    <mergeCell ref="NLU52:NLV52"/>
    <mergeCell ref="NLW52:NLX52"/>
    <mergeCell ref="NLY52:NLZ52"/>
    <mergeCell ref="NMA52:NMB52"/>
    <mergeCell ref="NHA52:NHB52"/>
    <mergeCell ref="NHC52:NHD52"/>
    <mergeCell ref="NHE52:NHF52"/>
    <mergeCell ref="NHG52:NHH52"/>
    <mergeCell ref="NHI52:NHJ52"/>
    <mergeCell ref="NHK52:NHL52"/>
    <mergeCell ref="NHM52:NHN52"/>
    <mergeCell ref="NHO52:NHP52"/>
    <mergeCell ref="NHQ52:NHR52"/>
    <mergeCell ref="NHS52:NHT52"/>
    <mergeCell ref="NHU52:NHV52"/>
    <mergeCell ref="NHW52:NHX52"/>
    <mergeCell ref="NHY52:NHZ52"/>
    <mergeCell ref="NIA52:NIB52"/>
    <mergeCell ref="NIC52:NID52"/>
    <mergeCell ref="NIE52:NIF52"/>
    <mergeCell ref="NIG52:NIH52"/>
    <mergeCell ref="NII52:NIJ52"/>
    <mergeCell ref="NIK52:NIL52"/>
    <mergeCell ref="NIM52:NIN52"/>
    <mergeCell ref="NIO52:NIP52"/>
    <mergeCell ref="NIQ52:NIR52"/>
    <mergeCell ref="NIS52:NIT52"/>
    <mergeCell ref="NIU52:NIV52"/>
    <mergeCell ref="NIW52:NIX52"/>
    <mergeCell ref="NIY52:NIZ52"/>
    <mergeCell ref="NJA52:NJB52"/>
    <mergeCell ref="NJC52:NJD52"/>
    <mergeCell ref="NJE52:NJF52"/>
    <mergeCell ref="NJG52:NJH52"/>
    <mergeCell ref="NJI52:NJJ52"/>
    <mergeCell ref="NJK52:NJL52"/>
    <mergeCell ref="NJM52:NJN52"/>
    <mergeCell ref="NEM52:NEN52"/>
    <mergeCell ref="NEO52:NEP52"/>
    <mergeCell ref="NEQ52:NER52"/>
    <mergeCell ref="NES52:NET52"/>
    <mergeCell ref="NEU52:NEV52"/>
    <mergeCell ref="NEW52:NEX52"/>
    <mergeCell ref="NEY52:NEZ52"/>
    <mergeCell ref="NFA52:NFB52"/>
    <mergeCell ref="NFC52:NFD52"/>
    <mergeCell ref="NFE52:NFF52"/>
    <mergeCell ref="NFG52:NFH52"/>
    <mergeCell ref="NFI52:NFJ52"/>
    <mergeCell ref="NFK52:NFL52"/>
    <mergeCell ref="NFM52:NFN52"/>
    <mergeCell ref="NFO52:NFP52"/>
    <mergeCell ref="NFQ52:NFR52"/>
    <mergeCell ref="NFS52:NFT52"/>
    <mergeCell ref="NFU52:NFV52"/>
    <mergeCell ref="NFW52:NFX52"/>
    <mergeCell ref="NFY52:NFZ52"/>
    <mergeCell ref="NGA52:NGB52"/>
    <mergeCell ref="NGC52:NGD52"/>
    <mergeCell ref="NGE52:NGF52"/>
    <mergeCell ref="NGG52:NGH52"/>
    <mergeCell ref="NGI52:NGJ52"/>
    <mergeCell ref="NGK52:NGL52"/>
    <mergeCell ref="NGM52:NGN52"/>
    <mergeCell ref="NGO52:NGP52"/>
    <mergeCell ref="NGQ52:NGR52"/>
    <mergeCell ref="NGS52:NGT52"/>
    <mergeCell ref="NGU52:NGV52"/>
    <mergeCell ref="NGW52:NGX52"/>
    <mergeCell ref="NGY52:NGZ52"/>
    <mergeCell ref="NBY52:NBZ52"/>
    <mergeCell ref="NCA52:NCB52"/>
    <mergeCell ref="NCC52:NCD52"/>
    <mergeCell ref="NCE52:NCF52"/>
    <mergeCell ref="NCG52:NCH52"/>
    <mergeCell ref="NCI52:NCJ52"/>
    <mergeCell ref="NCK52:NCL52"/>
    <mergeCell ref="NCM52:NCN52"/>
    <mergeCell ref="NCO52:NCP52"/>
    <mergeCell ref="NCQ52:NCR52"/>
    <mergeCell ref="NCS52:NCT52"/>
    <mergeCell ref="NCU52:NCV52"/>
    <mergeCell ref="NCW52:NCX52"/>
    <mergeCell ref="NCY52:NCZ52"/>
    <mergeCell ref="NDA52:NDB52"/>
    <mergeCell ref="NDC52:NDD52"/>
    <mergeCell ref="NDE52:NDF52"/>
    <mergeCell ref="NDG52:NDH52"/>
    <mergeCell ref="NDI52:NDJ52"/>
    <mergeCell ref="NDK52:NDL52"/>
    <mergeCell ref="NDM52:NDN52"/>
    <mergeCell ref="NDO52:NDP52"/>
    <mergeCell ref="NDQ52:NDR52"/>
    <mergeCell ref="NDS52:NDT52"/>
    <mergeCell ref="NDU52:NDV52"/>
    <mergeCell ref="NDW52:NDX52"/>
    <mergeCell ref="NDY52:NDZ52"/>
    <mergeCell ref="NEA52:NEB52"/>
    <mergeCell ref="NEC52:NED52"/>
    <mergeCell ref="NEE52:NEF52"/>
    <mergeCell ref="NEG52:NEH52"/>
    <mergeCell ref="NEI52:NEJ52"/>
    <mergeCell ref="NEK52:NEL52"/>
    <mergeCell ref="MZK52:MZL52"/>
    <mergeCell ref="MZM52:MZN52"/>
    <mergeCell ref="MZO52:MZP52"/>
    <mergeCell ref="MZQ52:MZR52"/>
    <mergeCell ref="MZS52:MZT52"/>
    <mergeCell ref="MZU52:MZV52"/>
    <mergeCell ref="MZW52:MZX52"/>
    <mergeCell ref="MZY52:MZZ52"/>
    <mergeCell ref="NAA52:NAB52"/>
    <mergeCell ref="NAC52:NAD52"/>
    <mergeCell ref="NAE52:NAF52"/>
    <mergeCell ref="NAG52:NAH52"/>
    <mergeCell ref="NAI52:NAJ52"/>
    <mergeCell ref="NAK52:NAL52"/>
    <mergeCell ref="NAM52:NAN52"/>
    <mergeCell ref="NAO52:NAP52"/>
    <mergeCell ref="NAQ52:NAR52"/>
    <mergeCell ref="NAS52:NAT52"/>
    <mergeCell ref="NAU52:NAV52"/>
    <mergeCell ref="NAW52:NAX52"/>
    <mergeCell ref="NAY52:NAZ52"/>
    <mergeCell ref="NBA52:NBB52"/>
    <mergeCell ref="NBC52:NBD52"/>
    <mergeCell ref="NBE52:NBF52"/>
    <mergeCell ref="NBG52:NBH52"/>
    <mergeCell ref="NBI52:NBJ52"/>
    <mergeCell ref="NBK52:NBL52"/>
    <mergeCell ref="NBM52:NBN52"/>
    <mergeCell ref="NBO52:NBP52"/>
    <mergeCell ref="NBQ52:NBR52"/>
    <mergeCell ref="NBS52:NBT52"/>
    <mergeCell ref="NBU52:NBV52"/>
    <mergeCell ref="NBW52:NBX52"/>
    <mergeCell ref="MWW52:MWX52"/>
    <mergeCell ref="MWY52:MWZ52"/>
    <mergeCell ref="MXA52:MXB52"/>
    <mergeCell ref="MXC52:MXD52"/>
    <mergeCell ref="MXE52:MXF52"/>
    <mergeCell ref="MXG52:MXH52"/>
    <mergeCell ref="MXI52:MXJ52"/>
    <mergeCell ref="MXK52:MXL52"/>
    <mergeCell ref="MXM52:MXN52"/>
    <mergeCell ref="MXO52:MXP52"/>
    <mergeCell ref="MXQ52:MXR52"/>
    <mergeCell ref="MXS52:MXT52"/>
    <mergeCell ref="MXU52:MXV52"/>
    <mergeCell ref="MXW52:MXX52"/>
    <mergeCell ref="MXY52:MXZ52"/>
    <mergeCell ref="MYA52:MYB52"/>
    <mergeCell ref="MYC52:MYD52"/>
    <mergeCell ref="MYE52:MYF52"/>
    <mergeCell ref="MYG52:MYH52"/>
    <mergeCell ref="MYI52:MYJ52"/>
    <mergeCell ref="MYK52:MYL52"/>
    <mergeCell ref="MYM52:MYN52"/>
    <mergeCell ref="MYO52:MYP52"/>
    <mergeCell ref="MYQ52:MYR52"/>
    <mergeCell ref="MYS52:MYT52"/>
    <mergeCell ref="MYU52:MYV52"/>
    <mergeCell ref="MYW52:MYX52"/>
    <mergeCell ref="MYY52:MYZ52"/>
    <mergeCell ref="MZA52:MZB52"/>
    <mergeCell ref="MZC52:MZD52"/>
    <mergeCell ref="MZE52:MZF52"/>
    <mergeCell ref="MZG52:MZH52"/>
    <mergeCell ref="MZI52:MZJ52"/>
    <mergeCell ref="MUI52:MUJ52"/>
    <mergeCell ref="MUK52:MUL52"/>
    <mergeCell ref="MUM52:MUN52"/>
    <mergeCell ref="MUO52:MUP52"/>
    <mergeCell ref="MUQ52:MUR52"/>
    <mergeCell ref="MUS52:MUT52"/>
    <mergeCell ref="MUU52:MUV52"/>
    <mergeCell ref="MUW52:MUX52"/>
    <mergeCell ref="MUY52:MUZ52"/>
    <mergeCell ref="MVA52:MVB52"/>
    <mergeCell ref="MVC52:MVD52"/>
    <mergeCell ref="MVE52:MVF52"/>
    <mergeCell ref="MVG52:MVH52"/>
    <mergeCell ref="MVI52:MVJ52"/>
    <mergeCell ref="MVK52:MVL52"/>
    <mergeCell ref="MVM52:MVN52"/>
    <mergeCell ref="MVO52:MVP52"/>
    <mergeCell ref="MVQ52:MVR52"/>
    <mergeCell ref="MVS52:MVT52"/>
    <mergeCell ref="MVU52:MVV52"/>
    <mergeCell ref="MVW52:MVX52"/>
    <mergeCell ref="MVY52:MVZ52"/>
    <mergeCell ref="MWA52:MWB52"/>
    <mergeCell ref="MWC52:MWD52"/>
    <mergeCell ref="MWE52:MWF52"/>
    <mergeCell ref="MWG52:MWH52"/>
    <mergeCell ref="MWI52:MWJ52"/>
    <mergeCell ref="MWK52:MWL52"/>
    <mergeCell ref="MWM52:MWN52"/>
    <mergeCell ref="MWO52:MWP52"/>
    <mergeCell ref="MWQ52:MWR52"/>
    <mergeCell ref="MWS52:MWT52"/>
    <mergeCell ref="MWU52:MWV52"/>
    <mergeCell ref="MRU52:MRV52"/>
    <mergeCell ref="MRW52:MRX52"/>
    <mergeCell ref="MRY52:MRZ52"/>
    <mergeCell ref="MSA52:MSB52"/>
    <mergeCell ref="MSC52:MSD52"/>
    <mergeCell ref="MSE52:MSF52"/>
    <mergeCell ref="MSG52:MSH52"/>
    <mergeCell ref="MSI52:MSJ52"/>
    <mergeCell ref="MSK52:MSL52"/>
    <mergeCell ref="MSM52:MSN52"/>
    <mergeCell ref="MSO52:MSP52"/>
    <mergeCell ref="MSQ52:MSR52"/>
    <mergeCell ref="MSS52:MST52"/>
    <mergeCell ref="MSU52:MSV52"/>
    <mergeCell ref="MSW52:MSX52"/>
    <mergeCell ref="MSY52:MSZ52"/>
    <mergeCell ref="MTA52:MTB52"/>
    <mergeCell ref="MTC52:MTD52"/>
    <mergeCell ref="MTE52:MTF52"/>
    <mergeCell ref="MTG52:MTH52"/>
    <mergeCell ref="MTI52:MTJ52"/>
    <mergeCell ref="MTK52:MTL52"/>
    <mergeCell ref="MTM52:MTN52"/>
    <mergeCell ref="MTO52:MTP52"/>
    <mergeCell ref="MTQ52:MTR52"/>
    <mergeCell ref="MTS52:MTT52"/>
    <mergeCell ref="MTU52:MTV52"/>
    <mergeCell ref="MTW52:MTX52"/>
    <mergeCell ref="MTY52:MTZ52"/>
    <mergeCell ref="MUA52:MUB52"/>
    <mergeCell ref="MUC52:MUD52"/>
    <mergeCell ref="MUE52:MUF52"/>
    <mergeCell ref="MUG52:MUH52"/>
    <mergeCell ref="MPG52:MPH52"/>
    <mergeCell ref="MPI52:MPJ52"/>
    <mergeCell ref="MPK52:MPL52"/>
    <mergeCell ref="MPM52:MPN52"/>
    <mergeCell ref="MPO52:MPP52"/>
    <mergeCell ref="MPQ52:MPR52"/>
    <mergeCell ref="MPS52:MPT52"/>
    <mergeCell ref="MPU52:MPV52"/>
    <mergeCell ref="MPW52:MPX52"/>
    <mergeCell ref="MPY52:MPZ52"/>
    <mergeCell ref="MQA52:MQB52"/>
    <mergeCell ref="MQC52:MQD52"/>
    <mergeCell ref="MQE52:MQF52"/>
    <mergeCell ref="MQG52:MQH52"/>
    <mergeCell ref="MQI52:MQJ52"/>
    <mergeCell ref="MQK52:MQL52"/>
    <mergeCell ref="MQM52:MQN52"/>
    <mergeCell ref="MQO52:MQP52"/>
    <mergeCell ref="MQQ52:MQR52"/>
    <mergeCell ref="MQS52:MQT52"/>
    <mergeCell ref="MQU52:MQV52"/>
    <mergeCell ref="MQW52:MQX52"/>
    <mergeCell ref="MQY52:MQZ52"/>
    <mergeCell ref="MRA52:MRB52"/>
    <mergeCell ref="MRC52:MRD52"/>
    <mergeCell ref="MRE52:MRF52"/>
    <mergeCell ref="MRG52:MRH52"/>
    <mergeCell ref="MRI52:MRJ52"/>
    <mergeCell ref="MRK52:MRL52"/>
    <mergeCell ref="MRM52:MRN52"/>
    <mergeCell ref="MRO52:MRP52"/>
    <mergeCell ref="MRQ52:MRR52"/>
    <mergeCell ref="MRS52:MRT52"/>
    <mergeCell ref="MMS52:MMT52"/>
    <mergeCell ref="MMU52:MMV52"/>
    <mergeCell ref="MMW52:MMX52"/>
    <mergeCell ref="MMY52:MMZ52"/>
    <mergeCell ref="MNA52:MNB52"/>
    <mergeCell ref="MNC52:MND52"/>
    <mergeCell ref="MNE52:MNF52"/>
    <mergeCell ref="MNG52:MNH52"/>
    <mergeCell ref="MNI52:MNJ52"/>
    <mergeCell ref="MNK52:MNL52"/>
    <mergeCell ref="MNM52:MNN52"/>
    <mergeCell ref="MNO52:MNP52"/>
    <mergeCell ref="MNQ52:MNR52"/>
    <mergeCell ref="MNS52:MNT52"/>
    <mergeCell ref="MNU52:MNV52"/>
    <mergeCell ref="MNW52:MNX52"/>
    <mergeCell ref="MNY52:MNZ52"/>
    <mergeCell ref="MOA52:MOB52"/>
    <mergeCell ref="MOC52:MOD52"/>
    <mergeCell ref="MOE52:MOF52"/>
    <mergeCell ref="MOG52:MOH52"/>
    <mergeCell ref="MOI52:MOJ52"/>
    <mergeCell ref="MOK52:MOL52"/>
    <mergeCell ref="MOM52:MON52"/>
    <mergeCell ref="MOO52:MOP52"/>
    <mergeCell ref="MOQ52:MOR52"/>
    <mergeCell ref="MOS52:MOT52"/>
    <mergeCell ref="MOU52:MOV52"/>
    <mergeCell ref="MOW52:MOX52"/>
    <mergeCell ref="MOY52:MOZ52"/>
    <mergeCell ref="MPA52:MPB52"/>
    <mergeCell ref="MPC52:MPD52"/>
    <mergeCell ref="MPE52:MPF52"/>
    <mergeCell ref="MKE52:MKF52"/>
    <mergeCell ref="MKG52:MKH52"/>
    <mergeCell ref="MKI52:MKJ52"/>
    <mergeCell ref="MKK52:MKL52"/>
    <mergeCell ref="MKM52:MKN52"/>
    <mergeCell ref="MKO52:MKP52"/>
    <mergeCell ref="MKQ52:MKR52"/>
    <mergeCell ref="MKS52:MKT52"/>
    <mergeCell ref="MKU52:MKV52"/>
    <mergeCell ref="MKW52:MKX52"/>
    <mergeCell ref="MKY52:MKZ52"/>
    <mergeCell ref="MLA52:MLB52"/>
    <mergeCell ref="MLC52:MLD52"/>
    <mergeCell ref="MLE52:MLF52"/>
    <mergeCell ref="MLG52:MLH52"/>
    <mergeCell ref="MLI52:MLJ52"/>
    <mergeCell ref="MLK52:MLL52"/>
    <mergeCell ref="MLM52:MLN52"/>
    <mergeCell ref="MLO52:MLP52"/>
    <mergeCell ref="MLQ52:MLR52"/>
    <mergeCell ref="MLS52:MLT52"/>
    <mergeCell ref="MLU52:MLV52"/>
    <mergeCell ref="MLW52:MLX52"/>
    <mergeCell ref="MLY52:MLZ52"/>
    <mergeCell ref="MMA52:MMB52"/>
    <mergeCell ref="MMC52:MMD52"/>
    <mergeCell ref="MME52:MMF52"/>
    <mergeCell ref="MMG52:MMH52"/>
    <mergeCell ref="MMI52:MMJ52"/>
    <mergeCell ref="MMK52:MML52"/>
    <mergeCell ref="MMM52:MMN52"/>
    <mergeCell ref="MMO52:MMP52"/>
    <mergeCell ref="MMQ52:MMR52"/>
    <mergeCell ref="MHQ52:MHR52"/>
    <mergeCell ref="MHS52:MHT52"/>
    <mergeCell ref="MHU52:MHV52"/>
    <mergeCell ref="MHW52:MHX52"/>
    <mergeCell ref="MHY52:MHZ52"/>
    <mergeCell ref="MIA52:MIB52"/>
    <mergeCell ref="MIC52:MID52"/>
    <mergeCell ref="MIE52:MIF52"/>
    <mergeCell ref="MIG52:MIH52"/>
    <mergeCell ref="MII52:MIJ52"/>
    <mergeCell ref="MIK52:MIL52"/>
    <mergeCell ref="MIM52:MIN52"/>
    <mergeCell ref="MIO52:MIP52"/>
    <mergeCell ref="MIQ52:MIR52"/>
    <mergeCell ref="MIS52:MIT52"/>
    <mergeCell ref="MIU52:MIV52"/>
    <mergeCell ref="MIW52:MIX52"/>
    <mergeCell ref="MIY52:MIZ52"/>
    <mergeCell ref="MJA52:MJB52"/>
    <mergeCell ref="MJC52:MJD52"/>
    <mergeCell ref="MJE52:MJF52"/>
    <mergeCell ref="MJG52:MJH52"/>
    <mergeCell ref="MJI52:MJJ52"/>
    <mergeCell ref="MJK52:MJL52"/>
    <mergeCell ref="MJM52:MJN52"/>
    <mergeCell ref="MJO52:MJP52"/>
    <mergeCell ref="MJQ52:MJR52"/>
    <mergeCell ref="MJS52:MJT52"/>
    <mergeCell ref="MJU52:MJV52"/>
    <mergeCell ref="MJW52:MJX52"/>
    <mergeCell ref="MJY52:MJZ52"/>
    <mergeCell ref="MKA52:MKB52"/>
    <mergeCell ref="MKC52:MKD52"/>
    <mergeCell ref="MFC52:MFD52"/>
    <mergeCell ref="MFE52:MFF52"/>
    <mergeCell ref="MFG52:MFH52"/>
    <mergeCell ref="MFI52:MFJ52"/>
    <mergeCell ref="MFK52:MFL52"/>
    <mergeCell ref="MFM52:MFN52"/>
    <mergeCell ref="MFO52:MFP52"/>
    <mergeCell ref="MFQ52:MFR52"/>
    <mergeCell ref="MFS52:MFT52"/>
    <mergeCell ref="MFU52:MFV52"/>
    <mergeCell ref="MFW52:MFX52"/>
    <mergeCell ref="MFY52:MFZ52"/>
    <mergeCell ref="MGA52:MGB52"/>
    <mergeCell ref="MGC52:MGD52"/>
    <mergeCell ref="MGE52:MGF52"/>
    <mergeCell ref="MGG52:MGH52"/>
    <mergeCell ref="MGI52:MGJ52"/>
    <mergeCell ref="MGK52:MGL52"/>
    <mergeCell ref="MGM52:MGN52"/>
    <mergeCell ref="MGO52:MGP52"/>
    <mergeCell ref="MGQ52:MGR52"/>
    <mergeCell ref="MGS52:MGT52"/>
    <mergeCell ref="MGU52:MGV52"/>
    <mergeCell ref="MGW52:MGX52"/>
    <mergeCell ref="MGY52:MGZ52"/>
    <mergeCell ref="MHA52:MHB52"/>
    <mergeCell ref="MHC52:MHD52"/>
    <mergeCell ref="MHE52:MHF52"/>
    <mergeCell ref="MHG52:MHH52"/>
    <mergeCell ref="MHI52:MHJ52"/>
    <mergeCell ref="MHK52:MHL52"/>
    <mergeCell ref="MHM52:MHN52"/>
    <mergeCell ref="MHO52:MHP52"/>
    <mergeCell ref="MCO52:MCP52"/>
    <mergeCell ref="MCQ52:MCR52"/>
    <mergeCell ref="MCS52:MCT52"/>
    <mergeCell ref="MCU52:MCV52"/>
    <mergeCell ref="MCW52:MCX52"/>
    <mergeCell ref="MCY52:MCZ52"/>
    <mergeCell ref="MDA52:MDB52"/>
    <mergeCell ref="MDC52:MDD52"/>
    <mergeCell ref="MDE52:MDF52"/>
    <mergeCell ref="MDG52:MDH52"/>
    <mergeCell ref="MDI52:MDJ52"/>
    <mergeCell ref="MDK52:MDL52"/>
    <mergeCell ref="MDM52:MDN52"/>
    <mergeCell ref="MDO52:MDP52"/>
    <mergeCell ref="MDQ52:MDR52"/>
    <mergeCell ref="MDS52:MDT52"/>
    <mergeCell ref="MDU52:MDV52"/>
    <mergeCell ref="MDW52:MDX52"/>
    <mergeCell ref="MDY52:MDZ52"/>
    <mergeCell ref="MEA52:MEB52"/>
    <mergeCell ref="MEC52:MED52"/>
    <mergeCell ref="MEE52:MEF52"/>
    <mergeCell ref="MEG52:MEH52"/>
    <mergeCell ref="MEI52:MEJ52"/>
    <mergeCell ref="MEK52:MEL52"/>
    <mergeCell ref="MEM52:MEN52"/>
    <mergeCell ref="MEO52:MEP52"/>
    <mergeCell ref="MEQ52:MER52"/>
    <mergeCell ref="MES52:MET52"/>
    <mergeCell ref="MEU52:MEV52"/>
    <mergeCell ref="MEW52:MEX52"/>
    <mergeCell ref="MEY52:MEZ52"/>
    <mergeCell ref="MFA52:MFB52"/>
    <mergeCell ref="MAA52:MAB52"/>
    <mergeCell ref="MAC52:MAD52"/>
    <mergeCell ref="MAE52:MAF52"/>
    <mergeCell ref="MAG52:MAH52"/>
    <mergeCell ref="MAI52:MAJ52"/>
    <mergeCell ref="MAK52:MAL52"/>
    <mergeCell ref="MAM52:MAN52"/>
    <mergeCell ref="MAO52:MAP52"/>
    <mergeCell ref="MAQ52:MAR52"/>
    <mergeCell ref="MAS52:MAT52"/>
    <mergeCell ref="MAU52:MAV52"/>
    <mergeCell ref="MAW52:MAX52"/>
    <mergeCell ref="MAY52:MAZ52"/>
    <mergeCell ref="MBA52:MBB52"/>
    <mergeCell ref="MBC52:MBD52"/>
    <mergeCell ref="MBE52:MBF52"/>
    <mergeCell ref="MBG52:MBH52"/>
    <mergeCell ref="MBI52:MBJ52"/>
    <mergeCell ref="MBK52:MBL52"/>
    <mergeCell ref="MBM52:MBN52"/>
    <mergeCell ref="MBO52:MBP52"/>
    <mergeCell ref="MBQ52:MBR52"/>
    <mergeCell ref="MBS52:MBT52"/>
    <mergeCell ref="MBU52:MBV52"/>
    <mergeCell ref="MBW52:MBX52"/>
    <mergeCell ref="MBY52:MBZ52"/>
    <mergeCell ref="MCA52:MCB52"/>
    <mergeCell ref="MCC52:MCD52"/>
    <mergeCell ref="MCE52:MCF52"/>
    <mergeCell ref="MCG52:MCH52"/>
    <mergeCell ref="MCI52:MCJ52"/>
    <mergeCell ref="MCK52:MCL52"/>
    <mergeCell ref="MCM52:MCN52"/>
    <mergeCell ref="LXM52:LXN52"/>
    <mergeCell ref="LXO52:LXP52"/>
    <mergeCell ref="LXQ52:LXR52"/>
    <mergeCell ref="LXS52:LXT52"/>
    <mergeCell ref="LXU52:LXV52"/>
    <mergeCell ref="LXW52:LXX52"/>
    <mergeCell ref="LXY52:LXZ52"/>
    <mergeCell ref="LYA52:LYB52"/>
    <mergeCell ref="LYC52:LYD52"/>
    <mergeCell ref="LYE52:LYF52"/>
    <mergeCell ref="LYG52:LYH52"/>
    <mergeCell ref="LYI52:LYJ52"/>
    <mergeCell ref="LYK52:LYL52"/>
    <mergeCell ref="LYM52:LYN52"/>
    <mergeCell ref="LYO52:LYP52"/>
    <mergeCell ref="LYQ52:LYR52"/>
    <mergeCell ref="LYS52:LYT52"/>
    <mergeCell ref="LYU52:LYV52"/>
    <mergeCell ref="LYW52:LYX52"/>
    <mergeCell ref="LYY52:LYZ52"/>
    <mergeCell ref="LZA52:LZB52"/>
    <mergeCell ref="LZC52:LZD52"/>
    <mergeCell ref="LZE52:LZF52"/>
    <mergeCell ref="LZG52:LZH52"/>
    <mergeCell ref="LZI52:LZJ52"/>
    <mergeCell ref="LZK52:LZL52"/>
    <mergeCell ref="LZM52:LZN52"/>
    <mergeCell ref="LZO52:LZP52"/>
    <mergeCell ref="LZQ52:LZR52"/>
    <mergeCell ref="LZS52:LZT52"/>
    <mergeCell ref="LZU52:LZV52"/>
    <mergeCell ref="LZW52:LZX52"/>
    <mergeCell ref="LZY52:LZZ52"/>
    <mergeCell ref="LUY52:LUZ52"/>
    <mergeCell ref="LVA52:LVB52"/>
    <mergeCell ref="LVC52:LVD52"/>
    <mergeCell ref="LVE52:LVF52"/>
    <mergeCell ref="LVG52:LVH52"/>
    <mergeCell ref="LVI52:LVJ52"/>
    <mergeCell ref="LVK52:LVL52"/>
    <mergeCell ref="LVM52:LVN52"/>
    <mergeCell ref="LVO52:LVP52"/>
    <mergeCell ref="LVQ52:LVR52"/>
    <mergeCell ref="LVS52:LVT52"/>
    <mergeCell ref="LVU52:LVV52"/>
    <mergeCell ref="LVW52:LVX52"/>
    <mergeCell ref="LVY52:LVZ52"/>
    <mergeCell ref="LWA52:LWB52"/>
    <mergeCell ref="LWC52:LWD52"/>
    <mergeCell ref="LWE52:LWF52"/>
    <mergeCell ref="LWG52:LWH52"/>
    <mergeCell ref="LWI52:LWJ52"/>
    <mergeCell ref="LWK52:LWL52"/>
    <mergeCell ref="LWM52:LWN52"/>
    <mergeCell ref="LWO52:LWP52"/>
    <mergeCell ref="LWQ52:LWR52"/>
    <mergeCell ref="LWS52:LWT52"/>
    <mergeCell ref="LWU52:LWV52"/>
    <mergeCell ref="LWW52:LWX52"/>
    <mergeCell ref="LWY52:LWZ52"/>
    <mergeCell ref="LXA52:LXB52"/>
    <mergeCell ref="LXC52:LXD52"/>
    <mergeCell ref="LXE52:LXF52"/>
    <mergeCell ref="LXG52:LXH52"/>
    <mergeCell ref="LXI52:LXJ52"/>
    <mergeCell ref="LXK52:LXL52"/>
    <mergeCell ref="LSK52:LSL52"/>
    <mergeCell ref="LSM52:LSN52"/>
    <mergeCell ref="LSO52:LSP52"/>
    <mergeCell ref="LSQ52:LSR52"/>
    <mergeCell ref="LSS52:LST52"/>
    <mergeCell ref="LSU52:LSV52"/>
    <mergeCell ref="LSW52:LSX52"/>
    <mergeCell ref="LSY52:LSZ52"/>
    <mergeCell ref="LTA52:LTB52"/>
    <mergeCell ref="LTC52:LTD52"/>
    <mergeCell ref="LTE52:LTF52"/>
    <mergeCell ref="LTG52:LTH52"/>
    <mergeCell ref="LTI52:LTJ52"/>
    <mergeCell ref="LTK52:LTL52"/>
    <mergeCell ref="LTM52:LTN52"/>
    <mergeCell ref="LTO52:LTP52"/>
    <mergeCell ref="LTQ52:LTR52"/>
    <mergeCell ref="LTS52:LTT52"/>
    <mergeCell ref="LTU52:LTV52"/>
    <mergeCell ref="LTW52:LTX52"/>
    <mergeCell ref="LTY52:LTZ52"/>
    <mergeCell ref="LUA52:LUB52"/>
    <mergeCell ref="LUC52:LUD52"/>
    <mergeCell ref="LUE52:LUF52"/>
    <mergeCell ref="LUG52:LUH52"/>
    <mergeCell ref="LUI52:LUJ52"/>
    <mergeCell ref="LUK52:LUL52"/>
    <mergeCell ref="LUM52:LUN52"/>
    <mergeCell ref="LUO52:LUP52"/>
    <mergeCell ref="LUQ52:LUR52"/>
    <mergeCell ref="LUS52:LUT52"/>
    <mergeCell ref="LUU52:LUV52"/>
    <mergeCell ref="LUW52:LUX52"/>
    <mergeCell ref="LPW52:LPX52"/>
    <mergeCell ref="LPY52:LPZ52"/>
    <mergeCell ref="LQA52:LQB52"/>
    <mergeCell ref="LQC52:LQD52"/>
    <mergeCell ref="LQE52:LQF52"/>
    <mergeCell ref="LQG52:LQH52"/>
    <mergeCell ref="LQI52:LQJ52"/>
    <mergeCell ref="LQK52:LQL52"/>
    <mergeCell ref="LQM52:LQN52"/>
    <mergeCell ref="LQO52:LQP52"/>
    <mergeCell ref="LQQ52:LQR52"/>
    <mergeCell ref="LQS52:LQT52"/>
    <mergeCell ref="LQU52:LQV52"/>
    <mergeCell ref="LQW52:LQX52"/>
    <mergeCell ref="LQY52:LQZ52"/>
    <mergeCell ref="LRA52:LRB52"/>
    <mergeCell ref="LRC52:LRD52"/>
    <mergeCell ref="LRE52:LRF52"/>
    <mergeCell ref="LRG52:LRH52"/>
    <mergeCell ref="LRI52:LRJ52"/>
    <mergeCell ref="LRK52:LRL52"/>
    <mergeCell ref="LRM52:LRN52"/>
    <mergeCell ref="LRO52:LRP52"/>
    <mergeCell ref="LRQ52:LRR52"/>
    <mergeCell ref="LRS52:LRT52"/>
    <mergeCell ref="LRU52:LRV52"/>
    <mergeCell ref="LRW52:LRX52"/>
    <mergeCell ref="LRY52:LRZ52"/>
    <mergeCell ref="LSA52:LSB52"/>
    <mergeCell ref="LSC52:LSD52"/>
    <mergeCell ref="LSE52:LSF52"/>
    <mergeCell ref="LSG52:LSH52"/>
    <mergeCell ref="LSI52:LSJ52"/>
    <mergeCell ref="LNI52:LNJ52"/>
    <mergeCell ref="LNK52:LNL52"/>
    <mergeCell ref="LNM52:LNN52"/>
    <mergeCell ref="LNO52:LNP52"/>
    <mergeCell ref="LNQ52:LNR52"/>
    <mergeCell ref="LNS52:LNT52"/>
    <mergeCell ref="LNU52:LNV52"/>
    <mergeCell ref="LNW52:LNX52"/>
    <mergeCell ref="LNY52:LNZ52"/>
    <mergeCell ref="LOA52:LOB52"/>
    <mergeCell ref="LOC52:LOD52"/>
    <mergeCell ref="LOE52:LOF52"/>
    <mergeCell ref="LOG52:LOH52"/>
    <mergeCell ref="LOI52:LOJ52"/>
    <mergeCell ref="LOK52:LOL52"/>
    <mergeCell ref="LOM52:LON52"/>
    <mergeCell ref="LOO52:LOP52"/>
    <mergeCell ref="LOQ52:LOR52"/>
    <mergeCell ref="LOS52:LOT52"/>
    <mergeCell ref="LOU52:LOV52"/>
    <mergeCell ref="LOW52:LOX52"/>
    <mergeCell ref="LOY52:LOZ52"/>
    <mergeCell ref="LPA52:LPB52"/>
    <mergeCell ref="LPC52:LPD52"/>
    <mergeCell ref="LPE52:LPF52"/>
    <mergeCell ref="LPG52:LPH52"/>
    <mergeCell ref="LPI52:LPJ52"/>
    <mergeCell ref="LPK52:LPL52"/>
    <mergeCell ref="LPM52:LPN52"/>
    <mergeCell ref="LPO52:LPP52"/>
    <mergeCell ref="LPQ52:LPR52"/>
    <mergeCell ref="LPS52:LPT52"/>
    <mergeCell ref="LPU52:LPV52"/>
    <mergeCell ref="LKU52:LKV52"/>
    <mergeCell ref="LKW52:LKX52"/>
    <mergeCell ref="LKY52:LKZ52"/>
    <mergeCell ref="LLA52:LLB52"/>
    <mergeCell ref="LLC52:LLD52"/>
    <mergeCell ref="LLE52:LLF52"/>
    <mergeCell ref="LLG52:LLH52"/>
    <mergeCell ref="LLI52:LLJ52"/>
    <mergeCell ref="LLK52:LLL52"/>
    <mergeCell ref="LLM52:LLN52"/>
    <mergeCell ref="LLO52:LLP52"/>
    <mergeCell ref="LLQ52:LLR52"/>
    <mergeCell ref="LLS52:LLT52"/>
    <mergeCell ref="LLU52:LLV52"/>
    <mergeCell ref="LLW52:LLX52"/>
    <mergeCell ref="LLY52:LLZ52"/>
    <mergeCell ref="LMA52:LMB52"/>
    <mergeCell ref="LMC52:LMD52"/>
    <mergeCell ref="LME52:LMF52"/>
    <mergeCell ref="LMG52:LMH52"/>
    <mergeCell ref="LMI52:LMJ52"/>
    <mergeCell ref="LMK52:LML52"/>
    <mergeCell ref="LMM52:LMN52"/>
    <mergeCell ref="LMO52:LMP52"/>
    <mergeCell ref="LMQ52:LMR52"/>
    <mergeCell ref="LMS52:LMT52"/>
    <mergeCell ref="LMU52:LMV52"/>
    <mergeCell ref="LMW52:LMX52"/>
    <mergeCell ref="LMY52:LMZ52"/>
    <mergeCell ref="LNA52:LNB52"/>
    <mergeCell ref="LNC52:LND52"/>
    <mergeCell ref="LNE52:LNF52"/>
    <mergeCell ref="LNG52:LNH52"/>
    <mergeCell ref="LIG52:LIH52"/>
    <mergeCell ref="LII52:LIJ52"/>
    <mergeCell ref="LIK52:LIL52"/>
    <mergeCell ref="LIM52:LIN52"/>
    <mergeCell ref="LIO52:LIP52"/>
    <mergeCell ref="LIQ52:LIR52"/>
    <mergeCell ref="LIS52:LIT52"/>
    <mergeCell ref="LIU52:LIV52"/>
    <mergeCell ref="LIW52:LIX52"/>
    <mergeCell ref="LIY52:LIZ52"/>
    <mergeCell ref="LJA52:LJB52"/>
    <mergeCell ref="LJC52:LJD52"/>
    <mergeCell ref="LJE52:LJF52"/>
    <mergeCell ref="LJG52:LJH52"/>
    <mergeCell ref="LJI52:LJJ52"/>
    <mergeCell ref="LJK52:LJL52"/>
    <mergeCell ref="LJM52:LJN52"/>
    <mergeCell ref="LJO52:LJP52"/>
    <mergeCell ref="LJQ52:LJR52"/>
    <mergeCell ref="LJS52:LJT52"/>
    <mergeCell ref="LJU52:LJV52"/>
    <mergeCell ref="LJW52:LJX52"/>
    <mergeCell ref="LJY52:LJZ52"/>
    <mergeCell ref="LKA52:LKB52"/>
    <mergeCell ref="LKC52:LKD52"/>
    <mergeCell ref="LKE52:LKF52"/>
    <mergeCell ref="LKG52:LKH52"/>
    <mergeCell ref="LKI52:LKJ52"/>
    <mergeCell ref="LKK52:LKL52"/>
    <mergeCell ref="LKM52:LKN52"/>
    <mergeCell ref="LKO52:LKP52"/>
    <mergeCell ref="LKQ52:LKR52"/>
    <mergeCell ref="LKS52:LKT52"/>
    <mergeCell ref="LFS52:LFT52"/>
    <mergeCell ref="LFU52:LFV52"/>
    <mergeCell ref="LFW52:LFX52"/>
    <mergeCell ref="LFY52:LFZ52"/>
    <mergeCell ref="LGA52:LGB52"/>
    <mergeCell ref="LGC52:LGD52"/>
    <mergeCell ref="LGE52:LGF52"/>
    <mergeCell ref="LGG52:LGH52"/>
    <mergeCell ref="LGI52:LGJ52"/>
    <mergeCell ref="LGK52:LGL52"/>
    <mergeCell ref="LGM52:LGN52"/>
    <mergeCell ref="LGO52:LGP52"/>
    <mergeCell ref="LGQ52:LGR52"/>
    <mergeCell ref="LGS52:LGT52"/>
    <mergeCell ref="LGU52:LGV52"/>
    <mergeCell ref="LGW52:LGX52"/>
    <mergeCell ref="LGY52:LGZ52"/>
    <mergeCell ref="LHA52:LHB52"/>
    <mergeCell ref="LHC52:LHD52"/>
    <mergeCell ref="LHE52:LHF52"/>
    <mergeCell ref="LHG52:LHH52"/>
    <mergeCell ref="LHI52:LHJ52"/>
    <mergeCell ref="LHK52:LHL52"/>
    <mergeCell ref="LHM52:LHN52"/>
    <mergeCell ref="LHO52:LHP52"/>
    <mergeCell ref="LHQ52:LHR52"/>
    <mergeCell ref="LHS52:LHT52"/>
    <mergeCell ref="LHU52:LHV52"/>
    <mergeCell ref="LHW52:LHX52"/>
    <mergeCell ref="LHY52:LHZ52"/>
    <mergeCell ref="LIA52:LIB52"/>
    <mergeCell ref="LIC52:LID52"/>
    <mergeCell ref="LIE52:LIF52"/>
    <mergeCell ref="LDE52:LDF52"/>
    <mergeCell ref="LDG52:LDH52"/>
    <mergeCell ref="LDI52:LDJ52"/>
    <mergeCell ref="LDK52:LDL52"/>
    <mergeCell ref="LDM52:LDN52"/>
    <mergeCell ref="LDO52:LDP52"/>
    <mergeCell ref="LDQ52:LDR52"/>
    <mergeCell ref="LDS52:LDT52"/>
    <mergeCell ref="LDU52:LDV52"/>
    <mergeCell ref="LDW52:LDX52"/>
    <mergeCell ref="LDY52:LDZ52"/>
    <mergeCell ref="LEA52:LEB52"/>
    <mergeCell ref="LEC52:LED52"/>
    <mergeCell ref="LEE52:LEF52"/>
    <mergeCell ref="LEG52:LEH52"/>
    <mergeCell ref="LEI52:LEJ52"/>
    <mergeCell ref="LEK52:LEL52"/>
    <mergeCell ref="LEM52:LEN52"/>
    <mergeCell ref="LEO52:LEP52"/>
    <mergeCell ref="LEQ52:LER52"/>
    <mergeCell ref="LES52:LET52"/>
    <mergeCell ref="LEU52:LEV52"/>
    <mergeCell ref="LEW52:LEX52"/>
    <mergeCell ref="LEY52:LEZ52"/>
    <mergeCell ref="LFA52:LFB52"/>
    <mergeCell ref="LFC52:LFD52"/>
    <mergeCell ref="LFE52:LFF52"/>
    <mergeCell ref="LFG52:LFH52"/>
    <mergeCell ref="LFI52:LFJ52"/>
    <mergeCell ref="LFK52:LFL52"/>
    <mergeCell ref="LFM52:LFN52"/>
    <mergeCell ref="LFO52:LFP52"/>
    <mergeCell ref="LFQ52:LFR52"/>
    <mergeCell ref="LAQ52:LAR52"/>
    <mergeCell ref="LAS52:LAT52"/>
    <mergeCell ref="LAU52:LAV52"/>
    <mergeCell ref="LAW52:LAX52"/>
    <mergeCell ref="LAY52:LAZ52"/>
    <mergeCell ref="LBA52:LBB52"/>
    <mergeCell ref="LBC52:LBD52"/>
    <mergeCell ref="LBE52:LBF52"/>
    <mergeCell ref="LBG52:LBH52"/>
    <mergeCell ref="LBI52:LBJ52"/>
    <mergeCell ref="LBK52:LBL52"/>
    <mergeCell ref="LBM52:LBN52"/>
    <mergeCell ref="LBO52:LBP52"/>
    <mergeCell ref="LBQ52:LBR52"/>
    <mergeCell ref="LBS52:LBT52"/>
    <mergeCell ref="LBU52:LBV52"/>
    <mergeCell ref="LBW52:LBX52"/>
    <mergeCell ref="LBY52:LBZ52"/>
    <mergeCell ref="LCA52:LCB52"/>
    <mergeCell ref="LCC52:LCD52"/>
    <mergeCell ref="LCE52:LCF52"/>
    <mergeCell ref="LCG52:LCH52"/>
    <mergeCell ref="LCI52:LCJ52"/>
    <mergeCell ref="LCK52:LCL52"/>
    <mergeCell ref="LCM52:LCN52"/>
    <mergeCell ref="LCO52:LCP52"/>
    <mergeCell ref="LCQ52:LCR52"/>
    <mergeCell ref="LCS52:LCT52"/>
    <mergeCell ref="LCU52:LCV52"/>
    <mergeCell ref="LCW52:LCX52"/>
    <mergeCell ref="LCY52:LCZ52"/>
    <mergeCell ref="LDA52:LDB52"/>
    <mergeCell ref="LDC52:LDD52"/>
    <mergeCell ref="KYC52:KYD52"/>
    <mergeCell ref="KYE52:KYF52"/>
    <mergeCell ref="KYG52:KYH52"/>
    <mergeCell ref="KYI52:KYJ52"/>
    <mergeCell ref="KYK52:KYL52"/>
    <mergeCell ref="KYM52:KYN52"/>
    <mergeCell ref="KYO52:KYP52"/>
    <mergeCell ref="KYQ52:KYR52"/>
    <mergeCell ref="KYS52:KYT52"/>
    <mergeCell ref="KYU52:KYV52"/>
    <mergeCell ref="KYW52:KYX52"/>
    <mergeCell ref="KYY52:KYZ52"/>
    <mergeCell ref="KZA52:KZB52"/>
    <mergeCell ref="KZC52:KZD52"/>
    <mergeCell ref="KZE52:KZF52"/>
    <mergeCell ref="KZG52:KZH52"/>
    <mergeCell ref="KZI52:KZJ52"/>
    <mergeCell ref="KZK52:KZL52"/>
    <mergeCell ref="KZM52:KZN52"/>
    <mergeCell ref="KZO52:KZP52"/>
    <mergeCell ref="KZQ52:KZR52"/>
    <mergeCell ref="KZS52:KZT52"/>
    <mergeCell ref="KZU52:KZV52"/>
    <mergeCell ref="KZW52:KZX52"/>
    <mergeCell ref="KZY52:KZZ52"/>
    <mergeCell ref="LAA52:LAB52"/>
    <mergeCell ref="LAC52:LAD52"/>
    <mergeCell ref="LAE52:LAF52"/>
    <mergeCell ref="LAG52:LAH52"/>
    <mergeCell ref="LAI52:LAJ52"/>
    <mergeCell ref="LAK52:LAL52"/>
    <mergeCell ref="LAM52:LAN52"/>
    <mergeCell ref="LAO52:LAP52"/>
    <mergeCell ref="KVO52:KVP52"/>
    <mergeCell ref="KVQ52:KVR52"/>
    <mergeCell ref="KVS52:KVT52"/>
    <mergeCell ref="KVU52:KVV52"/>
    <mergeCell ref="KVW52:KVX52"/>
    <mergeCell ref="KVY52:KVZ52"/>
    <mergeCell ref="KWA52:KWB52"/>
    <mergeCell ref="KWC52:KWD52"/>
    <mergeCell ref="KWE52:KWF52"/>
    <mergeCell ref="KWG52:KWH52"/>
    <mergeCell ref="KWI52:KWJ52"/>
    <mergeCell ref="KWK52:KWL52"/>
    <mergeCell ref="KWM52:KWN52"/>
    <mergeCell ref="KWO52:KWP52"/>
    <mergeCell ref="KWQ52:KWR52"/>
    <mergeCell ref="KWS52:KWT52"/>
    <mergeCell ref="KWU52:KWV52"/>
    <mergeCell ref="KWW52:KWX52"/>
    <mergeCell ref="KWY52:KWZ52"/>
    <mergeCell ref="KXA52:KXB52"/>
    <mergeCell ref="KXC52:KXD52"/>
    <mergeCell ref="KXE52:KXF52"/>
    <mergeCell ref="KXG52:KXH52"/>
    <mergeCell ref="KXI52:KXJ52"/>
    <mergeCell ref="KXK52:KXL52"/>
    <mergeCell ref="KXM52:KXN52"/>
    <mergeCell ref="KXO52:KXP52"/>
    <mergeCell ref="KXQ52:KXR52"/>
    <mergeCell ref="KXS52:KXT52"/>
    <mergeCell ref="KXU52:KXV52"/>
    <mergeCell ref="KXW52:KXX52"/>
    <mergeCell ref="KXY52:KXZ52"/>
    <mergeCell ref="KYA52:KYB52"/>
    <mergeCell ref="KTA52:KTB52"/>
    <mergeCell ref="KTC52:KTD52"/>
    <mergeCell ref="KTE52:KTF52"/>
    <mergeCell ref="KTG52:KTH52"/>
    <mergeCell ref="KTI52:KTJ52"/>
    <mergeCell ref="KTK52:KTL52"/>
    <mergeCell ref="KTM52:KTN52"/>
    <mergeCell ref="KTO52:KTP52"/>
    <mergeCell ref="KTQ52:KTR52"/>
    <mergeCell ref="KTS52:KTT52"/>
    <mergeCell ref="KTU52:KTV52"/>
    <mergeCell ref="KTW52:KTX52"/>
    <mergeCell ref="KTY52:KTZ52"/>
    <mergeCell ref="KUA52:KUB52"/>
    <mergeCell ref="KUC52:KUD52"/>
    <mergeCell ref="KUE52:KUF52"/>
    <mergeCell ref="KUG52:KUH52"/>
    <mergeCell ref="KUI52:KUJ52"/>
    <mergeCell ref="KUK52:KUL52"/>
    <mergeCell ref="KUM52:KUN52"/>
    <mergeCell ref="KUO52:KUP52"/>
    <mergeCell ref="KUQ52:KUR52"/>
    <mergeCell ref="KUS52:KUT52"/>
    <mergeCell ref="KUU52:KUV52"/>
    <mergeCell ref="KUW52:KUX52"/>
    <mergeCell ref="KUY52:KUZ52"/>
    <mergeCell ref="KVA52:KVB52"/>
    <mergeCell ref="KVC52:KVD52"/>
    <mergeCell ref="KVE52:KVF52"/>
    <mergeCell ref="KVG52:KVH52"/>
    <mergeCell ref="KVI52:KVJ52"/>
    <mergeCell ref="KVK52:KVL52"/>
    <mergeCell ref="KVM52:KVN52"/>
    <mergeCell ref="KQM52:KQN52"/>
    <mergeCell ref="KQO52:KQP52"/>
    <mergeCell ref="KQQ52:KQR52"/>
    <mergeCell ref="KQS52:KQT52"/>
    <mergeCell ref="KQU52:KQV52"/>
    <mergeCell ref="KQW52:KQX52"/>
    <mergeCell ref="KQY52:KQZ52"/>
    <mergeCell ref="KRA52:KRB52"/>
    <mergeCell ref="KRC52:KRD52"/>
    <mergeCell ref="KRE52:KRF52"/>
    <mergeCell ref="KRG52:KRH52"/>
    <mergeCell ref="KRI52:KRJ52"/>
    <mergeCell ref="KRK52:KRL52"/>
    <mergeCell ref="KRM52:KRN52"/>
    <mergeCell ref="KRO52:KRP52"/>
    <mergeCell ref="KRQ52:KRR52"/>
    <mergeCell ref="KRS52:KRT52"/>
    <mergeCell ref="KRU52:KRV52"/>
    <mergeCell ref="KRW52:KRX52"/>
    <mergeCell ref="KRY52:KRZ52"/>
    <mergeCell ref="KSA52:KSB52"/>
    <mergeCell ref="KSC52:KSD52"/>
    <mergeCell ref="KSE52:KSF52"/>
    <mergeCell ref="KSG52:KSH52"/>
    <mergeCell ref="KSI52:KSJ52"/>
    <mergeCell ref="KSK52:KSL52"/>
    <mergeCell ref="KSM52:KSN52"/>
    <mergeCell ref="KSO52:KSP52"/>
    <mergeCell ref="KSQ52:KSR52"/>
    <mergeCell ref="KSS52:KST52"/>
    <mergeCell ref="KSU52:KSV52"/>
    <mergeCell ref="KSW52:KSX52"/>
    <mergeCell ref="KSY52:KSZ52"/>
    <mergeCell ref="KNY52:KNZ52"/>
    <mergeCell ref="KOA52:KOB52"/>
    <mergeCell ref="KOC52:KOD52"/>
    <mergeCell ref="KOE52:KOF52"/>
    <mergeCell ref="KOG52:KOH52"/>
    <mergeCell ref="KOI52:KOJ52"/>
    <mergeCell ref="KOK52:KOL52"/>
    <mergeCell ref="KOM52:KON52"/>
    <mergeCell ref="KOO52:KOP52"/>
    <mergeCell ref="KOQ52:KOR52"/>
    <mergeCell ref="KOS52:KOT52"/>
    <mergeCell ref="KOU52:KOV52"/>
    <mergeCell ref="KOW52:KOX52"/>
    <mergeCell ref="KOY52:KOZ52"/>
    <mergeCell ref="KPA52:KPB52"/>
    <mergeCell ref="KPC52:KPD52"/>
    <mergeCell ref="KPE52:KPF52"/>
    <mergeCell ref="KPG52:KPH52"/>
    <mergeCell ref="KPI52:KPJ52"/>
    <mergeCell ref="KPK52:KPL52"/>
    <mergeCell ref="KPM52:KPN52"/>
    <mergeCell ref="KPO52:KPP52"/>
    <mergeCell ref="KPQ52:KPR52"/>
    <mergeCell ref="KPS52:KPT52"/>
    <mergeCell ref="KPU52:KPV52"/>
    <mergeCell ref="KPW52:KPX52"/>
    <mergeCell ref="KPY52:KPZ52"/>
    <mergeCell ref="KQA52:KQB52"/>
    <mergeCell ref="KQC52:KQD52"/>
    <mergeCell ref="KQE52:KQF52"/>
    <mergeCell ref="KQG52:KQH52"/>
    <mergeCell ref="KQI52:KQJ52"/>
    <mergeCell ref="KQK52:KQL52"/>
    <mergeCell ref="KLK52:KLL52"/>
    <mergeCell ref="KLM52:KLN52"/>
    <mergeCell ref="KLO52:KLP52"/>
    <mergeCell ref="KLQ52:KLR52"/>
    <mergeCell ref="KLS52:KLT52"/>
    <mergeCell ref="KLU52:KLV52"/>
    <mergeCell ref="KLW52:KLX52"/>
    <mergeCell ref="KLY52:KLZ52"/>
    <mergeCell ref="KMA52:KMB52"/>
    <mergeCell ref="KMC52:KMD52"/>
    <mergeCell ref="KME52:KMF52"/>
    <mergeCell ref="KMG52:KMH52"/>
    <mergeCell ref="KMI52:KMJ52"/>
    <mergeCell ref="KMK52:KML52"/>
    <mergeCell ref="KMM52:KMN52"/>
    <mergeCell ref="KMO52:KMP52"/>
    <mergeCell ref="KMQ52:KMR52"/>
    <mergeCell ref="KMS52:KMT52"/>
    <mergeCell ref="KMU52:KMV52"/>
    <mergeCell ref="KMW52:KMX52"/>
    <mergeCell ref="KMY52:KMZ52"/>
    <mergeCell ref="KNA52:KNB52"/>
    <mergeCell ref="KNC52:KND52"/>
    <mergeCell ref="KNE52:KNF52"/>
    <mergeCell ref="KNG52:KNH52"/>
    <mergeCell ref="KNI52:KNJ52"/>
    <mergeCell ref="KNK52:KNL52"/>
    <mergeCell ref="KNM52:KNN52"/>
    <mergeCell ref="KNO52:KNP52"/>
    <mergeCell ref="KNQ52:KNR52"/>
    <mergeCell ref="KNS52:KNT52"/>
    <mergeCell ref="KNU52:KNV52"/>
    <mergeCell ref="KNW52:KNX52"/>
    <mergeCell ref="KIW52:KIX52"/>
    <mergeCell ref="KIY52:KIZ52"/>
    <mergeCell ref="KJA52:KJB52"/>
    <mergeCell ref="KJC52:KJD52"/>
    <mergeCell ref="KJE52:KJF52"/>
    <mergeCell ref="KJG52:KJH52"/>
    <mergeCell ref="KJI52:KJJ52"/>
    <mergeCell ref="KJK52:KJL52"/>
    <mergeCell ref="KJM52:KJN52"/>
    <mergeCell ref="KJO52:KJP52"/>
    <mergeCell ref="KJQ52:KJR52"/>
    <mergeCell ref="KJS52:KJT52"/>
    <mergeCell ref="KJU52:KJV52"/>
    <mergeCell ref="KJW52:KJX52"/>
    <mergeCell ref="KJY52:KJZ52"/>
    <mergeCell ref="KKA52:KKB52"/>
    <mergeCell ref="KKC52:KKD52"/>
    <mergeCell ref="KKE52:KKF52"/>
    <mergeCell ref="KKG52:KKH52"/>
    <mergeCell ref="KKI52:KKJ52"/>
    <mergeCell ref="KKK52:KKL52"/>
    <mergeCell ref="KKM52:KKN52"/>
    <mergeCell ref="KKO52:KKP52"/>
    <mergeCell ref="KKQ52:KKR52"/>
    <mergeCell ref="KKS52:KKT52"/>
    <mergeCell ref="KKU52:KKV52"/>
    <mergeCell ref="KKW52:KKX52"/>
    <mergeCell ref="KKY52:KKZ52"/>
    <mergeCell ref="KLA52:KLB52"/>
    <mergeCell ref="KLC52:KLD52"/>
    <mergeCell ref="KLE52:KLF52"/>
    <mergeCell ref="KLG52:KLH52"/>
    <mergeCell ref="KLI52:KLJ52"/>
    <mergeCell ref="KGI52:KGJ52"/>
    <mergeCell ref="KGK52:KGL52"/>
    <mergeCell ref="KGM52:KGN52"/>
    <mergeCell ref="KGO52:KGP52"/>
    <mergeCell ref="KGQ52:KGR52"/>
    <mergeCell ref="KGS52:KGT52"/>
    <mergeCell ref="KGU52:KGV52"/>
    <mergeCell ref="KGW52:KGX52"/>
    <mergeCell ref="KGY52:KGZ52"/>
    <mergeCell ref="KHA52:KHB52"/>
    <mergeCell ref="KHC52:KHD52"/>
    <mergeCell ref="KHE52:KHF52"/>
    <mergeCell ref="KHG52:KHH52"/>
    <mergeCell ref="KHI52:KHJ52"/>
    <mergeCell ref="KHK52:KHL52"/>
    <mergeCell ref="KHM52:KHN52"/>
    <mergeCell ref="KHO52:KHP52"/>
    <mergeCell ref="KHQ52:KHR52"/>
    <mergeCell ref="KHS52:KHT52"/>
    <mergeCell ref="KHU52:KHV52"/>
    <mergeCell ref="KHW52:KHX52"/>
    <mergeCell ref="KHY52:KHZ52"/>
    <mergeCell ref="KIA52:KIB52"/>
    <mergeCell ref="KIC52:KID52"/>
    <mergeCell ref="KIE52:KIF52"/>
    <mergeCell ref="KIG52:KIH52"/>
    <mergeCell ref="KII52:KIJ52"/>
    <mergeCell ref="KIK52:KIL52"/>
    <mergeCell ref="KIM52:KIN52"/>
    <mergeCell ref="KIO52:KIP52"/>
    <mergeCell ref="KIQ52:KIR52"/>
    <mergeCell ref="KIS52:KIT52"/>
    <mergeCell ref="KIU52:KIV52"/>
    <mergeCell ref="KDU52:KDV52"/>
    <mergeCell ref="KDW52:KDX52"/>
    <mergeCell ref="KDY52:KDZ52"/>
    <mergeCell ref="KEA52:KEB52"/>
    <mergeCell ref="KEC52:KED52"/>
    <mergeCell ref="KEE52:KEF52"/>
    <mergeCell ref="KEG52:KEH52"/>
    <mergeCell ref="KEI52:KEJ52"/>
    <mergeCell ref="KEK52:KEL52"/>
    <mergeCell ref="KEM52:KEN52"/>
    <mergeCell ref="KEO52:KEP52"/>
    <mergeCell ref="KEQ52:KER52"/>
    <mergeCell ref="KES52:KET52"/>
    <mergeCell ref="KEU52:KEV52"/>
    <mergeCell ref="KEW52:KEX52"/>
    <mergeCell ref="KEY52:KEZ52"/>
    <mergeCell ref="KFA52:KFB52"/>
    <mergeCell ref="KFC52:KFD52"/>
    <mergeCell ref="KFE52:KFF52"/>
    <mergeCell ref="KFG52:KFH52"/>
    <mergeCell ref="KFI52:KFJ52"/>
    <mergeCell ref="KFK52:KFL52"/>
    <mergeCell ref="KFM52:KFN52"/>
    <mergeCell ref="KFO52:KFP52"/>
    <mergeCell ref="KFQ52:KFR52"/>
    <mergeCell ref="KFS52:KFT52"/>
    <mergeCell ref="KFU52:KFV52"/>
    <mergeCell ref="KFW52:KFX52"/>
    <mergeCell ref="KFY52:KFZ52"/>
    <mergeCell ref="KGA52:KGB52"/>
    <mergeCell ref="KGC52:KGD52"/>
    <mergeCell ref="KGE52:KGF52"/>
    <mergeCell ref="KGG52:KGH52"/>
    <mergeCell ref="KBG52:KBH52"/>
    <mergeCell ref="KBI52:KBJ52"/>
    <mergeCell ref="KBK52:KBL52"/>
    <mergeCell ref="KBM52:KBN52"/>
    <mergeCell ref="KBO52:KBP52"/>
    <mergeCell ref="KBQ52:KBR52"/>
    <mergeCell ref="KBS52:KBT52"/>
    <mergeCell ref="KBU52:KBV52"/>
    <mergeCell ref="KBW52:KBX52"/>
    <mergeCell ref="KBY52:KBZ52"/>
    <mergeCell ref="KCA52:KCB52"/>
    <mergeCell ref="KCC52:KCD52"/>
    <mergeCell ref="KCE52:KCF52"/>
    <mergeCell ref="KCG52:KCH52"/>
    <mergeCell ref="KCI52:KCJ52"/>
    <mergeCell ref="KCK52:KCL52"/>
    <mergeCell ref="KCM52:KCN52"/>
    <mergeCell ref="KCO52:KCP52"/>
    <mergeCell ref="KCQ52:KCR52"/>
    <mergeCell ref="KCS52:KCT52"/>
    <mergeCell ref="KCU52:KCV52"/>
    <mergeCell ref="KCW52:KCX52"/>
    <mergeCell ref="KCY52:KCZ52"/>
    <mergeCell ref="KDA52:KDB52"/>
    <mergeCell ref="KDC52:KDD52"/>
    <mergeCell ref="KDE52:KDF52"/>
    <mergeCell ref="KDG52:KDH52"/>
    <mergeCell ref="KDI52:KDJ52"/>
    <mergeCell ref="KDK52:KDL52"/>
    <mergeCell ref="KDM52:KDN52"/>
    <mergeCell ref="KDO52:KDP52"/>
    <mergeCell ref="KDQ52:KDR52"/>
    <mergeCell ref="KDS52:KDT52"/>
    <mergeCell ref="JYS52:JYT52"/>
    <mergeCell ref="JYU52:JYV52"/>
    <mergeCell ref="JYW52:JYX52"/>
    <mergeCell ref="JYY52:JYZ52"/>
    <mergeCell ref="JZA52:JZB52"/>
    <mergeCell ref="JZC52:JZD52"/>
    <mergeCell ref="JZE52:JZF52"/>
    <mergeCell ref="JZG52:JZH52"/>
    <mergeCell ref="JZI52:JZJ52"/>
    <mergeCell ref="JZK52:JZL52"/>
    <mergeCell ref="JZM52:JZN52"/>
    <mergeCell ref="JZO52:JZP52"/>
    <mergeCell ref="JZQ52:JZR52"/>
    <mergeCell ref="JZS52:JZT52"/>
    <mergeCell ref="JZU52:JZV52"/>
    <mergeCell ref="JZW52:JZX52"/>
    <mergeCell ref="JZY52:JZZ52"/>
    <mergeCell ref="KAA52:KAB52"/>
    <mergeCell ref="KAC52:KAD52"/>
    <mergeCell ref="KAE52:KAF52"/>
    <mergeCell ref="KAG52:KAH52"/>
    <mergeCell ref="KAI52:KAJ52"/>
    <mergeCell ref="KAK52:KAL52"/>
    <mergeCell ref="KAM52:KAN52"/>
    <mergeCell ref="KAO52:KAP52"/>
    <mergeCell ref="KAQ52:KAR52"/>
    <mergeCell ref="KAS52:KAT52"/>
    <mergeCell ref="KAU52:KAV52"/>
    <mergeCell ref="KAW52:KAX52"/>
    <mergeCell ref="KAY52:KAZ52"/>
    <mergeCell ref="KBA52:KBB52"/>
    <mergeCell ref="KBC52:KBD52"/>
    <mergeCell ref="KBE52:KBF52"/>
    <mergeCell ref="JWE52:JWF52"/>
    <mergeCell ref="JWG52:JWH52"/>
    <mergeCell ref="JWI52:JWJ52"/>
    <mergeCell ref="JWK52:JWL52"/>
    <mergeCell ref="JWM52:JWN52"/>
    <mergeCell ref="JWO52:JWP52"/>
    <mergeCell ref="JWQ52:JWR52"/>
    <mergeCell ref="JWS52:JWT52"/>
    <mergeCell ref="JWU52:JWV52"/>
    <mergeCell ref="JWW52:JWX52"/>
    <mergeCell ref="JWY52:JWZ52"/>
    <mergeCell ref="JXA52:JXB52"/>
    <mergeCell ref="JXC52:JXD52"/>
    <mergeCell ref="JXE52:JXF52"/>
    <mergeCell ref="JXG52:JXH52"/>
    <mergeCell ref="JXI52:JXJ52"/>
    <mergeCell ref="JXK52:JXL52"/>
    <mergeCell ref="JXM52:JXN52"/>
    <mergeCell ref="JXO52:JXP52"/>
    <mergeCell ref="JXQ52:JXR52"/>
    <mergeCell ref="JXS52:JXT52"/>
    <mergeCell ref="JXU52:JXV52"/>
    <mergeCell ref="JXW52:JXX52"/>
    <mergeCell ref="JXY52:JXZ52"/>
    <mergeCell ref="JYA52:JYB52"/>
    <mergeCell ref="JYC52:JYD52"/>
    <mergeCell ref="JYE52:JYF52"/>
    <mergeCell ref="JYG52:JYH52"/>
    <mergeCell ref="JYI52:JYJ52"/>
    <mergeCell ref="JYK52:JYL52"/>
    <mergeCell ref="JYM52:JYN52"/>
    <mergeCell ref="JYO52:JYP52"/>
    <mergeCell ref="JYQ52:JYR52"/>
    <mergeCell ref="JTQ52:JTR52"/>
    <mergeCell ref="JTS52:JTT52"/>
    <mergeCell ref="JTU52:JTV52"/>
    <mergeCell ref="JTW52:JTX52"/>
    <mergeCell ref="JTY52:JTZ52"/>
    <mergeCell ref="JUA52:JUB52"/>
    <mergeCell ref="JUC52:JUD52"/>
    <mergeCell ref="JUE52:JUF52"/>
    <mergeCell ref="JUG52:JUH52"/>
    <mergeCell ref="JUI52:JUJ52"/>
    <mergeCell ref="JUK52:JUL52"/>
    <mergeCell ref="JUM52:JUN52"/>
    <mergeCell ref="JUO52:JUP52"/>
    <mergeCell ref="JUQ52:JUR52"/>
    <mergeCell ref="JUS52:JUT52"/>
    <mergeCell ref="JUU52:JUV52"/>
    <mergeCell ref="JUW52:JUX52"/>
    <mergeCell ref="JUY52:JUZ52"/>
    <mergeCell ref="JVA52:JVB52"/>
    <mergeCell ref="JVC52:JVD52"/>
    <mergeCell ref="JVE52:JVF52"/>
    <mergeCell ref="JVG52:JVH52"/>
    <mergeCell ref="JVI52:JVJ52"/>
    <mergeCell ref="JVK52:JVL52"/>
    <mergeCell ref="JVM52:JVN52"/>
    <mergeCell ref="JVO52:JVP52"/>
    <mergeCell ref="JVQ52:JVR52"/>
    <mergeCell ref="JVS52:JVT52"/>
    <mergeCell ref="JVU52:JVV52"/>
    <mergeCell ref="JVW52:JVX52"/>
    <mergeCell ref="JVY52:JVZ52"/>
    <mergeCell ref="JWA52:JWB52"/>
    <mergeCell ref="JWC52:JWD52"/>
    <mergeCell ref="JRC52:JRD52"/>
    <mergeCell ref="JRE52:JRF52"/>
    <mergeCell ref="JRG52:JRH52"/>
    <mergeCell ref="JRI52:JRJ52"/>
    <mergeCell ref="JRK52:JRL52"/>
    <mergeCell ref="JRM52:JRN52"/>
    <mergeCell ref="JRO52:JRP52"/>
    <mergeCell ref="JRQ52:JRR52"/>
    <mergeCell ref="JRS52:JRT52"/>
    <mergeCell ref="JRU52:JRV52"/>
    <mergeCell ref="JRW52:JRX52"/>
    <mergeCell ref="JRY52:JRZ52"/>
    <mergeCell ref="JSA52:JSB52"/>
    <mergeCell ref="JSC52:JSD52"/>
    <mergeCell ref="JSE52:JSF52"/>
    <mergeCell ref="JSG52:JSH52"/>
    <mergeCell ref="JSI52:JSJ52"/>
    <mergeCell ref="JSK52:JSL52"/>
    <mergeCell ref="JSM52:JSN52"/>
    <mergeCell ref="JSO52:JSP52"/>
    <mergeCell ref="JSQ52:JSR52"/>
    <mergeCell ref="JSS52:JST52"/>
    <mergeCell ref="JSU52:JSV52"/>
    <mergeCell ref="JSW52:JSX52"/>
    <mergeCell ref="JSY52:JSZ52"/>
    <mergeCell ref="JTA52:JTB52"/>
    <mergeCell ref="JTC52:JTD52"/>
    <mergeCell ref="JTE52:JTF52"/>
    <mergeCell ref="JTG52:JTH52"/>
    <mergeCell ref="JTI52:JTJ52"/>
    <mergeCell ref="JTK52:JTL52"/>
    <mergeCell ref="JTM52:JTN52"/>
    <mergeCell ref="JTO52:JTP52"/>
    <mergeCell ref="JOO52:JOP52"/>
    <mergeCell ref="JOQ52:JOR52"/>
    <mergeCell ref="JOS52:JOT52"/>
    <mergeCell ref="JOU52:JOV52"/>
    <mergeCell ref="JOW52:JOX52"/>
    <mergeCell ref="JOY52:JOZ52"/>
    <mergeCell ref="JPA52:JPB52"/>
    <mergeCell ref="JPC52:JPD52"/>
    <mergeCell ref="JPE52:JPF52"/>
    <mergeCell ref="JPG52:JPH52"/>
    <mergeCell ref="JPI52:JPJ52"/>
    <mergeCell ref="JPK52:JPL52"/>
    <mergeCell ref="JPM52:JPN52"/>
    <mergeCell ref="JPO52:JPP52"/>
    <mergeCell ref="JPQ52:JPR52"/>
    <mergeCell ref="JPS52:JPT52"/>
    <mergeCell ref="JPU52:JPV52"/>
    <mergeCell ref="JPW52:JPX52"/>
    <mergeCell ref="JPY52:JPZ52"/>
    <mergeCell ref="JQA52:JQB52"/>
    <mergeCell ref="JQC52:JQD52"/>
    <mergeCell ref="JQE52:JQF52"/>
    <mergeCell ref="JQG52:JQH52"/>
    <mergeCell ref="JQI52:JQJ52"/>
    <mergeCell ref="JQK52:JQL52"/>
    <mergeCell ref="JQM52:JQN52"/>
    <mergeCell ref="JQO52:JQP52"/>
    <mergeCell ref="JQQ52:JQR52"/>
    <mergeCell ref="JQS52:JQT52"/>
    <mergeCell ref="JQU52:JQV52"/>
    <mergeCell ref="JQW52:JQX52"/>
    <mergeCell ref="JQY52:JQZ52"/>
    <mergeCell ref="JRA52:JRB52"/>
    <mergeCell ref="JMA52:JMB52"/>
    <mergeCell ref="JMC52:JMD52"/>
    <mergeCell ref="JME52:JMF52"/>
    <mergeCell ref="JMG52:JMH52"/>
    <mergeCell ref="JMI52:JMJ52"/>
    <mergeCell ref="JMK52:JML52"/>
    <mergeCell ref="JMM52:JMN52"/>
    <mergeCell ref="JMO52:JMP52"/>
    <mergeCell ref="JMQ52:JMR52"/>
    <mergeCell ref="JMS52:JMT52"/>
    <mergeCell ref="JMU52:JMV52"/>
    <mergeCell ref="JMW52:JMX52"/>
    <mergeCell ref="JMY52:JMZ52"/>
    <mergeCell ref="JNA52:JNB52"/>
    <mergeCell ref="JNC52:JND52"/>
    <mergeCell ref="JNE52:JNF52"/>
    <mergeCell ref="JNG52:JNH52"/>
    <mergeCell ref="JNI52:JNJ52"/>
    <mergeCell ref="JNK52:JNL52"/>
    <mergeCell ref="JNM52:JNN52"/>
    <mergeCell ref="JNO52:JNP52"/>
    <mergeCell ref="JNQ52:JNR52"/>
    <mergeCell ref="JNS52:JNT52"/>
    <mergeCell ref="JNU52:JNV52"/>
    <mergeCell ref="JNW52:JNX52"/>
    <mergeCell ref="JNY52:JNZ52"/>
    <mergeCell ref="JOA52:JOB52"/>
    <mergeCell ref="JOC52:JOD52"/>
    <mergeCell ref="JOE52:JOF52"/>
    <mergeCell ref="JOG52:JOH52"/>
    <mergeCell ref="JOI52:JOJ52"/>
    <mergeCell ref="JOK52:JOL52"/>
    <mergeCell ref="JOM52:JON52"/>
    <mergeCell ref="JJM52:JJN52"/>
    <mergeCell ref="JJO52:JJP52"/>
    <mergeCell ref="JJQ52:JJR52"/>
    <mergeCell ref="JJS52:JJT52"/>
    <mergeCell ref="JJU52:JJV52"/>
    <mergeCell ref="JJW52:JJX52"/>
    <mergeCell ref="JJY52:JJZ52"/>
    <mergeCell ref="JKA52:JKB52"/>
    <mergeCell ref="JKC52:JKD52"/>
    <mergeCell ref="JKE52:JKF52"/>
    <mergeCell ref="JKG52:JKH52"/>
    <mergeCell ref="JKI52:JKJ52"/>
    <mergeCell ref="JKK52:JKL52"/>
    <mergeCell ref="JKM52:JKN52"/>
    <mergeCell ref="JKO52:JKP52"/>
    <mergeCell ref="JKQ52:JKR52"/>
    <mergeCell ref="JKS52:JKT52"/>
    <mergeCell ref="JKU52:JKV52"/>
    <mergeCell ref="JKW52:JKX52"/>
    <mergeCell ref="JKY52:JKZ52"/>
    <mergeCell ref="JLA52:JLB52"/>
    <mergeCell ref="JLC52:JLD52"/>
    <mergeCell ref="JLE52:JLF52"/>
    <mergeCell ref="JLG52:JLH52"/>
    <mergeCell ref="JLI52:JLJ52"/>
    <mergeCell ref="JLK52:JLL52"/>
    <mergeCell ref="JLM52:JLN52"/>
    <mergeCell ref="JLO52:JLP52"/>
    <mergeCell ref="JLQ52:JLR52"/>
    <mergeCell ref="JLS52:JLT52"/>
    <mergeCell ref="JLU52:JLV52"/>
    <mergeCell ref="JLW52:JLX52"/>
    <mergeCell ref="JLY52:JLZ52"/>
    <mergeCell ref="JGY52:JGZ52"/>
    <mergeCell ref="JHA52:JHB52"/>
    <mergeCell ref="JHC52:JHD52"/>
    <mergeCell ref="JHE52:JHF52"/>
    <mergeCell ref="JHG52:JHH52"/>
    <mergeCell ref="JHI52:JHJ52"/>
    <mergeCell ref="JHK52:JHL52"/>
    <mergeCell ref="JHM52:JHN52"/>
    <mergeCell ref="JHO52:JHP52"/>
    <mergeCell ref="JHQ52:JHR52"/>
    <mergeCell ref="JHS52:JHT52"/>
    <mergeCell ref="JHU52:JHV52"/>
    <mergeCell ref="JHW52:JHX52"/>
    <mergeCell ref="JHY52:JHZ52"/>
    <mergeCell ref="JIA52:JIB52"/>
    <mergeCell ref="JIC52:JID52"/>
    <mergeCell ref="JIE52:JIF52"/>
    <mergeCell ref="JIG52:JIH52"/>
    <mergeCell ref="JII52:JIJ52"/>
    <mergeCell ref="JIK52:JIL52"/>
    <mergeCell ref="JIM52:JIN52"/>
    <mergeCell ref="JIO52:JIP52"/>
    <mergeCell ref="JIQ52:JIR52"/>
    <mergeCell ref="JIS52:JIT52"/>
    <mergeCell ref="JIU52:JIV52"/>
    <mergeCell ref="JIW52:JIX52"/>
    <mergeCell ref="JIY52:JIZ52"/>
    <mergeCell ref="JJA52:JJB52"/>
    <mergeCell ref="JJC52:JJD52"/>
    <mergeCell ref="JJE52:JJF52"/>
    <mergeCell ref="JJG52:JJH52"/>
    <mergeCell ref="JJI52:JJJ52"/>
    <mergeCell ref="JJK52:JJL52"/>
    <mergeCell ref="JEK52:JEL52"/>
    <mergeCell ref="JEM52:JEN52"/>
    <mergeCell ref="JEO52:JEP52"/>
    <mergeCell ref="JEQ52:JER52"/>
    <mergeCell ref="JES52:JET52"/>
    <mergeCell ref="JEU52:JEV52"/>
    <mergeCell ref="JEW52:JEX52"/>
    <mergeCell ref="JEY52:JEZ52"/>
    <mergeCell ref="JFA52:JFB52"/>
    <mergeCell ref="JFC52:JFD52"/>
    <mergeCell ref="JFE52:JFF52"/>
    <mergeCell ref="JFG52:JFH52"/>
    <mergeCell ref="JFI52:JFJ52"/>
    <mergeCell ref="JFK52:JFL52"/>
    <mergeCell ref="JFM52:JFN52"/>
    <mergeCell ref="JFO52:JFP52"/>
    <mergeCell ref="JFQ52:JFR52"/>
    <mergeCell ref="JFS52:JFT52"/>
    <mergeCell ref="JFU52:JFV52"/>
    <mergeCell ref="JFW52:JFX52"/>
    <mergeCell ref="JFY52:JFZ52"/>
    <mergeCell ref="JGA52:JGB52"/>
    <mergeCell ref="JGC52:JGD52"/>
    <mergeCell ref="JGE52:JGF52"/>
    <mergeCell ref="JGG52:JGH52"/>
    <mergeCell ref="JGI52:JGJ52"/>
    <mergeCell ref="JGK52:JGL52"/>
    <mergeCell ref="JGM52:JGN52"/>
    <mergeCell ref="JGO52:JGP52"/>
    <mergeCell ref="JGQ52:JGR52"/>
    <mergeCell ref="JGS52:JGT52"/>
    <mergeCell ref="JGU52:JGV52"/>
    <mergeCell ref="JGW52:JGX52"/>
    <mergeCell ref="JBW52:JBX52"/>
    <mergeCell ref="JBY52:JBZ52"/>
    <mergeCell ref="JCA52:JCB52"/>
    <mergeCell ref="JCC52:JCD52"/>
    <mergeCell ref="JCE52:JCF52"/>
    <mergeCell ref="JCG52:JCH52"/>
    <mergeCell ref="JCI52:JCJ52"/>
    <mergeCell ref="JCK52:JCL52"/>
    <mergeCell ref="JCM52:JCN52"/>
    <mergeCell ref="JCO52:JCP52"/>
    <mergeCell ref="JCQ52:JCR52"/>
    <mergeCell ref="JCS52:JCT52"/>
    <mergeCell ref="JCU52:JCV52"/>
    <mergeCell ref="JCW52:JCX52"/>
    <mergeCell ref="JCY52:JCZ52"/>
    <mergeCell ref="JDA52:JDB52"/>
    <mergeCell ref="JDC52:JDD52"/>
    <mergeCell ref="JDE52:JDF52"/>
    <mergeCell ref="JDG52:JDH52"/>
    <mergeCell ref="JDI52:JDJ52"/>
    <mergeCell ref="JDK52:JDL52"/>
    <mergeCell ref="JDM52:JDN52"/>
    <mergeCell ref="JDO52:JDP52"/>
    <mergeCell ref="JDQ52:JDR52"/>
    <mergeCell ref="JDS52:JDT52"/>
    <mergeCell ref="JDU52:JDV52"/>
    <mergeCell ref="JDW52:JDX52"/>
    <mergeCell ref="JDY52:JDZ52"/>
    <mergeCell ref="JEA52:JEB52"/>
    <mergeCell ref="JEC52:JED52"/>
    <mergeCell ref="JEE52:JEF52"/>
    <mergeCell ref="JEG52:JEH52"/>
    <mergeCell ref="JEI52:JEJ52"/>
    <mergeCell ref="IZI52:IZJ52"/>
    <mergeCell ref="IZK52:IZL52"/>
    <mergeCell ref="IZM52:IZN52"/>
    <mergeCell ref="IZO52:IZP52"/>
    <mergeCell ref="IZQ52:IZR52"/>
    <mergeCell ref="IZS52:IZT52"/>
    <mergeCell ref="IZU52:IZV52"/>
    <mergeCell ref="IZW52:IZX52"/>
    <mergeCell ref="IZY52:IZZ52"/>
    <mergeCell ref="JAA52:JAB52"/>
    <mergeCell ref="JAC52:JAD52"/>
    <mergeCell ref="JAE52:JAF52"/>
    <mergeCell ref="JAG52:JAH52"/>
    <mergeCell ref="JAI52:JAJ52"/>
    <mergeCell ref="JAK52:JAL52"/>
    <mergeCell ref="JAM52:JAN52"/>
    <mergeCell ref="JAO52:JAP52"/>
    <mergeCell ref="JAQ52:JAR52"/>
    <mergeCell ref="JAS52:JAT52"/>
    <mergeCell ref="JAU52:JAV52"/>
    <mergeCell ref="JAW52:JAX52"/>
    <mergeCell ref="JAY52:JAZ52"/>
    <mergeCell ref="JBA52:JBB52"/>
    <mergeCell ref="JBC52:JBD52"/>
    <mergeCell ref="JBE52:JBF52"/>
    <mergeCell ref="JBG52:JBH52"/>
    <mergeCell ref="JBI52:JBJ52"/>
    <mergeCell ref="JBK52:JBL52"/>
    <mergeCell ref="JBM52:JBN52"/>
    <mergeCell ref="JBO52:JBP52"/>
    <mergeCell ref="JBQ52:JBR52"/>
    <mergeCell ref="JBS52:JBT52"/>
    <mergeCell ref="JBU52:JBV52"/>
    <mergeCell ref="IWU52:IWV52"/>
    <mergeCell ref="IWW52:IWX52"/>
    <mergeCell ref="IWY52:IWZ52"/>
    <mergeCell ref="IXA52:IXB52"/>
    <mergeCell ref="IXC52:IXD52"/>
    <mergeCell ref="IXE52:IXF52"/>
    <mergeCell ref="IXG52:IXH52"/>
    <mergeCell ref="IXI52:IXJ52"/>
    <mergeCell ref="IXK52:IXL52"/>
    <mergeCell ref="IXM52:IXN52"/>
    <mergeCell ref="IXO52:IXP52"/>
    <mergeCell ref="IXQ52:IXR52"/>
    <mergeCell ref="IXS52:IXT52"/>
    <mergeCell ref="IXU52:IXV52"/>
    <mergeCell ref="IXW52:IXX52"/>
    <mergeCell ref="IXY52:IXZ52"/>
    <mergeCell ref="IYA52:IYB52"/>
    <mergeCell ref="IYC52:IYD52"/>
    <mergeCell ref="IYE52:IYF52"/>
    <mergeCell ref="IYG52:IYH52"/>
    <mergeCell ref="IYI52:IYJ52"/>
    <mergeCell ref="IYK52:IYL52"/>
    <mergeCell ref="IYM52:IYN52"/>
    <mergeCell ref="IYO52:IYP52"/>
    <mergeCell ref="IYQ52:IYR52"/>
    <mergeCell ref="IYS52:IYT52"/>
    <mergeCell ref="IYU52:IYV52"/>
    <mergeCell ref="IYW52:IYX52"/>
    <mergeCell ref="IYY52:IYZ52"/>
    <mergeCell ref="IZA52:IZB52"/>
    <mergeCell ref="IZC52:IZD52"/>
    <mergeCell ref="IZE52:IZF52"/>
    <mergeCell ref="IZG52:IZH52"/>
    <mergeCell ref="IUG52:IUH52"/>
    <mergeCell ref="IUI52:IUJ52"/>
    <mergeCell ref="IUK52:IUL52"/>
    <mergeCell ref="IUM52:IUN52"/>
    <mergeCell ref="IUO52:IUP52"/>
    <mergeCell ref="IUQ52:IUR52"/>
    <mergeCell ref="IUS52:IUT52"/>
    <mergeCell ref="IUU52:IUV52"/>
    <mergeCell ref="IUW52:IUX52"/>
    <mergeCell ref="IUY52:IUZ52"/>
    <mergeCell ref="IVA52:IVB52"/>
    <mergeCell ref="IVC52:IVD52"/>
    <mergeCell ref="IVE52:IVF52"/>
    <mergeCell ref="IVG52:IVH52"/>
    <mergeCell ref="IVI52:IVJ52"/>
    <mergeCell ref="IVK52:IVL52"/>
    <mergeCell ref="IVM52:IVN52"/>
    <mergeCell ref="IVO52:IVP52"/>
    <mergeCell ref="IVQ52:IVR52"/>
    <mergeCell ref="IVS52:IVT52"/>
    <mergeCell ref="IVU52:IVV52"/>
    <mergeCell ref="IVW52:IVX52"/>
    <mergeCell ref="IVY52:IVZ52"/>
    <mergeCell ref="IWA52:IWB52"/>
    <mergeCell ref="IWC52:IWD52"/>
    <mergeCell ref="IWE52:IWF52"/>
    <mergeCell ref="IWG52:IWH52"/>
    <mergeCell ref="IWI52:IWJ52"/>
    <mergeCell ref="IWK52:IWL52"/>
    <mergeCell ref="IWM52:IWN52"/>
    <mergeCell ref="IWO52:IWP52"/>
    <mergeCell ref="IWQ52:IWR52"/>
    <mergeCell ref="IWS52:IWT52"/>
    <mergeCell ref="IRS52:IRT52"/>
    <mergeCell ref="IRU52:IRV52"/>
    <mergeCell ref="IRW52:IRX52"/>
    <mergeCell ref="IRY52:IRZ52"/>
    <mergeCell ref="ISA52:ISB52"/>
    <mergeCell ref="ISC52:ISD52"/>
    <mergeCell ref="ISE52:ISF52"/>
    <mergeCell ref="ISG52:ISH52"/>
    <mergeCell ref="ISI52:ISJ52"/>
    <mergeCell ref="ISK52:ISL52"/>
    <mergeCell ref="ISM52:ISN52"/>
    <mergeCell ref="ISO52:ISP52"/>
    <mergeCell ref="ISQ52:ISR52"/>
    <mergeCell ref="ISS52:IST52"/>
    <mergeCell ref="ISU52:ISV52"/>
    <mergeCell ref="ISW52:ISX52"/>
    <mergeCell ref="ISY52:ISZ52"/>
    <mergeCell ref="ITA52:ITB52"/>
    <mergeCell ref="ITC52:ITD52"/>
    <mergeCell ref="ITE52:ITF52"/>
    <mergeCell ref="ITG52:ITH52"/>
    <mergeCell ref="ITI52:ITJ52"/>
    <mergeCell ref="ITK52:ITL52"/>
    <mergeCell ref="ITM52:ITN52"/>
    <mergeCell ref="ITO52:ITP52"/>
    <mergeCell ref="ITQ52:ITR52"/>
    <mergeCell ref="ITS52:ITT52"/>
    <mergeCell ref="ITU52:ITV52"/>
    <mergeCell ref="ITW52:ITX52"/>
    <mergeCell ref="ITY52:ITZ52"/>
    <mergeCell ref="IUA52:IUB52"/>
    <mergeCell ref="IUC52:IUD52"/>
    <mergeCell ref="IUE52:IUF52"/>
    <mergeCell ref="IPE52:IPF52"/>
    <mergeCell ref="IPG52:IPH52"/>
    <mergeCell ref="IPI52:IPJ52"/>
    <mergeCell ref="IPK52:IPL52"/>
    <mergeCell ref="IPM52:IPN52"/>
    <mergeCell ref="IPO52:IPP52"/>
    <mergeCell ref="IPQ52:IPR52"/>
    <mergeCell ref="IPS52:IPT52"/>
    <mergeCell ref="IPU52:IPV52"/>
    <mergeCell ref="IPW52:IPX52"/>
    <mergeCell ref="IPY52:IPZ52"/>
    <mergeCell ref="IQA52:IQB52"/>
    <mergeCell ref="IQC52:IQD52"/>
    <mergeCell ref="IQE52:IQF52"/>
    <mergeCell ref="IQG52:IQH52"/>
    <mergeCell ref="IQI52:IQJ52"/>
    <mergeCell ref="IQK52:IQL52"/>
    <mergeCell ref="IQM52:IQN52"/>
    <mergeCell ref="IQO52:IQP52"/>
    <mergeCell ref="IQQ52:IQR52"/>
    <mergeCell ref="IQS52:IQT52"/>
    <mergeCell ref="IQU52:IQV52"/>
    <mergeCell ref="IQW52:IQX52"/>
    <mergeCell ref="IQY52:IQZ52"/>
    <mergeCell ref="IRA52:IRB52"/>
    <mergeCell ref="IRC52:IRD52"/>
    <mergeCell ref="IRE52:IRF52"/>
    <mergeCell ref="IRG52:IRH52"/>
    <mergeCell ref="IRI52:IRJ52"/>
    <mergeCell ref="IRK52:IRL52"/>
    <mergeCell ref="IRM52:IRN52"/>
    <mergeCell ref="IRO52:IRP52"/>
    <mergeCell ref="IRQ52:IRR52"/>
    <mergeCell ref="IMQ52:IMR52"/>
    <mergeCell ref="IMS52:IMT52"/>
    <mergeCell ref="IMU52:IMV52"/>
    <mergeCell ref="IMW52:IMX52"/>
    <mergeCell ref="IMY52:IMZ52"/>
    <mergeCell ref="INA52:INB52"/>
    <mergeCell ref="INC52:IND52"/>
    <mergeCell ref="INE52:INF52"/>
    <mergeCell ref="ING52:INH52"/>
    <mergeCell ref="INI52:INJ52"/>
    <mergeCell ref="INK52:INL52"/>
    <mergeCell ref="INM52:INN52"/>
    <mergeCell ref="INO52:INP52"/>
    <mergeCell ref="INQ52:INR52"/>
    <mergeCell ref="INS52:INT52"/>
    <mergeCell ref="INU52:INV52"/>
    <mergeCell ref="INW52:INX52"/>
    <mergeCell ref="INY52:INZ52"/>
    <mergeCell ref="IOA52:IOB52"/>
    <mergeCell ref="IOC52:IOD52"/>
    <mergeCell ref="IOE52:IOF52"/>
    <mergeCell ref="IOG52:IOH52"/>
    <mergeCell ref="IOI52:IOJ52"/>
    <mergeCell ref="IOK52:IOL52"/>
    <mergeCell ref="IOM52:ION52"/>
    <mergeCell ref="IOO52:IOP52"/>
    <mergeCell ref="IOQ52:IOR52"/>
    <mergeCell ref="IOS52:IOT52"/>
    <mergeCell ref="IOU52:IOV52"/>
    <mergeCell ref="IOW52:IOX52"/>
    <mergeCell ref="IOY52:IOZ52"/>
    <mergeCell ref="IPA52:IPB52"/>
    <mergeCell ref="IPC52:IPD52"/>
    <mergeCell ref="IKC52:IKD52"/>
    <mergeCell ref="IKE52:IKF52"/>
    <mergeCell ref="IKG52:IKH52"/>
    <mergeCell ref="IKI52:IKJ52"/>
    <mergeCell ref="IKK52:IKL52"/>
    <mergeCell ref="IKM52:IKN52"/>
    <mergeCell ref="IKO52:IKP52"/>
    <mergeCell ref="IKQ52:IKR52"/>
    <mergeCell ref="IKS52:IKT52"/>
    <mergeCell ref="IKU52:IKV52"/>
    <mergeCell ref="IKW52:IKX52"/>
    <mergeCell ref="IKY52:IKZ52"/>
    <mergeCell ref="ILA52:ILB52"/>
    <mergeCell ref="ILC52:ILD52"/>
    <mergeCell ref="ILE52:ILF52"/>
    <mergeCell ref="ILG52:ILH52"/>
    <mergeCell ref="ILI52:ILJ52"/>
    <mergeCell ref="ILK52:ILL52"/>
    <mergeCell ref="ILM52:ILN52"/>
    <mergeCell ref="ILO52:ILP52"/>
    <mergeCell ref="ILQ52:ILR52"/>
    <mergeCell ref="ILS52:ILT52"/>
    <mergeCell ref="ILU52:ILV52"/>
    <mergeCell ref="ILW52:ILX52"/>
    <mergeCell ref="ILY52:ILZ52"/>
    <mergeCell ref="IMA52:IMB52"/>
    <mergeCell ref="IMC52:IMD52"/>
    <mergeCell ref="IME52:IMF52"/>
    <mergeCell ref="IMG52:IMH52"/>
    <mergeCell ref="IMI52:IMJ52"/>
    <mergeCell ref="IMK52:IML52"/>
    <mergeCell ref="IMM52:IMN52"/>
    <mergeCell ref="IMO52:IMP52"/>
    <mergeCell ref="IHO52:IHP52"/>
    <mergeCell ref="IHQ52:IHR52"/>
    <mergeCell ref="IHS52:IHT52"/>
    <mergeCell ref="IHU52:IHV52"/>
    <mergeCell ref="IHW52:IHX52"/>
    <mergeCell ref="IHY52:IHZ52"/>
    <mergeCell ref="IIA52:IIB52"/>
    <mergeCell ref="IIC52:IID52"/>
    <mergeCell ref="IIE52:IIF52"/>
    <mergeCell ref="IIG52:IIH52"/>
    <mergeCell ref="III52:IIJ52"/>
    <mergeCell ref="IIK52:IIL52"/>
    <mergeCell ref="IIM52:IIN52"/>
    <mergeCell ref="IIO52:IIP52"/>
    <mergeCell ref="IIQ52:IIR52"/>
    <mergeCell ref="IIS52:IIT52"/>
    <mergeCell ref="IIU52:IIV52"/>
    <mergeCell ref="IIW52:IIX52"/>
    <mergeCell ref="IIY52:IIZ52"/>
    <mergeCell ref="IJA52:IJB52"/>
    <mergeCell ref="IJC52:IJD52"/>
    <mergeCell ref="IJE52:IJF52"/>
    <mergeCell ref="IJG52:IJH52"/>
    <mergeCell ref="IJI52:IJJ52"/>
    <mergeCell ref="IJK52:IJL52"/>
    <mergeCell ref="IJM52:IJN52"/>
    <mergeCell ref="IJO52:IJP52"/>
    <mergeCell ref="IJQ52:IJR52"/>
    <mergeCell ref="IJS52:IJT52"/>
    <mergeCell ref="IJU52:IJV52"/>
    <mergeCell ref="IJW52:IJX52"/>
    <mergeCell ref="IJY52:IJZ52"/>
    <mergeCell ref="IKA52:IKB52"/>
    <mergeCell ref="IFA52:IFB52"/>
    <mergeCell ref="IFC52:IFD52"/>
    <mergeCell ref="IFE52:IFF52"/>
    <mergeCell ref="IFG52:IFH52"/>
    <mergeCell ref="IFI52:IFJ52"/>
    <mergeCell ref="IFK52:IFL52"/>
    <mergeCell ref="IFM52:IFN52"/>
    <mergeCell ref="IFO52:IFP52"/>
    <mergeCell ref="IFQ52:IFR52"/>
    <mergeCell ref="IFS52:IFT52"/>
    <mergeCell ref="IFU52:IFV52"/>
    <mergeCell ref="IFW52:IFX52"/>
    <mergeCell ref="IFY52:IFZ52"/>
    <mergeCell ref="IGA52:IGB52"/>
    <mergeCell ref="IGC52:IGD52"/>
    <mergeCell ref="IGE52:IGF52"/>
    <mergeCell ref="IGG52:IGH52"/>
    <mergeCell ref="IGI52:IGJ52"/>
    <mergeCell ref="IGK52:IGL52"/>
    <mergeCell ref="IGM52:IGN52"/>
    <mergeCell ref="IGO52:IGP52"/>
    <mergeCell ref="IGQ52:IGR52"/>
    <mergeCell ref="IGS52:IGT52"/>
    <mergeCell ref="IGU52:IGV52"/>
    <mergeCell ref="IGW52:IGX52"/>
    <mergeCell ref="IGY52:IGZ52"/>
    <mergeCell ref="IHA52:IHB52"/>
    <mergeCell ref="IHC52:IHD52"/>
    <mergeCell ref="IHE52:IHF52"/>
    <mergeCell ref="IHG52:IHH52"/>
    <mergeCell ref="IHI52:IHJ52"/>
    <mergeCell ref="IHK52:IHL52"/>
    <mergeCell ref="IHM52:IHN52"/>
    <mergeCell ref="ICM52:ICN52"/>
    <mergeCell ref="ICO52:ICP52"/>
    <mergeCell ref="ICQ52:ICR52"/>
    <mergeCell ref="ICS52:ICT52"/>
    <mergeCell ref="ICU52:ICV52"/>
    <mergeCell ref="ICW52:ICX52"/>
    <mergeCell ref="ICY52:ICZ52"/>
    <mergeCell ref="IDA52:IDB52"/>
    <mergeCell ref="IDC52:IDD52"/>
    <mergeCell ref="IDE52:IDF52"/>
    <mergeCell ref="IDG52:IDH52"/>
    <mergeCell ref="IDI52:IDJ52"/>
    <mergeCell ref="IDK52:IDL52"/>
    <mergeCell ref="IDM52:IDN52"/>
    <mergeCell ref="IDO52:IDP52"/>
    <mergeCell ref="IDQ52:IDR52"/>
    <mergeCell ref="IDS52:IDT52"/>
    <mergeCell ref="IDU52:IDV52"/>
    <mergeCell ref="IDW52:IDX52"/>
    <mergeCell ref="IDY52:IDZ52"/>
    <mergeCell ref="IEA52:IEB52"/>
    <mergeCell ref="IEC52:IED52"/>
    <mergeCell ref="IEE52:IEF52"/>
    <mergeCell ref="IEG52:IEH52"/>
    <mergeCell ref="IEI52:IEJ52"/>
    <mergeCell ref="IEK52:IEL52"/>
    <mergeCell ref="IEM52:IEN52"/>
    <mergeCell ref="IEO52:IEP52"/>
    <mergeCell ref="IEQ52:IER52"/>
    <mergeCell ref="IES52:IET52"/>
    <mergeCell ref="IEU52:IEV52"/>
    <mergeCell ref="IEW52:IEX52"/>
    <mergeCell ref="IEY52:IEZ52"/>
    <mergeCell ref="HZY52:HZZ52"/>
    <mergeCell ref="IAA52:IAB52"/>
    <mergeCell ref="IAC52:IAD52"/>
    <mergeCell ref="IAE52:IAF52"/>
    <mergeCell ref="IAG52:IAH52"/>
    <mergeCell ref="IAI52:IAJ52"/>
    <mergeCell ref="IAK52:IAL52"/>
    <mergeCell ref="IAM52:IAN52"/>
    <mergeCell ref="IAO52:IAP52"/>
    <mergeCell ref="IAQ52:IAR52"/>
    <mergeCell ref="IAS52:IAT52"/>
    <mergeCell ref="IAU52:IAV52"/>
    <mergeCell ref="IAW52:IAX52"/>
    <mergeCell ref="IAY52:IAZ52"/>
    <mergeCell ref="IBA52:IBB52"/>
    <mergeCell ref="IBC52:IBD52"/>
    <mergeCell ref="IBE52:IBF52"/>
    <mergeCell ref="IBG52:IBH52"/>
    <mergeCell ref="IBI52:IBJ52"/>
    <mergeCell ref="IBK52:IBL52"/>
    <mergeCell ref="IBM52:IBN52"/>
    <mergeCell ref="IBO52:IBP52"/>
    <mergeCell ref="IBQ52:IBR52"/>
    <mergeCell ref="IBS52:IBT52"/>
    <mergeCell ref="IBU52:IBV52"/>
    <mergeCell ref="IBW52:IBX52"/>
    <mergeCell ref="IBY52:IBZ52"/>
    <mergeCell ref="ICA52:ICB52"/>
    <mergeCell ref="ICC52:ICD52"/>
    <mergeCell ref="ICE52:ICF52"/>
    <mergeCell ref="ICG52:ICH52"/>
    <mergeCell ref="ICI52:ICJ52"/>
    <mergeCell ref="ICK52:ICL52"/>
    <mergeCell ref="HXK52:HXL52"/>
    <mergeCell ref="HXM52:HXN52"/>
    <mergeCell ref="HXO52:HXP52"/>
    <mergeCell ref="HXQ52:HXR52"/>
    <mergeCell ref="HXS52:HXT52"/>
    <mergeCell ref="HXU52:HXV52"/>
    <mergeCell ref="HXW52:HXX52"/>
    <mergeCell ref="HXY52:HXZ52"/>
    <mergeCell ref="HYA52:HYB52"/>
    <mergeCell ref="HYC52:HYD52"/>
    <mergeCell ref="HYE52:HYF52"/>
    <mergeCell ref="HYG52:HYH52"/>
    <mergeCell ref="HYI52:HYJ52"/>
    <mergeCell ref="HYK52:HYL52"/>
    <mergeCell ref="HYM52:HYN52"/>
    <mergeCell ref="HYO52:HYP52"/>
    <mergeCell ref="HYQ52:HYR52"/>
    <mergeCell ref="HYS52:HYT52"/>
    <mergeCell ref="HYU52:HYV52"/>
    <mergeCell ref="HYW52:HYX52"/>
    <mergeCell ref="HYY52:HYZ52"/>
    <mergeCell ref="HZA52:HZB52"/>
    <mergeCell ref="HZC52:HZD52"/>
    <mergeCell ref="HZE52:HZF52"/>
    <mergeCell ref="HZG52:HZH52"/>
    <mergeCell ref="HZI52:HZJ52"/>
    <mergeCell ref="HZK52:HZL52"/>
    <mergeCell ref="HZM52:HZN52"/>
    <mergeCell ref="HZO52:HZP52"/>
    <mergeCell ref="HZQ52:HZR52"/>
    <mergeCell ref="HZS52:HZT52"/>
    <mergeCell ref="HZU52:HZV52"/>
    <mergeCell ref="HZW52:HZX52"/>
    <mergeCell ref="HUW52:HUX52"/>
    <mergeCell ref="HUY52:HUZ52"/>
    <mergeCell ref="HVA52:HVB52"/>
    <mergeCell ref="HVC52:HVD52"/>
    <mergeCell ref="HVE52:HVF52"/>
    <mergeCell ref="HVG52:HVH52"/>
    <mergeCell ref="HVI52:HVJ52"/>
    <mergeCell ref="HVK52:HVL52"/>
    <mergeCell ref="HVM52:HVN52"/>
    <mergeCell ref="HVO52:HVP52"/>
    <mergeCell ref="HVQ52:HVR52"/>
    <mergeCell ref="HVS52:HVT52"/>
    <mergeCell ref="HVU52:HVV52"/>
    <mergeCell ref="HVW52:HVX52"/>
    <mergeCell ref="HVY52:HVZ52"/>
    <mergeCell ref="HWA52:HWB52"/>
    <mergeCell ref="HWC52:HWD52"/>
    <mergeCell ref="HWE52:HWF52"/>
    <mergeCell ref="HWG52:HWH52"/>
    <mergeCell ref="HWI52:HWJ52"/>
    <mergeCell ref="HWK52:HWL52"/>
    <mergeCell ref="HWM52:HWN52"/>
    <mergeCell ref="HWO52:HWP52"/>
    <mergeCell ref="HWQ52:HWR52"/>
    <mergeCell ref="HWS52:HWT52"/>
    <mergeCell ref="HWU52:HWV52"/>
    <mergeCell ref="HWW52:HWX52"/>
    <mergeCell ref="HWY52:HWZ52"/>
    <mergeCell ref="HXA52:HXB52"/>
    <mergeCell ref="HXC52:HXD52"/>
    <mergeCell ref="HXE52:HXF52"/>
    <mergeCell ref="HXG52:HXH52"/>
    <mergeCell ref="HXI52:HXJ52"/>
    <mergeCell ref="HSI52:HSJ52"/>
    <mergeCell ref="HSK52:HSL52"/>
    <mergeCell ref="HSM52:HSN52"/>
    <mergeCell ref="HSO52:HSP52"/>
    <mergeCell ref="HSQ52:HSR52"/>
    <mergeCell ref="HSS52:HST52"/>
    <mergeCell ref="HSU52:HSV52"/>
    <mergeCell ref="HSW52:HSX52"/>
    <mergeCell ref="HSY52:HSZ52"/>
    <mergeCell ref="HTA52:HTB52"/>
    <mergeCell ref="HTC52:HTD52"/>
    <mergeCell ref="HTE52:HTF52"/>
    <mergeCell ref="HTG52:HTH52"/>
    <mergeCell ref="HTI52:HTJ52"/>
    <mergeCell ref="HTK52:HTL52"/>
    <mergeCell ref="HTM52:HTN52"/>
    <mergeCell ref="HTO52:HTP52"/>
    <mergeCell ref="HTQ52:HTR52"/>
    <mergeCell ref="HTS52:HTT52"/>
    <mergeCell ref="HTU52:HTV52"/>
    <mergeCell ref="HTW52:HTX52"/>
    <mergeCell ref="HTY52:HTZ52"/>
    <mergeCell ref="HUA52:HUB52"/>
    <mergeCell ref="HUC52:HUD52"/>
    <mergeCell ref="HUE52:HUF52"/>
    <mergeCell ref="HUG52:HUH52"/>
    <mergeCell ref="HUI52:HUJ52"/>
    <mergeCell ref="HUK52:HUL52"/>
    <mergeCell ref="HUM52:HUN52"/>
    <mergeCell ref="HUO52:HUP52"/>
    <mergeCell ref="HUQ52:HUR52"/>
    <mergeCell ref="HUS52:HUT52"/>
    <mergeCell ref="HUU52:HUV52"/>
    <mergeCell ref="HPU52:HPV52"/>
    <mergeCell ref="HPW52:HPX52"/>
    <mergeCell ref="HPY52:HPZ52"/>
    <mergeCell ref="HQA52:HQB52"/>
    <mergeCell ref="HQC52:HQD52"/>
    <mergeCell ref="HQE52:HQF52"/>
    <mergeCell ref="HQG52:HQH52"/>
    <mergeCell ref="HQI52:HQJ52"/>
    <mergeCell ref="HQK52:HQL52"/>
    <mergeCell ref="HQM52:HQN52"/>
    <mergeCell ref="HQO52:HQP52"/>
    <mergeCell ref="HQQ52:HQR52"/>
    <mergeCell ref="HQS52:HQT52"/>
    <mergeCell ref="HQU52:HQV52"/>
    <mergeCell ref="HQW52:HQX52"/>
    <mergeCell ref="HQY52:HQZ52"/>
    <mergeCell ref="HRA52:HRB52"/>
    <mergeCell ref="HRC52:HRD52"/>
    <mergeCell ref="HRE52:HRF52"/>
    <mergeCell ref="HRG52:HRH52"/>
    <mergeCell ref="HRI52:HRJ52"/>
    <mergeCell ref="HRK52:HRL52"/>
    <mergeCell ref="HRM52:HRN52"/>
    <mergeCell ref="HRO52:HRP52"/>
    <mergeCell ref="HRQ52:HRR52"/>
    <mergeCell ref="HRS52:HRT52"/>
    <mergeCell ref="HRU52:HRV52"/>
    <mergeCell ref="HRW52:HRX52"/>
    <mergeCell ref="HRY52:HRZ52"/>
    <mergeCell ref="HSA52:HSB52"/>
    <mergeCell ref="HSC52:HSD52"/>
    <mergeCell ref="HSE52:HSF52"/>
    <mergeCell ref="HSG52:HSH52"/>
    <mergeCell ref="HNG52:HNH52"/>
    <mergeCell ref="HNI52:HNJ52"/>
    <mergeCell ref="HNK52:HNL52"/>
    <mergeCell ref="HNM52:HNN52"/>
    <mergeCell ref="HNO52:HNP52"/>
    <mergeCell ref="HNQ52:HNR52"/>
    <mergeCell ref="HNS52:HNT52"/>
    <mergeCell ref="HNU52:HNV52"/>
    <mergeCell ref="HNW52:HNX52"/>
    <mergeCell ref="HNY52:HNZ52"/>
    <mergeCell ref="HOA52:HOB52"/>
    <mergeCell ref="HOC52:HOD52"/>
    <mergeCell ref="HOE52:HOF52"/>
    <mergeCell ref="HOG52:HOH52"/>
    <mergeCell ref="HOI52:HOJ52"/>
    <mergeCell ref="HOK52:HOL52"/>
    <mergeCell ref="HOM52:HON52"/>
    <mergeCell ref="HOO52:HOP52"/>
    <mergeCell ref="HOQ52:HOR52"/>
    <mergeCell ref="HOS52:HOT52"/>
    <mergeCell ref="HOU52:HOV52"/>
    <mergeCell ref="HOW52:HOX52"/>
    <mergeCell ref="HOY52:HOZ52"/>
    <mergeCell ref="HPA52:HPB52"/>
    <mergeCell ref="HPC52:HPD52"/>
    <mergeCell ref="HPE52:HPF52"/>
    <mergeCell ref="HPG52:HPH52"/>
    <mergeCell ref="HPI52:HPJ52"/>
    <mergeCell ref="HPK52:HPL52"/>
    <mergeCell ref="HPM52:HPN52"/>
    <mergeCell ref="HPO52:HPP52"/>
    <mergeCell ref="HPQ52:HPR52"/>
    <mergeCell ref="HPS52:HPT52"/>
    <mergeCell ref="HKS52:HKT52"/>
    <mergeCell ref="HKU52:HKV52"/>
    <mergeCell ref="HKW52:HKX52"/>
    <mergeCell ref="HKY52:HKZ52"/>
    <mergeCell ref="HLA52:HLB52"/>
    <mergeCell ref="HLC52:HLD52"/>
    <mergeCell ref="HLE52:HLF52"/>
    <mergeCell ref="HLG52:HLH52"/>
    <mergeCell ref="HLI52:HLJ52"/>
    <mergeCell ref="HLK52:HLL52"/>
    <mergeCell ref="HLM52:HLN52"/>
    <mergeCell ref="HLO52:HLP52"/>
    <mergeCell ref="HLQ52:HLR52"/>
    <mergeCell ref="HLS52:HLT52"/>
    <mergeCell ref="HLU52:HLV52"/>
    <mergeCell ref="HLW52:HLX52"/>
    <mergeCell ref="HLY52:HLZ52"/>
    <mergeCell ref="HMA52:HMB52"/>
    <mergeCell ref="HMC52:HMD52"/>
    <mergeCell ref="HME52:HMF52"/>
    <mergeCell ref="HMG52:HMH52"/>
    <mergeCell ref="HMI52:HMJ52"/>
    <mergeCell ref="HMK52:HML52"/>
    <mergeCell ref="HMM52:HMN52"/>
    <mergeCell ref="HMO52:HMP52"/>
    <mergeCell ref="HMQ52:HMR52"/>
    <mergeCell ref="HMS52:HMT52"/>
    <mergeCell ref="HMU52:HMV52"/>
    <mergeCell ref="HMW52:HMX52"/>
    <mergeCell ref="HMY52:HMZ52"/>
    <mergeCell ref="HNA52:HNB52"/>
    <mergeCell ref="HNC52:HND52"/>
    <mergeCell ref="HNE52:HNF52"/>
    <mergeCell ref="HIE52:HIF52"/>
    <mergeCell ref="HIG52:HIH52"/>
    <mergeCell ref="HII52:HIJ52"/>
    <mergeCell ref="HIK52:HIL52"/>
    <mergeCell ref="HIM52:HIN52"/>
    <mergeCell ref="HIO52:HIP52"/>
    <mergeCell ref="HIQ52:HIR52"/>
    <mergeCell ref="HIS52:HIT52"/>
    <mergeCell ref="HIU52:HIV52"/>
    <mergeCell ref="HIW52:HIX52"/>
    <mergeCell ref="HIY52:HIZ52"/>
    <mergeCell ref="HJA52:HJB52"/>
    <mergeCell ref="HJC52:HJD52"/>
    <mergeCell ref="HJE52:HJF52"/>
    <mergeCell ref="HJG52:HJH52"/>
    <mergeCell ref="HJI52:HJJ52"/>
    <mergeCell ref="HJK52:HJL52"/>
    <mergeCell ref="HJM52:HJN52"/>
    <mergeCell ref="HJO52:HJP52"/>
    <mergeCell ref="HJQ52:HJR52"/>
    <mergeCell ref="HJS52:HJT52"/>
    <mergeCell ref="HJU52:HJV52"/>
    <mergeCell ref="HJW52:HJX52"/>
    <mergeCell ref="HJY52:HJZ52"/>
    <mergeCell ref="HKA52:HKB52"/>
    <mergeCell ref="HKC52:HKD52"/>
    <mergeCell ref="HKE52:HKF52"/>
    <mergeCell ref="HKG52:HKH52"/>
    <mergeCell ref="HKI52:HKJ52"/>
    <mergeCell ref="HKK52:HKL52"/>
    <mergeCell ref="HKM52:HKN52"/>
    <mergeCell ref="HKO52:HKP52"/>
    <mergeCell ref="HKQ52:HKR52"/>
    <mergeCell ref="HFQ52:HFR52"/>
    <mergeCell ref="HFS52:HFT52"/>
    <mergeCell ref="HFU52:HFV52"/>
    <mergeCell ref="HFW52:HFX52"/>
    <mergeCell ref="HFY52:HFZ52"/>
    <mergeCell ref="HGA52:HGB52"/>
    <mergeCell ref="HGC52:HGD52"/>
    <mergeCell ref="HGE52:HGF52"/>
    <mergeCell ref="HGG52:HGH52"/>
    <mergeCell ref="HGI52:HGJ52"/>
    <mergeCell ref="HGK52:HGL52"/>
    <mergeCell ref="HGM52:HGN52"/>
    <mergeCell ref="HGO52:HGP52"/>
    <mergeCell ref="HGQ52:HGR52"/>
    <mergeCell ref="HGS52:HGT52"/>
    <mergeCell ref="HGU52:HGV52"/>
    <mergeCell ref="HGW52:HGX52"/>
    <mergeCell ref="HGY52:HGZ52"/>
    <mergeCell ref="HHA52:HHB52"/>
    <mergeCell ref="HHC52:HHD52"/>
    <mergeCell ref="HHE52:HHF52"/>
    <mergeCell ref="HHG52:HHH52"/>
    <mergeCell ref="HHI52:HHJ52"/>
    <mergeCell ref="HHK52:HHL52"/>
    <mergeCell ref="HHM52:HHN52"/>
    <mergeCell ref="HHO52:HHP52"/>
    <mergeCell ref="HHQ52:HHR52"/>
    <mergeCell ref="HHS52:HHT52"/>
    <mergeCell ref="HHU52:HHV52"/>
    <mergeCell ref="HHW52:HHX52"/>
    <mergeCell ref="HHY52:HHZ52"/>
    <mergeCell ref="HIA52:HIB52"/>
    <mergeCell ref="HIC52:HID52"/>
    <mergeCell ref="HDC52:HDD52"/>
    <mergeCell ref="HDE52:HDF52"/>
    <mergeCell ref="HDG52:HDH52"/>
    <mergeCell ref="HDI52:HDJ52"/>
    <mergeCell ref="HDK52:HDL52"/>
    <mergeCell ref="HDM52:HDN52"/>
    <mergeCell ref="HDO52:HDP52"/>
    <mergeCell ref="HDQ52:HDR52"/>
    <mergeCell ref="HDS52:HDT52"/>
    <mergeCell ref="HDU52:HDV52"/>
    <mergeCell ref="HDW52:HDX52"/>
    <mergeCell ref="HDY52:HDZ52"/>
    <mergeCell ref="HEA52:HEB52"/>
    <mergeCell ref="HEC52:HED52"/>
    <mergeCell ref="HEE52:HEF52"/>
    <mergeCell ref="HEG52:HEH52"/>
    <mergeCell ref="HEI52:HEJ52"/>
    <mergeCell ref="HEK52:HEL52"/>
    <mergeCell ref="HEM52:HEN52"/>
    <mergeCell ref="HEO52:HEP52"/>
    <mergeCell ref="HEQ52:HER52"/>
    <mergeCell ref="HES52:HET52"/>
    <mergeCell ref="HEU52:HEV52"/>
    <mergeCell ref="HEW52:HEX52"/>
    <mergeCell ref="HEY52:HEZ52"/>
    <mergeCell ref="HFA52:HFB52"/>
    <mergeCell ref="HFC52:HFD52"/>
    <mergeCell ref="HFE52:HFF52"/>
    <mergeCell ref="HFG52:HFH52"/>
    <mergeCell ref="HFI52:HFJ52"/>
    <mergeCell ref="HFK52:HFL52"/>
    <mergeCell ref="HFM52:HFN52"/>
    <mergeCell ref="HFO52:HFP52"/>
    <mergeCell ref="HAO52:HAP52"/>
    <mergeCell ref="HAQ52:HAR52"/>
    <mergeCell ref="HAS52:HAT52"/>
    <mergeCell ref="HAU52:HAV52"/>
    <mergeCell ref="HAW52:HAX52"/>
    <mergeCell ref="HAY52:HAZ52"/>
    <mergeCell ref="HBA52:HBB52"/>
    <mergeCell ref="HBC52:HBD52"/>
    <mergeCell ref="HBE52:HBF52"/>
    <mergeCell ref="HBG52:HBH52"/>
    <mergeCell ref="HBI52:HBJ52"/>
    <mergeCell ref="HBK52:HBL52"/>
    <mergeCell ref="HBM52:HBN52"/>
    <mergeCell ref="HBO52:HBP52"/>
    <mergeCell ref="HBQ52:HBR52"/>
    <mergeCell ref="HBS52:HBT52"/>
    <mergeCell ref="HBU52:HBV52"/>
    <mergeCell ref="HBW52:HBX52"/>
    <mergeCell ref="HBY52:HBZ52"/>
    <mergeCell ref="HCA52:HCB52"/>
    <mergeCell ref="HCC52:HCD52"/>
    <mergeCell ref="HCE52:HCF52"/>
    <mergeCell ref="HCG52:HCH52"/>
    <mergeCell ref="HCI52:HCJ52"/>
    <mergeCell ref="HCK52:HCL52"/>
    <mergeCell ref="HCM52:HCN52"/>
    <mergeCell ref="HCO52:HCP52"/>
    <mergeCell ref="HCQ52:HCR52"/>
    <mergeCell ref="HCS52:HCT52"/>
    <mergeCell ref="HCU52:HCV52"/>
    <mergeCell ref="HCW52:HCX52"/>
    <mergeCell ref="HCY52:HCZ52"/>
    <mergeCell ref="HDA52:HDB52"/>
    <mergeCell ref="GYA52:GYB52"/>
    <mergeCell ref="GYC52:GYD52"/>
    <mergeCell ref="GYE52:GYF52"/>
    <mergeCell ref="GYG52:GYH52"/>
    <mergeCell ref="GYI52:GYJ52"/>
    <mergeCell ref="GYK52:GYL52"/>
    <mergeCell ref="GYM52:GYN52"/>
    <mergeCell ref="GYO52:GYP52"/>
    <mergeCell ref="GYQ52:GYR52"/>
    <mergeCell ref="GYS52:GYT52"/>
    <mergeCell ref="GYU52:GYV52"/>
    <mergeCell ref="GYW52:GYX52"/>
    <mergeCell ref="GYY52:GYZ52"/>
    <mergeCell ref="GZA52:GZB52"/>
    <mergeCell ref="GZC52:GZD52"/>
    <mergeCell ref="GZE52:GZF52"/>
    <mergeCell ref="GZG52:GZH52"/>
    <mergeCell ref="GZI52:GZJ52"/>
    <mergeCell ref="GZK52:GZL52"/>
    <mergeCell ref="GZM52:GZN52"/>
    <mergeCell ref="GZO52:GZP52"/>
    <mergeCell ref="GZQ52:GZR52"/>
    <mergeCell ref="GZS52:GZT52"/>
    <mergeCell ref="GZU52:GZV52"/>
    <mergeCell ref="GZW52:GZX52"/>
    <mergeCell ref="GZY52:GZZ52"/>
    <mergeCell ref="HAA52:HAB52"/>
    <mergeCell ref="HAC52:HAD52"/>
    <mergeCell ref="HAE52:HAF52"/>
    <mergeCell ref="HAG52:HAH52"/>
    <mergeCell ref="HAI52:HAJ52"/>
    <mergeCell ref="HAK52:HAL52"/>
    <mergeCell ref="HAM52:HAN52"/>
    <mergeCell ref="GVM52:GVN52"/>
    <mergeCell ref="GVO52:GVP52"/>
    <mergeCell ref="GVQ52:GVR52"/>
    <mergeCell ref="GVS52:GVT52"/>
    <mergeCell ref="GVU52:GVV52"/>
    <mergeCell ref="GVW52:GVX52"/>
    <mergeCell ref="GVY52:GVZ52"/>
    <mergeCell ref="GWA52:GWB52"/>
    <mergeCell ref="GWC52:GWD52"/>
    <mergeCell ref="GWE52:GWF52"/>
    <mergeCell ref="GWG52:GWH52"/>
    <mergeCell ref="GWI52:GWJ52"/>
    <mergeCell ref="GWK52:GWL52"/>
    <mergeCell ref="GWM52:GWN52"/>
    <mergeCell ref="GWO52:GWP52"/>
    <mergeCell ref="GWQ52:GWR52"/>
    <mergeCell ref="GWS52:GWT52"/>
    <mergeCell ref="GWU52:GWV52"/>
    <mergeCell ref="GWW52:GWX52"/>
    <mergeCell ref="GWY52:GWZ52"/>
    <mergeCell ref="GXA52:GXB52"/>
    <mergeCell ref="GXC52:GXD52"/>
    <mergeCell ref="GXE52:GXF52"/>
    <mergeCell ref="GXG52:GXH52"/>
    <mergeCell ref="GXI52:GXJ52"/>
    <mergeCell ref="GXK52:GXL52"/>
    <mergeCell ref="GXM52:GXN52"/>
    <mergeCell ref="GXO52:GXP52"/>
    <mergeCell ref="GXQ52:GXR52"/>
    <mergeCell ref="GXS52:GXT52"/>
    <mergeCell ref="GXU52:GXV52"/>
    <mergeCell ref="GXW52:GXX52"/>
    <mergeCell ref="GXY52:GXZ52"/>
    <mergeCell ref="GSY52:GSZ52"/>
    <mergeCell ref="GTA52:GTB52"/>
    <mergeCell ref="GTC52:GTD52"/>
    <mergeCell ref="GTE52:GTF52"/>
    <mergeCell ref="GTG52:GTH52"/>
    <mergeCell ref="GTI52:GTJ52"/>
    <mergeCell ref="GTK52:GTL52"/>
    <mergeCell ref="GTM52:GTN52"/>
    <mergeCell ref="GTO52:GTP52"/>
    <mergeCell ref="GTQ52:GTR52"/>
    <mergeCell ref="GTS52:GTT52"/>
    <mergeCell ref="GTU52:GTV52"/>
    <mergeCell ref="GTW52:GTX52"/>
    <mergeCell ref="GTY52:GTZ52"/>
    <mergeCell ref="GUA52:GUB52"/>
    <mergeCell ref="GUC52:GUD52"/>
    <mergeCell ref="GUE52:GUF52"/>
    <mergeCell ref="GUG52:GUH52"/>
    <mergeCell ref="GUI52:GUJ52"/>
    <mergeCell ref="GUK52:GUL52"/>
    <mergeCell ref="GUM52:GUN52"/>
    <mergeCell ref="GUO52:GUP52"/>
    <mergeCell ref="GUQ52:GUR52"/>
    <mergeCell ref="GUS52:GUT52"/>
    <mergeCell ref="GUU52:GUV52"/>
    <mergeCell ref="GUW52:GUX52"/>
    <mergeCell ref="GUY52:GUZ52"/>
    <mergeCell ref="GVA52:GVB52"/>
    <mergeCell ref="GVC52:GVD52"/>
    <mergeCell ref="GVE52:GVF52"/>
    <mergeCell ref="GVG52:GVH52"/>
    <mergeCell ref="GVI52:GVJ52"/>
    <mergeCell ref="GVK52:GVL52"/>
    <mergeCell ref="GQK52:GQL52"/>
    <mergeCell ref="GQM52:GQN52"/>
    <mergeCell ref="GQO52:GQP52"/>
    <mergeCell ref="GQQ52:GQR52"/>
    <mergeCell ref="GQS52:GQT52"/>
    <mergeCell ref="GQU52:GQV52"/>
    <mergeCell ref="GQW52:GQX52"/>
    <mergeCell ref="GQY52:GQZ52"/>
    <mergeCell ref="GRA52:GRB52"/>
    <mergeCell ref="GRC52:GRD52"/>
    <mergeCell ref="GRE52:GRF52"/>
    <mergeCell ref="GRG52:GRH52"/>
    <mergeCell ref="GRI52:GRJ52"/>
    <mergeCell ref="GRK52:GRL52"/>
    <mergeCell ref="GRM52:GRN52"/>
    <mergeCell ref="GRO52:GRP52"/>
    <mergeCell ref="GRQ52:GRR52"/>
    <mergeCell ref="GRS52:GRT52"/>
    <mergeCell ref="GRU52:GRV52"/>
    <mergeCell ref="GRW52:GRX52"/>
    <mergeCell ref="GRY52:GRZ52"/>
    <mergeCell ref="GSA52:GSB52"/>
    <mergeCell ref="GSC52:GSD52"/>
    <mergeCell ref="GSE52:GSF52"/>
    <mergeCell ref="GSG52:GSH52"/>
    <mergeCell ref="GSI52:GSJ52"/>
    <mergeCell ref="GSK52:GSL52"/>
    <mergeCell ref="GSM52:GSN52"/>
    <mergeCell ref="GSO52:GSP52"/>
    <mergeCell ref="GSQ52:GSR52"/>
    <mergeCell ref="GSS52:GST52"/>
    <mergeCell ref="GSU52:GSV52"/>
    <mergeCell ref="GSW52:GSX52"/>
    <mergeCell ref="GNW52:GNX52"/>
    <mergeCell ref="GNY52:GNZ52"/>
    <mergeCell ref="GOA52:GOB52"/>
    <mergeCell ref="GOC52:GOD52"/>
    <mergeCell ref="GOE52:GOF52"/>
    <mergeCell ref="GOG52:GOH52"/>
    <mergeCell ref="GOI52:GOJ52"/>
    <mergeCell ref="GOK52:GOL52"/>
    <mergeCell ref="GOM52:GON52"/>
    <mergeCell ref="GOO52:GOP52"/>
    <mergeCell ref="GOQ52:GOR52"/>
    <mergeCell ref="GOS52:GOT52"/>
    <mergeCell ref="GOU52:GOV52"/>
    <mergeCell ref="GOW52:GOX52"/>
    <mergeCell ref="GOY52:GOZ52"/>
    <mergeCell ref="GPA52:GPB52"/>
    <mergeCell ref="GPC52:GPD52"/>
    <mergeCell ref="GPE52:GPF52"/>
    <mergeCell ref="GPG52:GPH52"/>
    <mergeCell ref="GPI52:GPJ52"/>
    <mergeCell ref="GPK52:GPL52"/>
    <mergeCell ref="GPM52:GPN52"/>
    <mergeCell ref="GPO52:GPP52"/>
    <mergeCell ref="GPQ52:GPR52"/>
    <mergeCell ref="GPS52:GPT52"/>
    <mergeCell ref="GPU52:GPV52"/>
    <mergeCell ref="GPW52:GPX52"/>
    <mergeCell ref="GPY52:GPZ52"/>
    <mergeCell ref="GQA52:GQB52"/>
    <mergeCell ref="GQC52:GQD52"/>
    <mergeCell ref="GQE52:GQF52"/>
    <mergeCell ref="GQG52:GQH52"/>
    <mergeCell ref="GQI52:GQJ52"/>
    <mergeCell ref="GLI52:GLJ52"/>
    <mergeCell ref="GLK52:GLL52"/>
    <mergeCell ref="GLM52:GLN52"/>
    <mergeCell ref="GLO52:GLP52"/>
    <mergeCell ref="GLQ52:GLR52"/>
    <mergeCell ref="GLS52:GLT52"/>
    <mergeCell ref="GLU52:GLV52"/>
    <mergeCell ref="GLW52:GLX52"/>
    <mergeCell ref="GLY52:GLZ52"/>
    <mergeCell ref="GMA52:GMB52"/>
    <mergeCell ref="GMC52:GMD52"/>
    <mergeCell ref="GME52:GMF52"/>
    <mergeCell ref="GMG52:GMH52"/>
    <mergeCell ref="GMI52:GMJ52"/>
    <mergeCell ref="GMK52:GML52"/>
    <mergeCell ref="GMM52:GMN52"/>
    <mergeCell ref="GMO52:GMP52"/>
    <mergeCell ref="GMQ52:GMR52"/>
    <mergeCell ref="GMS52:GMT52"/>
    <mergeCell ref="GMU52:GMV52"/>
    <mergeCell ref="GMW52:GMX52"/>
    <mergeCell ref="GMY52:GMZ52"/>
    <mergeCell ref="GNA52:GNB52"/>
    <mergeCell ref="GNC52:GND52"/>
    <mergeCell ref="GNE52:GNF52"/>
    <mergeCell ref="GNG52:GNH52"/>
    <mergeCell ref="GNI52:GNJ52"/>
    <mergeCell ref="GNK52:GNL52"/>
    <mergeCell ref="GNM52:GNN52"/>
    <mergeCell ref="GNO52:GNP52"/>
    <mergeCell ref="GNQ52:GNR52"/>
    <mergeCell ref="GNS52:GNT52"/>
    <mergeCell ref="GNU52:GNV52"/>
    <mergeCell ref="GIU52:GIV52"/>
    <mergeCell ref="GIW52:GIX52"/>
    <mergeCell ref="GIY52:GIZ52"/>
    <mergeCell ref="GJA52:GJB52"/>
    <mergeCell ref="GJC52:GJD52"/>
    <mergeCell ref="GJE52:GJF52"/>
    <mergeCell ref="GJG52:GJH52"/>
    <mergeCell ref="GJI52:GJJ52"/>
    <mergeCell ref="GJK52:GJL52"/>
    <mergeCell ref="GJM52:GJN52"/>
    <mergeCell ref="GJO52:GJP52"/>
    <mergeCell ref="GJQ52:GJR52"/>
    <mergeCell ref="GJS52:GJT52"/>
    <mergeCell ref="GJU52:GJV52"/>
    <mergeCell ref="GJW52:GJX52"/>
    <mergeCell ref="GJY52:GJZ52"/>
    <mergeCell ref="GKA52:GKB52"/>
    <mergeCell ref="GKC52:GKD52"/>
    <mergeCell ref="GKE52:GKF52"/>
    <mergeCell ref="GKG52:GKH52"/>
    <mergeCell ref="GKI52:GKJ52"/>
    <mergeCell ref="GKK52:GKL52"/>
    <mergeCell ref="GKM52:GKN52"/>
    <mergeCell ref="GKO52:GKP52"/>
    <mergeCell ref="GKQ52:GKR52"/>
    <mergeCell ref="GKS52:GKT52"/>
    <mergeCell ref="GKU52:GKV52"/>
    <mergeCell ref="GKW52:GKX52"/>
    <mergeCell ref="GKY52:GKZ52"/>
    <mergeCell ref="GLA52:GLB52"/>
    <mergeCell ref="GLC52:GLD52"/>
    <mergeCell ref="GLE52:GLF52"/>
    <mergeCell ref="GLG52:GLH52"/>
    <mergeCell ref="GGG52:GGH52"/>
    <mergeCell ref="GGI52:GGJ52"/>
    <mergeCell ref="GGK52:GGL52"/>
    <mergeCell ref="GGM52:GGN52"/>
    <mergeCell ref="GGO52:GGP52"/>
    <mergeCell ref="GGQ52:GGR52"/>
    <mergeCell ref="GGS52:GGT52"/>
    <mergeCell ref="GGU52:GGV52"/>
    <mergeCell ref="GGW52:GGX52"/>
    <mergeCell ref="GGY52:GGZ52"/>
    <mergeCell ref="GHA52:GHB52"/>
    <mergeCell ref="GHC52:GHD52"/>
    <mergeCell ref="GHE52:GHF52"/>
    <mergeCell ref="GHG52:GHH52"/>
    <mergeCell ref="GHI52:GHJ52"/>
    <mergeCell ref="GHK52:GHL52"/>
    <mergeCell ref="GHM52:GHN52"/>
    <mergeCell ref="GHO52:GHP52"/>
    <mergeCell ref="GHQ52:GHR52"/>
    <mergeCell ref="GHS52:GHT52"/>
    <mergeCell ref="GHU52:GHV52"/>
    <mergeCell ref="GHW52:GHX52"/>
    <mergeCell ref="GHY52:GHZ52"/>
    <mergeCell ref="GIA52:GIB52"/>
    <mergeCell ref="GIC52:GID52"/>
    <mergeCell ref="GIE52:GIF52"/>
    <mergeCell ref="GIG52:GIH52"/>
    <mergeCell ref="GII52:GIJ52"/>
    <mergeCell ref="GIK52:GIL52"/>
    <mergeCell ref="GIM52:GIN52"/>
    <mergeCell ref="GIO52:GIP52"/>
    <mergeCell ref="GIQ52:GIR52"/>
    <mergeCell ref="GIS52:GIT52"/>
    <mergeCell ref="GDS52:GDT52"/>
    <mergeCell ref="GDU52:GDV52"/>
    <mergeCell ref="GDW52:GDX52"/>
    <mergeCell ref="GDY52:GDZ52"/>
    <mergeCell ref="GEA52:GEB52"/>
    <mergeCell ref="GEC52:GED52"/>
    <mergeCell ref="GEE52:GEF52"/>
    <mergeCell ref="GEG52:GEH52"/>
    <mergeCell ref="GEI52:GEJ52"/>
    <mergeCell ref="GEK52:GEL52"/>
    <mergeCell ref="GEM52:GEN52"/>
    <mergeCell ref="GEO52:GEP52"/>
    <mergeCell ref="GEQ52:GER52"/>
    <mergeCell ref="GES52:GET52"/>
    <mergeCell ref="GEU52:GEV52"/>
    <mergeCell ref="GEW52:GEX52"/>
    <mergeCell ref="GEY52:GEZ52"/>
    <mergeCell ref="GFA52:GFB52"/>
    <mergeCell ref="GFC52:GFD52"/>
    <mergeCell ref="GFE52:GFF52"/>
    <mergeCell ref="GFG52:GFH52"/>
    <mergeCell ref="GFI52:GFJ52"/>
    <mergeCell ref="GFK52:GFL52"/>
    <mergeCell ref="GFM52:GFN52"/>
    <mergeCell ref="GFO52:GFP52"/>
    <mergeCell ref="GFQ52:GFR52"/>
    <mergeCell ref="GFS52:GFT52"/>
    <mergeCell ref="GFU52:GFV52"/>
    <mergeCell ref="GFW52:GFX52"/>
    <mergeCell ref="GFY52:GFZ52"/>
    <mergeCell ref="GGA52:GGB52"/>
    <mergeCell ref="GGC52:GGD52"/>
    <mergeCell ref="GGE52:GGF52"/>
    <mergeCell ref="GBE52:GBF52"/>
    <mergeCell ref="GBG52:GBH52"/>
    <mergeCell ref="GBI52:GBJ52"/>
    <mergeCell ref="GBK52:GBL52"/>
    <mergeCell ref="GBM52:GBN52"/>
    <mergeCell ref="GBO52:GBP52"/>
    <mergeCell ref="GBQ52:GBR52"/>
    <mergeCell ref="GBS52:GBT52"/>
    <mergeCell ref="GBU52:GBV52"/>
    <mergeCell ref="GBW52:GBX52"/>
    <mergeCell ref="GBY52:GBZ52"/>
    <mergeCell ref="GCA52:GCB52"/>
    <mergeCell ref="GCC52:GCD52"/>
    <mergeCell ref="GCE52:GCF52"/>
    <mergeCell ref="GCG52:GCH52"/>
    <mergeCell ref="GCI52:GCJ52"/>
    <mergeCell ref="GCK52:GCL52"/>
    <mergeCell ref="GCM52:GCN52"/>
    <mergeCell ref="GCO52:GCP52"/>
    <mergeCell ref="GCQ52:GCR52"/>
    <mergeCell ref="GCS52:GCT52"/>
    <mergeCell ref="GCU52:GCV52"/>
    <mergeCell ref="GCW52:GCX52"/>
    <mergeCell ref="GCY52:GCZ52"/>
    <mergeCell ref="GDA52:GDB52"/>
    <mergeCell ref="GDC52:GDD52"/>
    <mergeCell ref="GDE52:GDF52"/>
    <mergeCell ref="GDG52:GDH52"/>
    <mergeCell ref="GDI52:GDJ52"/>
    <mergeCell ref="GDK52:GDL52"/>
    <mergeCell ref="GDM52:GDN52"/>
    <mergeCell ref="GDO52:GDP52"/>
    <mergeCell ref="GDQ52:GDR52"/>
    <mergeCell ref="FYQ52:FYR52"/>
    <mergeCell ref="FYS52:FYT52"/>
    <mergeCell ref="FYU52:FYV52"/>
    <mergeCell ref="FYW52:FYX52"/>
    <mergeCell ref="FYY52:FYZ52"/>
    <mergeCell ref="FZA52:FZB52"/>
    <mergeCell ref="FZC52:FZD52"/>
    <mergeCell ref="FZE52:FZF52"/>
    <mergeCell ref="FZG52:FZH52"/>
    <mergeCell ref="FZI52:FZJ52"/>
    <mergeCell ref="FZK52:FZL52"/>
    <mergeCell ref="FZM52:FZN52"/>
    <mergeCell ref="FZO52:FZP52"/>
    <mergeCell ref="FZQ52:FZR52"/>
    <mergeCell ref="FZS52:FZT52"/>
    <mergeCell ref="FZU52:FZV52"/>
    <mergeCell ref="FZW52:FZX52"/>
    <mergeCell ref="FZY52:FZZ52"/>
    <mergeCell ref="GAA52:GAB52"/>
    <mergeCell ref="GAC52:GAD52"/>
    <mergeCell ref="GAE52:GAF52"/>
    <mergeCell ref="GAG52:GAH52"/>
    <mergeCell ref="GAI52:GAJ52"/>
    <mergeCell ref="GAK52:GAL52"/>
    <mergeCell ref="GAM52:GAN52"/>
    <mergeCell ref="GAO52:GAP52"/>
    <mergeCell ref="GAQ52:GAR52"/>
    <mergeCell ref="GAS52:GAT52"/>
    <mergeCell ref="GAU52:GAV52"/>
    <mergeCell ref="GAW52:GAX52"/>
    <mergeCell ref="GAY52:GAZ52"/>
    <mergeCell ref="GBA52:GBB52"/>
    <mergeCell ref="GBC52:GBD52"/>
    <mergeCell ref="FWC52:FWD52"/>
    <mergeCell ref="FWE52:FWF52"/>
    <mergeCell ref="FWG52:FWH52"/>
    <mergeCell ref="FWI52:FWJ52"/>
    <mergeCell ref="FWK52:FWL52"/>
    <mergeCell ref="FWM52:FWN52"/>
    <mergeCell ref="FWO52:FWP52"/>
    <mergeCell ref="FWQ52:FWR52"/>
    <mergeCell ref="FWS52:FWT52"/>
    <mergeCell ref="FWU52:FWV52"/>
    <mergeCell ref="FWW52:FWX52"/>
    <mergeCell ref="FWY52:FWZ52"/>
    <mergeCell ref="FXA52:FXB52"/>
    <mergeCell ref="FXC52:FXD52"/>
    <mergeCell ref="FXE52:FXF52"/>
    <mergeCell ref="FXG52:FXH52"/>
    <mergeCell ref="FXI52:FXJ52"/>
    <mergeCell ref="FXK52:FXL52"/>
    <mergeCell ref="FXM52:FXN52"/>
    <mergeCell ref="FXO52:FXP52"/>
    <mergeCell ref="FXQ52:FXR52"/>
    <mergeCell ref="FXS52:FXT52"/>
    <mergeCell ref="FXU52:FXV52"/>
    <mergeCell ref="FXW52:FXX52"/>
    <mergeCell ref="FXY52:FXZ52"/>
    <mergeCell ref="FYA52:FYB52"/>
    <mergeCell ref="FYC52:FYD52"/>
    <mergeCell ref="FYE52:FYF52"/>
    <mergeCell ref="FYG52:FYH52"/>
    <mergeCell ref="FYI52:FYJ52"/>
    <mergeCell ref="FYK52:FYL52"/>
    <mergeCell ref="FYM52:FYN52"/>
    <mergeCell ref="FYO52:FYP52"/>
    <mergeCell ref="FTO52:FTP52"/>
    <mergeCell ref="FTQ52:FTR52"/>
    <mergeCell ref="FTS52:FTT52"/>
    <mergeCell ref="FTU52:FTV52"/>
    <mergeCell ref="FTW52:FTX52"/>
    <mergeCell ref="FTY52:FTZ52"/>
    <mergeCell ref="FUA52:FUB52"/>
    <mergeCell ref="FUC52:FUD52"/>
    <mergeCell ref="FUE52:FUF52"/>
    <mergeCell ref="FUG52:FUH52"/>
    <mergeCell ref="FUI52:FUJ52"/>
    <mergeCell ref="FUK52:FUL52"/>
    <mergeCell ref="FUM52:FUN52"/>
    <mergeCell ref="FUO52:FUP52"/>
    <mergeCell ref="FUQ52:FUR52"/>
    <mergeCell ref="FUS52:FUT52"/>
    <mergeCell ref="FUU52:FUV52"/>
    <mergeCell ref="FUW52:FUX52"/>
    <mergeCell ref="FUY52:FUZ52"/>
    <mergeCell ref="FVA52:FVB52"/>
    <mergeCell ref="FVC52:FVD52"/>
    <mergeCell ref="FVE52:FVF52"/>
    <mergeCell ref="FVG52:FVH52"/>
    <mergeCell ref="FVI52:FVJ52"/>
    <mergeCell ref="FVK52:FVL52"/>
    <mergeCell ref="FVM52:FVN52"/>
    <mergeCell ref="FVO52:FVP52"/>
    <mergeCell ref="FVQ52:FVR52"/>
    <mergeCell ref="FVS52:FVT52"/>
    <mergeCell ref="FVU52:FVV52"/>
    <mergeCell ref="FVW52:FVX52"/>
    <mergeCell ref="FVY52:FVZ52"/>
    <mergeCell ref="FWA52:FWB52"/>
    <mergeCell ref="FRA52:FRB52"/>
    <mergeCell ref="FRC52:FRD52"/>
    <mergeCell ref="FRE52:FRF52"/>
    <mergeCell ref="FRG52:FRH52"/>
    <mergeCell ref="FRI52:FRJ52"/>
    <mergeCell ref="FRK52:FRL52"/>
    <mergeCell ref="FRM52:FRN52"/>
    <mergeCell ref="FRO52:FRP52"/>
    <mergeCell ref="FRQ52:FRR52"/>
    <mergeCell ref="FRS52:FRT52"/>
    <mergeCell ref="FRU52:FRV52"/>
    <mergeCell ref="FRW52:FRX52"/>
    <mergeCell ref="FRY52:FRZ52"/>
    <mergeCell ref="FSA52:FSB52"/>
    <mergeCell ref="FSC52:FSD52"/>
    <mergeCell ref="FSE52:FSF52"/>
    <mergeCell ref="FSG52:FSH52"/>
    <mergeCell ref="FSI52:FSJ52"/>
    <mergeCell ref="FSK52:FSL52"/>
    <mergeCell ref="FSM52:FSN52"/>
    <mergeCell ref="FSO52:FSP52"/>
    <mergeCell ref="FSQ52:FSR52"/>
    <mergeCell ref="FSS52:FST52"/>
    <mergeCell ref="FSU52:FSV52"/>
    <mergeCell ref="FSW52:FSX52"/>
    <mergeCell ref="FSY52:FSZ52"/>
    <mergeCell ref="FTA52:FTB52"/>
    <mergeCell ref="FTC52:FTD52"/>
    <mergeCell ref="FTE52:FTF52"/>
    <mergeCell ref="FTG52:FTH52"/>
    <mergeCell ref="FTI52:FTJ52"/>
    <mergeCell ref="FTK52:FTL52"/>
    <mergeCell ref="FTM52:FTN52"/>
    <mergeCell ref="FOM52:FON52"/>
    <mergeCell ref="FOO52:FOP52"/>
    <mergeCell ref="FOQ52:FOR52"/>
    <mergeCell ref="FOS52:FOT52"/>
    <mergeCell ref="FOU52:FOV52"/>
    <mergeCell ref="FOW52:FOX52"/>
    <mergeCell ref="FOY52:FOZ52"/>
    <mergeCell ref="FPA52:FPB52"/>
    <mergeCell ref="FPC52:FPD52"/>
    <mergeCell ref="FPE52:FPF52"/>
    <mergeCell ref="FPG52:FPH52"/>
    <mergeCell ref="FPI52:FPJ52"/>
    <mergeCell ref="FPK52:FPL52"/>
    <mergeCell ref="FPM52:FPN52"/>
    <mergeCell ref="FPO52:FPP52"/>
    <mergeCell ref="FPQ52:FPR52"/>
    <mergeCell ref="FPS52:FPT52"/>
    <mergeCell ref="FPU52:FPV52"/>
    <mergeCell ref="FPW52:FPX52"/>
    <mergeCell ref="FPY52:FPZ52"/>
    <mergeCell ref="FQA52:FQB52"/>
    <mergeCell ref="FQC52:FQD52"/>
    <mergeCell ref="FQE52:FQF52"/>
    <mergeCell ref="FQG52:FQH52"/>
    <mergeCell ref="FQI52:FQJ52"/>
    <mergeCell ref="FQK52:FQL52"/>
    <mergeCell ref="FQM52:FQN52"/>
    <mergeCell ref="FQO52:FQP52"/>
    <mergeCell ref="FQQ52:FQR52"/>
    <mergeCell ref="FQS52:FQT52"/>
    <mergeCell ref="FQU52:FQV52"/>
    <mergeCell ref="FQW52:FQX52"/>
    <mergeCell ref="FQY52:FQZ52"/>
    <mergeCell ref="FLY52:FLZ52"/>
    <mergeCell ref="FMA52:FMB52"/>
    <mergeCell ref="FMC52:FMD52"/>
    <mergeCell ref="FME52:FMF52"/>
    <mergeCell ref="FMG52:FMH52"/>
    <mergeCell ref="FMI52:FMJ52"/>
    <mergeCell ref="FMK52:FML52"/>
    <mergeCell ref="FMM52:FMN52"/>
    <mergeCell ref="FMO52:FMP52"/>
    <mergeCell ref="FMQ52:FMR52"/>
    <mergeCell ref="FMS52:FMT52"/>
    <mergeCell ref="FMU52:FMV52"/>
    <mergeCell ref="FMW52:FMX52"/>
    <mergeCell ref="FMY52:FMZ52"/>
    <mergeCell ref="FNA52:FNB52"/>
    <mergeCell ref="FNC52:FND52"/>
    <mergeCell ref="FNE52:FNF52"/>
    <mergeCell ref="FNG52:FNH52"/>
    <mergeCell ref="FNI52:FNJ52"/>
    <mergeCell ref="FNK52:FNL52"/>
    <mergeCell ref="FNM52:FNN52"/>
    <mergeCell ref="FNO52:FNP52"/>
    <mergeCell ref="FNQ52:FNR52"/>
    <mergeCell ref="FNS52:FNT52"/>
    <mergeCell ref="FNU52:FNV52"/>
    <mergeCell ref="FNW52:FNX52"/>
    <mergeCell ref="FNY52:FNZ52"/>
    <mergeCell ref="FOA52:FOB52"/>
    <mergeCell ref="FOC52:FOD52"/>
    <mergeCell ref="FOE52:FOF52"/>
    <mergeCell ref="FOG52:FOH52"/>
    <mergeCell ref="FOI52:FOJ52"/>
    <mergeCell ref="FOK52:FOL52"/>
    <mergeCell ref="FJK52:FJL52"/>
    <mergeCell ref="FJM52:FJN52"/>
    <mergeCell ref="FJO52:FJP52"/>
    <mergeCell ref="FJQ52:FJR52"/>
    <mergeCell ref="FJS52:FJT52"/>
    <mergeCell ref="FJU52:FJV52"/>
    <mergeCell ref="FJW52:FJX52"/>
    <mergeCell ref="FJY52:FJZ52"/>
    <mergeCell ref="FKA52:FKB52"/>
    <mergeCell ref="FKC52:FKD52"/>
    <mergeCell ref="FKE52:FKF52"/>
    <mergeCell ref="FKG52:FKH52"/>
    <mergeCell ref="FKI52:FKJ52"/>
    <mergeCell ref="FKK52:FKL52"/>
    <mergeCell ref="FKM52:FKN52"/>
    <mergeCell ref="FKO52:FKP52"/>
    <mergeCell ref="FKQ52:FKR52"/>
    <mergeCell ref="FKS52:FKT52"/>
    <mergeCell ref="FKU52:FKV52"/>
    <mergeCell ref="FKW52:FKX52"/>
    <mergeCell ref="FKY52:FKZ52"/>
    <mergeCell ref="FLA52:FLB52"/>
    <mergeCell ref="FLC52:FLD52"/>
    <mergeCell ref="FLE52:FLF52"/>
    <mergeCell ref="FLG52:FLH52"/>
    <mergeCell ref="FLI52:FLJ52"/>
    <mergeCell ref="FLK52:FLL52"/>
    <mergeCell ref="FLM52:FLN52"/>
    <mergeCell ref="FLO52:FLP52"/>
    <mergeCell ref="FLQ52:FLR52"/>
    <mergeCell ref="FLS52:FLT52"/>
    <mergeCell ref="FLU52:FLV52"/>
    <mergeCell ref="FLW52:FLX52"/>
    <mergeCell ref="FGW52:FGX52"/>
    <mergeCell ref="FGY52:FGZ52"/>
    <mergeCell ref="FHA52:FHB52"/>
    <mergeCell ref="FHC52:FHD52"/>
    <mergeCell ref="FHE52:FHF52"/>
    <mergeCell ref="FHG52:FHH52"/>
    <mergeCell ref="FHI52:FHJ52"/>
    <mergeCell ref="FHK52:FHL52"/>
    <mergeCell ref="FHM52:FHN52"/>
    <mergeCell ref="FHO52:FHP52"/>
    <mergeCell ref="FHQ52:FHR52"/>
    <mergeCell ref="FHS52:FHT52"/>
    <mergeCell ref="FHU52:FHV52"/>
    <mergeCell ref="FHW52:FHX52"/>
    <mergeCell ref="FHY52:FHZ52"/>
    <mergeCell ref="FIA52:FIB52"/>
    <mergeCell ref="FIC52:FID52"/>
    <mergeCell ref="FIE52:FIF52"/>
    <mergeCell ref="FIG52:FIH52"/>
    <mergeCell ref="FII52:FIJ52"/>
    <mergeCell ref="FIK52:FIL52"/>
    <mergeCell ref="FIM52:FIN52"/>
    <mergeCell ref="FIO52:FIP52"/>
    <mergeCell ref="FIQ52:FIR52"/>
    <mergeCell ref="FIS52:FIT52"/>
    <mergeCell ref="FIU52:FIV52"/>
    <mergeCell ref="FIW52:FIX52"/>
    <mergeCell ref="FIY52:FIZ52"/>
    <mergeCell ref="FJA52:FJB52"/>
    <mergeCell ref="FJC52:FJD52"/>
    <mergeCell ref="FJE52:FJF52"/>
    <mergeCell ref="FJG52:FJH52"/>
    <mergeCell ref="FJI52:FJJ52"/>
    <mergeCell ref="FEI52:FEJ52"/>
    <mergeCell ref="FEK52:FEL52"/>
    <mergeCell ref="FEM52:FEN52"/>
    <mergeCell ref="FEO52:FEP52"/>
    <mergeCell ref="FEQ52:FER52"/>
    <mergeCell ref="FES52:FET52"/>
    <mergeCell ref="FEU52:FEV52"/>
    <mergeCell ref="FEW52:FEX52"/>
    <mergeCell ref="FEY52:FEZ52"/>
    <mergeCell ref="FFA52:FFB52"/>
    <mergeCell ref="FFC52:FFD52"/>
    <mergeCell ref="FFE52:FFF52"/>
    <mergeCell ref="FFG52:FFH52"/>
    <mergeCell ref="FFI52:FFJ52"/>
    <mergeCell ref="FFK52:FFL52"/>
    <mergeCell ref="FFM52:FFN52"/>
    <mergeCell ref="FFO52:FFP52"/>
    <mergeCell ref="FFQ52:FFR52"/>
    <mergeCell ref="FFS52:FFT52"/>
    <mergeCell ref="FFU52:FFV52"/>
    <mergeCell ref="FFW52:FFX52"/>
    <mergeCell ref="FFY52:FFZ52"/>
    <mergeCell ref="FGA52:FGB52"/>
    <mergeCell ref="FGC52:FGD52"/>
    <mergeCell ref="FGE52:FGF52"/>
    <mergeCell ref="FGG52:FGH52"/>
    <mergeCell ref="FGI52:FGJ52"/>
    <mergeCell ref="FGK52:FGL52"/>
    <mergeCell ref="FGM52:FGN52"/>
    <mergeCell ref="FGO52:FGP52"/>
    <mergeCell ref="FGQ52:FGR52"/>
    <mergeCell ref="FGS52:FGT52"/>
    <mergeCell ref="FGU52:FGV52"/>
    <mergeCell ref="FBU52:FBV52"/>
    <mergeCell ref="FBW52:FBX52"/>
    <mergeCell ref="FBY52:FBZ52"/>
    <mergeCell ref="FCA52:FCB52"/>
    <mergeCell ref="FCC52:FCD52"/>
    <mergeCell ref="FCE52:FCF52"/>
    <mergeCell ref="FCG52:FCH52"/>
    <mergeCell ref="FCI52:FCJ52"/>
    <mergeCell ref="FCK52:FCL52"/>
    <mergeCell ref="FCM52:FCN52"/>
    <mergeCell ref="FCO52:FCP52"/>
    <mergeCell ref="FCQ52:FCR52"/>
    <mergeCell ref="FCS52:FCT52"/>
    <mergeCell ref="FCU52:FCV52"/>
    <mergeCell ref="FCW52:FCX52"/>
    <mergeCell ref="FCY52:FCZ52"/>
    <mergeCell ref="FDA52:FDB52"/>
    <mergeCell ref="FDC52:FDD52"/>
    <mergeCell ref="FDE52:FDF52"/>
    <mergeCell ref="FDG52:FDH52"/>
    <mergeCell ref="FDI52:FDJ52"/>
    <mergeCell ref="FDK52:FDL52"/>
    <mergeCell ref="FDM52:FDN52"/>
    <mergeCell ref="FDO52:FDP52"/>
    <mergeCell ref="FDQ52:FDR52"/>
    <mergeCell ref="FDS52:FDT52"/>
    <mergeCell ref="FDU52:FDV52"/>
    <mergeCell ref="FDW52:FDX52"/>
    <mergeCell ref="FDY52:FDZ52"/>
    <mergeCell ref="FEA52:FEB52"/>
    <mergeCell ref="FEC52:FED52"/>
    <mergeCell ref="FEE52:FEF52"/>
    <mergeCell ref="FEG52:FEH52"/>
    <mergeCell ref="EZG52:EZH52"/>
    <mergeCell ref="EZI52:EZJ52"/>
    <mergeCell ref="EZK52:EZL52"/>
    <mergeCell ref="EZM52:EZN52"/>
    <mergeCell ref="EZO52:EZP52"/>
    <mergeCell ref="EZQ52:EZR52"/>
    <mergeCell ref="EZS52:EZT52"/>
    <mergeCell ref="EZU52:EZV52"/>
    <mergeCell ref="EZW52:EZX52"/>
    <mergeCell ref="EZY52:EZZ52"/>
    <mergeCell ref="FAA52:FAB52"/>
    <mergeCell ref="FAC52:FAD52"/>
    <mergeCell ref="FAE52:FAF52"/>
    <mergeCell ref="FAG52:FAH52"/>
    <mergeCell ref="FAI52:FAJ52"/>
    <mergeCell ref="FAK52:FAL52"/>
    <mergeCell ref="FAM52:FAN52"/>
    <mergeCell ref="FAO52:FAP52"/>
    <mergeCell ref="FAQ52:FAR52"/>
    <mergeCell ref="FAS52:FAT52"/>
    <mergeCell ref="FAU52:FAV52"/>
    <mergeCell ref="FAW52:FAX52"/>
    <mergeCell ref="FAY52:FAZ52"/>
    <mergeCell ref="FBA52:FBB52"/>
    <mergeCell ref="FBC52:FBD52"/>
    <mergeCell ref="FBE52:FBF52"/>
    <mergeCell ref="FBG52:FBH52"/>
    <mergeCell ref="FBI52:FBJ52"/>
    <mergeCell ref="FBK52:FBL52"/>
    <mergeCell ref="FBM52:FBN52"/>
    <mergeCell ref="FBO52:FBP52"/>
    <mergeCell ref="FBQ52:FBR52"/>
    <mergeCell ref="FBS52:FBT52"/>
    <mergeCell ref="EWS52:EWT52"/>
    <mergeCell ref="EWU52:EWV52"/>
    <mergeCell ref="EWW52:EWX52"/>
    <mergeCell ref="EWY52:EWZ52"/>
    <mergeCell ref="EXA52:EXB52"/>
    <mergeCell ref="EXC52:EXD52"/>
    <mergeCell ref="EXE52:EXF52"/>
    <mergeCell ref="EXG52:EXH52"/>
    <mergeCell ref="EXI52:EXJ52"/>
    <mergeCell ref="EXK52:EXL52"/>
    <mergeCell ref="EXM52:EXN52"/>
    <mergeCell ref="EXO52:EXP52"/>
    <mergeCell ref="EXQ52:EXR52"/>
    <mergeCell ref="EXS52:EXT52"/>
    <mergeCell ref="EXU52:EXV52"/>
    <mergeCell ref="EXW52:EXX52"/>
    <mergeCell ref="EXY52:EXZ52"/>
    <mergeCell ref="EYA52:EYB52"/>
    <mergeCell ref="EYC52:EYD52"/>
    <mergeCell ref="EYE52:EYF52"/>
    <mergeCell ref="EYG52:EYH52"/>
    <mergeCell ref="EYI52:EYJ52"/>
    <mergeCell ref="EYK52:EYL52"/>
    <mergeCell ref="EYM52:EYN52"/>
    <mergeCell ref="EYO52:EYP52"/>
    <mergeCell ref="EYQ52:EYR52"/>
    <mergeCell ref="EYS52:EYT52"/>
    <mergeCell ref="EYU52:EYV52"/>
    <mergeCell ref="EYW52:EYX52"/>
    <mergeCell ref="EYY52:EYZ52"/>
    <mergeCell ref="EZA52:EZB52"/>
    <mergeCell ref="EZC52:EZD52"/>
    <mergeCell ref="EZE52:EZF52"/>
    <mergeCell ref="EUE52:EUF52"/>
    <mergeCell ref="EUG52:EUH52"/>
    <mergeCell ref="EUI52:EUJ52"/>
    <mergeCell ref="EUK52:EUL52"/>
    <mergeCell ref="EUM52:EUN52"/>
    <mergeCell ref="EUO52:EUP52"/>
    <mergeCell ref="EUQ52:EUR52"/>
    <mergeCell ref="EUS52:EUT52"/>
    <mergeCell ref="EUU52:EUV52"/>
    <mergeCell ref="EUW52:EUX52"/>
    <mergeCell ref="EUY52:EUZ52"/>
    <mergeCell ref="EVA52:EVB52"/>
    <mergeCell ref="EVC52:EVD52"/>
    <mergeCell ref="EVE52:EVF52"/>
    <mergeCell ref="EVG52:EVH52"/>
    <mergeCell ref="EVI52:EVJ52"/>
    <mergeCell ref="EVK52:EVL52"/>
    <mergeCell ref="EVM52:EVN52"/>
    <mergeCell ref="EVO52:EVP52"/>
    <mergeCell ref="EVQ52:EVR52"/>
    <mergeCell ref="EVS52:EVT52"/>
    <mergeCell ref="EVU52:EVV52"/>
    <mergeCell ref="EVW52:EVX52"/>
    <mergeCell ref="EVY52:EVZ52"/>
    <mergeCell ref="EWA52:EWB52"/>
    <mergeCell ref="EWC52:EWD52"/>
    <mergeCell ref="EWE52:EWF52"/>
    <mergeCell ref="EWG52:EWH52"/>
    <mergeCell ref="EWI52:EWJ52"/>
    <mergeCell ref="EWK52:EWL52"/>
    <mergeCell ref="EWM52:EWN52"/>
    <mergeCell ref="EWO52:EWP52"/>
    <mergeCell ref="EWQ52:EWR52"/>
    <mergeCell ref="ERQ52:ERR52"/>
    <mergeCell ref="ERS52:ERT52"/>
    <mergeCell ref="ERU52:ERV52"/>
    <mergeCell ref="ERW52:ERX52"/>
    <mergeCell ref="ERY52:ERZ52"/>
    <mergeCell ref="ESA52:ESB52"/>
    <mergeCell ref="ESC52:ESD52"/>
    <mergeCell ref="ESE52:ESF52"/>
    <mergeCell ref="ESG52:ESH52"/>
    <mergeCell ref="ESI52:ESJ52"/>
    <mergeCell ref="ESK52:ESL52"/>
    <mergeCell ref="ESM52:ESN52"/>
    <mergeCell ref="ESO52:ESP52"/>
    <mergeCell ref="ESQ52:ESR52"/>
    <mergeCell ref="ESS52:EST52"/>
    <mergeCell ref="ESU52:ESV52"/>
    <mergeCell ref="ESW52:ESX52"/>
    <mergeCell ref="ESY52:ESZ52"/>
    <mergeCell ref="ETA52:ETB52"/>
    <mergeCell ref="ETC52:ETD52"/>
    <mergeCell ref="ETE52:ETF52"/>
    <mergeCell ref="ETG52:ETH52"/>
    <mergeCell ref="ETI52:ETJ52"/>
    <mergeCell ref="ETK52:ETL52"/>
    <mergeCell ref="ETM52:ETN52"/>
    <mergeCell ref="ETO52:ETP52"/>
    <mergeCell ref="ETQ52:ETR52"/>
    <mergeCell ref="ETS52:ETT52"/>
    <mergeCell ref="ETU52:ETV52"/>
    <mergeCell ref="ETW52:ETX52"/>
    <mergeCell ref="ETY52:ETZ52"/>
    <mergeCell ref="EUA52:EUB52"/>
    <mergeCell ref="EUC52:EUD52"/>
    <mergeCell ref="EPC52:EPD52"/>
    <mergeCell ref="EPE52:EPF52"/>
    <mergeCell ref="EPG52:EPH52"/>
    <mergeCell ref="EPI52:EPJ52"/>
    <mergeCell ref="EPK52:EPL52"/>
    <mergeCell ref="EPM52:EPN52"/>
    <mergeCell ref="EPO52:EPP52"/>
    <mergeCell ref="EPQ52:EPR52"/>
    <mergeCell ref="EPS52:EPT52"/>
    <mergeCell ref="EPU52:EPV52"/>
    <mergeCell ref="EPW52:EPX52"/>
    <mergeCell ref="EPY52:EPZ52"/>
    <mergeCell ref="EQA52:EQB52"/>
    <mergeCell ref="EQC52:EQD52"/>
    <mergeCell ref="EQE52:EQF52"/>
    <mergeCell ref="EQG52:EQH52"/>
    <mergeCell ref="EQI52:EQJ52"/>
    <mergeCell ref="EQK52:EQL52"/>
    <mergeCell ref="EQM52:EQN52"/>
    <mergeCell ref="EQO52:EQP52"/>
    <mergeCell ref="EQQ52:EQR52"/>
    <mergeCell ref="EQS52:EQT52"/>
    <mergeCell ref="EQU52:EQV52"/>
    <mergeCell ref="EQW52:EQX52"/>
    <mergeCell ref="EQY52:EQZ52"/>
    <mergeCell ref="ERA52:ERB52"/>
    <mergeCell ref="ERC52:ERD52"/>
    <mergeCell ref="ERE52:ERF52"/>
    <mergeCell ref="ERG52:ERH52"/>
    <mergeCell ref="ERI52:ERJ52"/>
    <mergeCell ref="ERK52:ERL52"/>
    <mergeCell ref="ERM52:ERN52"/>
    <mergeCell ref="ERO52:ERP52"/>
    <mergeCell ref="EMO52:EMP52"/>
    <mergeCell ref="EMQ52:EMR52"/>
    <mergeCell ref="EMS52:EMT52"/>
    <mergeCell ref="EMU52:EMV52"/>
    <mergeCell ref="EMW52:EMX52"/>
    <mergeCell ref="EMY52:EMZ52"/>
    <mergeCell ref="ENA52:ENB52"/>
    <mergeCell ref="ENC52:END52"/>
    <mergeCell ref="ENE52:ENF52"/>
    <mergeCell ref="ENG52:ENH52"/>
    <mergeCell ref="ENI52:ENJ52"/>
    <mergeCell ref="ENK52:ENL52"/>
    <mergeCell ref="ENM52:ENN52"/>
    <mergeCell ref="ENO52:ENP52"/>
    <mergeCell ref="ENQ52:ENR52"/>
    <mergeCell ref="ENS52:ENT52"/>
    <mergeCell ref="ENU52:ENV52"/>
    <mergeCell ref="ENW52:ENX52"/>
    <mergeCell ref="ENY52:ENZ52"/>
    <mergeCell ref="EOA52:EOB52"/>
    <mergeCell ref="EOC52:EOD52"/>
    <mergeCell ref="EOE52:EOF52"/>
    <mergeCell ref="EOG52:EOH52"/>
    <mergeCell ref="EOI52:EOJ52"/>
    <mergeCell ref="EOK52:EOL52"/>
    <mergeCell ref="EOM52:EON52"/>
    <mergeCell ref="EOO52:EOP52"/>
    <mergeCell ref="EOQ52:EOR52"/>
    <mergeCell ref="EOS52:EOT52"/>
    <mergeCell ref="EOU52:EOV52"/>
    <mergeCell ref="EOW52:EOX52"/>
    <mergeCell ref="EOY52:EOZ52"/>
    <mergeCell ref="EPA52:EPB52"/>
    <mergeCell ref="EKA52:EKB52"/>
    <mergeCell ref="EKC52:EKD52"/>
    <mergeCell ref="EKE52:EKF52"/>
    <mergeCell ref="EKG52:EKH52"/>
    <mergeCell ref="EKI52:EKJ52"/>
    <mergeCell ref="EKK52:EKL52"/>
    <mergeCell ref="EKM52:EKN52"/>
    <mergeCell ref="EKO52:EKP52"/>
    <mergeCell ref="EKQ52:EKR52"/>
    <mergeCell ref="EKS52:EKT52"/>
    <mergeCell ref="EKU52:EKV52"/>
    <mergeCell ref="EKW52:EKX52"/>
    <mergeCell ref="EKY52:EKZ52"/>
    <mergeCell ref="ELA52:ELB52"/>
    <mergeCell ref="ELC52:ELD52"/>
    <mergeCell ref="ELE52:ELF52"/>
    <mergeCell ref="ELG52:ELH52"/>
    <mergeCell ref="ELI52:ELJ52"/>
    <mergeCell ref="ELK52:ELL52"/>
    <mergeCell ref="ELM52:ELN52"/>
    <mergeCell ref="ELO52:ELP52"/>
    <mergeCell ref="ELQ52:ELR52"/>
    <mergeCell ref="ELS52:ELT52"/>
    <mergeCell ref="ELU52:ELV52"/>
    <mergeCell ref="ELW52:ELX52"/>
    <mergeCell ref="ELY52:ELZ52"/>
    <mergeCell ref="EMA52:EMB52"/>
    <mergeCell ref="EMC52:EMD52"/>
    <mergeCell ref="EME52:EMF52"/>
    <mergeCell ref="EMG52:EMH52"/>
    <mergeCell ref="EMI52:EMJ52"/>
    <mergeCell ref="EMK52:EML52"/>
    <mergeCell ref="EMM52:EMN52"/>
    <mergeCell ref="EHM52:EHN52"/>
    <mergeCell ref="EHO52:EHP52"/>
    <mergeCell ref="EHQ52:EHR52"/>
    <mergeCell ref="EHS52:EHT52"/>
    <mergeCell ref="EHU52:EHV52"/>
    <mergeCell ref="EHW52:EHX52"/>
    <mergeCell ref="EHY52:EHZ52"/>
    <mergeCell ref="EIA52:EIB52"/>
    <mergeCell ref="EIC52:EID52"/>
    <mergeCell ref="EIE52:EIF52"/>
    <mergeCell ref="EIG52:EIH52"/>
    <mergeCell ref="EII52:EIJ52"/>
    <mergeCell ref="EIK52:EIL52"/>
    <mergeCell ref="EIM52:EIN52"/>
    <mergeCell ref="EIO52:EIP52"/>
    <mergeCell ref="EIQ52:EIR52"/>
    <mergeCell ref="EIS52:EIT52"/>
    <mergeCell ref="EIU52:EIV52"/>
    <mergeCell ref="EIW52:EIX52"/>
    <mergeCell ref="EIY52:EIZ52"/>
    <mergeCell ref="EJA52:EJB52"/>
    <mergeCell ref="EJC52:EJD52"/>
    <mergeCell ref="EJE52:EJF52"/>
    <mergeCell ref="EJG52:EJH52"/>
    <mergeCell ref="EJI52:EJJ52"/>
    <mergeCell ref="EJK52:EJL52"/>
    <mergeCell ref="EJM52:EJN52"/>
    <mergeCell ref="EJO52:EJP52"/>
    <mergeCell ref="EJQ52:EJR52"/>
    <mergeCell ref="EJS52:EJT52"/>
    <mergeCell ref="EJU52:EJV52"/>
    <mergeCell ref="EJW52:EJX52"/>
    <mergeCell ref="EJY52:EJZ52"/>
    <mergeCell ref="EEY52:EEZ52"/>
    <mergeCell ref="EFA52:EFB52"/>
    <mergeCell ref="EFC52:EFD52"/>
    <mergeCell ref="EFE52:EFF52"/>
    <mergeCell ref="EFG52:EFH52"/>
    <mergeCell ref="EFI52:EFJ52"/>
    <mergeCell ref="EFK52:EFL52"/>
    <mergeCell ref="EFM52:EFN52"/>
    <mergeCell ref="EFO52:EFP52"/>
    <mergeCell ref="EFQ52:EFR52"/>
    <mergeCell ref="EFS52:EFT52"/>
    <mergeCell ref="EFU52:EFV52"/>
    <mergeCell ref="EFW52:EFX52"/>
    <mergeCell ref="EFY52:EFZ52"/>
    <mergeCell ref="EGA52:EGB52"/>
    <mergeCell ref="EGC52:EGD52"/>
    <mergeCell ref="EGE52:EGF52"/>
    <mergeCell ref="EGG52:EGH52"/>
    <mergeCell ref="EGI52:EGJ52"/>
    <mergeCell ref="EGK52:EGL52"/>
    <mergeCell ref="EGM52:EGN52"/>
    <mergeCell ref="EGO52:EGP52"/>
    <mergeCell ref="EGQ52:EGR52"/>
    <mergeCell ref="EGS52:EGT52"/>
    <mergeCell ref="EGU52:EGV52"/>
    <mergeCell ref="EGW52:EGX52"/>
    <mergeCell ref="EGY52:EGZ52"/>
    <mergeCell ref="EHA52:EHB52"/>
    <mergeCell ref="EHC52:EHD52"/>
    <mergeCell ref="EHE52:EHF52"/>
    <mergeCell ref="EHG52:EHH52"/>
    <mergeCell ref="EHI52:EHJ52"/>
    <mergeCell ref="EHK52:EHL52"/>
    <mergeCell ref="ECK52:ECL52"/>
    <mergeCell ref="ECM52:ECN52"/>
    <mergeCell ref="ECO52:ECP52"/>
    <mergeCell ref="ECQ52:ECR52"/>
    <mergeCell ref="ECS52:ECT52"/>
    <mergeCell ref="ECU52:ECV52"/>
    <mergeCell ref="ECW52:ECX52"/>
    <mergeCell ref="ECY52:ECZ52"/>
    <mergeCell ref="EDA52:EDB52"/>
    <mergeCell ref="EDC52:EDD52"/>
    <mergeCell ref="EDE52:EDF52"/>
    <mergeCell ref="EDG52:EDH52"/>
    <mergeCell ref="EDI52:EDJ52"/>
    <mergeCell ref="EDK52:EDL52"/>
    <mergeCell ref="EDM52:EDN52"/>
    <mergeCell ref="EDO52:EDP52"/>
    <mergeCell ref="EDQ52:EDR52"/>
    <mergeCell ref="EDS52:EDT52"/>
    <mergeCell ref="EDU52:EDV52"/>
    <mergeCell ref="EDW52:EDX52"/>
    <mergeCell ref="EDY52:EDZ52"/>
    <mergeCell ref="EEA52:EEB52"/>
    <mergeCell ref="EEC52:EED52"/>
    <mergeCell ref="EEE52:EEF52"/>
    <mergeCell ref="EEG52:EEH52"/>
    <mergeCell ref="EEI52:EEJ52"/>
    <mergeCell ref="EEK52:EEL52"/>
    <mergeCell ref="EEM52:EEN52"/>
    <mergeCell ref="EEO52:EEP52"/>
    <mergeCell ref="EEQ52:EER52"/>
    <mergeCell ref="EES52:EET52"/>
    <mergeCell ref="EEU52:EEV52"/>
    <mergeCell ref="EEW52:EEX52"/>
    <mergeCell ref="DZW52:DZX52"/>
    <mergeCell ref="DZY52:DZZ52"/>
    <mergeCell ref="EAA52:EAB52"/>
    <mergeCell ref="EAC52:EAD52"/>
    <mergeCell ref="EAE52:EAF52"/>
    <mergeCell ref="EAG52:EAH52"/>
    <mergeCell ref="EAI52:EAJ52"/>
    <mergeCell ref="EAK52:EAL52"/>
    <mergeCell ref="EAM52:EAN52"/>
    <mergeCell ref="EAO52:EAP52"/>
    <mergeCell ref="EAQ52:EAR52"/>
    <mergeCell ref="EAS52:EAT52"/>
    <mergeCell ref="EAU52:EAV52"/>
    <mergeCell ref="EAW52:EAX52"/>
    <mergeCell ref="EAY52:EAZ52"/>
    <mergeCell ref="EBA52:EBB52"/>
    <mergeCell ref="EBC52:EBD52"/>
    <mergeCell ref="EBE52:EBF52"/>
    <mergeCell ref="EBG52:EBH52"/>
    <mergeCell ref="EBI52:EBJ52"/>
    <mergeCell ref="EBK52:EBL52"/>
    <mergeCell ref="EBM52:EBN52"/>
    <mergeCell ref="EBO52:EBP52"/>
    <mergeCell ref="EBQ52:EBR52"/>
    <mergeCell ref="EBS52:EBT52"/>
    <mergeCell ref="EBU52:EBV52"/>
    <mergeCell ref="EBW52:EBX52"/>
    <mergeCell ref="EBY52:EBZ52"/>
    <mergeCell ref="ECA52:ECB52"/>
    <mergeCell ref="ECC52:ECD52"/>
    <mergeCell ref="ECE52:ECF52"/>
    <mergeCell ref="ECG52:ECH52"/>
    <mergeCell ref="ECI52:ECJ52"/>
    <mergeCell ref="DXI52:DXJ52"/>
    <mergeCell ref="DXK52:DXL52"/>
    <mergeCell ref="DXM52:DXN52"/>
    <mergeCell ref="DXO52:DXP52"/>
    <mergeCell ref="DXQ52:DXR52"/>
    <mergeCell ref="DXS52:DXT52"/>
    <mergeCell ref="DXU52:DXV52"/>
    <mergeCell ref="DXW52:DXX52"/>
    <mergeCell ref="DXY52:DXZ52"/>
    <mergeCell ref="DYA52:DYB52"/>
    <mergeCell ref="DYC52:DYD52"/>
    <mergeCell ref="DYE52:DYF52"/>
    <mergeCell ref="DYG52:DYH52"/>
    <mergeCell ref="DYI52:DYJ52"/>
    <mergeCell ref="DYK52:DYL52"/>
    <mergeCell ref="DYM52:DYN52"/>
    <mergeCell ref="DYO52:DYP52"/>
    <mergeCell ref="DYQ52:DYR52"/>
    <mergeCell ref="DYS52:DYT52"/>
    <mergeCell ref="DYU52:DYV52"/>
    <mergeCell ref="DYW52:DYX52"/>
    <mergeCell ref="DYY52:DYZ52"/>
    <mergeCell ref="DZA52:DZB52"/>
    <mergeCell ref="DZC52:DZD52"/>
    <mergeCell ref="DZE52:DZF52"/>
    <mergeCell ref="DZG52:DZH52"/>
    <mergeCell ref="DZI52:DZJ52"/>
    <mergeCell ref="DZK52:DZL52"/>
    <mergeCell ref="DZM52:DZN52"/>
    <mergeCell ref="DZO52:DZP52"/>
    <mergeCell ref="DZQ52:DZR52"/>
    <mergeCell ref="DZS52:DZT52"/>
    <mergeCell ref="DZU52:DZV52"/>
    <mergeCell ref="DUU52:DUV52"/>
    <mergeCell ref="DUW52:DUX52"/>
    <mergeCell ref="DUY52:DUZ52"/>
    <mergeCell ref="DVA52:DVB52"/>
    <mergeCell ref="DVC52:DVD52"/>
    <mergeCell ref="DVE52:DVF52"/>
    <mergeCell ref="DVG52:DVH52"/>
    <mergeCell ref="DVI52:DVJ52"/>
    <mergeCell ref="DVK52:DVL52"/>
    <mergeCell ref="DVM52:DVN52"/>
    <mergeCell ref="DVO52:DVP52"/>
    <mergeCell ref="DVQ52:DVR52"/>
    <mergeCell ref="DVS52:DVT52"/>
    <mergeCell ref="DVU52:DVV52"/>
    <mergeCell ref="DVW52:DVX52"/>
    <mergeCell ref="DVY52:DVZ52"/>
    <mergeCell ref="DWA52:DWB52"/>
    <mergeCell ref="DWC52:DWD52"/>
    <mergeCell ref="DWE52:DWF52"/>
    <mergeCell ref="DWG52:DWH52"/>
    <mergeCell ref="DWI52:DWJ52"/>
    <mergeCell ref="DWK52:DWL52"/>
    <mergeCell ref="DWM52:DWN52"/>
    <mergeCell ref="DWO52:DWP52"/>
    <mergeCell ref="DWQ52:DWR52"/>
    <mergeCell ref="DWS52:DWT52"/>
    <mergeCell ref="DWU52:DWV52"/>
    <mergeCell ref="DWW52:DWX52"/>
    <mergeCell ref="DWY52:DWZ52"/>
    <mergeCell ref="DXA52:DXB52"/>
    <mergeCell ref="DXC52:DXD52"/>
    <mergeCell ref="DXE52:DXF52"/>
    <mergeCell ref="DXG52:DXH52"/>
    <mergeCell ref="DSG52:DSH52"/>
    <mergeCell ref="DSI52:DSJ52"/>
    <mergeCell ref="DSK52:DSL52"/>
    <mergeCell ref="DSM52:DSN52"/>
    <mergeCell ref="DSO52:DSP52"/>
    <mergeCell ref="DSQ52:DSR52"/>
    <mergeCell ref="DSS52:DST52"/>
    <mergeCell ref="DSU52:DSV52"/>
    <mergeCell ref="DSW52:DSX52"/>
    <mergeCell ref="DSY52:DSZ52"/>
    <mergeCell ref="DTA52:DTB52"/>
    <mergeCell ref="DTC52:DTD52"/>
    <mergeCell ref="DTE52:DTF52"/>
    <mergeCell ref="DTG52:DTH52"/>
    <mergeCell ref="DTI52:DTJ52"/>
    <mergeCell ref="DTK52:DTL52"/>
    <mergeCell ref="DTM52:DTN52"/>
    <mergeCell ref="DTO52:DTP52"/>
    <mergeCell ref="DTQ52:DTR52"/>
    <mergeCell ref="DTS52:DTT52"/>
    <mergeCell ref="DTU52:DTV52"/>
    <mergeCell ref="DTW52:DTX52"/>
    <mergeCell ref="DTY52:DTZ52"/>
    <mergeCell ref="DUA52:DUB52"/>
    <mergeCell ref="DUC52:DUD52"/>
    <mergeCell ref="DUE52:DUF52"/>
    <mergeCell ref="DUG52:DUH52"/>
    <mergeCell ref="DUI52:DUJ52"/>
    <mergeCell ref="DUK52:DUL52"/>
    <mergeCell ref="DUM52:DUN52"/>
    <mergeCell ref="DUO52:DUP52"/>
    <mergeCell ref="DUQ52:DUR52"/>
    <mergeCell ref="DUS52:DUT52"/>
    <mergeCell ref="DPS52:DPT52"/>
    <mergeCell ref="DPU52:DPV52"/>
    <mergeCell ref="DPW52:DPX52"/>
    <mergeCell ref="DPY52:DPZ52"/>
    <mergeCell ref="DQA52:DQB52"/>
    <mergeCell ref="DQC52:DQD52"/>
    <mergeCell ref="DQE52:DQF52"/>
    <mergeCell ref="DQG52:DQH52"/>
    <mergeCell ref="DQI52:DQJ52"/>
    <mergeCell ref="DQK52:DQL52"/>
    <mergeCell ref="DQM52:DQN52"/>
    <mergeCell ref="DQO52:DQP52"/>
    <mergeCell ref="DQQ52:DQR52"/>
    <mergeCell ref="DQS52:DQT52"/>
    <mergeCell ref="DQU52:DQV52"/>
    <mergeCell ref="DQW52:DQX52"/>
    <mergeCell ref="DQY52:DQZ52"/>
    <mergeCell ref="DRA52:DRB52"/>
    <mergeCell ref="DRC52:DRD52"/>
    <mergeCell ref="DRE52:DRF52"/>
    <mergeCell ref="DRG52:DRH52"/>
    <mergeCell ref="DRI52:DRJ52"/>
    <mergeCell ref="DRK52:DRL52"/>
    <mergeCell ref="DRM52:DRN52"/>
    <mergeCell ref="DRO52:DRP52"/>
    <mergeCell ref="DRQ52:DRR52"/>
    <mergeCell ref="DRS52:DRT52"/>
    <mergeCell ref="DRU52:DRV52"/>
    <mergeCell ref="DRW52:DRX52"/>
    <mergeCell ref="DRY52:DRZ52"/>
    <mergeCell ref="DSA52:DSB52"/>
    <mergeCell ref="DSC52:DSD52"/>
    <mergeCell ref="DSE52:DSF52"/>
    <mergeCell ref="DNE52:DNF52"/>
    <mergeCell ref="DNG52:DNH52"/>
    <mergeCell ref="DNI52:DNJ52"/>
    <mergeCell ref="DNK52:DNL52"/>
    <mergeCell ref="DNM52:DNN52"/>
    <mergeCell ref="DNO52:DNP52"/>
    <mergeCell ref="DNQ52:DNR52"/>
    <mergeCell ref="DNS52:DNT52"/>
    <mergeCell ref="DNU52:DNV52"/>
    <mergeCell ref="DNW52:DNX52"/>
    <mergeCell ref="DNY52:DNZ52"/>
    <mergeCell ref="DOA52:DOB52"/>
    <mergeCell ref="DOC52:DOD52"/>
    <mergeCell ref="DOE52:DOF52"/>
    <mergeCell ref="DOG52:DOH52"/>
    <mergeCell ref="DOI52:DOJ52"/>
    <mergeCell ref="DOK52:DOL52"/>
    <mergeCell ref="DOM52:DON52"/>
    <mergeCell ref="DOO52:DOP52"/>
    <mergeCell ref="DOQ52:DOR52"/>
    <mergeCell ref="DOS52:DOT52"/>
    <mergeCell ref="DOU52:DOV52"/>
    <mergeCell ref="DOW52:DOX52"/>
    <mergeCell ref="DOY52:DOZ52"/>
    <mergeCell ref="DPA52:DPB52"/>
    <mergeCell ref="DPC52:DPD52"/>
    <mergeCell ref="DPE52:DPF52"/>
    <mergeCell ref="DPG52:DPH52"/>
    <mergeCell ref="DPI52:DPJ52"/>
    <mergeCell ref="DPK52:DPL52"/>
    <mergeCell ref="DPM52:DPN52"/>
    <mergeCell ref="DPO52:DPP52"/>
    <mergeCell ref="DPQ52:DPR52"/>
    <mergeCell ref="DKQ52:DKR52"/>
    <mergeCell ref="DKS52:DKT52"/>
    <mergeCell ref="DKU52:DKV52"/>
    <mergeCell ref="DKW52:DKX52"/>
    <mergeCell ref="DKY52:DKZ52"/>
    <mergeCell ref="DLA52:DLB52"/>
    <mergeCell ref="DLC52:DLD52"/>
    <mergeCell ref="DLE52:DLF52"/>
    <mergeCell ref="DLG52:DLH52"/>
    <mergeCell ref="DLI52:DLJ52"/>
    <mergeCell ref="DLK52:DLL52"/>
    <mergeCell ref="DLM52:DLN52"/>
    <mergeCell ref="DLO52:DLP52"/>
    <mergeCell ref="DLQ52:DLR52"/>
    <mergeCell ref="DLS52:DLT52"/>
    <mergeCell ref="DLU52:DLV52"/>
    <mergeCell ref="DLW52:DLX52"/>
    <mergeCell ref="DLY52:DLZ52"/>
    <mergeCell ref="DMA52:DMB52"/>
    <mergeCell ref="DMC52:DMD52"/>
    <mergeCell ref="DME52:DMF52"/>
    <mergeCell ref="DMG52:DMH52"/>
    <mergeCell ref="DMI52:DMJ52"/>
    <mergeCell ref="DMK52:DML52"/>
    <mergeCell ref="DMM52:DMN52"/>
    <mergeCell ref="DMO52:DMP52"/>
    <mergeCell ref="DMQ52:DMR52"/>
    <mergeCell ref="DMS52:DMT52"/>
    <mergeCell ref="DMU52:DMV52"/>
    <mergeCell ref="DMW52:DMX52"/>
    <mergeCell ref="DMY52:DMZ52"/>
    <mergeCell ref="DNA52:DNB52"/>
    <mergeCell ref="DNC52:DND52"/>
    <mergeCell ref="DIC52:DID52"/>
    <mergeCell ref="DIE52:DIF52"/>
    <mergeCell ref="DIG52:DIH52"/>
    <mergeCell ref="DII52:DIJ52"/>
    <mergeCell ref="DIK52:DIL52"/>
    <mergeCell ref="DIM52:DIN52"/>
    <mergeCell ref="DIO52:DIP52"/>
    <mergeCell ref="DIQ52:DIR52"/>
    <mergeCell ref="DIS52:DIT52"/>
    <mergeCell ref="DIU52:DIV52"/>
    <mergeCell ref="DIW52:DIX52"/>
    <mergeCell ref="DIY52:DIZ52"/>
    <mergeCell ref="DJA52:DJB52"/>
    <mergeCell ref="DJC52:DJD52"/>
    <mergeCell ref="DJE52:DJF52"/>
    <mergeCell ref="DJG52:DJH52"/>
    <mergeCell ref="DJI52:DJJ52"/>
    <mergeCell ref="DJK52:DJL52"/>
    <mergeCell ref="DJM52:DJN52"/>
    <mergeCell ref="DJO52:DJP52"/>
    <mergeCell ref="DJQ52:DJR52"/>
    <mergeCell ref="DJS52:DJT52"/>
    <mergeCell ref="DJU52:DJV52"/>
    <mergeCell ref="DJW52:DJX52"/>
    <mergeCell ref="DJY52:DJZ52"/>
    <mergeCell ref="DKA52:DKB52"/>
    <mergeCell ref="DKC52:DKD52"/>
    <mergeCell ref="DKE52:DKF52"/>
    <mergeCell ref="DKG52:DKH52"/>
    <mergeCell ref="DKI52:DKJ52"/>
    <mergeCell ref="DKK52:DKL52"/>
    <mergeCell ref="DKM52:DKN52"/>
    <mergeCell ref="DKO52:DKP52"/>
    <mergeCell ref="DFO52:DFP52"/>
    <mergeCell ref="DFQ52:DFR52"/>
    <mergeCell ref="DFS52:DFT52"/>
    <mergeCell ref="DFU52:DFV52"/>
    <mergeCell ref="DFW52:DFX52"/>
    <mergeCell ref="DFY52:DFZ52"/>
    <mergeCell ref="DGA52:DGB52"/>
    <mergeCell ref="DGC52:DGD52"/>
    <mergeCell ref="DGE52:DGF52"/>
    <mergeCell ref="DGG52:DGH52"/>
    <mergeCell ref="DGI52:DGJ52"/>
    <mergeCell ref="DGK52:DGL52"/>
    <mergeCell ref="DGM52:DGN52"/>
    <mergeCell ref="DGO52:DGP52"/>
    <mergeCell ref="DGQ52:DGR52"/>
    <mergeCell ref="DGS52:DGT52"/>
    <mergeCell ref="DGU52:DGV52"/>
    <mergeCell ref="DGW52:DGX52"/>
    <mergeCell ref="DGY52:DGZ52"/>
    <mergeCell ref="DHA52:DHB52"/>
    <mergeCell ref="DHC52:DHD52"/>
    <mergeCell ref="DHE52:DHF52"/>
    <mergeCell ref="DHG52:DHH52"/>
    <mergeCell ref="DHI52:DHJ52"/>
    <mergeCell ref="DHK52:DHL52"/>
    <mergeCell ref="DHM52:DHN52"/>
    <mergeCell ref="DHO52:DHP52"/>
    <mergeCell ref="DHQ52:DHR52"/>
    <mergeCell ref="DHS52:DHT52"/>
    <mergeCell ref="DHU52:DHV52"/>
    <mergeCell ref="DHW52:DHX52"/>
    <mergeCell ref="DHY52:DHZ52"/>
    <mergeCell ref="DIA52:DIB52"/>
    <mergeCell ref="DDA52:DDB52"/>
    <mergeCell ref="DDC52:DDD52"/>
    <mergeCell ref="DDE52:DDF52"/>
    <mergeCell ref="DDG52:DDH52"/>
    <mergeCell ref="DDI52:DDJ52"/>
    <mergeCell ref="DDK52:DDL52"/>
    <mergeCell ref="DDM52:DDN52"/>
    <mergeCell ref="DDO52:DDP52"/>
    <mergeCell ref="DDQ52:DDR52"/>
    <mergeCell ref="DDS52:DDT52"/>
    <mergeCell ref="DDU52:DDV52"/>
    <mergeCell ref="DDW52:DDX52"/>
    <mergeCell ref="DDY52:DDZ52"/>
    <mergeCell ref="DEA52:DEB52"/>
    <mergeCell ref="DEC52:DED52"/>
    <mergeCell ref="DEE52:DEF52"/>
    <mergeCell ref="DEG52:DEH52"/>
    <mergeCell ref="DEI52:DEJ52"/>
    <mergeCell ref="DEK52:DEL52"/>
    <mergeCell ref="DEM52:DEN52"/>
    <mergeCell ref="DEO52:DEP52"/>
    <mergeCell ref="DEQ52:DER52"/>
    <mergeCell ref="DES52:DET52"/>
    <mergeCell ref="DEU52:DEV52"/>
    <mergeCell ref="DEW52:DEX52"/>
    <mergeCell ref="DEY52:DEZ52"/>
    <mergeCell ref="DFA52:DFB52"/>
    <mergeCell ref="DFC52:DFD52"/>
    <mergeCell ref="DFE52:DFF52"/>
    <mergeCell ref="DFG52:DFH52"/>
    <mergeCell ref="DFI52:DFJ52"/>
    <mergeCell ref="DFK52:DFL52"/>
    <mergeCell ref="DFM52:DFN52"/>
    <mergeCell ref="DAM52:DAN52"/>
    <mergeCell ref="DAO52:DAP52"/>
    <mergeCell ref="DAQ52:DAR52"/>
    <mergeCell ref="DAS52:DAT52"/>
    <mergeCell ref="DAU52:DAV52"/>
    <mergeCell ref="DAW52:DAX52"/>
    <mergeCell ref="DAY52:DAZ52"/>
    <mergeCell ref="DBA52:DBB52"/>
    <mergeCell ref="DBC52:DBD52"/>
    <mergeCell ref="DBE52:DBF52"/>
    <mergeCell ref="DBG52:DBH52"/>
    <mergeCell ref="DBI52:DBJ52"/>
    <mergeCell ref="DBK52:DBL52"/>
    <mergeCell ref="DBM52:DBN52"/>
    <mergeCell ref="DBO52:DBP52"/>
    <mergeCell ref="DBQ52:DBR52"/>
    <mergeCell ref="DBS52:DBT52"/>
    <mergeCell ref="DBU52:DBV52"/>
    <mergeCell ref="DBW52:DBX52"/>
    <mergeCell ref="DBY52:DBZ52"/>
    <mergeCell ref="DCA52:DCB52"/>
    <mergeCell ref="DCC52:DCD52"/>
    <mergeCell ref="DCE52:DCF52"/>
    <mergeCell ref="DCG52:DCH52"/>
    <mergeCell ref="DCI52:DCJ52"/>
    <mergeCell ref="DCK52:DCL52"/>
    <mergeCell ref="DCM52:DCN52"/>
    <mergeCell ref="DCO52:DCP52"/>
    <mergeCell ref="DCQ52:DCR52"/>
    <mergeCell ref="DCS52:DCT52"/>
    <mergeCell ref="DCU52:DCV52"/>
    <mergeCell ref="DCW52:DCX52"/>
    <mergeCell ref="DCY52:DCZ52"/>
    <mergeCell ref="CXY52:CXZ52"/>
    <mergeCell ref="CYA52:CYB52"/>
    <mergeCell ref="CYC52:CYD52"/>
    <mergeCell ref="CYE52:CYF52"/>
    <mergeCell ref="CYG52:CYH52"/>
    <mergeCell ref="CYI52:CYJ52"/>
    <mergeCell ref="CYK52:CYL52"/>
    <mergeCell ref="CYM52:CYN52"/>
    <mergeCell ref="CYO52:CYP52"/>
    <mergeCell ref="CYQ52:CYR52"/>
    <mergeCell ref="CYS52:CYT52"/>
    <mergeCell ref="CYU52:CYV52"/>
    <mergeCell ref="CYW52:CYX52"/>
    <mergeCell ref="CYY52:CYZ52"/>
    <mergeCell ref="CZA52:CZB52"/>
    <mergeCell ref="CZC52:CZD52"/>
    <mergeCell ref="CZE52:CZF52"/>
    <mergeCell ref="CZG52:CZH52"/>
    <mergeCell ref="CZI52:CZJ52"/>
    <mergeCell ref="CZK52:CZL52"/>
    <mergeCell ref="CZM52:CZN52"/>
    <mergeCell ref="CZO52:CZP52"/>
    <mergeCell ref="CZQ52:CZR52"/>
    <mergeCell ref="CZS52:CZT52"/>
    <mergeCell ref="CZU52:CZV52"/>
    <mergeCell ref="CZW52:CZX52"/>
    <mergeCell ref="CZY52:CZZ52"/>
    <mergeCell ref="DAA52:DAB52"/>
    <mergeCell ref="DAC52:DAD52"/>
    <mergeCell ref="DAE52:DAF52"/>
    <mergeCell ref="DAG52:DAH52"/>
    <mergeCell ref="DAI52:DAJ52"/>
    <mergeCell ref="DAK52:DAL52"/>
    <mergeCell ref="CVK52:CVL52"/>
    <mergeCell ref="CVM52:CVN52"/>
    <mergeCell ref="CVO52:CVP52"/>
    <mergeCell ref="CVQ52:CVR52"/>
    <mergeCell ref="CVS52:CVT52"/>
    <mergeCell ref="CVU52:CVV52"/>
    <mergeCell ref="CVW52:CVX52"/>
    <mergeCell ref="CVY52:CVZ52"/>
    <mergeCell ref="CWA52:CWB52"/>
    <mergeCell ref="CWC52:CWD52"/>
    <mergeCell ref="CWE52:CWF52"/>
    <mergeCell ref="CWG52:CWH52"/>
    <mergeCell ref="CWI52:CWJ52"/>
    <mergeCell ref="CWK52:CWL52"/>
    <mergeCell ref="CWM52:CWN52"/>
    <mergeCell ref="CWO52:CWP52"/>
    <mergeCell ref="CWQ52:CWR52"/>
    <mergeCell ref="CWS52:CWT52"/>
    <mergeCell ref="CWU52:CWV52"/>
    <mergeCell ref="CWW52:CWX52"/>
    <mergeCell ref="CWY52:CWZ52"/>
    <mergeCell ref="CXA52:CXB52"/>
    <mergeCell ref="CXC52:CXD52"/>
    <mergeCell ref="CXE52:CXF52"/>
    <mergeCell ref="CXG52:CXH52"/>
    <mergeCell ref="CXI52:CXJ52"/>
    <mergeCell ref="CXK52:CXL52"/>
    <mergeCell ref="CXM52:CXN52"/>
    <mergeCell ref="CXO52:CXP52"/>
    <mergeCell ref="CXQ52:CXR52"/>
    <mergeCell ref="CXS52:CXT52"/>
    <mergeCell ref="CXU52:CXV52"/>
    <mergeCell ref="CXW52:CXX52"/>
    <mergeCell ref="CSW52:CSX52"/>
    <mergeCell ref="CSY52:CSZ52"/>
    <mergeCell ref="CTA52:CTB52"/>
    <mergeCell ref="CTC52:CTD52"/>
    <mergeCell ref="CTE52:CTF52"/>
    <mergeCell ref="CTG52:CTH52"/>
    <mergeCell ref="CTI52:CTJ52"/>
    <mergeCell ref="CTK52:CTL52"/>
    <mergeCell ref="CTM52:CTN52"/>
    <mergeCell ref="CTO52:CTP52"/>
    <mergeCell ref="CTQ52:CTR52"/>
    <mergeCell ref="CTS52:CTT52"/>
    <mergeCell ref="CTU52:CTV52"/>
    <mergeCell ref="CTW52:CTX52"/>
    <mergeCell ref="CTY52:CTZ52"/>
    <mergeCell ref="CUA52:CUB52"/>
    <mergeCell ref="CUC52:CUD52"/>
    <mergeCell ref="CUE52:CUF52"/>
    <mergeCell ref="CUG52:CUH52"/>
    <mergeCell ref="CUI52:CUJ52"/>
    <mergeCell ref="CUK52:CUL52"/>
    <mergeCell ref="CUM52:CUN52"/>
    <mergeCell ref="CUO52:CUP52"/>
    <mergeCell ref="CUQ52:CUR52"/>
    <mergeCell ref="CUS52:CUT52"/>
    <mergeCell ref="CUU52:CUV52"/>
    <mergeCell ref="CUW52:CUX52"/>
    <mergeCell ref="CUY52:CUZ52"/>
    <mergeCell ref="CVA52:CVB52"/>
    <mergeCell ref="CVC52:CVD52"/>
    <mergeCell ref="CVE52:CVF52"/>
    <mergeCell ref="CVG52:CVH52"/>
    <mergeCell ref="CVI52:CVJ52"/>
    <mergeCell ref="CQI52:CQJ52"/>
    <mergeCell ref="CQK52:CQL52"/>
    <mergeCell ref="CQM52:CQN52"/>
    <mergeCell ref="CQO52:CQP52"/>
    <mergeCell ref="CQQ52:CQR52"/>
    <mergeCell ref="CQS52:CQT52"/>
    <mergeCell ref="CQU52:CQV52"/>
    <mergeCell ref="CQW52:CQX52"/>
    <mergeCell ref="CQY52:CQZ52"/>
    <mergeCell ref="CRA52:CRB52"/>
    <mergeCell ref="CRC52:CRD52"/>
    <mergeCell ref="CRE52:CRF52"/>
    <mergeCell ref="CRG52:CRH52"/>
    <mergeCell ref="CRI52:CRJ52"/>
    <mergeCell ref="CRK52:CRL52"/>
    <mergeCell ref="CRM52:CRN52"/>
    <mergeCell ref="CRO52:CRP52"/>
    <mergeCell ref="CRQ52:CRR52"/>
    <mergeCell ref="CRS52:CRT52"/>
    <mergeCell ref="CRU52:CRV52"/>
    <mergeCell ref="CRW52:CRX52"/>
    <mergeCell ref="CRY52:CRZ52"/>
    <mergeCell ref="CSA52:CSB52"/>
    <mergeCell ref="CSC52:CSD52"/>
    <mergeCell ref="CSE52:CSF52"/>
    <mergeCell ref="CSG52:CSH52"/>
    <mergeCell ref="CSI52:CSJ52"/>
    <mergeCell ref="CSK52:CSL52"/>
    <mergeCell ref="CSM52:CSN52"/>
    <mergeCell ref="CSO52:CSP52"/>
    <mergeCell ref="CSQ52:CSR52"/>
    <mergeCell ref="CSS52:CST52"/>
    <mergeCell ref="CSU52:CSV52"/>
    <mergeCell ref="CNU52:CNV52"/>
    <mergeCell ref="CNW52:CNX52"/>
    <mergeCell ref="CNY52:CNZ52"/>
    <mergeCell ref="COA52:COB52"/>
    <mergeCell ref="COC52:COD52"/>
    <mergeCell ref="COE52:COF52"/>
    <mergeCell ref="COG52:COH52"/>
    <mergeCell ref="COI52:COJ52"/>
    <mergeCell ref="COK52:COL52"/>
    <mergeCell ref="COM52:CON52"/>
    <mergeCell ref="COO52:COP52"/>
    <mergeCell ref="COQ52:COR52"/>
    <mergeCell ref="COS52:COT52"/>
    <mergeCell ref="COU52:COV52"/>
    <mergeCell ref="COW52:COX52"/>
    <mergeCell ref="COY52:COZ52"/>
    <mergeCell ref="CPA52:CPB52"/>
    <mergeCell ref="CPC52:CPD52"/>
    <mergeCell ref="CPE52:CPF52"/>
    <mergeCell ref="CPG52:CPH52"/>
    <mergeCell ref="CPI52:CPJ52"/>
    <mergeCell ref="CPK52:CPL52"/>
    <mergeCell ref="CPM52:CPN52"/>
    <mergeCell ref="CPO52:CPP52"/>
    <mergeCell ref="CPQ52:CPR52"/>
    <mergeCell ref="CPS52:CPT52"/>
    <mergeCell ref="CPU52:CPV52"/>
    <mergeCell ref="CPW52:CPX52"/>
    <mergeCell ref="CPY52:CPZ52"/>
    <mergeCell ref="CQA52:CQB52"/>
    <mergeCell ref="CQC52:CQD52"/>
    <mergeCell ref="CQE52:CQF52"/>
    <mergeCell ref="CQG52:CQH52"/>
    <mergeCell ref="CLG52:CLH52"/>
    <mergeCell ref="CLI52:CLJ52"/>
    <mergeCell ref="CLK52:CLL52"/>
    <mergeCell ref="CLM52:CLN52"/>
    <mergeCell ref="CLO52:CLP52"/>
    <mergeCell ref="CLQ52:CLR52"/>
    <mergeCell ref="CLS52:CLT52"/>
    <mergeCell ref="CLU52:CLV52"/>
    <mergeCell ref="CLW52:CLX52"/>
    <mergeCell ref="CLY52:CLZ52"/>
    <mergeCell ref="CMA52:CMB52"/>
    <mergeCell ref="CMC52:CMD52"/>
    <mergeCell ref="CME52:CMF52"/>
    <mergeCell ref="CMG52:CMH52"/>
    <mergeCell ref="CMI52:CMJ52"/>
    <mergeCell ref="CMK52:CML52"/>
    <mergeCell ref="CMM52:CMN52"/>
    <mergeCell ref="CMO52:CMP52"/>
    <mergeCell ref="CMQ52:CMR52"/>
    <mergeCell ref="CMS52:CMT52"/>
    <mergeCell ref="CMU52:CMV52"/>
    <mergeCell ref="CMW52:CMX52"/>
    <mergeCell ref="CMY52:CMZ52"/>
    <mergeCell ref="CNA52:CNB52"/>
    <mergeCell ref="CNC52:CND52"/>
    <mergeCell ref="CNE52:CNF52"/>
    <mergeCell ref="CNG52:CNH52"/>
    <mergeCell ref="CNI52:CNJ52"/>
    <mergeCell ref="CNK52:CNL52"/>
    <mergeCell ref="CNM52:CNN52"/>
    <mergeCell ref="CNO52:CNP52"/>
    <mergeCell ref="CNQ52:CNR52"/>
    <mergeCell ref="CNS52:CNT52"/>
    <mergeCell ref="CIS52:CIT52"/>
    <mergeCell ref="CIU52:CIV52"/>
    <mergeCell ref="CIW52:CIX52"/>
    <mergeCell ref="CIY52:CIZ52"/>
    <mergeCell ref="CJA52:CJB52"/>
    <mergeCell ref="CJC52:CJD52"/>
    <mergeCell ref="CJE52:CJF52"/>
    <mergeCell ref="CJG52:CJH52"/>
    <mergeCell ref="CJI52:CJJ52"/>
    <mergeCell ref="CJK52:CJL52"/>
    <mergeCell ref="CJM52:CJN52"/>
    <mergeCell ref="CJO52:CJP52"/>
    <mergeCell ref="CJQ52:CJR52"/>
    <mergeCell ref="CJS52:CJT52"/>
    <mergeCell ref="CJU52:CJV52"/>
    <mergeCell ref="CJW52:CJX52"/>
    <mergeCell ref="CJY52:CJZ52"/>
    <mergeCell ref="CKA52:CKB52"/>
    <mergeCell ref="CKC52:CKD52"/>
    <mergeCell ref="CKE52:CKF52"/>
    <mergeCell ref="CKG52:CKH52"/>
    <mergeCell ref="CKI52:CKJ52"/>
    <mergeCell ref="CKK52:CKL52"/>
    <mergeCell ref="CKM52:CKN52"/>
    <mergeCell ref="CKO52:CKP52"/>
    <mergeCell ref="CKQ52:CKR52"/>
    <mergeCell ref="CKS52:CKT52"/>
    <mergeCell ref="CKU52:CKV52"/>
    <mergeCell ref="CKW52:CKX52"/>
    <mergeCell ref="CKY52:CKZ52"/>
    <mergeCell ref="CLA52:CLB52"/>
    <mergeCell ref="CLC52:CLD52"/>
    <mergeCell ref="CLE52:CLF52"/>
    <mergeCell ref="CGE52:CGF52"/>
    <mergeCell ref="CGG52:CGH52"/>
    <mergeCell ref="CGI52:CGJ52"/>
    <mergeCell ref="CGK52:CGL52"/>
    <mergeCell ref="CGM52:CGN52"/>
    <mergeCell ref="CGO52:CGP52"/>
    <mergeCell ref="CGQ52:CGR52"/>
    <mergeCell ref="CGS52:CGT52"/>
    <mergeCell ref="CGU52:CGV52"/>
    <mergeCell ref="CGW52:CGX52"/>
    <mergeCell ref="CGY52:CGZ52"/>
    <mergeCell ref="CHA52:CHB52"/>
    <mergeCell ref="CHC52:CHD52"/>
    <mergeCell ref="CHE52:CHF52"/>
    <mergeCell ref="CHG52:CHH52"/>
    <mergeCell ref="CHI52:CHJ52"/>
    <mergeCell ref="CHK52:CHL52"/>
    <mergeCell ref="CHM52:CHN52"/>
    <mergeCell ref="CHO52:CHP52"/>
    <mergeCell ref="CHQ52:CHR52"/>
    <mergeCell ref="CHS52:CHT52"/>
    <mergeCell ref="CHU52:CHV52"/>
    <mergeCell ref="CHW52:CHX52"/>
    <mergeCell ref="CHY52:CHZ52"/>
    <mergeCell ref="CIA52:CIB52"/>
    <mergeCell ref="CIC52:CID52"/>
    <mergeCell ref="CIE52:CIF52"/>
    <mergeCell ref="CIG52:CIH52"/>
    <mergeCell ref="CII52:CIJ52"/>
    <mergeCell ref="CIK52:CIL52"/>
    <mergeCell ref="CIM52:CIN52"/>
    <mergeCell ref="CIO52:CIP52"/>
    <mergeCell ref="CIQ52:CIR52"/>
    <mergeCell ref="CDQ52:CDR52"/>
    <mergeCell ref="CDS52:CDT52"/>
    <mergeCell ref="CDU52:CDV52"/>
    <mergeCell ref="CDW52:CDX52"/>
    <mergeCell ref="CDY52:CDZ52"/>
    <mergeCell ref="CEA52:CEB52"/>
    <mergeCell ref="CEC52:CED52"/>
    <mergeCell ref="CEE52:CEF52"/>
    <mergeCell ref="CEG52:CEH52"/>
    <mergeCell ref="CEI52:CEJ52"/>
    <mergeCell ref="CEK52:CEL52"/>
    <mergeCell ref="CEM52:CEN52"/>
    <mergeCell ref="CEO52:CEP52"/>
    <mergeCell ref="CEQ52:CER52"/>
    <mergeCell ref="CES52:CET52"/>
    <mergeCell ref="CEU52:CEV52"/>
    <mergeCell ref="CEW52:CEX52"/>
    <mergeCell ref="CEY52:CEZ52"/>
    <mergeCell ref="CFA52:CFB52"/>
    <mergeCell ref="CFC52:CFD52"/>
    <mergeCell ref="CFE52:CFF52"/>
    <mergeCell ref="CFG52:CFH52"/>
    <mergeCell ref="CFI52:CFJ52"/>
    <mergeCell ref="CFK52:CFL52"/>
    <mergeCell ref="CFM52:CFN52"/>
    <mergeCell ref="CFO52:CFP52"/>
    <mergeCell ref="CFQ52:CFR52"/>
    <mergeCell ref="CFS52:CFT52"/>
    <mergeCell ref="CFU52:CFV52"/>
    <mergeCell ref="CFW52:CFX52"/>
    <mergeCell ref="CFY52:CFZ52"/>
    <mergeCell ref="CGA52:CGB52"/>
    <mergeCell ref="CGC52:CGD52"/>
    <mergeCell ref="CBC52:CBD52"/>
    <mergeCell ref="CBE52:CBF52"/>
    <mergeCell ref="CBG52:CBH52"/>
    <mergeCell ref="CBI52:CBJ52"/>
    <mergeCell ref="CBK52:CBL52"/>
    <mergeCell ref="CBM52:CBN52"/>
    <mergeCell ref="CBO52:CBP52"/>
    <mergeCell ref="CBQ52:CBR52"/>
    <mergeCell ref="CBS52:CBT52"/>
    <mergeCell ref="CBU52:CBV52"/>
    <mergeCell ref="CBW52:CBX52"/>
    <mergeCell ref="CBY52:CBZ52"/>
    <mergeCell ref="CCA52:CCB52"/>
    <mergeCell ref="CCC52:CCD52"/>
    <mergeCell ref="CCE52:CCF52"/>
    <mergeCell ref="CCG52:CCH52"/>
    <mergeCell ref="CCI52:CCJ52"/>
    <mergeCell ref="CCK52:CCL52"/>
    <mergeCell ref="CCM52:CCN52"/>
    <mergeCell ref="CCO52:CCP52"/>
    <mergeCell ref="CCQ52:CCR52"/>
    <mergeCell ref="CCS52:CCT52"/>
    <mergeCell ref="CCU52:CCV52"/>
    <mergeCell ref="CCW52:CCX52"/>
    <mergeCell ref="CCY52:CCZ52"/>
    <mergeCell ref="CDA52:CDB52"/>
    <mergeCell ref="CDC52:CDD52"/>
    <mergeCell ref="CDE52:CDF52"/>
    <mergeCell ref="CDG52:CDH52"/>
    <mergeCell ref="CDI52:CDJ52"/>
    <mergeCell ref="CDK52:CDL52"/>
    <mergeCell ref="CDM52:CDN52"/>
    <mergeCell ref="CDO52:CDP52"/>
    <mergeCell ref="BYO52:BYP52"/>
    <mergeCell ref="BYQ52:BYR52"/>
    <mergeCell ref="BYS52:BYT52"/>
    <mergeCell ref="BYU52:BYV52"/>
    <mergeCell ref="BYW52:BYX52"/>
    <mergeCell ref="BYY52:BYZ52"/>
    <mergeCell ref="BZA52:BZB52"/>
    <mergeCell ref="BZC52:BZD52"/>
    <mergeCell ref="BZE52:BZF52"/>
    <mergeCell ref="BZG52:BZH52"/>
    <mergeCell ref="BZI52:BZJ52"/>
    <mergeCell ref="BZK52:BZL52"/>
    <mergeCell ref="BZM52:BZN52"/>
    <mergeCell ref="BZO52:BZP52"/>
    <mergeCell ref="BZQ52:BZR52"/>
    <mergeCell ref="BZS52:BZT52"/>
    <mergeCell ref="BZU52:BZV52"/>
    <mergeCell ref="BZW52:BZX52"/>
    <mergeCell ref="BZY52:BZZ52"/>
    <mergeCell ref="CAA52:CAB52"/>
    <mergeCell ref="CAC52:CAD52"/>
    <mergeCell ref="CAE52:CAF52"/>
    <mergeCell ref="CAG52:CAH52"/>
    <mergeCell ref="CAI52:CAJ52"/>
    <mergeCell ref="CAK52:CAL52"/>
    <mergeCell ref="CAM52:CAN52"/>
    <mergeCell ref="CAO52:CAP52"/>
    <mergeCell ref="CAQ52:CAR52"/>
    <mergeCell ref="CAS52:CAT52"/>
    <mergeCell ref="CAU52:CAV52"/>
    <mergeCell ref="CAW52:CAX52"/>
    <mergeCell ref="CAY52:CAZ52"/>
    <mergeCell ref="CBA52:CBB52"/>
    <mergeCell ref="BWA52:BWB52"/>
    <mergeCell ref="BWC52:BWD52"/>
    <mergeCell ref="BWE52:BWF52"/>
    <mergeCell ref="BWG52:BWH52"/>
    <mergeCell ref="BWI52:BWJ52"/>
    <mergeCell ref="BWK52:BWL52"/>
    <mergeCell ref="BWM52:BWN52"/>
    <mergeCell ref="BWO52:BWP52"/>
    <mergeCell ref="BWQ52:BWR52"/>
    <mergeCell ref="BWS52:BWT52"/>
    <mergeCell ref="BWU52:BWV52"/>
    <mergeCell ref="BWW52:BWX52"/>
    <mergeCell ref="BWY52:BWZ52"/>
    <mergeCell ref="BXA52:BXB52"/>
    <mergeCell ref="BXC52:BXD52"/>
    <mergeCell ref="BXE52:BXF52"/>
    <mergeCell ref="BXG52:BXH52"/>
    <mergeCell ref="BXI52:BXJ52"/>
    <mergeCell ref="BXK52:BXL52"/>
    <mergeCell ref="BXM52:BXN52"/>
    <mergeCell ref="BXO52:BXP52"/>
    <mergeCell ref="BXQ52:BXR52"/>
    <mergeCell ref="BXS52:BXT52"/>
    <mergeCell ref="BXU52:BXV52"/>
    <mergeCell ref="BXW52:BXX52"/>
    <mergeCell ref="BXY52:BXZ52"/>
    <mergeCell ref="BYA52:BYB52"/>
    <mergeCell ref="BYC52:BYD52"/>
    <mergeCell ref="BYE52:BYF52"/>
    <mergeCell ref="BYG52:BYH52"/>
    <mergeCell ref="BYI52:BYJ52"/>
    <mergeCell ref="BYK52:BYL52"/>
    <mergeCell ref="BYM52:BYN52"/>
    <mergeCell ref="BTM52:BTN52"/>
    <mergeCell ref="BTO52:BTP52"/>
    <mergeCell ref="BTQ52:BTR52"/>
    <mergeCell ref="BTS52:BTT52"/>
    <mergeCell ref="BTU52:BTV52"/>
    <mergeCell ref="BTW52:BTX52"/>
    <mergeCell ref="BTY52:BTZ52"/>
    <mergeCell ref="BUA52:BUB52"/>
    <mergeCell ref="BUC52:BUD52"/>
    <mergeCell ref="BUE52:BUF52"/>
    <mergeCell ref="BUG52:BUH52"/>
    <mergeCell ref="BUI52:BUJ52"/>
    <mergeCell ref="BUK52:BUL52"/>
    <mergeCell ref="BUM52:BUN52"/>
    <mergeCell ref="BUO52:BUP52"/>
    <mergeCell ref="BUQ52:BUR52"/>
    <mergeCell ref="BUS52:BUT52"/>
    <mergeCell ref="BUU52:BUV52"/>
    <mergeCell ref="BUW52:BUX52"/>
    <mergeCell ref="BUY52:BUZ52"/>
    <mergeCell ref="BVA52:BVB52"/>
    <mergeCell ref="BVC52:BVD52"/>
    <mergeCell ref="BVE52:BVF52"/>
    <mergeCell ref="BVG52:BVH52"/>
    <mergeCell ref="BVI52:BVJ52"/>
    <mergeCell ref="BVK52:BVL52"/>
    <mergeCell ref="BVM52:BVN52"/>
    <mergeCell ref="BVO52:BVP52"/>
    <mergeCell ref="BVQ52:BVR52"/>
    <mergeCell ref="BVS52:BVT52"/>
    <mergeCell ref="BVU52:BVV52"/>
    <mergeCell ref="BVW52:BVX52"/>
    <mergeCell ref="BVY52:BVZ52"/>
    <mergeCell ref="BQY52:BQZ52"/>
    <mergeCell ref="BRA52:BRB52"/>
    <mergeCell ref="BRC52:BRD52"/>
    <mergeCell ref="BRE52:BRF52"/>
    <mergeCell ref="BRG52:BRH52"/>
    <mergeCell ref="BRI52:BRJ52"/>
    <mergeCell ref="BRK52:BRL52"/>
    <mergeCell ref="BRM52:BRN52"/>
    <mergeCell ref="BRO52:BRP52"/>
    <mergeCell ref="BRQ52:BRR52"/>
    <mergeCell ref="BRS52:BRT52"/>
    <mergeCell ref="BRU52:BRV52"/>
    <mergeCell ref="BRW52:BRX52"/>
    <mergeCell ref="BRY52:BRZ52"/>
    <mergeCell ref="BSA52:BSB52"/>
    <mergeCell ref="BSC52:BSD52"/>
    <mergeCell ref="BSE52:BSF52"/>
    <mergeCell ref="BSG52:BSH52"/>
    <mergeCell ref="BSI52:BSJ52"/>
    <mergeCell ref="BSK52:BSL52"/>
    <mergeCell ref="BSM52:BSN52"/>
    <mergeCell ref="BSO52:BSP52"/>
    <mergeCell ref="BSQ52:BSR52"/>
    <mergeCell ref="BSS52:BST52"/>
    <mergeCell ref="BSU52:BSV52"/>
    <mergeCell ref="BSW52:BSX52"/>
    <mergeCell ref="BSY52:BSZ52"/>
    <mergeCell ref="BTA52:BTB52"/>
    <mergeCell ref="BTC52:BTD52"/>
    <mergeCell ref="BTE52:BTF52"/>
    <mergeCell ref="BTG52:BTH52"/>
    <mergeCell ref="BTI52:BTJ52"/>
    <mergeCell ref="BTK52:BTL52"/>
    <mergeCell ref="BOK52:BOL52"/>
    <mergeCell ref="BOM52:BON52"/>
    <mergeCell ref="BOO52:BOP52"/>
    <mergeCell ref="BOQ52:BOR52"/>
    <mergeCell ref="BOS52:BOT52"/>
    <mergeCell ref="BOU52:BOV52"/>
    <mergeCell ref="BOW52:BOX52"/>
    <mergeCell ref="BOY52:BOZ52"/>
    <mergeCell ref="BPA52:BPB52"/>
    <mergeCell ref="BPC52:BPD52"/>
    <mergeCell ref="BPE52:BPF52"/>
    <mergeCell ref="BPG52:BPH52"/>
    <mergeCell ref="BPI52:BPJ52"/>
    <mergeCell ref="BPK52:BPL52"/>
    <mergeCell ref="BPM52:BPN52"/>
    <mergeCell ref="BPO52:BPP52"/>
    <mergeCell ref="BPQ52:BPR52"/>
    <mergeCell ref="BPS52:BPT52"/>
    <mergeCell ref="BPU52:BPV52"/>
    <mergeCell ref="BPW52:BPX52"/>
    <mergeCell ref="BPY52:BPZ52"/>
    <mergeCell ref="BQA52:BQB52"/>
    <mergeCell ref="BQC52:BQD52"/>
    <mergeCell ref="BQE52:BQF52"/>
    <mergeCell ref="BQG52:BQH52"/>
    <mergeCell ref="BQI52:BQJ52"/>
    <mergeCell ref="BQK52:BQL52"/>
    <mergeCell ref="BQM52:BQN52"/>
    <mergeCell ref="BQO52:BQP52"/>
    <mergeCell ref="BQQ52:BQR52"/>
    <mergeCell ref="BQS52:BQT52"/>
    <mergeCell ref="BQU52:BQV52"/>
    <mergeCell ref="BQW52:BQX52"/>
    <mergeCell ref="BLW52:BLX52"/>
    <mergeCell ref="BLY52:BLZ52"/>
    <mergeCell ref="BMA52:BMB52"/>
    <mergeCell ref="BMC52:BMD52"/>
    <mergeCell ref="BME52:BMF52"/>
    <mergeCell ref="BMG52:BMH52"/>
    <mergeCell ref="BMI52:BMJ52"/>
    <mergeCell ref="BMK52:BML52"/>
    <mergeCell ref="BMM52:BMN52"/>
    <mergeCell ref="BMO52:BMP52"/>
    <mergeCell ref="BMQ52:BMR52"/>
    <mergeCell ref="BMS52:BMT52"/>
    <mergeCell ref="BMU52:BMV52"/>
    <mergeCell ref="BMW52:BMX52"/>
    <mergeCell ref="BMY52:BMZ52"/>
    <mergeCell ref="BNA52:BNB52"/>
    <mergeCell ref="BNC52:BND52"/>
    <mergeCell ref="BNE52:BNF52"/>
    <mergeCell ref="BNG52:BNH52"/>
    <mergeCell ref="BNI52:BNJ52"/>
    <mergeCell ref="BNK52:BNL52"/>
    <mergeCell ref="BNM52:BNN52"/>
    <mergeCell ref="BNO52:BNP52"/>
    <mergeCell ref="BNQ52:BNR52"/>
    <mergeCell ref="BNS52:BNT52"/>
    <mergeCell ref="BNU52:BNV52"/>
    <mergeCell ref="BNW52:BNX52"/>
    <mergeCell ref="BNY52:BNZ52"/>
    <mergeCell ref="BOA52:BOB52"/>
    <mergeCell ref="BOC52:BOD52"/>
    <mergeCell ref="BOE52:BOF52"/>
    <mergeCell ref="BOG52:BOH52"/>
    <mergeCell ref="BOI52:BOJ52"/>
    <mergeCell ref="BJI52:BJJ52"/>
    <mergeCell ref="BJK52:BJL52"/>
    <mergeCell ref="BJM52:BJN52"/>
    <mergeCell ref="BJO52:BJP52"/>
    <mergeCell ref="BJQ52:BJR52"/>
    <mergeCell ref="BJS52:BJT52"/>
    <mergeCell ref="BJU52:BJV52"/>
    <mergeCell ref="BJW52:BJX52"/>
    <mergeCell ref="BJY52:BJZ52"/>
    <mergeCell ref="BKA52:BKB52"/>
    <mergeCell ref="BKC52:BKD52"/>
    <mergeCell ref="BKE52:BKF52"/>
    <mergeCell ref="BKG52:BKH52"/>
    <mergeCell ref="BKI52:BKJ52"/>
    <mergeCell ref="BKK52:BKL52"/>
    <mergeCell ref="BKM52:BKN52"/>
    <mergeCell ref="BKO52:BKP52"/>
    <mergeCell ref="BKQ52:BKR52"/>
    <mergeCell ref="BKS52:BKT52"/>
    <mergeCell ref="BKU52:BKV52"/>
    <mergeCell ref="BKW52:BKX52"/>
    <mergeCell ref="BKY52:BKZ52"/>
    <mergeCell ref="BLA52:BLB52"/>
    <mergeCell ref="BLC52:BLD52"/>
    <mergeCell ref="BLE52:BLF52"/>
    <mergeCell ref="BLG52:BLH52"/>
    <mergeCell ref="BLI52:BLJ52"/>
    <mergeCell ref="BLK52:BLL52"/>
    <mergeCell ref="BLM52:BLN52"/>
    <mergeCell ref="BLO52:BLP52"/>
    <mergeCell ref="BLQ52:BLR52"/>
    <mergeCell ref="BLS52:BLT52"/>
    <mergeCell ref="BLU52:BLV52"/>
    <mergeCell ref="BGU52:BGV52"/>
    <mergeCell ref="BGW52:BGX52"/>
    <mergeCell ref="BGY52:BGZ52"/>
    <mergeCell ref="BHA52:BHB52"/>
    <mergeCell ref="BHC52:BHD52"/>
    <mergeCell ref="BHE52:BHF52"/>
    <mergeCell ref="BHG52:BHH52"/>
    <mergeCell ref="BHI52:BHJ52"/>
    <mergeCell ref="BHK52:BHL52"/>
    <mergeCell ref="BHM52:BHN52"/>
    <mergeCell ref="BHO52:BHP52"/>
    <mergeCell ref="BHQ52:BHR52"/>
    <mergeCell ref="BHS52:BHT52"/>
    <mergeCell ref="BHU52:BHV52"/>
    <mergeCell ref="BHW52:BHX52"/>
    <mergeCell ref="BHY52:BHZ52"/>
    <mergeCell ref="BIA52:BIB52"/>
    <mergeCell ref="BIC52:BID52"/>
    <mergeCell ref="BIE52:BIF52"/>
    <mergeCell ref="BIG52:BIH52"/>
    <mergeCell ref="BII52:BIJ52"/>
    <mergeCell ref="BIK52:BIL52"/>
    <mergeCell ref="BIM52:BIN52"/>
    <mergeCell ref="BIO52:BIP52"/>
    <mergeCell ref="BIQ52:BIR52"/>
    <mergeCell ref="BIS52:BIT52"/>
    <mergeCell ref="BIU52:BIV52"/>
    <mergeCell ref="BIW52:BIX52"/>
    <mergeCell ref="BIY52:BIZ52"/>
    <mergeCell ref="BJA52:BJB52"/>
    <mergeCell ref="BJC52:BJD52"/>
    <mergeCell ref="BJE52:BJF52"/>
    <mergeCell ref="BJG52:BJH52"/>
    <mergeCell ref="BEG52:BEH52"/>
    <mergeCell ref="BEI52:BEJ52"/>
    <mergeCell ref="BEK52:BEL52"/>
    <mergeCell ref="BEM52:BEN52"/>
    <mergeCell ref="BEO52:BEP52"/>
    <mergeCell ref="BEQ52:BER52"/>
    <mergeCell ref="BES52:BET52"/>
    <mergeCell ref="BEU52:BEV52"/>
    <mergeCell ref="BEW52:BEX52"/>
    <mergeCell ref="BEY52:BEZ52"/>
    <mergeCell ref="BFA52:BFB52"/>
    <mergeCell ref="BFC52:BFD52"/>
    <mergeCell ref="BFE52:BFF52"/>
    <mergeCell ref="BFG52:BFH52"/>
    <mergeCell ref="BFI52:BFJ52"/>
    <mergeCell ref="BFK52:BFL52"/>
    <mergeCell ref="BFM52:BFN52"/>
    <mergeCell ref="BFO52:BFP52"/>
    <mergeCell ref="BFQ52:BFR52"/>
    <mergeCell ref="BFS52:BFT52"/>
    <mergeCell ref="BFU52:BFV52"/>
    <mergeCell ref="BFW52:BFX52"/>
    <mergeCell ref="BFY52:BFZ52"/>
    <mergeCell ref="BGA52:BGB52"/>
    <mergeCell ref="BGC52:BGD52"/>
    <mergeCell ref="BGE52:BGF52"/>
    <mergeCell ref="BGG52:BGH52"/>
    <mergeCell ref="BGI52:BGJ52"/>
    <mergeCell ref="BGK52:BGL52"/>
    <mergeCell ref="BGM52:BGN52"/>
    <mergeCell ref="BGO52:BGP52"/>
    <mergeCell ref="BGQ52:BGR52"/>
    <mergeCell ref="BGS52:BGT52"/>
    <mergeCell ref="BBS52:BBT52"/>
    <mergeCell ref="BBU52:BBV52"/>
    <mergeCell ref="BBW52:BBX52"/>
    <mergeCell ref="BBY52:BBZ52"/>
    <mergeCell ref="BCA52:BCB52"/>
    <mergeCell ref="BCC52:BCD52"/>
    <mergeCell ref="BCE52:BCF52"/>
    <mergeCell ref="BCG52:BCH52"/>
    <mergeCell ref="BCI52:BCJ52"/>
    <mergeCell ref="BCK52:BCL52"/>
    <mergeCell ref="BCM52:BCN52"/>
    <mergeCell ref="BCO52:BCP52"/>
    <mergeCell ref="BCQ52:BCR52"/>
    <mergeCell ref="BCS52:BCT52"/>
    <mergeCell ref="BCU52:BCV52"/>
    <mergeCell ref="BCW52:BCX52"/>
    <mergeCell ref="BCY52:BCZ52"/>
    <mergeCell ref="BDA52:BDB52"/>
    <mergeCell ref="BDC52:BDD52"/>
    <mergeCell ref="BDE52:BDF52"/>
    <mergeCell ref="BDG52:BDH52"/>
    <mergeCell ref="BDI52:BDJ52"/>
    <mergeCell ref="BDK52:BDL52"/>
    <mergeCell ref="BDM52:BDN52"/>
    <mergeCell ref="BDO52:BDP52"/>
    <mergeCell ref="BDQ52:BDR52"/>
    <mergeCell ref="BDS52:BDT52"/>
    <mergeCell ref="BDU52:BDV52"/>
    <mergeCell ref="BDW52:BDX52"/>
    <mergeCell ref="BDY52:BDZ52"/>
    <mergeCell ref="BEA52:BEB52"/>
    <mergeCell ref="BEC52:BED52"/>
    <mergeCell ref="BEE52:BEF52"/>
    <mergeCell ref="AZE52:AZF52"/>
    <mergeCell ref="AZG52:AZH52"/>
    <mergeCell ref="AZI52:AZJ52"/>
    <mergeCell ref="AZK52:AZL52"/>
    <mergeCell ref="AZM52:AZN52"/>
    <mergeCell ref="AZO52:AZP52"/>
    <mergeCell ref="AZQ52:AZR52"/>
    <mergeCell ref="AZS52:AZT52"/>
    <mergeCell ref="AZU52:AZV52"/>
    <mergeCell ref="AZW52:AZX52"/>
    <mergeCell ref="AZY52:AZZ52"/>
    <mergeCell ref="BAA52:BAB52"/>
    <mergeCell ref="BAC52:BAD52"/>
    <mergeCell ref="BAE52:BAF52"/>
    <mergeCell ref="BAG52:BAH52"/>
    <mergeCell ref="BAI52:BAJ52"/>
    <mergeCell ref="BAK52:BAL52"/>
    <mergeCell ref="BAM52:BAN52"/>
    <mergeCell ref="BAO52:BAP52"/>
    <mergeCell ref="BAQ52:BAR52"/>
    <mergeCell ref="BAS52:BAT52"/>
    <mergeCell ref="BAU52:BAV52"/>
    <mergeCell ref="BAW52:BAX52"/>
    <mergeCell ref="BAY52:BAZ52"/>
    <mergeCell ref="BBA52:BBB52"/>
    <mergeCell ref="BBC52:BBD52"/>
    <mergeCell ref="BBE52:BBF52"/>
    <mergeCell ref="BBG52:BBH52"/>
    <mergeCell ref="BBI52:BBJ52"/>
    <mergeCell ref="BBK52:BBL52"/>
    <mergeCell ref="BBM52:BBN52"/>
    <mergeCell ref="BBO52:BBP52"/>
    <mergeCell ref="BBQ52:BBR52"/>
    <mergeCell ref="AWQ52:AWR52"/>
    <mergeCell ref="AWS52:AWT52"/>
    <mergeCell ref="AWU52:AWV52"/>
    <mergeCell ref="AWW52:AWX52"/>
    <mergeCell ref="AWY52:AWZ52"/>
    <mergeCell ref="AXA52:AXB52"/>
    <mergeCell ref="AXC52:AXD52"/>
    <mergeCell ref="AXE52:AXF52"/>
    <mergeCell ref="AXG52:AXH52"/>
    <mergeCell ref="AXI52:AXJ52"/>
    <mergeCell ref="AXK52:AXL52"/>
    <mergeCell ref="AXM52:AXN52"/>
    <mergeCell ref="AXO52:AXP52"/>
    <mergeCell ref="AXQ52:AXR52"/>
    <mergeCell ref="AXS52:AXT52"/>
    <mergeCell ref="AXU52:AXV52"/>
    <mergeCell ref="AXW52:AXX52"/>
    <mergeCell ref="AXY52:AXZ52"/>
    <mergeCell ref="AYA52:AYB52"/>
    <mergeCell ref="AYC52:AYD52"/>
    <mergeCell ref="AYE52:AYF52"/>
    <mergeCell ref="AYG52:AYH52"/>
    <mergeCell ref="AYI52:AYJ52"/>
    <mergeCell ref="AYK52:AYL52"/>
    <mergeCell ref="AYM52:AYN52"/>
    <mergeCell ref="AYO52:AYP52"/>
    <mergeCell ref="AYQ52:AYR52"/>
    <mergeCell ref="AYS52:AYT52"/>
    <mergeCell ref="AYU52:AYV52"/>
    <mergeCell ref="AYW52:AYX52"/>
    <mergeCell ref="AYY52:AYZ52"/>
    <mergeCell ref="AZA52:AZB52"/>
    <mergeCell ref="AZC52:AZD52"/>
    <mergeCell ref="AUC52:AUD52"/>
    <mergeCell ref="AUE52:AUF52"/>
    <mergeCell ref="AUG52:AUH52"/>
    <mergeCell ref="AUI52:AUJ52"/>
    <mergeCell ref="AUK52:AUL52"/>
    <mergeCell ref="AUM52:AUN52"/>
    <mergeCell ref="AUO52:AUP52"/>
    <mergeCell ref="AUQ52:AUR52"/>
    <mergeCell ref="AUS52:AUT52"/>
    <mergeCell ref="AUU52:AUV52"/>
    <mergeCell ref="AUW52:AUX52"/>
    <mergeCell ref="AUY52:AUZ52"/>
    <mergeCell ref="AVA52:AVB52"/>
    <mergeCell ref="AVC52:AVD52"/>
    <mergeCell ref="AVE52:AVF52"/>
    <mergeCell ref="AVG52:AVH52"/>
    <mergeCell ref="AVI52:AVJ52"/>
    <mergeCell ref="AVK52:AVL52"/>
    <mergeCell ref="AVM52:AVN52"/>
    <mergeCell ref="AVO52:AVP52"/>
    <mergeCell ref="AVQ52:AVR52"/>
    <mergeCell ref="AVS52:AVT52"/>
    <mergeCell ref="AVU52:AVV52"/>
    <mergeCell ref="AVW52:AVX52"/>
    <mergeCell ref="AVY52:AVZ52"/>
    <mergeCell ref="AWA52:AWB52"/>
    <mergeCell ref="AWC52:AWD52"/>
    <mergeCell ref="AWE52:AWF52"/>
    <mergeCell ref="AWG52:AWH52"/>
    <mergeCell ref="AWI52:AWJ52"/>
    <mergeCell ref="AWK52:AWL52"/>
    <mergeCell ref="AWM52:AWN52"/>
    <mergeCell ref="AWO52:AWP52"/>
    <mergeCell ref="ARO52:ARP52"/>
    <mergeCell ref="ARQ52:ARR52"/>
    <mergeCell ref="ARS52:ART52"/>
    <mergeCell ref="ARU52:ARV52"/>
    <mergeCell ref="ARW52:ARX52"/>
    <mergeCell ref="ARY52:ARZ52"/>
    <mergeCell ref="ASA52:ASB52"/>
    <mergeCell ref="ASC52:ASD52"/>
    <mergeCell ref="ASE52:ASF52"/>
    <mergeCell ref="ASG52:ASH52"/>
    <mergeCell ref="ASI52:ASJ52"/>
    <mergeCell ref="ASK52:ASL52"/>
    <mergeCell ref="ASM52:ASN52"/>
    <mergeCell ref="ASO52:ASP52"/>
    <mergeCell ref="ASQ52:ASR52"/>
    <mergeCell ref="ASS52:AST52"/>
    <mergeCell ref="ASU52:ASV52"/>
    <mergeCell ref="ASW52:ASX52"/>
    <mergeCell ref="ASY52:ASZ52"/>
    <mergeCell ref="ATA52:ATB52"/>
    <mergeCell ref="ATC52:ATD52"/>
    <mergeCell ref="ATE52:ATF52"/>
    <mergeCell ref="ATG52:ATH52"/>
    <mergeCell ref="ATI52:ATJ52"/>
    <mergeCell ref="ATK52:ATL52"/>
    <mergeCell ref="ATM52:ATN52"/>
    <mergeCell ref="ATO52:ATP52"/>
    <mergeCell ref="ATQ52:ATR52"/>
    <mergeCell ref="ATS52:ATT52"/>
    <mergeCell ref="ATU52:ATV52"/>
    <mergeCell ref="ATW52:ATX52"/>
    <mergeCell ref="ATY52:ATZ52"/>
    <mergeCell ref="AUA52:AUB52"/>
    <mergeCell ref="APA52:APB52"/>
    <mergeCell ref="APC52:APD52"/>
    <mergeCell ref="APE52:APF52"/>
    <mergeCell ref="APG52:APH52"/>
    <mergeCell ref="API52:APJ52"/>
    <mergeCell ref="APK52:APL52"/>
    <mergeCell ref="APM52:APN52"/>
    <mergeCell ref="APO52:APP52"/>
    <mergeCell ref="APQ52:APR52"/>
    <mergeCell ref="APS52:APT52"/>
    <mergeCell ref="APU52:APV52"/>
    <mergeCell ref="APW52:APX52"/>
    <mergeCell ref="APY52:APZ52"/>
    <mergeCell ref="AQA52:AQB52"/>
    <mergeCell ref="AQC52:AQD52"/>
    <mergeCell ref="AQE52:AQF52"/>
    <mergeCell ref="AQG52:AQH52"/>
    <mergeCell ref="AQI52:AQJ52"/>
    <mergeCell ref="AQK52:AQL52"/>
    <mergeCell ref="AQM52:AQN52"/>
    <mergeCell ref="AQO52:AQP52"/>
    <mergeCell ref="AQQ52:AQR52"/>
    <mergeCell ref="AQS52:AQT52"/>
    <mergeCell ref="AQU52:AQV52"/>
    <mergeCell ref="AQW52:AQX52"/>
    <mergeCell ref="AQY52:AQZ52"/>
    <mergeCell ref="ARA52:ARB52"/>
    <mergeCell ref="ARC52:ARD52"/>
    <mergeCell ref="ARE52:ARF52"/>
    <mergeCell ref="ARG52:ARH52"/>
    <mergeCell ref="ARI52:ARJ52"/>
    <mergeCell ref="ARK52:ARL52"/>
    <mergeCell ref="ARM52:ARN52"/>
    <mergeCell ref="AMM52:AMN52"/>
    <mergeCell ref="AMO52:AMP52"/>
    <mergeCell ref="AMQ52:AMR52"/>
    <mergeCell ref="AMS52:AMT52"/>
    <mergeCell ref="AMU52:AMV52"/>
    <mergeCell ref="AMW52:AMX52"/>
    <mergeCell ref="AMY52:AMZ52"/>
    <mergeCell ref="ANA52:ANB52"/>
    <mergeCell ref="ANC52:AND52"/>
    <mergeCell ref="ANE52:ANF52"/>
    <mergeCell ref="ANG52:ANH52"/>
    <mergeCell ref="ANI52:ANJ52"/>
    <mergeCell ref="ANK52:ANL52"/>
    <mergeCell ref="ANM52:ANN52"/>
    <mergeCell ref="ANO52:ANP52"/>
    <mergeCell ref="ANQ52:ANR52"/>
    <mergeCell ref="ANS52:ANT52"/>
    <mergeCell ref="ANU52:ANV52"/>
    <mergeCell ref="ANW52:ANX52"/>
    <mergeCell ref="ANY52:ANZ52"/>
    <mergeCell ref="AOA52:AOB52"/>
    <mergeCell ref="AOC52:AOD52"/>
    <mergeCell ref="AOE52:AOF52"/>
    <mergeCell ref="AOG52:AOH52"/>
    <mergeCell ref="AOI52:AOJ52"/>
    <mergeCell ref="AOK52:AOL52"/>
    <mergeCell ref="AOM52:AON52"/>
    <mergeCell ref="AOO52:AOP52"/>
    <mergeCell ref="AOQ52:AOR52"/>
    <mergeCell ref="AOS52:AOT52"/>
    <mergeCell ref="AOU52:AOV52"/>
    <mergeCell ref="AOW52:AOX52"/>
    <mergeCell ref="AOY52:AOZ52"/>
    <mergeCell ref="AJY52:AJZ52"/>
    <mergeCell ref="AKA52:AKB52"/>
    <mergeCell ref="AKC52:AKD52"/>
    <mergeCell ref="AKE52:AKF52"/>
    <mergeCell ref="AKG52:AKH52"/>
    <mergeCell ref="AKI52:AKJ52"/>
    <mergeCell ref="AKK52:AKL52"/>
    <mergeCell ref="AKM52:AKN52"/>
    <mergeCell ref="AKO52:AKP52"/>
    <mergeCell ref="AKQ52:AKR52"/>
    <mergeCell ref="AKS52:AKT52"/>
    <mergeCell ref="AKU52:AKV52"/>
    <mergeCell ref="AKW52:AKX52"/>
    <mergeCell ref="AKY52:AKZ52"/>
    <mergeCell ref="ALA52:ALB52"/>
    <mergeCell ref="ALC52:ALD52"/>
    <mergeCell ref="ALE52:ALF52"/>
    <mergeCell ref="ALG52:ALH52"/>
    <mergeCell ref="ALI52:ALJ52"/>
    <mergeCell ref="ALK52:ALL52"/>
    <mergeCell ref="ALM52:ALN52"/>
    <mergeCell ref="ALO52:ALP52"/>
    <mergeCell ref="ALQ52:ALR52"/>
    <mergeCell ref="ALS52:ALT52"/>
    <mergeCell ref="ALU52:ALV52"/>
    <mergeCell ref="ALW52:ALX52"/>
    <mergeCell ref="ALY52:ALZ52"/>
    <mergeCell ref="AMA52:AMB52"/>
    <mergeCell ref="AMC52:AMD52"/>
    <mergeCell ref="AME52:AMF52"/>
    <mergeCell ref="AMG52:AMH52"/>
    <mergeCell ref="AMI52:AMJ52"/>
    <mergeCell ref="AMK52:AML52"/>
    <mergeCell ref="AHK52:AHL52"/>
    <mergeCell ref="AHM52:AHN52"/>
    <mergeCell ref="AHO52:AHP52"/>
    <mergeCell ref="AHQ52:AHR52"/>
    <mergeCell ref="AHS52:AHT52"/>
    <mergeCell ref="AHU52:AHV52"/>
    <mergeCell ref="AHW52:AHX52"/>
    <mergeCell ref="AHY52:AHZ52"/>
    <mergeCell ref="AIA52:AIB52"/>
    <mergeCell ref="AIC52:AID52"/>
    <mergeCell ref="AIE52:AIF52"/>
    <mergeCell ref="AIG52:AIH52"/>
    <mergeCell ref="AII52:AIJ52"/>
    <mergeCell ref="AIK52:AIL52"/>
    <mergeCell ref="AIM52:AIN52"/>
    <mergeCell ref="AIO52:AIP52"/>
    <mergeCell ref="AIQ52:AIR52"/>
    <mergeCell ref="AIS52:AIT52"/>
    <mergeCell ref="AIU52:AIV52"/>
    <mergeCell ref="AIW52:AIX52"/>
    <mergeCell ref="AIY52:AIZ52"/>
    <mergeCell ref="AJA52:AJB52"/>
    <mergeCell ref="AJC52:AJD52"/>
    <mergeCell ref="AJE52:AJF52"/>
    <mergeCell ref="AJG52:AJH52"/>
    <mergeCell ref="AJI52:AJJ52"/>
    <mergeCell ref="AJK52:AJL52"/>
    <mergeCell ref="AJM52:AJN52"/>
    <mergeCell ref="AJO52:AJP52"/>
    <mergeCell ref="AJQ52:AJR52"/>
    <mergeCell ref="AJS52:AJT52"/>
    <mergeCell ref="AJU52:AJV52"/>
    <mergeCell ref="AJW52:AJX52"/>
    <mergeCell ref="AEW52:AEX52"/>
    <mergeCell ref="AEY52:AEZ52"/>
    <mergeCell ref="AFA52:AFB52"/>
    <mergeCell ref="AFC52:AFD52"/>
    <mergeCell ref="AFE52:AFF52"/>
    <mergeCell ref="AFG52:AFH52"/>
    <mergeCell ref="AFI52:AFJ52"/>
    <mergeCell ref="AFK52:AFL52"/>
    <mergeCell ref="AFM52:AFN52"/>
    <mergeCell ref="AFO52:AFP52"/>
    <mergeCell ref="AFQ52:AFR52"/>
    <mergeCell ref="AFS52:AFT52"/>
    <mergeCell ref="AFU52:AFV52"/>
    <mergeCell ref="AFW52:AFX52"/>
    <mergeCell ref="AFY52:AFZ52"/>
    <mergeCell ref="AGA52:AGB52"/>
    <mergeCell ref="AGC52:AGD52"/>
    <mergeCell ref="AGE52:AGF52"/>
    <mergeCell ref="AGG52:AGH52"/>
    <mergeCell ref="AGI52:AGJ52"/>
    <mergeCell ref="AGK52:AGL52"/>
    <mergeCell ref="AGM52:AGN52"/>
    <mergeCell ref="AGO52:AGP52"/>
    <mergeCell ref="AGQ52:AGR52"/>
    <mergeCell ref="AGS52:AGT52"/>
    <mergeCell ref="AGU52:AGV52"/>
    <mergeCell ref="AGW52:AGX52"/>
    <mergeCell ref="AGY52:AGZ52"/>
    <mergeCell ref="AHA52:AHB52"/>
    <mergeCell ref="AHC52:AHD52"/>
    <mergeCell ref="AHE52:AHF52"/>
    <mergeCell ref="AHG52:AHH52"/>
    <mergeCell ref="AHI52:AHJ52"/>
    <mergeCell ref="ACI52:ACJ52"/>
    <mergeCell ref="ACK52:ACL52"/>
    <mergeCell ref="ACM52:ACN52"/>
    <mergeCell ref="ACO52:ACP52"/>
    <mergeCell ref="ACQ52:ACR52"/>
    <mergeCell ref="ACS52:ACT52"/>
    <mergeCell ref="ACU52:ACV52"/>
    <mergeCell ref="ACW52:ACX52"/>
    <mergeCell ref="ACY52:ACZ52"/>
    <mergeCell ref="ADA52:ADB52"/>
    <mergeCell ref="ADC52:ADD52"/>
    <mergeCell ref="ADE52:ADF52"/>
    <mergeCell ref="ADG52:ADH52"/>
    <mergeCell ref="ADI52:ADJ52"/>
    <mergeCell ref="ADK52:ADL52"/>
    <mergeCell ref="ADM52:ADN52"/>
    <mergeCell ref="ADO52:ADP52"/>
    <mergeCell ref="ADQ52:ADR52"/>
    <mergeCell ref="ADS52:ADT52"/>
    <mergeCell ref="ADU52:ADV52"/>
    <mergeCell ref="ADW52:ADX52"/>
    <mergeCell ref="ADY52:ADZ52"/>
    <mergeCell ref="AEA52:AEB52"/>
    <mergeCell ref="AEC52:AED52"/>
    <mergeCell ref="AEE52:AEF52"/>
    <mergeCell ref="AEG52:AEH52"/>
    <mergeCell ref="AEI52:AEJ52"/>
    <mergeCell ref="AEK52:AEL52"/>
    <mergeCell ref="AEM52:AEN52"/>
    <mergeCell ref="AEO52:AEP52"/>
    <mergeCell ref="AEQ52:AER52"/>
    <mergeCell ref="AES52:AET52"/>
    <mergeCell ref="AEU52:AEV52"/>
    <mergeCell ref="ZU52:ZV52"/>
    <mergeCell ref="ZW52:ZX52"/>
    <mergeCell ref="ZY52:ZZ52"/>
    <mergeCell ref="AAA52:AAB52"/>
    <mergeCell ref="AAC52:AAD52"/>
    <mergeCell ref="AAE52:AAF52"/>
    <mergeCell ref="AAG52:AAH52"/>
    <mergeCell ref="AAI52:AAJ52"/>
    <mergeCell ref="AAK52:AAL52"/>
    <mergeCell ref="AAM52:AAN52"/>
    <mergeCell ref="AAO52:AAP52"/>
    <mergeCell ref="AAQ52:AAR52"/>
    <mergeCell ref="AAS52:AAT52"/>
    <mergeCell ref="AAU52:AAV52"/>
    <mergeCell ref="AAW52:AAX52"/>
    <mergeCell ref="AAY52:AAZ52"/>
    <mergeCell ref="ABA52:ABB52"/>
    <mergeCell ref="ABC52:ABD52"/>
    <mergeCell ref="ABE52:ABF52"/>
    <mergeCell ref="ABG52:ABH52"/>
    <mergeCell ref="ABI52:ABJ52"/>
    <mergeCell ref="ABK52:ABL52"/>
    <mergeCell ref="ABM52:ABN52"/>
    <mergeCell ref="ABO52:ABP52"/>
    <mergeCell ref="ABQ52:ABR52"/>
    <mergeCell ref="ABS52:ABT52"/>
    <mergeCell ref="ABU52:ABV52"/>
    <mergeCell ref="ABW52:ABX52"/>
    <mergeCell ref="ABY52:ABZ52"/>
    <mergeCell ref="ACA52:ACB52"/>
    <mergeCell ref="ACC52:ACD52"/>
    <mergeCell ref="ACE52:ACF52"/>
    <mergeCell ref="ACG52:ACH52"/>
    <mergeCell ref="XG52:XH52"/>
    <mergeCell ref="XI52:XJ52"/>
    <mergeCell ref="XK52:XL52"/>
    <mergeCell ref="XM52:XN52"/>
    <mergeCell ref="XO52:XP52"/>
    <mergeCell ref="XQ52:XR52"/>
    <mergeCell ref="XS52:XT52"/>
    <mergeCell ref="XU52:XV52"/>
    <mergeCell ref="XW52:XX52"/>
    <mergeCell ref="XY52:XZ52"/>
    <mergeCell ref="YA52:YB52"/>
    <mergeCell ref="YC52:YD52"/>
    <mergeCell ref="YE52:YF52"/>
    <mergeCell ref="YG52:YH52"/>
    <mergeCell ref="YI52:YJ52"/>
    <mergeCell ref="YK52:YL52"/>
    <mergeCell ref="YM52:YN52"/>
    <mergeCell ref="YO52:YP52"/>
    <mergeCell ref="YQ52:YR52"/>
    <mergeCell ref="YS52:YT52"/>
    <mergeCell ref="YU52:YV52"/>
    <mergeCell ref="YW52:YX52"/>
    <mergeCell ref="YY52:YZ52"/>
    <mergeCell ref="ZA52:ZB52"/>
    <mergeCell ref="ZC52:ZD52"/>
    <mergeCell ref="ZE52:ZF52"/>
    <mergeCell ref="ZG52:ZH52"/>
    <mergeCell ref="ZI52:ZJ52"/>
    <mergeCell ref="ZK52:ZL52"/>
    <mergeCell ref="ZM52:ZN52"/>
    <mergeCell ref="ZO52:ZP52"/>
    <mergeCell ref="ZQ52:ZR52"/>
    <mergeCell ref="ZS52:ZT52"/>
    <mergeCell ref="US52:UT52"/>
    <mergeCell ref="UU52:UV52"/>
    <mergeCell ref="UW52:UX52"/>
    <mergeCell ref="UY52:UZ52"/>
    <mergeCell ref="VA52:VB52"/>
    <mergeCell ref="VC52:VD52"/>
    <mergeCell ref="VE52:VF52"/>
    <mergeCell ref="VG52:VH52"/>
    <mergeCell ref="VI52:VJ52"/>
    <mergeCell ref="VK52:VL52"/>
    <mergeCell ref="VM52:VN52"/>
    <mergeCell ref="VO52:VP52"/>
    <mergeCell ref="VQ52:VR52"/>
    <mergeCell ref="VS52:VT52"/>
    <mergeCell ref="VU52:VV52"/>
    <mergeCell ref="VW52:VX52"/>
    <mergeCell ref="VY52:VZ52"/>
    <mergeCell ref="WA52:WB52"/>
    <mergeCell ref="WC52:WD52"/>
    <mergeCell ref="WE52:WF52"/>
    <mergeCell ref="WG52:WH52"/>
    <mergeCell ref="WI52:WJ52"/>
    <mergeCell ref="WK52:WL52"/>
    <mergeCell ref="WM52:WN52"/>
    <mergeCell ref="WO52:WP52"/>
    <mergeCell ref="WQ52:WR52"/>
    <mergeCell ref="WS52:WT52"/>
    <mergeCell ref="WU52:WV52"/>
    <mergeCell ref="WW52:WX52"/>
    <mergeCell ref="WY52:WZ52"/>
    <mergeCell ref="XA52:XB52"/>
    <mergeCell ref="XC52:XD52"/>
    <mergeCell ref="XE52:XF52"/>
    <mergeCell ref="SE52:SF52"/>
    <mergeCell ref="SG52:SH52"/>
    <mergeCell ref="SI52:SJ52"/>
    <mergeCell ref="SK52:SL52"/>
    <mergeCell ref="SM52:SN52"/>
    <mergeCell ref="SO52:SP52"/>
    <mergeCell ref="SQ52:SR52"/>
    <mergeCell ref="SS52:ST52"/>
    <mergeCell ref="SU52:SV52"/>
    <mergeCell ref="SW52:SX52"/>
    <mergeCell ref="SY52:SZ52"/>
    <mergeCell ref="TA52:TB52"/>
    <mergeCell ref="TC52:TD52"/>
    <mergeCell ref="TE52:TF52"/>
    <mergeCell ref="TG52:TH52"/>
    <mergeCell ref="TI52:TJ52"/>
    <mergeCell ref="TK52:TL52"/>
    <mergeCell ref="TM52:TN52"/>
    <mergeCell ref="TO52:TP52"/>
    <mergeCell ref="TQ52:TR52"/>
    <mergeCell ref="TS52:TT52"/>
    <mergeCell ref="TU52:TV52"/>
    <mergeCell ref="TW52:TX52"/>
    <mergeCell ref="TY52:TZ52"/>
    <mergeCell ref="UA52:UB52"/>
    <mergeCell ref="UC52:UD52"/>
    <mergeCell ref="UE52:UF52"/>
    <mergeCell ref="UG52:UH52"/>
    <mergeCell ref="UI52:UJ52"/>
    <mergeCell ref="UK52:UL52"/>
    <mergeCell ref="UM52:UN52"/>
    <mergeCell ref="UO52:UP52"/>
    <mergeCell ref="UQ52:UR52"/>
    <mergeCell ref="PQ52:PR52"/>
    <mergeCell ref="PS52:PT52"/>
    <mergeCell ref="PU52:PV52"/>
    <mergeCell ref="PW52:PX52"/>
    <mergeCell ref="PY52:PZ52"/>
    <mergeCell ref="QA52:QB52"/>
    <mergeCell ref="QC52:QD52"/>
    <mergeCell ref="QE52:QF52"/>
    <mergeCell ref="QG52:QH52"/>
    <mergeCell ref="QI52:QJ52"/>
    <mergeCell ref="QK52:QL52"/>
    <mergeCell ref="QM52:QN52"/>
    <mergeCell ref="QO52:QP52"/>
    <mergeCell ref="QQ52:QR52"/>
    <mergeCell ref="QS52:QT52"/>
    <mergeCell ref="QU52:QV52"/>
    <mergeCell ref="QW52:QX52"/>
    <mergeCell ref="QY52:QZ52"/>
    <mergeCell ref="RA52:RB52"/>
    <mergeCell ref="RC52:RD52"/>
    <mergeCell ref="RE52:RF52"/>
    <mergeCell ref="RG52:RH52"/>
    <mergeCell ref="RI52:RJ52"/>
    <mergeCell ref="RK52:RL52"/>
    <mergeCell ref="RM52:RN52"/>
    <mergeCell ref="RO52:RP52"/>
    <mergeCell ref="RQ52:RR52"/>
    <mergeCell ref="RS52:RT52"/>
    <mergeCell ref="RU52:RV52"/>
    <mergeCell ref="RW52:RX52"/>
    <mergeCell ref="RY52:RZ52"/>
    <mergeCell ref="SA52:SB52"/>
    <mergeCell ref="SC52:SD52"/>
    <mergeCell ref="NC52:ND52"/>
    <mergeCell ref="NE52:NF52"/>
    <mergeCell ref="NG52:NH52"/>
    <mergeCell ref="NI52:NJ52"/>
    <mergeCell ref="NK52:NL52"/>
    <mergeCell ref="NM52:NN52"/>
    <mergeCell ref="NO52:NP52"/>
    <mergeCell ref="NQ52:NR52"/>
    <mergeCell ref="NS52:NT52"/>
    <mergeCell ref="NU52:NV52"/>
    <mergeCell ref="NW52:NX52"/>
    <mergeCell ref="NY52:NZ52"/>
    <mergeCell ref="OA52:OB52"/>
    <mergeCell ref="OC52:OD52"/>
    <mergeCell ref="OE52:OF52"/>
    <mergeCell ref="OG52:OH52"/>
    <mergeCell ref="OI52:OJ52"/>
    <mergeCell ref="OK52:OL52"/>
    <mergeCell ref="OM52:ON52"/>
    <mergeCell ref="OO52:OP52"/>
    <mergeCell ref="OQ52:OR52"/>
    <mergeCell ref="OS52:OT52"/>
    <mergeCell ref="OU52:OV52"/>
    <mergeCell ref="OW52:OX52"/>
    <mergeCell ref="OY52:OZ52"/>
    <mergeCell ref="PA52:PB52"/>
    <mergeCell ref="PC52:PD52"/>
    <mergeCell ref="PE52:PF52"/>
    <mergeCell ref="PG52:PH52"/>
    <mergeCell ref="PI52:PJ52"/>
    <mergeCell ref="PK52:PL52"/>
    <mergeCell ref="PM52:PN52"/>
    <mergeCell ref="PO52:PP52"/>
    <mergeCell ref="KO52:KP52"/>
    <mergeCell ref="KQ52:KR52"/>
    <mergeCell ref="KS52:KT52"/>
    <mergeCell ref="KU52:KV52"/>
    <mergeCell ref="KW52:KX52"/>
    <mergeCell ref="KY52:KZ52"/>
    <mergeCell ref="LA52:LB52"/>
    <mergeCell ref="LC52:LD52"/>
    <mergeCell ref="LE52:LF52"/>
    <mergeCell ref="LG52:LH52"/>
    <mergeCell ref="LI52:LJ52"/>
    <mergeCell ref="LK52:LL52"/>
    <mergeCell ref="LM52:LN52"/>
    <mergeCell ref="LO52:LP52"/>
    <mergeCell ref="LQ52:LR52"/>
    <mergeCell ref="LS52:LT52"/>
    <mergeCell ref="LU52:LV52"/>
    <mergeCell ref="LW52:LX52"/>
    <mergeCell ref="LY52:LZ52"/>
    <mergeCell ref="MA52:MB52"/>
    <mergeCell ref="MC52:MD52"/>
    <mergeCell ref="ME52:MF52"/>
    <mergeCell ref="MG52:MH52"/>
    <mergeCell ref="MI52:MJ52"/>
    <mergeCell ref="MK52:ML52"/>
    <mergeCell ref="MM52:MN52"/>
    <mergeCell ref="MO52:MP52"/>
    <mergeCell ref="MQ52:MR52"/>
    <mergeCell ref="MS52:MT52"/>
    <mergeCell ref="MU52:MV52"/>
    <mergeCell ref="MW52:MX52"/>
    <mergeCell ref="MY52:MZ52"/>
    <mergeCell ref="NA52:NB52"/>
    <mergeCell ref="IA52:IB52"/>
    <mergeCell ref="IC52:ID52"/>
    <mergeCell ref="IE52:IF52"/>
    <mergeCell ref="IG52:IH52"/>
    <mergeCell ref="II52:IJ52"/>
    <mergeCell ref="IK52:IL52"/>
    <mergeCell ref="IM52:IN52"/>
    <mergeCell ref="IO52:IP52"/>
    <mergeCell ref="IQ52:IR52"/>
    <mergeCell ref="IS52:IT52"/>
    <mergeCell ref="IU52:IV52"/>
    <mergeCell ref="IW52:IX52"/>
    <mergeCell ref="IY52:IZ52"/>
    <mergeCell ref="JA52:JB52"/>
    <mergeCell ref="JC52:JD52"/>
    <mergeCell ref="JE52:JF52"/>
    <mergeCell ref="JG52:JH52"/>
    <mergeCell ref="JI52:JJ52"/>
    <mergeCell ref="JK52:JL52"/>
    <mergeCell ref="JM52:JN52"/>
    <mergeCell ref="JO52:JP52"/>
    <mergeCell ref="JQ52:JR52"/>
    <mergeCell ref="JS52:JT52"/>
    <mergeCell ref="JU52:JV52"/>
    <mergeCell ref="JW52:JX52"/>
    <mergeCell ref="JY52:JZ52"/>
    <mergeCell ref="KA52:KB52"/>
    <mergeCell ref="KC52:KD52"/>
    <mergeCell ref="KE52:KF52"/>
    <mergeCell ref="KG52:KH52"/>
    <mergeCell ref="KI52:KJ52"/>
    <mergeCell ref="KK52:KL52"/>
    <mergeCell ref="KM52:KN52"/>
    <mergeCell ref="FM52:FN52"/>
    <mergeCell ref="FO52:FP52"/>
    <mergeCell ref="FQ52:FR52"/>
    <mergeCell ref="FS52:FT52"/>
    <mergeCell ref="FU52:FV52"/>
    <mergeCell ref="FW52:FX52"/>
    <mergeCell ref="FY52:FZ52"/>
    <mergeCell ref="GA52:GB52"/>
    <mergeCell ref="GC52:GD52"/>
    <mergeCell ref="GE52:GF52"/>
    <mergeCell ref="GG52:GH52"/>
    <mergeCell ref="GI52:GJ52"/>
    <mergeCell ref="GK52:GL52"/>
    <mergeCell ref="GM52:GN52"/>
    <mergeCell ref="GO52:GP52"/>
    <mergeCell ref="GQ52:GR52"/>
    <mergeCell ref="GS52:GT52"/>
    <mergeCell ref="GU52:GV52"/>
    <mergeCell ref="GW52:GX52"/>
    <mergeCell ref="GY52:GZ52"/>
    <mergeCell ref="HA52:HB52"/>
    <mergeCell ref="HC52:HD52"/>
    <mergeCell ref="HE52:HF52"/>
    <mergeCell ref="HG52:HH52"/>
    <mergeCell ref="HI52:HJ52"/>
    <mergeCell ref="HK52:HL52"/>
    <mergeCell ref="HM52:HN52"/>
    <mergeCell ref="HO52:HP52"/>
    <mergeCell ref="HQ52:HR52"/>
    <mergeCell ref="HS52:HT52"/>
    <mergeCell ref="HU52:HV52"/>
    <mergeCell ref="HW52:HX52"/>
    <mergeCell ref="HY52:HZ52"/>
    <mergeCell ref="CY52:CZ52"/>
    <mergeCell ref="DA52:DB52"/>
    <mergeCell ref="DC52:DD52"/>
    <mergeCell ref="DE52:DF52"/>
    <mergeCell ref="DG52:DH52"/>
    <mergeCell ref="DI52:DJ52"/>
    <mergeCell ref="DK52:DL52"/>
    <mergeCell ref="DM52:DN52"/>
    <mergeCell ref="DO52:DP52"/>
    <mergeCell ref="DQ52:DR52"/>
    <mergeCell ref="DS52:DT52"/>
    <mergeCell ref="DU52:DV52"/>
    <mergeCell ref="DW52:DX52"/>
    <mergeCell ref="DY52:DZ52"/>
    <mergeCell ref="EA52:EB52"/>
    <mergeCell ref="EC52:ED52"/>
    <mergeCell ref="EE52:EF52"/>
    <mergeCell ref="EG52:EH52"/>
    <mergeCell ref="EI52:EJ52"/>
    <mergeCell ref="EK52:EL52"/>
    <mergeCell ref="EM52:EN52"/>
    <mergeCell ref="EO52:EP52"/>
    <mergeCell ref="EQ52:ER52"/>
    <mergeCell ref="ES52:ET52"/>
    <mergeCell ref="EU52:EV52"/>
    <mergeCell ref="EW52:EX52"/>
    <mergeCell ref="EY52:EZ52"/>
    <mergeCell ref="FA52:FB52"/>
    <mergeCell ref="FC52:FD52"/>
    <mergeCell ref="FE52:FF52"/>
    <mergeCell ref="FG52:FH52"/>
    <mergeCell ref="FI52:FJ52"/>
    <mergeCell ref="FK52:FL52"/>
    <mergeCell ref="XDS38:XDT38"/>
    <mergeCell ref="XDU38:XDV38"/>
    <mergeCell ref="XDW38:XDX38"/>
    <mergeCell ref="XDY38:XDZ38"/>
    <mergeCell ref="XEA38:XEB38"/>
    <mergeCell ref="XEC38:XED38"/>
    <mergeCell ref="XEE38:XEF38"/>
    <mergeCell ref="XEG38:XEH38"/>
    <mergeCell ref="XEI38:XEJ38"/>
    <mergeCell ref="XEK38:XEL38"/>
    <mergeCell ref="XEM38:XEN38"/>
    <mergeCell ref="XEO38:XEP38"/>
    <mergeCell ref="XEQ38:XER38"/>
    <mergeCell ref="XES38:XET38"/>
    <mergeCell ref="XEU38:XEV38"/>
    <mergeCell ref="XEW38:XEX38"/>
    <mergeCell ref="XEY38:XEZ38"/>
    <mergeCell ref="XFA38:XFB38"/>
    <mergeCell ref="XFC38:XFD38"/>
    <mergeCell ref="B39:C39"/>
    <mergeCell ref="B51:C51"/>
    <mergeCell ref="B55:C55"/>
    <mergeCell ref="B58:C58"/>
    <mergeCell ref="B60:C60"/>
    <mergeCell ref="B67:C67"/>
    <mergeCell ref="B72:C72"/>
    <mergeCell ref="B71:C71"/>
    <mergeCell ref="B52:D52"/>
    <mergeCell ref="E52:F52"/>
    <mergeCell ref="G52:H52"/>
    <mergeCell ref="I52:J52"/>
    <mergeCell ref="AK52:AL52"/>
    <mergeCell ref="AM52:AN52"/>
    <mergeCell ref="AO52:AP52"/>
    <mergeCell ref="AQ52:AR52"/>
    <mergeCell ref="AS52:AT52"/>
    <mergeCell ref="AU52:AV52"/>
    <mergeCell ref="AW52:AX52"/>
    <mergeCell ref="AY52:AZ52"/>
    <mergeCell ref="BA52:BB52"/>
    <mergeCell ref="BC52:BD52"/>
    <mergeCell ref="BE52:BF52"/>
    <mergeCell ref="BG52:BH52"/>
    <mergeCell ref="BI52:BJ52"/>
    <mergeCell ref="BK52:BL52"/>
    <mergeCell ref="BM52:BN52"/>
    <mergeCell ref="BO52:BP52"/>
    <mergeCell ref="BQ52:BR52"/>
    <mergeCell ref="BS52:BT52"/>
    <mergeCell ref="BU52:BV52"/>
    <mergeCell ref="BW52:BX52"/>
    <mergeCell ref="BY52:BZ52"/>
    <mergeCell ref="CA52:CB52"/>
    <mergeCell ref="CC52:CD52"/>
    <mergeCell ref="CE52:CF52"/>
    <mergeCell ref="CG52:CH52"/>
    <mergeCell ref="CI52:CJ52"/>
    <mergeCell ref="CK52:CL52"/>
    <mergeCell ref="CM52:CN52"/>
    <mergeCell ref="CO52:CP52"/>
    <mergeCell ref="CQ52:CR52"/>
    <mergeCell ref="CS52:CT52"/>
    <mergeCell ref="CU52:CV52"/>
    <mergeCell ref="CW52:CX52"/>
    <mergeCell ref="XBE38:XBF38"/>
    <mergeCell ref="XBG38:XBH38"/>
    <mergeCell ref="XBI38:XBJ38"/>
    <mergeCell ref="XBK38:XBL38"/>
    <mergeCell ref="XBM38:XBN38"/>
    <mergeCell ref="XBO38:XBP38"/>
    <mergeCell ref="XBQ38:XBR38"/>
    <mergeCell ref="XBS38:XBT38"/>
    <mergeCell ref="XBU38:XBV38"/>
    <mergeCell ref="XBW38:XBX38"/>
    <mergeCell ref="XBY38:XBZ38"/>
    <mergeCell ref="XCA38:XCB38"/>
    <mergeCell ref="XCC38:XCD38"/>
    <mergeCell ref="XCE38:XCF38"/>
    <mergeCell ref="XCG38:XCH38"/>
    <mergeCell ref="XCI38:XCJ38"/>
    <mergeCell ref="XCK38:XCL38"/>
    <mergeCell ref="XCM38:XCN38"/>
    <mergeCell ref="XCO38:XCP38"/>
    <mergeCell ref="XCQ38:XCR38"/>
    <mergeCell ref="XCS38:XCT38"/>
    <mergeCell ref="XCU38:XCV38"/>
    <mergeCell ref="XCW38:XCX38"/>
    <mergeCell ref="XCY38:XCZ38"/>
    <mergeCell ref="XDA38:XDB38"/>
    <mergeCell ref="XDC38:XDD38"/>
    <mergeCell ref="XDE38:XDF38"/>
    <mergeCell ref="XDG38:XDH38"/>
    <mergeCell ref="XDI38:XDJ38"/>
    <mergeCell ref="XDK38:XDL38"/>
    <mergeCell ref="XDM38:XDN38"/>
    <mergeCell ref="XDO38:XDP38"/>
    <mergeCell ref="XDQ38:XDR38"/>
    <mergeCell ref="WYQ38:WYR38"/>
    <mergeCell ref="WYS38:WYT38"/>
    <mergeCell ref="WYU38:WYV38"/>
    <mergeCell ref="WYW38:WYX38"/>
    <mergeCell ref="WYY38:WYZ38"/>
    <mergeCell ref="WZA38:WZB38"/>
    <mergeCell ref="WZC38:WZD38"/>
    <mergeCell ref="WZE38:WZF38"/>
    <mergeCell ref="WZG38:WZH38"/>
    <mergeCell ref="WZI38:WZJ38"/>
    <mergeCell ref="WZK38:WZL38"/>
    <mergeCell ref="WZM38:WZN38"/>
    <mergeCell ref="WZO38:WZP38"/>
    <mergeCell ref="WZQ38:WZR38"/>
    <mergeCell ref="WZS38:WZT38"/>
    <mergeCell ref="WZU38:WZV38"/>
    <mergeCell ref="WZW38:WZX38"/>
    <mergeCell ref="WZY38:WZZ38"/>
    <mergeCell ref="XAA38:XAB38"/>
    <mergeCell ref="XAC38:XAD38"/>
    <mergeCell ref="XAE38:XAF38"/>
    <mergeCell ref="XAG38:XAH38"/>
    <mergeCell ref="XAI38:XAJ38"/>
    <mergeCell ref="XAK38:XAL38"/>
    <mergeCell ref="XAM38:XAN38"/>
    <mergeCell ref="XAO38:XAP38"/>
    <mergeCell ref="XAQ38:XAR38"/>
    <mergeCell ref="XAS38:XAT38"/>
    <mergeCell ref="XAU38:XAV38"/>
    <mergeCell ref="XAW38:XAX38"/>
    <mergeCell ref="XAY38:XAZ38"/>
    <mergeCell ref="XBA38:XBB38"/>
    <mergeCell ref="XBC38:XBD38"/>
    <mergeCell ref="WWC38:WWD38"/>
    <mergeCell ref="WWE38:WWF38"/>
    <mergeCell ref="WWG38:WWH38"/>
    <mergeCell ref="WWI38:WWJ38"/>
    <mergeCell ref="WWK38:WWL38"/>
    <mergeCell ref="WWM38:WWN38"/>
    <mergeCell ref="WWO38:WWP38"/>
    <mergeCell ref="WWQ38:WWR38"/>
    <mergeCell ref="WWS38:WWT38"/>
    <mergeCell ref="WWU38:WWV38"/>
    <mergeCell ref="WWW38:WWX38"/>
    <mergeCell ref="WWY38:WWZ38"/>
    <mergeCell ref="WXA38:WXB38"/>
    <mergeCell ref="WXC38:WXD38"/>
    <mergeCell ref="WXE38:WXF38"/>
    <mergeCell ref="WXG38:WXH38"/>
    <mergeCell ref="WXI38:WXJ38"/>
    <mergeCell ref="WXK38:WXL38"/>
    <mergeCell ref="WXM38:WXN38"/>
    <mergeCell ref="WXO38:WXP38"/>
    <mergeCell ref="WXQ38:WXR38"/>
    <mergeCell ref="WXS38:WXT38"/>
    <mergeCell ref="WXU38:WXV38"/>
    <mergeCell ref="WXW38:WXX38"/>
    <mergeCell ref="WXY38:WXZ38"/>
    <mergeCell ref="WYA38:WYB38"/>
    <mergeCell ref="WYC38:WYD38"/>
    <mergeCell ref="WYE38:WYF38"/>
    <mergeCell ref="WYG38:WYH38"/>
    <mergeCell ref="WYI38:WYJ38"/>
    <mergeCell ref="WYK38:WYL38"/>
    <mergeCell ref="WYM38:WYN38"/>
    <mergeCell ref="WYO38:WYP38"/>
    <mergeCell ref="WTO38:WTP38"/>
    <mergeCell ref="WTQ38:WTR38"/>
    <mergeCell ref="WTS38:WTT38"/>
    <mergeCell ref="WTU38:WTV38"/>
    <mergeCell ref="WTW38:WTX38"/>
    <mergeCell ref="WTY38:WTZ38"/>
    <mergeCell ref="WUA38:WUB38"/>
    <mergeCell ref="WUC38:WUD38"/>
    <mergeCell ref="WUE38:WUF38"/>
    <mergeCell ref="WUG38:WUH38"/>
    <mergeCell ref="WUI38:WUJ38"/>
    <mergeCell ref="WUK38:WUL38"/>
    <mergeCell ref="WUM38:WUN38"/>
    <mergeCell ref="WUO38:WUP38"/>
    <mergeCell ref="WUQ38:WUR38"/>
    <mergeCell ref="WUS38:WUT38"/>
    <mergeCell ref="WUU38:WUV38"/>
    <mergeCell ref="WUW38:WUX38"/>
    <mergeCell ref="WUY38:WUZ38"/>
    <mergeCell ref="WVA38:WVB38"/>
    <mergeCell ref="WVC38:WVD38"/>
    <mergeCell ref="WVE38:WVF38"/>
    <mergeCell ref="WVG38:WVH38"/>
    <mergeCell ref="WVI38:WVJ38"/>
    <mergeCell ref="WVK38:WVL38"/>
    <mergeCell ref="WVM38:WVN38"/>
    <mergeCell ref="WVO38:WVP38"/>
    <mergeCell ref="WVQ38:WVR38"/>
    <mergeCell ref="WVS38:WVT38"/>
    <mergeCell ref="WVU38:WVV38"/>
    <mergeCell ref="WVW38:WVX38"/>
    <mergeCell ref="WVY38:WVZ38"/>
    <mergeCell ref="WWA38:WWB38"/>
    <mergeCell ref="WRA38:WRB38"/>
    <mergeCell ref="WRC38:WRD38"/>
    <mergeCell ref="WRE38:WRF38"/>
    <mergeCell ref="WRG38:WRH38"/>
    <mergeCell ref="WRI38:WRJ38"/>
    <mergeCell ref="WRK38:WRL38"/>
    <mergeCell ref="WRM38:WRN38"/>
    <mergeCell ref="WRO38:WRP38"/>
    <mergeCell ref="WRQ38:WRR38"/>
    <mergeCell ref="WRS38:WRT38"/>
    <mergeCell ref="WRU38:WRV38"/>
    <mergeCell ref="WRW38:WRX38"/>
    <mergeCell ref="WRY38:WRZ38"/>
    <mergeCell ref="WSA38:WSB38"/>
    <mergeCell ref="WSC38:WSD38"/>
    <mergeCell ref="WSE38:WSF38"/>
    <mergeCell ref="WSG38:WSH38"/>
    <mergeCell ref="WSI38:WSJ38"/>
    <mergeCell ref="WSK38:WSL38"/>
    <mergeCell ref="WSM38:WSN38"/>
    <mergeCell ref="WSO38:WSP38"/>
    <mergeCell ref="WSQ38:WSR38"/>
    <mergeCell ref="WSS38:WST38"/>
    <mergeCell ref="WSU38:WSV38"/>
    <mergeCell ref="WSW38:WSX38"/>
    <mergeCell ref="WSY38:WSZ38"/>
    <mergeCell ref="WTA38:WTB38"/>
    <mergeCell ref="WTC38:WTD38"/>
    <mergeCell ref="WTE38:WTF38"/>
    <mergeCell ref="WTG38:WTH38"/>
    <mergeCell ref="WTI38:WTJ38"/>
    <mergeCell ref="WTK38:WTL38"/>
    <mergeCell ref="WTM38:WTN38"/>
    <mergeCell ref="WOM38:WON38"/>
    <mergeCell ref="WOO38:WOP38"/>
    <mergeCell ref="WOQ38:WOR38"/>
    <mergeCell ref="WOS38:WOT38"/>
    <mergeCell ref="WOU38:WOV38"/>
    <mergeCell ref="WOW38:WOX38"/>
    <mergeCell ref="WOY38:WOZ38"/>
    <mergeCell ref="WPA38:WPB38"/>
    <mergeCell ref="WPC38:WPD38"/>
    <mergeCell ref="WPE38:WPF38"/>
    <mergeCell ref="WPG38:WPH38"/>
    <mergeCell ref="WPI38:WPJ38"/>
    <mergeCell ref="WPK38:WPL38"/>
    <mergeCell ref="WPM38:WPN38"/>
    <mergeCell ref="WPO38:WPP38"/>
    <mergeCell ref="WPQ38:WPR38"/>
    <mergeCell ref="WPS38:WPT38"/>
    <mergeCell ref="WPU38:WPV38"/>
    <mergeCell ref="WPW38:WPX38"/>
    <mergeCell ref="WPY38:WPZ38"/>
    <mergeCell ref="WQA38:WQB38"/>
    <mergeCell ref="WQC38:WQD38"/>
    <mergeCell ref="WQE38:WQF38"/>
    <mergeCell ref="WQG38:WQH38"/>
    <mergeCell ref="WQI38:WQJ38"/>
    <mergeCell ref="WQK38:WQL38"/>
    <mergeCell ref="WQM38:WQN38"/>
    <mergeCell ref="WQO38:WQP38"/>
    <mergeCell ref="WQQ38:WQR38"/>
    <mergeCell ref="WQS38:WQT38"/>
    <mergeCell ref="WQU38:WQV38"/>
    <mergeCell ref="WQW38:WQX38"/>
    <mergeCell ref="WQY38:WQZ38"/>
    <mergeCell ref="WLY38:WLZ38"/>
    <mergeCell ref="WMA38:WMB38"/>
    <mergeCell ref="WMC38:WMD38"/>
    <mergeCell ref="WME38:WMF38"/>
    <mergeCell ref="WMG38:WMH38"/>
    <mergeCell ref="WMI38:WMJ38"/>
    <mergeCell ref="WMK38:WML38"/>
    <mergeCell ref="WMM38:WMN38"/>
    <mergeCell ref="WMO38:WMP38"/>
    <mergeCell ref="WMQ38:WMR38"/>
    <mergeCell ref="WMS38:WMT38"/>
    <mergeCell ref="WMU38:WMV38"/>
    <mergeCell ref="WMW38:WMX38"/>
    <mergeCell ref="WMY38:WMZ38"/>
    <mergeCell ref="WNA38:WNB38"/>
    <mergeCell ref="WNC38:WND38"/>
    <mergeCell ref="WNE38:WNF38"/>
    <mergeCell ref="WNG38:WNH38"/>
    <mergeCell ref="WNI38:WNJ38"/>
    <mergeCell ref="WNK38:WNL38"/>
    <mergeCell ref="WNM38:WNN38"/>
    <mergeCell ref="WNO38:WNP38"/>
    <mergeCell ref="WNQ38:WNR38"/>
    <mergeCell ref="WNS38:WNT38"/>
    <mergeCell ref="WNU38:WNV38"/>
    <mergeCell ref="WNW38:WNX38"/>
    <mergeCell ref="WNY38:WNZ38"/>
    <mergeCell ref="WOA38:WOB38"/>
    <mergeCell ref="WOC38:WOD38"/>
    <mergeCell ref="WOE38:WOF38"/>
    <mergeCell ref="WOG38:WOH38"/>
    <mergeCell ref="WOI38:WOJ38"/>
    <mergeCell ref="WOK38:WOL38"/>
    <mergeCell ref="WJK38:WJL38"/>
    <mergeCell ref="WJM38:WJN38"/>
    <mergeCell ref="WJO38:WJP38"/>
    <mergeCell ref="WJQ38:WJR38"/>
    <mergeCell ref="WJS38:WJT38"/>
    <mergeCell ref="WJU38:WJV38"/>
    <mergeCell ref="WJW38:WJX38"/>
    <mergeCell ref="WJY38:WJZ38"/>
    <mergeCell ref="WKA38:WKB38"/>
    <mergeCell ref="WKC38:WKD38"/>
    <mergeCell ref="WKE38:WKF38"/>
    <mergeCell ref="WKG38:WKH38"/>
    <mergeCell ref="WKI38:WKJ38"/>
    <mergeCell ref="WKK38:WKL38"/>
    <mergeCell ref="WKM38:WKN38"/>
    <mergeCell ref="WKO38:WKP38"/>
    <mergeCell ref="WKQ38:WKR38"/>
    <mergeCell ref="WKS38:WKT38"/>
    <mergeCell ref="WKU38:WKV38"/>
    <mergeCell ref="WKW38:WKX38"/>
    <mergeCell ref="WKY38:WKZ38"/>
    <mergeCell ref="WLA38:WLB38"/>
    <mergeCell ref="WLC38:WLD38"/>
    <mergeCell ref="WLE38:WLF38"/>
    <mergeCell ref="WLG38:WLH38"/>
    <mergeCell ref="WLI38:WLJ38"/>
    <mergeCell ref="WLK38:WLL38"/>
    <mergeCell ref="WLM38:WLN38"/>
    <mergeCell ref="WLO38:WLP38"/>
    <mergeCell ref="WLQ38:WLR38"/>
    <mergeCell ref="WLS38:WLT38"/>
    <mergeCell ref="WLU38:WLV38"/>
    <mergeCell ref="WLW38:WLX38"/>
    <mergeCell ref="WGW38:WGX38"/>
    <mergeCell ref="WGY38:WGZ38"/>
    <mergeCell ref="WHA38:WHB38"/>
    <mergeCell ref="WHC38:WHD38"/>
    <mergeCell ref="WHE38:WHF38"/>
    <mergeCell ref="WHG38:WHH38"/>
    <mergeCell ref="WHI38:WHJ38"/>
    <mergeCell ref="WHK38:WHL38"/>
    <mergeCell ref="WHM38:WHN38"/>
    <mergeCell ref="WHO38:WHP38"/>
    <mergeCell ref="WHQ38:WHR38"/>
    <mergeCell ref="WHS38:WHT38"/>
    <mergeCell ref="WHU38:WHV38"/>
    <mergeCell ref="WHW38:WHX38"/>
    <mergeCell ref="WHY38:WHZ38"/>
    <mergeCell ref="WIA38:WIB38"/>
    <mergeCell ref="WIC38:WID38"/>
    <mergeCell ref="WIE38:WIF38"/>
    <mergeCell ref="WIG38:WIH38"/>
    <mergeCell ref="WII38:WIJ38"/>
    <mergeCell ref="WIK38:WIL38"/>
    <mergeCell ref="WIM38:WIN38"/>
    <mergeCell ref="WIO38:WIP38"/>
    <mergeCell ref="WIQ38:WIR38"/>
    <mergeCell ref="WIS38:WIT38"/>
    <mergeCell ref="WIU38:WIV38"/>
    <mergeCell ref="WIW38:WIX38"/>
    <mergeCell ref="WIY38:WIZ38"/>
    <mergeCell ref="WJA38:WJB38"/>
    <mergeCell ref="WJC38:WJD38"/>
    <mergeCell ref="WJE38:WJF38"/>
    <mergeCell ref="WJG38:WJH38"/>
    <mergeCell ref="WJI38:WJJ38"/>
    <mergeCell ref="WEI38:WEJ38"/>
    <mergeCell ref="WEK38:WEL38"/>
    <mergeCell ref="WEM38:WEN38"/>
    <mergeCell ref="WEO38:WEP38"/>
    <mergeCell ref="WEQ38:WER38"/>
    <mergeCell ref="WES38:WET38"/>
    <mergeCell ref="WEU38:WEV38"/>
    <mergeCell ref="WEW38:WEX38"/>
    <mergeCell ref="WEY38:WEZ38"/>
    <mergeCell ref="WFA38:WFB38"/>
    <mergeCell ref="WFC38:WFD38"/>
    <mergeCell ref="WFE38:WFF38"/>
    <mergeCell ref="WFG38:WFH38"/>
    <mergeCell ref="WFI38:WFJ38"/>
    <mergeCell ref="WFK38:WFL38"/>
    <mergeCell ref="WFM38:WFN38"/>
    <mergeCell ref="WFO38:WFP38"/>
    <mergeCell ref="WFQ38:WFR38"/>
    <mergeCell ref="WFS38:WFT38"/>
    <mergeCell ref="WFU38:WFV38"/>
    <mergeCell ref="WFW38:WFX38"/>
    <mergeCell ref="WFY38:WFZ38"/>
    <mergeCell ref="WGA38:WGB38"/>
    <mergeCell ref="WGC38:WGD38"/>
    <mergeCell ref="WGE38:WGF38"/>
    <mergeCell ref="WGG38:WGH38"/>
    <mergeCell ref="WGI38:WGJ38"/>
    <mergeCell ref="WGK38:WGL38"/>
    <mergeCell ref="WGM38:WGN38"/>
    <mergeCell ref="WGO38:WGP38"/>
    <mergeCell ref="WGQ38:WGR38"/>
    <mergeCell ref="WGS38:WGT38"/>
    <mergeCell ref="WGU38:WGV38"/>
    <mergeCell ref="WBU38:WBV38"/>
    <mergeCell ref="WBW38:WBX38"/>
    <mergeCell ref="WBY38:WBZ38"/>
    <mergeCell ref="WCA38:WCB38"/>
    <mergeCell ref="WCC38:WCD38"/>
    <mergeCell ref="WCE38:WCF38"/>
    <mergeCell ref="WCG38:WCH38"/>
    <mergeCell ref="WCI38:WCJ38"/>
    <mergeCell ref="WCK38:WCL38"/>
    <mergeCell ref="WCM38:WCN38"/>
    <mergeCell ref="WCO38:WCP38"/>
    <mergeCell ref="WCQ38:WCR38"/>
    <mergeCell ref="WCS38:WCT38"/>
    <mergeCell ref="WCU38:WCV38"/>
    <mergeCell ref="WCW38:WCX38"/>
    <mergeCell ref="WCY38:WCZ38"/>
    <mergeCell ref="WDA38:WDB38"/>
    <mergeCell ref="WDC38:WDD38"/>
    <mergeCell ref="WDE38:WDF38"/>
    <mergeCell ref="WDG38:WDH38"/>
    <mergeCell ref="WDI38:WDJ38"/>
    <mergeCell ref="WDK38:WDL38"/>
    <mergeCell ref="WDM38:WDN38"/>
    <mergeCell ref="WDO38:WDP38"/>
    <mergeCell ref="WDQ38:WDR38"/>
    <mergeCell ref="WDS38:WDT38"/>
    <mergeCell ref="WDU38:WDV38"/>
    <mergeCell ref="WDW38:WDX38"/>
    <mergeCell ref="WDY38:WDZ38"/>
    <mergeCell ref="WEA38:WEB38"/>
    <mergeCell ref="WEC38:WED38"/>
    <mergeCell ref="WEE38:WEF38"/>
    <mergeCell ref="WEG38:WEH38"/>
    <mergeCell ref="VZG38:VZH38"/>
    <mergeCell ref="VZI38:VZJ38"/>
    <mergeCell ref="VZK38:VZL38"/>
    <mergeCell ref="VZM38:VZN38"/>
    <mergeCell ref="VZO38:VZP38"/>
    <mergeCell ref="VZQ38:VZR38"/>
    <mergeCell ref="VZS38:VZT38"/>
    <mergeCell ref="VZU38:VZV38"/>
    <mergeCell ref="VZW38:VZX38"/>
    <mergeCell ref="VZY38:VZZ38"/>
    <mergeCell ref="WAA38:WAB38"/>
    <mergeCell ref="WAC38:WAD38"/>
    <mergeCell ref="WAE38:WAF38"/>
    <mergeCell ref="WAG38:WAH38"/>
    <mergeCell ref="WAI38:WAJ38"/>
    <mergeCell ref="WAK38:WAL38"/>
    <mergeCell ref="WAM38:WAN38"/>
    <mergeCell ref="WAO38:WAP38"/>
    <mergeCell ref="WAQ38:WAR38"/>
    <mergeCell ref="WAS38:WAT38"/>
    <mergeCell ref="WAU38:WAV38"/>
    <mergeCell ref="WAW38:WAX38"/>
    <mergeCell ref="WAY38:WAZ38"/>
    <mergeCell ref="WBA38:WBB38"/>
    <mergeCell ref="WBC38:WBD38"/>
    <mergeCell ref="WBE38:WBF38"/>
    <mergeCell ref="WBG38:WBH38"/>
    <mergeCell ref="WBI38:WBJ38"/>
    <mergeCell ref="WBK38:WBL38"/>
    <mergeCell ref="WBM38:WBN38"/>
    <mergeCell ref="WBO38:WBP38"/>
    <mergeCell ref="WBQ38:WBR38"/>
    <mergeCell ref="WBS38:WBT38"/>
    <mergeCell ref="VWS38:VWT38"/>
    <mergeCell ref="VWU38:VWV38"/>
    <mergeCell ref="VWW38:VWX38"/>
    <mergeCell ref="VWY38:VWZ38"/>
    <mergeCell ref="VXA38:VXB38"/>
    <mergeCell ref="VXC38:VXD38"/>
    <mergeCell ref="VXE38:VXF38"/>
    <mergeCell ref="VXG38:VXH38"/>
    <mergeCell ref="VXI38:VXJ38"/>
    <mergeCell ref="VXK38:VXL38"/>
    <mergeCell ref="VXM38:VXN38"/>
    <mergeCell ref="VXO38:VXP38"/>
    <mergeCell ref="VXQ38:VXR38"/>
    <mergeCell ref="VXS38:VXT38"/>
    <mergeCell ref="VXU38:VXV38"/>
    <mergeCell ref="VXW38:VXX38"/>
    <mergeCell ref="VXY38:VXZ38"/>
    <mergeCell ref="VYA38:VYB38"/>
    <mergeCell ref="VYC38:VYD38"/>
    <mergeCell ref="VYE38:VYF38"/>
    <mergeCell ref="VYG38:VYH38"/>
    <mergeCell ref="VYI38:VYJ38"/>
    <mergeCell ref="VYK38:VYL38"/>
    <mergeCell ref="VYM38:VYN38"/>
    <mergeCell ref="VYO38:VYP38"/>
    <mergeCell ref="VYQ38:VYR38"/>
    <mergeCell ref="VYS38:VYT38"/>
    <mergeCell ref="VYU38:VYV38"/>
    <mergeCell ref="VYW38:VYX38"/>
    <mergeCell ref="VYY38:VYZ38"/>
    <mergeCell ref="VZA38:VZB38"/>
    <mergeCell ref="VZC38:VZD38"/>
    <mergeCell ref="VZE38:VZF38"/>
    <mergeCell ref="VUE38:VUF38"/>
    <mergeCell ref="VUG38:VUH38"/>
    <mergeCell ref="VUI38:VUJ38"/>
    <mergeCell ref="VUK38:VUL38"/>
    <mergeCell ref="VUM38:VUN38"/>
    <mergeCell ref="VUO38:VUP38"/>
    <mergeCell ref="VUQ38:VUR38"/>
    <mergeCell ref="VUS38:VUT38"/>
    <mergeCell ref="VUU38:VUV38"/>
    <mergeCell ref="VUW38:VUX38"/>
    <mergeCell ref="VUY38:VUZ38"/>
    <mergeCell ref="VVA38:VVB38"/>
    <mergeCell ref="VVC38:VVD38"/>
    <mergeCell ref="VVE38:VVF38"/>
    <mergeCell ref="VVG38:VVH38"/>
    <mergeCell ref="VVI38:VVJ38"/>
    <mergeCell ref="VVK38:VVL38"/>
    <mergeCell ref="VVM38:VVN38"/>
    <mergeCell ref="VVO38:VVP38"/>
    <mergeCell ref="VVQ38:VVR38"/>
    <mergeCell ref="VVS38:VVT38"/>
    <mergeCell ref="VVU38:VVV38"/>
    <mergeCell ref="VVW38:VVX38"/>
    <mergeCell ref="VVY38:VVZ38"/>
    <mergeCell ref="VWA38:VWB38"/>
    <mergeCell ref="VWC38:VWD38"/>
    <mergeCell ref="VWE38:VWF38"/>
    <mergeCell ref="VWG38:VWH38"/>
    <mergeCell ref="VWI38:VWJ38"/>
    <mergeCell ref="VWK38:VWL38"/>
    <mergeCell ref="VWM38:VWN38"/>
    <mergeCell ref="VWO38:VWP38"/>
    <mergeCell ref="VWQ38:VWR38"/>
    <mergeCell ref="VRQ38:VRR38"/>
    <mergeCell ref="VRS38:VRT38"/>
    <mergeCell ref="VRU38:VRV38"/>
    <mergeCell ref="VRW38:VRX38"/>
    <mergeCell ref="VRY38:VRZ38"/>
    <mergeCell ref="VSA38:VSB38"/>
    <mergeCell ref="VSC38:VSD38"/>
    <mergeCell ref="VSE38:VSF38"/>
    <mergeCell ref="VSG38:VSH38"/>
    <mergeCell ref="VSI38:VSJ38"/>
    <mergeCell ref="VSK38:VSL38"/>
    <mergeCell ref="VSM38:VSN38"/>
    <mergeCell ref="VSO38:VSP38"/>
    <mergeCell ref="VSQ38:VSR38"/>
    <mergeCell ref="VSS38:VST38"/>
    <mergeCell ref="VSU38:VSV38"/>
    <mergeCell ref="VSW38:VSX38"/>
    <mergeCell ref="VSY38:VSZ38"/>
    <mergeCell ref="VTA38:VTB38"/>
    <mergeCell ref="VTC38:VTD38"/>
    <mergeCell ref="VTE38:VTF38"/>
    <mergeCell ref="VTG38:VTH38"/>
    <mergeCell ref="VTI38:VTJ38"/>
    <mergeCell ref="VTK38:VTL38"/>
    <mergeCell ref="VTM38:VTN38"/>
    <mergeCell ref="VTO38:VTP38"/>
    <mergeCell ref="VTQ38:VTR38"/>
    <mergeCell ref="VTS38:VTT38"/>
    <mergeCell ref="VTU38:VTV38"/>
    <mergeCell ref="VTW38:VTX38"/>
    <mergeCell ref="VTY38:VTZ38"/>
    <mergeCell ref="VUA38:VUB38"/>
    <mergeCell ref="VUC38:VUD38"/>
    <mergeCell ref="VPC38:VPD38"/>
    <mergeCell ref="VPE38:VPF38"/>
    <mergeCell ref="VPG38:VPH38"/>
    <mergeCell ref="VPI38:VPJ38"/>
    <mergeCell ref="VPK38:VPL38"/>
    <mergeCell ref="VPM38:VPN38"/>
    <mergeCell ref="VPO38:VPP38"/>
    <mergeCell ref="VPQ38:VPR38"/>
    <mergeCell ref="VPS38:VPT38"/>
    <mergeCell ref="VPU38:VPV38"/>
    <mergeCell ref="VPW38:VPX38"/>
    <mergeCell ref="VPY38:VPZ38"/>
    <mergeCell ref="VQA38:VQB38"/>
    <mergeCell ref="VQC38:VQD38"/>
    <mergeCell ref="VQE38:VQF38"/>
    <mergeCell ref="VQG38:VQH38"/>
    <mergeCell ref="VQI38:VQJ38"/>
    <mergeCell ref="VQK38:VQL38"/>
    <mergeCell ref="VQM38:VQN38"/>
    <mergeCell ref="VQO38:VQP38"/>
    <mergeCell ref="VQQ38:VQR38"/>
    <mergeCell ref="VQS38:VQT38"/>
    <mergeCell ref="VQU38:VQV38"/>
    <mergeCell ref="VQW38:VQX38"/>
    <mergeCell ref="VQY38:VQZ38"/>
    <mergeCell ref="VRA38:VRB38"/>
    <mergeCell ref="VRC38:VRD38"/>
    <mergeCell ref="VRE38:VRF38"/>
    <mergeCell ref="VRG38:VRH38"/>
    <mergeCell ref="VRI38:VRJ38"/>
    <mergeCell ref="VRK38:VRL38"/>
    <mergeCell ref="VRM38:VRN38"/>
    <mergeCell ref="VRO38:VRP38"/>
    <mergeCell ref="VMO38:VMP38"/>
    <mergeCell ref="VMQ38:VMR38"/>
    <mergeCell ref="VMS38:VMT38"/>
    <mergeCell ref="VMU38:VMV38"/>
    <mergeCell ref="VMW38:VMX38"/>
    <mergeCell ref="VMY38:VMZ38"/>
    <mergeCell ref="VNA38:VNB38"/>
    <mergeCell ref="VNC38:VND38"/>
    <mergeCell ref="VNE38:VNF38"/>
    <mergeCell ref="VNG38:VNH38"/>
    <mergeCell ref="VNI38:VNJ38"/>
    <mergeCell ref="VNK38:VNL38"/>
    <mergeCell ref="VNM38:VNN38"/>
    <mergeCell ref="VNO38:VNP38"/>
    <mergeCell ref="VNQ38:VNR38"/>
    <mergeCell ref="VNS38:VNT38"/>
    <mergeCell ref="VNU38:VNV38"/>
    <mergeCell ref="VNW38:VNX38"/>
    <mergeCell ref="VNY38:VNZ38"/>
    <mergeCell ref="VOA38:VOB38"/>
    <mergeCell ref="VOC38:VOD38"/>
    <mergeCell ref="VOE38:VOF38"/>
    <mergeCell ref="VOG38:VOH38"/>
    <mergeCell ref="VOI38:VOJ38"/>
    <mergeCell ref="VOK38:VOL38"/>
    <mergeCell ref="VOM38:VON38"/>
    <mergeCell ref="VOO38:VOP38"/>
    <mergeCell ref="VOQ38:VOR38"/>
    <mergeCell ref="VOS38:VOT38"/>
    <mergeCell ref="VOU38:VOV38"/>
    <mergeCell ref="VOW38:VOX38"/>
    <mergeCell ref="VOY38:VOZ38"/>
    <mergeCell ref="VPA38:VPB38"/>
    <mergeCell ref="VKA38:VKB38"/>
    <mergeCell ref="VKC38:VKD38"/>
    <mergeCell ref="VKE38:VKF38"/>
    <mergeCell ref="VKG38:VKH38"/>
    <mergeCell ref="VKI38:VKJ38"/>
    <mergeCell ref="VKK38:VKL38"/>
    <mergeCell ref="VKM38:VKN38"/>
    <mergeCell ref="VKO38:VKP38"/>
    <mergeCell ref="VKQ38:VKR38"/>
    <mergeCell ref="VKS38:VKT38"/>
    <mergeCell ref="VKU38:VKV38"/>
    <mergeCell ref="VKW38:VKX38"/>
    <mergeCell ref="VKY38:VKZ38"/>
    <mergeCell ref="VLA38:VLB38"/>
    <mergeCell ref="VLC38:VLD38"/>
    <mergeCell ref="VLE38:VLF38"/>
    <mergeCell ref="VLG38:VLH38"/>
    <mergeCell ref="VLI38:VLJ38"/>
    <mergeCell ref="VLK38:VLL38"/>
    <mergeCell ref="VLM38:VLN38"/>
    <mergeCell ref="VLO38:VLP38"/>
    <mergeCell ref="VLQ38:VLR38"/>
    <mergeCell ref="VLS38:VLT38"/>
    <mergeCell ref="VLU38:VLV38"/>
    <mergeCell ref="VLW38:VLX38"/>
    <mergeCell ref="VLY38:VLZ38"/>
    <mergeCell ref="VMA38:VMB38"/>
    <mergeCell ref="VMC38:VMD38"/>
    <mergeCell ref="VME38:VMF38"/>
    <mergeCell ref="VMG38:VMH38"/>
    <mergeCell ref="VMI38:VMJ38"/>
    <mergeCell ref="VMK38:VML38"/>
    <mergeCell ref="VMM38:VMN38"/>
    <mergeCell ref="VHM38:VHN38"/>
    <mergeCell ref="VHO38:VHP38"/>
    <mergeCell ref="VHQ38:VHR38"/>
    <mergeCell ref="VHS38:VHT38"/>
    <mergeCell ref="VHU38:VHV38"/>
    <mergeCell ref="VHW38:VHX38"/>
    <mergeCell ref="VHY38:VHZ38"/>
    <mergeCell ref="VIA38:VIB38"/>
    <mergeCell ref="VIC38:VID38"/>
    <mergeCell ref="VIE38:VIF38"/>
    <mergeCell ref="VIG38:VIH38"/>
    <mergeCell ref="VII38:VIJ38"/>
    <mergeCell ref="VIK38:VIL38"/>
    <mergeCell ref="VIM38:VIN38"/>
    <mergeCell ref="VIO38:VIP38"/>
    <mergeCell ref="VIQ38:VIR38"/>
    <mergeCell ref="VIS38:VIT38"/>
    <mergeCell ref="VIU38:VIV38"/>
    <mergeCell ref="VIW38:VIX38"/>
    <mergeCell ref="VIY38:VIZ38"/>
    <mergeCell ref="VJA38:VJB38"/>
    <mergeCell ref="VJC38:VJD38"/>
    <mergeCell ref="VJE38:VJF38"/>
    <mergeCell ref="VJG38:VJH38"/>
    <mergeCell ref="VJI38:VJJ38"/>
    <mergeCell ref="VJK38:VJL38"/>
    <mergeCell ref="VJM38:VJN38"/>
    <mergeCell ref="VJO38:VJP38"/>
    <mergeCell ref="VJQ38:VJR38"/>
    <mergeCell ref="VJS38:VJT38"/>
    <mergeCell ref="VJU38:VJV38"/>
    <mergeCell ref="VJW38:VJX38"/>
    <mergeCell ref="VJY38:VJZ38"/>
    <mergeCell ref="VEY38:VEZ38"/>
    <mergeCell ref="VFA38:VFB38"/>
    <mergeCell ref="VFC38:VFD38"/>
    <mergeCell ref="VFE38:VFF38"/>
    <mergeCell ref="VFG38:VFH38"/>
    <mergeCell ref="VFI38:VFJ38"/>
    <mergeCell ref="VFK38:VFL38"/>
    <mergeCell ref="VFM38:VFN38"/>
    <mergeCell ref="VFO38:VFP38"/>
    <mergeCell ref="VFQ38:VFR38"/>
    <mergeCell ref="VFS38:VFT38"/>
    <mergeCell ref="VFU38:VFV38"/>
    <mergeCell ref="VFW38:VFX38"/>
    <mergeCell ref="VFY38:VFZ38"/>
    <mergeCell ref="VGA38:VGB38"/>
    <mergeCell ref="VGC38:VGD38"/>
    <mergeCell ref="VGE38:VGF38"/>
    <mergeCell ref="VGG38:VGH38"/>
    <mergeCell ref="VGI38:VGJ38"/>
    <mergeCell ref="VGK38:VGL38"/>
    <mergeCell ref="VGM38:VGN38"/>
    <mergeCell ref="VGO38:VGP38"/>
    <mergeCell ref="VGQ38:VGR38"/>
    <mergeCell ref="VGS38:VGT38"/>
    <mergeCell ref="VGU38:VGV38"/>
    <mergeCell ref="VGW38:VGX38"/>
    <mergeCell ref="VGY38:VGZ38"/>
    <mergeCell ref="VHA38:VHB38"/>
    <mergeCell ref="VHC38:VHD38"/>
    <mergeCell ref="VHE38:VHF38"/>
    <mergeCell ref="VHG38:VHH38"/>
    <mergeCell ref="VHI38:VHJ38"/>
    <mergeCell ref="VHK38:VHL38"/>
    <mergeCell ref="VCK38:VCL38"/>
    <mergeCell ref="VCM38:VCN38"/>
    <mergeCell ref="VCO38:VCP38"/>
    <mergeCell ref="VCQ38:VCR38"/>
    <mergeCell ref="VCS38:VCT38"/>
    <mergeCell ref="VCU38:VCV38"/>
    <mergeCell ref="VCW38:VCX38"/>
    <mergeCell ref="VCY38:VCZ38"/>
    <mergeCell ref="VDA38:VDB38"/>
    <mergeCell ref="VDC38:VDD38"/>
    <mergeCell ref="VDE38:VDF38"/>
    <mergeCell ref="VDG38:VDH38"/>
    <mergeCell ref="VDI38:VDJ38"/>
    <mergeCell ref="VDK38:VDL38"/>
    <mergeCell ref="VDM38:VDN38"/>
    <mergeCell ref="VDO38:VDP38"/>
    <mergeCell ref="VDQ38:VDR38"/>
    <mergeCell ref="VDS38:VDT38"/>
    <mergeCell ref="VDU38:VDV38"/>
    <mergeCell ref="VDW38:VDX38"/>
    <mergeCell ref="VDY38:VDZ38"/>
    <mergeCell ref="VEA38:VEB38"/>
    <mergeCell ref="VEC38:VED38"/>
    <mergeCell ref="VEE38:VEF38"/>
    <mergeCell ref="VEG38:VEH38"/>
    <mergeCell ref="VEI38:VEJ38"/>
    <mergeCell ref="VEK38:VEL38"/>
    <mergeCell ref="VEM38:VEN38"/>
    <mergeCell ref="VEO38:VEP38"/>
    <mergeCell ref="VEQ38:VER38"/>
    <mergeCell ref="VES38:VET38"/>
    <mergeCell ref="VEU38:VEV38"/>
    <mergeCell ref="VEW38:VEX38"/>
    <mergeCell ref="UZW38:UZX38"/>
    <mergeCell ref="UZY38:UZZ38"/>
    <mergeCell ref="VAA38:VAB38"/>
    <mergeCell ref="VAC38:VAD38"/>
    <mergeCell ref="VAE38:VAF38"/>
    <mergeCell ref="VAG38:VAH38"/>
    <mergeCell ref="VAI38:VAJ38"/>
    <mergeCell ref="VAK38:VAL38"/>
    <mergeCell ref="VAM38:VAN38"/>
    <mergeCell ref="VAO38:VAP38"/>
    <mergeCell ref="VAQ38:VAR38"/>
    <mergeCell ref="VAS38:VAT38"/>
    <mergeCell ref="VAU38:VAV38"/>
    <mergeCell ref="VAW38:VAX38"/>
    <mergeCell ref="VAY38:VAZ38"/>
    <mergeCell ref="VBA38:VBB38"/>
    <mergeCell ref="VBC38:VBD38"/>
    <mergeCell ref="VBE38:VBF38"/>
    <mergeCell ref="VBG38:VBH38"/>
    <mergeCell ref="VBI38:VBJ38"/>
    <mergeCell ref="VBK38:VBL38"/>
    <mergeCell ref="VBM38:VBN38"/>
    <mergeCell ref="VBO38:VBP38"/>
    <mergeCell ref="VBQ38:VBR38"/>
    <mergeCell ref="VBS38:VBT38"/>
    <mergeCell ref="VBU38:VBV38"/>
    <mergeCell ref="VBW38:VBX38"/>
    <mergeCell ref="VBY38:VBZ38"/>
    <mergeCell ref="VCA38:VCB38"/>
    <mergeCell ref="VCC38:VCD38"/>
    <mergeCell ref="VCE38:VCF38"/>
    <mergeCell ref="VCG38:VCH38"/>
    <mergeCell ref="VCI38:VCJ38"/>
    <mergeCell ref="UXI38:UXJ38"/>
    <mergeCell ref="UXK38:UXL38"/>
    <mergeCell ref="UXM38:UXN38"/>
    <mergeCell ref="UXO38:UXP38"/>
    <mergeCell ref="UXQ38:UXR38"/>
    <mergeCell ref="UXS38:UXT38"/>
    <mergeCell ref="UXU38:UXV38"/>
    <mergeCell ref="UXW38:UXX38"/>
    <mergeCell ref="UXY38:UXZ38"/>
    <mergeCell ref="UYA38:UYB38"/>
    <mergeCell ref="UYC38:UYD38"/>
    <mergeCell ref="UYE38:UYF38"/>
    <mergeCell ref="UYG38:UYH38"/>
    <mergeCell ref="UYI38:UYJ38"/>
    <mergeCell ref="UYK38:UYL38"/>
    <mergeCell ref="UYM38:UYN38"/>
    <mergeCell ref="UYO38:UYP38"/>
    <mergeCell ref="UYQ38:UYR38"/>
    <mergeCell ref="UYS38:UYT38"/>
    <mergeCell ref="UYU38:UYV38"/>
    <mergeCell ref="UYW38:UYX38"/>
    <mergeCell ref="UYY38:UYZ38"/>
    <mergeCell ref="UZA38:UZB38"/>
    <mergeCell ref="UZC38:UZD38"/>
    <mergeCell ref="UZE38:UZF38"/>
    <mergeCell ref="UZG38:UZH38"/>
    <mergeCell ref="UZI38:UZJ38"/>
    <mergeCell ref="UZK38:UZL38"/>
    <mergeCell ref="UZM38:UZN38"/>
    <mergeCell ref="UZO38:UZP38"/>
    <mergeCell ref="UZQ38:UZR38"/>
    <mergeCell ref="UZS38:UZT38"/>
    <mergeCell ref="UZU38:UZV38"/>
    <mergeCell ref="UUU38:UUV38"/>
    <mergeCell ref="UUW38:UUX38"/>
    <mergeCell ref="UUY38:UUZ38"/>
    <mergeCell ref="UVA38:UVB38"/>
    <mergeCell ref="UVC38:UVD38"/>
    <mergeCell ref="UVE38:UVF38"/>
    <mergeCell ref="UVG38:UVH38"/>
    <mergeCell ref="UVI38:UVJ38"/>
    <mergeCell ref="UVK38:UVL38"/>
    <mergeCell ref="UVM38:UVN38"/>
    <mergeCell ref="UVO38:UVP38"/>
    <mergeCell ref="UVQ38:UVR38"/>
    <mergeCell ref="UVS38:UVT38"/>
    <mergeCell ref="UVU38:UVV38"/>
    <mergeCell ref="UVW38:UVX38"/>
    <mergeCell ref="UVY38:UVZ38"/>
    <mergeCell ref="UWA38:UWB38"/>
    <mergeCell ref="UWC38:UWD38"/>
    <mergeCell ref="UWE38:UWF38"/>
    <mergeCell ref="UWG38:UWH38"/>
    <mergeCell ref="UWI38:UWJ38"/>
    <mergeCell ref="UWK38:UWL38"/>
    <mergeCell ref="UWM38:UWN38"/>
    <mergeCell ref="UWO38:UWP38"/>
    <mergeCell ref="UWQ38:UWR38"/>
    <mergeCell ref="UWS38:UWT38"/>
    <mergeCell ref="UWU38:UWV38"/>
    <mergeCell ref="UWW38:UWX38"/>
    <mergeCell ref="UWY38:UWZ38"/>
    <mergeCell ref="UXA38:UXB38"/>
    <mergeCell ref="UXC38:UXD38"/>
    <mergeCell ref="UXE38:UXF38"/>
    <mergeCell ref="UXG38:UXH38"/>
    <mergeCell ref="USG38:USH38"/>
    <mergeCell ref="USI38:USJ38"/>
    <mergeCell ref="USK38:USL38"/>
    <mergeCell ref="USM38:USN38"/>
    <mergeCell ref="USO38:USP38"/>
    <mergeCell ref="USQ38:USR38"/>
    <mergeCell ref="USS38:UST38"/>
    <mergeCell ref="USU38:USV38"/>
    <mergeCell ref="USW38:USX38"/>
    <mergeCell ref="USY38:USZ38"/>
    <mergeCell ref="UTA38:UTB38"/>
    <mergeCell ref="UTC38:UTD38"/>
    <mergeCell ref="UTE38:UTF38"/>
    <mergeCell ref="UTG38:UTH38"/>
    <mergeCell ref="UTI38:UTJ38"/>
    <mergeCell ref="UTK38:UTL38"/>
    <mergeCell ref="UTM38:UTN38"/>
    <mergeCell ref="UTO38:UTP38"/>
    <mergeCell ref="UTQ38:UTR38"/>
    <mergeCell ref="UTS38:UTT38"/>
    <mergeCell ref="UTU38:UTV38"/>
    <mergeCell ref="UTW38:UTX38"/>
    <mergeCell ref="UTY38:UTZ38"/>
    <mergeCell ref="UUA38:UUB38"/>
    <mergeCell ref="UUC38:UUD38"/>
    <mergeCell ref="UUE38:UUF38"/>
    <mergeCell ref="UUG38:UUH38"/>
    <mergeCell ref="UUI38:UUJ38"/>
    <mergeCell ref="UUK38:UUL38"/>
    <mergeCell ref="UUM38:UUN38"/>
    <mergeCell ref="UUO38:UUP38"/>
    <mergeCell ref="UUQ38:UUR38"/>
    <mergeCell ref="UUS38:UUT38"/>
    <mergeCell ref="UPS38:UPT38"/>
    <mergeCell ref="UPU38:UPV38"/>
    <mergeCell ref="UPW38:UPX38"/>
    <mergeCell ref="UPY38:UPZ38"/>
    <mergeCell ref="UQA38:UQB38"/>
    <mergeCell ref="UQC38:UQD38"/>
    <mergeCell ref="UQE38:UQF38"/>
    <mergeCell ref="UQG38:UQH38"/>
    <mergeCell ref="UQI38:UQJ38"/>
    <mergeCell ref="UQK38:UQL38"/>
    <mergeCell ref="UQM38:UQN38"/>
    <mergeCell ref="UQO38:UQP38"/>
    <mergeCell ref="UQQ38:UQR38"/>
    <mergeCell ref="UQS38:UQT38"/>
    <mergeCell ref="UQU38:UQV38"/>
    <mergeCell ref="UQW38:UQX38"/>
    <mergeCell ref="UQY38:UQZ38"/>
    <mergeCell ref="URA38:URB38"/>
    <mergeCell ref="URC38:URD38"/>
    <mergeCell ref="URE38:URF38"/>
    <mergeCell ref="URG38:URH38"/>
    <mergeCell ref="URI38:URJ38"/>
    <mergeCell ref="URK38:URL38"/>
    <mergeCell ref="URM38:URN38"/>
    <mergeCell ref="URO38:URP38"/>
    <mergeCell ref="URQ38:URR38"/>
    <mergeCell ref="URS38:URT38"/>
    <mergeCell ref="URU38:URV38"/>
    <mergeCell ref="URW38:URX38"/>
    <mergeCell ref="URY38:URZ38"/>
    <mergeCell ref="USA38:USB38"/>
    <mergeCell ref="USC38:USD38"/>
    <mergeCell ref="USE38:USF38"/>
    <mergeCell ref="UNE38:UNF38"/>
    <mergeCell ref="UNG38:UNH38"/>
    <mergeCell ref="UNI38:UNJ38"/>
    <mergeCell ref="UNK38:UNL38"/>
    <mergeCell ref="UNM38:UNN38"/>
    <mergeCell ref="UNO38:UNP38"/>
    <mergeCell ref="UNQ38:UNR38"/>
    <mergeCell ref="UNS38:UNT38"/>
    <mergeCell ref="UNU38:UNV38"/>
    <mergeCell ref="UNW38:UNX38"/>
    <mergeCell ref="UNY38:UNZ38"/>
    <mergeCell ref="UOA38:UOB38"/>
    <mergeCell ref="UOC38:UOD38"/>
    <mergeCell ref="UOE38:UOF38"/>
    <mergeCell ref="UOG38:UOH38"/>
    <mergeCell ref="UOI38:UOJ38"/>
    <mergeCell ref="UOK38:UOL38"/>
    <mergeCell ref="UOM38:UON38"/>
    <mergeCell ref="UOO38:UOP38"/>
    <mergeCell ref="UOQ38:UOR38"/>
    <mergeCell ref="UOS38:UOT38"/>
    <mergeCell ref="UOU38:UOV38"/>
    <mergeCell ref="UOW38:UOX38"/>
    <mergeCell ref="UOY38:UOZ38"/>
    <mergeCell ref="UPA38:UPB38"/>
    <mergeCell ref="UPC38:UPD38"/>
    <mergeCell ref="UPE38:UPF38"/>
    <mergeCell ref="UPG38:UPH38"/>
    <mergeCell ref="UPI38:UPJ38"/>
    <mergeCell ref="UPK38:UPL38"/>
    <mergeCell ref="UPM38:UPN38"/>
    <mergeCell ref="UPO38:UPP38"/>
    <mergeCell ref="UPQ38:UPR38"/>
    <mergeCell ref="UKQ38:UKR38"/>
    <mergeCell ref="UKS38:UKT38"/>
    <mergeCell ref="UKU38:UKV38"/>
    <mergeCell ref="UKW38:UKX38"/>
    <mergeCell ref="UKY38:UKZ38"/>
    <mergeCell ref="ULA38:ULB38"/>
    <mergeCell ref="ULC38:ULD38"/>
    <mergeCell ref="ULE38:ULF38"/>
    <mergeCell ref="ULG38:ULH38"/>
    <mergeCell ref="ULI38:ULJ38"/>
    <mergeCell ref="ULK38:ULL38"/>
    <mergeCell ref="ULM38:ULN38"/>
    <mergeCell ref="ULO38:ULP38"/>
    <mergeCell ref="ULQ38:ULR38"/>
    <mergeCell ref="ULS38:ULT38"/>
    <mergeCell ref="ULU38:ULV38"/>
    <mergeCell ref="ULW38:ULX38"/>
    <mergeCell ref="ULY38:ULZ38"/>
    <mergeCell ref="UMA38:UMB38"/>
    <mergeCell ref="UMC38:UMD38"/>
    <mergeCell ref="UME38:UMF38"/>
    <mergeCell ref="UMG38:UMH38"/>
    <mergeCell ref="UMI38:UMJ38"/>
    <mergeCell ref="UMK38:UML38"/>
    <mergeCell ref="UMM38:UMN38"/>
    <mergeCell ref="UMO38:UMP38"/>
    <mergeCell ref="UMQ38:UMR38"/>
    <mergeCell ref="UMS38:UMT38"/>
    <mergeCell ref="UMU38:UMV38"/>
    <mergeCell ref="UMW38:UMX38"/>
    <mergeCell ref="UMY38:UMZ38"/>
    <mergeCell ref="UNA38:UNB38"/>
    <mergeCell ref="UNC38:UND38"/>
    <mergeCell ref="UIC38:UID38"/>
    <mergeCell ref="UIE38:UIF38"/>
    <mergeCell ref="UIG38:UIH38"/>
    <mergeCell ref="UII38:UIJ38"/>
    <mergeCell ref="UIK38:UIL38"/>
    <mergeCell ref="UIM38:UIN38"/>
    <mergeCell ref="UIO38:UIP38"/>
    <mergeCell ref="UIQ38:UIR38"/>
    <mergeCell ref="UIS38:UIT38"/>
    <mergeCell ref="UIU38:UIV38"/>
    <mergeCell ref="UIW38:UIX38"/>
    <mergeCell ref="UIY38:UIZ38"/>
    <mergeCell ref="UJA38:UJB38"/>
    <mergeCell ref="UJC38:UJD38"/>
    <mergeCell ref="UJE38:UJF38"/>
    <mergeCell ref="UJG38:UJH38"/>
    <mergeCell ref="UJI38:UJJ38"/>
    <mergeCell ref="UJK38:UJL38"/>
    <mergeCell ref="UJM38:UJN38"/>
    <mergeCell ref="UJO38:UJP38"/>
    <mergeCell ref="UJQ38:UJR38"/>
    <mergeCell ref="UJS38:UJT38"/>
    <mergeCell ref="UJU38:UJV38"/>
    <mergeCell ref="UJW38:UJX38"/>
    <mergeCell ref="UJY38:UJZ38"/>
    <mergeCell ref="UKA38:UKB38"/>
    <mergeCell ref="UKC38:UKD38"/>
    <mergeCell ref="UKE38:UKF38"/>
    <mergeCell ref="UKG38:UKH38"/>
    <mergeCell ref="UKI38:UKJ38"/>
    <mergeCell ref="UKK38:UKL38"/>
    <mergeCell ref="UKM38:UKN38"/>
    <mergeCell ref="UKO38:UKP38"/>
    <mergeCell ref="UFO38:UFP38"/>
    <mergeCell ref="UFQ38:UFR38"/>
    <mergeCell ref="UFS38:UFT38"/>
    <mergeCell ref="UFU38:UFV38"/>
    <mergeCell ref="UFW38:UFX38"/>
    <mergeCell ref="UFY38:UFZ38"/>
    <mergeCell ref="UGA38:UGB38"/>
    <mergeCell ref="UGC38:UGD38"/>
    <mergeCell ref="UGE38:UGF38"/>
    <mergeCell ref="UGG38:UGH38"/>
    <mergeCell ref="UGI38:UGJ38"/>
    <mergeCell ref="UGK38:UGL38"/>
    <mergeCell ref="UGM38:UGN38"/>
    <mergeCell ref="UGO38:UGP38"/>
    <mergeCell ref="UGQ38:UGR38"/>
    <mergeCell ref="UGS38:UGT38"/>
    <mergeCell ref="UGU38:UGV38"/>
    <mergeCell ref="UGW38:UGX38"/>
    <mergeCell ref="UGY38:UGZ38"/>
    <mergeCell ref="UHA38:UHB38"/>
    <mergeCell ref="UHC38:UHD38"/>
    <mergeCell ref="UHE38:UHF38"/>
    <mergeCell ref="UHG38:UHH38"/>
    <mergeCell ref="UHI38:UHJ38"/>
    <mergeCell ref="UHK38:UHL38"/>
    <mergeCell ref="UHM38:UHN38"/>
    <mergeCell ref="UHO38:UHP38"/>
    <mergeCell ref="UHQ38:UHR38"/>
    <mergeCell ref="UHS38:UHT38"/>
    <mergeCell ref="UHU38:UHV38"/>
    <mergeCell ref="UHW38:UHX38"/>
    <mergeCell ref="UHY38:UHZ38"/>
    <mergeCell ref="UIA38:UIB38"/>
    <mergeCell ref="UDA38:UDB38"/>
    <mergeCell ref="UDC38:UDD38"/>
    <mergeCell ref="UDE38:UDF38"/>
    <mergeCell ref="UDG38:UDH38"/>
    <mergeCell ref="UDI38:UDJ38"/>
    <mergeCell ref="UDK38:UDL38"/>
    <mergeCell ref="UDM38:UDN38"/>
    <mergeCell ref="UDO38:UDP38"/>
    <mergeCell ref="UDQ38:UDR38"/>
    <mergeCell ref="UDS38:UDT38"/>
    <mergeCell ref="UDU38:UDV38"/>
    <mergeCell ref="UDW38:UDX38"/>
    <mergeCell ref="UDY38:UDZ38"/>
    <mergeCell ref="UEA38:UEB38"/>
    <mergeCell ref="UEC38:UED38"/>
    <mergeCell ref="UEE38:UEF38"/>
    <mergeCell ref="UEG38:UEH38"/>
    <mergeCell ref="UEI38:UEJ38"/>
    <mergeCell ref="UEK38:UEL38"/>
    <mergeCell ref="UEM38:UEN38"/>
    <mergeCell ref="UEO38:UEP38"/>
    <mergeCell ref="UEQ38:UER38"/>
    <mergeCell ref="UES38:UET38"/>
    <mergeCell ref="UEU38:UEV38"/>
    <mergeCell ref="UEW38:UEX38"/>
    <mergeCell ref="UEY38:UEZ38"/>
    <mergeCell ref="UFA38:UFB38"/>
    <mergeCell ref="UFC38:UFD38"/>
    <mergeCell ref="UFE38:UFF38"/>
    <mergeCell ref="UFG38:UFH38"/>
    <mergeCell ref="UFI38:UFJ38"/>
    <mergeCell ref="UFK38:UFL38"/>
    <mergeCell ref="UFM38:UFN38"/>
    <mergeCell ref="UAM38:UAN38"/>
    <mergeCell ref="UAO38:UAP38"/>
    <mergeCell ref="UAQ38:UAR38"/>
    <mergeCell ref="UAS38:UAT38"/>
    <mergeCell ref="UAU38:UAV38"/>
    <mergeCell ref="UAW38:UAX38"/>
    <mergeCell ref="UAY38:UAZ38"/>
    <mergeCell ref="UBA38:UBB38"/>
    <mergeCell ref="UBC38:UBD38"/>
    <mergeCell ref="UBE38:UBF38"/>
    <mergeCell ref="UBG38:UBH38"/>
    <mergeCell ref="UBI38:UBJ38"/>
    <mergeCell ref="UBK38:UBL38"/>
    <mergeCell ref="UBM38:UBN38"/>
    <mergeCell ref="UBO38:UBP38"/>
    <mergeCell ref="UBQ38:UBR38"/>
    <mergeCell ref="UBS38:UBT38"/>
    <mergeCell ref="UBU38:UBV38"/>
    <mergeCell ref="UBW38:UBX38"/>
    <mergeCell ref="UBY38:UBZ38"/>
    <mergeCell ref="UCA38:UCB38"/>
    <mergeCell ref="UCC38:UCD38"/>
    <mergeCell ref="UCE38:UCF38"/>
    <mergeCell ref="UCG38:UCH38"/>
    <mergeCell ref="UCI38:UCJ38"/>
    <mergeCell ref="UCK38:UCL38"/>
    <mergeCell ref="UCM38:UCN38"/>
    <mergeCell ref="UCO38:UCP38"/>
    <mergeCell ref="UCQ38:UCR38"/>
    <mergeCell ref="UCS38:UCT38"/>
    <mergeCell ref="UCU38:UCV38"/>
    <mergeCell ref="UCW38:UCX38"/>
    <mergeCell ref="UCY38:UCZ38"/>
    <mergeCell ref="TXY38:TXZ38"/>
    <mergeCell ref="TYA38:TYB38"/>
    <mergeCell ref="TYC38:TYD38"/>
    <mergeCell ref="TYE38:TYF38"/>
    <mergeCell ref="TYG38:TYH38"/>
    <mergeCell ref="TYI38:TYJ38"/>
    <mergeCell ref="TYK38:TYL38"/>
    <mergeCell ref="TYM38:TYN38"/>
    <mergeCell ref="TYO38:TYP38"/>
    <mergeCell ref="TYQ38:TYR38"/>
    <mergeCell ref="TYS38:TYT38"/>
    <mergeCell ref="TYU38:TYV38"/>
    <mergeCell ref="TYW38:TYX38"/>
    <mergeCell ref="TYY38:TYZ38"/>
    <mergeCell ref="TZA38:TZB38"/>
    <mergeCell ref="TZC38:TZD38"/>
    <mergeCell ref="TZE38:TZF38"/>
    <mergeCell ref="TZG38:TZH38"/>
    <mergeCell ref="TZI38:TZJ38"/>
    <mergeCell ref="TZK38:TZL38"/>
    <mergeCell ref="TZM38:TZN38"/>
    <mergeCell ref="TZO38:TZP38"/>
    <mergeCell ref="TZQ38:TZR38"/>
    <mergeCell ref="TZS38:TZT38"/>
    <mergeCell ref="TZU38:TZV38"/>
    <mergeCell ref="TZW38:TZX38"/>
    <mergeCell ref="TZY38:TZZ38"/>
    <mergeCell ref="UAA38:UAB38"/>
    <mergeCell ref="UAC38:UAD38"/>
    <mergeCell ref="UAE38:UAF38"/>
    <mergeCell ref="UAG38:UAH38"/>
    <mergeCell ref="UAI38:UAJ38"/>
    <mergeCell ref="UAK38:UAL38"/>
    <mergeCell ref="TVK38:TVL38"/>
    <mergeCell ref="TVM38:TVN38"/>
    <mergeCell ref="TVO38:TVP38"/>
    <mergeCell ref="TVQ38:TVR38"/>
    <mergeCell ref="TVS38:TVT38"/>
    <mergeCell ref="TVU38:TVV38"/>
    <mergeCell ref="TVW38:TVX38"/>
    <mergeCell ref="TVY38:TVZ38"/>
    <mergeCell ref="TWA38:TWB38"/>
    <mergeCell ref="TWC38:TWD38"/>
    <mergeCell ref="TWE38:TWF38"/>
    <mergeCell ref="TWG38:TWH38"/>
    <mergeCell ref="TWI38:TWJ38"/>
    <mergeCell ref="TWK38:TWL38"/>
    <mergeCell ref="TWM38:TWN38"/>
    <mergeCell ref="TWO38:TWP38"/>
    <mergeCell ref="TWQ38:TWR38"/>
    <mergeCell ref="TWS38:TWT38"/>
    <mergeCell ref="TWU38:TWV38"/>
    <mergeCell ref="TWW38:TWX38"/>
    <mergeCell ref="TWY38:TWZ38"/>
    <mergeCell ref="TXA38:TXB38"/>
    <mergeCell ref="TXC38:TXD38"/>
    <mergeCell ref="TXE38:TXF38"/>
    <mergeCell ref="TXG38:TXH38"/>
    <mergeCell ref="TXI38:TXJ38"/>
    <mergeCell ref="TXK38:TXL38"/>
    <mergeCell ref="TXM38:TXN38"/>
    <mergeCell ref="TXO38:TXP38"/>
    <mergeCell ref="TXQ38:TXR38"/>
    <mergeCell ref="TXS38:TXT38"/>
    <mergeCell ref="TXU38:TXV38"/>
    <mergeCell ref="TXW38:TXX38"/>
    <mergeCell ref="TSW38:TSX38"/>
    <mergeCell ref="TSY38:TSZ38"/>
    <mergeCell ref="TTA38:TTB38"/>
    <mergeCell ref="TTC38:TTD38"/>
    <mergeCell ref="TTE38:TTF38"/>
    <mergeCell ref="TTG38:TTH38"/>
    <mergeCell ref="TTI38:TTJ38"/>
    <mergeCell ref="TTK38:TTL38"/>
    <mergeCell ref="TTM38:TTN38"/>
    <mergeCell ref="TTO38:TTP38"/>
    <mergeCell ref="TTQ38:TTR38"/>
    <mergeCell ref="TTS38:TTT38"/>
    <mergeCell ref="TTU38:TTV38"/>
    <mergeCell ref="TTW38:TTX38"/>
    <mergeCell ref="TTY38:TTZ38"/>
    <mergeCell ref="TUA38:TUB38"/>
    <mergeCell ref="TUC38:TUD38"/>
    <mergeCell ref="TUE38:TUF38"/>
    <mergeCell ref="TUG38:TUH38"/>
    <mergeCell ref="TUI38:TUJ38"/>
    <mergeCell ref="TUK38:TUL38"/>
    <mergeCell ref="TUM38:TUN38"/>
    <mergeCell ref="TUO38:TUP38"/>
    <mergeCell ref="TUQ38:TUR38"/>
    <mergeCell ref="TUS38:TUT38"/>
    <mergeCell ref="TUU38:TUV38"/>
    <mergeCell ref="TUW38:TUX38"/>
    <mergeCell ref="TUY38:TUZ38"/>
    <mergeCell ref="TVA38:TVB38"/>
    <mergeCell ref="TVC38:TVD38"/>
    <mergeCell ref="TVE38:TVF38"/>
    <mergeCell ref="TVG38:TVH38"/>
    <mergeCell ref="TVI38:TVJ38"/>
    <mergeCell ref="TQI38:TQJ38"/>
    <mergeCell ref="TQK38:TQL38"/>
    <mergeCell ref="TQM38:TQN38"/>
    <mergeCell ref="TQO38:TQP38"/>
    <mergeCell ref="TQQ38:TQR38"/>
    <mergeCell ref="TQS38:TQT38"/>
    <mergeCell ref="TQU38:TQV38"/>
    <mergeCell ref="TQW38:TQX38"/>
    <mergeCell ref="TQY38:TQZ38"/>
    <mergeCell ref="TRA38:TRB38"/>
    <mergeCell ref="TRC38:TRD38"/>
    <mergeCell ref="TRE38:TRF38"/>
    <mergeCell ref="TRG38:TRH38"/>
    <mergeCell ref="TRI38:TRJ38"/>
    <mergeCell ref="TRK38:TRL38"/>
    <mergeCell ref="TRM38:TRN38"/>
    <mergeCell ref="TRO38:TRP38"/>
    <mergeCell ref="TRQ38:TRR38"/>
    <mergeCell ref="TRS38:TRT38"/>
    <mergeCell ref="TRU38:TRV38"/>
    <mergeCell ref="TRW38:TRX38"/>
    <mergeCell ref="TRY38:TRZ38"/>
    <mergeCell ref="TSA38:TSB38"/>
    <mergeCell ref="TSC38:TSD38"/>
    <mergeCell ref="TSE38:TSF38"/>
    <mergeCell ref="TSG38:TSH38"/>
    <mergeCell ref="TSI38:TSJ38"/>
    <mergeCell ref="TSK38:TSL38"/>
    <mergeCell ref="TSM38:TSN38"/>
    <mergeCell ref="TSO38:TSP38"/>
    <mergeCell ref="TSQ38:TSR38"/>
    <mergeCell ref="TSS38:TST38"/>
    <mergeCell ref="TSU38:TSV38"/>
    <mergeCell ref="TNU38:TNV38"/>
    <mergeCell ref="TNW38:TNX38"/>
    <mergeCell ref="TNY38:TNZ38"/>
    <mergeCell ref="TOA38:TOB38"/>
    <mergeCell ref="TOC38:TOD38"/>
    <mergeCell ref="TOE38:TOF38"/>
    <mergeCell ref="TOG38:TOH38"/>
    <mergeCell ref="TOI38:TOJ38"/>
    <mergeCell ref="TOK38:TOL38"/>
    <mergeCell ref="TOM38:TON38"/>
    <mergeCell ref="TOO38:TOP38"/>
    <mergeCell ref="TOQ38:TOR38"/>
    <mergeCell ref="TOS38:TOT38"/>
    <mergeCell ref="TOU38:TOV38"/>
    <mergeCell ref="TOW38:TOX38"/>
    <mergeCell ref="TOY38:TOZ38"/>
    <mergeCell ref="TPA38:TPB38"/>
    <mergeCell ref="TPC38:TPD38"/>
    <mergeCell ref="TPE38:TPF38"/>
    <mergeCell ref="TPG38:TPH38"/>
    <mergeCell ref="TPI38:TPJ38"/>
    <mergeCell ref="TPK38:TPL38"/>
    <mergeCell ref="TPM38:TPN38"/>
    <mergeCell ref="TPO38:TPP38"/>
    <mergeCell ref="TPQ38:TPR38"/>
    <mergeCell ref="TPS38:TPT38"/>
    <mergeCell ref="TPU38:TPV38"/>
    <mergeCell ref="TPW38:TPX38"/>
    <mergeCell ref="TPY38:TPZ38"/>
    <mergeCell ref="TQA38:TQB38"/>
    <mergeCell ref="TQC38:TQD38"/>
    <mergeCell ref="TQE38:TQF38"/>
    <mergeCell ref="TQG38:TQH38"/>
    <mergeCell ref="TLG38:TLH38"/>
    <mergeCell ref="TLI38:TLJ38"/>
    <mergeCell ref="TLK38:TLL38"/>
    <mergeCell ref="TLM38:TLN38"/>
    <mergeCell ref="TLO38:TLP38"/>
    <mergeCell ref="TLQ38:TLR38"/>
    <mergeCell ref="TLS38:TLT38"/>
    <mergeCell ref="TLU38:TLV38"/>
    <mergeCell ref="TLW38:TLX38"/>
    <mergeCell ref="TLY38:TLZ38"/>
    <mergeCell ref="TMA38:TMB38"/>
    <mergeCell ref="TMC38:TMD38"/>
    <mergeCell ref="TME38:TMF38"/>
    <mergeCell ref="TMG38:TMH38"/>
    <mergeCell ref="TMI38:TMJ38"/>
    <mergeCell ref="TMK38:TML38"/>
    <mergeCell ref="TMM38:TMN38"/>
    <mergeCell ref="TMO38:TMP38"/>
    <mergeCell ref="TMQ38:TMR38"/>
    <mergeCell ref="TMS38:TMT38"/>
    <mergeCell ref="TMU38:TMV38"/>
    <mergeCell ref="TMW38:TMX38"/>
    <mergeCell ref="TMY38:TMZ38"/>
    <mergeCell ref="TNA38:TNB38"/>
    <mergeCell ref="TNC38:TND38"/>
    <mergeCell ref="TNE38:TNF38"/>
    <mergeCell ref="TNG38:TNH38"/>
    <mergeCell ref="TNI38:TNJ38"/>
    <mergeCell ref="TNK38:TNL38"/>
    <mergeCell ref="TNM38:TNN38"/>
    <mergeCell ref="TNO38:TNP38"/>
    <mergeCell ref="TNQ38:TNR38"/>
    <mergeCell ref="TNS38:TNT38"/>
    <mergeCell ref="TIS38:TIT38"/>
    <mergeCell ref="TIU38:TIV38"/>
    <mergeCell ref="TIW38:TIX38"/>
    <mergeCell ref="TIY38:TIZ38"/>
    <mergeCell ref="TJA38:TJB38"/>
    <mergeCell ref="TJC38:TJD38"/>
    <mergeCell ref="TJE38:TJF38"/>
    <mergeCell ref="TJG38:TJH38"/>
    <mergeCell ref="TJI38:TJJ38"/>
    <mergeCell ref="TJK38:TJL38"/>
    <mergeCell ref="TJM38:TJN38"/>
    <mergeCell ref="TJO38:TJP38"/>
    <mergeCell ref="TJQ38:TJR38"/>
    <mergeCell ref="TJS38:TJT38"/>
    <mergeCell ref="TJU38:TJV38"/>
    <mergeCell ref="TJW38:TJX38"/>
    <mergeCell ref="TJY38:TJZ38"/>
    <mergeCell ref="TKA38:TKB38"/>
    <mergeCell ref="TKC38:TKD38"/>
    <mergeCell ref="TKE38:TKF38"/>
    <mergeCell ref="TKG38:TKH38"/>
    <mergeCell ref="TKI38:TKJ38"/>
    <mergeCell ref="TKK38:TKL38"/>
    <mergeCell ref="TKM38:TKN38"/>
    <mergeCell ref="TKO38:TKP38"/>
    <mergeCell ref="TKQ38:TKR38"/>
    <mergeCell ref="TKS38:TKT38"/>
    <mergeCell ref="TKU38:TKV38"/>
    <mergeCell ref="TKW38:TKX38"/>
    <mergeCell ref="TKY38:TKZ38"/>
    <mergeCell ref="TLA38:TLB38"/>
    <mergeCell ref="TLC38:TLD38"/>
    <mergeCell ref="TLE38:TLF38"/>
    <mergeCell ref="TGE38:TGF38"/>
    <mergeCell ref="TGG38:TGH38"/>
    <mergeCell ref="TGI38:TGJ38"/>
    <mergeCell ref="TGK38:TGL38"/>
    <mergeCell ref="TGM38:TGN38"/>
    <mergeCell ref="TGO38:TGP38"/>
    <mergeCell ref="TGQ38:TGR38"/>
    <mergeCell ref="TGS38:TGT38"/>
    <mergeCell ref="TGU38:TGV38"/>
    <mergeCell ref="TGW38:TGX38"/>
    <mergeCell ref="TGY38:TGZ38"/>
    <mergeCell ref="THA38:THB38"/>
    <mergeCell ref="THC38:THD38"/>
    <mergeCell ref="THE38:THF38"/>
    <mergeCell ref="THG38:THH38"/>
    <mergeCell ref="THI38:THJ38"/>
    <mergeCell ref="THK38:THL38"/>
    <mergeCell ref="THM38:THN38"/>
    <mergeCell ref="THO38:THP38"/>
    <mergeCell ref="THQ38:THR38"/>
    <mergeCell ref="THS38:THT38"/>
    <mergeCell ref="THU38:THV38"/>
    <mergeCell ref="THW38:THX38"/>
    <mergeCell ref="THY38:THZ38"/>
    <mergeCell ref="TIA38:TIB38"/>
    <mergeCell ref="TIC38:TID38"/>
    <mergeCell ref="TIE38:TIF38"/>
    <mergeCell ref="TIG38:TIH38"/>
    <mergeCell ref="TII38:TIJ38"/>
    <mergeCell ref="TIK38:TIL38"/>
    <mergeCell ref="TIM38:TIN38"/>
    <mergeCell ref="TIO38:TIP38"/>
    <mergeCell ref="TIQ38:TIR38"/>
    <mergeCell ref="TDQ38:TDR38"/>
    <mergeCell ref="TDS38:TDT38"/>
    <mergeCell ref="TDU38:TDV38"/>
    <mergeCell ref="TDW38:TDX38"/>
    <mergeCell ref="TDY38:TDZ38"/>
    <mergeCell ref="TEA38:TEB38"/>
    <mergeCell ref="TEC38:TED38"/>
    <mergeCell ref="TEE38:TEF38"/>
    <mergeCell ref="TEG38:TEH38"/>
    <mergeCell ref="TEI38:TEJ38"/>
    <mergeCell ref="TEK38:TEL38"/>
    <mergeCell ref="TEM38:TEN38"/>
    <mergeCell ref="TEO38:TEP38"/>
    <mergeCell ref="TEQ38:TER38"/>
    <mergeCell ref="TES38:TET38"/>
    <mergeCell ref="TEU38:TEV38"/>
    <mergeCell ref="TEW38:TEX38"/>
    <mergeCell ref="TEY38:TEZ38"/>
    <mergeCell ref="TFA38:TFB38"/>
    <mergeCell ref="TFC38:TFD38"/>
    <mergeCell ref="TFE38:TFF38"/>
    <mergeCell ref="TFG38:TFH38"/>
    <mergeCell ref="TFI38:TFJ38"/>
    <mergeCell ref="TFK38:TFL38"/>
    <mergeCell ref="TFM38:TFN38"/>
    <mergeCell ref="TFO38:TFP38"/>
    <mergeCell ref="TFQ38:TFR38"/>
    <mergeCell ref="TFS38:TFT38"/>
    <mergeCell ref="TFU38:TFV38"/>
    <mergeCell ref="TFW38:TFX38"/>
    <mergeCell ref="TFY38:TFZ38"/>
    <mergeCell ref="TGA38:TGB38"/>
    <mergeCell ref="TGC38:TGD38"/>
    <mergeCell ref="TBC38:TBD38"/>
    <mergeCell ref="TBE38:TBF38"/>
    <mergeCell ref="TBG38:TBH38"/>
    <mergeCell ref="TBI38:TBJ38"/>
    <mergeCell ref="TBK38:TBL38"/>
    <mergeCell ref="TBM38:TBN38"/>
    <mergeCell ref="TBO38:TBP38"/>
    <mergeCell ref="TBQ38:TBR38"/>
    <mergeCell ref="TBS38:TBT38"/>
    <mergeCell ref="TBU38:TBV38"/>
    <mergeCell ref="TBW38:TBX38"/>
    <mergeCell ref="TBY38:TBZ38"/>
    <mergeCell ref="TCA38:TCB38"/>
    <mergeCell ref="TCC38:TCD38"/>
    <mergeCell ref="TCE38:TCF38"/>
    <mergeCell ref="TCG38:TCH38"/>
    <mergeCell ref="TCI38:TCJ38"/>
    <mergeCell ref="TCK38:TCL38"/>
    <mergeCell ref="TCM38:TCN38"/>
    <mergeCell ref="TCO38:TCP38"/>
    <mergeCell ref="TCQ38:TCR38"/>
    <mergeCell ref="TCS38:TCT38"/>
    <mergeCell ref="TCU38:TCV38"/>
    <mergeCell ref="TCW38:TCX38"/>
    <mergeCell ref="TCY38:TCZ38"/>
    <mergeCell ref="TDA38:TDB38"/>
    <mergeCell ref="TDC38:TDD38"/>
    <mergeCell ref="TDE38:TDF38"/>
    <mergeCell ref="TDG38:TDH38"/>
    <mergeCell ref="TDI38:TDJ38"/>
    <mergeCell ref="TDK38:TDL38"/>
    <mergeCell ref="TDM38:TDN38"/>
    <mergeCell ref="TDO38:TDP38"/>
    <mergeCell ref="SYO38:SYP38"/>
    <mergeCell ref="SYQ38:SYR38"/>
    <mergeCell ref="SYS38:SYT38"/>
    <mergeCell ref="SYU38:SYV38"/>
    <mergeCell ref="SYW38:SYX38"/>
    <mergeCell ref="SYY38:SYZ38"/>
    <mergeCell ref="SZA38:SZB38"/>
    <mergeCell ref="SZC38:SZD38"/>
    <mergeCell ref="SZE38:SZF38"/>
    <mergeCell ref="SZG38:SZH38"/>
    <mergeCell ref="SZI38:SZJ38"/>
    <mergeCell ref="SZK38:SZL38"/>
    <mergeCell ref="SZM38:SZN38"/>
    <mergeCell ref="SZO38:SZP38"/>
    <mergeCell ref="SZQ38:SZR38"/>
    <mergeCell ref="SZS38:SZT38"/>
    <mergeCell ref="SZU38:SZV38"/>
    <mergeCell ref="SZW38:SZX38"/>
    <mergeCell ref="SZY38:SZZ38"/>
    <mergeCell ref="TAA38:TAB38"/>
    <mergeCell ref="TAC38:TAD38"/>
    <mergeCell ref="TAE38:TAF38"/>
    <mergeCell ref="TAG38:TAH38"/>
    <mergeCell ref="TAI38:TAJ38"/>
    <mergeCell ref="TAK38:TAL38"/>
    <mergeCell ref="TAM38:TAN38"/>
    <mergeCell ref="TAO38:TAP38"/>
    <mergeCell ref="TAQ38:TAR38"/>
    <mergeCell ref="TAS38:TAT38"/>
    <mergeCell ref="TAU38:TAV38"/>
    <mergeCell ref="TAW38:TAX38"/>
    <mergeCell ref="TAY38:TAZ38"/>
    <mergeCell ref="TBA38:TBB38"/>
    <mergeCell ref="SWA38:SWB38"/>
    <mergeCell ref="SWC38:SWD38"/>
    <mergeCell ref="SWE38:SWF38"/>
    <mergeCell ref="SWG38:SWH38"/>
    <mergeCell ref="SWI38:SWJ38"/>
    <mergeCell ref="SWK38:SWL38"/>
    <mergeCell ref="SWM38:SWN38"/>
    <mergeCell ref="SWO38:SWP38"/>
    <mergeCell ref="SWQ38:SWR38"/>
    <mergeCell ref="SWS38:SWT38"/>
    <mergeCell ref="SWU38:SWV38"/>
    <mergeCell ref="SWW38:SWX38"/>
    <mergeCell ref="SWY38:SWZ38"/>
    <mergeCell ref="SXA38:SXB38"/>
    <mergeCell ref="SXC38:SXD38"/>
    <mergeCell ref="SXE38:SXF38"/>
    <mergeCell ref="SXG38:SXH38"/>
    <mergeCell ref="SXI38:SXJ38"/>
    <mergeCell ref="SXK38:SXL38"/>
    <mergeCell ref="SXM38:SXN38"/>
    <mergeCell ref="SXO38:SXP38"/>
    <mergeCell ref="SXQ38:SXR38"/>
    <mergeCell ref="SXS38:SXT38"/>
    <mergeCell ref="SXU38:SXV38"/>
    <mergeCell ref="SXW38:SXX38"/>
    <mergeCell ref="SXY38:SXZ38"/>
    <mergeCell ref="SYA38:SYB38"/>
    <mergeCell ref="SYC38:SYD38"/>
    <mergeCell ref="SYE38:SYF38"/>
    <mergeCell ref="SYG38:SYH38"/>
    <mergeCell ref="SYI38:SYJ38"/>
    <mergeCell ref="SYK38:SYL38"/>
    <mergeCell ref="SYM38:SYN38"/>
    <mergeCell ref="STM38:STN38"/>
    <mergeCell ref="STO38:STP38"/>
    <mergeCell ref="STQ38:STR38"/>
    <mergeCell ref="STS38:STT38"/>
    <mergeCell ref="STU38:STV38"/>
    <mergeCell ref="STW38:STX38"/>
    <mergeCell ref="STY38:STZ38"/>
    <mergeCell ref="SUA38:SUB38"/>
    <mergeCell ref="SUC38:SUD38"/>
    <mergeCell ref="SUE38:SUF38"/>
    <mergeCell ref="SUG38:SUH38"/>
    <mergeCell ref="SUI38:SUJ38"/>
    <mergeCell ref="SUK38:SUL38"/>
    <mergeCell ref="SUM38:SUN38"/>
    <mergeCell ref="SUO38:SUP38"/>
    <mergeCell ref="SUQ38:SUR38"/>
    <mergeCell ref="SUS38:SUT38"/>
    <mergeCell ref="SUU38:SUV38"/>
    <mergeCell ref="SUW38:SUX38"/>
    <mergeCell ref="SUY38:SUZ38"/>
    <mergeCell ref="SVA38:SVB38"/>
    <mergeCell ref="SVC38:SVD38"/>
    <mergeCell ref="SVE38:SVF38"/>
    <mergeCell ref="SVG38:SVH38"/>
    <mergeCell ref="SVI38:SVJ38"/>
    <mergeCell ref="SVK38:SVL38"/>
    <mergeCell ref="SVM38:SVN38"/>
    <mergeCell ref="SVO38:SVP38"/>
    <mergeCell ref="SVQ38:SVR38"/>
    <mergeCell ref="SVS38:SVT38"/>
    <mergeCell ref="SVU38:SVV38"/>
    <mergeCell ref="SVW38:SVX38"/>
    <mergeCell ref="SVY38:SVZ38"/>
    <mergeCell ref="SQY38:SQZ38"/>
    <mergeCell ref="SRA38:SRB38"/>
    <mergeCell ref="SRC38:SRD38"/>
    <mergeCell ref="SRE38:SRF38"/>
    <mergeCell ref="SRG38:SRH38"/>
    <mergeCell ref="SRI38:SRJ38"/>
    <mergeCell ref="SRK38:SRL38"/>
    <mergeCell ref="SRM38:SRN38"/>
    <mergeCell ref="SRO38:SRP38"/>
    <mergeCell ref="SRQ38:SRR38"/>
    <mergeCell ref="SRS38:SRT38"/>
    <mergeCell ref="SRU38:SRV38"/>
    <mergeCell ref="SRW38:SRX38"/>
    <mergeCell ref="SRY38:SRZ38"/>
    <mergeCell ref="SSA38:SSB38"/>
    <mergeCell ref="SSC38:SSD38"/>
    <mergeCell ref="SSE38:SSF38"/>
    <mergeCell ref="SSG38:SSH38"/>
    <mergeCell ref="SSI38:SSJ38"/>
    <mergeCell ref="SSK38:SSL38"/>
    <mergeCell ref="SSM38:SSN38"/>
    <mergeCell ref="SSO38:SSP38"/>
    <mergeCell ref="SSQ38:SSR38"/>
    <mergeCell ref="SSS38:SST38"/>
    <mergeCell ref="SSU38:SSV38"/>
    <mergeCell ref="SSW38:SSX38"/>
    <mergeCell ref="SSY38:SSZ38"/>
    <mergeCell ref="STA38:STB38"/>
    <mergeCell ref="STC38:STD38"/>
    <mergeCell ref="STE38:STF38"/>
    <mergeCell ref="STG38:STH38"/>
    <mergeCell ref="STI38:STJ38"/>
    <mergeCell ref="STK38:STL38"/>
    <mergeCell ref="SOK38:SOL38"/>
    <mergeCell ref="SOM38:SON38"/>
    <mergeCell ref="SOO38:SOP38"/>
    <mergeCell ref="SOQ38:SOR38"/>
    <mergeCell ref="SOS38:SOT38"/>
    <mergeCell ref="SOU38:SOV38"/>
    <mergeCell ref="SOW38:SOX38"/>
    <mergeCell ref="SOY38:SOZ38"/>
    <mergeCell ref="SPA38:SPB38"/>
    <mergeCell ref="SPC38:SPD38"/>
    <mergeCell ref="SPE38:SPF38"/>
    <mergeCell ref="SPG38:SPH38"/>
    <mergeCell ref="SPI38:SPJ38"/>
    <mergeCell ref="SPK38:SPL38"/>
    <mergeCell ref="SPM38:SPN38"/>
    <mergeCell ref="SPO38:SPP38"/>
    <mergeCell ref="SPQ38:SPR38"/>
    <mergeCell ref="SPS38:SPT38"/>
    <mergeCell ref="SPU38:SPV38"/>
    <mergeCell ref="SPW38:SPX38"/>
    <mergeCell ref="SPY38:SPZ38"/>
    <mergeCell ref="SQA38:SQB38"/>
    <mergeCell ref="SQC38:SQD38"/>
    <mergeCell ref="SQE38:SQF38"/>
    <mergeCell ref="SQG38:SQH38"/>
    <mergeCell ref="SQI38:SQJ38"/>
    <mergeCell ref="SQK38:SQL38"/>
    <mergeCell ref="SQM38:SQN38"/>
    <mergeCell ref="SQO38:SQP38"/>
    <mergeCell ref="SQQ38:SQR38"/>
    <mergeCell ref="SQS38:SQT38"/>
    <mergeCell ref="SQU38:SQV38"/>
    <mergeCell ref="SQW38:SQX38"/>
    <mergeCell ref="SLW38:SLX38"/>
    <mergeCell ref="SLY38:SLZ38"/>
    <mergeCell ref="SMA38:SMB38"/>
    <mergeCell ref="SMC38:SMD38"/>
    <mergeCell ref="SME38:SMF38"/>
    <mergeCell ref="SMG38:SMH38"/>
    <mergeCell ref="SMI38:SMJ38"/>
    <mergeCell ref="SMK38:SML38"/>
    <mergeCell ref="SMM38:SMN38"/>
    <mergeCell ref="SMO38:SMP38"/>
    <mergeCell ref="SMQ38:SMR38"/>
    <mergeCell ref="SMS38:SMT38"/>
    <mergeCell ref="SMU38:SMV38"/>
    <mergeCell ref="SMW38:SMX38"/>
    <mergeCell ref="SMY38:SMZ38"/>
    <mergeCell ref="SNA38:SNB38"/>
    <mergeCell ref="SNC38:SND38"/>
    <mergeCell ref="SNE38:SNF38"/>
    <mergeCell ref="SNG38:SNH38"/>
    <mergeCell ref="SNI38:SNJ38"/>
    <mergeCell ref="SNK38:SNL38"/>
    <mergeCell ref="SNM38:SNN38"/>
    <mergeCell ref="SNO38:SNP38"/>
    <mergeCell ref="SNQ38:SNR38"/>
    <mergeCell ref="SNS38:SNT38"/>
    <mergeCell ref="SNU38:SNV38"/>
    <mergeCell ref="SNW38:SNX38"/>
    <mergeCell ref="SNY38:SNZ38"/>
    <mergeCell ref="SOA38:SOB38"/>
    <mergeCell ref="SOC38:SOD38"/>
    <mergeCell ref="SOE38:SOF38"/>
    <mergeCell ref="SOG38:SOH38"/>
    <mergeCell ref="SOI38:SOJ38"/>
    <mergeCell ref="SJI38:SJJ38"/>
    <mergeCell ref="SJK38:SJL38"/>
    <mergeCell ref="SJM38:SJN38"/>
    <mergeCell ref="SJO38:SJP38"/>
    <mergeCell ref="SJQ38:SJR38"/>
    <mergeCell ref="SJS38:SJT38"/>
    <mergeCell ref="SJU38:SJV38"/>
    <mergeCell ref="SJW38:SJX38"/>
    <mergeCell ref="SJY38:SJZ38"/>
    <mergeCell ref="SKA38:SKB38"/>
    <mergeCell ref="SKC38:SKD38"/>
    <mergeCell ref="SKE38:SKF38"/>
    <mergeCell ref="SKG38:SKH38"/>
    <mergeCell ref="SKI38:SKJ38"/>
    <mergeCell ref="SKK38:SKL38"/>
    <mergeCell ref="SKM38:SKN38"/>
    <mergeCell ref="SKO38:SKP38"/>
    <mergeCell ref="SKQ38:SKR38"/>
    <mergeCell ref="SKS38:SKT38"/>
    <mergeCell ref="SKU38:SKV38"/>
    <mergeCell ref="SKW38:SKX38"/>
    <mergeCell ref="SKY38:SKZ38"/>
    <mergeCell ref="SLA38:SLB38"/>
    <mergeCell ref="SLC38:SLD38"/>
    <mergeCell ref="SLE38:SLF38"/>
    <mergeCell ref="SLG38:SLH38"/>
    <mergeCell ref="SLI38:SLJ38"/>
    <mergeCell ref="SLK38:SLL38"/>
    <mergeCell ref="SLM38:SLN38"/>
    <mergeCell ref="SLO38:SLP38"/>
    <mergeCell ref="SLQ38:SLR38"/>
    <mergeCell ref="SLS38:SLT38"/>
    <mergeCell ref="SLU38:SLV38"/>
    <mergeCell ref="SGU38:SGV38"/>
    <mergeCell ref="SGW38:SGX38"/>
    <mergeCell ref="SGY38:SGZ38"/>
    <mergeCell ref="SHA38:SHB38"/>
    <mergeCell ref="SHC38:SHD38"/>
    <mergeCell ref="SHE38:SHF38"/>
    <mergeCell ref="SHG38:SHH38"/>
    <mergeCell ref="SHI38:SHJ38"/>
    <mergeCell ref="SHK38:SHL38"/>
    <mergeCell ref="SHM38:SHN38"/>
    <mergeCell ref="SHO38:SHP38"/>
    <mergeCell ref="SHQ38:SHR38"/>
    <mergeCell ref="SHS38:SHT38"/>
    <mergeCell ref="SHU38:SHV38"/>
    <mergeCell ref="SHW38:SHX38"/>
    <mergeCell ref="SHY38:SHZ38"/>
    <mergeCell ref="SIA38:SIB38"/>
    <mergeCell ref="SIC38:SID38"/>
    <mergeCell ref="SIE38:SIF38"/>
    <mergeCell ref="SIG38:SIH38"/>
    <mergeCell ref="SII38:SIJ38"/>
    <mergeCell ref="SIK38:SIL38"/>
    <mergeCell ref="SIM38:SIN38"/>
    <mergeCell ref="SIO38:SIP38"/>
    <mergeCell ref="SIQ38:SIR38"/>
    <mergeCell ref="SIS38:SIT38"/>
    <mergeCell ref="SIU38:SIV38"/>
    <mergeCell ref="SIW38:SIX38"/>
    <mergeCell ref="SIY38:SIZ38"/>
    <mergeCell ref="SJA38:SJB38"/>
    <mergeCell ref="SJC38:SJD38"/>
    <mergeCell ref="SJE38:SJF38"/>
    <mergeCell ref="SJG38:SJH38"/>
    <mergeCell ref="SEG38:SEH38"/>
    <mergeCell ref="SEI38:SEJ38"/>
    <mergeCell ref="SEK38:SEL38"/>
    <mergeCell ref="SEM38:SEN38"/>
    <mergeCell ref="SEO38:SEP38"/>
    <mergeCell ref="SEQ38:SER38"/>
    <mergeCell ref="SES38:SET38"/>
    <mergeCell ref="SEU38:SEV38"/>
    <mergeCell ref="SEW38:SEX38"/>
    <mergeCell ref="SEY38:SEZ38"/>
    <mergeCell ref="SFA38:SFB38"/>
    <mergeCell ref="SFC38:SFD38"/>
    <mergeCell ref="SFE38:SFF38"/>
    <mergeCell ref="SFG38:SFH38"/>
    <mergeCell ref="SFI38:SFJ38"/>
    <mergeCell ref="SFK38:SFL38"/>
    <mergeCell ref="SFM38:SFN38"/>
    <mergeCell ref="SFO38:SFP38"/>
    <mergeCell ref="SFQ38:SFR38"/>
    <mergeCell ref="SFS38:SFT38"/>
    <mergeCell ref="SFU38:SFV38"/>
    <mergeCell ref="SFW38:SFX38"/>
    <mergeCell ref="SFY38:SFZ38"/>
    <mergeCell ref="SGA38:SGB38"/>
    <mergeCell ref="SGC38:SGD38"/>
    <mergeCell ref="SGE38:SGF38"/>
    <mergeCell ref="SGG38:SGH38"/>
    <mergeCell ref="SGI38:SGJ38"/>
    <mergeCell ref="SGK38:SGL38"/>
    <mergeCell ref="SGM38:SGN38"/>
    <mergeCell ref="SGO38:SGP38"/>
    <mergeCell ref="SGQ38:SGR38"/>
    <mergeCell ref="SGS38:SGT38"/>
    <mergeCell ref="SBS38:SBT38"/>
    <mergeCell ref="SBU38:SBV38"/>
    <mergeCell ref="SBW38:SBX38"/>
    <mergeCell ref="SBY38:SBZ38"/>
    <mergeCell ref="SCA38:SCB38"/>
    <mergeCell ref="SCC38:SCD38"/>
    <mergeCell ref="SCE38:SCF38"/>
    <mergeCell ref="SCG38:SCH38"/>
    <mergeCell ref="SCI38:SCJ38"/>
    <mergeCell ref="SCK38:SCL38"/>
    <mergeCell ref="SCM38:SCN38"/>
    <mergeCell ref="SCO38:SCP38"/>
    <mergeCell ref="SCQ38:SCR38"/>
    <mergeCell ref="SCS38:SCT38"/>
    <mergeCell ref="SCU38:SCV38"/>
    <mergeCell ref="SCW38:SCX38"/>
    <mergeCell ref="SCY38:SCZ38"/>
    <mergeCell ref="SDA38:SDB38"/>
    <mergeCell ref="SDC38:SDD38"/>
    <mergeCell ref="SDE38:SDF38"/>
    <mergeCell ref="SDG38:SDH38"/>
    <mergeCell ref="SDI38:SDJ38"/>
    <mergeCell ref="SDK38:SDL38"/>
    <mergeCell ref="SDM38:SDN38"/>
    <mergeCell ref="SDO38:SDP38"/>
    <mergeCell ref="SDQ38:SDR38"/>
    <mergeCell ref="SDS38:SDT38"/>
    <mergeCell ref="SDU38:SDV38"/>
    <mergeCell ref="SDW38:SDX38"/>
    <mergeCell ref="SDY38:SDZ38"/>
    <mergeCell ref="SEA38:SEB38"/>
    <mergeCell ref="SEC38:SED38"/>
    <mergeCell ref="SEE38:SEF38"/>
    <mergeCell ref="RZE38:RZF38"/>
    <mergeCell ref="RZG38:RZH38"/>
    <mergeCell ref="RZI38:RZJ38"/>
    <mergeCell ref="RZK38:RZL38"/>
    <mergeCell ref="RZM38:RZN38"/>
    <mergeCell ref="RZO38:RZP38"/>
    <mergeCell ref="RZQ38:RZR38"/>
    <mergeCell ref="RZS38:RZT38"/>
    <mergeCell ref="RZU38:RZV38"/>
    <mergeCell ref="RZW38:RZX38"/>
    <mergeCell ref="RZY38:RZZ38"/>
    <mergeCell ref="SAA38:SAB38"/>
    <mergeCell ref="SAC38:SAD38"/>
    <mergeCell ref="SAE38:SAF38"/>
    <mergeCell ref="SAG38:SAH38"/>
    <mergeCell ref="SAI38:SAJ38"/>
    <mergeCell ref="SAK38:SAL38"/>
    <mergeCell ref="SAM38:SAN38"/>
    <mergeCell ref="SAO38:SAP38"/>
    <mergeCell ref="SAQ38:SAR38"/>
    <mergeCell ref="SAS38:SAT38"/>
    <mergeCell ref="SAU38:SAV38"/>
    <mergeCell ref="SAW38:SAX38"/>
    <mergeCell ref="SAY38:SAZ38"/>
    <mergeCell ref="SBA38:SBB38"/>
    <mergeCell ref="SBC38:SBD38"/>
    <mergeCell ref="SBE38:SBF38"/>
    <mergeCell ref="SBG38:SBH38"/>
    <mergeCell ref="SBI38:SBJ38"/>
    <mergeCell ref="SBK38:SBL38"/>
    <mergeCell ref="SBM38:SBN38"/>
    <mergeCell ref="SBO38:SBP38"/>
    <mergeCell ref="SBQ38:SBR38"/>
    <mergeCell ref="RWQ38:RWR38"/>
    <mergeCell ref="RWS38:RWT38"/>
    <mergeCell ref="RWU38:RWV38"/>
    <mergeCell ref="RWW38:RWX38"/>
    <mergeCell ref="RWY38:RWZ38"/>
    <mergeCell ref="RXA38:RXB38"/>
    <mergeCell ref="RXC38:RXD38"/>
    <mergeCell ref="RXE38:RXF38"/>
    <mergeCell ref="RXG38:RXH38"/>
    <mergeCell ref="RXI38:RXJ38"/>
    <mergeCell ref="RXK38:RXL38"/>
    <mergeCell ref="RXM38:RXN38"/>
    <mergeCell ref="RXO38:RXP38"/>
    <mergeCell ref="RXQ38:RXR38"/>
    <mergeCell ref="RXS38:RXT38"/>
    <mergeCell ref="RXU38:RXV38"/>
    <mergeCell ref="RXW38:RXX38"/>
    <mergeCell ref="RXY38:RXZ38"/>
    <mergeCell ref="RYA38:RYB38"/>
    <mergeCell ref="RYC38:RYD38"/>
    <mergeCell ref="RYE38:RYF38"/>
    <mergeCell ref="RYG38:RYH38"/>
    <mergeCell ref="RYI38:RYJ38"/>
    <mergeCell ref="RYK38:RYL38"/>
    <mergeCell ref="RYM38:RYN38"/>
    <mergeCell ref="RYO38:RYP38"/>
    <mergeCell ref="RYQ38:RYR38"/>
    <mergeCell ref="RYS38:RYT38"/>
    <mergeCell ref="RYU38:RYV38"/>
    <mergeCell ref="RYW38:RYX38"/>
    <mergeCell ref="RYY38:RYZ38"/>
    <mergeCell ref="RZA38:RZB38"/>
    <mergeCell ref="RZC38:RZD38"/>
    <mergeCell ref="RUC38:RUD38"/>
    <mergeCell ref="RUE38:RUF38"/>
    <mergeCell ref="RUG38:RUH38"/>
    <mergeCell ref="RUI38:RUJ38"/>
    <mergeCell ref="RUK38:RUL38"/>
    <mergeCell ref="RUM38:RUN38"/>
    <mergeCell ref="RUO38:RUP38"/>
    <mergeCell ref="RUQ38:RUR38"/>
    <mergeCell ref="RUS38:RUT38"/>
    <mergeCell ref="RUU38:RUV38"/>
    <mergeCell ref="RUW38:RUX38"/>
    <mergeCell ref="RUY38:RUZ38"/>
    <mergeCell ref="RVA38:RVB38"/>
    <mergeCell ref="RVC38:RVD38"/>
    <mergeCell ref="RVE38:RVF38"/>
    <mergeCell ref="RVG38:RVH38"/>
    <mergeCell ref="RVI38:RVJ38"/>
    <mergeCell ref="RVK38:RVL38"/>
    <mergeCell ref="RVM38:RVN38"/>
    <mergeCell ref="RVO38:RVP38"/>
    <mergeCell ref="RVQ38:RVR38"/>
    <mergeCell ref="RVS38:RVT38"/>
    <mergeCell ref="RVU38:RVV38"/>
    <mergeCell ref="RVW38:RVX38"/>
    <mergeCell ref="RVY38:RVZ38"/>
    <mergeCell ref="RWA38:RWB38"/>
    <mergeCell ref="RWC38:RWD38"/>
    <mergeCell ref="RWE38:RWF38"/>
    <mergeCell ref="RWG38:RWH38"/>
    <mergeCell ref="RWI38:RWJ38"/>
    <mergeCell ref="RWK38:RWL38"/>
    <mergeCell ref="RWM38:RWN38"/>
    <mergeCell ref="RWO38:RWP38"/>
    <mergeCell ref="RRO38:RRP38"/>
    <mergeCell ref="RRQ38:RRR38"/>
    <mergeCell ref="RRS38:RRT38"/>
    <mergeCell ref="RRU38:RRV38"/>
    <mergeCell ref="RRW38:RRX38"/>
    <mergeCell ref="RRY38:RRZ38"/>
    <mergeCell ref="RSA38:RSB38"/>
    <mergeCell ref="RSC38:RSD38"/>
    <mergeCell ref="RSE38:RSF38"/>
    <mergeCell ref="RSG38:RSH38"/>
    <mergeCell ref="RSI38:RSJ38"/>
    <mergeCell ref="RSK38:RSL38"/>
    <mergeCell ref="RSM38:RSN38"/>
    <mergeCell ref="RSO38:RSP38"/>
    <mergeCell ref="RSQ38:RSR38"/>
    <mergeCell ref="RSS38:RST38"/>
    <mergeCell ref="RSU38:RSV38"/>
    <mergeCell ref="RSW38:RSX38"/>
    <mergeCell ref="RSY38:RSZ38"/>
    <mergeCell ref="RTA38:RTB38"/>
    <mergeCell ref="RTC38:RTD38"/>
    <mergeCell ref="RTE38:RTF38"/>
    <mergeCell ref="RTG38:RTH38"/>
    <mergeCell ref="RTI38:RTJ38"/>
    <mergeCell ref="RTK38:RTL38"/>
    <mergeCell ref="RTM38:RTN38"/>
    <mergeCell ref="RTO38:RTP38"/>
    <mergeCell ref="RTQ38:RTR38"/>
    <mergeCell ref="RTS38:RTT38"/>
    <mergeCell ref="RTU38:RTV38"/>
    <mergeCell ref="RTW38:RTX38"/>
    <mergeCell ref="RTY38:RTZ38"/>
    <mergeCell ref="RUA38:RUB38"/>
    <mergeCell ref="RPA38:RPB38"/>
    <mergeCell ref="RPC38:RPD38"/>
    <mergeCell ref="RPE38:RPF38"/>
    <mergeCell ref="RPG38:RPH38"/>
    <mergeCell ref="RPI38:RPJ38"/>
    <mergeCell ref="RPK38:RPL38"/>
    <mergeCell ref="RPM38:RPN38"/>
    <mergeCell ref="RPO38:RPP38"/>
    <mergeCell ref="RPQ38:RPR38"/>
    <mergeCell ref="RPS38:RPT38"/>
    <mergeCell ref="RPU38:RPV38"/>
    <mergeCell ref="RPW38:RPX38"/>
    <mergeCell ref="RPY38:RPZ38"/>
    <mergeCell ref="RQA38:RQB38"/>
    <mergeCell ref="RQC38:RQD38"/>
    <mergeCell ref="RQE38:RQF38"/>
    <mergeCell ref="RQG38:RQH38"/>
    <mergeCell ref="RQI38:RQJ38"/>
    <mergeCell ref="RQK38:RQL38"/>
    <mergeCell ref="RQM38:RQN38"/>
    <mergeCell ref="RQO38:RQP38"/>
    <mergeCell ref="RQQ38:RQR38"/>
    <mergeCell ref="RQS38:RQT38"/>
    <mergeCell ref="RQU38:RQV38"/>
    <mergeCell ref="RQW38:RQX38"/>
    <mergeCell ref="RQY38:RQZ38"/>
    <mergeCell ref="RRA38:RRB38"/>
    <mergeCell ref="RRC38:RRD38"/>
    <mergeCell ref="RRE38:RRF38"/>
    <mergeCell ref="RRG38:RRH38"/>
    <mergeCell ref="RRI38:RRJ38"/>
    <mergeCell ref="RRK38:RRL38"/>
    <mergeCell ref="RRM38:RRN38"/>
    <mergeCell ref="RMM38:RMN38"/>
    <mergeCell ref="RMO38:RMP38"/>
    <mergeCell ref="RMQ38:RMR38"/>
    <mergeCell ref="RMS38:RMT38"/>
    <mergeCell ref="RMU38:RMV38"/>
    <mergeCell ref="RMW38:RMX38"/>
    <mergeCell ref="RMY38:RMZ38"/>
    <mergeCell ref="RNA38:RNB38"/>
    <mergeCell ref="RNC38:RND38"/>
    <mergeCell ref="RNE38:RNF38"/>
    <mergeCell ref="RNG38:RNH38"/>
    <mergeCell ref="RNI38:RNJ38"/>
    <mergeCell ref="RNK38:RNL38"/>
    <mergeCell ref="RNM38:RNN38"/>
    <mergeCell ref="RNO38:RNP38"/>
    <mergeCell ref="RNQ38:RNR38"/>
    <mergeCell ref="RNS38:RNT38"/>
    <mergeCell ref="RNU38:RNV38"/>
    <mergeCell ref="RNW38:RNX38"/>
    <mergeCell ref="RNY38:RNZ38"/>
    <mergeCell ref="ROA38:ROB38"/>
    <mergeCell ref="ROC38:ROD38"/>
    <mergeCell ref="ROE38:ROF38"/>
    <mergeCell ref="ROG38:ROH38"/>
    <mergeCell ref="ROI38:ROJ38"/>
    <mergeCell ref="ROK38:ROL38"/>
    <mergeCell ref="ROM38:RON38"/>
    <mergeCell ref="ROO38:ROP38"/>
    <mergeCell ref="ROQ38:ROR38"/>
    <mergeCell ref="ROS38:ROT38"/>
    <mergeCell ref="ROU38:ROV38"/>
    <mergeCell ref="ROW38:ROX38"/>
    <mergeCell ref="ROY38:ROZ38"/>
    <mergeCell ref="RJY38:RJZ38"/>
    <mergeCell ref="RKA38:RKB38"/>
    <mergeCell ref="RKC38:RKD38"/>
    <mergeCell ref="RKE38:RKF38"/>
    <mergeCell ref="RKG38:RKH38"/>
    <mergeCell ref="RKI38:RKJ38"/>
    <mergeCell ref="RKK38:RKL38"/>
    <mergeCell ref="RKM38:RKN38"/>
    <mergeCell ref="RKO38:RKP38"/>
    <mergeCell ref="RKQ38:RKR38"/>
    <mergeCell ref="RKS38:RKT38"/>
    <mergeCell ref="RKU38:RKV38"/>
    <mergeCell ref="RKW38:RKX38"/>
    <mergeCell ref="RKY38:RKZ38"/>
    <mergeCell ref="RLA38:RLB38"/>
    <mergeCell ref="RLC38:RLD38"/>
    <mergeCell ref="RLE38:RLF38"/>
    <mergeCell ref="RLG38:RLH38"/>
    <mergeCell ref="RLI38:RLJ38"/>
    <mergeCell ref="RLK38:RLL38"/>
    <mergeCell ref="RLM38:RLN38"/>
    <mergeCell ref="RLO38:RLP38"/>
    <mergeCell ref="RLQ38:RLR38"/>
    <mergeCell ref="RLS38:RLT38"/>
    <mergeCell ref="RLU38:RLV38"/>
    <mergeCell ref="RLW38:RLX38"/>
    <mergeCell ref="RLY38:RLZ38"/>
    <mergeCell ref="RMA38:RMB38"/>
    <mergeCell ref="RMC38:RMD38"/>
    <mergeCell ref="RME38:RMF38"/>
    <mergeCell ref="RMG38:RMH38"/>
    <mergeCell ref="RMI38:RMJ38"/>
    <mergeCell ref="RMK38:RML38"/>
    <mergeCell ref="RHK38:RHL38"/>
    <mergeCell ref="RHM38:RHN38"/>
    <mergeCell ref="RHO38:RHP38"/>
    <mergeCell ref="RHQ38:RHR38"/>
    <mergeCell ref="RHS38:RHT38"/>
    <mergeCell ref="RHU38:RHV38"/>
    <mergeCell ref="RHW38:RHX38"/>
    <mergeCell ref="RHY38:RHZ38"/>
    <mergeCell ref="RIA38:RIB38"/>
    <mergeCell ref="RIC38:RID38"/>
    <mergeCell ref="RIE38:RIF38"/>
    <mergeCell ref="RIG38:RIH38"/>
    <mergeCell ref="RII38:RIJ38"/>
    <mergeCell ref="RIK38:RIL38"/>
    <mergeCell ref="RIM38:RIN38"/>
    <mergeCell ref="RIO38:RIP38"/>
    <mergeCell ref="RIQ38:RIR38"/>
    <mergeCell ref="RIS38:RIT38"/>
    <mergeCell ref="RIU38:RIV38"/>
    <mergeCell ref="RIW38:RIX38"/>
    <mergeCell ref="RIY38:RIZ38"/>
    <mergeCell ref="RJA38:RJB38"/>
    <mergeCell ref="RJC38:RJD38"/>
    <mergeCell ref="RJE38:RJF38"/>
    <mergeCell ref="RJG38:RJH38"/>
    <mergeCell ref="RJI38:RJJ38"/>
    <mergeCell ref="RJK38:RJL38"/>
    <mergeCell ref="RJM38:RJN38"/>
    <mergeCell ref="RJO38:RJP38"/>
    <mergeCell ref="RJQ38:RJR38"/>
    <mergeCell ref="RJS38:RJT38"/>
    <mergeCell ref="RJU38:RJV38"/>
    <mergeCell ref="RJW38:RJX38"/>
    <mergeCell ref="REW38:REX38"/>
    <mergeCell ref="REY38:REZ38"/>
    <mergeCell ref="RFA38:RFB38"/>
    <mergeCell ref="RFC38:RFD38"/>
    <mergeCell ref="RFE38:RFF38"/>
    <mergeCell ref="RFG38:RFH38"/>
    <mergeCell ref="RFI38:RFJ38"/>
    <mergeCell ref="RFK38:RFL38"/>
    <mergeCell ref="RFM38:RFN38"/>
    <mergeCell ref="RFO38:RFP38"/>
    <mergeCell ref="RFQ38:RFR38"/>
    <mergeCell ref="RFS38:RFT38"/>
    <mergeCell ref="RFU38:RFV38"/>
    <mergeCell ref="RFW38:RFX38"/>
    <mergeCell ref="RFY38:RFZ38"/>
    <mergeCell ref="RGA38:RGB38"/>
    <mergeCell ref="RGC38:RGD38"/>
    <mergeCell ref="RGE38:RGF38"/>
    <mergeCell ref="RGG38:RGH38"/>
    <mergeCell ref="RGI38:RGJ38"/>
    <mergeCell ref="RGK38:RGL38"/>
    <mergeCell ref="RGM38:RGN38"/>
    <mergeCell ref="RGO38:RGP38"/>
    <mergeCell ref="RGQ38:RGR38"/>
    <mergeCell ref="RGS38:RGT38"/>
    <mergeCell ref="RGU38:RGV38"/>
    <mergeCell ref="RGW38:RGX38"/>
    <mergeCell ref="RGY38:RGZ38"/>
    <mergeCell ref="RHA38:RHB38"/>
    <mergeCell ref="RHC38:RHD38"/>
    <mergeCell ref="RHE38:RHF38"/>
    <mergeCell ref="RHG38:RHH38"/>
    <mergeCell ref="RHI38:RHJ38"/>
    <mergeCell ref="RCI38:RCJ38"/>
    <mergeCell ref="RCK38:RCL38"/>
    <mergeCell ref="RCM38:RCN38"/>
    <mergeCell ref="RCO38:RCP38"/>
    <mergeCell ref="RCQ38:RCR38"/>
    <mergeCell ref="RCS38:RCT38"/>
    <mergeCell ref="RCU38:RCV38"/>
    <mergeCell ref="RCW38:RCX38"/>
    <mergeCell ref="RCY38:RCZ38"/>
    <mergeCell ref="RDA38:RDB38"/>
    <mergeCell ref="RDC38:RDD38"/>
    <mergeCell ref="RDE38:RDF38"/>
    <mergeCell ref="RDG38:RDH38"/>
    <mergeCell ref="RDI38:RDJ38"/>
    <mergeCell ref="RDK38:RDL38"/>
    <mergeCell ref="RDM38:RDN38"/>
    <mergeCell ref="RDO38:RDP38"/>
    <mergeCell ref="RDQ38:RDR38"/>
    <mergeCell ref="RDS38:RDT38"/>
    <mergeCell ref="RDU38:RDV38"/>
    <mergeCell ref="RDW38:RDX38"/>
    <mergeCell ref="RDY38:RDZ38"/>
    <mergeCell ref="REA38:REB38"/>
    <mergeCell ref="REC38:RED38"/>
    <mergeCell ref="REE38:REF38"/>
    <mergeCell ref="REG38:REH38"/>
    <mergeCell ref="REI38:REJ38"/>
    <mergeCell ref="REK38:REL38"/>
    <mergeCell ref="REM38:REN38"/>
    <mergeCell ref="REO38:REP38"/>
    <mergeCell ref="REQ38:RER38"/>
    <mergeCell ref="RES38:RET38"/>
    <mergeCell ref="REU38:REV38"/>
    <mergeCell ref="QZU38:QZV38"/>
    <mergeCell ref="QZW38:QZX38"/>
    <mergeCell ref="QZY38:QZZ38"/>
    <mergeCell ref="RAA38:RAB38"/>
    <mergeCell ref="RAC38:RAD38"/>
    <mergeCell ref="RAE38:RAF38"/>
    <mergeCell ref="RAG38:RAH38"/>
    <mergeCell ref="RAI38:RAJ38"/>
    <mergeCell ref="RAK38:RAL38"/>
    <mergeCell ref="RAM38:RAN38"/>
    <mergeCell ref="RAO38:RAP38"/>
    <mergeCell ref="RAQ38:RAR38"/>
    <mergeCell ref="RAS38:RAT38"/>
    <mergeCell ref="RAU38:RAV38"/>
    <mergeCell ref="RAW38:RAX38"/>
    <mergeCell ref="RAY38:RAZ38"/>
    <mergeCell ref="RBA38:RBB38"/>
    <mergeCell ref="RBC38:RBD38"/>
    <mergeCell ref="RBE38:RBF38"/>
    <mergeCell ref="RBG38:RBH38"/>
    <mergeCell ref="RBI38:RBJ38"/>
    <mergeCell ref="RBK38:RBL38"/>
    <mergeCell ref="RBM38:RBN38"/>
    <mergeCell ref="RBO38:RBP38"/>
    <mergeCell ref="RBQ38:RBR38"/>
    <mergeCell ref="RBS38:RBT38"/>
    <mergeCell ref="RBU38:RBV38"/>
    <mergeCell ref="RBW38:RBX38"/>
    <mergeCell ref="RBY38:RBZ38"/>
    <mergeCell ref="RCA38:RCB38"/>
    <mergeCell ref="RCC38:RCD38"/>
    <mergeCell ref="RCE38:RCF38"/>
    <mergeCell ref="RCG38:RCH38"/>
    <mergeCell ref="QXG38:QXH38"/>
    <mergeCell ref="QXI38:QXJ38"/>
    <mergeCell ref="QXK38:QXL38"/>
    <mergeCell ref="QXM38:QXN38"/>
    <mergeCell ref="QXO38:QXP38"/>
    <mergeCell ref="QXQ38:QXR38"/>
    <mergeCell ref="QXS38:QXT38"/>
    <mergeCell ref="QXU38:QXV38"/>
    <mergeCell ref="QXW38:QXX38"/>
    <mergeCell ref="QXY38:QXZ38"/>
    <mergeCell ref="QYA38:QYB38"/>
    <mergeCell ref="QYC38:QYD38"/>
    <mergeCell ref="QYE38:QYF38"/>
    <mergeCell ref="QYG38:QYH38"/>
    <mergeCell ref="QYI38:QYJ38"/>
    <mergeCell ref="QYK38:QYL38"/>
    <mergeCell ref="QYM38:QYN38"/>
    <mergeCell ref="QYO38:QYP38"/>
    <mergeCell ref="QYQ38:QYR38"/>
    <mergeCell ref="QYS38:QYT38"/>
    <mergeCell ref="QYU38:QYV38"/>
    <mergeCell ref="QYW38:QYX38"/>
    <mergeCell ref="QYY38:QYZ38"/>
    <mergeCell ref="QZA38:QZB38"/>
    <mergeCell ref="QZC38:QZD38"/>
    <mergeCell ref="QZE38:QZF38"/>
    <mergeCell ref="QZG38:QZH38"/>
    <mergeCell ref="QZI38:QZJ38"/>
    <mergeCell ref="QZK38:QZL38"/>
    <mergeCell ref="QZM38:QZN38"/>
    <mergeCell ref="QZO38:QZP38"/>
    <mergeCell ref="QZQ38:QZR38"/>
    <mergeCell ref="QZS38:QZT38"/>
    <mergeCell ref="QUS38:QUT38"/>
    <mergeCell ref="QUU38:QUV38"/>
    <mergeCell ref="QUW38:QUX38"/>
    <mergeCell ref="QUY38:QUZ38"/>
    <mergeCell ref="QVA38:QVB38"/>
    <mergeCell ref="QVC38:QVD38"/>
    <mergeCell ref="QVE38:QVF38"/>
    <mergeCell ref="QVG38:QVH38"/>
    <mergeCell ref="QVI38:QVJ38"/>
    <mergeCell ref="QVK38:QVL38"/>
    <mergeCell ref="QVM38:QVN38"/>
    <mergeCell ref="QVO38:QVP38"/>
    <mergeCell ref="QVQ38:QVR38"/>
    <mergeCell ref="QVS38:QVT38"/>
    <mergeCell ref="QVU38:QVV38"/>
    <mergeCell ref="QVW38:QVX38"/>
    <mergeCell ref="QVY38:QVZ38"/>
    <mergeCell ref="QWA38:QWB38"/>
    <mergeCell ref="QWC38:QWD38"/>
    <mergeCell ref="QWE38:QWF38"/>
    <mergeCell ref="QWG38:QWH38"/>
    <mergeCell ref="QWI38:QWJ38"/>
    <mergeCell ref="QWK38:QWL38"/>
    <mergeCell ref="QWM38:QWN38"/>
    <mergeCell ref="QWO38:QWP38"/>
    <mergeCell ref="QWQ38:QWR38"/>
    <mergeCell ref="QWS38:QWT38"/>
    <mergeCell ref="QWU38:QWV38"/>
    <mergeCell ref="QWW38:QWX38"/>
    <mergeCell ref="QWY38:QWZ38"/>
    <mergeCell ref="QXA38:QXB38"/>
    <mergeCell ref="QXC38:QXD38"/>
    <mergeCell ref="QXE38:QXF38"/>
    <mergeCell ref="QSE38:QSF38"/>
    <mergeCell ref="QSG38:QSH38"/>
    <mergeCell ref="QSI38:QSJ38"/>
    <mergeCell ref="QSK38:QSL38"/>
    <mergeCell ref="QSM38:QSN38"/>
    <mergeCell ref="QSO38:QSP38"/>
    <mergeCell ref="QSQ38:QSR38"/>
    <mergeCell ref="QSS38:QST38"/>
    <mergeCell ref="QSU38:QSV38"/>
    <mergeCell ref="QSW38:QSX38"/>
    <mergeCell ref="QSY38:QSZ38"/>
    <mergeCell ref="QTA38:QTB38"/>
    <mergeCell ref="QTC38:QTD38"/>
    <mergeCell ref="QTE38:QTF38"/>
    <mergeCell ref="QTG38:QTH38"/>
    <mergeCell ref="QTI38:QTJ38"/>
    <mergeCell ref="QTK38:QTL38"/>
    <mergeCell ref="QTM38:QTN38"/>
    <mergeCell ref="QTO38:QTP38"/>
    <mergeCell ref="QTQ38:QTR38"/>
    <mergeCell ref="QTS38:QTT38"/>
    <mergeCell ref="QTU38:QTV38"/>
    <mergeCell ref="QTW38:QTX38"/>
    <mergeCell ref="QTY38:QTZ38"/>
    <mergeCell ref="QUA38:QUB38"/>
    <mergeCell ref="QUC38:QUD38"/>
    <mergeCell ref="QUE38:QUF38"/>
    <mergeCell ref="QUG38:QUH38"/>
    <mergeCell ref="QUI38:QUJ38"/>
    <mergeCell ref="QUK38:QUL38"/>
    <mergeCell ref="QUM38:QUN38"/>
    <mergeCell ref="QUO38:QUP38"/>
    <mergeCell ref="QUQ38:QUR38"/>
    <mergeCell ref="QPQ38:QPR38"/>
    <mergeCell ref="QPS38:QPT38"/>
    <mergeCell ref="QPU38:QPV38"/>
    <mergeCell ref="QPW38:QPX38"/>
    <mergeCell ref="QPY38:QPZ38"/>
    <mergeCell ref="QQA38:QQB38"/>
    <mergeCell ref="QQC38:QQD38"/>
    <mergeCell ref="QQE38:QQF38"/>
    <mergeCell ref="QQG38:QQH38"/>
    <mergeCell ref="QQI38:QQJ38"/>
    <mergeCell ref="QQK38:QQL38"/>
    <mergeCell ref="QQM38:QQN38"/>
    <mergeCell ref="QQO38:QQP38"/>
    <mergeCell ref="QQQ38:QQR38"/>
    <mergeCell ref="QQS38:QQT38"/>
    <mergeCell ref="QQU38:QQV38"/>
    <mergeCell ref="QQW38:QQX38"/>
    <mergeCell ref="QQY38:QQZ38"/>
    <mergeCell ref="QRA38:QRB38"/>
    <mergeCell ref="QRC38:QRD38"/>
    <mergeCell ref="QRE38:QRF38"/>
    <mergeCell ref="QRG38:QRH38"/>
    <mergeCell ref="QRI38:QRJ38"/>
    <mergeCell ref="QRK38:QRL38"/>
    <mergeCell ref="QRM38:QRN38"/>
    <mergeCell ref="QRO38:QRP38"/>
    <mergeCell ref="QRQ38:QRR38"/>
    <mergeCell ref="QRS38:QRT38"/>
    <mergeCell ref="QRU38:QRV38"/>
    <mergeCell ref="QRW38:QRX38"/>
    <mergeCell ref="QRY38:QRZ38"/>
    <mergeCell ref="QSA38:QSB38"/>
    <mergeCell ref="QSC38:QSD38"/>
    <mergeCell ref="QNC38:QND38"/>
    <mergeCell ref="QNE38:QNF38"/>
    <mergeCell ref="QNG38:QNH38"/>
    <mergeCell ref="QNI38:QNJ38"/>
    <mergeCell ref="QNK38:QNL38"/>
    <mergeCell ref="QNM38:QNN38"/>
    <mergeCell ref="QNO38:QNP38"/>
    <mergeCell ref="QNQ38:QNR38"/>
    <mergeCell ref="QNS38:QNT38"/>
    <mergeCell ref="QNU38:QNV38"/>
    <mergeCell ref="QNW38:QNX38"/>
    <mergeCell ref="QNY38:QNZ38"/>
    <mergeCell ref="QOA38:QOB38"/>
    <mergeCell ref="QOC38:QOD38"/>
    <mergeCell ref="QOE38:QOF38"/>
    <mergeCell ref="QOG38:QOH38"/>
    <mergeCell ref="QOI38:QOJ38"/>
    <mergeCell ref="QOK38:QOL38"/>
    <mergeCell ref="QOM38:QON38"/>
    <mergeCell ref="QOO38:QOP38"/>
    <mergeCell ref="QOQ38:QOR38"/>
    <mergeCell ref="QOS38:QOT38"/>
    <mergeCell ref="QOU38:QOV38"/>
    <mergeCell ref="QOW38:QOX38"/>
    <mergeCell ref="QOY38:QOZ38"/>
    <mergeCell ref="QPA38:QPB38"/>
    <mergeCell ref="QPC38:QPD38"/>
    <mergeCell ref="QPE38:QPF38"/>
    <mergeCell ref="QPG38:QPH38"/>
    <mergeCell ref="QPI38:QPJ38"/>
    <mergeCell ref="QPK38:QPL38"/>
    <mergeCell ref="QPM38:QPN38"/>
    <mergeCell ref="QPO38:QPP38"/>
    <mergeCell ref="QKO38:QKP38"/>
    <mergeCell ref="QKQ38:QKR38"/>
    <mergeCell ref="QKS38:QKT38"/>
    <mergeCell ref="QKU38:QKV38"/>
    <mergeCell ref="QKW38:QKX38"/>
    <mergeCell ref="QKY38:QKZ38"/>
    <mergeCell ref="QLA38:QLB38"/>
    <mergeCell ref="QLC38:QLD38"/>
    <mergeCell ref="QLE38:QLF38"/>
    <mergeCell ref="QLG38:QLH38"/>
    <mergeCell ref="QLI38:QLJ38"/>
    <mergeCell ref="QLK38:QLL38"/>
    <mergeCell ref="QLM38:QLN38"/>
    <mergeCell ref="QLO38:QLP38"/>
    <mergeCell ref="QLQ38:QLR38"/>
    <mergeCell ref="QLS38:QLT38"/>
    <mergeCell ref="QLU38:QLV38"/>
    <mergeCell ref="QLW38:QLX38"/>
    <mergeCell ref="QLY38:QLZ38"/>
    <mergeCell ref="QMA38:QMB38"/>
    <mergeCell ref="QMC38:QMD38"/>
    <mergeCell ref="QME38:QMF38"/>
    <mergeCell ref="QMG38:QMH38"/>
    <mergeCell ref="QMI38:QMJ38"/>
    <mergeCell ref="QMK38:QML38"/>
    <mergeCell ref="QMM38:QMN38"/>
    <mergeCell ref="QMO38:QMP38"/>
    <mergeCell ref="QMQ38:QMR38"/>
    <mergeCell ref="QMS38:QMT38"/>
    <mergeCell ref="QMU38:QMV38"/>
    <mergeCell ref="QMW38:QMX38"/>
    <mergeCell ref="QMY38:QMZ38"/>
    <mergeCell ref="QNA38:QNB38"/>
    <mergeCell ref="QIA38:QIB38"/>
    <mergeCell ref="QIC38:QID38"/>
    <mergeCell ref="QIE38:QIF38"/>
    <mergeCell ref="QIG38:QIH38"/>
    <mergeCell ref="QII38:QIJ38"/>
    <mergeCell ref="QIK38:QIL38"/>
    <mergeCell ref="QIM38:QIN38"/>
    <mergeCell ref="QIO38:QIP38"/>
    <mergeCell ref="QIQ38:QIR38"/>
    <mergeCell ref="QIS38:QIT38"/>
    <mergeCell ref="QIU38:QIV38"/>
    <mergeCell ref="QIW38:QIX38"/>
    <mergeCell ref="QIY38:QIZ38"/>
    <mergeCell ref="QJA38:QJB38"/>
    <mergeCell ref="QJC38:QJD38"/>
    <mergeCell ref="QJE38:QJF38"/>
    <mergeCell ref="QJG38:QJH38"/>
    <mergeCell ref="QJI38:QJJ38"/>
    <mergeCell ref="QJK38:QJL38"/>
    <mergeCell ref="QJM38:QJN38"/>
    <mergeCell ref="QJO38:QJP38"/>
    <mergeCell ref="QJQ38:QJR38"/>
    <mergeCell ref="QJS38:QJT38"/>
    <mergeCell ref="QJU38:QJV38"/>
    <mergeCell ref="QJW38:QJX38"/>
    <mergeCell ref="QJY38:QJZ38"/>
    <mergeCell ref="QKA38:QKB38"/>
    <mergeCell ref="QKC38:QKD38"/>
    <mergeCell ref="QKE38:QKF38"/>
    <mergeCell ref="QKG38:QKH38"/>
    <mergeCell ref="QKI38:QKJ38"/>
    <mergeCell ref="QKK38:QKL38"/>
    <mergeCell ref="QKM38:QKN38"/>
    <mergeCell ref="QFM38:QFN38"/>
    <mergeCell ref="QFO38:QFP38"/>
    <mergeCell ref="QFQ38:QFR38"/>
    <mergeCell ref="QFS38:QFT38"/>
    <mergeCell ref="QFU38:QFV38"/>
    <mergeCell ref="QFW38:QFX38"/>
    <mergeCell ref="QFY38:QFZ38"/>
    <mergeCell ref="QGA38:QGB38"/>
    <mergeCell ref="QGC38:QGD38"/>
    <mergeCell ref="QGE38:QGF38"/>
    <mergeCell ref="QGG38:QGH38"/>
    <mergeCell ref="QGI38:QGJ38"/>
    <mergeCell ref="QGK38:QGL38"/>
    <mergeCell ref="QGM38:QGN38"/>
    <mergeCell ref="QGO38:QGP38"/>
    <mergeCell ref="QGQ38:QGR38"/>
    <mergeCell ref="QGS38:QGT38"/>
    <mergeCell ref="QGU38:QGV38"/>
    <mergeCell ref="QGW38:QGX38"/>
    <mergeCell ref="QGY38:QGZ38"/>
    <mergeCell ref="QHA38:QHB38"/>
    <mergeCell ref="QHC38:QHD38"/>
    <mergeCell ref="QHE38:QHF38"/>
    <mergeCell ref="QHG38:QHH38"/>
    <mergeCell ref="QHI38:QHJ38"/>
    <mergeCell ref="QHK38:QHL38"/>
    <mergeCell ref="QHM38:QHN38"/>
    <mergeCell ref="QHO38:QHP38"/>
    <mergeCell ref="QHQ38:QHR38"/>
    <mergeCell ref="QHS38:QHT38"/>
    <mergeCell ref="QHU38:QHV38"/>
    <mergeCell ref="QHW38:QHX38"/>
    <mergeCell ref="QHY38:QHZ38"/>
    <mergeCell ref="QCY38:QCZ38"/>
    <mergeCell ref="QDA38:QDB38"/>
    <mergeCell ref="QDC38:QDD38"/>
    <mergeCell ref="QDE38:QDF38"/>
    <mergeCell ref="QDG38:QDH38"/>
    <mergeCell ref="QDI38:QDJ38"/>
    <mergeCell ref="QDK38:QDL38"/>
    <mergeCell ref="QDM38:QDN38"/>
    <mergeCell ref="QDO38:QDP38"/>
    <mergeCell ref="QDQ38:QDR38"/>
    <mergeCell ref="QDS38:QDT38"/>
    <mergeCell ref="QDU38:QDV38"/>
    <mergeCell ref="QDW38:QDX38"/>
    <mergeCell ref="QDY38:QDZ38"/>
    <mergeCell ref="QEA38:QEB38"/>
    <mergeCell ref="QEC38:QED38"/>
    <mergeCell ref="QEE38:QEF38"/>
    <mergeCell ref="QEG38:QEH38"/>
    <mergeCell ref="QEI38:QEJ38"/>
    <mergeCell ref="QEK38:QEL38"/>
    <mergeCell ref="QEM38:QEN38"/>
    <mergeCell ref="QEO38:QEP38"/>
    <mergeCell ref="QEQ38:QER38"/>
    <mergeCell ref="QES38:QET38"/>
    <mergeCell ref="QEU38:QEV38"/>
    <mergeCell ref="QEW38:QEX38"/>
    <mergeCell ref="QEY38:QEZ38"/>
    <mergeCell ref="QFA38:QFB38"/>
    <mergeCell ref="QFC38:QFD38"/>
    <mergeCell ref="QFE38:QFF38"/>
    <mergeCell ref="QFG38:QFH38"/>
    <mergeCell ref="QFI38:QFJ38"/>
    <mergeCell ref="QFK38:QFL38"/>
    <mergeCell ref="QAK38:QAL38"/>
    <mergeCell ref="QAM38:QAN38"/>
    <mergeCell ref="QAO38:QAP38"/>
    <mergeCell ref="QAQ38:QAR38"/>
    <mergeCell ref="QAS38:QAT38"/>
    <mergeCell ref="QAU38:QAV38"/>
    <mergeCell ref="QAW38:QAX38"/>
    <mergeCell ref="QAY38:QAZ38"/>
    <mergeCell ref="QBA38:QBB38"/>
    <mergeCell ref="QBC38:QBD38"/>
    <mergeCell ref="QBE38:QBF38"/>
    <mergeCell ref="QBG38:QBH38"/>
    <mergeCell ref="QBI38:QBJ38"/>
    <mergeCell ref="QBK38:QBL38"/>
    <mergeCell ref="QBM38:QBN38"/>
    <mergeCell ref="QBO38:QBP38"/>
    <mergeCell ref="QBQ38:QBR38"/>
    <mergeCell ref="QBS38:QBT38"/>
    <mergeCell ref="QBU38:QBV38"/>
    <mergeCell ref="QBW38:QBX38"/>
    <mergeCell ref="QBY38:QBZ38"/>
    <mergeCell ref="QCA38:QCB38"/>
    <mergeCell ref="QCC38:QCD38"/>
    <mergeCell ref="QCE38:QCF38"/>
    <mergeCell ref="QCG38:QCH38"/>
    <mergeCell ref="QCI38:QCJ38"/>
    <mergeCell ref="QCK38:QCL38"/>
    <mergeCell ref="QCM38:QCN38"/>
    <mergeCell ref="QCO38:QCP38"/>
    <mergeCell ref="QCQ38:QCR38"/>
    <mergeCell ref="QCS38:QCT38"/>
    <mergeCell ref="QCU38:QCV38"/>
    <mergeCell ref="QCW38:QCX38"/>
    <mergeCell ref="PXW38:PXX38"/>
    <mergeCell ref="PXY38:PXZ38"/>
    <mergeCell ref="PYA38:PYB38"/>
    <mergeCell ref="PYC38:PYD38"/>
    <mergeCell ref="PYE38:PYF38"/>
    <mergeCell ref="PYG38:PYH38"/>
    <mergeCell ref="PYI38:PYJ38"/>
    <mergeCell ref="PYK38:PYL38"/>
    <mergeCell ref="PYM38:PYN38"/>
    <mergeCell ref="PYO38:PYP38"/>
    <mergeCell ref="PYQ38:PYR38"/>
    <mergeCell ref="PYS38:PYT38"/>
    <mergeCell ref="PYU38:PYV38"/>
    <mergeCell ref="PYW38:PYX38"/>
    <mergeCell ref="PYY38:PYZ38"/>
    <mergeCell ref="PZA38:PZB38"/>
    <mergeCell ref="PZC38:PZD38"/>
    <mergeCell ref="PZE38:PZF38"/>
    <mergeCell ref="PZG38:PZH38"/>
    <mergeCell ref="PZI38:PZJ38"/>
    <mergeCell ref="PZK38:PZL38"/>
    <mergeCell ref="PZM38:PZN38"/>
    <mergeCell ref="PZO38:PZP38"/>
    <mergeCell ref="PZQ38:PZR38"/>
    <mergeCell ref="PZS38:PZT38"/>
    <mergeCell ref="PZU38:PZV38"/>
    <mergeCell ref="PZW38:PZX38"/>
    <mergeCell ref="PZY38:PZZ38"/>
    <mergeCell ref="QAA38:QAB38"/>
    <mergeCell ref="QAC38:QAD38"/>
    <mergeCell ref="QAE38:QAF38"/>
    <mergeCell ref="QAG38:QAH38"/>
    <mergeCell ref="QAI38:QAJ38"/>
    <mergeCell ref="PVI38:PVJ38"/>
    <mergeCell ref="PVK38:PVL38"/>
    <mergeCell ref="PVM38:PVN38"/>
    <mergeCell ref="PVO38:PVP38"/>
    <mergeCell ref="PVQ38:PVR38"/>
    <mergeCell ref="PVS38:PVT38"/>
    <mergeCell ref="PVU38:PVV38"/>
    <mergeCell ref="PVW38:PVX38"/>
    <mergeCell ref="PVY38:PVZ38"/>
    <mergeCell ref="PWA38:PWB38"/>
    <mergeCell ref="PWC38:PWD38"/>
    <mergeCell ref="PWE38:PWF38"/>
    <mergeCell ref="PWG38:PWH38"/>
    <mergeCell ref="PWI38:PWJ38"/>
    <mergeCell ref="PWK38:PWL38"/>
    <mergeCell ref="PWM38:PWN38"/>
    <mergeCell ref="PWO38:PWP38"/>
    <mergeCell ref="PWQ38:PWR38"/>
    <mergeCell ref="PWS38:PWT38"/>
    <mergeCell ref="PWU38:PWV38"/>
    <mergeCell ref="PWW38:PWX38"/>
    <mergeCell ref="PWY38:PWZ38"/>
    <mergeCell ref="PXA38:PXB38"/>
    <mergeCell ref="PXC38:PXD38"/>
    <mergeCell ref="PXE38:PXF38"/>
    <mergeCell ref="PXG38:PXH38"/>
    <mergeCell ref="PXI38:PXJ38"/>
    <mergeCell ref="PXK38:PXL38"/>
    <mergeCell ref="PXM38:PXN38"/>
    <mergeCell ref="PXO38:PXP38"/>
    <mergeCell ref="PXQ38:PXR38"/>
    <mergeCell ref="PXS38:PXT38"/>
    <mergeCell ref="PXU38:PXV38"/>
    <mergeCell ref="PSU38:PSV38"/>
    <mergeCell ref="PSW38:PSX38"/>
    <mergeCell ref="PSY38:PSZ38"/>
    <mergeCell ref="PTA38:PTB38"/>
    <mergeCell ref="PTC38:PTD38"/>
    <mergeCell ref="PTE38:PTF38"/>
    <mergeCell ref="PTG38:PTH38"/>
    <mergeCell ref="PTI38:PTJ38"/>
    <mergeCell ref="PTK38:PTL38"/>
    <mergeCell ref="PTM38:PTN38"/>
    <mergeCell ref="PTO38:PTP38"/>
    <mergeCell ref="PTQ38:PTR38"/>
    <mergeCell ref="PTS38:PTT38"/>
    <mergeCell ref="PTU38:PTV38"/>
    <mergeCell ref="PTW38:PTX38"/>
    <mergeCell ref="PTY38:PTZ38"/>
    <mergeCell ref="PUA38:PUB38"/>
    <mergeCell ref="PUC38:PUD38"/>
    <mergeCell ref="PUE38:PUF38"/>
    <mergeCell ref="PUG38:PUH38"/>
    <mergeCell ref="PUI38:PUJ38"/>
    <mergeCell ref="PUK38:PUL38"/>
    <mergeCell ref="PUM38:PUN38"/>
    <mergeCell ref="PUO38:PUP38"/>
    <mergeCell ref="PUQ38:PUR38"/>
    <mergeCell ref="PUS38:PUT38"/>
    <mergeCell ref="PUU38:PUV38"/>
    <mergeCell ref="PUW38:PUX38"/>
    <mergeCell ref="PUY38:PUZ38"/>
    <mergeCell ref="PVA38:PVB38"/>
    <mergeCell ref="PVC38:PVD38"/>
    <mergeCell ref="PVE38:PVF38"/>
    <mergeCell ref="PVG38:PVH38"/>
    <mergeCell ref="PQG38:PQH38"/>
    <mergeCell ref="PQI38:PQJ38"/>
    <mergeCell ref="PQK38:PQL38"/>
    <mergeCell ref="PQM38:PQN38"/>
    <mergeCell ref="PQO38:PQP38"/>
    <mergeCell ref="PQQ38:PQR38"/>
    <mergeCell ref="PQS38:PQT38"/>
    <mergeCell ref="PQU38:PQV38"/>
    <mergeCell ref="PQW38:PQX38"/>
    <mergeCell ref="PQY38:PQZ38"/>
    <mergeCell ref="PRA38:PRB38"/>
    <mergeCell ref="PRC38:PRD38"/>
    <mergeCell ref="PRE38:PRF38"/>
    <mergeCell ref="PRG38:PRH38"/>
    <mergeCell ref="PRI38:PRJ38"/>
    <mergeCell ref="PRK38:PRL38"/>
    <mergeCell ref="PRM38:PRN38"/>
    <mergeCell ref="PRO38:PRP38"/>
    <mergeCell ref="PRQ38:PRR38"/>
    <mergeCell ref="PRS38:PRT38"/>
    <mergeCell ref="PRU38:PRV38"/>
    <mergeCell ref="PRW38:PRX38"/>
    <mergeCell ref="PRY38:PRZ38"/>
    <mergeCell ref="PSA38:PSB38"/>
    <mergeCell ref="PSC38:PSD38"/>
    <mergeCell ref="PSE38:PSF38"/>
    <mergeCell ref="PSG38:PSH38"/>
    <mergeCell ref="PSI38:PSJ38"/>
    <mergeCell ref="PSK38:PSL38"/>
    <mergeCell ref="PSM38:PSN38"/>
    <mergeCell ref="PSO38:PSP38"/>
    <mergeCell ref="PSQ38:PSR38"/>
    <mergeCell ref="PSS38:PST38"/>
    <mergeCell ref="PNS38:PNT38"/>
    <mergeCell ref="PNU38:PNV38"/>
    <mergeCell ref="PNW38:PNX38"/>
    <mergeCell ref="PNY38:PNZ38"/>
    <mergeCell ref="POA38:POB38"/>
    <mergeCell ref="POC38:POD38"/>
    <mergeCell ref="POE38:POF38"/>
    <mergeCell ref="POG38:POH38"/>
    <mergeCell ref="POI38:POJ38"/>
    <mergeCell ref="POK38:POL38"/>
    <mergeCell ref="POM38:PON38"/>
    <mergeCell ref="POO38:POP38"/>
    <mergeCell ref="POQ38:POR38"/>
    <mergeCell ref="POS38:POT38"/>
    <mergeCell ref="POU38:POV38"/>
    <mergeCell ref="POW38:POX38"/>
    <mergeCell ref="POY38:POZ38"/>
    <mergeCell ref="PPA38:PPB38"/>
    <mergeCell ref="PPC38:PPD38"/>
    <mergeCell ref="PPE38:PPF38"/>
    <mergeCell ref="PPG38:PPH38"/>
    <mergeCell ref="PPI38:PPJ38"/>
    <mergeCell ref="PPK38:PPL38"/>
    <mergeCell ref="PPM38:PPN38"/>
    <mergeCell ref="PPO38:PPP38"/>
    <mergeCell ref="PPQ38:PPR38"/>
    <mergeCell ref="PPS38:PPT38"/>
    <mergeCell ref="PPU38:PPV38"/>
    <mergeCell ref="PPW38:PPX38"/>
    <mergeCell ref="PPY38:PPZ38"/>
    <mergeCell ref="PQA38:PQB38"/>
    <mergeCell ref="PQC38:PQD38"/>
    <mergeCell ref="PQE38:PQF38"/>
    <mergeCell ref="PLE38:PLF38"/>
    <mergeCell ref="PLG38:PLH38"/>
    <mergeCell ref="PLI38:PLJ38"/>
    <mergeCell ref="PLK38:PLL38"/>
    <mergeCell ref="PLM38:PLN38"/>
    <mergeCell ref="PLO38:PLP38"/>
    <mergeCell ref="PLQ38:PLR38"/>
    <mergeCell ref="PLS38:PLT38"/>
    <mergeCell ref="PLU38:PLV38"/>
    <mergeCell ref="PLW38:PLX38"/>
    <mergeCell ref="PLY38:PLZ38"/>
    <mergeCell ref="PMA38:PMB38"/>
    <mergeCell ref="PMC38:PMD38"/>
    <mergeCell ref="PME38:PMF38"/>
    <mergeCell ref="PMG38:PMH38"/>
    <mergeCell ref="PMI38:PMJ38"/>
    <mergeCell ref="PMK38:PML38"/>
    <mergeCell ref="PMM38:PMN38"/>
    <mergeCell ref="PMO38:PMP38"/>
    <mergeCell ref="PMQ38:PMR38"/>
    <mergeCell ref="PMS38:PMT38"/>
    <mergeCell ref="PMU38:PMV38"/>
    <mergeCell ref="PMW38:PMX38"/>
    <mergeCell ref="PMY38:PMZ38"/>
    <mergeCell ref="PNA38:PNB38"/>
    <mergeCell ref="PNC38:PND38"/>
    <mergeCell ref="PNE38:PNF38"/>
    <mergeCell ref="PNG38:PNH38"/>
    <mergeCell ref="PNI38:PNJ38"/>
    <mergeCell ref="PNK38:PNL38"/>
    <mergeCell ref="PNM38:PNN38"/>
    <mergeCell ref="PNO38:PNP38"/>
    <mergeCell ref="PNQ38:PNR38"/>
    <mergeCell ref="PIQ38:PIR38"/>
    <mergeCell ref="PIS38:PIT38"/>
    <mergeCell ref="PIU38:PIV38"/>
    <mergeCell ref="PIW38:PIX38"/>
    <mergeCell ref="PIY38:PIZ38"/>
    <mergeCell ref="PJA38:PJB38"/>
    <mergeCell ref="PJC38:PJD38"/>
    <mergeCell ref="PJE38:PJF38"/>
    <mergeCell ref="PJG38:PJH38"/>
    <mergeCell ref="PJI38:PJJ38"/>
    <mergeCell ref="PJK38:PJL38"/>
    <mergeCell ref="PJM38:PJN38"/>
    <mergeCell ref="PJO38:PJP38"/>
    <mergeCell ref="PJQ38:PJR38"/>
    <mergeCell ref="PJS38:PJT38"/>
    <mergeCell ref="PJU38:PJV38"/>
    <mergeCell ref="PJW38:PJX38"/>
    <mergeCell ref="PJY38:PJZ38"/>
    <mergeCell ref="PKA38:PKB38"/>
    <mergeCell ref="PKC38:PKD38"/>
    <mergeCell ref="PKE38:PKF38"/>
    <mergeCell ref="PKG38:PKH38"/>
    <mergeCell ref="PKI38:PKJ38"/>
    <mergeCell ref="PKK38:PKL38"/>
    <mergeCell ref="PKM38:PKN38"/>
    <mergeCell ref="PKO38:PKP38"/>
    <mergeCell ref="PKQ38:PKR38"/>
    <mergeCell ref="PKS38:PKT38"/>
    <mergeCell ref="PKU38:PKV38"/>
    <mergeCell ref="PKW38:PKX38"/>
    <mergeCell ref="PKY38:PKZ38"/>
    <mergeCell ref="PLA38:PLB38"/>
    <mergeCell ref="PLC38:PLD38"/>
    <mergeCell ref="PGC38:PGD38"/>
    <mergeCell ref="PGE38:PGF38"/>
    <mergeCell ref="PGG38:PGH38"/>
    <mergeCell ref="PGI38:PGJ38"/>
    <mergeCell ref="PGK38:PGL38"/>
    <mergeCell ref="PGM38:PGN38"/>
    <mergeCell ref="PGO38:PGP38"/>
    <mergeCell ref="PGQ38:PGR38"/>
    <mergeCell ref="PGS38:PGT38"/>
    <mergeCell ref="PGU38:PGV38"/>
    <mergeCell ref="PGW38:PGX38"/>
    <mergeCell ref="PGY38:PGZ38"/>
    <mergeCell ref="PHA38:PHB38"/>
    <mergeCell ref="PHC38:PHD38"/>
    <mergeCell ref="PHE38:PHF38"/>
    <mergeCell ref="PHG38:PHH38"/>
    <mergeCell ref="PHI38:PHJ38"/>
    <mergeCell ref="PHK38:PHL38"/>
    <mergeCell ref="PHM38:PHN38"/>
    <mergeCell ref="PHO38:PHP38"/>
    <mergeCell ref="PHQ38:PHR38"/>
    <mergeCell ref="PHS38:PHT38"/>
    <mergeCell ref="PHU38:PHV38"/>
    <mergeCell ref="PHW38:PHX38"/>
    <mergeCell ref="PHY38:PHZ38"/>
    <mergeCell ref="PIA38:PIB38"/>
    <mergeCell ref="PIC38:PID38"/>
    <mergeCell ref="PIE38:PIF38"/>
    <mergeCell ref="PIG38:PIH38"/>
    <mergeCell ref="PII38:PIJ38"/>
    <mergeCell ref="PIK38:PIL38"/>
    <mergeCell ref="PIM38:PIN38"/>
    <mergeCell ref="PIO38:PIP38"/>
    <mergeCell ref="PDO38:PDP38"/>
    <mergeCell ref="PDQ38:PDR38"/>
    <mergeCell ref="PDS38:PDT38"/>
    <mergeCell ref="PDU38:PDV38"/>
    <mergeCell ref="PDW38:PDX38"/>
    <mergeCell ref="PDY38:PDZ38"/>
    <mergeCell ref="PEA38:PEB38"/>
    <mergeCell ref="PEC38:PED38"/>
    <mergeCell ref="PEE38:PEF38"/>
    <mergeCell ref="PEG38:PEH38"/>
    <mergeCell ref="PEI38:PEJ38"/>
    <mergeCell ref="PEK38:PEL38"/>
    <mergeCell ref="PEM38:PEN38"/>
    <mergeCell ref="PEO38:PEP38"/>
    <mergeCell ref="PEQ38:PER38"/>
    <mergeCell ref="PES38:PET38"/>
    <mergeCell ref="PEU38:PEV38"/>
    <mergeCell ref="PEW38:PEX38"/>
    <mergeCell ref="PEY38:PEZ38"/>
    <mergeCell ref="PFA38:PFB38"/>
    <mergeCell ref="PFC38:PFD38"/>
    <mergeCell ref="PFE38:PFF38"/>
    <mergeCell ref="PFG38:PFH38"/>
    <mergeCell ref="PFI38:PFJ38"/>
    <mergeCell ref="PFK38:PFL38"/>
    <mergeCell ref="PFM38:PFN38"/>
    <mergeCell ref="PFO38:PFP38"/>
    <mergeCell ref="PFQ38:PFR38"/>
    <mergeCell ref="PFS38:PFT38"/>
    <mergeCell ref="PFU38:PFV38"/>
    <mergeCell ref="PFW38:PFX38"/>
    <mergeCell ref="PFY38:PFZ38"/>
    <mergeCell ref="PGA38:PGB38"/>
    <mergeCell ref="PBA38:PBB38"/>
    <mergeCell ref="PBC38:PBD38"/>
    <mergeCell ref="PBE38:PBF38"/>
    <mergeCell ref="PBG38:PBH38"/>
    <mergeCell ref="PBI38:PBJ38"/>
    <mergeCell ref="PBK38:PBL38"/>
    <mergeCell ref="PBM38:PBN38"/>
    <mergeCell ref="PBO38:PBP38"/>
    <mergeCell ref="PBQ38:PBR38"/>
    <mergeCell ref="PBS38:PBT38"/>
    <mergeCell ref="PBU38:PBV38"/>
    <mergeCell ref="PBW38:PBX38"/>
    <mergeCell ref="PBY38:PBZ38"/>
    <mergeCell ref="PCA38:PCB38"/>
    <mergeCell ref="PCC38:PCD38"/>
    <mergeCell ref="PCE38:PCF38"/>
    <mergeCell ref="PCG38:PCH38"/>
    <mergeCell ref="PCI38:PCJ38"/>
    <mergeCell ref="PCK38:PCL38"/>
    <mergeCell ref="PCM38:PCN38"/>
    <mergeCell ref="PCO38:PCP38"/>
    <mergeCell ref="PCQ38:PCR38"/>
    <mergeCell ref="PCS38:PCT38"/>
    <mergeCell ref="PCU38:PCV38"/>
    <mergeCell ref="PCW38:PCX38"/>
    <mergeCell ref="PCY38:PCZ38"/>
    <mergeCell ref="PDA38:PDB38"/>
    <mergeCell ref="PDC38:PDD38"/>
    <mergeCell ref="PDE38:PDF38"/>
    <mergeCell ref="PDG38:PDH38"/>
    <mergeCell ref="PDI38:PDJ38"/>
    <mergeCell ref="PDK38:PDL38"/>
    <mergeCell ref="PDM38:PDN38"/>
    <mergeCell ref="OYM38:OYN38"/>
    <mergeCell ref="OYO38:OYP38"/>
    <mergeCell ref="OYQ38:OYR38"/>
    <mergeCell ref="OYS38:OYT38"/>
    <mergeCell ref="OYU38:OYV38"/>
    <mergeCell ref="OYW38:OYX38"/>
    <mergeCell ref="OYY38:OYZ38"/>
    <mergeCell ref="OZA38:OZB38"/>
    <mergeCell ref="OZC38:OZD38"/>
    <mergeCell ref="OZE38:OZF38"/>
    <mergeCell ref="OZG38:OZH38"/>
    <mergeCell ref="OZI38:OZJ38"/>
    <mergeCell ref="OZK38:OZL38"/>
    <mergeCell ref="OZM38:OZN38"/>
    <mergeCell ref="OZO38:OZP38"/>
    <mergeCell ref="OZQ38:OZR38"/>
    <mergeCell ref="OZS38:OZT38"/>
    <mergeCell ref="OZU38:OZV38"/>
    <mergeCell ref="OZW38:OZX38"/>
    <mergeCell ref="OZY38:OZZ38"/>
    <mergeCell ref="PAA38:PAB38"/>
    <mergeCell ref="PAC38:PAD38"/>
    <mergeCell ref="PAE38:PAF38"/>
    <mergeCell ref="PAG38:PAH38"/>
    <mergeCell ref="PAI38:PAJ38"/>
    <mergeCell ref="PAK38:PAL38"/>
    <mergeCell ref="PAM38:PAN38"/>
    <mergeCell ref="PAO38:PAP38"/>
    <mergeCell ref="PAQ38:PAR38"/>
    <mergeCell ref="PAS38:PAT38"/>
    <mergeCell ref="PAU38:PAV38"/>
    <mergeCell ref="PAW38:PAX38"/>
    <mergeCell ref="PAY38:PAZ38"/>
    <mergeCell ref="OVY38:OVZ38"/>
    <mergeCell ref="OWA38:OWB38"/>
    <mergeCell ref="OWC38:OWD38"/>
    <mergeCell ref="OWE38:OWF38"/>
    <mergeCell ref="OWG38:OWH38"/>
    <mergeCell ref="OWI38:OWJ38"/>
    <mergeCell ref="OWK38:OWL38"/>
    <mergeCell ref="OWM38:OWN38"/>
    <mergeCell ref="OWO38:OWP38"/>
    <mergeCell ref="OWQ38:OWR38"/>
    <mergeCell ref="OWS38:OWT38"/>
    <mergeCell ref="OWU38:OWV38"/>
    <mergeCell ref="OWW38:OWX38"/>
    <mergeCell ref="OWY38:OWZ38"/>
    <mergeCell ref="OXA38:OXB38"/>
    <mergeCell ref="OXC38:OXD38"/>
    <mergeCell ref="OXE38:OXF38"/>
    <mergeCell ref="OXG38:OXH38"/>
    <mergeCell ref="OXI38:OXJ38"/>
    <mergeCell ref="OXK38:OXL38"/>
    <mergeCell ref="OXM38:OXN38"/>
    <mergeCell ref="OXO38:OXP38"/>
    <mergeCell ref="OXQ38:OXR38"/>
    <mergeCell ref="OXS38:OXT38"/>
    <mergeCell ref="OXU38:OXV38"/>
    <mergeCell ref="OXW38:OXX38"/>
    <mergeCell ref="OXY38:OXZ38"/>
    <mergeCell ref="OYA38:OYB38"/>
    <mergeCell ref="OYC38:OYD38"/>
    <mergeCell ref="OYE38:OYF38"/>
    <mergeCell ref="OYG38:OYH38"/>
    <mergeCell ref="OYI38:OYJ38"/>
    <mergeCell ref="OYK38:OYL38"/>
    <mergeCell ref="OTK38:OTL38"/>
    <mergeCell ref="OTM38:OTN38"/>
    <mergeCell ref="OTO38:OTP38"/>
    <mergeCell ref="OTQ38:OTR38"/>
    <mergeCell ref="OTS38:OTT38"/>
    <mergeCell ref="OTU38:OTV38"/>
    <mergeCell ref="OTW38:OTX38"/>
    <mergeCell ref="OTY38:OTZ38"/>
    <mergeCell ref="OUA38:OUB38"/>
    <mergeCell ref="OUC38:OUD38"/>
    <mergeCell ref="OUE38:OUF38"/>
    <mergeCell ref="OUG38:OUH38"/>
    <mergeCell ref="OUI38:OUJ38"/>
    <mergeCell ref="OUK38:OUL38"/>
    <mergeCell ref="OUM38:OUN38"/>
    <mergeCell ref="OUO38:OUP38"/>
    <mergeCell ref="OUQ38:OUR38"/>
    <mergeCell ref="OUS38:OUT38"/>
    <mergeCell ref="OUU38:OUV38"/>
    <mergeCell ref="OUW38:OUX38"/>
    <mergeCell ref="OUY38:OUZ38"/>
    <mergeCell ref="OVA38:OVB38"/>
    <mergeCell ref="OVC38:OVD38"/>
    <mergeCell ref="OVE38:OVF38"/>
    <mergeCell ref="OVG38:OVH38"/>
    <mergeCell ref="OVI38:OVJ38"/>
    <mergeCell ref="OVK38:OVL38"/>
    <mergeCell ref="OVM38:OVN38"/>
    <mergeCell ref="OVO38:OVP38"/>
    <mergeCell ref="OVQ38:OVR38"/>
    <mergeCell ref="OVS38:OVT38"/>
    <mergeCell ref="OVU38:OVV38"/>
    <mergeCell ref="OVW38:OVX38"/>
    <mergeCell ref="OQW38:OQX38"/>
    <mergeCell ref="OQY38:OQZ38"/>
    <mergeCell ref="ORA38:ORB38"/>
    <mergeCell ref="ORC38:ORD38"/>
    <mergeCell ref="ORE38:ORF38"/>
    <mergeCell ref="ORG38:ORH38"/>
    <mergeCell ref="ORI38:ORJ38"/>
    <mergeCell ref="ORK38:ORL38"/>
    <mergeCell ref="ORM38:ORN38"/>
    <mergeCell ref="ORO38:ORP38"/>
    <mergeCell ref="ORQ38:ORR38"/>
    <mergeCell ref="ORS38:ORT38"/>
    <mergeCell ref="ORU38:ORV38"/>
    <mergeCell ref="ORW38:ORX38"/>
    <mergeCell ref="ORY38:ORZ38"/>
    <mergeCell ref="OSA38:OSB38"/>
    <mergeCell ref="OSC38:OSD38"/>
    <mergeCell ref="OSE38:OSF38"/>
    <mergeCell ref="OSG38:OSH38"/>
    <mergeCell ref="OSI38:OSJ38"/>
    <mergeCell ref="OSK38:OSL38"/>
    <mergeCell ref="OSM38:OSN38"/>
    <mergeCell ref="OSO38:OSP38"/>
    <mergeCell ref="OSQ38:OSR38"/>
    <mergeCell ref="OSS38:OST38"/>
    <mergeCell ref="OSU38:OSV38"/>
    <mergeCell ref="OSW38:OSX38"/>
    <mergeCell ref="OSY38:OSZ38"/>
    <mergeCell ref="OTA38:OTB38"/>
    <mergeCell ref="OTC38:OTD38"/>
    <mergeCell ref="OTE38:OTF38"/>
    <mergeCell ref="OTG38:OTH38"/>
    <mergeCell ref="OTI38:OTJ38"/>
    <mergeCell ref="OOI38:OOJ38"/>
    <mergeCell ref="OOK38:OOL38"/>
    <mergeCell ref="OOM38:OON38"/>
    <mergeCell ref="OOO38:OOP38"/>
    <mergeCell ref="OOQ38:OOR38"/>
    <mergeCell ref="OOS38:OOT38"/>
    <mergeCell ref="OOU38:OOV38"/>
    <mergeCell ref="OOW38:OOX38"/>
    <mergeCell ref="OOY38:OOZ38"/>
    <mergeCell ref="OPA38:OPB38"/>
    <mergeCell ref="OPC38:OPD38"/>
    <mergeCell ref="OPE38:OPF38"/>
    <mergeCell ref="OPG38:OPH38"/>
    <mergeCell ref="OPI38:OPJ38"/>
    <mergeCell ref="OPK38:OPL38"/>
    <mergeCell ref="OPM38:OPN38"/>
    <mergeCell ref="OPO38:OPP38"/>
    <mergeCell ref="OPQ38:OPR38"/>
    <mergeCell ref="OPS38:OPT38"/>
    <mergeCell ref="OPU38:OPV38"/>
    <mergeCell ref="OPW38:OPX38"/>
    <mergeCell ref="OPY38:OPZ38"/>
    <mergeCell ref="OQA38:OQB38"/>
    <mergeCell ref="OQC38:OQD38"/>
    <mergeCell ref="OQE38:OQF38"/>
    <mergeCell ref="OQG38:OQH38"/>
    <mergeCell ref="OQI38:OQJ38"/>
    <mergeCell ref="OQK38:OQL38"/>
    <mergeCell ref="OQM38:OQN38"/>
    <mergeCell ref="OQO38:OQP38"/>
    <mergeCell ref="OQQ38:OQR38"/>
    <mergeCell ref="OQS38:OQT38"/>
    <mergeCell ref="OQU38:OQV38"/>
    <mergeCell ref="OLU38:OLV38"/>
    <mergeCell ref="OLW38:OLX38"/>
    <mergeCell ref="OLY38:OLZ38"/>
    <mergeCell ref="OMA38:OMB38"/>
    <mergeCell ref="OMC38:OMD38"/>
    <mergeCell ref="OME38:OMF38"/>
    <mergeCell ref="OMG38:OMH38"/>
    <mergeCell ref="OMI38:OMJ38"/>
    <mergeCell ref="OMK38:OML38"/>
    <mergeCell ref="OMM38:OMN38"/>
    <mergeCell ref="OMO38:OMP38"/>
    <mergeCell ref="OMQ38:OMR38"/>
    <mergeCell ref="OMS38:OMT38"/>
    <mergeCell ref="OMU38:OMV38"/>
    <mergeCell ref="OMW38:OMX38"/>
    <mergeCell ref="OMY38:OMZ38"/>
    <mergeCell ref="ONA38:ONB38"/>
    <mergeCell ref="ONC38:OND38"/>
    <mergeCell ref="ONE38:ONF38"/>
    <mergeCell ref="ONG38:ONH38"/>
    <mergeCell ref="ONI38:ONJ38"/>
    <mergeCell ref="ONK38:ONL38"/>
    <mergeCell ref="ONM38:ONN38"/>
    <mergeCell ref="ONO38:ONP38"/>
    <mergeCell ref="ONQ38:ONR38"/>
    <mergeCell ref="ONS38:ONT38"/>
    <mergeCell ref="ONU38:ONV38"/>
    <mergeCell ref="ONW38:ONX38"/>
    <mergeCell ref="ONY38:ONZ38"/>
    <mergeCell ref="OOA38:OOB38"/>
    <mergeCell ref="OOC38:OOD38"/>
    <mergeCell ref="OOE38:OOF38"/>
    <mergeCell ref="OOG38:OOH38"/>
    <mergeCell ref="OJG38:OJH38"/>
    <mergeCell ref="OJI38:OJJ38"/>
    <mergeCell ref="OJK38:OJL38"/>
    <mergeCell ref="OJM38:OJN38"/>
    <mergeCell ref="OJO38:OJP38"/>
    <mergeCell ref="OJQ38:OJR38"/>
    <mergeCell ref="OJS38:OJT38"/>
    <mergeCell ref="OJU38:OJV38"/>
    <mergeCell ref="OJW38:OJX38"/>
    <mergeCell ref="OJY38:OJZ38"/>
    <mergeCell ref="OKA38:OKB38"/>
    <mergeCell ref="OKC38:OKD38"/>
    <mergeCell ref="OKE38:OKF38"/>
    <mergeCell ref="OKG38:OKH38"/>
    <mergeCell ref="OKI38:OKJ38"/>
    <mergeCell ref="OKK38:OKL38"/>
    <mergeCell ref="OKM38:OKN38"/>
    <mergeCell ref="OKO38:OKP38"/>
    <mergeCell ref="OKQ38:OKR38"/>
    <mergeCell ref="OKS38:OKT38"/>
    <mergeCell ref="OKU38:OKV38"/>
    <mergeCell ref="OKW38:OKX38"/>
    <mergeCell ref="OKY38:OKZ38"/>
    <mergeCell ref="OLA38:OLB38"/>
    <mergeCell ref="OLC38:OLD38"/>
    <mergeCell ref="OLE38:OLF38"/>
    <mergeCell ref="OLG38:OLH38"/>
    <mergeCell ref="OLI38:OLJ38"/>
    <mergeCell ref="OLK38:OLL38"/>
    <mergeCell ref="OLM38:OLN38"/>
    <mergeCell ref="OLO38:OLP38"/>
    <mergeCell ref="OLQ38:OLR38"/>
    <mergeCell ref="OLS38:OLT38"/>
    <mergeCell ref="OGS38:OGT38"/>
    <mergeCell ref="OGU38:OGV38"/>
    <mergeCell ref="OGW38:OGX38"/>
    <mergeCell ref="OGY38:OGZ38"/>
    <mergeCell ref="OHA38:OHB38"/>
    <mergeCell ref="OHC38:OHD38"/>
    <mergeCell ref="OHE38:OHF38"/>
    <mergeCell ref="OHG38:OHH38"/>
    <mergeCell ref="OHI38:OHJ38"/>
    <mergeCell ref="OHK38:OHL38"/>
    <mergeCell ref="OHM38:OHN38"/>
    <mergeCell ref="OHO38:OHP38"/>
    <mergeCell ref="OHQ38:OHR38"/>
    <mergeCell ref="OHS38:OHT38"/>
    <mergeCell ref="OHU38:OHV38"/>
    <mergeCell ref="OHW38:OHX38"/>
    <mergeCell ref="OHY38:OHZ38"/>
    <mergeCell ref="OIA38:OIB38"/>
    <mergeCell ref="OIC38:OID38"/>
    <mergeCell ref="OIE38:OIF38"/>
    <mergeCell ref="OIG38:OIH38"/>
    <mergeCell ref="OII38:OIJ38"/>
    <mergeCell ref="OIK38:OIL38"/>
    <mergeCell ref="OIM38:OIN38"/>
    <mergeCell ref="OIO38:OIP38"/>
    <mergeCell ref="OIQ38:OIR38"/>
    <mergeCell ref="OIS38:OIT38"/>
    <mergeCell ref="OIU38:OIV38"/>
    <mergeCell ref="OIW38:OIX38"/>
    <mergeCell ref="OIY38:OIZ38"/>
    <mergeCell ref="OJA38:OJB38"/>
    <mergeCell ref="OJC38:OJD38"/>
    <mergeCell ref="OJE38:OJF38"/>
    <mergeCell ref="OEE38:OEF38"/>
    <mergeCell ref="OEG38:OEH38"/>
    <mergeCell ref="OEI38:OEJ38"/>
    <mergeCell ref="OEK38:OEL38"/>
    <mergeCell ref="OEM38:OEN38"/>
    <mergeCell ref="OEO38:OEP38"/>
    <mergeCell ref="OEQ38:OER38"/>
    <mergeCell ref="OES38:OET38"/>
    <mergeCell ref="OEU38:OEV38"/>
    <mergeCell ref="OEW38:OEX38"/>
    <mergeCell ref="OEY38:OEZ38"/>
    <mergeCell ref="OFA38:OFB38"/>
    <mergeCell ref="OFC38:OFD38"/>
    <mergeCell ref="OFE38:OFF38"/>
    <mergeCell ref="OFG38:OFH38"/>
    <mergeCell ref="OFI38:OFJ38"/>
    <mergeCell ref="OFK38:OFL38"/>
    <mergeCell ref="OFM38:OFN38"/>
    <mergeCell ref="OFO38:OFP38"/>
    <mergeCell ref="OFQ38:OFR38"/>
    <mergeCell ref="OFS38:OFT38"/>
    <mergeCell ref="OFU38:OFV38"/>
    <mergeCell ref="OFW38:OFX38"/>
    <mergeCell ref="OFY38:OFZ38"/>
    <mergeCell ref="OGA38:OGB38"/>
    <mergeCell ref="OGC38:OGD38"/>
    <mergeCell ref="OGE38:OGF38"/>
    <mergeCell ref="OGG38:OGH38"/>
    <mergeCell ref="OGI38:OGJ38"/>
    <mergeCell ref="OGK38:OGL38"/>
    <mergeCell ref="OGM38:OGN38"/>
    <mergeCell ref="OGO38:OGP38"/>
    <mergeCell ref="OGQ38:OGR38"/>
    <mergeCell ref="OBQ38:OBR38"/>
    <mergeCell ref="OBS38:OBT38"/>
    <mergeCell ref="OBU38:OBV38"/>
    <mergeCell ref="OBW38:OBX38"/>
    <mergeCell ref="OBY38:OBZ38"/>
    <mergeCell ref="OCA38:OCB38"/>
    <mergeCell ref="OCC38:OCD38"/>
    <mergeCell ref="OCE38:OCF38"/>
    <mergeCell ref="OCG38:OCH38"/>
    <mergeCell ref="OCI38:OCJ38"/>
    <mergeCell ref="OCK38:OCL38"/>
    <mergeCell ref="OCM38:OCN38"/>
    <mergeCell ref="OCO38:OCP38"/>
    <mergeCell ref="OCQ38:OCR38"/>
    <mergeCell ref="OCS38:OCT38"/>
    <mergeCell ref="OCU38:OCV38"/>
    <mergeCell ref="OCW38:OCX38"/>
    <mergeCell ref="OCY38:OCZ38"/>
    <mergeCell ref="ODA38:ODB38"/>
    <mergeCell ref="ODC38:ODD38"/>
    <mergeCell ref="ODE38:ODF38"/>
    <mergeCell ref="ODG38:ODH38"/>
    <mergeCell ref="ODI38:ODJ38"/>
    <mergeCell ref="ODK38:ODL38"/>
    <mergeCell ref="ODM38:ODN38"/>
    <mergeCell ref="ODO38:ODP38"/>
    <mergeCell ref="ODQ38:ODR38"/>
    <mergeCell ref="ODS38:ODT38"/>
    <mergeCell ref="ODU38:ODV38"/>
    <mergeCell ref="ODW38:ODX38"/>
    <mergeCell ref="ODY38:ODZ38"/>
    <mergeCell ref="OEA38:OEB38"/>
    <mergeCell ref="OEC38:OED38"/>
    <mergeCell ref="NZC38:NZD38"/>
    <mergeCell ref="NZE38:NZF38"/>
    <mergeCell ref="NZG38:NZH38"/>
    <mergeCell ref="NZI38:NZJ38"/>
    <mergeCell ref="NZK38:NZL38"/>
    <mergeCell ref="NZM38:NZN38"/>
    <mergeCell ref="NZO38:NZP38"/>
    <mergeCell ref="NZQ38:NZR38"/>
    <mergeCell ref="NZS38:NZT38"/>
    <mergeCell ref="NZU38:NZV38"/>
    <mergeCell ref="NZW38:NZX38"/>
    <mergeCell ref="NZY38:NZZ38"/>
    <mergeCell ref="OAA38:OAB38"/>
    <mergeCell ref="OAC38:OAD38"/>
    <mergeCell ref="OAE38:OAF38"/>
    <mergeCell ref="OAG38:OAH38"/>
    <mergeCell ref="OAI38:OAJ38"/>
    <mergeCell ref="OAK38:OAL38"/>
    <mergeCell ref="OAM38:OAN38"/>
    <mergeCell ref="OAO38:OAP38"/>
    <mergeCell ref="OAQ38:OAR38"/>
    <mergeCell ref="OAS38:OAT38"/>
    <mergeCell ref="OAU38:OAV38"/>
    <mergeCell ref="OAW38:OAX38"/>
    <mergeCell ref="OAY38:OAZ38"/>
    <mergeCell ref="OBA38:OBB38"/>
    <mergeCell ref="OBC38:OBD38"/>
    <mergeCell ref="OBE38:OBF38"/>
    <mergeCell ref="OBG38:OBH38"/>
    <mergeCell ref="OBI38:OBJ38"/>
    <mergeCell ref="OBK38:OBL38"/>
    <mergeCell ref="OBM38:OBN38"/>
    <mergeCell ref="OBO38:OBP38"/>
    <mergeCell ref="NWO38:NWP38"/>
    <mergeCell ref="NWQ38:NWR38"/>
    <mergeCell ref="NWS38:NWT38"/>
    <mergeCell ref="NWU38:NWV38"/>
    <mergeCell ref="NWW38:NWX38"/>
    <mergeCell ref="NWY38:NWZ38"/>
    <mergeCell ref="NXA38:NXB38"/>
    <mergeCell ref="NXC38:NXD38"/>
    <mergeCell ref="NXE38:NXF38"/>
    <mergeCell ref="NXG38:NXH38"/>
    <mergeCell ref="NXI38:NXJ38"/>
    <mergeCell ref="NXK38:NXL38"/>
    <mergeCell ref="NXM38:NXN38"/>
    <mergeCell ref="NXO38:NXP38"/>
    <mergeCell ref="NXQ38:NXR38"/>
    <mergeCell ref="NXS38:NXT38"/>
    <mergeCell ref="NXU38:NXV38"/>
    <mergeCell ref="NXW38:NXX38"/>
    <mergeCell ref="NXY38:NXZ38"/>
    <mergeCell ref="NYA38:NYB38"/>
    <mergeCell ref="NYC38:NYD38"/>
    <mergeCell ref="NYE38:NYF38"/>
    <mergeCell ref="NYG38:NYH38"/>
    <mergeCell ref="NYI38:NYJ38"/>
    <mergeCell ref="NYK38:NYL38"/>
    <mergeCell ref="NYM38:NYN38"/>
    <mergeCell ref="NYO38:NYP38"/>
    <mergeCell ref="NYQ38:NYR38"/>
    <mergeCell ref="NYS38:NYT38"/>
    <mergeCell ref="NYU38:NYV38"/>
    <mergeCell ref="NYW38:NYX38"/>
    <mergeCell ref="NYY38:NYZ38"/>
    <mergeCell ref="NZA38:NZB38"/>
    <mergeCell ref="NUA38:NUB38"/>
    <mergeCell ref="NUC38:NUD38"/>
    <mergeCell ref="NUE38:NUF38"/>
    <mergeCell ref="NUG38:NUH38"/>
    <mergeCell ref="NUI38:NUJ38"/>
    <mergeCell ref="NUK38:NUL38"/>
    <mergeCell ref="NUM38:NUN38"/>
    <mergeCell ref="NUO38:NUP38"/>
    <mergeCell ref="NUQ38:NUR38"/>
    <mergeCell ref="NUS38:NUT38"/>
    <mergeCell ref="NUU38:NUV38"/>
    <mergeCell ref="NUW38:NUX38"/>
    <mergeCell ref="NUY38:NUZ38"/>
    <mergeCell ref="NVA38:NVB38"/>
    <mergeCell ref="NVC38:NVD38"/>
    <mergeCell ref="NVE38:NVF38"/>
    <mergeCell ref="NVG38:NVH38"/>
    <mergeCell ref="NVI38:NVJ38"/>
    <mergeCell ref="NVK38:NVL38"/>
    <mergeCell ref="NVM38:NVN38"/>
    <mergeCell ref="NVO38:NVP38"/>
    <mergeCell ref="NVQ38:NVR38"/>
    <mergeCell ref="NVS38:NVT38"/>
    <mergeCell ref="NVU38:NVV38"/>
    <mergeCell ref="NVW38:NVX38"/>
    <mergeCell ref="NVY38:NVZ38"/>
    <mergeCell ref="NWA38:NWB38"/>
    <mergeCell ref="NWC38:NWD38"/>
    <mergeCell ref="NWE38:NWF38"/>
    <mergeCell ref="NWG38:NWH38"/>
    <mergeCell ref="NWI38:NWJ38"/>
    <mergeCell ref="NWK38:NWL38"/>
    <mergeCell ref="NWM38:NWN38"/>
    <mergeCell ref="NRM38:NRN38"/>
    <mergeCell ref="NRO38:NRP38"/>
    <mergeCell ref="NRQ38:NRR38"/>
    <mergeCell ref="NRS38:NRT38"/>
    <mergeCell ref="NRU38:NRV38"/>
    <mergeCell ref="NRW38:NRX38"/>
    <mergeCell ref="NRY38:NRZ38"/>
    <mergeCell ref="NSA38:NSB38"/>
    <mergeCell ref="NSC38:NSD38"/>
    <mergeCell ref="NSE38:NSF38"/>
    <mergeCell ref="NSG38:NSH38"/>
    <mergeCell ref="NSI38:NSJ38"/>
    <mergeCell ref="NSK38:NSL38"/>
    <mergeCell ref="NSM38:NSN38"/>
    <mergeCell ref="NSO38:NSP38"/>
    <mergeCell ref="NSQ38:NSR38"/>
    <mergeCell ref="NSS38:NST38"/>
    <mergeCell ref="NSU38:NSV38"/>
    <mergeCell ref="NSW38:NSX38"/>
    <mergeCell ref="NSY38:NSZ38"/>
    <mergeCell ref="NTA38:NTB38"/>
    <mergeCell ref="NTC38:NTD38"/>
    <mergeCell ref="NTE38:NTF38"/>
    <mergeCell ref="NTG38:NTH38"/>
    <mergeCell ref="NTI38:NTJ38"/>
    <mergeCell ref="NTK38:NTL38"/>
    <mergeCell ref="NTM38:NTN38"/>
    <mergeCell ref="NTO38:NTP38"/>
    <mergeCell ref="NTQ38:NTR38"/>
    <mergeCell ref="NTS38:NTT38"/>
    <mergeCell ref="NTU38:NTV38"/>
    <mergeCell ref="NTW38:NTX38"/>
    <mergeCell ref="NTY38:NTZ38"/>
    <mergeCell ref="NOY38:NOZ38"/>
    <mergeCell ref="NPA38:NPB38"/>
    <mergeCell ref="NPC38:NPD38"/>
    <mergeCell ref="NPE38:NPF38"/>
    <mergeCell ref="NPG38:NPH38"/>
    <mergeCell ref="NPI38:NPJ38"/>
    <mergeCell ref="NPK38:NPL38"/>
    <mergeCell ref="NPM38:NPN38"/>
    <mergeCell ref="NPO38:NPP38"/>
    <mergeCell ref="NPQ38:NPR38"/>
    <mergeCell ref="NPS38:NPT38"/>
    <mergeCell ref="NPU38:NPV38"/>
    <mergeCell ref="NPW38:NPX38"/>
    <mergeCell ref="NPY38:NPZ38"/>
    <mergeCell ref="NQA38:NQB38"/>
    <mergeCell ref="NQC38:NQD38"/>
    <mergeCell ref="NQE38:NQF38"/>
    <mergeCell ref="NQG38:NQH38"/>
    <mergeCell ref="NQI38:NQJ38"/>
    <mergeCell ref="NQK38:NQL38"/>
    <mergeCell ref="NQM38:NQN38"/>
    <mergeCell ref="NQO38:NQP38"/>
    <mergeCell ref="NQQ38:NQR38"/>
    <mergeCell ref="NQS38:NQT38"/>
    <mergeCell ref="NQU38:NQV38"/>
    <mergeCell ref="NQW38:NQX38"/>
    <mergeCell ref="NQY38:NQZ38"/>
    <mergeCell ref="NRA38:NRB38"/>
    <mergeCell ref="NRC38:NRD38"/>
    <mergeCell ref="NRE38:NRF38"/>
    <mergeCell ref="NRG38:NRH38"/>
    <mergeCell ref="NRI38:NRJ38"/>
    <mergeCell ref="NRK38:NRL38"/>
    <mergeCell ref="NMK38:NML38"/>
    <mergeCell ref="NMM38:NMN38"/>
    <mergeCell ref="NMO38:NMP38"/>
    <mergeCell ref="NMQ38:NMR38"/>
    <mergeCell ref="NMS38:NMT38"/>
    <mergeCell ref="NMU38:NMV38"/>
    <mergeCell ref="NMW38:NMX38"/>
    <mergeCell ref="NMY38:NMZ38"/>
    <mergeCell ref="NNA38:NNB38"/>
    <mergeCell ref="NNC38:NND38"/>
    <mergeCell ref="NNE38:NNF38"/>
    <mergeCell ref="NNG38:NNH38"/>
    <mergeCell ref="NNI38:NNJ38"/>
    <mergeCell ref="NNK38:NNL38"/>
    <mergeCell ref="NNM38:NNN38"/>
    <mergeCell ref="NNO38:NNP38"/>
    <mergeCell ref="NNQ38:NNR38"/>
    <mergeCell ref="NNS38:NNT38"/>
    <mergeCell ref="NNU38:NNV38"/>
    <mergeCell ref="NNW38:NNX38"/>
    <mergeCell ref="NNY38:NNZ38"/>
    <mergeCell ref="NOA38:NOB38"/>
    <mergeCell ref="NOC38:NOD38"/>
    <mergeCell ref="NOE38:NOF38"/>
    <mergeCell ref="NOG38:NOH38"/>
    <mergeCell ref="NOI38:NOJ38"/>
    <mergeCell ref="NOK38:NOL38"/>
    <mergeCell ref="NOM38:NON38"/>
    <mergeCell ref="NOO38:NOP38"/>
    <mergeCell ref="NOQ38:NOR38"/>
    <mergeCell ref="NOS38:NOT38"/>
    <mergeCell ref="NOU38:NOV38"/>
    <mergeCell ref="NOW38:NOX38"/>
    <mergeCell ref="NJW38:NJX38"/>
    <mergeCell ref="NJY38:NJZ38"/>
    <mergeCell ref="NKA38:NKB38"/>
    <mergeCell ref="NKC38:NKD38"/>
    <mergeCell ref="NKE38:NKF38"/>
    <mergeCell ref="NKG38:NKH38"/>
    <mergeCell ref="NKI38:NKJ38"/>
    <mergeCell ref="NKK38:NKL38"/>
    <mergeCell ref="NKM38:NKN38"/>
    <mergeCell ref="NKO38:NKP38"/>
    <mergeCell ref="NKQ38:NKR38"/>
    <mergeCell ref="NKS38:NKT38"/>
    <mergeCell ref="NKU38:NKV38"/>
    <mergeCell ref="NKW38:NKX38"/>
    <mergeCell ref="NKY38:NKZ38"/>
    <mergeCell ref="NLA38:NLB38"/>
    <mergeCell ref="NLC38:NLD38"/>
    <mergeCell ref="NLE38:NLF38"/>
    <mergeCell ref="NLG38:NLH38"/>
    <mergeCell ref="NLI38:NLJ38"/>
    <mergeCell ref="NLK38:NLL38"/>
    <mergeCell ref="NLM38:NLN38"/>
    <mergeCell ref="NLO38:NLP38"/>
    <mergeCell ref="NLQ38:NLR38"/>
    <mergeCell ref="NLS38:NLT38"/>
    <mergeCell ref="NLU38:NLV38"/>
    <mergeCell ref="NLW38:NLX38"/>
    <mergeCell ref="NLY38:NLZ38"/>
    <mergeCell ref="NMA38:NMB38"/>
    <mergeCell ref="NMC38:NMD38"/>
    <mergeCell ref="NME38:NMF38"/>
    <mergeCell ref="NMG38:NMH38"/>
    <mergeCell ref="NMI38:NMJ38"/>
    <mergeCell ref="NHI38:NHJ38"/>
    <mergeCell ref="NHK38:NHL38"/>
    <mergeCell ref="NHM38:NHN38"/>
    <mergeCell ref="NHO38:NHP38"/>
    <mergeCell ref="NHQ38:NHR38"/>
    <mergeCell ref="NHS38:NHT38"/>
    <mergeCell ref="NHU38:NHV38"/>
    <mergeCell ref="NHW38:NHX38"/>
    <mergeCell ref="NHY38:NHZ38"/>
    <mergeCell ref="NIA38:NIB38"/>
    <mergeCell ref="NIC38:NID38"/>
    <mergeCell ref="NIE38:NIF38"/>
    <mergeCell ref="NIG38:NIH38"/>
    <mergeCell ref="NII38:NIJ38"/>
    <mergeCell ref="NIK38:NIL38"/>
    <mergeCell ref="NIM38:NIN38"/>
    <mergeCell ref="NIO38:NIP38"/>
    <mergeCell ref="NIQ38:NIR38"/>
    <mergeCell ref="NIS38:NIT38"/>
    <mergeCell ref="NIU38:NIV38"/>
    <mergeCell ref="NIW38:NIX38"/>
    <mergeCell ref="NIY38:NIZ38"/>
    <mergeCell ref="NJA38:NJB38"/>
    <mergeCell ref="NJC38:NJD38"/>
    <mergeCell ref="NJE38:NJF38"/>
    <mergeCell ref="NJG38:NJH38"/>
    <mergeCell ref="NJI38:NJJ38"/>
    <mergeCell ref="NJK38:NJL38"/>
    <mergeCell ref="NJM38:NJN38"/>
    <mergeCell ref="NJO38:NJP38"/>
    <mergeCell ref="NJQ38:NJR38"/>
    <mergeCell ref="NJS38:NJT38"/>
    <mergeCell ref="NJU38:NJV38"/>
    <mergeCell ref="NEU38:NEV38"/>
    <mergeCell ref="NEW38:NEX38"/>
    <mergeCell ref="NEY38:NEZ38"/>
    <mergeCell ref="NFA38:NFB38"/>
    <mergeCell ref="NFC38:NFD38"/>
    <mergeCell ref="NFE38:NFF38"/>
    <mergeCell ref="NFG38:NFH38"/>
    <mergeCell ref="NFI38:NFJ38"/>
    <mergeCell ref="NFK38:NFL38"/>
    <mergeCell ref="NFM38:NFN38"/>
    <mergeCell ref="NFO38:NFP38"/>
    <mergeCell ref="NFQ38:NFR38"/>
    <mergeCell ref="NFS38:NFT38"/>
    <mergeCell ref="NFU38:NFV38"/>
    <mergeCell ref="NFW38:NFX38"/>
    <mergeCell ref="NFY38:NFZ38"/>
    <mergeCell ref="NGA38:NGB38"/>
    <mergeCell ref="NGC38:NGD38"/>
    <mergeCell ref="NGE38:NGF38"/>
    <mergeCell ref="NGG38:NGH38"/>
    <mergeCell ref="NGI38:NGJ38"/>
    <mergeCell ref="NGK38:NGL38"/>
    <mergeCell ref="NGM38:NGN38"/>
    <mergeCell ref="NGO38:NGP38"/>
    <mergeCell ref="NGQ38:NGR38"/>
    <mergeCell ref="NGS38:NGT38"/>
    <mergeCell ref="NGU38:NGV38"/>
    <mergeCell ref="NGW38:NGX38"/>
    <mergeCell ref="NGY38:NGZ38"/>
    <mergeCell ref="NHA38:NHB38"/>
    <mergeCell ref="NHC38:NHD38"/>
    <mergeCell ref="NHE38:NHF38"/>
    <mergeCell ref="NHG38:NHH38"/>
    <mergeCell ref="NCG38:NCH38"/>
    <mergeCell ref="NCI38:NCJ38"/>
    <mergeCell ref="NCK38:NCL38"/>
    <mergeCell ref="NCM38:NCN38"/>
    <mergeCell ref="NCO38:NCP38"/>
    <mergeCell ref="NCQ38:NCR38"/>
    <mergeCell ref="NCS38:NCT38"/>
    <mergeCell ref="NCU38:NCV38"/>
    <mergeCell ref="NCW38:NCX38"/>
    <mergeCell ref="NCY38:NCZ38"/>
    <mergeCell ref="NDA38:NDB38"/>
    <mergeCell ref="NDC38:NDD38"/>
    <mergeCell ref="NDE38:NDF38"/>
    <mergeCell ref="NDG38:NDH38"/>
    <mergeCell ref="NDI38:NDJ38"/>
    <mergeCell ref="NDK38:NDL38"/>
    <mergeCell ref="NDM38:NDN38"/>
    <mergeCell ref="NDO38:NDP38"/>
    <mergeCell ref="NDQ38:NDR38"/>
    <mergeCell ref="NDS38:NDT38"/>
    <mergeCell ref="NDU38:NDV38"/>
    <mergeCell ref="NDW38:NDX38"/>
    <mergeCell ref="NDY38:NDZ38"/>
    <mergeCell ref="NEA38:NEB38"/>
    <mergeCell ref="NEC38:NED38"/>
    <mergeCell ref="NEE38:NEF38"/>
    <mergeCell ref="NEG38:NEH38"/>
    <mergeCell ref="NEI38:NEJ38"/>
    <mergeCell ref="NEK38:NEL38"/>
    <mergeCell ref="NEM38:NEN38"/>
    <mergeCell ref="NEO38:NEP38"/>
    <mergeCell ref="NEQ38:NER38"/>
    <mergeCell ref="NES38:NET38"/>
    <mergeCell ref="MZS38:MZT38"/>
    <mergeCell ref="MZU38:MZV38"/>
    <mergeCell ref="MZW38:MZX38"/>
    <mergeCell ref="MZY38:MZZ38"/>
    <mergeCell ref="NAA38:NAB38"/>
    <mergeCell ref="NAC38:NAD38"/>
    <mergeCell ref="NAE38:NAF38"/>
    <mergeCell ref="NAG38:NAH38"/>
    <mergeCell ref="NAI38:NAJ38"/>
    <mergeCell ref="NAK38:NAL38"/>
    <mergeCell ref="NAM38:NAN38"/>
    <mergeCell ref="NAO38:NAP38"/>
    <mergeCell ref="NAQ38:NAR38"/>
    <mergeCell ref="NAS38:NAT38"/>
    <mergeCell ref="NAU38:NAV38"/>
    <mergeCell ref="NAW38:NAX38"/>
    <mergeCell ref="NAY38:NAZ38"/>
    <mergeCell ref="NBA38:NBB38"/>
    <mergeCell ref="NBC38:NBD38"/>
    <mergeCell ref="NBE38:NBF38"/>
    <mergeCell ref="NBG38:NBH38"/>
    <mergeCell ref="NBI38:NBJ38"/>
    <mergeCell ref="NBK38:NBL38"/>
    <mergeCell ref="NBM38:NBN38"/>
    <mergeCell ref="NBO38:NBP38"/>
    <mergeCell ref="NBQ38:NBR38"/>
    <mergeCell ref="NBS38:NBT38"/>
    <mergeCell ref="NBU38:NBV38"/>
    <mergeCell ref="NBW38:NBX38"/>
    <mergeCell ref="NBY38:NBZ38"/>
    <mergeCell ref="NCA38:NCB38"/>
    <mergeCell ref="NCC38:NCD38"/>
    <mergeCell ref="NCE38:NCF38"/>
    <mergeCell ref="MXE38:MXF38"/>
    <mergeCell ref="MXG38:MXH38"/>
    <mergeCell ref="MXI38:MXJ38"/>
    <mergeCell ref="MXK38:MXL38"/>
    <mergeCell ref="MXM38:MXN38"/>
    <mergeCell ref="MXO38:MXP38"/>
    <mergeCell ref="MXQ38:MXR38"/>
    <mergeCell ref="MXS38:MXT38"/>
    <mergeCell ref="MXU38:MXV38"/>
    <mergeCell ref="MXW38:MXX38"/>
    <mergeCell ref="MXY38:MXZ38"/>
    <mergeCell ref="MYA38:MYB38"/>
    <mergeCell ref="MYC38:MYD38"/>
    <mergeCell ref="MYE38:MYF38"/>
    <mergeCell ref="MYG38:MYH38"/>
    <mergeCell ref="MYI38:MYJ38"/>
    <mergeCell ref="MYK38:MYL38"/>
    <mergeCell ref="MYM38:MYN38"/>
    <mergeCell ref="MYO38:MYP38"/>
    <mergeCell ref="MYQ38:MYR38"/>
    <mergeCell ref="MYS38:MYT38"/>
    <mergeCell ref="MYU38:MYV38"/>
    <mergeCell ref="MYW38:MYX38"/>
    <mergeCell ref="MYY38:MYZ38"/>
    <mergeCell ref="MZA38:MZB38"/>
    <mergeCell ref="MZC38:MZD38"/>
    <mergeCell ref="MZE38:MZF38"/>
    <mergeCell ref="MZG38:MZH38"/>
    <mergeCell ref="MZI38:MZJ38"/>
    <mergeCell ref="MZK38:MZL38"/>
    <mergeCell ref="MZM38:MZN38"/>
    <mergeCell ref="MZO38:MZP38"/>
    <mergeCell ref="MZQ38:MZR38"/>
    <mergeCell ref="MUQ38:MUR38"/>
    <mergeCell ref="MUS38:MUT38"/>
    <mergeCell ref="MUU38:MUV38"/>
    <mergeCell ref="MUW38:MUX38"/>
    <mergeCell ref="MUY38:MUZ38"/>
    <mergeCell ref="MVA38:MVB38"/>
    <mergeCell ref="MVC38:MVD38"/>
    <mergeCell ref="MVE38:MVF38"/>
    <mergeCell ref="MVG38:MVH38"/>
    <mergeCell ref="MVI38:MVJ38"/>
    <mergeCell ref="MVK38:MVL38"/>
    <mergeCell ref="MVM38:MVN38"/>
    <mergeCell ref="MVO38:MVP38"/>
    <mergeCell ref="MVQ38:MVR38"/>
    <mergeCell ref="MVS38:MVT38"/>
    <mergeCell ref="MVU38:MVV38"/>
    <mergeCell ref="MVW38:MVX38"/>
    <mergeCell ref="MVY38:MVZ38"/>
    <mergeCell ref="MWA38:MWB38"/>
    <mergeCell ref="MWC38:MWD38"/>
    <mergeCell ref="MWE38:MWF38"/>
    <mergeCell ref="MWG38:MWH38"/>
    <mergeCell ref="MWI38:MWJ38"/>
    <mergeCell ref="MWK38:MWL38"/>
    <mergeCell ref="MWM38:MWN38"/>
    <mergeCell ref="MWO38:MWP38"/>
    <mergeCell ref="MWQ38:MWR38"/>
    <mergeCell ref="MWS38:MWT38"/>
    <mergeCell ref="MWU38:MWV38"/>
    <mergeCell ref="MWW38:MWX38"/>
    <mergeCell ref="MWY38:MWZ38"/>
    <mergeCell ref="MXA38:MXB38"/>
    <mergeCell ref="MXC38:MXD38"/>
    <mergeCell ref="MSC38:MSD38"/>
    <mergeCell ref="MSE38:MSF38"/>
    <mergeCell ref="MSG38:MSH38"/>
    <mergeCell ref="MSI38:MSJ38"/>
    <mergeCell ref="MSK38:MSL38"/>
    <mergeCell ref="MSM38:MSN38"/>
    <mergeCell ref="MSO38:MSP38"/>
    <mergeCell ref="MSQ38:MSR38"/>
    <mergeCell ref="MSS38:MST38"/>
    <mergeCell ref="MSU38:MSV38"/>
    <mergeCell ref="MSW38:MSX38"/>
    <mergeCell ref="MSY38:MSZ38"/>
    <mergeCell ref="MTA38:MTB38"/>
    <mergeCell ref="MTC38:MTD38"/>
    <mergeCell ref="MTE38:MTF38"/>
    <mergeCell ref="MTG38:MTH38"/>
    <mergeCell ref="MTI38:MTJ38"/>
    <mergeCell ref="MTK38:MTL38"/>
    <mergeCell ref="MTM38:MTN38"/>
    <mergeCell ref="MTO38:MTP38"/>
    <mergeCell ref="MTQ38:MTR38"/>
    <mergeCell ref="MTS38:MTT38"/>
    <mergeCell ref="MTU38:MTV38"/>
    <mergeCell ref="MTW38:MTX38"/>
    <mergeCell ref="MTY38:MTZ38"/>
    <mergeCell ref="MUA38:MUB38"/>
    <mergeCell ref="MUC38:MUD38"/>
    <mergeCell ref="MUE38:MUF38"/>
    <mergeCell ref="MUG38:MUH38"/>
    <mergeCell ref="MUI38:MUJ38"/>
    <mergeCell ref="MUK38:MUL38"/>
    <mergeCell ref="MUM38:MUN38"/>
    <mergeCell ref="MUO38:MUP38"/>
    <mergeCell ref="MPO38:MPP38"/>
    <mergeCell ref="MPQ38:MPR38"/>
    <mergeCell ref="MPS38:MPT38"/>
    <mergeCell ref="MPU38:MPV38"/>
    <mergeCell ref="MPW38:MPX38"/>
    <mergeCell ref="MPY38:MPZ38"/>
    <mergeCell ref="MQA38:MQB38"/>
    <mergeCell ref="MQC38:MQD38"/>
    <mergeCell ref="MQE38:MQF38"/>
    <mergeCell ref="MQG38:MQH38"/>
    <mergeCell ref="MQI38:MQJ38"/>
    <mergeCell ref="MQK38:MQL38"/>
    <mergeCell ref="MQM38:MQN38"/>
    <mergeCell ref="MQO38:MQP38"/>
    <mergeCell ref="MQQ38:MQR38"/>
    <mergeCell ref="MQS38:MQT38"/>
    <mergeCell ref="MQU38:MQV38"/>
    <mergeCell ref="MQW38:MQX38"/>
    <mergeCell ref="MQY38:MQZ38"/>
    <mergeCell ref="MRA38:MRB38"/>
    <mergeCell ref="MRC38:MRD38"/>
    <mergeCell ref="MRE38:MRF38"/>
    <mergeCell ref="MRG38:MRH38"/>
    <mergeCell ref="MRI38:MRJ38"/>
    <mergeCell ref="MRK38:MRL38"/>
    <mergeCell ref="MRM38:MRN38"/>
    <mergeCell ref="MRO38:MRP38"/>
    <mergeCell ref="MRQ38:MRR38"/>
    <mergeCell ref="MRS38:MRT38"/>
    <mergeCell ref="MRU38:MRV38"/>
    <mergeCell ref="MRW38:MRX38"/>
    <mergeCell ref="MRY38:MRZ38"/>
    <mergeCell ref="MSA38:MSB38"/>
    <mergeCell ref="MNA38:MNB38"/>
    <mergeCell ref="MNC38:MND38"/>
    <mergeCell ref="MNE38:MNF38"/>
    <mergeCell ref="MNG38:MNH38"/>
    <mergeCell ref="MNI38:MNJ38"/>
    <mergeCell ref="MNK38:MNL38"/>
    <mergeCell ref="MNM38:MNN38"/>
    <mergeCell ref="MNO38:MNP38"/>
    <mergeCell ref="MNQ38:MNR38"/>
    <mergeCell ref="MNS38:MNT38"/>
    <mergeCell ref="MNU38:MNV38"/>
    <mergeCell ref="MNW38:MNX38"/>
    <mergeCell ref="MNY38:MNZ38"/>
    <mergeCell ref="MOA38:MOB38"/>
    <mergeCell ref="MOC38:MOD38"/>
    <mergeCell ref="MOE38:MOF38"/>
    <mergeCell ref="MOG38:MOH38"/>
    <mergeCell ref="MOI38:MOJ38"/>
    <mergeCell ref="MOK38:MOL38"/>
    <mergeCell ref="MOM38:MON38"/>
    <mergeCell ref="MOO38:MOP38"/>
    <mergeCell ref="MOQ38:MOR38"/>
    <mergeCell ref="MOS38:MOT38"/>
    <mergeCell ref="MOU38:MOV38"/>
    <mergeCell ref="MOW38:MOX38"/>
    <mergeCell ref="MOY38:MOZ38"/>
    <mergeCell ref="MPA38:MPB38"/>
    <mergeCell ref="MPC38:MPD38"/>
    <mergeCell ref="MPE38:MPF38"/>
    <mergeCell ref="MPG38:MPH38"/>
    <mergeCell ref="MPI38:MPJ38"/>
    <mergeCell ref="MPK38:MPL38"/>
    <mergeCell ref="MPM38:MPN38"/>
    <mergeCell ref="MKM38:MKN38"/>
    <mergeCell ref="MKO38:MKP38"/>
    <mergeCell ref="MKQ38:MKR38"/>
    <mergeCell ref="MKS38:MKT38"/>
    <mergeCell ref="MKU38:MKV38"/>
    <mergeCell ref="MKW38:MKX38"/>
    <mergeCell ref="MKY38:MKZ38"/>
    <mergeCell ref="MLA38:MLB38"/>
    <mergeCell ref="MLC38:MLD38"/>
    <mergeCell ref="MLE38:MLF38"/>
    <mergeCell ref="MLG38:MLH38"/>
    <mergeCell ref="MLI38:MLJ38"/>
    <mergeCell ref="MLK38:MLL38"/>
    <mergeCell ref="MLM38:MLN38"/>
    <mergeCell ref="MLO38:MLP38"/>
    <mergeCell ref="MLQ38:MLR38"/>
    <mergeCell ref="MLS38:MLT38"/>
    <mergeCell ref="MLU38:MLV38"/>
    <mergeCell ref="MLW38:MLX38"/>
    <mergeCell ref="MLY38:MLZ38"/>
    <mergeCell ref="MMA38:MMB38"/>
    <mergeCell ref="MMC38:MMD38"/>
    <mergeCell ref="MME38:MMF38"/>
    <mergeCell ref="MMG38:MMH38"/>
    <mergeCell ref="MMI38:MMJ38"/>
    <mergeCell ref="MMK38:MML38"/>
    <mergeCell ref="MMM38:MMN38"/>
    <mergeCell ref="MMO38:MMP38"/>
    <mergeCell ref="MMQ38:MMR38"/>
    <mergeCell ref="MMS38:MMT38"/>
    <mergeCell ref="MMU38:MMV38"/>
    <mergeCell ref="MMW38:MMX38"/>
    <mergeCell ref="MMY38:MMZ38"/>
    <mergeCell ref="MHY38:MHZ38"/>
    <mergeCell ref="MIA38:MIB38"/>
    <mergeCell ref="MIC38:MID38"/>
    <mergeCell ref="MIE38:MIF38"/>
    <mergeCell ref="MIG38:MIH38"/>
    <mergeCell ref="MII38:MIJ38"/>
    <mergeCell ref="MIK38:MIL38"/>
    <mergeCell ref="MIM38:MIN38"/>
    <mergeCell ref="MIO38:MIP38"/>
    <mergeCell ref="MIQ38:MIR38"/>
    <mergeCell ref="MIS38:MIT38"/>
    <mergeCell ref="MIU38:MIV38"/>
    <mergeCell ref="MIW38:MIX38"/>
    <mergeCell ref="MIY38:MIZ38"/>
    <mergeCell ref="MJA38:MJB38"/>
    <mergeCell ref="MJC38:MJD38"/>
    <mergeCell ref="MJE38:MJF38"/>
    <mergeCell ref="MJG38:MJH38"/>
    <mergeCell ref="MJI38:MJJ38"/>
    <mergeCell ref="MJK38:MJL38"/>
    <mergeCell ref="MJM38:MJN38"/>
    <mergeCell ref="MJO38:MJP38"/>
    <mergeCell ref="MJQ38:MJR38"/>
    <mergeCell ref="MJS38:MJT38"/>
    <mergeCell ref="MJU38:MJV38"/>
    <mergeCell ref="MJW38:MJX38"/>
    <mergeCell ref="MJY38:MJZ38"/>
    <mergeCell ref="MKA38:MKB38"/>
    <mergeCell ref="MKC38:MKD38"/>
    <mergeCell ref="MKE38:MKF38"/>
    <mergeCell ref="MKG38:MKH38"/>
    <mergeCell ref="MKI38:MKJ38"/>
    <mergeCell ref="MKK38:MKL38"/>
    <mergeCell ref="MFK38:MFL38"/>
    <mergeCell ref="MFM38:MFN38"/>
    <mergeCell ref="MFO38:MFP38"/>
    <mergeCell ref="MFQ38:MFR38"/>
    <mergeCell ref="MFS38:MFT38"/>
    <mergeCell ref="MFU38:MFV38"/>
    <mergeCell ref="MFW38:MFX38"/>
    <mergeCell ref="MFY38:MFZ38"/>
    <mergeCell ref="MGA38:MGB38"/>
    <mergeCell ref="MGC38:MGD38"/>
    <mergeCell ref="MGE38:MGF38"/>
    <mergeCell ref="MGG38:MGH38"/>
    <mergeCell ref="MGI38:MGJ38"/>
    <mergeCell ref="MGK38:MGL38"/>
    <mergeCell ref="MGM38:MGN38"/>
    <mergeCell ref="MGO38:MGP38"/>
    <mergeCell ref="MGQ38:MGR38"/>
    <mergeCell ref="MGS38:MGT38"/>
    <mergeCell ref="MGU38:MGV38"/>
    <mergeCell ref="MGW38:MGX38"/>
    <mergeCell ref="MGY38:MGZ38"/>
    <mergeCell ref="MHA38:MHB38"/>
    <mergeCell ref="MHC38:MHD38"/>
    <mergeCell ref="MHE38:MHF38"/>
    <mergeCell ref="MHG38:MHH38"/>
    <mergeCell ref="MHI38:MHJ38"/>
    <mergeCell ref="MHK38:MHL38"/>
    <mergeCell ref="MHM38:MHN38"/>
    <mergeCell ref="MHO38:MHP38"/>
    <mergeCell ref="MHQ38:MHR38"/>
    <mergeCell ref="MHS38:MHT38"/>
    <mergeCell ref="MHU38:MHV38"/>
    <mergeCell ref="MHW38:MHX38"/>
    <mergeCell ref="MCW38:MCX38"/>
    <mergeCell ref="MCY38:MCZ38"/>
    <mergeCell ref="MDA38:MDB38"/>
    <mergeCell ref="MDC38:MDD38"/>
    <mergeCell ref="MDE38:MDF38"/>
    <mergeCell ref="MDG38:MDH38"/>
    <mergeCell ref="MDI38:MDJ38"/>
    <mergeCell ref="MDK38:MDL38"/>
    <mergeCell ref="MDM38:MDN38"/>
    <mergeCell ref="MDO38:MDP38"/>
    <mergeCell ref="MDQ38:MDR38"/>
    <mergeCell ref="MDS38:MDT38"/>
    <mergeCell ref="MDU38:MDV38"/>
    <mergeCell ref="MDW38:MDX38"/>
    <mergeCell ref="MDY38:MDZ38"/>
    <mergeCell ref="MEA38:MEB38"/>
    <mergeCell ref="MEC38:MED38"/>
    <mergeCell ref="MEE38:MEF38"/>
    <mergeCell ref="MEG38:MEH38"/>
    <mergeCell ref="MEI38:MEJ38"/>
    <mergeCell ref="MEK38:MEL38"/>
    <mergeCell ref="MEM38:MEN38"/>
    <mergeCell ref="MEO38:MEP38"/>
    <mergeCell ref="MEQ38:MER38"/>
    <mergeCell ref="MES38:MET38"/>
    <mergeCell ref="MEU38:MEV38"/>
    <mergeCell ref="MEW38:MEX38"/>
    <mergeCell ref="MEY38:MEZ38"/>
    <mergeCell ref="MFA38:MFB38"/>
    <mergeCell ref="MFC38:MFD38"/>
    <mergeCell ref="MFE38:MFF38"/>
    <mergeCell ref="MFG38:MFH38"/>
    <mergeCell ref="MFI38:MFJ38"/>
    <mergeCell ref="MAI38:MAJ38"/>
    <mergeCell ref="MAK38:MAL38"/>
    <mergeCell ref="MAM38:MAN38"/>
    <mergeCell ref="MAO38:MAP38"/>
    <mergeCell ref="MAQ38:MAR38"/>
    <mergeCell ref="MAS38:MAT38"/>
    <mergeCell ref="MAU38:MAV38"/>
    <mergeCell ref="MAW38:MAX38"/>
    <mergeCell ref="MAY38:MAZ38"/>
    <mergeCell ref="MBA38:MBB38"/>
    <mergeCell ref="MBC38:MBD38"/>
    <mergeCell ref="MBE38:MBF38"/>
    <mergeCell ref="MBG38:MBH38"/>
    <mergeCell ref="MBI38:MBJ38"/>
    <mergeCell ref="MBK38:MBL38"/>
    <mergeCell ref="MBM38:MBN38"/>
    <mergeCell ref="MBO38:MBP38"/>
    <mergeCell ref="MBQ38:MBR38"/>
    <mergeCell ref="MBS38:MBT38"/>
    <mergeCell ref="MBU38:MBV38"/>
    <mergeCell ref="MBW38:MBX38"/>
    <mergeCell ref="MBY38:MBZ38"/>
    <mergeCell ref="MCA38:MCB38"/>
    <mergeCell ref="MCC38:MCD38"/>
    <mergeCell ref="MCE38:MCF38"/>
    <mergeCell ref="MCG38:MCH38"/>
    <mergeCell ref="MCI38:MCJ38"/>
    <mergeCell ref="MCK38:MCL38"/>
    <mergeCell ref="MCM38:MCN38"/>
    <mergeCell ref="MCO38:MCP38"/>
    <mergeCell ref="MCQ38:MCR38"/>
    <mergeCell ref="MCS38:MCT38"/>
    <mergeCell ref="MCU38:MCV38"/>
    <mergeCell ref="LXU38:LXV38"/>
    <mergeCell ref="LXW38:LXX38"/>
    <mergeCell ref="LXY38:LXZ38"/>
    <mergeCell ref="LYA38:LYB38"/>
    <mergeCell ref="LYC38:LYD38"/>
    <mergeCell ref="LYE38:LYF38"/>
    <mergeCell ref="LYG38:LYH38"/>
    <mergeCell ref="LYI38:LYJ38"/>
    <mergeCell ref="LYK38:LYL38"/>
    <mergeCell ref="LYM38:LYN38"/>
    <mergeCell ref="LYO38:LYP38"/>
    <mergeCell ref="LYQ38:LYR38"/>
    <mergeCell ref="LYS38:LYT38"/>
    <mergeCell ref="LYU38:LYV38"/>
    <mergeCell ref="LYW38:LYX38"/>
    <mergeCell ref="LYY38:LYZ38"/>
    <mergeCell ref="LZA38:LZB38"/>
    <mergeCell ref="LZC38:LZD38"/>
    <mergeCell ref="LZE38:LZF38"/>
    <mergeCell ref="LZG38:LZH38"/>
    <mergeCell ref="LZI38:LZJ38"/>
    <mergeCell ref="LZK38:LZL38"/>
    <mergeCell ref="LZM38:LZN38"/>
    <mergeCell ref="LZO38:LZP38"/>
    <mergeCell ref="LZQ38:LZR38"/>
    <mergeCell ref="LZS38:LZT38"/>
    <mergeCell ref="LZU38:LZV38"/>
    <mergeCell ref="LZW38:LZX38"/>
    <mergeCell ref="LZY38:LZZ38"/>
    <mergeCell ref="MAA38:MAB38"/>
    <mergeCell ref="MAC38:MAD38"/>
    <mergeCell ref="MAE38:MAF38"/>
    <mergeCell ref="MAG38:MAH38"/>
    <mergeCell ref="LVG38:LVH38"/>
    <mergeCell ref="LVI38:LVJ38"/>
    <mergeCell ref="LVK38:LVL38"/>
    <mergeCell ref="LVM38:LVN38"/>
    <mergeCell ref="LVO38:LVP38"/>
    <mergeCell ref="LVQ38:LVR38"/>
    <mergeCell ref="LVS38:LVT38"/>
    <mergeCell ref="LVU38:LVV38"/>
    <mergeCell ref="LVW38:LVX38"/>
    <mergeCell ref="LVY38:LVZ38"/>
    <mergeCell ref="LWA38:LWB38"/>
    <mergeCell ref="LWC38:LWD38"/>
    <mergeCell ref="LWE38:LWF38"/>
    <mergeCell ref="LWG38:LWH38"/>
    <mergeCell ref="LWI38:LWJ38"/>
    <mergeCell ref="LWK38:LWL38"/>
    <mergeCell ref="LWM38:LWN38"/>
    <mergeCell ref="LWO38:LWP38"/>
    <mergeCell ref="LWQ38:LWR38"/>
    <mergeCell ref="LWS38:LWT38"/>
    <mergeCell ref="LWU38:LWV38"/>
    <mergeCell ref="LWW38:LWX38"/>
    <mergeCell ref="LWY38:LWZ38"/>
    <mergeCell ref="LXA38:LXB38"/>
    <mergeCell ref="LXC38:LXD38"/>
    <mergeCell ref="LXE38:LXF38"/>
    <mergeCell ref="LXG38:LXH38"/>
    <mergeCell ref="LXI38:LXJ38"/>
    <mergeCell ref="LXK38:LXL38"/>
    <mergeCell ref="LXM38:LXN38"/>
    <mergeCell ref="LXO38:LXP38"/>
    <mergeCell ref="LXQ38:LXR38"/>
    <mergeCell ref="LXS38:LXT38"/>
    <mergeCell ref="LSS38:LST38"/>
    <mergeCell ref="LSU38:LSV38"/>
    <mergeCell ref="LSW38:LSX38"/>
    <mergeCell ref="LSY38:LSZ38"/>
    <mergeCell ref="LTA38:LTB38"/>
    <mergeCell ref="LTC38:LTD38"/>
    <mergeCell ref="LTE38:LTF38"/>
    <mergeCell ref="LTG38:LTH38"/>
    <mergeCell ref="LTI38:LTJ38"/>
    <mergeCell ref="LTK38:LTL38"/>
    <mergeCell ref="LTM38:LTN38"/>
    <mergeCell ref="LTO38:LTP38"/>
    <mergeCell ref="LTQ38:LTR38"/>
    <mergeCell ref="LTS38:LTT38"/>
    <mergeCell ref="LTU38:LTV38"/>
    <mergeCell ref="LTW38:LTX38"/>
    <mergeCell ref="LTY38:LTZ38"/>
    <mergeCell ref="LUA38:LUB38"/>
    <mergeCell ref="LUC38:LUD38"/>
    <mergeCell ref="LUE38:LUF38"/>
    <mergeCell ref="LUG38:LUH38"/>
    <mergeCell ref="LUI38:LUJ38"/>
    <mergeCell ref="LUK38:LUL38"/>
    <mergeCell ref="LUM38:LUN38"/>
    <mergeCell ref="LUO38:LUP38"/>
    <mergeCell ref="LUQ38:LUR38"/>
    <mergeCell ref="LUS38:LUT38"/>
    <mergeCell ref="LUU38:LUV38"/>
    <mergeCell ref="LUW38:LUX38"/>
    <mergeCell ref="LUY38:LUZ38"/>
    <mergeCell ref="LVA38:LVB38"/>
    <mergeCell ref="LVC38:LVD38"/>
    <mergeCell ref="LVE38:LVF38"/>
    <mergeCell ref="LQE38:LQF38"/>
    <mergeCell ref="LQG38:LQH38"/>
    <mergeCell ref="LQI38:LQJ38"/>
    <mergeCell ref="LQK38:LQL38"/>
    <mergeCell ref="LQM38:LQN38"/>
    <mergeCell ref="LQO38:LQP38"/>
    <mergeCell ref="LQQ38:LQR38"/>
    <mergeCell ref="LQS38:LQT38"/>
    <mergeCell ref="LQU38:LQV38"/>
    <mergeCell ref="LQW38:LQX38"/>
    <mergeCell ref="LQY38:LQZ38"/>
    <mergeCell ref="LRA38:LRB38"/>
    <mergeCell ref="LRC38:LRD38"/>
    <mergeCell ref="LRE38:LRF38"/>
    <mergeCell ref="LRG38:LRH38"/>
    <mergeCell ref="LRI38:LRJ38"/>
    <mergeCell ref="LRK38:LRL38"/>
    <mergeCell ref="LRM38:LRN38"/>
    <mergeCell ref="LRO38:LRP38"/>
    <mergeCell ref="LRQ38:LRR38"/>
    <mergeCell ref="LRS38:LRT38"/>
    <mergeCell ref="LRU38:LRV38"/>
    <mergeCell ref="LRW38:LRX38"/>
    <mergeCell ref="LRY38:LRZ38"/>
    <mergeCell ref="LSA38:LSB38"/>
    <mergeCell ref="LSC38:LSD38"/>
    <mergeCell ref="LSE38:LSF38"/>
    <mergeCell ref="LSG38:LSH38"/>
    <mergeCell ref="LSI38:LSJ38"/>
    <mergeCell ref="LSK38:LSL38"/>
    <mergeCell ref="LSM38:LSN38"/>
    <mergeCell ref="LSO38:LSP38"/>
    <mergeCell ref="LSQ38:LSR38"/>
    <mergeCell ref="LNQ38:LNR38"/>
    <mergeCell ref="LNS38:LNT38"/>
    <mergeCell ref="LNU38:LNV38"/>
    <mergeCell ref="LNW38:LNX38"/>
    <mergeCell ref="LNY38:LNZ38"/>
    <mergeCell ref="LOA38:LOB38"/>
    <mergeCell ref="LOC38:LOD38"/>
    <mergeCell ref="LOE38:LOF38"/>
    <mergeCell ref="LOG38:LOH38"/>
    <mergeCell ref="LOI38:LOJ38"/>
    <mergeCell ref="LOK38:LOL38"/>
    <mergeCell ref="LOM38:LON38"/>
    <mergeCell ref="LOO38:LOP38"/>
    <mergeCell ref="LOQ38:LOR38"/>
    <mergeCell ref="LOS38:LOT38"/>
    <mergeCell ref="LOU38:LOV38"/>
    <mergeCell ref="LOW38:LOX38"/>
    <mergeCell ref="LOY38:LOZ38"/>
    <mergeCell ref="LPA38:LPB38"/>
    <mergeCell ref="LPC38:LPD38"/>
    <mergeCell ref="LPE38:LPF38"/>
    <mergeCell ref="LPG38:LPH38"/>
    <mergeCell ref="LPI38:LPJ38"/>
    <mergeCell ref="LPK38:LPL38"/>
    <mergeCell ref="LPM38:LPN38"/>
    <mergeCell ref="LPO38:LPP38"/>
    <mergeCell ref="LPQ38:LPR38"/>
    <mergeCell ref="LPS38:LPT38"/>
    <mergeCell ref="LPU38:LPV38"/>
    <mergeCell ref="LPW38:LPX38"/>
    <mergeCell ref="LPY38:LPZ38"/>
    <mergeCell ref="LQA38:LQB38"/>
    <mergeCell ref="LQC38:LQD38"/>
    <mergeCell ref="LLC38:LLD38"/>
    <mergeCell ref="LLE38:LLF38"/>
    <mergeCell ref="LLG38:LLH38"/>
    <mergeCell ref="LLI38:LLJ38"/>
    <mergeCell ref="LLK38:LLL38"/>
    <mergeCell ref="LLM38:LLN38"/>
    <mergeCell ref="LLO38:LLP38"/>
    <mergeCell ref="LLQ38:LLR38"/>
    <mergeCell ref="LLS38:LLT38"/>
    <mergeCell ref="LLU38:LLV38"/>
    <mergeCell ref="LLW38:LLX38"/>
    <mergeCell ref="LLY38:LLZ38"/>
    <mergeCell ref="LMA38:LMB38"/>
    <mergeCell ref="LMC38:LMD38"/>
    <mergeCell ref="LME38:LMF38"/>
    <mergeCell ref="LMG38:LMH38"/>
    <mergeCell ref="LMI38:LMJ38"/>
    <mergeCell ref="LMK38:LML38"/>
    <mergeCell ref="LMM38:LMN38"/>
    <mergeCell ref="LMO38:LMP38"/>
    <mergeCell ref="LMQ38:LMR38"/>
    <mergeCell ref="LMS38:LMT38"/>
    <mergeCell ref="LMU38:LMV38"/>
    <mergeCell ref="LMW38:LMX38"/>
    <mergeCell ref="LMY38:LMZ38"/>
    <mergeCell ref="LNA38:LNB38"/>
    <mergeCell ref="LNC38:LND38"/>
    <mergeCell ref="LNE38:LNF38"/>
    <mergeCell ref="LNG38:LNH38"/>
    <mergeCell ref="LNI38:LNJ38"/>
    <mergeCell ref="LNK38:LNL38"/>
    <mergeCell ref="LNM38:LNN38"/>
    <mergeCell ref="LNO38:LNP38"/>
    <mergeCell ref="LIO38:LIP38"/>
    <mergeCell ref="LIQ38:LIR38"/>
    <mergeCell ref="LIS38:LIT38"/>
    <mergeCell ref="LIU38:LIV38"/>
    <mergeCell ref="LIW38:LIX38"/>
    <mergeCell ref="LIY38:LIZ38"/>
    <mergeCell ref="LJA38:LJB38"/>
    <mergeCell ref="LJC38:LJD38"/>
    <mergeCell ref="LJE38:LJF38"/>
    <mergeCell ref="LJG38:LJH38"/>
    <mergeCell ref="LJI38:LJJ38"/>
    <mergeCell ref="LJK38:LJL38"/>
    <mergeCell ref="LJM38:LJN38"/>
    <mergeCell ref="LJO38:LJP38"/>
    <mergeCell ref="LJQ38:LJR38"/>
    <mergeCell ref="LJS38:LJT38"/>
    <mergeCell ref="LJU38:LJV38"/>
    <mergeCell ref="LJW38:LJX38"/>
    <mergeCell ref="LJY38:LJZ38"/>
    <mergeCell ref="LKA38:LKB38"/>
    <mergeCell ref="LKC38:LKD38"/>
    <mergeCell ref="LKE38:LKF38"/>
    <mergeCell ref="LKG38:LKH38"/>
    <mergeCell ref="LKI38:LKJ38"/>
    <mergeCell ref="LKK38:LKL38"/>
    <mergeCell ref="LKM38:LKN38"/>
    <mergeCell ref="LKO38:LKP38"/>
    <mergeCell ref="LKQ38:LKR38"/>
    <mergeCell ref="LKS38:LKT38"/>
    <mergeCell ref="LKU38:LKV38"/>
    <mergeCell ref="LKW38:LKX38"/>
    <mergeCell ref="LKY38:LKZ38"/>
    <mergeCell ref="LLA38:LLB38"/>
    <mergeCell ref="LGA38:LGB38"/>
    <mergeCell ref="LGC38:LGD38"/>
    <mergeCell ref="LGE38:LGF38"/>
    <mergeCell ref="LGG38:LGH38"/>
    <mergeCell ref="LGI38:LGJ38"/>
    <mergeCell ref="LGK38:LGL38"/>
    <mergeCell ref="LGM38:LGN38"/>
    <mergeCell ref="LGO38:LGP38"/>
    <mergeCell ref="LGQ38:LGR38"/>
    <mergeCell ref="LGS38:LGT38"/>
    <mergeCell ref="LGU38:LGV38"/>
    <mergeCell ref="LGW38:LGX38"/>
    <mergeCell ref="LGY38:LGZ38"/>
    <mergeCell ref="LHA38:LHB38"/>
    <mergeCell ref="LHC38:LHD38"/>
    <mergeCell ref="LHE38:LHF38"/>
    <mergeCell ref="LHG38:LHH38"/>
    <mergeCell ref="LHI38:LHJ38"/>
    <mergeCell ref="LHK38:LHL38"/>
    <mergeCell ref="LHM38:LHN38"/>
    <mergeCell ref="LHO38:LHP38"/>
    <mergeCell ref="LHQ38:LHR38"/>
    <mergeCell ref="LHS38:LHT38"/>
    <mergeCell ref="LHU38:LHV38"/>
    <mergeCell ref="LHW38:LHX38"/>
    <mergeCell ref="LHY38:LHZ38"/>
    <mergeCell ref="LIA38:LIB38"/>
    <mergeCell ref="LIC38:LID38"/>
    <mergeCell ref="LIE38:LIF38"/>
    <mergeCell ref="LIG38:LIH38"/>
    <mergeCell ref="LII38:LIJ38"/>
    <mergeCell ref="LIK38:LIL38"/>
    <mergeCell ref="LIM38:LIN38"/>
    <mergeCell ref="LDM38:LDN38"/>
    <mergeCell ref="LDO38:LDP38"/>
    <mergeCell ref="LDQ38:LDR38"/>
    <mergeCell ref="LDS38:LDT38"/>
    <mergeCell ref="LDU38:LDV38"/>
    <mergeCell ref="LDW38:LDX38"/>
    <mergeCell ref="LDY38:LDZ38"/>
    <mergeCell ref="LEA38:LEB38"/>
    <mergeCell ref="LEC38:LED38"/>
    <mergeCell ref="LEE38:LEF38"/>
    <mergeCell ref="LEG38:LEH38"/>
    <mergeCell ref="LEI38:LEJ38"/>
    <mergeCell ref="LEK38:LEL38"/>
    <mergeCell ref="LEM38:LEN38"/>
    <mergeCell ref="LEO38:LEP38"/>
    <mergeCell ref="LEQ38:LER38"/>
    <mergeCell ref="LES38:LET38"/>
    <mergeCell ref="LEU38:LEV38"/>
    <mergeCell ref="LEW38:LEX38"/>
    <mergeCell ref="LEY38:LEZ38"/>
    <mergeCell ref="LFA38:LFB38"/>
    <mergeCell ref="LFC38:LFD38"/>
    <mergeCell ref="LFE38:LFF38"/>
    <mergeCell ref="LFG38:LFH38"/>
    <mergeCell ref="LFI38:LFJ38"/>
    <mergeCell ref="LFK38:LFL38"/>
    <mergeCell ref="LFM38:LFN38"/>
    <mergeCell ref="LFO38:LFP38"/>
    <mergeCell ref="LFQ38:LFR38"/>
    <mergeCell ref="LFS38:LFT38"/>
    <mergeCell ref="LFU38:LFV38"/>
    <mergeCell ref="LFW38:LFX38"/>
    <mergeCell ref="LFY38:LFZ38"/>
    <mergeCell ref="LAY38:LAZ38"/>
    <mergeCell ref="LBA38:LBB38"/>
    <mergeCell ref="LBC38:LBD38"/>
    <mergeCell ref="LBE38:LBF38"/>
    <mergeCell ref="LBG38:LBH38"/>
    <mergeCell ref="LBI38:LBJ38"/>
    <mergeCell ref="LBK38:LBL38"/>
    <mergeCell ref="LBM38:LBN38"/>
    <mergeCell ref="LBO38:LBP38"/>
    <mergeCell ref="LBQ38:LBR38"/>
    <mergeCell ref="LBS38:LBT38"/>
    <mergeCell ref="LBU38:LBV38"/>
    <mergeCell ref="LBW38:LBX38"/>
    <mergeCell ref="LBY38:LBZ38"/>
    <mergeCell ref="LCA38:LCB38"/>
    <mergeCell ref="LCC38:LCD38"/>
    <mergeCell ref="LCE38:LCF38"/>
    <mergeCell ref="LCG38:LCH38"/>
    <mergeCell ref="LCI38:LCJ38"/>
    <mergeCell ref="LCK38:LCL38"/>
    <mergeCell ref="LCM38:LCN38"/>
    <mergeCell ref="LCO38:LCP38"/>
    <mergeCell ref="LCQ38:LCR38"/>
    <mergeCell ref="LCS38:LCT38"/>
    <mergeCell ref="LCU38:LCV38"/>
    <mergeCell ref="LCW38:LCX38"/>
    <mergeCell ref="LCY38:LCZ38"/>
    <mergeCell ref="LDA38:LDB38"/>
    <mergeCell ref="LDC38:LDD38"/>
    <mergeCell ref="LDE38:LDF38"/>
    <mergeCell ref="LDG38:LDH38"/>
    <mergeCell ref="LDI38:LDJ38"/>
    <mergeCell ref="LDK38:LDL38"/>
    <mergeCell ref="KYK38:KYL38"/>
    <mergeCell ref="KYM38:KYN38"/>
    <mergeCell ref="KYO38:KYP38"/>
    <mergeCell ref="KYQ38:KYR38"/>
    <mergeCell ref="KYS38:KYT38"/>
    <mergeCell ref="KYU38:KYV38"/>
    <mergeCell ref="KYW38:KYX38"/>
    <mergeCell ref="KYY38:KYZ38"/>
    <mergeCell ref="KZA38:KZB38"/>
    <mergeCell ref="KZC38:KZD38"/>
    <mergeCell ref="KZE38:KZF38"/>
    <mergeCell ref="KZG38:KZH38"/>
    <mergeCell ref="KZI38:KZJ38"/>
    <mergeCell ref="KZK38:KZL38"/>
    <mergeCell ref="KZM38:KZN38"/>
    <mergeCell ref="KZO38:KZP38"/>
    <mergeCell ref="KZQ38:KZR38"/>
    <mergeCell ref="KZS38:KZT38"/>
    <mergeCell ref="KZU38:KZV38"/>
    <mergeCell ref="KZW38:KZX38"/>
    <mergeCell ref="KZY38:KZZ38"/>
    <mergeCell ref="LAA38:LAB38"/>
    <mergeCell ref="LAC38:LAD38"/>
    <mergeCell ref="LAE38:LAF38"/>
    <mergeCell ref="LAG38:LAH38"/>
    <mergeCell ref="LAI38:LAJ38"/>
    <mergeCell ref="LAK38:LAL38"/>
    <mergeCell ref="LAM38:LAN38"/>
    <mergeCell ref="LAO38:LAP38"/>
    <mergeCell ref="LAQ38:LAR38"/>
    <mergeCell ref="LAS38:LAT38"/>
    <mergeCell ref="LAU38:LAV38"/>
    <mergeCell ref="LAW38:LAX38"/>
    <mergeCell ref="KVW38:KVX38"/>
    <mergeCell ref="KVY38:KVZ38"/>
    <mergeCell ref="KWA38:KWB38"/>
    <mergeCell ref="KWC38:KWD38"/>
    <mergeCell ref="KWE38:KWF38"/>
    <mergeCell ref="KWG38:KWH38"/>
    <mergeCell ref="KWI38:KWJ38"/>
    <mergeCell ref="KWK38:KWL38"/>
    <mergeCell ref="KWM38:KWN38"/>
    <mergeCell ref="KWO38:KWP38"/>
    <mergeCell ref="KWQ38:KWR38"/>
    <mergeCell ref="KWS38:KWT38"/>
    <mergeCell ref="KWU38:KWV38"/>
    <mergeCell ref="KWW38:KWX38"/>
    <mergeCell ref="KWY38:KWZ38"/>
    <mergeCell ref="KXA38:KXB38"/>
    <mergeCell ref="KXC38:KXD38"/>
    <mergeCell ref="KXE38:KXF38"/>
    <mergeCell ref="KXG38:KXH38"/>
    <mergeCell ref="KXI38:KXJ38"/>
    <mergeCell ref="KXK38:KXL38"/>
    <mergeCell ref="KXM38:KXN38"/>
    <mergeCell ref="KXO38:KXP38"/>
    <mergeCell ref="KXQ38:KXR38"/>
    <mergeCell ref="KXS38:KXT38"/>
    <mergeCell ref="KXU38:KXV38"/>
    <mergeCell ref="KXW38:KXX38"/>
    <mergeCell ref="KXY38:KXZ38"/>
    <mergeCell ref="KYA38:KYB38"/>
    <mergeCell ref="KYC38:KYD38"/>
    <mergeCell ref="KYE38:KYF38"/>
    <mergeCell ref="KYG38:KYH38"/>
    <mergeCell ref="KYI38:KYJ38"/>
    <mergeCell ref="KTI38:KTJ38"/>
    <mergeCell ref="KTK38:KTL38"/>
    <mergeCell ref="KTM38:KTN38"/>
    <mergeCell ref="KTO38:KTP38"/>
    <mergeCell ref="KTQ38:KTR38"/>
    <mergeCell ref="KTS38:KTT38"/>
    <mergeCell ref="KTU38:KTV38"/>
    <mergeCell ref="KTW38:KTX38"/>
    <mergeCell ref="KTY38:KTZ38"/>
    <mergeCell ref="KUA38:KUB38"/>
    <mergeCell ref="KUC38:KUD38"/>
    <mergeCell ref="KUE38:KUF38"/>
    <mergeCell ref="KUG38:KUH38"/>
    <mergeCell ref="KUI38:KUJ38"/>
    <mergeCell ref="KUK38:KUL38"/>
    <mergeCell ref="KUM38:KUN38"/>
    <mergeCell ref="KUO38:KUP38"/>
    <mergeCell ref="KUQ38:KUR38"/>
    <mergeCell ref="KUS38:KUT38"/>
    <mergeCell ref="KUU38:KUV38"/>
    <mergeCell ref="KUW38:KUX38"/>
    <mergeCell ref="KUY38:KUZ38"/>
    <mergeCell ref="KVA38:KVB38"/>
    <mergeCell ref="KVC38:KVD38"/>
    <mergeCell ref="KVE38:KVF38"/>
    <mergeCell ref="KVG38:KVH38"/>
    <mergeCell ref="KVI38:KVJ38"/>
    <mergeCell ref="KVK38:KVL38"/>
    <mergeCell ref="KVM38:KVN38"/>
    <mergeCell ref="KVO38:KVP38"/>
    <mergeCell ref="KVQ38:KVR38"/>
    <mergeCell ref="KVS38:KVT38"/>
    <mergeCell ref="KVU38:KVV38"/>
    <mergeCell ref="KQU38:KQV38"/>
    <mergeCell ref="KQW38:KQX38"/>
    <mergeCell ref="KQY38:KQZ38"/>
    <mergeCell ref="KRA38:KRB38"/>
    <mergeCell ref="KRC38:KRD38"/>
    <mergeCell ref="KRE38:KRF38"/>
    <mergeCell ref="KRG38:KRH38"/>
    <mergeCell ref="KRI38:KRJ38"/>
    <mergeCell ref="KRK38:KRL38"/>
    <mergeCell ref="KRM38:KRN38"/>
    <mergeCell ref="KRO38:KRP38"/>
    <mergeCell ref="KRQ38:KRR38"/>
    <mergeCell ref="KRS38:KRT38"/>
    <mergeCell ref="KRU38:KRV38"/>
    <mergeCell ref="KRW38:KRX38"/>
    <mergeCell ref="KRY38:KRZ38"/>
    <mergeCell ref="KSA38:KSB38"/>
    <mergeCell ref="KSC38:KSD38"/>
    <mergeCell ref="KSE38:KSF38"/>
    <mergeCell ref="KSG38:KSH38"/>
    <mergeCell ref="KSI38:KSJ38"/>
    <mergeCell ref="KSK38:KSL38"/>
    <mergeCell ref="KSM38:KSN38"/>
    <mergeCell ref="KSO38:KSP38"/>
    <mergeCell ref="KSQ38:KSR38"/>
    <mergeCell ref="KSS38:KST38"/>
    <mergeCell ref="KSU38:KSV38"/>
    <mergeCell ref="KSW38:KSX38"/>
    <mergeCell ref="KSY38:KSZ38"/>
    <mergeCell ref="KTA38:KTB38"/>
    <mergeCell ref="KTC38:KTD38"/>
    <mergeCell ref="KTE38:KTF38"/>
    <mergeCell ref="KTG38:KTH38"/>
    <mergeCell ref="KOG38:KOH38"/>
    <mergeCell ref="KOI38:KOJ38"/>
    <mergeCell ref="KOK38:KOL38"/>
    <mergeCell ref="KOM38:KON38"/>
    <mergeCell ref="KOO38:KOP38"/>
    <mergeCell ref="KOQ38:KOR38"/>
    <mergeCell ref="KOS38:KOT38"/>
    <mergeCell ref="KOU38:KOV38"/>
    <mergeCell ref="KOW38:KOX38"/>
    <mergeCell ref="KOY38:KOZ38"/>
    <mergeCell ref="KPA38:KPB38"/>
    <mergeCell ref="KPC38:KPD38"/>
    <mergeCell ref="KPE38:KPF38"/>
    <mergeCell ref="KPG38:KPH38"/>
    <mergeCell ref="KPI38:KPJ38"/>
    <mergeCell ref="KPK38:KPL38"/>
    <mergeCell ref="KPM38:KPN38"/>
    <mergeCell ref="KPO38:KPP38"/>
    <mergeCell ref="KPQ38:KPR38"/>
    <mergeCell ref="KPS38:KPT38"/>
    <mergeCell ref="KPU38:KPV38"/>
    <mergeCell ref="KPW38:KPX38"/>
    <mergeCell ref="KPY38:KPZ38"/>
    <mergeCell ref="KQA38:KQB38"/>
    <mergeCell ref="KQC38:KQD38"/>
    <mergeCell ref="KQE38:KQF38"/>
    <mergeCell ref="KQG38:KQH38"/>
    <mergeCell ref="KQI38:KQJ38"/>
    <mergeCell ref="KQK38:KQL38"/>
    <mergeCell ref="KQM38:KQN38"/>
    <mergeCell ref="KQO38:KQP38"/>
    <mergeCell ref="KQQ38:KQR38"/>
    <mergeCell ref="KQS38:KQT38"/>
    <mergeCell ref="KLS38:KLT38"/>
    <mergeCell ref="KLU38:KLV38"/>
    <mergeCell ref="KLW38:KLX38"/>
    <mergeCell ref="KLY38:KLZ38"/>
    <mergeCell ref="KMA38:KMB38"/>
    <mergeCell ref="KMC38:KMD38"/>
    <mergeCell ref="KME38:KMF38"/>
    <mergeCell ref="KMG38:KMH38"/>
    <mergeCell ref="KMI38:KMJ38"/>
    <mergeCell ref="KMK38:KML38"/>
    <mergeCell ref="KMM38:KMN38"/>
    <mergeCell ref="KMO38:KMP38"/>
    <mergeCell ref="KMQ38:KMR38"/>
    <mergeCell ref="KMS38:KMT38"/>
    <mergeCell ref="KMU38:KMV38"/>
    <mergeCell ref="KMW38:KMX38"/>
    <mergeCell ref="KMY38:KMZ38"/>
    <mergeCell ref="KNA38:KNB38"/>
    <mergeCell ref="KNC38:KND38"/>
    <mergeCell ref="KNE38:KNF38"/>
    <mergeCell ref="KNG38:KNH38"/>
    <mergeCell ref="KNI38:KNJ38"/>
    <mergeCell ref="KNK38:KNL38"/>
    <mergeCell ref="KNM38:KNN38"/>
    <mergeCell ref="KNO38:KNP38"/>
    <mergeCell ref="KNQ38:KNR38"/>
    <mergeCell ref="KNS38:KNT38"/>
    <mergeCell ref="KNU38:KNV38"/>
    <mergeCell ref="KNW38:KNX38"/>
    <mergeCell ref="KNY38:KNZ38"/>
    <mergeCell ref="KOA38:KOB38"/>
    <mergeCell ref="KOC38:KOD38"/>
    <mergeCell ref="KOE38:KOF38"/>
    <mergeCell ref="KJE38:KJF38"/>
    <mergeCell ref="KJG38:KJH38"/>
    <mergeCell ref="KJI38:KJJ38"/>
    <mergeCell ref="KJK38:KJL38"/>
    <mergeCell ref="KJM38:KJN38"/>
    <mergeCell ref="KJO38:KJP38"/>
    <mergeCell ref="KJQ38:KJR38"/>
    <mergeCell ref="KJS38:KJT38"/>
    <mergeCell ref="KJU38:KJV38"/>
    <mergeCell ref="KJW38:KJX38"/>
    <mergeCell ref="KJY38:KJZ38"/>
    <mergeCell ref="KKA38:KKB38"/>
    <mergeCell ref="KKC38:KKD38"/>
    <mergeCell ref="KKE38:KKF38"/>
    <mergeCell ref="KKG38:KKH38"/>
    <mergeCell ref="KKI38:KKJ38"/>
    <mergeCell ref="KKK38:KKL38"/>
    <mergeCell ref="KKM38:KKN38"/>
    <mergeCell ref="KKO38:KKP38"/>
    <mergeCell ref="KKQ38:KKR38"/>
    <mergeCell ref="KKS38:KKT38"/>
    <mergeCell ref="KKU38:KKV38"/>
    <mergeCell ref="KKW38:KKX38"/>
    <mergeCell ref="KKY38:KKZ38"/>
    <mergeCell ref="KLA38:KLB38"/>
    <mergeCell ref="KLC38:KLD38"/>
    <mergeCell ref="KLE38:KLF38"/>
    <mergeCell ref="KLG38:KLH38"/>
    <mergeCell ref="KLI38:KLJ38"/>
    <mergeCell ref="KLK38:KLL38"/>
    <mergeCell ref="KLM38:KLN38"/>
    <mergeCell ref="KLO38:KLP38"/>
    <mergeCell ref="KLQ38:KLR38"/>
    <mergeCell ref="KGQ38:KGR38"/>
    <mergeCell ref="KGS38:KGT38"/>
    <mergeCell ref="KGU38:KGV38"/>
    <mergeCell ref="KGW38:KGX38"/>
    <mergeCell ref="KGY38:KGZ38"/>
    <mergeCell ref="KHA38:KHB38"/>
    <mergeCell ref="KHC38:KHD38"/>
    <mergeCell ref="KHE38:KHF38"/>
    <mergeCell ref="KHG38:KHH38"/>
    <mergeCell ref="KHI38:KHJ38"/>
    <mergeCell ref="KHK38:KHL38"/>
    <mergeCell ref="KHM38:KHN38"/>
    <mergeCell ref="KHO38:KHP38"/>
    <mergeCell ref="KHQ38:KHR38"/>
    <mergeCell ref="KHS38:KHT38"/>
    <mergeCell ref="KHU38:KHV38"/>
    <mergeCell ref="KHW38:KHX38"/>
    <mergeCell ref="KHY38:KHZ38"/>
    <mergeCell ref="KIA38:KIB38"/>
    <mergeCell ref="KIC38:KID38"/>
    <mergeCell ref="KIE38:KIF38"/>
    <mergeCell ref="KIG38:KIH38"/>
    <mergeCell ref="KII38:KIJ38"/>
    <mergeCell ref="KIK38:KIL38"/>
    <mergeCell ref="KIM38:KIN38"/>
    <mergeCell ref="KIO38:KIP38"/>
    <mergeCell ref="KIQ38:KIR38"/>
    <mergeCell ref="KIS38:KIT38"/>
    <mergeCell ref="KIU38:KIV38"/>
    <mergeCell ref="KIW38:KIX38"/>
    <mergeCell ref="KIY38:KIZ38"/>
    <mergeCell ref="KJA38:KJB38"/>
    <mergeCell ref="KJC38:KJD38"/>
    <mergeCell ref="KEC38:KED38"/>
    <mergeCell ref="KEE38:KEF38"/>
    <mergeCell ref="KEG38:KEH38"/>
    <mergeCell ref="KEI38:KEJ38"/>
    <mergeCell ref="KEK38:KEL38"/>
    <mergeCell ref="KEM38:KEN38"/>
    <mergeCell ref="KEO38:KEP38"/>
    <mergeCell ref="KEQ38:KER38"/>
    <mergeCell ref="KES38:KET38"/>
    <mergeCell ref="KEU38:KEV38"/>
    <mergeCell ref="KEW38:KEX38"/>
    <mergeCell ref="KEY38:KEZ38"/>
    <mergeCell ref="KFA38:KFB38"/>
    <mergeCell ref="KFC38:KFD38"/>
    <mergeCell ref="KFE38:KFF38"/>
    <mergeCell ref="KFG38:KFH38"/>
    <mergeCell ref="KFI38:KFJ38"/>
    <mergeCell ref="KFK38:KFL38"/>
    <mergeCell ref="KFM38:KFN38"/>
    <mergeCell ref="KFO38:KFP38"/>
    <mergeCell ref="KFQ38:KFR38"/>
    <mergeCell ref="KFS38:KFT38"/>
    <mergeCell ref="KFU38:KFV38"/>
    <mergeCell ref="KFW38:KFX38"/>
    <mergeCell ref="KFY38:KFZ38"/>
    <mergeCell ref="KGA38:KGB38"/>
    <mergeCell ref="KGC38:KGD38"/>
    <mergeCell ref="KGE38:KGF38"/>
    <mergeCell ref="KGG38:KGH38"/>
    <mergeCell ref="KGI38:KGJ38"/>
    <mergeCell ref="KGK38:KGL38"/>
    <mergeCell ref="KGM38:KGN38"/>
    <mergeCell ref="KGO38:KGP38"/>
    <mergeCell ref="KBO38:KBP38"/>
    <mergeCell ref="KBQ38:KBR38"/>
    <mergeCell ref="KBS38:KBT38"/>
    <mergeCell ref="KBU38:KBV38"/>
    <mergeCell ref="KBW38:KBX38"/>
    <mergeCell ref="KBY38:KBZ38"/>
    <mergeCell ref="KCA38:KCB38"/>
    <mergeCell ref="KCC38:KCD38"/>
    <mergeCell ref="KCE38:KCF38"/>
    <mergeCell ref="KCG38:KCH38"/>
    <mergeCell ref="KCI38:KCJ38"/>
    <mergeCell ref="KCK38:KCL38"/>
    <mergeCell ref="KCM38:KCN38"/>
    <mergeCell ref="KCO38:KCP38"/>
    <mergeCell ref="KCQ38:KCR38"/>
    <mergeCell ref="KCS38:KCT38"/>
    <mergeCell ref="KCU38:KCV38"/>
    <mergeCell ref="KCW38:KCX38"/>
    <mergeCell ref="KCY38:KCZ38"/>
    <mergeCell ref="KDA38:KDB38"/>
    <mergeCell ref="KDC38:KDD38"/>
    <mergeCell ref="KDE38:KDF38"/>
    <mergeCell ref="KDG38:KDH38"/>
    <mergeCell ref="KDI38:KDJ38"/>
    <mergeCell ref="KDK38:KDL38"/>
    <mergeCell ref="KDM38:KDN38"/>
    <mergeCell ref="KDO38:KDP38"/>
    <mergeCell ref="KDQ38:KDR38"/>
    <mergeCell ref="KDS38:KDT38"/>
    <mergeCell ref="KDU38:KDV38"/>
    <mergeCell ref="KDW38:KDX38"/>
    <mergeCell ref="KDY38:KDZ38"/>
    <mergeCell ref="KEA38:KEB38"/>
    <mergeCell ref="JZA38:JZB38"/>
    <mergeCell ref="JZC38:JZD38"/>
    <mergeCell ref="JZE38:JZF38"/>
    <mergeCell ref="JZG38:JZH38"/>
    <mergeCell ref="JZI38:JZJ38"/>
    <mergeCell ref="JZK38:JZL38"/>
    <mergeCell ref="JZM38:JZN38"/>
    <mergeCell ref="JZO38:JZP38"/>
    <mergeCell ref="JZQ38:JZR38"/>
    <mergeCell ref="JZS38:JZT38"/>
    <mergeCell ref="JZU38:JZV38"/>
    <mergeCell ref="JZW38:JZX38"/>
    <mergeCell ref="JZY38:JZZ38"/>
    <mergeCell ref="KAA38:KAB38"/>
    <mergeCell ref="KAC38:KAD38"/>
    <mergeCell ref="KAE38:KAF38"/>
    <mergeCell ref="KAG38:KAH38"/>
    <mergeCell ref="KAI38:KAJ38"/>
    <mergeCell ref="KAK38:KAL38"/>
    <mergeCell ref="KAM38:KAN38"/>
    <mergeCell ref="KAO38:KAP38"/>
    <mergeCell ref="KAQ38:KAR38"/>
    <mergeCell ref="KAS38:KAT38"/>
    <mergeCell ref="KAU38:KAV38"/>
    <mergeCell ref="KAW38:KAX38"/>
    <mergeCell ref="KAY38:KAZ38"/>
    <mergeCell ref="KBA38:KBB38"/>
    <mergeCell ref="KBC38:KBD38"/>
    <mergeCell ref="KBE38:KBF38"/>
    <mergeCell ref="KBG38:KBH38"/>
    <mergeCell ref="KBI38:KBJ38"/>
    <mergeCell ref="KBK38:KBL38"/>
    <mergeCell ref="KBM38:KBN38"/>
    <mergeCell ref="JWM38:JWN38"/>
    <mergeCell ref="JWO38:JWP38"/>
    <mergeCell ref="JWQ38:JWR38"/>
    <mergeCell ref="JWS38:JWT38"/>
    <mergeCell ref="JWU38:JWV38"/>
    <mergeCell ref="JWW38:JWX38"/>
    <mergeCell ref="JWY38:JWZ38"/>
    <mergeCell ref="JXA38:JXB38"/>
    <mergeCell ref="JXC38:JXD38"/>
    <mergeCell ref="JXE38:JXF38"/>
    <mergeCell ref="JXG38:JXH38"/>
    <mergeCell ref="JXI38:JXJ38"/>
    <mergeCell ref="JXK38:JXL38"/>
    <mergeCell ref="JXM38:JXN38"/>
    <mergeCell ref="JXO38:JXP38"/>
    <mergeCell ref="JXQ38:JXR38"/>
    <mergeCell ref="JXS38:JXT38"/>
    <mergeCell ref="JXU38:JXV38"/>
    <mergeCell ref="JXW38:JXX38"/>
    <mergeCell ref="JXY38:JXZ38"/>
    <mergeCell ref="JYA38:JYB38"/>
    <mergeCell ref="JYC38:JYD38"/>
    <mergeCell ref="JYE38:JYF38"/>
    <mergeCell ref="JYG38:JYH38"/>
    <mergeCell ref="JYI38:JYJ38"/>
    <mergeCell ref="JYK38:JYL38"/>
    <mergeCell ref="JYM38:JYN38"/>
    <mergeCell ref="JYO38:JYP38"/>
    <mergeCell ref="JYQ38:JYR38"/>
    <mergeCell ref="JYS38:JYT38"/>
    <mergeCell ref="JYU38:JYV38"/>
    <mergeCell ref="JYW38:JYX38"/>
    <mergeCell ref="JYY38:JYZ38"/>
    <mergeCell ref="JTY38:JTZ38"/>
    <mergeCell ref="JUA38:JUB38"/>
    <mergeCell ref="JUC38:JUD38"/>
    <mergeCell ref="JUE38:JUF38"/>
    <mergeCell ref="JUG38:JUH38"/>
    <mergeCell ref="JUI38:JUJ38"/>
    <mergeCell ref="JUK38:JUL38"/>
    <mergeCell ref="JUM38:JUN38"/>
    <mergeCell ref="JUO38:JUP38"/>
    <mergeCell ref="JUQ38:JUR38"/>
    <mergeCell ref="JUS38:JUT38"/>
    <mergeCell ref="JUU38:JUV38"/>
    <mergeCell ref="JUW38:JUX38"/>
    <mergeCell ref="JUY38:JUZ38"/>
    <mergeCell ref="JVA38:JVB38"/>
    <mergeCell ref="JVC38:JVD38"/>
    <mergeCell ref="JVE38:JVF38"/>
    <mergeCell ref="JVG38:JVH38"/>
    <mergeCell ref="JVI38:JVJ38"/>
    <mergeCell ref="JVK38:JVL38"/>
    <mergeCell ref="JVM38:JVN38"/>
    <mergeCell ref="JVO38:JVP38"/>
    <mergeCell ref="JVQ38:JVR38"/>
    <mergeCell ref="JVS38:JVT38"/>
    <mergeCell ref="JVU38:JVV38"/>
    <mergeCell ref="JVW38:JVX38"/>
    <mergeCell ref="JVY38:JVZ38"/>
    <mergeCell ref="JWA38:JWB38"/>
    <mergeCell ref="JWC38:JWD38"/>
    <mergeCell ref="JWE38:JWF38"/>
    <mergeCell ref="JWG38:JWH38"/>
    <mergeCell ref="JWI38:JWJ38"/>
    <mergeCell ref="JWK38:JWL38"/>
    <mergeCell ref="JRK38:JRL38"/>
    <mergeCell ref="JRM38:JRN38"/>
    <mergeCell ref="JRO38:JRP38"/>
    <mergeCell ref="JRQ38:JRR38"/>
    <mergeCell ref="JRS38:JRT38"/>
    <mergeCell ref="JRU38:JRV38"/>
    <mergeCell ref="JRW38:JRX38"/>
    <mergeCell ref="JRY38:JRZ38"/>
    <mergeCell ref="JSA38:JSB38"/>
    <mergeCell ref="JSC38:JSD38"/>
    <mergeCell ref="JSE38:JSF38"/>
    <mergeCell ref="JSG38:JSH38"/>
    <mergeCell ref="JSI38:JSJ38"/>
    <mergeCell ref="JSK38:JSL38"/>
    <mergeCell ref="JSM38:JSN38"/>
    <mergeCell ref="JSO38:JSP38"/>
    <mergeCell ref="JSQ38:JSR38"/>
    <mergeCell ref="JSS38:JST38"/>
    <mergeCell ref="JSU38:JSV38"/>
    <mergeCell ref="JSW38:JSX38"/>
    <mergeCell ref="JSY38:JSZ38"/>
    <mergeCell ref="JTA38:JTB38"/>
    <mergeCell ref="JTC38:JTD38"/>
    <mergeCell ref="JTE38:JTF38"/>
    <mergeCell ref="JTG38:JTH38"/>
    <mergeCell ref="JTI38:JTJ38"/>
    <mergeCell ref="JTK38:JTL38"/>
    <mergeCell ref="JTM38:JTN38"/>
    <mergeCell ref="JTO38:JTP38"/>
    <mergeCell ref="JTQ38:JTR38"/>
    <mergeCell ref="JTS38:JTT38"/>
    <mergeCell ref="JTU38:JTV38"/>
    <mergeCell ref="JTW38:JTX38"/>
    <mergeCell ref="JOW38:JOX38"/>
    <mergeCell ref="JOY38:JOZ38"/>
    <mergeCell ref="JPA38:JPB38"/>
    <mergeCell ref="JPC38:JPD38"/>
    <mergeCell ref="JPE38:JPF38"/>
    <mergeCell ref="JPG38:JPH38"/>
    <mergeCell ref="JPI38:JPJ38"/>
    <mergeCell ref="JPK38:JPL38"/>
    <mergeCell ref="JPM38:JPN38"/>
    <mergeCell ref="JPO38:JPP38"/>
    <mergeCell ref="JPQ38:JPR38"/>
    <mergeCell ref="JPS38:JPT38"/>
    <mergeCell ref="JPU38:JPV38"/>
    <mergeCell ref="JPW38:JPX38"/>
    <mergeCell ref="JPY38:JPZ38"/>
    <mergeCell ref="JQA38:JQB38"/>
    <mergeCell ref="JQC38:JQD38"/>
    <mergeCell ref="JQE38:JQF38"/>
    <mergeCell ref="JQG38:JQH38"/>
    <mergeCell ref="JQI38:JQJ38"/>
    <mergeCell ref="JQK38:JQL38"/>
    <mergeCell ref="JQM38:JQN38"/>
    <mergeCell ref="JQO38:JQP38"/>
    <mergeCell ref="JQQ38:JQR38"/>
    <mergeCell ref="JQS38:JQT38"/>
    <mergeCell ref="JQU38:JQV38"/>
    <mergeCell ref="JQW38:JQX38"/>
    <mergeCell ref="JQY38:JQZ38"/>
    <mergeCell ref="JRA38:JRB38"/>
    <mergeCell ref="JRC38:JRD38"/>
    <mergeCell ref="JRE38:JRF38"/>
    <mergeCell ref="JRG38:JRH38"/>
    <mergeCell ref="JRI38:JRJ38"/>
    <mergeCell ref="JMI38:JMJ38"/>
    <mergeCell ref="JMK38:JML38"/>
    <mergeCell ref="JMM38:JMN38"/>
    <mergeCell ref="JMO38:JMP38"/>
    <mergeCell ref="JMQ38:JMR38"/>
    <mergeCell ref="JMS38:JMT38"/>
    <mergeCell ref="JMU38:JMV38"/>
    <mergeCell ref="JMW38:JMX38"/>
    <mergeCell ref="JMY38:JMZ38"/>
    <mergeCell ref="JNA38:JNB38"/>
    <mergeCell ref="JNC38:JND38"/>
    <mergeCell ref="JNE38:JNF38"/>
    <mergeCell ref="JNG38:JNH38"/>
    <mergeCell ref="JNI38:JNJ38"/>
    <mergeCell ref="JNK38:JNL38"/>
    <mergeCell ref="JNM38:JNN38"/>
    <mergeCell ref="JNO38:JNP38"/>
    <mergeCell ref="JNQ38:JNR38"/>
    <mergeCell ref="JNS38:JNT38"/>
    <mergeCell ref="JNU38:JNV38"/>
    <mergeCell ref="JNW38:JNX38"/>
    <mergeCell ref="JNY38:JNZ38"/>
    <mergeCell ref="JOA38:JOB38"/>
    <mergeCell ref="JOC38:JOD38"/>
    <mergeCell ref="JOE38:JOF38"/>
    <mergeCell ref="JOG38:JOH38"/>
    <mergeCell ref="JOI38:JOJ38"/>
    <mergeCell ref="JOK38:JOL38"/>
    <mergeCell ref="JOM38:JON38"/>
    <mergeCell ref="JOO38:JOP38"/>
    <mergeCell ref="JOQ38:JOR38"/>
    <mergeCell ref="JOS38:JOT38"/>
    <mergeCell ref="JOU38:JOV38"/>
    <mergeCell ref="JJU38:JJV38"/>
    <mergeCell ref="JJW38:JJX38"/>
    <mergeCell ref="JJY38:JJZ38"/>
    <mergeCell ref="JKA38:JKB38"/>
    <mergeCell ref="JKC38:JKD38"/>
    <mergeCell ref="JKE38:JKF38"/>
    <mergeCell ref="JKG38:JKH38"/>
    <mergeCell ref="JKI38:JKJ38"/>
    <mergeCell ref="JKK38:JKL38"/>
    <mergeCell ref="JKM38:JKN38"/>
    <mergeCell ref="JKO38:JKP38"/>
    <mergeCell ref="JKQ38:JKR38"/>
    <mergeCell ref="JKS38:JKT38"/>
    <mergeCell ref="JKU38:JKV38"/>
    <mergeCell ref="JKW38:JKX38"/>
    <mergeCell ref="JKY38:JKZ38"/>
    <mergeCell ref="JLA38:JLB38"/>
    <mergeCell ref="JLC38:JLD38"/>
    <mergeCell ref="JLE38:JLF38"/>
    <mergeCell ref="JLG38:JLH38"/>
    <mergeCell ref="JLI38:JLJ38"/>
    <mergeCell ref="JLK38:JLL38"/>
    <mergeCell ref="JLM38:JLN38"/>
    <mergeCell ref="JLO38:JLP38"/>
    <mergeCell ref="JLQ38:JLR38"/>
    <mergeCell ref="JLS38:JLT38"/>
    <mergeCell ref="JLU38:JLV38"/>
    <mergeCell ref="JLW38:JLX38"/>
    <mergeCell ref="JLY38:JLZ38"/>
    <mergeCell ref="JMA38:JMB38"/>
    <mergeCell ref="JMC38:JMD38"/>
    <mergeCell ref="JME38:JMF38"/>
    <mergeCell ref="JMG38:JMH38"/>
    <mergeCell ref="JHG38:JHH38"/>
    <mergeCell ref="JHI38:JHJ38"/>
    <mergeCell ref="JHK38:JHL38"/>
    <mergeCell ref="JHM38:JHN38"/>
    <mergeCell ref="JHO38:JHP38"/>
    <mergeCell ref="JHQ38:JHR38"/>
    <mergeCell ref="JHS38:JHT38"/>
    <mergeCell ref="JHU38:JHV38"/>
    <mergeCell ref="JHW38:JHX38"/>
    <mergeCell ref="JHY38:JHZ38"/>
    <mergeCell ref="JIA38:JIB38"/>
    <mergeCell ref="JIC38:JID38"/>
    <mergeCell ref="JIE38:JIF38"/>
    <mergeCell ref="JIG38:JIH38"/>
    <mergeCell ref="JII38:JIJ38"/>
    <mergeCell ref="JIK38:JIL38"/>
    <mergeCell ref="JIM38:JIN38"/>
    <mergeCell ref="JIO38:JIP38"/>
    <mergeCell ref="JIQ38:JIR38"/>
    <mergeCell ref="JIS38:JIT38"/>
    <mergeCell ref="JIU38:JIV38"/>
    <mergeCell ref="JIW38:JIX38"/>
    <mergeCell ref="JIY38:JIZ38"/>
    <mergeCell ref="JJA38:JJB38"/>
    <mergeCell ref="JJC38:JJD38"/>
    <mergeCell ref="JJE38:JJF38"/>
    <mergeCell ref="JJG38:JJH38"/>
    <mergeCell ref="JJI38:JJJ38"/>
    <mergeCell ref="JJK38:JJL38"/>
    <mergeCell ref="JJM38:JJN38"/>
    <mergeCell ref="JJO38:JJP38"/>
    <mergeCell ref="JJQ38:JJR38"/>
    <mergeCell ref="JJS38:JJT38"/>
    <mergeCell ref="JES38:JET38"/>
    <mergeCell ref="JEU38:JEV38"/>
    <mergeCell ref="JEW38:JEX38"/>
    <mergeCell ref="JEY38:JEZ38"/>
    <mergeCell ref="JFA38:JFB38"/>
    <mergeCell ref="JFC38:JFD38"/>
    <mergeCell ref="JFE38:JFF38"/>
    <mergeCell ref="JFG38:JFH38"/>
    <mergeCell ref="JFI38:JFJ38"/>
    <mergeCell ref="JFK38:JFL38"/>
    <mergeCell ref="JFM38:JFN38"/>
    <mergeCell ref="JFO38:JFP38"/>
    <mergeCell ref="JFQ38:JFR38"/>
    <mergeCell ref="JFS38:JFT38"/>
    <mergeCell ref="JFU38:JFV38"/>
    <mergeCell ref="JFW38:JFX38"/>
    <mergeCell ref="JFY38:JFZ38"/>
    <mergeCell ref="JGA38:JGB38"/>
    <mergeCell ref="JGC38:JGD38"/>
    <mergeCell ref="JGE38:JGF38"/>
    <mergeCell ref="JGG38:JGH38"/>
    <mergeCell ref="JGI38:JGJ38"/>
    <mergeCell ref="JGK38:JGL38"/>
    <mergeCell ref="JGM38:JGN38"/>
    <mergeCell ref="JGO38:JGP38"/>
    <mergeCell ref="JGQ38:JGR38"/>
    <mergeCell ref="JGS38:JGT38"/>
    <mergeCell ref="JGU38:JGV38"/>
    <mergeCell ref="JGW38:JGX38"/>
    <mergeCell ref="JGY38:JGZ38"/>
    <mergeCell ref="JHA38:JHB38"/>
    <mergeCell ref="JHC38:JHD38"/>
    <mergeCell ref="JHE38:JHF38"/>
    <mergeCell ref="JCE38:JCF38"/>
    <mergeCell ref="JCG38:JCH38"/>
    <mergeCell ref="JCI38:JCJ38"/>
    <mergeCell ref="JCK38:JCL38"/>
    <mergeCell ref="JCM38:JCN38"/>
    <mergeCell ref="JCO38:JCP38"/>
    <mergeCell ref="JCQ38:JCR38"/>
    <mergeCell ref="JCS38:JCT38"/>
    <mergeCell ref="JCU38:JCV38"/>
    <mergeCell ref="JCW38:JCX38"/>
    <mergeCell ref="JCY38:JCZ38"/>
    <mergeCell ref="JDA38:JDB38"/>
    <mergeCell ref="JDC38:JDD38"/>
    <mergeCell ref="JDE38:JDF38"/>
    <mergeCell ref="JDG38:JDH38"/>
    <mergeCell ref="JDI38:JDJ38"/>
    <mergeCell ref="JDK38:JDL38"/>
    <mergeCell ref="JDM38:JDN38"/>
    <mergeCell ref="JDO38:JDP38"/>
    <mergeCell ref="JDQ38:JDR38"/>
    <mergeCell ref="JDS38:JDT38"/>
    <mergeCell ref="JDU38:JDV38"/>
    <mergeCell ref="JDW38:JDX38"/>
    <mergeCell ref="JDY38:JDZ38"/>
    <mergeCell ref="JEA38:JEB38"/>
    <mergeCell ref="JEC38:JED38"/>
    <mergeCell ref="JEE38:JEF38"/>
    <mergeCell ref="JEG38:JEH38"/>
    <mergeCell ref="JEI38:JEJ38"/>
    <mergeCell ref="JEK38:JEL38"/>
    <mergeCell ref="JEM38:JEN38"/>
    <mergeCell ref="JEO38:JEP38"/>
    <mergeCell ref="JEQ38:JER38"/>
    <mergeCell ref="IZQ38:IZR38"/>
    <mergeCell ref="IZS38:IZT38"/>
    <mergeCell ref="IZU38:IZV38"/>
    <mergeCell ref="IZW38:IZX38"/>
    <mergeCell ref="IZY38:IZZ38"/>
    <mergeCell ref="JAA38:JAB38"/>
    <mergeCell ref="JAC38:JAD38"/>
    <mergeCell ref="JAE38:JAF38"/>
    <mergeCell ref="JAG38:JAH38"/>
    <mergeCell ref="JAI38:JAJ38"/>
    <mergeCell ref="JAK38:JAL38"/>
    <mergeCell ref="JAM38:JAN38"/>
    <mergeCell ref="JAO38:JAP38"/>
    <mergeCell ref="JAQ38:JAR38"/>
    <mergeCell ref="JAS38:JAT38"/>
    <mergeCell ref="JAU38:JAV38"/>
    <mergeCell ref="JAW38:JAX38"/>
    <mergeCell ref="JAY38:JAZ38"/>
    <mergeCell ref="JBA38:JBB38"/>
    <mergeCell ref="JBC38:JBD38"/>
    <mergeCell ref="JBE38:JBF38"/>
    <mergeCell ref="JBG38:JBH38"/>
    <mergeCell ref="JBI38:JBJ38"/>
    <mergeCell ref="JBK38:JBL38"/>
    <mergeCell ref="JBM38:JBN38"/>
    <mergeCell ref="JBO38:JBP38"/>
    <mergeCell ref="JBQ38:JBR38"/>
    <mergeCell ref="JBS38:JBT38"/>
    <mergeCell ref="JBU38:JBV38"/>
    <mergeCell ref="JBW38:JBX38"/>
    <mergeCell ref="JBY38:JBZ38"/>
    <mergeCell ref="JCA38:JCB38"/>
    <mergeCell ref="JCC38:JCD38"/>
    <mergeCell ref="IXC38:IXD38"/>
    <mergeCell ref="IXE38:IXF38"/>
    <mergeCell ref="IXG38:IXH38"/>
    <mergeCell ref="IXI38:IXJ38"/>
    <mergeCell ref="IXK38:IXL38"/>
    <mergeCell ref="IXM38:IXN38"/>
    <mergeCell ref="IXO38:IXP38"/>
    <mergeCell ref="IXQ38:IXR38"/>
    <mergeCell ref="IXS38:IXT38"/>
    <mergeCell ref="IXU38:IXV38"/>
    <mergeCell ref="IXW38:IXX38"/>
    <mergeCell ref="IXY38:IXZ38"/>
    <mergeCell ref="IYA38:IYB38"/>
    <mergeCell ref="IYC38:IYD38"/>
    <mergeCell ref="IYE38:IYF38"/>
    <mergeCell ref="IYG38:IYH38"/>
    <mergeCell ref="IYI38:IYJ38"/>
    <mergeCell ref="IYK38:IYL38"/>
    <mergeCell ref="IYM38:IYN38"/>
    <mergeCell ref="IYO38:IYP38"/>
    <mergeCell ref="IYQ38:IYR38"/>
    <mergeCell ref="IYS38:IYT38"/>
    <mergeCell ref="IYU38:IYV38"/>
    <mergeCell ref="IYW38:IYX38"/>
    <mergeCell ref="IYY38:IYZ38"/>
    <mergeCell ref="IZA38:IZB38"/>
    <mergeCell ref="IZC38:IZD38"/>
    <mergeCell ref="IZE38:IZF38"/>
    <mergeCell ref="IZG38:IZH38"/>
    <mergeCell ref="IZI38:IZJ38"/>
    <mergeCell ref="IZK38:IZL38"/>
    <mergeCell ref="IZM38:IZN38"/>
    <mergeCell ref="IZO38:IZP38"/>
    <mergeCell ref="IUO38:IUP38"/>
    <mergeCell ref="IUQ38:IUR38"/>
    <mergeCell ref="IUS38:IUT38"/>
    <mergeCell ref="IUU38:IUV38"/>
    <mergeCell ref="IUW38:IUX38"/>
    <mergeCell ref="IUY38:IUZ38"/>
    <mergeCell ref="IVA38:IVB38"/>
    <mergeCell ref="IVC38:IVD38"/>
    <mergeCell ref="IVE38:IVF38"/>
    <mergeCell ref="IVG38:IVH38"/>
    <mergeCell ref="IVI38:IVJ38"/>
    <mergeCell ref="IVK38:IVL38"/>
    <mergeCell ref="IVM38:IVN38"/>
    <mergeCell ref="IVO38:IVP38"/>
    <mergeCell ref="IVQ38:IVR38"/>
    <mergeCell ref="IVS38:IVT38"/>
    <mergeCell ref="IVU38:IVV38"/>
    <mergeCell ref="IVW38:IVX38"/>
    <mergeCell ref="IVY38:IVZ38"/>
    <mergeCell ref="IWA38:IWB38"/>
    <mergeCell ref="IWC38:IWD38"/>
    <mergeCell ref="IWE38:IWF38"/>
    <mergeCell ref="IWG38:IWH38"/>
    <mergeCell ref="IWI38:IWJ38"/>
    <mergeCell ref="IWK38:IWL38"/>
    <mergeCell ref="IWM38:IWN38"/>
    <mergeCell ref="IWO38:IWP38"/>
    <mergeCell ref="IWQ38:IWR38"/>
    <mergeCell ref="IWS38:IWT38"/>
    <mergeCell ref="IWU38:IWV38"/>
    <mergeCell ref="IWW38:IWX38"/>
    <mergeCell ref="IWY38:IWZ38"/>
    <mergeCell ref="IXA38:IXB38"/>
    <mergeCell ref="ISA38:ISB38"/>
    <mergeCell ref="ISC38:ISD38"/>
    <mergeCell ref="ISE38:ISF38"/>
    <mergeCell ref="ISG38:ISH38"/>
    <mergeCell ref="ISI38:ISJ38"/>
    <mergeCell ref="ISK38:ISL38"/>
    <mergeCell ref="ISM38:ISN38"/>
    <mergeCell ref="ISO38:ISP38"/>
    <mergeCell ref="ISQ38:ISR38"/>
    <mergeCell ref="ISS38:IST38"/>
    <mergeCell ref="ISU38:ISV38"/>
    <mergeCell ref="ISW38:ISX38"/>
    <mergeCell ref="ISY38:ISZ38"/>
    <mergeCell ref="ITA38:ITB38"/>
    <mergeCell ref="ITC38:ITD38"/>
    <mergeCell ref="ITE38:ITF38"/>
    <mergeCell ref="ITG38:ITH38"/>
    <mergeCell ref="ITI38:ITJ38"/>
    <mergeCell ref="ITK38:ITL38"/>
    <mergeCell ref="ITM38:ITN38"/>
    <mergeCell ref="ITO38:ITP38"/>
    <mergeCell ref="ITQ38:ITR38"/>
    <mergeCell ref="ITS38:ITT38"/>
    <mergeCell ref="ITU38:ITV38"/>
    <mergeCell ref="ITW38:ITX38"/>
    <mergeCell ref="ITY38:ITZ38"/>
    <mergeCell ref="IUA38:IUB38"/>
    <mergeCell ref="IUC38:IUD38"/>
    <mergeCell ref="IUE38:IUF38"/>
    <mergeCell ref="IUG38:IUH38"/>
    <mergeCell ref="IUI38:IUJ38"/>
    <mergeCell ref="IUK38:IUL38"/>
    <mergeCell ref="IUM38:IUN38"/>
    <mergeCell ref="IPM38:IPN38"/>
    <mergeCell ref="IPO38:IPP38"/>
    <mergeCell ref="IPQ38:IPR38"/>
    <mergeCell ref="IPS38:IPT38"/>
    <mergeCell ref="IPU38:IPV38"/>
    <mergeCell ref="IPW38:IPX38"/>
    <mergeCell ref="IPY38:IPZ38"/>
    <mergeCell ref="IQA38:IQB38"/>
    <mergeCell ref="IQC38:IQD38"/>
    <mergeCell ref="IQE38:IQF38"/>
    <mergeCell ref="IQG38:IQH38"/>
    <mergeCell ref="IQI38:IQJ38"/>
    <mergeCell ref="IQK38:IQL38"/>
    <mergeCell ref="IQM38:IQN38"/>
    <mergeCell ref="IQO38:IQP38"/>
    <mergeCell ref="IQQ38:IQR38"/>
    <mergeCell ref="IQS38:IQT38"/>
    <mergeCell ref="IQU38:IQV38"/>
    <mergeCell ref="IQW38:IQX38"/>
    <mergeCell ref="IQY38:IQZ38"/>
    <mergeCell ref="IRA38:IRB38"/>
    <mergeCell ref="IRC38:IRD38"/>
    <mergeCell ref="IRE38:IRF38"/>
    <mergeCell ref="IRG38:IRH38"/>
    <mergeCell ref="IRI38:IRJ38"/>
    <mergeCell ref="IRK38:IRL38"/>
    <mergeCell ref="IRM38:IRN38"/>
    <mergeCell ref="IRO38:IRP38"/>
    <mergeCell ref="IRQ38:IRR38"/>
    <mergeCell ref="IRS38:IRT38"/>
    <mergeCell ref="IRU38:IRV38"/>
    <mergeCell ref="IRW38:IRX38"/>
    <mergeCell ref="IRY38:IRZ38"/>
    <mergeCell ref="IMY38:IMZ38"/>
    <mergeCell ref="INA38:INB38"/>
    <mergeCell ref="INC38:IND38"/>
    <mergeCell ref="INE38:INF38"/>
    <mergeCell ref="ING38:INH38"/>
    <mergeCell ref="INI38:INJ38"/>
    <mergeCell ref="INK38:INL38"/>
    <mergeCell ref="INM38:INN38"/>
    <mergeCell ref="INO38:INP38"/>
    <mergeCell ref="INQ38:INR38"/>
    <mergeCell ref="INS38:INT38"/>
    <mergeCell ref="INU38:INV38"/>
    <mergeCell ref="INW38:INX38"/>
    <mergeCell ref="INY38:INZ38"/>
    <mergeCell ref="IOA38:IOB38"/>
    <mergeCell ref="IOC38:IOD38"/>
    <mergeCell ref="IOE38:IOF38"/>
    <mergeCell ref="IOG38:IOH38"/>
    <mergeCell ref="IOI38:IOJ38"/>
    <mergeCell ref="IOK38:IOL38"/>
    <mergeCell ref="IOM38:ION38"/>
    <mergeCell ref="IOO38:IOP38"/>
    <mergeCell ref="IOQ38:IOR38"/>
    <mergeCell ref="IOS38:IOT38"/>
    <mergeCell ref="IOU38:IOV38"/>
    <mergeCell ref="IOW38:IOX38"/>
    <mergeCell ref="IOY38:IOZ38"/>
    <mergeCell ref="IPA38:IPB38"/>
    <mergeCell ref="IPC38:IPD38"/>
    <mergeCell ref="IPE38:IPF38"/>
    <mergeCell ref="IPG38:IPH38"/>
    <mergeCell ref="IPI38:IPJ38"/>
    <mergeCell ref="IPK38:IPL38"/>
    <mergeCell ref="IKK38:IKL38"/>
    <mergeCell ref="IKM38:IKN38"/>
    <mergeCell ref="IKO38:IKP38"/>
    <mergeCell ref="IKQ38:IKR38"/>
    <mergeCell ref="IKS38:IKT38"/>
    <mergeCell ref="IKU38:IKV38"/>
    <mergeCell ref="IKW38:IKX38"/>
    <mergeCell ref="IKY38:IKZ38"/>
    <mergeCell ref="ILA38:ILB38"/>
    <mergeCell ref="ILC38:ILD38"/>
    <mergeCell ref="ILE38:ILF38"/>
    <mergeCell ref="ILG38:ILH38"/>
    <mergeCell ref="ILI38:ILJ38"/>
    <mergeCell ref="ILK38:ILL38"/>
    <mergeCell ref="ILM38:ILN38"/>
    <mergeCell ref="ILO38:ILP38"/>
    <mergeCell ref="ILQ38:ILR38"/>
    <mergeCell ref="ILS38:ILT38"/>
    <mergeCell ref="ILU38:ILV38"/>
    <mergeCell ref="ILW38:ILX38"/>
    <mergeCell ref="ILY38:ILZ38"/>
    <mergeCell ref="IMA38:IMB38"/>
    <mergeCell ref="IMC38:IMD38"/>
    <mergeCell ref="IME38:IMF38"/>
    <mergeCell ref="IMG38:IMH38"/>
    <mergeCell ref="IMI38:IMJ38"/>
    <mergeCell ref="IMK38:IML38"/>
    <mergeCell ref="IMM38:IMN38"/>
    <mergeCell ref="IMO38:IMP38"/>
    <mergeCell ref="IMQ38:IMR38"/>
    <mergeCell ref="IMS38:IMT38"/>
    <mergeCell ref="IMU38:IMV38"/>
    <mergeCell ref="IMW38:IMX38"/>
    <mergeCell ref="IHW38:IHX38"/>
    <mergeCell ref="IHY38:IHZ38"/>
    <mergeCell ref="IIA38:IIB38"/>
    <mergeCell ref="IIC38:IID38"/>
    <mergeCell ref="IIE38:IIF38"/>
    <mergeCell ref="IIG38:IIH38"/>
    <mergeCell ref="III38:IIJ38"/>
    <mergeCell ref="IIK38:IIL38"/>
    <mergeCell ref="IIM38:IIN38"/>
    <mergeCell ref="IIO38:IIP38"/>
    <mergeCell ref="IIQ38:IIR38"/>
    <mergeCell ref="IIS38:IIT38"/>
    <mergeCell ref="IIU38:IIV38"/>
    <mergeCell ref="IIW38:IIX38"/>
    <mergeCell ref="IIY38:IIZ38"/>
    <mergeCell ref="IJA38:IJB38"/>
    <mergeCell ref="IJC38:IJD38"/>
    <mergeCell ref="IJE38:IJF38"/>
    <mergeCell ref="IJG38:IJH38"/>
    <mergeCell ref="IJI38:IJJ38"/>
    <mergeCell ref="IJK38:IJL38"/>
    <mergeCell ref="IJM38:IJN38"/>
    <mergeCell ref="IJO38:IJP38"/>
    <mergeCell ref="IJQ38:IJR38"/>
    <mergeCell ref="IJS38:IJT38"/>
    <mergeCell ref="IJU38:IJV38"/>
    <mergeCell ref="IJW38:IJX38"/>
    <mergeCell ref="IJY38:IJZ38"/>
    <mergeCell ref="IKA38:IKB38"/>
    <mergeCell ref="IKC38:IKD38"/>
    <mergeCell ref="IKE38:IKF38"/>
    <mergeCell ref="IKG38:IKH38"/>
    <mergeCell ref="IKI38:IKJ38"/>
    <mergeCell ref="IFI38:IFJ38"/>
    <mergeCell ref="IFK38:IFL38"/>
    <mergeCell ref="IFM38:IFN38"/>
    <mergeCell ref="IFO38:IFP38"/>
    <mergeCell ref="IFQ38:IFR38"/>
    <mergeCell ref="IFS38:IFT38"/>
    <mergeCell ref="IFU38:IFV38"/>
    <mergeCell ref="IFW38:IFX38"/>
    <mergeCell ref="IFY38:IFZ38"/>
    <mergeCell ref="IGA38:IGB38"/>
    <mergeCell ref="IGC38:IGD38"/>
    <mergeCell ref="IGE38:IGF38"/>
    <mergeCell ref="IGG38:IGH38"/>
    <mergeCell ref="IGI38:IGJ38"/>
    <mergeCell ref="IGK38:IGL38"/>
    <mergeCell ref="IGM38:IGN38"/>
    <mergeCell ref="IGO38:IGP38"/>
    <mergeCell ref="IGQ38:IGR38"/>
    <mergeCell ref="IGS38:IGT38"/>
    <mergeCell ref="IGU38:IGV38"/>
    <mergeCell ref="IGW38:IGX38"/>
    <mergeCell ref="IGY38:IGZ38"/>
    <mergeCell ref="IHA38:IHB38"/>
    <mergeCell ref="IHC38:IHD38"/>
    <mergeCell ref="IHE38:IHF38"/>
    <mergeCell ref="IHG38:IHH38"/>
    <mergeCell ref="IHI38:IHJ38"/>
    <mergeCell ref="IHK38:IHL38"/>
    <mergeCell ref="IHM38:IHN38"/>
    <mergeCell ref="IHO38:IHP38"/>
    <mergeCell ref="IHQ38:IHR38"/>
    <mergeCell ref="IHS38:IHT38"/>
    <mergeCell ref="IHU38:IHV38"/>
    <mergeCell ref="ICU38:ICV38"/>
    <mergeCell ref="ICW38:ICX38"/>
    <mergeCell ref="ICY38:ICZ38"/>
    <mergeCell ref="IDA38:IDB38"/>
    <mergeCell ref="IDC38:IDD38"/>
    <mergeCell ref="IDE38:IDF38"/>
    <mergeCell ref="IDG38:IDH38"/>
    <mergeCell ref="IDI38:IDJ38"/>
    <mergeCell ref="IDK38:IDL38"/>
    <mergeCell ref="IDM38:IDN38"/>
    <mergeCell ref="IDO38:IDP38"/>
    <mergeCell ref="IDQ38:IDR38"/>
    <mergeCell ref="IDS38:IDT38"/>
    <mergeCell ref="IDU38:IDV38"/>
    <mergeCell ref="IDW38:IDX38"/>
    <mergeCell ref="IDY38:IDZ38"/>
    <mergeCell ref="IEA38:IEB38"/>
    <mergeCell ref="IEC38:IED38"/>
    <mergeCell ref="IEE38:IEF38"/>
    <mergeCell ref="IEG38:IEH38"/>
    <mergeCell ref="IEI38:IEJ38"/>
    <mergeCell ref="IEK38:IEL38"/>
    <mergeCell ref="IEM38:IEN38"/>
    <mergeCell ref="IEO38:IEP38"/>
    <mergeCell ref="IEQ38:IER38"/>
    <mergeCell ref="IES38:IET38"/>
    <mergeCell ref="IEU38:IEV38"/>
    <mergeCell ref="IEW38:IEX38"/>
    <mergeCell ref="IEY38:IEZ38"/>
    <mergeCell ref="IFA38:IFB38"/>
    <mergeCell ref="IFC38:IFD38"/>
    <mergeCell ref="IFE38:IFF38"/>
    <mergeCell ref="IFG38:IFH38"/>
    <mergeCell ref="IAG38:IAH38"/>
    <mergeCell ref="IAI38:IAJ38"/>
    <mergeCell ref="IAK38:IAL38"/>
    <mergeCell ref="IAM38:IAN38"/>
    <mergeCell ref="IAO38:IAP38"/>
    <mergeCell ref="IAQ38:IAR38"/>
    <mergeCell ref="IAS38:IAT38"/>
    <mergeCell ref="IAU38:IAV38"/>
    <mergeCell ref="IAW38:IAX38"/>
    <mergeCell ref="IAY38:IAZ38"/>
    <mergeCell ref="IBA38:IBB38"/>
    <mergeCell ref="IBC38:IBD38"/>
    <mergeCell ref="IBE38:IBF38"/>
    <mergeCell ref="IBG38:IBH38"/>
    <mergeCell ref="IBI38:IBJ38"/>
    <mergeCell ref="IBK38:IBL38"/>
    <mergeCell ref="IBM38:IBN38"/>
    <mergeCell ref="IBO38:IBP38"/>
    <mergeCell ref="IBQ38:IBR38"/>
    <mergeCell ref="IBS38:IBT38"/>
    <mergeCell ref="IBU38:IBV38"/>
    <mergeCell ref="IBW38:IBX38"/>
    <mergeCell ref="IBY38:IBZ38"/>
    <mergeCell ref="ICA38:ICB38"/>
    <mergeCell ref="ICC38:ICD38"/>
    <mergeCell ref="ICE38:ICF38"/>
    <mergeCell ref="ICG38:ICH38"/>
    <mergeCell ref="ICI38:ICJ38"/>
    <mergeCell ref="ICK38:ICL38"/>
    <mergeCell ref="ICM38:ICN38"/>
    <mergeCell ref="ICO38:ICP38"/>
    <mergeCell ref="ICQ38:ICR38"/>
    <mergeCell ref="ICS38:ICT38"/>
    <mergeCell ref="HXS38:HXT38"/>
    <mergeCell ref="HXU38:HXV38"/>
    <mergeCell ref="HXW38:HXX38"/>
    <mergeCell ref="HXY38:HXZ38"/>
    <mergeCell ref="HYA38:HYB38"/>
    <mergeCell ref="HYC38:HYD38"/>
    <mergeCell ref="HYE38:HYF38"/>
    <mergeCell ref="HYG38:HYH38"/>
    <mergeCell ref="HYI38:HYJ38"/>
    <mergeCell ref="HYK38:HYL38"/>
    <mergeCell ref="HYM38:HYN38"/>
    <mergeCell ref="HYO38:HYP38"/>
    <mergeCell ref="HYQ38:HYR38"/>
    <mergeCell ref="HYS38:HYT38"/>
    <mergeCell ref="HYU38:HYV38"/>
    <mergeCell ref="HYW38:HYX38"/>
    <mergeCell ref="HYY38:HYZ38"/>
    <mergeCell ref="HZA38:HZB38"/>
    <mergeCell ref="HZC38:HZD38"/>
    <mergeCell ref="HZE38:HZF38"/>
    <mergeCell ref="HZG38:HZH38"/>
    <mergeCell ref="HZI38:HZJ38"/>
    <mergeCell ref="HZK38:HZL38"/>
    <mergeCell ref="HZM38:HZN38"/>
    <mergeCell ref="HZO38:HZP38"/>
    <mergeCell ref="HZQ38:HZR38"/>
    <mergeCell ref="HZS38:HZT38"/>
    <mergeCell ref="HZU38:HZV38"/>
    <mergeCell ref="HZW38:HZX38"/>
    <mergeCell ref="HZY38:HZZ38"/>
    <mergeCell ref="IAA38:IAB38"/>
    <mergeCell ref="IAC38:IAD38"/>
    <mergeCell ref="IAE38:IAF38"/>
    <mergeCell ref="HVE38:HVF38"/>
    <mergeCell ref="HVG38:HVH38"/>
    <mergeCell ref="HVI38:HVJ38"/>
    <mergeCell ref="HVK38:HVL38"/>
    <mergeCell ref="HVM38:HVN38"/>
    <mergeCell ref="HVO38:HVP38"/>
    <mergeCell ref="HVQ38:HVR38"/>
    <mergeCell ref="HVS38:HVT38"/>
    <mergeCell ref="HVU38:HVV38"/>
    <mergeCell ref="HVW38:HVX38"/>
    <mergeCell ref="HVY38:HVZ38"/>
    <mergeCell ref="HWA38:HWB38"/>
    <mergeCell ref="HWC38:HWD38"/>
    <mergeCell ref="HWE38:HWF38"/>
    <mergeCell ref="HWG38:HWH38"/>
    <mergeCell ref="HWI38:HWJ38"/>
    <mergeCell ref="HWK38:HWL38"/>
    <mergeCell ref="HWM38:HWN38"/>
    <mergeCell ref="HWO38:HWP38"/>
    <mergeCell ref="HWQ38:HWR38"/>
    <mergeCell ref="HWS38:HWT38"/>
    <mergeCell ref="HWU38:HWV38"/>
    <mergeCell ref="HWW38:HWX38"/>
    <mergeCell ref="HWY38:HWZ38"/>
    <mergeCell ref="HXA38:HXB38"/>
    <mergeCell ref="HXC38:HXD38"/>
    <mergeCell ref="HXE38:HXF38"/>
    <mergeCell ref="HXG38:HXH38"/>
    <mergeCell ref="HXI38:HXJ38"/>
    <mergeCell ref="HXK38:HXL38"/>
    <mergeCell ref="HXM38:HXN38"/>
    <mergeCell ref="HXO38:HXP38"/>
    <mergeCell ref="HXQ38:HXR38"/>
    <mergeCell ref="HSQ38:HSR38"/>
    <mergeCell ref="HSS38:HST38"/>
    <mergeCell ref="HSU38:HSV38"/>
    <mergeCell ref="HSW38:HSX38"/>
    <mergeCell ref="HSY38:HSZ38"/>
    <mergeCell ref="HTA38:HTB38"/>
    <mergeCell ref="HTC38:HTD38"/>
    <mergeCell ref="HTE38:HTF38"/>
    <mergeCell ref="HTG38:HTH38"/>
    <mergeCell ref="HTI38:HTJ38"/>
    <mergeCell ref="HTK38:HTL38"/>
    <mergeCell ref="HTM38:HTN38"/>
    <mergeCell ref="HTO38:HTP38"/>
    <mergeCell ref="HTQ38:HTR38"/>
    <mergeCell ref="HTS38:HTT38"/>
    <mergeCell ref="HTU38:HTV38"/>
    <mergeCell ref="HTW38:HTX38"/>
    <mergeCell ref="HTY38:HTZ38"/>
    <mergeCell ref="HUA38:HUB38"/>
    <mergeCell ref="HUC38:HUD38"/>
    <mergeCell ref="HUE38:HUF38"/>
    <mergeCell ref="HUG38:HUH38"/>
    <mergeCell ref="HUI38:HUJ38"/>
    <mergeCell ref="HUK38:HUL38"/>
    <mergeCell ref="HUM38:HUN38"/>
    <mergeCell ref="HUO38:HUP38"/>
    <mergeCell ref="HUQ38:HUR38"/>
    <mergeCell ref="HUS38:HUT38"/>
    <mergeCell ref="HUU38:HUV38"/>
    <mergeCell ref="HUW38:HUX38"/>
    <mergeCell ref="HUY38:HUZ38"/>
    <mergeCell ref="HVA38:HVB38"/>
    <mergeCell ref="HVC38:HVD38"/>
    <mergeCell ref="HQC38:HQD38"/>
    <mergeCell ref="HQE38:HQF38"/>
    <mergeCell ref="HQG38:HQH38"/>
    <mergeCell ref="HQI38:HQJ38"/>
    <mergeCell ref="HQK38:HQL38"/>
    <mergeCell ref="HQM38:HQN38"/>
    <mergeCell ref="HQO38:HQP38"/>
    <mergeCell ref="HQQ38:HQR38"/>
    <mergeCell ref="HQS38:HQT38"/>
    <mergeCell ref="HQU38:HQV38"/>
    <mergeCell ref="HQW38:HQX38"/>
    <mergeCell ref="HQY38:HQZ38"/>
    <mergeCell ref="HRA38:HRB38"/>
    <mergeCell ref="HRC38:HRD38"/>
    <mergeCell ref="HRE38:HRF38"/>
    <mergeCell ref="HRG38:HRH38"/>
    <mergeCell ref="HRI38:HRJ38"/>
    <mergeCell ref="HRK38:HRL38"/>
    <mergeCell ref="HRM38:HRN38"/>
    <mergeCell ref="HRO38:HRP38"/>
    <mergeCell ref="HRQ38:HRR38"/>
    <mergeCell ref="HRS38:HRT38"/>
    <mergeCell ref="HRU38:HRV38"/>
    <mergeCell ref="HRW38:HRX38"/>
    <mergeCell ref="HRY38:HRZ38"/>
    <mergeCell ref="HSA38:HSB38"/>
    <mergeCell ref="HSC38:HSD38"/>
    <mergeCell ref="HSE38:HSF38"/>
    <mergeCell ref="HSG38:HSH38"/>
    <mergeCell ref="HSI38:HSJ38"/>
    <mergeCell ref="HSK38:HSL38"/>
    <mergeCell ref="HSM38:HSN38"/>
    <mergeCell ref="HSO38:HSP38"/>
    <mergeCell ref="HNO38:HNP38"/>
    <mergeCell ref="HNQ38:HNR38"/>
    <mergeCell ref="HNS38:HNT38"/>
    <mergeCell ref="HNU38:HNV38"/>
    <mergeCell ref="HNW38:HNX38"/>
    <mergeCell ref="HNY38:HNZ38"/>
    <mergeCell ref="HOA38:HOB38"/>
    <mergeCell ref="HOC38:HOD38"/>
    <mergeCell ref="HOE38:HOF38"/>
    <mergeCell ref="HOG38:HOH38"/>
    <mergeCell ref="HOI38:HOJ38"/>
    <mergeCell ref="HOK38:HOL38"/>
    <mergeCell ref="HOM38:HON38"/>
    <mergeCell ref="HOO38:HOP38"/>
    <mergeCell ref="HOQ38:HOR38"/>
    <mergeCell ref="HOS38:HOT38"/>
    <mergeCell ref="HOU38:HOV38"/>
    <mergeCell ref="HOW38:HOX38"/>
    <mergeCell ref="HOY38:HOZ38"/>
    <mergeCell ref="HPA38:HPB38"/>
    <mergeCell ref="HPC38:HPD38"/>
    <mergeCell ref="HPE38:HPF38"/>
    <mergeCell ref="HPG38:HPH38"/>
    <mergeCell ref="HPI38:HPJ38"/>
    <mergeCell ref="HPK38:HPL38"/>
    <mergeCell ref="HPM38:HPN38"/>
    <mergeCell ref="HPO38:HPP38"/>
    <mergeCell ref="HPQ38:HPR38"/>
    <mergeCell ref="HPS38:HPT38"/>
    <mergeCell ref="HPU38:HPV38"/>
    <mergeCell ref="HPW38:HPX38"/>
    <mergeCell ref="HPY38:HPZ38"/>
    <mergeCell ref="HQA38:HQB38"/>
    <mergeCell ref="HLA38:HLB38"/>
    <mergeCell ref="HLC38:HLD38"/>
    <mergeCell ref="HLE38:HLF38"/>
    <mergeCell ref="HLG38:HLH38"/>
    <mergeCell ref="HLI38:HLJ38"/>
    <mergeCell ref="HLK38:HLL38"/>
    <mergeCell ref="HLM38:HLN38"/>
    <mergeCell ref="HLO38:HLP38"/>
    <mergeCell ref="HLQ38:HLR38"/>
    <mergeCell ref="HLS38:HLT38"/>
    <mergeCell ref="HLU38:HLV38"/>
    <mergeCell ref="HLW38:HLX38"/>
    <mergeCell ref="HLY38:HLZ38"/>
    <mergeCell ref="HMA38:HMB38"/>
    <mergeCell ref="HMC38:HMD38"/>
    <mergeCell ref="HME38:HMF38"/>
    <mergeCell ref="HMG38:HMH38"/>
    <mergeCell ref="HMI38:HMJ38"/>
    <mergeCell ref="HMK38:HML38"/>
    <mergeCell ref="HMM38:HMN38"/>
    <mergeCell ref="HMO38:HMP38"/>
    <mergeCell ref="HMQ38:HMR38"/>
    <mergeCell ref="HMS38:HMT38"/>
    <mergeCell ref="HMU38:HMV38"/>
    <mergeCell ref="HMW38:HMX38"/>
    <mergeCell ref="HMY38:HMZ38"/>
    <mergeCell ref="HNA38:HNB38"/>
    <mergeCell ref="HNC38:HND38"/>
    <mergeCell ref="HNE38:HNF38"/>
    <mergeCell ref="HNG38:HNH38"/>
    <mergeCell ref="HNI38:HNJ38"/>
    <mergeCell ref="HNK38:HNL38"/>
    <mergeCell ref="HNM38:HNN38"/>
    <mergeCell ref="HIM38:HIN38"/>
    <mergeCell ref="HIO38:HIP38"/>
    <mergeCell ref="HIQ38:HIR38"/>
    <mergeCell ref="HIS38:HIT38"/>
    <mergeCell ref="HIU38:HIV38"/>
    <mergeCell ref="HIW38:HIX38"/>
    <mergeCell ref="HIY38:HIZ38"/>
    <mergeCell ref="HJA38:HJB38"/>
    <mergeCell ref="HJC38:HJD38"/>
    <mergeCell ref="HJE38:HJF38"/>
    <mergeCell ref="HJG38:HJH38"/>
    <mergeCell ref="HJI38:HJJ38"/>
    <mergeCell ref="HJK38:HJL38"/>
    <mergeCell ref="HJM38:HJN38"/>
    <mergeCell ref="HJO38:HJP38"/>
    <mergeCell ref="HJQ38:HJR38"/>
    <mergeCell ref="HJS38:HJT38"/>
    <mergeCell ref="HJU38:HJV38"/>
    <mergeCell ref="HJW38:HJX38"/>
    <mergeCell ref="HJY38:HJZ38"/>
    <mergeCell ref="HKA38:HKB38"/>
    <mergeCell ref="HKC38:HKD38"/>
    <mergeCell ref="HKE38:HKF38"/>
    <mergeCell ref="HKG38:HKH38"/>
    <mergeCell ref="HKI38:HKJ38"/>
    <mergeCell ref="HKK38:HKL38"/>
    <mergeCell ref="HKM38:HKN38"/>
    <mergeCell ref="HKO38:HKP38"/>
    <mergeCell ref="HKQ38:HKR38"/>
    <mergeCell ref="HKS38:HKT38"/>
    <mergeCell ref="HKU38:HKV38"/>
    <mergeCell ref="HKW38:HKX38"/>
    <mergeCell ref="HKY38:HKZ38"/>
    <mergeCell ref="HFY38:HFZ38"/>
    <mergeCell ref="HGA38:HGB38"/>
    <mergeCell ref="HGC38:HGD38"/>
    <mergeCell ref="HGE38:HGF38"/>
    <mergeCell ref="HGG38:HGH38"/>
    <mergeCell ref="HGI38:HGJ38"/>
    <mergeCell ref="HGK38:HGL38"/>
    <mergeCell ref="HGM38:HGN38"/>
    <mergeCell ref="HGO38:HGP38"/>
    <mergeCell ref="HGQ38:HGR38"/>
    <mergeCell ref="HGS38:HGT38"/>
    <mergeCell ref="HGU38:HGV38"/>
    <mergeCell ref="HGW38:HGX38"/>
    <mergeCell ref="HGY38:HGZ38"/>
    <mergeCell ref="HHA38:HHB38"/>
    <mergeCell ref="HHC38:HHD38"/>
    <mergeCell ref="HHE38:HHF38"/>
    <mergeCell ref="HHG38:HHH38"/>
    <mergeCell ref="HHI38:HHJ38"/>
    <mergeCell ref="HHK38:HHL38"/>
    <mergeCell ref="HHM38:HHN38"/>
    <mergeCell ref="HHO38:HHP38"/>
    <mergeCell ref="HHQ38:HHR38"/>
    <mergeCell ref="HHS38:HHT38"/>
    <mergeCell ref="HHU38:HHV38"/>
    <mergeCell ref="HHW38:HHX38"/>
    <mergeCell ref="HHY38:HHZ38"/>
    <mergeCell ref="HIA38:HIB38"/>
    <mergeCell ref="HIC38:HID38"/>
    <mergeCell ref="HIE38:HIF38"/>
    <mergeCell ref="HIG38:HIH38"/>
    <mergeCell ref="HII38:HIJ38"/>
    <mergeCell ref="HIK38:HIL38"/>
    <mergeCell ref="HDK38:HDL38"/>
    <mergeCell ref="HDM38:HDN38"/>
    <mergeCell ref="HDO38:HDP38"/>
    <mergeCell ref="HDQ38:HDR38"/>
    <mergeCell ref="HDS38:HDT38"/>
    <mergeCell ref="HDU38:HDV38"/>
    <mergeCell ref="HDW38:HDX38"/>
    <mergeCell ref="HDY38:HDZ38"/>
    <mergeCell ref="HEA38:HEB38"/>
    <mergeCell ref="HEC38:HED38"/>
    <mergeCell ref="HEE38:HEF38"/>
    <mergeCell ref="HEG38:HEH38"/>
    <mergeCell ref="HEI38:HEJ38"/>
    <mergeCell ref="HEK38:HEL38"/>
    <mergeCell ref="HEM38:HEN38"/>
    <mergeCell ref="HEO38:HEP38"/>
    <mergeCell ref="HEQ38:HER38"/>
    <mergeCell ref="HES38:HET38"/>
    <mergeCell ref="HEU38:HEV38"/>
    <mergeCell ref="HEW38:HEX38"/>
    <mergeCell ref="HEY38:HEZ38"/>
    <mergeCell ref="HFA38:HFB38"/>
    <mergeCell ref="HFC38:HFD38"/>
    <mergeCell ref="HFE38:HFF38"/>
    <mergeCell ref="HFG38:HFH38"/>
    <mergeCell ref="HFI38:HFJ38"/>
    <mergeCell ref="HFK38:HFL38"/>
    <mergeCell ref="HFM38:HFN38"/>
    <mergeCell ref="HFO38:HFP38"/>
    <mergeCell ref="HFQ38:HFR38"/>
    <mergeCell ref="HFS38:HFT38"/>
    <mergeCell ref="HFU38:HFV38"/>
    <mergeCell ref="HFW38:HFX38"/>
    <mergeCell ref="HAW38:HAX38"/>
    <mergeCell ref="HAY38:HAZ38"/>
    <mergeCell ref="HBA38:HBB38"/>
    <mergeCell ref="HBC38:HBD38"/>
    <mergeCell ref="HBE38:HBF38"/>
    <mergeCell ref="HBG38:HBH38"/>
    <mergeCell ref="HBI38:HBJ38"/>
    <mergeCell ref="HBK38:HBL38"/>
    <mergeCell ref="HBM38:HBN38"/>
    <mergeCell ref="HBO38:HBP38"/>
    <mergeCell ref="HBQ38:HBR38"/>
    <mergeCell ref="HBS38:HBT38"/>
    <mergeCell ref="HBU38:HBV38"/>
    <mergeCell ref="HBW38:HBX38"/>
    <mergeCell ref="HBY38:HBZ38"/>
    <mergeCell ref="HCA38:HCB38"/>
    <mergeCell ref="HCC38:HCD38"/>
    <mergeCell ref="HCE38:HCF38"/>
    <mergeCell ref="HCG38:HCH38"/>
    <mergeCell ref="HCI38:HCJ38"/>
    <mergeCell ref="HCK38:HCL38"/>
    <mergeCell ref="HCM38:HCN38"/>
    <mergeCell ref="HCO38:HCP38"/>
    <mergeCell ref="HCQ38:HCR38"/>
    <mergeCell ref="HCS38:HCT38"/>
    <mergeCell ref="HCU38:HCV38"/>
    <mergeCell ref="HCW38:HCX38"/>
    <mergeCell ref="HCY38:HCZ38"/>
    <mergeCell ref="HDA38:HDB38"/>
    <mergeCell ref="HDC38:HDD38"/>
    <mergeCell ref="HDE38:HDF38"/>
    <mergeCell ref="HDG38:HDH38"/>
    <mergeCell ref="HDI38:HDJ38"/>
    <mergeCell ref="GYI38:GYJ38"/>
    <mergeCell ref="GYK38:GYL38"/>
    <mergeCell ref="GYM38:GYN38"/>
    <mergeCell ref="GYO38:GYP38"/>
    <mergeCell ref="GYQ38:GYR38"/>
    <mergeCell ref="GYS38:GYT38"/>
    <mergeCell ref="GYU38:GYV38"/>
    <mergeCell ref="GYW38:GYX38"/>
    <mergeCell ref="GYY38:GYZ38"/>
    <mergeCell ref="GZA38:GZB38"/>
    <mergeCell ref="GZC38:GZD38"/>
    <mergeCell ref="GZE38:GZF38"/>
    <mergeCell ref="GZG38:GZH38"/>
    <mergeCell ref="GZI38:GZJ38"/>
    <mergeCell ref="GZK38:GZL38"/>
    <mergeCell ref="GZM38:GZN38"/>
    <mergeCell ref="GZO38:GZP38"/>
    <mergeCell ref="GZQ38:GZR38"/>
    <mergeCell ref="GZS38:GZT38"/>
    <mergeCell ref="GZU38:GZV38"/>
    <mergeCell ref="GZW38:GZX38"/>
    <mergeCell ref="GZY38:GZZ38"/>
    <mergeCell ref="HAA38:HAB38"/>
    <mergeCell ref="HAC38:HAD38"/>
    <mergeCell ref="HAE38:HAF38"/>
    <mergeCell ref="HAG38:HAH38"/>
    <mergeCell ref="HAI38:HAJ38"/>
    <mergeCell ref="HAK38:HAL38"/>
    <mergeCell ref="HAM38:HAN38"/>
    <mergeCell ref="HAO38:HAP38"/>
    <mergeCell ref="HAQ38:HAR38"/>
    <mergeCell ref="HAS38:HAT38"/>
    <mergeCell ref="HAU38:HAV38"/>
    <mergeCell ref="GVU38:GVV38"/>
    <mergeCell ref="GVW38:GVX38"/>
    <mergeCell ref="GVY38:GVZ38"/>
    <mergeCell ref="GWA38:GWB38"/>
    <mergeCell ref="GWC38:GWD38"/>
    <mergeCell ref="GWE38:GWF38"/>
    <mergeCell ref="GWG38:GWH38"/>
    <mergeCell ref="GWI38:GWJ38"/>
    <mergeCell ref="GWK38:GWL38"/>
    <mergeCell ref="GWM38:GWN38"/>
    <mergeCell ref="GWO38:GWP38"/>
    <mergeCell ref="GWQ38:GWR38"/>
    <mergeCell ref="GWS38:GWT38"/>
    <mergeCell ref="GWU38:GWV38"/>
    <mergeCell ref="GWW38:GWX38"/>
    <mergeCell ref="GWY38:GWZ38"/>
    <mergeCell ref="GXA38:GXB38"/>
    <mergeCell ref="GXC38:GXD38"/>
    <mergeCell ref="GXE38:GXF38"/>
    <mergeCell ref="GXG38:GXH38"/>
    <mergeCell ref="GXI38:GXJ38"/>
    <mergeCell ref="GXK38:GXL38"/>
    <mergeCell ref="GXM38:GXN38"/>
    <mergeCell ref="GXO38:GXP38"/>
    <mergeCell ref="GXQ38:GXR38"/>
    <mergeCell ref="GXS38:GXT38"/>
    <mergeCell ref="GXU38:GXV38"/>
    <mergeCell ref="GXW38:GXX38"/>
    <mergeCell ref="GXY38:GXZ38"/>
    <mergeCell ref="GYA38:GYB38"/>
    <mergeCell ref="GYC38:GYD38"/>
    <mergeCell ref="GYE38:GYF38"/>
    <mergeCell ref="GYG38:GYH38"/>
    <mergeCell ref="GTG38:GTH38"/>
    <mergeCell ref="GTI38:GTJ38"/>
    <mergeCell ref="GTK38:GTL38"/>
    <mergeCell ref="GTM38:GTN38"/>
    <mergeCell ref="GTO38:GTP38"/>
    <mergeCell ref="GTQ38:GTR38"/>
    <mergeCell ref="GTS38:GTT38"/>
    <mergeCell ref="GTU38:GTV38"/>
    <mergeCell ref="GTW38:GTX38"/>
    <mergeCell ref="GTY38:GTZ38"/>
    <mergeCell ref="GUA38:GUB38"/>
    <mergeCell ref="GUC38:GUD38"/>
    <mergeCell ref="GUE38:GUF38"/>
    <mergeCell ref="GUG38:GUH38"/>
    <mergeCell ref="GUI38:GUJ38"/>
    <mergeCell ref="GUK38:GUL38"/>
    <mergeCell ref="GUM38:GUN38"/>
    <mergeCell ref="GUO38:GUP38"/>
    <mergeCell ref="GUQ38:GUR38"/>
    <mergeCell ref="GUS38:GUT38"/>
    <mergeCell ref="GUU38:GUV38"/>
    <mergeCell ref="GUW38:GUX38"/>
    <mergeCell ref="GUY38:GUZ38"/>
    <mergeCell ref="GVA38:GVB38"/>
    <mergeCell ref="GVC38:GVD38"/>
    <mergeCell ref="GVE38:GVF38"/>
    <mergeCell ref="GVG38:GVH38"/>
    <mergeCell ref="GVI38:GVJ38"/>
    <mergeCell ref="GVK38:GVL38"/>
    <mergeCell ref="GVM38:GVN38"/>
    <mergeCell ref="GVO38:GVP38"/>
    <mergeCell ref="GVQ38:GVR38"/>
    <mergeCell ref="GVS38:GVT38"/>
    <mergeCell ref="GQS38:GQT38"/>
    <mergeCell ref="GQU38:GQV38"/>
    <mergeCell ref="GQW38:GQX38"/>
    <mergeCell ref="GQY38:GQZ38"/>
    <mergeCell ref="GRA38:GRB38"/>
    <mergeCell ref="GRC38:GRD38"/>
    <mergeCell ref="GRE38:GRF38"/>
    <mergeCell ref="GRG38:GRH38"/>
    <mergeCell ref="GRI38:GRJ38"/>
    <mergeCell ref="GRK38:GRL38"/>
    <mergeCell ref="GRM38:GRN38"/>
    <mergeCell ref="GRO38:GRP38"/>
    <mergeCell ref="GRQ38:GRR38"/>
    <mergeCell ref="GRS38:GRT38"/>
    <mergeCell ref="GRU38:GRV38"/>
    <mergeCell ref="GRW38:GRX38"/>
    <mergeCell ref="GRY38:GRZ38"/>
    <mergeCell ref="GSA38:GSB38"/>
    <mergeCell ref="GSC38:GSD38"/>
    <mergeCell ref="GSE38:GSF38"/>
    <mergeCell ref="GSG38:GSH38"/>
    <mergeCell ref="GSI38:GSJ38"/>
    <mergeCell ref="GSK38:GSL38"/>
    <mergeCell ref="GSM38:GSN38"/>
    <mergeCell ref="GSO38:GSP38"/>
    <mergeCell ref="GSQ38:GSR38"/>
    <mergeCell ref="GSS38:GST38"/>
    <mergeCell ref="GSU38:GSV38"/>
    <mergeCell ref="GSW38:GSX38"/>
    <mergeCell ref="GSY38:GSZ38"/>
    <mergeCell ref="GTA38:GTB38"/>
    <mergeCell ref="GTC38:GTD38"/>
    <mergeCell ref="GTE38:GTF38"/>
    <mergeCell ref="GOE38:GOF38"/>
    <mergeCell ref="GOG38:GOH38"/>
    <mergeCell ref="GOI38:GOJ38"/>
    <mergeCell ref="GOK38:GOL38"/>
    <mergeCell ref="GOM38:GON38"/>
    <mergeCell ref="GOO38:GOP38"/>
    <mergeCell ref="GOQ38:GOR38"/>
    <mergeCell ref="GOS38:GOT38"/>
    <mergeCell ref="GOU38:GOV38"/>
    <mergeCell ref="GOW38:GOX38"/>
    <mergeCell ref="GOY38:GOZ38"/>
    <mergeCell ref="GPA38:GPB38"/>
    <mergeCell ref="GPC38:GPD38"/>
    <mergeCell ref="GPE38:GPF38"/>
    <mergeCell ref="GPG38:GPH38"/>
    <mergeCell ref="GPI38:GPJ38"/>
    <mergeCell ref="GPK38:GPL38"/>
    <mergeCell ref="GPM38:GPN38"/>
    <mergeCell ref="GPO38:GPP38"/>
    <mergeCell ref="GPQ38:GPR38"/>
    <mergeCell ref="GPS38:GPT38"/>
    <mergeCell ref="GPU38:GPV38"/>
    <mergeCell ref="GPW38:GPX38"/>
    <mergeCell ref="GPY38:GPZ38"/>
    <mergeCell ref="GQA38:GQB38"/>
    <mergeCell ref="GQC38:GQD38"/>
    <mergeCell ref="GQE38:GQF38"/>
    <mergeCell ref="GQG38:GQH38"/>
    <mergeCell ref="GQI38:GQJ38"/>
    <mergeCell ref="GQK38:GQL38"/>
    <mergeCell ref="GQM38:GQN38"/>
    <mergeCell ref="GQO38:GQP38"/>
    <mergeCell ref="GQQ38:GQR38"/>
    <mergeCell ref="GLQ38:GLR38"/>
    <mergeCell ref="GLS38:GLT38"/>
    <mergeCell ref="GLU38:GLV38"/>
    <mergeCell ref="GLW38:GLX38"/>
    <mergeCell ref="GLY38:GLZ38"/>
    <mergeCell ref="GMA38:GMB38"/>
    <mergeCell ref="GMC38:GMD38"/>
    <mergeCell ref="GME38:GMF38"/>
    <mergeCell ref="GMG38:GMH38"/>
    <mergeCell ref="GMI38:GMJ38"/>
    <mergeCell ref="GMK38:GML38"/>
    <mergeCell ref="GMM38:GMN38"/>
    <mergeCell ref="GMO38:GMP38"/>
    <mergeCell ref="GMQ38:GMR38"/>
    <mergeCell ref="GMS38:GMT38"/>
    <mergeCell ref="GMU38:GMV38"/>
    <mergeCell ref="GMW38:GMX38"/>
    <mergeCell ref="GMY38:GMZ38"/>
    <mergeCell ref="GNA38:GNB38"/>
    <mergeCell ref="GNC38:GND38"/>
    <mergeCell ref="GNE38:GNF38"/>
    <mergeCell ref="GNG38:GNH38"/>
    <mergeCell ref="GNI38:GNJ38"/>
    <mergeCell ref="GNK38:GNL38"/>
    <mergeCell ref="GNM38:GNN38"/>
    <mergeCell ref="GNO38:GNP38"/>
    <mergeCell ref="GNQ38:GNR38"/>
    <mergeCell ref="GNS38:GNT38"/>
    <mergeCell ref="GNU38:GNV38"/>
    <mergeCell ref="GNW38:GNX38"/>
    <mergeCell ref="GNY38:GNZ38"/>
    <mergeCell ref="GOA38:GOB38"/>
    <mergeCell ref="GOC38:GOD38"/>
    <mergeCell ref="GJC38:GJD38"/>
    <mergeCell ref="GJE38:GJF38"/>
    <mergeCell ref="GJG38:GJH38"/>
    <mergeCell ref="GJI38:GJJ38"/>
    <mergeCell ref="GJK38:GJL38"/>
    <mergeCell ref="GJM38:GJN38"/>
    <mergeCell ref="GJO38:GJP38"/>
    <mergeCell ref="GJQ38:GJR38"/>
    <mergeCell ref="GJS38:GJT38"/>
    <mergeCell ref="GJU38:GJV38"/>
    <mergeCell ref="GJW38:GJX38"/>
    <mergeCell ref="GJY38:GJZ38"/>
    <mergeCell ref="GKA38:GKB38"/>
    <mergeCell ref="GKC38:GKD38"/>
    <mergeCell ref="GKE38:GKF38"/>
    <mergeCell ref="GKG38:GKH38"/>
    <mergeCell ref="GKI38:GKJ38"/>
    <mergeCell ref="GKK38:GKL38"/>
    <mergeCell ref="GKM38:GKN38"/>
    <mergeCell ref="GKO38:GKP38"/>
    <mergeCell ref="GKQ38:GKR38"/>
    <mergeCell ref="GKS38:GKT38"/>
    <mergeCell ref="GKU38:GKV38"/>
    <mergeCell ref="GKW38:GKX38"/>
    <mergeCell ref="GKY38:GKZ38"/>
    <mergeCell ref="GLA38:GLB38"/>
    <mergeCell ref="GLC38:GLD38"/>
    <mergeCell ref="GLE38:GLF38"/>
    <mergeCell ref="GLG38:GLH38"/>
    <mergeCell ref="GLI38:GLJ38"/>
    <mergeCell ref="GLK38:GLL38"/>
    <mergeCell ref="GLM38:GLN38"/>
    <mergeCell ref="GLO38:GLP38"/>
    <mergeCell ref="GGO38:GGP38"/>
    <mergeCell ref="GGQ38:GGR38"/>
    <mergeCell ref="GGS38:GGT38"/>
    <mergeCell ref="GGU38:GGV38"/>
    <mergeCell ref="GGW38:GGX38"/>
    <mergeCell ref="GGY38:GGZ38"/>
    <mergeCell ref="GHA38:GHB38"/>
    <mergeCell ref="GHC38:GHD38"/>
    <mergeCell ref="GHE38:GHF38"/>
    <mergeCell ref="GHG38:GHH38"/>
    <mergeCell ref="GHI38:GHJ38"/>
    <mergeCell ref="GHK38:GHL38"/>
    <mergeCell ref="GHM38:GHN38"/>
    <mergeCell ref="GHO38:GHP38"/>
    <mergeCell ref="GHQ38:GHR38"/>
    <mergeCell ref="GHS38:GHT38"/>
    <mergeCell ref="GHU38:GHV38"/>
    <mergeCell ref="GHW38:GHX38"/>
    <mergeCell ref="GHY38:GHZ38"/>
    <mergeCell ref="GIA38:GIB38"/>
    <mergeCell ref="GIC38:GID38"/>
    <mergeCell ref="GIE38:GIF38"/>
    <mergeCell ref="GIG38:GIH38"/>
    <mergeCell ref="GII38:GIJ38"/>
    <mergeCell ref="GIK38:GIL38"/>
    <mergeCell ref="GIM38:GIN38"/>
    <mergeCell ref="GIO38:GIP38"/>
    <mergeCell ref="GIQ38:GIR38"/>
    <mergeCell ref="GIS38:GIT38"/>
    <mergeCell ref="GIU38:GIV38"/>
    <mergeCell ref="GIW38:GIX38"/>
    <mergeCell ref="GIY38:GIZ38"/>
    <mergeCell ref="GJA38:GJB38"/>
    <mergeCell ref="GEA38:GEB38"/>
    <mergeCell ref="GEC38:GED38"/>
    <mergeCell ref="GEE38:GEF38"/>
    <mergeCell ref="GEG38:GEH38"/>
    <mergeCell ref="GEI38:GEJ38"/>
    <mergeCell ref="GEK38:GEL38"/>
    <mergeCell ref="GEM38:GEN38"/>
    <mergeCell ref="GEO38:GEP38"/>
    <mergeCell ref="GEQ38:GER38"/>
    <mergeCell ref="GES38:GET38"/>
    <mergeCell ref="GEU38:GEV38"/>
    <mergeCell ref="GEW38:GEX38"/>
    <mergeCell ref="GEY38:GEZ38"/>
    <mergeCell ref="GFA38:GFB38"/>
    <mergeCell ref="GFC38:GFD38"/>
    <mergeCell ref="GFE38:GFF38"/>
    <mergeCell ref="GFG38:GFH38"/>
    <mergeCell ref="GFI38:GFJ38"/>
    <mergeCell ref="GFK38:GFL38"/>
    <mergeCell ref="GFM38:GFN38"/>
    <mergeCell ref="GFO38:GFP38"/>
    <mergeCell ref="GFQ38:GFR38"/>
    <mergeCell ref="GFS38:GFT38"/>
    <mergeCell ref="GFU38:GFV38"/>
    <mergeCell ref="GFW38:GFX38"/>
    <mergeCell ref="GFY38:GFZ38"/>
    <mergeCell ref="GGA38:GGB38"/>
    <mergeCell ref="GGC38:GGD38"/>
    <mergeCell ref="GGE38:GGF38"/>
    <mergeCell ref="GGG38:GGH38"/>
    <mergeCell ref="GGI38:GGJ38"/>
    <mergeCell ref="GGK38:GGL38"/>
    <mergeCell ref="GGM38:GGN38"/>
    <mergeCell ref="GBM38:GBN38"/>
    <mergeCell ref="GBO38:GBP38"/>
    <mergeCell ref="GBQ38:GBR38"/>
    <mergeCell ref="GBS38:GBT38"/>
    <mergeCell ref="GBU38:GBV38"/>
    <mergeCell ref="GBW38:GBX38"/>
    <mergeCell ref="GBY38:GBZ38"/>
    <mergeCell ref="GCA38:GCB38"/>
    <mergeCell ref="GCC38:GCD38"/>
    <mergeCell ref="GCE38:GCF38"/>
    <mergeCell ref="GCG38:GCH38"/>
    <mergeCell ref="GCI38:GCJ38"/>
    <mergeCell ref="GCK38:GCL38"/>
    <mergeCell ref="GCM38:GCN38"/>
    <mergeCell ref="GCO38:GCP38"/>
    <mergeCell ref="GCQ38:GCR38"/>
    <mergeCell ref="GCS38:GCT38"/>
    <mergeCell ref="GCU38:GCV38"/>
    <mergeCell ref="GCW38:GCX38"/>
    <mergeCell ref="GCY38:GCZ38"/>
    <mergeCell ref="GDA38:GDB38"/>
    <mergeCell ref="GDC38:GDD38"/>
    <mergeCell ref="GDE38:GDF38"/>
    <mergeCell ref="GDG38:GDH38"/>
    <mergeCell ref="GDI38:GDJ38"/>
    <mergeCell ref="GDK38:GDL38"/>
    <mergeCell ref="GDM38:GDN38"/>
    <mergeCell ref="GDO38:GDP38"/>
    <mergeCell ref="GDQ38:GDR38"/>
    <mergeCell ref="GDS38:GDT38"/>
    <mergeCell ref="GDU38:GDV38"/>
    <mergeCell ref="GDW38:GDX38"/>
    <mergeCell ref="GDY38:GDZ38"/>
    <mergeCell ref="FYY38:FYZ38"/>
    <mergeCell ref="FZA38:FZB38"/>
    <mergeCell ref="FZC38:FZD38"/>
    <mergeCell ref="FZE38:FZF38"/>
    <mergeCell ref="FZG38:FZH38"/>
    <mergeCell ref="FZI38:FZJ38"/>
    <mergeCell ref="FZK38:FZL38"/>
    <mergeCell ref="FZM38:FZN38"/>
    <mergeCell ref="FZO38:FZP38"/>
    <mergeCell ref="FZQ38:FZR38"/>
    <mergeCell ref="FZS38:FZT38"/>
    <mergeCell ref="FZU38:FZV38"/>
    <mergeCell ref="FZW38:FZX38"/>
    <mergeCell ref="FZY38:FZZ38"/>
    <mergeCell ref="GAA38:GAB38"/>
    <mergeCell ref="GAC38:GAD38"/>
    <mergeCell ref="GAE38:GAF38"/>
    <mergeCell ref="GAG38:GAH38"/>
    <mergeCell ref="GAI38:GAJ38"/>
    <mergeCell ref="GAK38:GAL38"/>
    <mergeCell ref="GAM38:GAN38"/>
    <mergeCell ref="GAO38:GAP38"/>
    <mergeCell ref="GAQ38:GAR38"/>
    <mergeCell ref="GAS38:GAT38"/>
    <mergeCell ref="GAU38:GAV38"/>
    <mergeCell ref="GAW38:GAX38"/>
    <mergeCell ref="GAY38:GAZ38"/>
    <mergeCell ref="GBA38:GBB38"/>
    <mergeCell ref="GBC38:GBD38"/>
    <mergeCell ref="GBE38:GBF38"/>
    <mergeCell ref="GBG38:GBH38"/>
    <mergeCell ref="GBI38:GBJ38"/>
    <mergeCell ref="GBK38:GBL38"/>
    <mergeCell ref="FWK38:FWL38"/>
    <mergeCell ref="FWM38:FWN38"/>
    <mergeCell ref="FWO38:FWP38"/>
    <mergeCell ref="FWQ38:FWR38"/>
    <mergeCell ref="FWS38:FWT38"/>
    <mergeCell ref="FWU38:FWV38"/>
    <mergeCell ref="FWW38:FWX38"/>
    <mergeCell ref="FWY38:FWZ38"/>
    <mergeCell ref="FXA38:FXB38"/>
    <mergeCell ref="FXC38:FXD38"/>
    <mergeCell ref="FXE38:FXF38"/>
    <mergeCell ref="FXG38:FXH38"/>
    <mergeCell ref="FXI38:FXJ38"/>
    <mergeCell ref="FXK38:FXL38"/>
    <mergeCell ref="FXM38:FXN38"/>
    <mergeCell ref="FXO38:FXP38"/>
    <mergeCell ref="FXQ38:FXR38"/>
    <mergeCell ref="FXS38:FXT38"/>
    <mergeCell ref="FXU38:FXV38"/>
    <mergeCell ref="FXW38:FXX38"/>
    <mergeCell ref="FXY38:FXZ38"/>
    <mergeCell ref="FYA38:FYB38"/>
    <mergeCell ref="FYC38:FYD38"/>
    <mergeCell ref="FYE38:FYF38"/>
    <mergeCell ref="FYG38:FYH38"/>
    <mergeCell ref="FYI38:FYJ38"/>
    <mergeCell ref="FYK38:FYL38"/>
    <mergeCell ref="FYM38:FYN38"/>
    <mergeCell ref="FYO38:FYP38"/>
    <mergeCell ref="FYQ38:FYR38"/>
    <mergeCell ref="FYS38:FYT38"/>
    <mergeCell ref="FYU38:FYV38"/>
    <mergeCell ref="FYW38:FYX38"/>
    <mergeCell ref="FTW38:FTX38"/>
    <mergeCell ref="FTY38:FTZ38"/>
    <mergeCell ref="FUA38:FUB38"/>
    <mergeCell ref="FUC38:FUD38"/>
    <mergeCell ref="FUE38:FUF38"/>
    <mergeCell ref="FUG38:FUH38"/>
    <mergeCell ref="FUI38:FUJ38"/>
    <mergeCell ref="FUK38:FUL38"/>
    <mergeCell ref="FUM38:FUN38"/>
    <mergeCell ref="FUO38:FUP38"/>
    <mergeCell ref="FUQ38:FUR38"/>
    <mergeCell ref="FUS38:FUT38"/>
    <mergeCell ref="FUU38:FUV38"/>
    <mergeCell ref="FUW38:FUX38"/>
    <mergeCell ref="FUY38:FUZ38"/>
    <mergeCell ref="FVA38:FVB38"/>
    <mergeCell ref="FVC38:FVD38"/>
    <mergeCell ref="FVE38:FVF38"/>
    <mergeCell ref="FVG38:FVH38"/>
    <mergeCell ref="FVI38:FVJ38"/>
    <mergeCell ref="FVK38:FVL38"/>
    <mergeCell ref="FVM38:FVN38"/>
    <mergeCell ref="FVO38:FVP38"/>
    <mergeCell ref="FVQ38:FVR38"/>
    <mergeCell ref="FVS38:FVT38"/>
    <mergeCell ref="FVU38:FVV38"/>
    <mergeCell ref="FVW38:FVX38"/>
    <mergeCell ref="FVY38:FVZ38"/>
    <mergeCell ref="FWA38:FWB38"/>
    <mergeCell ref="FWC38:FWD38"/>
    <mergeCell ref="FWE38:FWF38"/>
    <mergeCell ref="FWG38:FWH38"/>
    <mergeCell ref="FWI38:FWJ38"/>
    <mergeCell ref="FRI38:FRJ38"/>
    <mergeCell ref="FRK38:FRL38"/>
    <mergeCell ref="FRM38:FRN38"/>
    <mergeCell ref="FRO38:FRP38"/>
    <mergeCell ref="FRQ38:FRR38"/>
    <mergeCell ref="FRS38:FRT38"/>
    <mergeCell ref="FRU38:FRV38"/>
    <mergeCell ref="FRW38:FRX38"/>
    <mergeCell ref="FRY38:FRZ38"/>
    <mergeCell ref="FSA38:FSB38"/>
    <mergeCell ref="FSC38:FSD38"/>
    <mergeCell ref="FSE38:FSF38"/>
    <mergeCell ref="FSG38:FSH38"/>
    <mergeCell ref="FSI38:FSJ38"/>
    <mergeCell ref="FSK38:FSL38"/>
    <mergeCell ref="FSM38:FSN38"/>
    <mergeCell ref="FSO38:FSP38"/>
    <mergeCell ref="FSQ38:FSR38"/>
    <mergeCell ref="FSS38:FST38"/>
    <mergeCell ref="FSU38:FSV38"/>
    <mergeCell ref="FSW38:FSX38"/>
    <mergeCell ref="FSY38:FSZ38"/>
    <mergeCell ref="FTA38:FTB38"/>
    <mergeCell ref="FTC38:FTD38"/>
    <mergeCell ref="FTE38:FTF38"/>
    <mergeCell ref="FTG38:FTH38"/>
    <mergeCell ref="FTI38:FTJ38"/>
    <mergeCell ref="FTK38:FTL38"/>
    <mergeCell ref="FTM38:FTN38"/>
    <mergeCell ref="FTO38:FTP38"/>
    <mergeCell ref="FTQ38:FTR38"/>
    <mergeCell ref="FTS38:FTT38"/>
    <mergeCell ref="FTU38:FTV38"/>
    <mergeCell ref="FOU38:FOV38"/>
    <mergeCell ref="FOW38:FOX38"/>
    <mergeCell ref="FOY38:FOZ38"/>
    <mergeCell ref="FPA38:FPB38"/>
    <mergeCell ref="FPC38:FPD38"/>
    <mergeCell ref="FPE38:FPF38"/>
    <mergeCell ref="FPG38:FPH38"/>
    <mergeCell ref="FPI38:FPJ38"/>
    <mergeCell ref="FPK38:FPL38"/>
    <mergeCell ref="FPM38:FPN38"/>
    <mergeCell ref="FPO38:FPP38"/>
    <mergeCell ref="FPQ38:FPR38"/>
    <mergeCell ref="FPS38:FPT38"/>
    <mergeCell ref="FPU38:FPV38"/>
    <mergeCell ref="FPW38:FPX38"/>
    <mergeCell ref="FPY38:FPZ38"/>
    <mergeCell ref="FQA38:FQB38"/>
    <mergeCell ref="FQC38:FQD38"/>
    <mergeCell ref="FQE38:FQF38"/>
    <mergeCell ref="FQG38:FQH38"/>
    <mergeCell ref="FQI38:FQJ38"/>
    <mergeCell ref="FQK38:FQL38"/>
    <mergeCell ref="FQM38:FQN38"/>
    <mergeCell ref="FQO38:FQP38"/>
    <mergeCell ref="FQQ38:FQR38"/>
    <mergeCell ref="FQS38:FQT38"/>
    <mergeCell ref="FQU38:FQV38"/>
    <mergeCell ref="FQW38:FQX38"/>
    <mergeCell ref="FQY38:FQZ38"/>
    <mergeCell ref="FRA38:FRB38"/>
    <mergeCell ref="FRC38:FRD38"/>
    <mergeCell ref="FRE38:FRF38"/>
    <mergeCell ref="FRG38:FRH38"/>
    <mergeCell ref="FMG38:FMH38"/>
    <mergeCell ref="FMI38:FMJ38"/>
    <mergeCell ref="FMK38:FML38"/>
    <mergeCell ref="FMM38:FMN38"/>
    <mergeCell ref="FMO38:FMP38"/>
    <mergeCell ref="FMQ38:FMR38"/>
    <mergeCell ref="FMS38:FMT38"/>
    <mergeCell ref="FMU38:FMV38"/>
    <mergeCell ref="FMW38:FMX38"/>
    <mergeCell ref="FMY38:FMZ38"/>
    <mergeCell ref="FNA38:FNB38"/>
    <mergeCell ref="FNC38:FND38"/>
    <mergeCell ref="FNE38:FNF38"/>
    <mergeCell ref="FNG38:FNH38"/>
    <mergeCell ref="FNI38:FNJ38"/>
    <mergeCell ref="FNK38:FNL38"/>
    <mergeCell ref="FNM38:FNN38"/>
    <mergeCell ref="FNO38:FNP38"/>
    <mergeCell ref="FNQ38:FNR38"/>
    <mergeCell ref="FNS38:FNT38"/>
    <mergeCell ref="FNU38:FNV38"/>
    <mergeCell ref="FNW38:FNX38"/>
    <mergeCell ref="FNY38:FNZ38"/>
    <mergeCell ref="FOA38:FOB38"/>
    <mergeCell ref="FOC38:FOD38"/>
    <mergeCell ref="FOE38:FOF38"/>
    <mergeCell ref="FOG38:FOH38"/>
    <mergeCell ref="FOI38:FOJ38"/>
    <mergeCell ref="FOK38:FOL38"/>
    <mergeCell ref="FOM38:FON38"/>
    <mergeCell ref="FOO38:FOP38"/>
    <mergeCell ref="FOQ38:FOR38"/>
    <mergeCell ref="FOS38:FOT38"/>
    <mergeCell ref="FJS38:FJT38"/>
    <mergeCell ref="FJU38:FJV38"/>
    <mergeCell ref="FJW38:FJX38"/>
    <mergeCell ref="FJY38:FJZ38"/>
    <mergeCell ref="FKA38:FKB38"/>
    <mergeCell ref="FKC38:FKD38"/>
    <mergeCell ref="FKE38:FKF38"/>
    <mergeCell ref="FKG38:FKH38"/>
    <mergeCell ref="FKI38:FKJ38"/>
    <mergeCell ref="FKK38:FKL38"/>
    <mergeCell ref="FKM38:FKN38"/>
    <mergeCell ref="FKO38:FKP38"/>
    <mergeCell ref="FKQ38:FKR38"/>
    <mergeCell ref="FKS38:FKT38"/>
    <mergeCell ref="FKU38:FKV38"/>
    <mergeCell ref="FKW38:FKX38"/>
    <mergeCell ref="FKY38:FKZ38"/>
    <mergeCell ref="FLA38:FLB38"/>
    <mergeCell ref="FLC38:FLD38"/>
    <mergeCell ref="FLE38:FLF38"/>
    <mergeCell ref="FLG38:FLH38"/>
    <mergeCell ref="FLI38:FLJ38"/>
    <mergeCell ref="FLK38:FLL38"/>
    <mergeCell ref="FLM38:FLN38"/>
    <mergeCell ref="FLO38:FLP38"/>
    <mergeCell ref="FLQ38:FLR38"/>
    <mergeCell ref="FLS38:FLT38"/>
    <mergeCell ref="FLU38:FLV38"/>
    <mergeCell ref="FLW38:FLX38"/>
    <mergeCell ref="FLY38:FLZ38"/>
    <mergeCell ref="FMA38:FMB38"/>
    <mergeCell ref="FMC38:FMD38"/>
    <mergeCell ref="FME38:FMF38"/>
    <mergeCell ref="FHE38:FHF38"/>
    <mergeCell ref="FHG38:FHH38"/>
    <mergeCell ref="FHI38:FHJ38"/>
    <mergeCell ref="FHK38:FHL38"/>
    <mergeCell ref="FHM38:FHN38"/>
    <mergeCell ref="FHO38:FHP38"/>
    <mergeCell ref="FHQ38:FHR38"/>
    <mergeCell ref="FHS38:FHT38"/>
    <mergeCell ref="FHU38:FHV38"/>
    <mergeCell ref="FHW38:FHX38"/>
    <mergeCell ref="FHY38:FHZ38"/>
    <mergeCell ref="FIA38:FIB38"/>
    <mergeCell ref="FIC38:FID38"/>
    <mergeCell ref="FIE38:FIF38"/>
    <mergeCell ref="FIG38:FIH38"/>
    <mergeCell ref="FII38:FIJ38"/>
    <mergeCell ref="FIK38:FIL38"/>
    <mergeCell ref="FIM38:FIN38"/>
    <mergeCell ref="FIO38:FIP38"/>
    <mergeCell ref="FIQ38:FIR38"/>
    <mergeCell ref="FIS38:FIT38"/>
    <mergeCell ref="FIU38:FIV38"/>
    <mergeCell ref="FIW38:FIX38"/>
    <mergeCell ref="FIY38:FIZ38"/>
    <mergeCell ref="FJA38:FJB38"/>
    <mergeCell ref="FJC38:FJD38"/>
    <mergeCell ref="FJE38:FJF38"/>
    <mergeCell ref="FJG38:FJH38"/>
    <mergeCell ref="FJI38:FJJ38"/>
    <mergeCell ref="FJK38:FJL38"/>
    <mergeCell ref="FJM38:FJN38"/>
    <mergeCell ref="FJO38:FJP38"/>
    <mergeCell ref="FJQ38:FJR38"/>
    <mergeCell ref="FEQ38:FER38"/>
    <mergeCell ref="FES38:FET38"/>
    <mergeCell ref="FEU38:FEV38"/>
    <mergeCell ref="FEW38:FEX38"/>
    <mergeCell ref="FEY38:FEZ38"/>
    <mergeCell ref="FFA38:FFB38"/>
    <mergeCell ref="FFC38:FFD38"/>
    <mergeCell ref="FFE38:FFF38"/>
    <mergeCell ref="FFG38:FFH38"/>
    <mergeCell ref="FFI38:FFJ38"/>
    <mergeCell ref="FFK38:FFL38"/>
    <mergeCell ref="FFM38:FFN38"/>
    <mergeCell ref="FFO38:FFP38"/>
    <mergeCell ref="FFQ38:FFR38"/>
    <mergeCell ref="FFS38:FFT38"/>
    <mergeCell ref="FFU38:FFV38"/>
    <mergeCell ref="FFW38:FFX38"/>
    <mergeCell ref="FFY38:FFZ38"/>
    <mergeCell ref="FGA38:FGB38"/>
    <mergeCell ref="FGC38:FGD38"/>
    <mergeCell ref="FGE38:FGF38"/>
    <mergeCell ref="FGG38:FGH38"/>
    <mergeCell ref="FGI38:FGJ38"/>
    <mergeCell ref="FGK38:FGL38"/>
    <mergeCell ref="FGM38:FGN38"/>
    <mergeCell ref="FGO38:FGP38"/>
    <mergeCell ref="FGQ38:FGR38"/>
    <mergeCell ref="FGS38:FGT38"/>
    <mergeCell ref="FGU38:FGV38"/>
    <mergeCell ref="FGW38:FGX38"/>
    <mergeCell ref="FGY38:FGZ38"/>
    <mergeCell ref="FHA38:FHB38"/>
    <mergeCell ref="FHC38:FHD38"/>
    <mergeCell ref="FCC38:FCD38"/>
    <mergeCell ref="FCE38:FCF38"/>
    <mergeCell ref="FCG38:FCH38"/>
    <mergeCell ref="FCI38:FCJ38"/>
    <mergeCell ref="FCK38:FCL38"/>
    <mergeCell ref="FCM38:FCN38"/>
    <mergeCell ref="FCO38:FCP38"/>
    <mergeCell ref="FCQ38:FCR38"/>
    <mergeCell ref="FCS38:FCT38"/>
    <mergeCell ref="FCU38:FCV38"/>
    <mergeCell ref="FCW38:FCX38"/>
    <mergeCell ref="FCY38:FCZ38"/>
    <mergeCell ref="FDA38:FDB38"/>
    <mergeCell ref="FDC38:FDD38"/>
    <mergeCell ref="FDE38:FDF38"/>
    <mergeCell ref="FDG38:FDH38"/>
    <mergeCell ref="FDI38:FDJ38"/>
    <mergeCell ref="FDK38:FDL38"/>
    <mergeCell ref="FDM38:FDN38"/>
    <mergeCell ref="FDO38:FDP38"/>
    <mergeCell ref="FDQ38:FDR38"/>
    <mergeCell ref="FDS38:FDT38"/>
    <mergeCell ref="FDU38:FDV38"/>
    <mergeCell ref="FDW38:FDX38"/>
    <mergeCell ref="FDY38:FDZ38"/>
    <mergeCell ref="FEA38:FEB38"/>
    <mergeCell ref="FEC38:FED38"/>
    <mergeCell ref="FEE38:FEF38"/>
    <mergeCell ref="FEG38:FEH38"/>
    <mergeCell ref="FEI38:FEJ38"/>
    <mergeCell ref="FEK38:FEL38"/>
    <mergeCell ref="FEM38:FEN38"/>
    <mergeCell ref="FEO38:FEP38"/>
    <mergeCell ref="EZO38:EZP38"/>
    <mergeCell ref="EZQ38:EZR38"/>
    <mergeCell ref="EZS38:EZT38"/>
    <mergeCell ref="EZU38:EZV38"/>
    <mergeCell ref="EZW38:EZX38"/>
    <mergeCell ref="EZY38:EZZ38"/>
    <mergeCell ref="FAA38:FAB38"/>
    <mergeCell ref="FAC38:FAD38"/>
    <mergeCell ref="FAE38:FAF38"/>
    <mergeCell ref="FAG38:FAH38"/>
    <mergeCell ref="FAI38:FAJ38"/>
    <mergeCell ref="FAK38:FAL38"/>
    <mergeCell ref="FAM38:FAN38"/>
    <mergeCell ref="FAO38:FAP38"/>
    <mergeCell ref="FAQ38:FAR38"/>
    <mergeCell ref="FAS38:FAT38"/>
    <mergeCell ref="FAU38:FAV38"/>
    <mergeCell ref="FAW38:FAX38"/>
    <mergeCell ref="FAY38:FAZ38"/>
    <mergeCell ref="FBA38:FBB38"/>
    <mergeCell ref="FBC38:FBD38"/>
    <mergeCell ref="FBE38:FBF38"/>
    <mergeCell ref="FBG38:FBH38"/>
    <mergeCell ref="FBI38:FBJ38"/>
    <mergeCell ref="FBK38:FBL38"/>
    <mergeCell ref="FBM38:FBN38"/>
    <mergeCell ref="FBO38:FBP38"/>
    <mergeCell ref="FBQ38:FBR38"/>
    <mergeCell ref="FBS38:FBT38"/>
    <mergeCell ref="FBU38:FBV38"/>
    <mergeCell ref="FBW38:FBX38"/>
    <mergeCell ref="FBY38:FBZ38"/>
    <mergeCell ref="FCA38:FCB38"/>
    <mergeCell ref="EXA38:EXB38"/>
    <mergeCell ref="EXC38:EXD38"/>
    <mergeCell ref="EXE38:EXF38"/>
    <mergeCell ref="EXG38:EXH38"/>
    <mergeCell ref="EXI38:EXJ38"/>
    <mergeCell ref="EXK38:EXL38"/>
    <mergeCell ref="EXM38:EXN38"/>
    <mergeCell ref="EXO38:EXP38"/>
    <mergeCell ref="EXQ38:EXR38"/>
    <mergeCell ref="EXS38:EXT38"/>
    <mergeCell ref="EXU38:EXV38"/>
    <mergeCell ref="EXW38:EXX38"/>
    <mergeCell ref="EXY38:EXZ38"/>
    <mergeCell ref="EYA38:EYB38"/>
    <mergeCell ref="EYC38:EYD38"/>
    <mergeCell ref="EYE38:EYF38"/>
    <mergeCell ref="EYG38:EYH38"/>
    <mergeCell ref="EYI38:EYJ38"/>
    <mergeCell ref="EYK38:EYL38"/>
    <mergeCell ref="EYM38:EYN38"/>
    <mergeCell ref="EYO38:EYP38"/>
    <mergeCell ref="EYQ38:EYR38"/>
    <mergeCell ref="EYS38:EYT38"/>
    <mergeCell ref="EYU38:EYV38"/>
    <mergeCell ref="EYW38:EYX38"/>
    <mergeCell ref="EYY38:EYZ38"/>
    <mergeCell ref="EZA38:EZB38"/>
    <mergeCell ref="EZC38:EZD38"/>
    <mergeCell ref="EZE38:EZF38"/>
    <mergeCell ref="EZG38:EZH38"/>
    <mergeCell ref="EZI38:EZJ38"/>
    <mergeCell ref="EZK38:EZL38"/>
    <mergeCell ref="EZM38:EZN38"/>
    <mergeCell ref="EUM38:EUN38"/>
    <mergeCell ref="EUO38:EUP38"/>
    <mergeCell ref="EUQ38:EUR38"/>
    <mergeCell ref="EUS38:EUT38"/>
    <mergeCell ref="EUU38:EUV38"/>
    <mergeCell ref="EUW38:EUX38"/>
    <mergeCell ref="EUY38:EUZ38"/>
    <mergeCell ref="EVA38:EVB38"/>
    <mergeCell ref="EVC38:EVD38"/>
    <mergeCell ref="EVE38:EVF38"/>
    <mergeCell ref="EVG38:EVH38"/>
    <mergeCell ref="EVI38:EVJ38"/>
    <mergeCell ref="EVK38:EVL38"/>
    <mergeCell ref="EVM38:EVN38"/>
    <mergeCell ref="EVO38:EVP38"/>
    <mergeCell ref="EVQ38:EVR38"/>
    <mergeCell ref="EVS38:EVT38"/>
    <mergeCell ref="EVU38:EVV38"/>
    <mergeCell ref="EVW38:EVX38"/>
    <mergeCell ref="EVY38:EVZ38"/>
    <mergeCell ref="EWA38:EWB38"/>
    <mergeCell ref="EWC38:EWD38"/>
    <mergeCell ref="EWE38:EWF38"/>
    <mergeCell ref="EWG38:EWH38"/>
    <mergeCell ref="EWI38:EWJ38"/>
    <mergeCell ref="EWK38:EWL38"/>
    <mergeCell ref="EWM38:EWN38"/>
    <mergeCell ref="EWO38:EWP38"/>
    <mergeCell ref="EWQ38:EWR38"/>
    <mergeCell ref="EWS38:EWT38"/>
    <mergeCell ref="EWU38:EWV38"/>
    <mergeCell ref="EWW38:EWX38"/>
    <mergeCell ref="EWY38:EWZ38"/>
    <mergeCell ref="ERY38:ERZ38"/>
    <mergeCell ref="ESA38:ESB38"/>
    <mergeCell ref="ESC38:ESD38"/>
    <mergeCell ref="ESE38:ESF38"/>
    <mergeCell ref="ESG38:ESH38"/>
    <mergeCell ref="ESI38:ESJ38"/>
    <mergeCell ref="ESK38:ESL38"/>
    <mergeCell ref="ESM38:ESN38"/>
    <mergeCell ref="ESO38:ESP38"/>
    <mergeCell ref="ESQ38:ESR38"/>
    <mergeCell ref="ESS38:EST38"/>
    <mergeCell ref="ESU38:ESV38"/>
    <mergeCell ref="ESW38:ESX38"/>
    <mergeCell ref="ESY38:ESZ38"/>
    <mergeCell ref="ETA38:ETB38"/>
    <mergeCell ref="ETC38:ETD38"/>
    <mergeCell ref="ETE38:ETF38"/>
    <mergeCell ref="ETG38:ETH38"/>
    <mergeCell ref="ETI38:ETJ38"/>
    <mergeCell ref="ETK38:ETL38"/>
    <mergeCell ref="ETM38:ETN38"/>
    <mergeCell ref="ETO38:ETP38"/>
    <mergeCell ref="ETQ38:ETR38"/>
    <mergeCell ref="ETS38:ETT38"/>
    <mergeCell ref="ETU38:ETV38"/>
    <mergeCell ref="ETW38:ETX38"/>
    <mergeCell ref="ETY38:ETZ38"/>
    <mergeCell ref="EUA38:EUB38"/>
    <mergeCell ref="EUC38:EUD38"/>
    <mergeCell ref="EUE38:EUF38"/>
    <mergeCell ref="EUG38:EUH38"/>
    <mergeCell ref="EUI38:EUJ38"/>
    <mergeCell ref="EUK38:EUL38"/>
    <mergeCell ref="EPK38:EPL38"/>
    <mergeCell ref="EPM38:EPN38"/>
    <mergeCell ref="EPO38:EPP38"/>
    <mergeCell ref="EPQ38:EPR38"/>
    <mergeCell ref="EPS38:EPT38"/>
    <mergeCell ref="EPU38:EPV38"/>
    <mergeCell ref="EPW38:EPX38"/>
    <mergeCell ref="EPY38:EPZ38"/>
    <mergeCell ref="EQA38:EQB38"/>
    <mergeCell ref="EQC38:EQD38"/>
    <mergeCell ref="EQE38:EQF38"/>
    <mergeCell ref="EQG38:EQH38"/>
    <mergeCell ref="EQI38:EQJ38"/>
    <mergeCell ref="EQK38:EQL38"/>
    <mergeCell ref="EQM38:EQN38"/>
    <mergeCell ref="EQO38:EQP38"/>
    <mergeCell ref="EQQ38:EQR38"/>
    <mergeCell ref="EQS38:EQT38"/>
    <mergeCell ref="EQU38:EQV38"/>
    <mergeCell ref="EQW38:EQX38"/>
    <mergeCell ref="EQY38:EQZ38"/>
    <mergeCell ref="ERA38:ERB38"/>
    <mergeCell ref="ERC38:ERD38"/>
    <mergeCell ref="ERE38:ERF38"/>
    <mergeCell ref="ERG38:ERH38"/>
    <mergeCell ref="ERI38:ERJ38"/>
    <mergeCell ref="ERK38:ERL38"/>
    <mergeCell ref="ERM38:ERN38"/>
    <mergeCell ref="ERO38:ERP38"/>
    <mergeCell ref="ERQ38:ERR38"/>
    <mergeCell ref="ERS38:ERT38"/>
    <mergeCell ref="ERU38:ERV38"/>
    <mergeCell ref="ERW38:ERX38"/>
    <mergeCell ref="EMW38:EMX38"/>
    <mergeCell ref="EMY38:EMZ38"/>
    <mergeCell ref="ENA38:ENB38"/>
    <mergeCell ref="ENC38:END38"/>
    <mergeCell ref="ENE38:ENF38"/>
    <mergeCell ref="ENG38:ENH38"/>
    <mergeCell ref="ENI38:ENJ38"/>
    <mergeCell ref="ENK38:ENL38"/>
    <mergeCell ref="ENM38:ENN38"/>
    <mergeCell ref="ENO38:ENP38"/>
    <mergeCell ref="ENQ38:ENR38"/>
    <mergeCell ref="ENS38:ENT38"/>
    <mergeCell ref="ENU38:ENV38"/>
    <mergeCell ref="ENW38:ENX38"/>
    <mergeCell ref="ENY38:ENZ38"/>
    <mergeCell ref="EOA38:EOB38"/>
    <mergeCell ref="EOC38:EOD38"/>
    <mergeCell ref="EOE38:EOF38"/>
    <mergeCell ref="EOG38:EOH38"/>
    <mergeCell ref="EOI38:EOJ38"/>
    <mergeCell ref="EOK38:EOL38"/>
    <mergeCell ref="EOM38:EON38"/>
    <mergeCell ref="EOO38:EOP38"/>
    <mergeCell ref="EOQ38:EOR38"/>
    <mergeCell ref="EOS38:EOT38"/>
    <mergeCell ref="EOU38:EOV38"/>
    <mergeCell ref="EOW38:EOX38"/>
    <mergeCell ref="EOY38:EOZ38"/>
    <mergeCell ref="EPA38:EPB38"/>
    <mergeCell ref="EPC38:EPD38"/>
    <mergeCell ref="EPE38:EPF38"/>
    <mergeCell ref="EPG38:EPH38"/>
    <mergeCell ref="EPI38:EPJ38"/>
    <mergeCell ref="EKI38:EKJ38"/>
    <mergeCell ref="EKK38:EKL38"/>
    <mergeCell ref="EKM38:EKN38"/>
    <mergeCell ref="EKO38:EKP38"/>
    <mergeCell ref="EKQ38:EKR38"/>
    <mergeCell ref="EKS38:EKT38"/>
    <mergeCell ref="EKU38:EKV38"/>
    <mergeCell ref="EKW38:EKX38"/>
    <mergeCell ref="EKY38:EKZ38"/>
    <mergeCell ref="ELA38:ELB38"/>
    <mergeCell ref="ELC38:ELD38"/>
    <mergeCell ref="ELE38:ELF38"/>
    <mergeCell ref="ELG38:ELH38"/>
    <mergeCell ref="ELI38:ELJ38"/>
    <mergeCell ref="ELK38:ELL38"/>
    <mergeCell ref="ELM38:ELN38"/>
    <mergeCell ref="ELO38:ELP38"/>
    <mergeCell ref="ELQ38:ELR38"/>
    <mergeCell ref="ELS38:ELT38"/>
    <mergeCell ref="ELU38:ELV38"/>
    <mergeCell ref="ELW38:ELX38"/>
    <mergeCell ref="ELY38:ELZ38"/>
    <mergeCell ref="EMA38:EMB38"/>
    <mergeCell ref="EMC38:EMD38"/>
    <mergeCell ref="EME38:EMF38"/>
    <mergeCell ref="EMG38:EMH38"/>
    <mergeCell ref="EMI38:EMJ38"/>
    <mergeCell ref="EMK38:EML38"/>
    <mergeCell ref="EMM38:EMN38"/>
    <mergeCell ref="EMO38:EMP38"/>
    <mergeCell ref="EMQ38:EMR38"/>
    <mergeCell ref="EMS38:EMT38"/>
    <mergeCell ref="EMU38:EMV38"/>
    <mergeCell ref="EHU38:EHV38"/>
    <mergeCell ref="EHW38:EHX38"/>
    <mergeCell ref="EHY38:EHZ38"/>
    <mergeCell ref="EIA38:EIB38"/>
    <mergeCell ref="EIC38:EID38"/>
    <mergeCell ref="EIE38:EIF38"/>
    <mergeCell ref="EIG38:EIH38"/>
    <mergeCell ref="EII38:EIJ38"/>
    <mergeCell ref="EIK38:EIL38"/>
    <mergeCell ref="EIM38:EIN38"/>
    <mergeCell ref="EIO38:EIP38"/>
    <mergeCell ref="EIQ38:EIR38"/>
    <mergeCell ref="EIS38:EIT38"/>
    <mergeCell ref="EIU38:EIV38"/>
    <mergeCell ref="EIW38:EIX38"/>
    <mergeCell ref="EIY38:EIZ38"/>
    <mergeCell ref="EJA38:EJB38"/>
    <mergeCell ref="EJC38:EJD38"/>
    <mergeCell ref="EJE38:EJF38"/>
    <mergeCell ref="EJG38:EJH38"/>
    <mergeCell ref="EJI38:EJJ38"/>
    <mergeCell ref="EJK38:EJL38"/>
    <mergeCell ref="EJM38:EJN38"/>
    <mergeCell ref="EJO38:EJP38"/>
    <mergeCell ref="EJQ38:EJR38"/>
    <mergeCell ref="EJS38:EJT38"/>
    <mergeCell ref="EJU38:EJV38"/>
    <mergeCell ref="EJW38:EJX38"/>
    <mergeCell ref="EJY38:EJZ38"/>
    <mergeCell ref="EKA38:EKB38"/>
    <mergeCell ref="EKC38:EKD38"/>
    <mergeCell ref="EKE38:EKF38"/>
    <mergeCell ref="EKG38:EKH38"/>
    <mergeCell ref="EFG38:EFH38"/>
    <mergeCell ref="EFI38:EFJ38"/>
    <mergeCell ref="EFK38:EFL38"/>
    <mergeCell ref="EFM38:EFN38"/>
    <mergeCell ref="EFO38:EFP38"/>
    <mergeCell ref="EFQ38:EFR38"/>
    <mergeCell ref="EFS38:EFT38"/>
    <mergeCell ref="EFU38:EFV38"/>
    <mergeCell ref="EFW38:EFX38"/>
    <mergeCell ref="EFY38:EFZ38"/>
    <mergeCell ref="EGA38:EGB38"/>
    <mergeCell ref="EGC38:EGD38"/>
    <mergeCell ref="EGE38:EGF38"/>
    <mergeCell ref="EGG38:EGH38"/>
    <mergeCell ref="EGI38:EGJ38"/>
    <mergeCell ref="EGK38:EGL38"/>
    <mergeCell ref="EGM38:EGN38"/>
    <mergeCell ref="EGO38:EGP38"/>
    <mergeCell ref="EGQ38:EGR38"/>
    <mergeCell ref="EGS38:EGT38"/>
    <mergeCell ref="EGU38:EGV38"/>
    <mergeCell ref="EGW38:EGX38"/>
    <mergeCell ref="EGY38:EGZ38"/>
    <mergeCell ref="EHA38:EHB38"/>
    <mergeCell ref="EHC38:EHD38"/>
    <mergeCell ref="EHE38:EHF38"/>
    <mergeCell ref="EHG38:EHH38"/>
    <mergeCell ref="EHI38:EHJ38"/>
    <mergeCell ref="EHK38:EHL38"/>
    <mergeCell ref="EHM38:EHN38"/>
    <mergeCell ref="EHO38:EHP38"/>
    <mergeCell ref="EHQ38:EHR38"/>
    <mergeCell ref="EHS38:EHT38"/>
    <mergeCell ref="ECS38:ECT38"/>
    <mergeCell ref="ECU38:ECV38"/>
    <mergeCell ref="ECW38:ECX38"/>
    <mergeCell ref="ECY38:ECZ38"/>
    <mergeCell ref="EDA38:EDB38"/>
    <mergeCell ref="EDC38:EDD38"/>
    <mergeCell ref="EDE38:EDF38"/>
    <mergeCell ref="EDG38:EDH38"/>
    <mergeCell ref="EDI38:EDJ38"/>
    <mergeCell ref="EDK38:EDL38"/>
    <mergeCell ref="EDM38:EDN38"/>
    <mergeCell ref="EDO38:EDP38"/>
    <mergeCell ref="EDQ38:EDR38"/>
    <mergeCell ref="EDS38:EDT38"/>
    <mergeCell ref="EDU38:EDV38"/>
    <mergeCell ref="EDW38:EDX38"/>
    <mergeCell ref="EDY38:EDZ38"/>
    <mergeCell ref="EEA38:EEB38"/>
    <mergeCell ref="EEC38:EED38"/>
    <mergeCell ref="EEE38:EEF38"/>
    <mergeCell ref="EEG38:EEH38"/>
    <mergeCell ref="EEI38:EEJ38"/>
    <mergeCell ref="EEK38:EEL38"/>
    <mergeCell ref="EEM38:EEN38"/>
    <mergeCell ref="EEO38:EEP38"/>
    <mergeCell ref="EEQ38:EER38"/>
    <mergeCell ref="EES38:EET38"/>
    <mergeCell ref="EEU38:EEV38"/>
    <mergeCell ref="EEW38:EEX38"/>
    <mergeCell ref="EEY38:EEZ38"/>
    <mergeCell ref="EFA38:EFB38"/>
    <mergeCell ref="EFC38:EFD38"/>
    <mergeCell ref="EFE38:EFF38"/>
    <mergeCell ref="EAE38:EAF38"/>
    <mergeCell ref="EAG38:EAH38"/>
    <mergeCell ref="EAI38:EAJ38"/>
    <mergeCell ref="EAK38:EAL38"/>
    <mergeCell ref="EAM38:EAN38"/>
    <mergeCell ref="EAO38:EAP38"/>
    <mergeCell ref="EAQ38:EAR38"/>
    <mergeCell ref="EAS38:EAT38"/>
    <mergeCell ref="EAU38:EAV38"/>
    <mergeCell ref="EAW38:EAX38"/>
    <mergeCell ref="EAY38:EAZ38"/>
    <mergeCell ref="EBA38:EBB38"/>
    <mergeCell ref="EBC38:EBD38"/>
    <mergeCell ref="EBE38:EBF38"/>
    <mergeCell ref="EBG38:EBH38"/>
    <mergeCell ref="EBI38:EBJ38"/>
    <mergeCell ref="EBK38:EBL38"/>
    <mergeCell ref="EBM38:EBN38"/>
    <mergeCell ref="EBO38:EBP38"/>
    <mergeCell ref="EBQ38:EBR38"/>
    <mergeCell ref="EBS38:EBT38"/>
    <mergeCell ref="EBU38:EBV38"/>
    <mergeCell ref="EBW38:EBX38"/>
    <mergeCell ref="EBY38:EBZ38"/>
    <mergeCell ref="ECA38:ECB38"/>
    <mergeCell ref="ECC38:ECD38"/>
    <mergeCell ref="ECE38:ECF38"/>
    <mergeCell ref="ECG38:ECH38"/>
    <mergeCell ref="ECI38:ECJ38"/>
    <mergeCell ref="ECK38:ECL38"/>
    <mergeCell ref="ECM38:ECN38"/>
    <mergeCell ref="ECO38:ECP38"/>
    <mergeCell ref="ECQ38:ECR38"/>
    <mergeCell ref="DXQ38:DXR38"/>
    <mergeCell ref="DXS38:DXT38"/>
    <mergeCell ref="DXU38:DXV38"/>
    <mergeCell ref="DXW38:DXX38"/>
    <mergeCell ref="DXY38:DXZ38"/>
    <mergeCell ref="DYA38:DYB38"/>
    <mergeCell ref="DYC38:DYD38"/>
    <mergeCell ref="DYE38:DYF38"/>
    <mergeCell ref="DYG38:DYH38"/>
    <mergeCell ref="DYI38:DYJ38"/>
    <mergeCell ref="DYK38:DYL38"/>
    <mergeCell ref="DYM38:DYN38"/>
    <mergeCell ref="DYO38:DYP38"/>
    <mergeCell ref="DYQ38:DYR38"/>
    <mergeCell ref="DYS38:DYT38"/>
    <mergeCell ref="DYU38:DYV38"/>
    <mergeCell ref="DYW38:DYX38"/>
    <mergeCell ref="DYY38:DYZ38"/>
    <mergeCell ref="DZA38:DZB38"/>
    <mergeCell ref="DZC38:DZD38"/>
    <mergeCell ref="DZE38:DZF38"/>
    <mergeCell ref="DZG38:DZH38"/>
    <mergeCell ref="DZI38:DZJ38"/>
    <mergeCell ref="DZK38:DZL38"/>
    <mergeCell ref="DZM38:DZN38"/>
    <mergeCell ref="DZO38:DZP38"/>
    <mergeCell ref="DZQ38:DZR38"/>
    <mergeCell ref="DZS38:DZT38"/>
    <mergeCell ref="DZU38:DZV38"/>
    <mergeCell ref="DZW38:DZX38"/>
    <mergeCell ref="DZY38:DZZ38"/>
    <mergeCell ref="EAA38:EAB38"/>
    <mergeCell ref="EAC38:EAD38"/>
    <mergeCell ref="DVC38:DVD38"/>
    <mergeCell ref="DVE38:DVF38"/>
    <mergeCell ref="DVG38:DVH38"/>
    <mergeCell ref="DVI38:DVJ38"/>
    <mergeCell ref="DVK38:DVL38"/>
    <mergeCell ref="DVM38:DVN38"/>
    <mergeCell ref="DVO38:DVP38"/>
    <mergeCell ref="DVQ38:DVR38"/>
    <mergeCell ref="DVS38:DVT38"/>
    <mergeCell ref="DVU38:DVV38"/>
    <mergeCell ref="DVW38:DVX38"/>
    <mergeCell ref="DVY38:DVZ38"/>
    <mergeCell ref="DWA38:DWB38"/>
    <mergeCell ref="DWC38:DWD38"/>
    <mergeCell ref="DWE38:DWF38"/>
    <mergeCell ref="DWG38:DWH38"/>
    <mergeCell ref="DWI38:DWJ38"/>
    <mergeCell ref="DWK38:DWL38"/>
    <mergeCell ref="DWM38:DWN38"/>
    <mergeCell ref="DWO38:DWP38"/>
    <mergeCell ref="DWQ38:DWR38"/>
    <mergeCell ref="DWS38:DWT38"/>
    <mergeCell ref="DWU38:DWV38"/>
    <mergeCell ref="DWW38:DWX38"/>
    <mergeCell ref="DWY38:DWZ38"/>
    <mergeCell ref="DXA38:DXB38"/>
    <mergeCell ref="DXC38:DXD38"/>
    <mergeCell ref="DXE38:DXF38"/>
    <mergeCell ref="DXG38:DXH38"/>
    <mergeCell ref="DXI38:DXJ38"/>
    <mergeCell ref="DXK38:DXL38"/>
    <mergeCell ref="DXM38:DXN38"/>
    <mergeCell ref="DXO38:DXP38"/>
    <mergeCell ref="DSO38:DSP38"/>
    <mergeCell ref="DSQ38:DSR38"/>
    <mergeCell ref="DSS38:DST38"/>
    <mergeCell ref="DSU38:DSV38"/>
    <mergeCell ref="DSW38:DSX38"/>
    <mergeCell ref="DSY38:DSZ38"/>
    <mergeCell ref="DTA38:DTB38"/>
    <mergeCell ref="DTC38:DTD38"/>
    <mergeCell ref="DTE38:DTF38"/>
    <mergeCell ref="DTG38:DTH38"/>
    <mergeCell ref="DTI38:DTJ38"/>
    <mergeCell ref="DTK38:DTL38"/>
    <mergeCell ref="DTM38:DTN38"/>
    <mergeCell ref="DTO38:DTP38"/>
    <mergeCell ref="DTQ38:DTR38"/>
    <mergeCell ref="DTS38:DTT38"/>
    <mergeCell ref="DTU38:DTV38"/>
    <mergeCell ref="DTW38:DTX38"/>
    <mergeCell ref="DTY38:DTZ38"/>
    <mergeCell ref="DUA38:DUB38"/>
    <mergeCell ref="DUC38:DUD38"/>
    <mergeCell ref="DUE38:DUF38"/>
    <mergeCell ref="DUG38:DUH38"/>
    <mergeCell ref="DUI38:DUJ38"/>
    <mergeCell ref="DUK38:DUL38"/>
    <mergeCell ref="DUM38:DUN38"/>
    <mergeCell ref="DUO38:DUP38"/>
    <mergeCell ref="DUQ38:DUR38"/>
    <mergeCell ref="DUS38:DUT38"/>
    <mergeCell ref="DUU38:DUV38"/>
    <mergeCell ref="DUW38:DUX38"/>
    <mergeCell ref="DUY38:DUZ38"/>
    <mergeCell ref="DVA38:DVB38"/>
    <mergeCell ref="DQA38:DQB38"/>
    <mergeCell ref="DQC38:DQD38"/>
    <mergeCell ref="DQE38:DQF38"/>
    <mergeCell ref="DQG38:DQH38"/>
    <mergeCell ref="DQI38:DQJ38"/>
    <mergeCell ref="DQK38:DQL38"/>
    <mergeCell ref="DQM38:DQN38"/>
    <mergeCell ref="DQO38:DQP38"/>
    <mergeCell ref="DQQ38:DQR38"/>
    <mergeCell ref="DQS38:DQT38"/>
    <mergeCell ref="DQU38:DQV38"/>
    <mergeCell ref="DQW38:DQX38"/>
    <mergeCell ref="DQY38:DQZ38"/>
    <mergeCell ref="DRA38:DRB38"/>
    <mergeCell ref="DRC38:DRD38"/>
    <mergeCell ref="DRE38:DRF38"/>
    <mergeCell ref="DRG38:DRH38"/>
    <mergeCell ref="DRI38:DRJ38"/>
    <mergeCell ref="DRK38:DRL38"/>
    <mergeCell ref="DRM38:DRN38"/>
    <mergeCell ref="DRO38:DRP38"/>
    <mergeCell ref="DRQ38:DRR38"/>
    <mergeCell ref="DRS38:DRT38"/>
    <mergeCell ref="DRU38:DRV38"/>
    <mergeCell ref="DRW38:DRX38"/>
    <mergeCell ref="DRY38:DRZ38"/>
    <mergeCell ref="DSA38:DSB38"/>
    <mergeCell ref="DSC38:DSD38"/>
    <mergeCell ref="DSE38:DSF38"/>
    <mergeCell ref="DSG38:DSH38"/>
    <mergeCell ref="DSI38:DSJ38"/>
    <mergeCell ref="DSK38:DSL38"/>
    <mergeCell ref="DSM38:DSN38"/>
    <mergeCell ref="DNM38:DNN38"/>
    <mergeCell ref="DNO38:DNP38"/>
    <mergeCell ref="DNQ38:DNR38"/>
    <mergeCell ref="DNS38:DNT38"/>
    <mergeCell ref="DNU38:DNV38"/>
    <mergeCell ref="DNW38:DNX38"/>
    <mergeCell ref="DNY38:DNZ38"/>
    <mergeCell ref="DOA38:DOB38"/>
    <mergeCell ref="DOC38:DOD38"/>
    <mergeCell ref="DOE38:DOF38"/>
    <mergeCell ref="DOG38:DOH38"/>
    <mergeCell ref="DOI38:DOJ38"/>
    <mergeCell ref="DOK38:DOL38"/>
    <mergeCell ref="DOM38:DON38"/>
    <mergeCell ref="DOO38:DOP38"/>
    <mergeCell ref="DOQ38:DOR38"/>
    <mergeCell ref="DOS38:DOT38"/>
    <mergeCell ref="DOU38:DOV38"/>
    <mergeCell ref="DOW38:DOX38"/>
    <mergeCell ref="DOY38:DOZ38"/>
    <mergeCell ref="DPA38:DPB38"/>
    <mergeCell ref="DPC38:DPD38"/>
    <mergeCell ref="DPE38:DPF38"/>
    <mergeCell ref="DPG38:DPH38"/>
    <mergeCell ref="DPI38:DPJ38"/>
    <mergeCell ref="DPK38:DPL38"/>
    <mergeCell ref="DPM38:DPN38"/>
    <mergeCell ref="DPO38:DPP38"/>
    <mergeCell ref="DPQ38:DPR38"/>
    <mergeCell ref="DPS38:DPT38"/>
    <mergeCell ref="DPU38:DPV38"/>
    <mergeCell ref="DPW38:DPX38"/>
    <mergeCell ref="DPY38:DPZ38"/>
    <mergeCell ref="DKY38:DKZ38"/>
    <mergeCell ref="DLA38:DLB38"/>
    <mergeCell ref="DLC38:DLD38"/>
    <mergeCell ref="DLE38:DLF38"/>
    <mergeCell ref="DLG38:DLH38"/>
    <mergeCell ref="DLI38:DLJ38"/>
    <mergeCell ref="DLK38:DLL38"/>
    <mergeCell ref="DLM38:DLN38"/>
    <mergeCell ref="DLO38:DLP38"/>
    <mergeCell ref="DLQ38:DLR38"/>
    <mergeCell ref="DLS38:DLT38"/>
    <mergeCell ref="DLU38:DLV38"/>
    <mergeCell ref="DLW38:DLX38"/>
    <mergeCell ref="DLY38:DLZ38"/>
    <mergeCell ref="DMA38:DMB38"/>
    <mergeCell ref="DMC38:DMD38"/>
    <mergeCell ref="DME38:DMF38"/>
    <mergeCell ref="DMG38:DMH38"/>
    <mergeCell ref="DMI38:DMJ38"/>
    <mergeCell ref="DMK38:DML38"/>
    <mergeCell ref="DMM38:DMN38"/>
    <mergeCell ref="DMO38:DMP38"/>
    <mergeCell ref="DMQ38:DMR38"/>
    <mergeCell ref="DMS38:DMT38"/>
    <mergeCell ref="DMU38:DMV38"/>
    <mergeCell ref="DMW38:DMX38"/>
    <mergeCell ref="DMY38:DMZ38"/>
    <mergeCell ref="DNA38:DNB38"/>
    <mergeCell ref="DNC38:DND38"/>
    <mergeCell ref="DNE38:DNF38"/>
    <mergeCell ref="DNG38:DNH38"/>
    <mergeCell ref="DNI38:DNJ38"/>
    <mergeCell ref="DNK38:DNL38"/>
    <mergeCell ref="DIK38:DIL38"/>
    <mergeCell ref="DIM38:DIN38"/>
    <mergeCell ref="DIO38:DIP38"/>
    <mergeCell ref="DIQ38:DIR38"/>
    <mergeCell ref="DIS38:DIT38"/>
    <mergeCell ref="DIU38:DIV38"/>
    <mergeCell ref="DIW38:DIX38"/>
    <mergeCell ref="DIY38:DIZ38"/>
    <mergeCell ref="DJA38:DJB38"/>
    <mergeCell ref="DJC38:DJD38"/>
    <mergeCell ref="DJE38:DJF38"/>
    <mergeCell ref="DJG38:DJH38"/>
    <mergeCell ref="DJI38:DJJ38"/>
    <mergeCell ref="DJK38:DJL38"/>
    <mergeCell ref="DJM38:DJN38"/>
    <mergeCell ref="DJO38:DJP38"/>
    <mergeCell ref="DJQ38:DJR38"/>
    <mergeCell ref="DJS38:DJT38"/>
    <mergeCell ref="DJU38:DJV38"/>
    <mergeCell ref="DJW38:DJX38"/>
    <mergeCell ref="DJY38:DJZ38"/>
    <mergeCell ref="DKA38:DKB38"/>
    <mergeCell ref="DKC38:DKD38"/>
    <mergeCell ref="DKE38:DKF38"/>
    <mergeCell ref="DKG38:DKH38"/>
    <mergeCell ref="DKI38:DKJ38"/>
    <mergeCell ref="DKK38:DKL38"/>
    <mergeCell ref="DKM38:DKN38"/>
    <mergeCell ref="DKO38:DKP38"/>
    <mergeCell ref="DKQ38:DKR38"/>
    <mergeCell ref="DKS38:DKT38"/>
    <mergeCell ref="DKU38:DKV38"/>
    <mergeCell ref="DKW38:DKX38"/>
    <mergeCell ref="DFW38:DFX38"/>
    <mergeCell ref="DFY38:DFZ38"/>
    <mergeCell ref="DGA38:DGB38"/>
    <mergeCell ref="DGC38:DGD38"/>
    <mergeCell ref="DGE38:DGF38"/>
    <mergeCell ref="DGG38:DGH38"/>
    <mergeCell ref="DGI38:DGJ38"/>
    <mergeCell ref="DGK38:DGL38"/>
    <mergeCell ref="DGM38:DGN38"/>
    <mergeCell ref="DGO38:DGP38"/>
    <mergeCell ref="DGQ38:DGR38"/>
    <mergeCell ref="DGS38:DGT38"/>
    <mergeCell ref="DGU38:DGV38"/>
    <mergeCell ref="DGW38:DGX38"/>
    <mergeCell ref="DGY38:DGZ38"/>
    <mergeCell ref="DHA38:DHB38"/>
    <mergeCell ref="DHC38:DHD38"/>
    <mergeCell ref="DHE38:DHF38"/>
    <mergeCell ref="DHG38:DHH38"/>
    <mergeCell ref="DHI38:DHJ38"/>
    <mergeCell ref="DHK38:DHL38"/>
    <mergeCell ref="DHM38:DHN38"/>
    <mergeCell ref="DHO38:DHP38"/>
    <mergeCell ref="DHQ38:DHR38"/>
    <mergeCell ref="DHS38:DHT38"/>
    <mergeCell ref="DHU38:DHV38"/>
    <mergeCell ref="DHW38:DHX38"/>
    <mergeCell ref="DHY38:DHZ38"/>
    <mergeCell ref="DIA38:DIB38"/>
    <mergeCell ref="DIC38:DID38"/>
    <mergeCell ref="DIE38:DIF38"/>
    <mergeCell ref="DIG38:DIH38"/>
    <mergeCell ref="DII38:DIJ38"/>
    <mergeCell ref="DDI38:DDJ38"/>
    <mergeCell ref="DDK38:DDL38"/>
    <mergeCell ref="DDM38:DDN38"/>
    <mergeCell ref="DDO38:DDP38"/>
    <mergeCell ref="DDQ38:DDR38"/>
    <mergeCell ref="DDS38:DDT38"/>
    <mergeCell ref="DDU38:DDV38"/>
    <mergeCell ref="DDW38:DDX38"/>
    <mergeCell ref="DDY38:DDZ38"/>
    <mergeCell ref="DEA38:DEB38"/>
    <mergeCell ref="DEC38:DED38"/>
    <mergeCell ref="DEE38:DEF38"/>
    <mergeCell ref="DEG38:DEH38"/>
    <mergeCell ref="DEI38:DEJ38"/>
    <mergeCell ref="DEK38:DEL38"/>
    <mergeCell ref="DEM38:DEN38"/>
    <mergeCell ref="DEO38:DEP38"/>
    <mergeCell ref="DEQ38:DER38"/>
    <mergeCell ref="DES38:DET38"/>
    <mergeCell ref="DEU38:DEV38"/>
    <mergeCell ref="DEW38:DEX38"/>
    <mergeCell ref="DEY38:DEZ38"/>
    <mergeCell ref="DFA38:DFB38"/>
    <mergeCell ref="DFC38:DFD38"/>
    <mergeCell ref="DFE38:DFF38"/>
    <mergeCell ref="DFG38:DFH38"/>
    <mergeCell ref="DFI38:DFJ38"/>
    <mergeCell ref="DFK38:DFL38"/>
    <mergeCell ref="DFM38:DFN38"/>
    <mergeCell ref="DFO38:DFP38"/>
    <mergeCell ref="DFQ38:DFR38"/>
    <mergeCell ref="DFS38:DFT38"/>
    <mergeCell ref="DFU38:DFV38"/>
    <mergeCell ref="DAU38:DAV38"/>
    <mergeCell ref="DAW38:DAX38"/>
    <mergeCell ref="DAY38:DAZ38"/>
    <mergeCell ref="DBA38:DBB38"/>
    <mergeCell ref="DBC38:DBD38"/>
    <mergeCell ref="DBE38:DBF38"/>
    <mergeCell ref="DBG38:DBH38"/>
    <mergeCell ref="DBI38:DBJ38"/>
    <mergeCell ref="DBK38:DBL38"/>
    <mergeCell ref="DBM38:DBN38"/>
    <mergeCell ref="DBO38:DBP38"/>
    <mergeCell ref="DBQ38:DBR38"/>
    <mergeCell ref="DBS38:DBT38"/>
    <mergeCell ref="DBU38:DBV38"/>
    <mergeCell ref="DBW38:DBX38"/>
    <mergeCell ref="DBY38:DBZ38"/>
    <mergeCell ref="DCA38:DCB38"/>
    <mergeCell ref="DCC38:DCD38"/>
    <mergeCell ref="DCE38:DCF38"/>
    <mergeCell ref="DCG38:DCH38"/>
    <mergeCell ref="DCI38:DCJ38"/>
    <mergeCell ref="DCK38:DCL38"/>
    <mergeCell ref="DCM38:DCN38"/>
    <mergeCell ref="DCO38:DCP38"/>
    <mergeCell ref="DCQ38:DCR38"/>
    <mergeCell ref="DCS38:DCT38"/>
    <mergeCell ref="DCU38:DCV38"/>
    <mergeCell ref="DCW38:DCX38"/>
    <mergeCell ref="DCY38:DCZ38"/>
    <mergeCell ref="DDA38:DDB38"/>
    <mergeCell ref="DDC38:DDD38"/>
    <mergeCell ref="DDE38:DDF38"/>
    <mergeCell ref="DDG38:DDH38"/>
    <mergeCell ref="CYG38:CYH38"/>
    <mergeCell ref="CYI38:CYJ38"/>
    <mergeCell ref="CYK38:CYL38"/>
    <mergeCell ref="CYM38:CYN38"/>
    <mergeCell ref="CYO38:CYP38"/>
    <mergeCell ref="CYQ38:CYR38"/>
    <mergeCell ref="CYS38:CYT38"/>
    <mergeCell ref="CYU38:CYV38"/>
    <mergeCell ref="CYW38:CYX38"/>
    <mergeCell ref="CYY38:CYZ38"/>
    <mergeCell ref="CZA38:CZB38"/>
    <mergeCell ref="CZC38:CZD38"/>
    <mergeCell ref="CZE38:CZF38"/>
    <mergeCell ref="CZG38:CZH38"/>
    <mergeCell ref="CZI38:CZJ38"/>
    <mergeCell ref="CZK38:CZL38"/>
    <mergeCell ref="CZM38:CZN38"/>
    <mergeCell ref="CZO38:CZP38"/>
    <mergeCell ref="CZQ38:CZR38"/>
    <mergeCell ref="CZS38:CZT38"/>
    <mergeCell ref="CZU38:CZV38"/>
    <mergeCell ref="CZW38:CZX38"/>
    <mergeCell ref="CZY38:CZZ38"/>
    <mergeCell ref="DAA38:DAB38"/>
    <mergeCell ref="DAC38:DAD38"/>
    <mergeCell ref="DAE38:DAF38"/>
    <mergeCell ref="DAG38:DAH38"/>
    <mergeCell ref="DAI38:DAJ38"/>
    <mergeCell ref="DAK38:DAL38"/>
    <mergeCell ref="DAM38:DAN38"/>
    <mergeCell ref="DAO38:DAP38"/>
    <mergeCell ref="DAQ38:DAR38"/>
    <mergeCell ref="DAS38:DAT38"/>
    <mergeCell ref="CVS38:CVT38"/>
    <mergeCell ref="CVU38:CVV38"/>
    <mergeCell ref="CVW38:CVX38"/>
    <mergeCell ref="CVY38:CVZ38"/>
    <mergeCell ref="CWA38:CWB38"/>
    <mergeCell ref="CWC38:CWD38"/>
    <mergeCell ref="CWE38:CWF38"/>
    <mergeCell ref="CWG38:CWH38"/>
    <mergeCell ref="CWI38:CWJ38"/>
    <mergeCell ref="CWK38:CWL38"/>
    <mergeCell ref="CWM38:CWN38"/>
    <mergeCell ref="CWO38:CWP38"/>
    <mergeCell ref="CWQ38:CWR38"/>
    <mergeCell ref="CWS38:CWT38"/>
    <mergeCell ref="CWU38:CWV38"/>
    <mergeCell ref="CWW38:CWX38"/>
    <mergeCell ref="CWY38:CWZ38"/>
    <mergeCell ref="CXA38:CXB38"/>
    <mergeCell ref="CXC38:CXD38"/>
    <mergeCell ref="CXE38:CXF38"/>
    <mergeCell ref="CXG38:CXH38"/>
    <mergeCell ref="CXI38:CXJ38"/>
    <mergeCell ref="CXK38:CXL38"/>
    <mergeCell ref="CXM38:CXN38"/>
    <mergeCell ref="CXO38:CXP38"/>
    <mergeCell ref="CXQ38:CXR38"/>
    <mergeCell ref="CXS38:CXT38"/>
    <mergeCell ref="CXU38:CXV38"/>
    <mergeCell ref="CXW38:CXX38"/>
    <mergeCell ref="CXY38:CXZ38"/>
    <mergeCell ref="CYA38:CYB38"/>
    <mergeCell ref="CYC38:CYD38"/>
    <mergeCell ref="CYE38:CYF38"/>
    <mergeCell ref="CTE38:CTF38"/>
    <mergeCell ref="CTG38:CTH38"/>
    <mergeCell ref="CTI38:CTJ38"/>
    <mergeCell ref="CTK38:CTL38"/>
    <mergeCell ref="CTM38:CTN38"/>
    <mergeCell ref="CTO38:CTP38"/>
    <mergeCell ref="CTQ38:CTR38"/>
    <mergeCell ref="CTS38:CTT38"/>
    <mergeCell ref="CTU38:CTV38"/>
    <mergeCell ref="CTW38:CTX38"/>
    <mergeCell ref="CTY38:CTZ38"/>
    <mergeCell ref="CUA38:CUB38"/>
    <mergeCell ref="CUC38:CUD38"/>
    <mergeCell ref="CUE38:CUF38"/>
    <mergeCell ref="CUG38:CUH38"/>
    <mergeCell ref="CUI38:CUJ38"/>
    <mergeCell ref="CUK38:CUL38"/>
    <mergeCell ref="CUM38:CUN38"/>
    <mergeCell ref="CUO38:CUP38"/>
    <mergeCell ref="CUQ38:CUR38"/>
    <mergeCell ref="CUS38:CUT38"/>
    <mergeCell ref="CUU38:CUV38"/>
    <mergeCell ref="CUW38:CUX38"/>
    <mergeCell ref="CUY38:CUZ38"/>
    <mergeCell ref="CVA38:CVB38"/>
    <mergeCell ref="CVC38:CVD38"/>
    <mergeCell ref="CVE38:CVF38"/>
    <mergeCell ref="CVG38:CVH38"/>
    <mergeCell ref="CVI38:CVJ38"/>
    <mergeCell ref="CVK38:CVL38"/>
    <mergeCell ref="CVM38:CVN38"/>
    <mergeCell ref="CVO38:CVP38"/>
    <mergeCell ref="CVQ38:CVR38"/>
    <mergeCell ref="CQQ38:CQR38"/>
    <mergeCell ref="CQS38:CQT38"/>
    <mergeCell ref="CQU38:CQV38"/>
    <mergeCell ref="CQW38:CQX38"/>
    <mergeCell ref="CQY38:CQZ38"/>
    <mergeCell ref="CRA38:CRB38"/>
    <mergeCell ref="CRC38:CRD38"/>
    <mergeCell ref="CRE38:CRF38"/>
    <mergeCell ref="CRG38:CRH38"/>
    <mergeCell ref="CRI38:CRJ38"/>
    <mergeCell ref="CRK38:CRL38"/>
    <mergeCell ref="CRM38:CRN38"/>
    <mergeCell ref="CRO38:CRP38"/>
    <mergeCell ref="CRQ38:CRR38"/>
    <mergeCell ref="CRS38:CRT38"/>
    <mergeCell ref="CRU38:CRV38"/>
    <mergeCell ref="CRW38:CRX38"/>
    <mergeCell ref="CRY38:CRZ38"/>
    <mergeCell ref="CSA38:CSB38"/>
    <mergeCell ref="CSC38:CSD38"/>
    <mergeCell ref="CSE38:CSF38"/>
    <mergeCell ref="CSG38:CSH38"/>
    <mergeCell ref="CSI38:CSJ38"/>
    <mergeCell ref="CSK38:CSL38"/>
    <mergeCell ref="CSM38:CSN38"/>
    <mergeCell ref="CSO38:CSP38"/>
    <mergeCell ref="CSQ38:CSR38"/>
    <mergeCell ref="CSS38:CST38"/>
    <mergeCell ref="CSU38:CSV38"/>
    <mergeCell ref="CSW38:CSX38"/>
    <mergeCell ref="CSY38:CSZ38"/>
    <mergeCell ref="CTA38:CTB38"/>
    <mergeCell ref="CTC38:CTD38"/>
    <mergeCell ref="COC38:COD38"/>
    <mergeCell ref="COE38:COF38"/>
    <mergeCell ref="COG38:COH38"/>
    <mergeCell ref="COI38:COJ38"/>
    <mergeCell ref="COK38:COL38"/>
    <mergeCell ref="COM38:CON38"/>
    <mergeCell ref="COO38:COP38"/>
    <mergeCell ref="COQ38:COR38"/>
    <mergeCell ref="COS38:COT38"/>
    <mergeCell ref="COU38:COV38"/>
    <mergeCell ref="COW38:COX38"/>
    <mergeCell ref="COY38:COZ38"/>
    <mergeCell ref="CPA38:CPB38"/>
    <mergeCell ref="CPC38:CPD38"/>
    <mergeCell ref="CPE38:CPF38"/>
    <mergeCell ref="CPG38:CPH38"/>
    <mergeCell ref="CPI38:CPJ38"/>
    <mergeCell ref="CPK38:CPL38"/>
    <mergeCell ref="CPM38:CPN38"/>
    <mergeCell ref="CPO38:CPP38"/>
    <mergeCell ref="CPQ38:CPR38"/>
    <mergeCell ref="CPS38:CPT38"/>
    <mergeCell ref="CPU38:CPV38"/>
    <mergeCell ref="CPW38:CPX38"/>
    <mergeCell ref="CPY38:CPZ38"/>
    <mergeCell ref="CQA38:CQB38"/>
    <mergeCell ref="CQC38:CQD38"/>
    <mergeCell ref="CQE38:CQF38"/>
    <mergeCell ref="CQG38:CQH38"/>
    <mergeCell ref="CQI38:CQJ38"/>
    <mergeCell ref="CQK38:CQL38"/>
    <mergeCell ref="CQM38:CQN38"/>
    <mergeCell ref="CQO38:CQP38"/>
    <mergeCell ref="CLO38:CLP38"/>
    <mergeCell ref="CLQ38:CLR38"/>
    <mergeCell ref="CLS38:CLT38"/>
    <mergeCell ref="CLU38:CLV38"/>
    <mergeCell ref="CLW38:CLX38"/>
    <mergeCell ref="CLY38:CLZ38"/>
    <mergeCell ref="CMA38:CMB38"/>
    <mergeCell ref="CMC38:CMD38"/>
    <mergeCell ref="CME38:CMF38"/>
    <mergeCell ref="CMG38:CMH38"/>
    <mergeCell ref="CMI38:CMJ38"/>
    <mergeCell ref="CMK38:CML38"/>
    <mergeCell ref="CMM38:CMN38"/>
    <mergeCell ref="CMO38:CMP38"/>
    <mergeCell ref="CMQ38:CMR38"/>
    <mergeCell ref="CMS38:CMT38"/>
    <mergeCell ref="CMU38:CMV38"/>
    <mergeCell ref="CMW38:CMX38"/>
    <mergeCell ref="CMY38:CMZ38"/>
    <mergeCell ref="CNA38:CNB38"/>
    <mergeCell ref="CNC38:CND38"/>
    <mergeCell ref="CNE38:CNF38"/>
    <mergeCell ref="CNG38:CNH38"/>
    <mergeCell ref="CNI38:CNJ38"/>
    <mergeCell ref="CNK38:CNL38"/>
    <mergeCell ref="CNM38:CNN38"/>
    <mergeCell ref="CNO38:CNP38"/>
    <mergeCell ref="CNQ38:CNR38"/>
    <mergeCell ref="CNS38:CNT38"/>
    <mergeCell ref="CNU38:CNV38"/>
    <mergeCell ref="CNW38:CNX38"/>
    <mergeCell ref="CNY38:CNZ38"/>
    <mergeCell ref="COA38:COB38"/>
    <mergeCell ref="CJA38:CJB38"/>
    <mergeCell ref="CJC38:CJD38"/>
    <mergeCell ref="CJE38:CJF38"/>
    <mergeCell ref="CJG38:CJH38"/>
    <mergeCell ref="CJI38:CJJ38"/>
    <mergeCell ref="CJK38:CJL38"/>
    <mergeCell ref="CJM38:CJN38"/>
    <mergeCell ref="CJO38:CJP38"/>
    <mergeCell ref="CJQ38:CJR38"/>
    <mergeCell ref="CJS38:CJT38"/>
    <mergeCell ref="CJU38:CJV38"/>
    <mergeCell ref="CJW38:CJX38"/>
    <mergeCell ref="CJY38:CJZ38"/>
    <mergeCell ref="CKA38:CKB38"/>
    <mergeCell ref="CKC38:CKD38"/>
    <mergeCell ref="CKE38:CKF38"/>
    <mergeCell ref="CKG38:CKH38"/>
    <mergeCell ref="CKI38:CKJ38"/>
    <mergeCell ref="CKK38:CKL38"/>
    <mergeCell ref="CKM38:CKN38"/>
    <mergeCell ref="CKO38:CKP38"/>
    <mergeCell ref="CKQ38:CKR38"/>
    <mergeCell ref="CKS38:CKT38"/>
    <mergeCell ref="CKU38:CKV38"/>
    <mergeCell ref="CKW38:CKX38"/>
    <mergeCell ref="CKY38:CKZ38"/>
    <mergeCell ref="CLA38:CLB38"/>
    <mergeCell ref="CLC38:CLD38"/>
    <mergeCell ref="CLE38:CLF38"/>
    <mergeCell ref="CLG38:CLH38"/>
    <mergeCell ref="CLI38:CLJ38"/>
    <mergeCell ref="CLK38:CLL38"/>
    <mergeCell ref="CLM38:CLN38"/>
    <mergeCell ref="CGM38:CGN38"/>
    <mergeCell ref="CGO38:CGP38"/>
    <mergeCell ref="CGQ38:CGR38"/>
    <mergeCell ref="CGS38:CGT38"/>
    <mergeCell ref="CGU38:CGV38"/>
    <mergeCell ref="CGW38:CGX38"/>
    <mergeCell ref="CGY38:CGZ38"/>
    <mergeCell ref="CHA38:CHB38"/>
    <mergeCell ref="CHC38:CHD38"/>
    <mergeCell ref="CHE38:CHF38"/>
    <mergeCell ref="CHG38:CHH38"/>
    <mergeCell ref="CHI38:CHJ38"/>
    <mergeCell ref="CHK38:CHL38"/>
    <mergeCell ref="CHM38:CHN38"/>
    <mergeCell ref="CHO38:CHP38"/>
    <mergeCell ref="CHQ38:CHR38"/>
    <mergeCell ref="CHS38:CHT38"/>
    <mergeCell ref="CHU38:CHV38"/>
    <mergeCell ref="CHW38:CHX38"/>
    <mergeCell ref="CHY38:CHZ38"/>
    <mergeCell ref="CIA38:CIB38"/>
    <mergeCell ref="CIC38:CID38"/>
    <mergeCell ref="CIE38:CIF38"/>
    <mergeCell ref="CIG38:CIH38"/>
    <mergeCell ref="CII38:CIJ38"/>
    <mergeCell ref="CIK38:CIL38"/>
    <mergeCell ref="CIM38:CIN38"/>
    <mergeCell ref="CIO38:CIP38"/>
    <mergeCell ref="CIQ38:CIR38"/>
    <mergeCell ref="CIS38:CIT38"/>
    <mergeCell ref="CIU38:CIV38"/>
    <mergeCell ref="CIW38:CIX38"/>
    <mergeCell ref="CIY38:CIZ38"/>
    <mergeCell ref="CDY38:CDZ38"/>
    <mergeCell ref="CEA38:CEB38"/>
    <mergeCell ref="CEC38:CED38"/>
    <mergeCell ref="CEE38:CEF38"/>
    <mergeCell ref="CEG38:CEH38"/>
    <mergeCell ref="CEI38:CEJ38"/>
    <mergeCell ref="CEK38:CEL38"/>
    <mergeCell ref="CEM38:CEN38"/>
    <mergeCell ref="CEO38:CEP38"/>
    <mergeCell ref="CEQ38:CER38"/>
    <mergeCell ref="CES38:CET38"/>
    <mergeCell ref="CEU38:CEV38"/>
    <mergeCell ref="CEW38:CEX38"/>
    <mergeCell ref="CEY38:CEZ38"/>
    <mergeCell ref="CFA38:CFB38"/>
    <mergeCell ref="CFC38:CFD38"/>
    <mergeCell ref="CFE38:CFF38"/>
    <mergeCell ref="CFG38:CFH38"/>
    <mergeCell ref="CFI38:CFJ38"/>
    <mergeCell ref="CFK38:CFL38"/>
    <mergeCell ref="CFM38:CFN38"/>
    <mergeCell ref="CFO38:CFP38"/>
    <mergeCell ref="CFQ38:CFR38"/>
    <mergeCell ref="CFS38:CFT38"/>
    <mergeCell ref="CFU38:CFV38"/>
    <mergeCell ref="CFW38:CFX38"/>
    <mergeCell ref="CFY38:CFZ38"/>
    <mergeCell ref="CGA38:CGB38"/>
    <mergeCell ref="CGC38:CGD38"/>
    <mergeCell ref="CGE38:CGF38"/>
    <mergeCell ref="CGG38:CGH38"/>
    <mergeCell ref="CGI38:CGJ38"/>
    <mergeCell ref="CGK38:CGL38"/>
    <mergeCell ref="CBK38:CBL38"/>
    <mergeCell ref="CBM38:CBN38"/>
    <mergeCell ref="CBO38:CBP38"/>
    <mergeCell ref="CBQ38:CBR38"/>
    <mergeCell ref="CBS38:CBT38"/>
    <mergeCell ref="CBU38:CBV38"/>
    <mergeCell ref="CBW38:CBX38"/>
    <mergeCell ref="CBY38:CBZ38"/>
    <mergeCell ref="CCA38:CCB38"/>
    <mergeCell ref="CCC38:CCD38"/>
    <mergeCell ref="CCE38:CCF38"/>
    <mergeCell ref="CCG38:CCH38"/>
    <mergeCell ref="CCI38:CCJ38"/>
    <mergeCell ref="CCK38:CCL38"/>
    <mergeCell ref="CCM38:CCN38"/>
    <mergeCell ref="CCO38:CCP38"/>
    <mergeCell ref="CCQ38:CCR38"/>
    <mergeCell ref="CCS38:CCT38"/>
    <mergeCell ref="CCU38:CCV38"/>
    <mergeCell ref="CCW38:CCX38"/>
    <mergeCell ref="CCY38:CCZ38"/>
    <mergeCell ref="CDA38:CDB38"/>
    <mergeCell ref="CDC38:CDD38"/>
    <mergeCell ref="CDE38:CDF38"/>
    <mergeCell ref="CDG38:CDH38"/>
    <mergeCell ref="CDI38:CDJ38"/>
    <mergeCell ref="CDK38:CDL38"/>
    <mergeCell ref="CDM38:CDN38"/>
    <mergeCell ref="CDO38:CDP38"/>
    <mergeCell ref="CDQ38:CDR38"/>
    <mergeCell ref="CDS38:CDT38"/>
    <mergeCell ref="CDU38:CDV38"/>
    <mergeCell ref="CDW38:CDX38"/>
    <mergeCell ref="BYW38:BYX38"/>
    <mergeCell ref="BYY38:BYZ38"/>
    <mergeCell ref="BZA38:BZB38"/>
    <mergeCell ref="BZC38:BZD38"/>
    <mergeCell ref="BZE38:BZF38"/>
    <mergeCell ref="BZG38:BZH38"/>
    <mergeCell ref="BZI38:BZJ38"/>
    <mergeCell ref="BZK38:BZL38"/>
    <mergeCell ref="BZM38:BZN38"/>
    <mergeCell ref="BZO38:BZP38"/>
    <mergeCell ref="BZQ38:BZR38"/>
    <mergeCell ref="BZS38:BZT38"/>
    <mergeCell ref="BZU38:BZV38"/>
    <mergeCell ref="BZW38:BZX38"/>
    <mergeCell ref="BZY38:BZZ38"/>
    <mergeCell ref="CAA38:CAB38"/>
    <mergeCell ref="CAC38:CAD38"/>
    <mergeCell ref="CAE38:CAF38"/>
    <mergeCell ref="CAG38:CAH38"/>
    <mergeCell ref="CAI38:CAJ38"/>
    <mergeCell ref="CAK38:CAL38"/>
    <mergeCell ref="CAM38:CAN38"/>
    <mergeCell ref="CAO38:CAP38"/>
    <mergeCell ref="CAQ38:CAR38"/>
    <mergeCell ref="CAS38:CAT38"/>
    <mergeCell ref="CAU38:CAV38"/>
    <mergeCell ref="CAW38:CAX38"/>
    <mergeCell ref="CAY38:CAZ38"/>
    <mergeCell ref="CBA38:CBB38"/>
    <mergeCell ref="CBC38:CBD38"/>
    <mergeCell ref="CBE38:CBF38"/>
    <mergeCell ref="CBG38:CBH38"/>
    <mergeCell ref="CBI38:CBJ38"/>
    <mergeCell ref="BWI38:BWJ38"/>
    <mergeCell ref="BWK38:BWL38"/>
    <mergeCell ref="BWM38:BWN38"/>
    <mergeCell ref="BWO38:BWP38"/>
    <mergeCell ref="BWQ38:BWR38"/>
    <mergeCell ref="BWS38:BWT38"/>
    <mergeCell ref="BWU38:BWV38"/>
    <mergeCell ref="BWW38:BWX38"/>
    <mergeCell ref="BWY38:BWZ38"/>
    <mergeCell ref="BXA38:BXB38"/>
    <mergeCell ref="BXC38:BXD38"/>
    <mergeCell ref="BXE38:BXF38"/>
    <mergeCell ref="BXG38:BXH38"/>
    <mergeCell ref="BXI38:BXJ38"/>
    <mergeCell ref="BXK38:BXL38"/>
    <mergeCell ref="BXM38:BXN38"/>
    <mergeCell ref="BXO38:BXP38"/>
    <mergeCell ref="BXQ38:BXR38"/>
    <mergeCell ref="BXS38:BXT38"/>
    <mergeCell ref="BXU38:BXV38"/>
    <mergeCell ref="BXW38:BXX38"/>
    <mergeCell ref="BXY38:BXZ38"/>
    <mergeCell ref="BYA38:BYB38"/>
    <mergeCell ref="BYC38:BYD38"/>
    <mergeCell ref="BYE38:BYF38"/>
    <mergeCell ref="BYG38:BYH38"/>
    <mergeCell ref="BYI38:BYJ38"/>
    <mergeCell ref="BYK38:BYL38"/>
    <mergeCell ref="BYM38:BYN38"/>
    <mergeCell ref="BYO38:BYP38"/>
    <mergeCell ref="BYQ38:BYR38"/>
    <mergeCell ref="BYS38:BYT38"/>
    <mergeCell ref="BYU38:BYV38"/>
    <mergeCell ref="BTU38:BTV38"/>
    <mergeCell ref="BTW38:BTX38"/>
    <mergeCell ref="BTY38:BTZ38"/>
    <mergeCell ref="BUA38:BUB38"/>
    <mergeCell ref="BUC38:BUD38"/>
    <mergeCell ref="BUE38:BUF38"/>
    <mergeCell ref="BUG38:BUH38"/>
    <mergeCell ref="BUI38:BUJ38"/>
    <mergeCell ref="BUK38:BUL38"/>
    <mergeCell ref="BUM38:BUN38"/>
    <mergeCell ref="BUO38:BUP38"/>
    <mergeCell ref="BUQ38:BUR38"/>
    <mergeCell ref="BUS38:BUT38"/>
    <mergeCell ref="BUU38:BUV38"/>
    <mergeCell ref="BUW38:BUX38"/>
    <mergeCell ref="BUY38:BUZ38"/>
    <mergeCell ref="BVA38:BVB38"/>
    <mergeCell ref="BVC38:BVD38"/>
    <mergeCell ref="BVE38:BVF38"/>
    <mergeCell ref="BVG38:BVH38"/>
    <mergeCell ref="BVI38:BVJ38"/>
    <mergeCell ref="BVK38:BVL38"/>
    <mergeCell ref="BVM38:BVN38"/>
    <mergeCell ref="BVO38:BVP38"/>
    <mergeCell ref="BVQ38:BVR38"/>
    <mergeCell ref="BVS38:BVT38"/>
    <mergeCell ref="BVU38:BVV38"/>
    <mergeCell ref="BVW38:BVX38"/>
    <mergeCell ref="BVY38:BVZ38"/>
    <mergeCell ref="BWA38:BWB38"/>
    <mergeCell ref="BWC38:BWD38"/>
    <mergeCell ref="BWE38:BWF38"/>
    <mergeCell ref="BWG38:BWH38"/>
    <mergeCell ref="BRG38:BRH38"/>
    <mergeCell ref="BRI38:BRJ38"/>
    <mergeCell ref="BRK38:BRL38"/>
    <mergeCell ref="BRM38:BRN38"/>
    <mergeCell ref="BRO38:BRP38"/>
    <mergeCell ref="BRQ38:BRR38"/>
    <mergeCell ref="BRS38:BRT38"/>
    <mergeCell ref="BRU38:BRV38"/>
    <mergeCell ref="BRW38:BRX38"/>
    <mergeCell ref="BRY38:BRZ38"/>
    <mergeCell ref="BSA38:BSB38"/>
    <mergeCell ref="BSC38:BSD38"/>
    <mergeCell ref="BSE38:BSF38"/>
    <mergeCell ref="BSG38:BSH38"/>
    <mergeCell ref="BSI38:BSJ38"/>
    <mergeCell ref="BSK38:BSL38"/>
    <mergeCell ref="BSM38:BSN38"/>
    <mergeCell ref="BSO38:BSP38"/>
    <mergeCell ref="BSQ38:BSR38"/>
    <mergeCell ref="BSS38:BST38"/>
    <mergeCell ref="BSU38:BSV38"/>
    <mergeCell ref="BSW38:BSX38"/>
    <mergeCell ref="BSY38:BSZ38"/>
    <mergeCell ref="BTA38:BTB38"/>
    <mergeCell ref="BTC38:BTD38"/>
    <mergeCell ref="BTE38:BTF38"/>
    <mergeCell ref="BTG38:BTH38"/>
    <mergeCell ref="BTI38:BTJ38"/>
    <mergeCell ref="BTK38:BTL38"/>
    <mergeCell ref="BTM38:BTN38"/>
    <mergeCell ref="BTO38:BTP38"/>
    <mergeCell ref="BTQ38:BTR38"/>
    <mergeCell ref="BTS38:BTT38"/>
    <mergeCell ref="BOS38:BOT38"/>
    <mergeCell ref="BOU38:BOV38"/>
    <mergeCell ref="BOW38:BOX38"/>
    <mergeCell ref="BOY38:BOZ38"/>
    <mergeCell ref="BPA38:BPB38"/>
    <mergeCell ref="BPC38:BPD38"/>
    <mergeCell ref="BPE38:BPF38"/>
    <mergeCell ref="BPG38:BPH38"/>
    <mergeCell ref="BPI38:BPJ38"/>
    <mergeCell ref="BPK38:BPL38"/>
    <mergeCell ref="BPM38:BPN38"/>
    <mergeCell ref="BPO38:BPP38"/>
    <mergeCell ref="BPQ38:BPR38"/>
    <mergeCell ref="BPS38:BPT38"/>
    <mergeCell ref="BPU38:BPV38"/>
    <mergeCell ref="BPW38:BPX38"/>
    <mergeCell ref="BPY38:BPZ38"/>
    <mergeCell ref="BQA38:BQB38"/>
    <mergeCell ref="BQC38:BQD38"/>
    <mergeCell ref="BQE38:BQF38"/>
    <mergeCell ref="BQG38:BQH38"/>
    <mergeCell ref="BQI38:BQJ38"/>
    <mergeCell ref="BQK38:BQL38"/>
    <mergeCell ref="BQM38:BQN38"/>
    <mergeCell ref="BQO38:BQP38"/>
    <mergeCell ref="BQQ38:BQR38"/>
    <mergeCell ref="BQS38:BQT38"/>
    <mergeCell ref="BQU38:BQV38"/>
    <mergeCell ref="BQW38:BQX38"/>
    <mergeCell ref="BQY38:BQZ38"/>
    <mergeCell ref="BRA38:BRB38"/>
    <mergeCell ref="BRC38:BRD38"/>
    <mergeCell ref="BRE38:BRF38"/>
    <mergeCell ref="BME38:BMF38"/>
    <mergeCell ref="BMG38:BMH38"/>
    <mergeCell ref="BMI38:BMJ38"/>
    <mergeCell ref="BMK38:BML38"/>
    <mergeCell ref="BMM38:BMN38"/>
    <mergeCell ref="BMO38:BMP38"/>
    <mergeCell ref="BMQ38:BMR38"/>
    <mergeCell ref="BMS38:BMT38"/>
    <mergeCell ref="BMU38:BMV38"/>
    <mergeCell ref="BMW38:BMX38"/>
    <mergeCell ref="BMY38:BMZ38"/>
    <mergeCell ref="BNA38:BNB38"/>
    <mergeCell ref="BNC38:BND38"/>
    <mergeCell ref="BNE38:BNF38"/>
    <mergeCell ref="BNG38:BNH38"/>
    <mergeCell ref="BNI38:BNJ38"/>
    <mergeCell ref="BNK38:BNL38"/>
    <mergeCell ref="BNM38:BNN38"/>
    <mergeCell ref="BNO38:BNP38"/>
    <mergeCell ref="BNQ38:BNR38"/>
    <mergeCell ref="BNS38:BNT38"/>
    <mergeCell ref="BNU38:BNV38"/>
    <mergeCell ref="BNW38:BNX38"/>
    <mergeCell ref="BNY38:BNZ38"/>
    <mergeCell ref="BOA38:BOB38"/>
    <mergeCell ref="BOC38:BOD38"/>
    <mergeCell ref="BOE38:BOF38"/>
    <mergeCell ref="BOG38:BOH38"/>
    <mergeCell ref="BOI38:BOJ38"/>
    <mergeCell ref="BOK38:BOL38"/>
    <mergeCell ref="BOM38:BON38"/>
    <mergeCell ref="BOO38:BOP38"/>
    <mergeCell ref="BOQ38:BOR38"/>
    <mergeCell ref="BJQ38:BJR38"/>
    <mergeCell ref="BJS38:BJT38"/>
    <mergeCell ref="BJU38:BJV38"/>
    <mergeCell ref="BJW38:BJX38"/>
    <mergeCell ref="BJY38:BJZ38"/>
    <mergeCell ref="BKA38:BKB38"/>
    <mergeCell ref="BKC38:BKD38"/>
    <mergeCell ref="BKE38:BKF38"/>
    <mergeCell ref="BKG38:BKH38"/>
    <mergeCell ref="BKI38:BKJ38"/>
    <mergeCell ref="BKK38:BKL38"/>
    <mergeCell ref="BKM38:BKN38"/>
    <mergeCell ref="BKO38:BKP38"/>
    <mergeCell ref="BKQ38:BKR38"/>
    <mergeCell ref="BKS38:BKT38"/>
    <mergeCell ref="BKU38:BKV38"/>
    <mergeCell ref="BKW38:BKX38"/>
    <mergeCell ref="BKY38:BKZ38"/>
    <mergeCell ref="BLA38:BLB38"/>
    <mergeCell ref="BLC38:BLD38"/>
    <mergeCell ref="BLE38:BLF38"/>
    <mergeCell ref="BLG38:BLH38"/>
    <mergeCell ref="BLI38:BLJ38"/>
    <mergeCell ref="BLK38:BLL38"/>
    <mergeCell ref="BLM38:BLN38"/>
    <mergeCell ref="BLO38:BLP38"/>
    <mergeCell ref="BLQ38:BLR38"/>
    <mergeCell ref="BLS38:BLT38"/>
    <mergeCell ref="BLU38:BLV38"/>
    <mergeCell ref="BLW38:BLX38"/>
    <mergeCell ref="BLY38:BLZ38"/>
    <mergeCell ref="BMA38:BMB38"/>
    <mergeCell ref="BMC38:BMD38"/>
    <mergeCell ref="BHC38:BHD38"/>
    <mergeCell ref="BHE38:BHF38"/>
    <mergeCell ref="BHG38:BHH38"/>
    <mergeCell ref="BHI38:BHJ38"/>
    <mergeCell ref="BHK38:BHL38"/>
    <mergeCell ref="BHM38:BHN38"/>
    <mergeCell ref="BHO38:BHP38"/>
    <mergeCell ref="BHQ38:BHR38"/>
    <mergeCell ref="BHS38:BHT38"/>
    <mergeCell ref="BHU38:BHV38"/>
    <mergeCell ref="BHW38:BHX38"/>
    <mergeCell ref="BHY38:BHZ38"/>
    <mergeCell ref="BIA38:BIB38"/>
    <mergeCell ref="BIC38:BID38"/>
    <mergeCell ref="BIE38:BIF38"/>
    <mergeCell ref="BIG38:BIH38"/>
    <mergeCell ref="BII38:BIJ38"/>
    <mergeCell ref="BIK38:BIL38"/>
    <mergeCell ref="BIM38:BIN38"/>
    <mergeCell ref="BIO38:BIP38"/>
    <mergeCell ref="BIQ38:BIR38"/>
    <mergeCell ref="BIS38:BIT38"/>
    <mergeCell ref="BIU38:BIV38"/>
    <mergeCell ref="BIW38:BIX38"/>
    <mergeCell ref="BIY38:BIZ38"/>
    <mergeCell ref="BJA38:BJB38"/>
    <mergeCell ref="BJC38:BJD38"/>
    <mergeCell ref="BJE38:BJF38"/>
    <mergeCell ref="BJG38:BJH38"/>
    <mergeCell ref="BJI38:BJJ38"/>
    <mergeCell ref="BJK38:BJL38"/>
    <mergeCell ref="BJM38:BJN38"/>
    <mergeCell ref="BJO38:BJP38"/>
    <mergeCell ref="BEO38:BEP38"/>
    <mergeCell ref="BEQ38:BER38"/>
    <mergeCell ref="BES38:BET38"/>
    <mergeCell ref="BEU38:BEV38"/>
    <mergeCell ref="BEW38:BEX38"/>
    <mergeCell ref="BEY38:BEZ38"/>
    <mergeCell ref="BFA38:BFB38"/>
    <mergeCell ref="BFC38:BFD38"/>
    <mergeCell ref="BFE38:BFF38"/>
    <mergeCell ref="BFG38:BFH38"/>
    <mergeCell ref="BFI38:BFJ38"/>
    <mergeCell ref="BFK38:BFL38"/>
    <mergeCell ref="BFM38:BFN38"/>
    <mergeCell ref="BFO38:BFP38"/>
    <mergeCell ref="BFQ38:BFR38"/>
    <mergeCell ref="BFS38:BFT38"/>
    <mergeCell ref="BFU38:BFV38"/>
    <mergeCell ref="BFW38:BFX38"/>
    <mergeCell ref="BFY38:BFZ38"/>
    <mergeCell ref="BGA38:BGB38"/>
    <mergeCell ref="BGC38:BGD38"/>
    <mergeCell ref="BGE38:BGF38"/>
    <mergeCell ref="BGG38:BGH38"/>
    <mergeCell ref="BGI38:BGJ38"/>
    <mergeCell ref="BGK38:BGL38"/>
    <mergeCell ref="BGM38:BGN38"/>
    <mergeCell ref="BGO38:BGP38"/>
    <mergeCell ref="BGQ38:BGR38"/>
    <mergeCell ref="BGS38:BGT38"/>
    <mergeCell ref="BGU38:BGV38"/>
    <mergeCell ref="BGW38:BGX38"/>
    <mergeCell ref="BGY38:BGZ38"/>
    <mergeCell ref="BHA38:BHB38"/>
    <mergeCell ref="BCA38:BCB38"/>
    <mergeCell ref="BCC38:BCD38"/>
    <mergeCell ref="BCE38:BCF38"/>
    <mergeCell ref="BCG38:BCH38"/>
    <mergeCell ref="BCI38:BCJ38"/>
    <mergeCell ref="BCK38:BCL38"/>
    <mergeCell ref="BCM38:BCN38"/>
    <mergeCell ref="BCO38:BCP38"/>
    <mergeCell ref="BCQ38:BCR38"/>
    <mergeCell ref="BCS38:BCT38"/>
    <mergeCell ref="BCU38:BCV38"/>
    <mergeCell ref="BCW38:BCX38"/>
    <mergeCell ref="BCY38:BCZ38"/>
    <mergeCell ref="BDA38:BDB38"/>
    <mergeCell ref="BDC38:BDD38"/>
    <mergeCell ref="BDE38:BDF38"/>
    <mergeCell ref="BDG38:BDH38"/>
    <mergeCell ref="BDI38:BDJ38"/>
    <mergeCell ref="BDK38:BDL38"/>
    <mergeCell ref="BDM38:BDN38"/>
    <mergeCell ref="BDO38:BDP38"/>
    <mergeCell ref="BDQ38:BDR38"/>
    <mergeCell ref="BDS38:BDT38"/>
    <mergeCell ref="BDU38:BDV38"/>
    <mergeCell ref="BDW38:BDX38"/>
    <mergeCell ref="BDY38:BDZ38"/>
    <mergeCell ref="BEA38:BEB38"/>
    <mergeCell ref="BEC38:BED38"/>
    <mergeCell ref="BEE38:BEF38"/>
    <mergeCell ref="BEG38:BEH38"/>
    <mergeCell ref="BEI38:BEJ38"/>
    <mergeCell ref="BEK38:BEL38"/>
    <mergeCell ref="BEM38:BEN38"/>
    <mergeCell ref="AZM38:AZN38"/>
    <mergeCell ref="AZO38:AZP38"/>
    <mergeCell ref="AZQ38:AZR38"/>
    <mergeCell ref="AZS38:AZT38"/>
    <mergeCell ref="AZU38:AZV38"/>
    <mergeCell ref="AZW38:AZX38"/>
    <mergeCell ref="AZY38:AZZ38"/>
    <mergeCell ref="BAA38:BAB38"/>
    <mergeCell ref="BAC38:BAD38"/>
    <mergeCell ref="BAE38:BAF38"/>
    <mergeCell ref="BAG38:BAH38"/>
    <mergeCell ref="BAI38:BAJ38"/>
    <mergeCell ref="BAK38:BAL38"/>
    <mergeCell ref="BAM38:BAN38"/>
    <mergeCell ref="BAO38:BAP38"/>
    <mergeCell ref="BAQ38:BAR38"/>
    <mergeCell ref="BAS38:BAT38"/>
    <mergeCell ref="BAU38:BAV38"/>
    <mergeCell ref="BAW38:BAX38"/>
    <mergeCell ref="BAY38:BAZ38"/>
    <mergeCell ref="BBA38:BBB38"/>
    <mergeCell ref="BBC38:BBD38"/>
    <mergeCell ref="BBE38:BBF38"/>
    <mergeCell ref="BBG38:BBH38"/>
    <mergeCell ref="BBI38:BBJ38"/>
    <mergeCell ref="BBK38:BBL38"/>
    <mergeCell ref="BBM38:BBN38"/>
    <mergeCell ref="BBO38:BBP38"/>
    <mergeCell ref="BBQ38:BBR38"/>
    <mergeCell ref="BBS38:BBT38"/>
    <mergeCell ref="BBU38:BBV38"/>
    <mergeCell ref="BBW38:BBX38"/>
    <mergeCell ref="BBY38:BBZ38"/>
    <mergeCell ref="AWY38:AWZ38"/>
    <mergeCell ref="AXA38:AXB38"/>
    <mergeCell ref="AXC38:AXD38"/>
    <mergeCell ref="AXE38:AXF38"/>
    <mergeCell ref="AXG38:AXH38"/>
    <mergeCell ref="AXI38:AXJ38"/>
    <mergeCell ref="AXK38:AXL38"/>
    <mergeCell ref="AXM38:AXN38"/>
    <mergeCell ref="AXO38:AXP38"/>
    <mergeCell ref="AXQ38:AXR38"/>
    <mergeCell ref="AXS38:AXT38"/>
    <mergeCell ref="AXU38:AXV38"/>
    <mergeCell ref="AXW38:AXX38"/>
    <mergeCell ref="AXY38:AXZ38"/>
    <mergeCell ref="AYA38:AYB38"/>
    <mergeCell ref="AYC38:AYD38"/>
    <mergeCell ref="AYE38:AYF38"/>
    <mergeCell ref="AYG38:AYH38"/>
    <mergeCell ref="AYI38:AYJ38"/>
    <mergeCell ref="AYK38:AYL38"/>
    <mergeCell ref="AYM38:AYN38"/>
    <mergeCell ref="AYO38:AYP38"/>
    <mergeCell ref="AYQ38:AYR38"/>
    <mergeCell ref="AYS38:AYT38"/>
    <mergeCell ref="AYU38:AYV38"/>
    <mergeCell ref="AYW38:AYX38"/>
    <mergeCell ref="AYY38:AYZ38"/>
    <mergeCell ref="AZA38:AZB38"/>
    <mergeCell ref="AZC38:AZD38"/>
    <mergeCell ref="AZE38:AZF38"/>
    <mergeCell ref="AZG38:AZH38"/>
    <mergeCell ref="AZI38:AZJ38"/>
    <mergeCell ref="AZK38:AZL38"/>
    <mergeCell ref="AUK38:AUL38"/>
    <mergeCell ref="AUM38:AUN38"/>
    <mergeCell ref="AUO38:AUP38"/>
    <mergeCell ref="AUQ38:AUR38"/>
    <mergeCell ref="AUS38:AUT38"/>
    <mergeCell ref="AUU38:AUV38"/>
    <mergeCell ref="AUW38:AUX38"/>
    <mergeCell ref="AUY38:AUZ38"/>
    <mergeCell ref="AVA38:AVB38"/>
    <mergeCell ref="AVC38:AVD38"/>
    <mergeCell ref="AVE38:AVF38"/>
    <mergeCell ref="AVG38:AVH38"/>
    <mergeCell ref="AVI38:AVJ38"/>
    <mergeCell ref="AVK38:AVL38"/>
    <mergeCell ref="AVM38:AVN38"/>
    <mergeCell ref="AVO38:AVP38"/>
    <mergeCell ref="AVQ38:AVR38"/>
    <mergeCell ref="AVS38:AVT38"/>
    <mergeCell ref="AVU38:AVV38"/>
    <mergeCell ref="AVW38:AVX38"/>
    <mergeCell ref="AVY38:AVZ38"/>
    <mergeCell ref="AWA38:AWB38"/>
    <mergeCell ref="AWC38:AWD38"/>
    <mergeCell ref="AWE38:AWF38"/>
    <mergeCell ref="AWG38:AWH38"/>
    <mergeCell ref="AWI38:AWJ38"/>
    <mergeCell ref="AWK38:AWL38"/>
    <mergeCell ref="AWM38:AWN38"/>
    <mergeCell ref="AWO38:AWP38"/>
    <mergeCell ref="AWQ38:AWR38"/>
    <mergeCell ref="AWS38:AWT38"/>
    <mergeCell ref="AWU38:AWV38"/>
    <mergeCell ref="AWW38:AWX38"/>
    <mergeCell ref="ARW38:ARX38"/>
    <mergeCell ref="ARY38:ARZ38"/>
    <mergeCell ref="ASA38:ASB38"/>
    <mergeCell ref="ASC38:ASD38"/>
    <mergeCell ref="ASE38:ASF38"/>
    <mergeCell ref="ASG38:ASH38"/>
    <mergeCell ref="ASI38:ASJ38"/>
    <mergeCell ref="ASK38:ASL38"/>
    <mergeCell ref="ASM38:ASN38"/>
    <mergeCell ref="ASO38:ASP38"/>
    <mergeCell ref="ASQ38:ASR38"/>
    <mergeCell ref="ASS38:AST38"/>
    <mergeCell ref="ASU38:ASV38"/>
    <mergeCell ref="ASW38:ASX38"/>
    <mergeCell ref="ASY38:ASZ38"/>
    <mergeCell ref="ATA38:ATB38"/>
    <mergeCell ref="ATC38:ATD38"/>
    <mergeCell ref="ATE38:ATF38"/>
    <mergeCell ref="ATG38:ATH38"/>
    <mergeCell ref="ATI38:ATJ38"/>
    <mergeCell ref="ATK38:ATL38"/>
    <mergeCell ref="ATM38:ATN38"/>
    <mergeCell ref="ATO38:ATP38"/>
    <mergeCell ref="ATQ38:ATR38"/>
    <mergeCell ref="ATS38:ATT38"/>
    <mergeCell ref="ATU38:ATV38"/>
    <mergeCell ref="ATW38:ATX38"/>
    <mergeCell ref="ATY38:ATZ38"/>
    <mergeCell ref="AUA38:AUB38"/>
    <mergeCell ref="AUC38:AUD38"/>
    <mergeCell ref="AUE38:AUF38"/>
    <mergeCell ref="AUG38:AUH38"/>
    <mergeCell ref="AUI38:AUJ38"/>
    <mergeCell ref="API38:APJ38"/>
    <mergeCell ref="APK38:APL38"/>
    <mergeCell ref="APM38:APN38"/>
    <mergeCell ref="APO38:APP38"/>
    <mergeCell ref="APQ38:APR38"/>
    <mergeCell ref="APS38:APT38"/>
    <mergeCell ref="APU38:APV38"/>
    <mergeCell ref="APW38:APX38"/>
    <mergeCell ref="APY38:APZ38"/>
    <mergeCell ref="AQA38:AQB38"/>
    <mergeCell ref="AQC38:AQD38"/>
    <mergeCell ref="AQE38:AQF38"/>
    <mergeCell ref="AQG38:AQH38"/>
    <mergeCell ref="AQI38:AQJ38"/>
    <mergeCell ref="AQK38:AQL38"/>
    <mergeCell ref="AQM38:AQN38"/>
    <mergeCell ref="AQO38:AQP38"/>
    <mergeCell ref="AQQ38:AQR38"/>
    <mergeCell ref="AQS38:AQT38"/>
    <mergeCell ref="AQU38:AQV38"/>
    <mergeCell ref="AQW38:AQX38"/>
    <mergeCell ref="AQY38:AQZ38"/>
    <mergeCell ref="ARA38:ARB38"/>
    <mergeCell ref="ARC38:ARD38"/>
    <mergeCell ref="ARE38:ARF38"/>
    <mergeCell ref="ARG38:ARH38"/>
    <mergeCell ref="ARI38:ARJ38"/>
    <mergeCell ref="ARK38:ARL38"/>
    <mergeCell ref="ARM38:ARN38"/>
    <mergeCell ref="ARO38:ARP38"/>
    <mergeCell ref="ARQ38:ARR38"/>
    <mergeCell ref="ARS38:ART38"/>
    <mergeCell ref="ARU38:ARV38"/>
    <mergeCell ref="AMU38:AMV38"/>
    <mergeCell ref="AMW38:AMX38"/>
    <mergeCell ref="AMY38:AMZ38"/>
    <mergeCell ref="ANA38:ANB38"/>
    <mergeCell ref="ANC38:AND38"/>
    <mergeCell ref="ANE38:ANF38"/>
    <mergeCell ref="ANG38:ANH38"/>
    <mergeCell ref="ANI38:ANJ38"/>
    <mergeCell ref="ANK38:ANL38"/>
    <mergeCell ref="ANM38:ANN38"/>
    <mergeCell ref="ANO38:ANP38"/>
    <mergeCell ref="ANQ38:ANR38"/>
    <mergeCell ref="ANS38:ANT38"/>
    <mergeCell ref="ANU38:ANV38"/>
    <mergeCell ref="ANW38:ANX38"/>
    <mergeCell ref="ANY38:ANZ38"/>
    <mergeCell ref="AOA38:AOB38"/>
    <mergeCell ref="AOC38:AOD38"/>
    <mergeCell ref="AOE38:AOF38"/>
    <mergeCell ref="AOG38:AOH38"/>
    <mergeCell ref="AOI38:AOJ38"/>
    <mergeCell ref="AOK38:AOL38"/>
    <mergeCell ref="AOM38:AON38"/>
    <mergeCell ref="AOO38:AOP38"/>
    <mergeCell ref="AOQ38:AOR38"/>
    <mergeCell ref="AOS38:AOT38"/>
    <mergeCell ref="AOU38:AOV38"/>
    <mergeCell ref="AOW38:AOX38"/>
    <mergeCell ref="AOY38:AOZ38"/>
    <mergeCell ref="APA38:APB38"/>
    <mergeCell ref="APC38:APD38"/>
    <mergeCell ref="APE38:APF38"/>
    <mergeCell ref="APG38:APH38"/>
    <mergeCell ref="AKG38:AKH38"/>
    <mergeCell ref="AKI38:AKJ38"/>
    <mergeCell ref="AKK38:AKL38"/>
    <mergeCell ref="AKM38:AKN38"/>
    <mergeCell ref="AKO38:AKP38"/>
    <mergeCell ref="AKQ38:AKR38"/>
    <mergeCell ref="AKS38:AKT38"/>
    <mergeCell ref="AKU38:AKV38"/>
    <mergeCell ref="AKW38:AKX38"/>
    <mergeCell ref="AKY38:AKZ38"/>
    <mergeCell ref="ALA38:ALB38"/>
    <mergeCell ref="ALC38:ALD38"/>
    <mergeCell ref="ALE38:ALF38"/>
    <mergeCell ref="ALG38:ALH38"/>
    <mergeCell ref="ALI38:ALJ38"/>
    <mergeCell ref="ALK38:ALL38"/>
    <mergeCell ref="ALM38:ALN38"/>
    <mergeCell ref="ALO38:ALP38"/>
    <mergeCell ref="ALQ38:ALR38"/>
    <mergeCell ref="ALS38:ALT38"/>
    <mergeCell ref="ALU38:ALV38"/>
    <mergeCell ref="ALW38:ALX38"/>
    <mergeCell ref="ALY38:ALZ38"/>
    <mergeCell ref="AMA38:AMB38"/>
    <mergeCell ref="AMC38:AMD38"/>
    <mergeCell ref="AME38:AMF38"/>
    <mergeCell ref="AMG38:AMH38"/>
    <mergeCell ref="AMI38:AMJ38"/>
    <mergeCell ref="AMK38:AML38"/>
    <mergeCell ref="AMM38:AMN38"/>
    <mergeCell ref="AMO38:AMP38"/>
    <mergeCell ref="AMQ38:AMR38"/>
    <mergeCell ref="AMS38:AMT38"/>
    <mergeCell ref="AHS38:AHT38"/>
    <mergeCell ref="AHU38:AHV38"/>
    <mergeCell ref="AHW38:AHX38"/>
    <mergeCell ref="AHY38:AHZ38"/>
    <mergeCell ref="AIA38:AIB38"/>
    <mergeCell ref="AIC38:AID38"/>
    <mergeCell ref="AIE38:AIF38"/>
    <mergeCell ref="AIG38:AIH38"/>
    <mergeCell ref="AII38:AIJ38"/>
    <mergeCell ref="AIK38:AIL38"/>
    <mergeCell ref="AIM38:AIN38"/>
    <mergeCell ref="AIO38:AIP38"/>
    <mergeCell ref="AIQ38:AIR38"/>
    <mergeCell ref="AIS38:AIT38"/>
    <mergeCell ref="AIU38:AIV38"/>
    <mergeCell ref="AIW38:AIX38"/>
    <mergeCell ref="AIY38:AIZ38"/>
    <mergeCell ref="AJA38:AJB38"/>
    <mergeCell ref="AJC38:AJD38"/>
    <mergeCell ref="AJE38:AJF38"/>
    <mergeCell ref="AJG38:AJH38"/>
    <mergeCell ref="AJI38:AJJ38"/>
    <mergeCell ref="AJK38:AJL38"/>
    <mergeCell ref="AJM38:AJN38"/>
    <mergeCell ref="AJO38:AJP38"/>
    <mergeCell ref="AJQ38:AJR38"/>
    <mergeCell ref="AJS38:AJT38"/>
    <mergeCell ref="AJU38:AJV38"/>
    <mergeCell ref="AJW38:AJX38"/>
    <mergeCell ref="AJY38:AJZ38"/>
    <mergeCell ref="AKA38:AKB38"/>
    <mergeCell ref="AKC38:AKD38"/>
    <mergeCell ref="AKE38:AKF38"/>
    <mergeCell ref="AFE38:AFF38"/>
    <mergeCell ref="AFG38:AFH38"/>
    <mergeCell ref="AFI38:AFJ38"/>
    <mergeCell ref="AFK38:AFL38"/>
    <mergeCell ref="AFM38:AFN38"/>
    <mergeCell ref="AFO38:AFP38"/>
    <mergeCell ref="AFQ38:AFR38"/>
    <mergeCell ref="AFS38:AFT38"/>
    <mergeCell ref="AFU38:AFV38"/>
    <mergeCell ref="AFW38:AFX38"/>
    <mergeCell ref="AFY38:AFZ38"/>
    <mergeCell ref="AGA38:AGB38"/>
    <mergeCell ref="AGC38:AGD38"/>
    <mergeCell ref="AGE38:AGF38"/>
    <mergeCell ref="AGG38:AGH38"/>
    <mergeCell ref="AGI38:AGJ38"/>
    <mergeCell ref="AGK38:AGL38"/>
    <mergeCell ref="AGM38:AGN38"/>
    <mergeCell ref="AGO38:AGP38"/>
    <mergeCell ref="AGQ38:AGR38"/>
    <mergeCell ref="AGS38:AGT38"/>
    <mergeCell ref="AGU38:AGV38"/>
    <mergeCell ref="AGW38:AGX38"/>
    <mergeCell ref="AGY38:AGZ38"/>
    <mergeCell ref="AHA38:AHB38"/>
    <mergeCell ref="AHC38:AHD38"/>
    <mergeCell ref="AHE38:AHF38"/>
    <mergeCell ref="AHG38:AHH38"/>
    <mergeCell ref="AHI38:AHJ38"/>
    <mergeCell ref="AHK38:AHL38"/>
    <mergeCell ref="AHM38:AHN38"/>
    <mergeCell ref="AHO38:AHP38"/>
    <mergeCell ref="AHQ38:AHR38"/>
    <mergeCell ref="ACQ38:ACR38"/>
    <mergeCell ref="ACS38:ACT38"/>
    <mergeCell ref="ACU38:ACV38"/>
    <mergeCell ref="ACW38:ACX38"/>
    <mergeCell ref="ACY38:ACZ38"/>
    <mergeCell ref="ADA38:ADB38"/>
    <mergeCell ref="ADC38:ADD38"/>
    <mergeCell ref="ADE38:ADF38"/>
    <mergeCell ref="ADG38:ADH38"/>
    <mergeCell ref="ADI38:ADJ38"/>
    <mergeCell ref="ADK38:ADL38"/>
    <mergeCell ref="ADM38:ADN38"/>
    <mergeCell ref="ADO38:ADP38"/>
    <mergeCell ref="ADQ38:ADR38"/>
    <mergeCell ref="ADS38:ADT38"/>
    <mergeCell ref="ADU38:ADV38"/>
    <mergeCell ref="ADW38:ADX38"/>
    <mergeCell ref="ADY38:ADZ38"/>
    <mergeCell ref="AEA38:AEB38"/>
    <mergeCell ref="AEC38:AED38"/>
    <mergeCell ref="AEE38:AEF38"/>
    <mergeCell ref="AEG38:AEH38"/>
    <mergeCell ref="AEI38:AEJ38"/>
    <mergeCell ref="AEK38:AEL38"/>
    <mergeCell ref="AEM38:AEN38"/>
    <mergeCell ref="AEO38:AEP38"/>
    <mergeCell ref="AEQ38:AER38"/>
    <mergeCell ref="AES38:AET38"/>
    <mergeCell ref="AEU38:AEV38"/>
    <mergeCell ref="AEW38:AEX38"/>
    <mergeCell ref="AEY38:AEZ38"/>
    <mergeCell ref="AFA38:AFB38"/>
    <mergeCell ref="AFC38:AFD38"/>
    <mergeCell ref="AAC38:AAD38"/>
    <mergeCell ref="AAE38:AAF38"/>
    <mergeCell ref="AAG38:AAH38"/>
    <mergeCell ref="AAI38:AAJ38"/>
    <mergeCell ref="AAK38:AAL38"/>
    <mergeCell ref="AAM38:AAN38"/>
    <mergeCell ref="AAO38:AAP38"/>
    <mergeCell ref="AAQ38:AAR38"/>
    <mergeCell ref="AAS38:AAT38"/>
    <mergeCell ref="AAU38:AAV38"/>
    <mergeCell ref="AAW38:AAX38"/>
    <mergeCell ref="AAY38:AAZ38"/>
    <mergeCell ref="ABA38:ABB38"/>
    <mergeCell ref="ABC38:ABD38"/>
    <mergeCell ref="ABE38:ABF38"/>
    <mergeCell ref="ABG38:ABH38"/>
    <mergeCell ref="ABI38:ABJ38"/>
    <mergeCell ref="ABK38:ABL38"/>
    <mergeCell ref="ABM38:ABN38"/>
    <mergeCell ref="ABO38:ABP38"/>
    <mergeCell ref="ABQ38:ABR38"/>
    <mergeCell ref="ABS38:ABT38"/>
    <mergeCell ref="ABU38:ABV38"/>
    <mergeCell ref="ABW38:ABX38"/>
    <mergeCell ref="ABY38:ABZ38"/>
    <mergeCell ref="ACA38:ACB38"/>
    <mergeCell ref="ACC38:ACD38"/>
    <mergeCell ref="ACE38:ACF38"/>
    <mergeCell ref="ACG38:ACH38"/>
    <mergeCell ref="ACI38:ACJ38"/>
    <mergeCell ref="ACK38:ACL38"/>
    <mergeCell ref="ACM38:ACN38"/>
    <mergeCell ref="ACO38:ACP38"/>
    <mergeCell ref="XO38:XP38"/>
    <mergeCell ref="XQ38:XR38"/>
    <mergeCell ref="XS38:XT38"/>
    <mergeCell ref="XU38:XV38"/>
    <mergeCell ref="XW38:XX38"/>
    <mergeCell ref="XY38:XZ38"/>
    <mergeCell ref="YA38:YB38"/>
    <mergeCell ref="YC38:YD38"/>
    <mergeCell ref="YE38:YF38"/>
    <mergeCell ref="YG38:YH38"/>
    <mergeCell ref="YI38:YJ38"/>
    <mergeCell ref="YK38:YL38"/>
    <mergeCell ref="YM38:YN38"/>
    <mergeCell ref="YO38:YP38"/>
    <mergeCell ref="YQ38:YR38"/>
    <mergeCell ref="YS38:YT38"/>
    <mergeCell ref="YU38:YV38"/>
    <mergeCell ref="YW38:YX38"/>
    <mergeCell ref="YY38:YZ38"/>
    <mergeCell ref="ZA38:ZB38"/>
    <mergeCell ref="ZC38:ZD38"/>
    <mergeCell ref="ZE38:ZF38"/>
    <mergeCell ref="ZG38:ZH38"/>
    <mergeCell ref="ZI38:ZJ38"/>
    <mergeCell ref="ZK38:ZL38"/>
    <mergeCell ref="ZM38:ZN38"/>
    <mergeCell ref="ZO38:ZP38"/>
    <mergeCell ref="ZQ38:ZR38"/>
    <mergeCell ref="ZS38:ZT38"/>
    <mergeCell ref="ZU38:ZV38"/>
    <mergeCell ref="ZW38:ZX38"/>
    <mergeCell ref="ZY38:ZZ38"/>
    <mergeCell ref="AAA38:AAB38"/>
    <mergeCell ref="VA38:VB38"/>
    <mergeCell ref="VC38:VD38"/>
    <mergeCell ref="VE38:VF38"/>
    <mergeCell ref="VG38:VH38"/>
    <mergeCell ref="VI38:VJ38"/>
    <mergeCell ref="VK38:VL38"/>
    <mergeCell ref="VM38:VN38"/>
    <mergeCell ref="VO38:VP38"/>
    <mergeCell ref="VQ38:VR38"/>
    <mergeCell ref="VS38:VT38"/>
    <mergeCell ref="VU38:VV38"/>
    <mergeCell ref="VW38:VX38"/>
    <mergeCell ref="VY38:VZ38"/>
    <mergeCell ref="WA38:WB38"/>
    <mergeCell ref="WC38:WD38"/>
    <mergeCell ref="WE38:WF38"/>
    <mergeCell ref="WG38:WH38"/>
    <mergeCell ref="WI38:WJ38"/>
    <mergeCell ref="WK38:WL38"/>
    <mergeCell ref="WM38:WN38"/>
    <mergeCell ref="WO38:WP38"/>
    <mergeCell ref="WQ38:WR38"/>
    <mergeCell ref="WS38:WT38"/>
    <mergeCell ref="WU38:WV38"/>
    <mergeCell ref="WW38:WX38"/>
    <mergeCell ref="WY38:WZ38"/>
    <mergeCell ref="XA38:XB38"/>
    <mergeCell ref="XC38:XD38"/>
    <mergeCell ref="XE38:XF38"/>
    <mergeCell ref="XG38:XH38"/>
    <mergeCell ref="XI38:XJ38"/>
    <mergeCell ref="XK38:XL38"/>
    <mergeCell ref="XM38:XN38"/>
    <mergeCell ref="SM38:SN38"/>
    <mergeCell ref="SO38:SP38"/>
    <mergeCell ref="SQ38:SR38"/>
    <mergeCell ref="SS38:ST38"/>
    <mergeCell ref="SU38:SV38"/>
    <mergeCell ref="SW38:SX38"/>
    <mergeCell ref="SY38:SZ38"/>
    <mergeCell ref="TA38:TB38"/>
    <mergeCell ref="TC38:TD38"/>
    <mergeCell ref="TE38:TF38"/>
    <mergeCell ref="TG38:TH38"/>
    <mergeCell ref="TI38:TJ38"/>
    <mergeCell ref="TK38:TL38"/>
    <mergeCell ref="TM38:TN38"/>
    <mergeCell ref="TO38:TP38"/>
    <mergeCell ref="TQ38:TR38"/>
    <mergeCell ref="TS38:TT38"/>
    <mergeCell ref="TU38:TV38"/>
    <mergeCell ref="TW38:TX38"/>
    <mergeCell ref="TY38:TZ38"/>
    <mergeCell ref="UA38:UB38"/>
    <mergeCell ref="UC38:UD38"/>
    <mergeCell ref="UE38:UF38"/>
    <mergeCell ref="UG38:UH38"/>
    <mergeCell ref="UI38:UJ38"/>
    <mergeCell ref="UK38:UL38"/>
    <mergeCell ref="UM38:UN38"/>
    <mergeCell ref="UO38:UP38"/>
    <mergeCell ref="UQ38:UR38"/>
    <mergeCell ref="US38:UT38"/>
    <mergeCell ref="UU38:UV38"/>
    <mergeCell ref="UW38:UX38"/>
    <mergeCell ref="UY38:UZ38"/>
    <mergeCell ref="PY38:PZ38"/>
    <mergeCell ref="QA38:QB38"/>
    <mergeCell ref="QC38:QD38"/>
    <mergeCell ref="QE38:QF38"/>
    <mergeCell ref="QG38:QH38"/>
    <mergeCell ref="QI38:QJ38"/>
    <mergeCell ref="QK38:QL38"/>
    <mergeCell ref="QM38:QN38"/>
    <mergeCell ref="QO38:QP38"/>
    <mergeCell ref="QQ38:QR38"/>
    <mergeCell ref="QS38:QT38"/>
    <mergeCell ref="QU38:QV38"/>
    <mergeCell ref="QW38:QX38"/>
    <mergeCell ref="QY38:QZ38"/>
    <mergeCell ref="RA38:RB38"/>
    <mergeCell ref="RC38:RD38"/>
    <mergeCell ref="RE38:RF38"/>
    <mergeCell ref="RG38:RH38"/>
    <mergeCell ref="RI38:RJ38"/>
    <mergeCell ref="RK38:RL38"/>
    <mergeCell ref="RM38:RN38"/>
    <mergeCell ref="RO38:RP38"/>
    <mergeCell ref="RQ38:RR38"/>
    <mergeCell ref="RS38:RT38"/>
    <mergeCell ref="RU38:RV38"/>
    <mergeCell ref="RW38:RX38"/>
    <mergeCell ref="RY38:RZ38"/>
    <mergeCell ref="SA38:SB38"/>
    <mergeCell ref="SC38:SD38"/>
    <mergeCell ref="SE38:SF38"/>
    <mergeCell ref="SG38:SH38"/>
    <mergeCell ref="SI38:SJ38"/>
    <mergeCell ref="SK38:SL38"/>
    <mergeCell ref="NK38:NL38"/>
    <mergeCell ref="NM38:NN38"/>
    <mergeCell ref="NO38:NP38"/>
    <mergeCell ref="NQ38:NR38"/>
    <mergeCell ref="NS38:NT38"/>
    <mergeCell ref="NU38:NV38"/>
    <mergeCell ref="NW38:NX38"/>
    <mergeCell ref="NY38:NZ38"/>
    <mergeCell ref="OA38:OB38"/>
    <mergeCell ref="OC38:OD38"/>
    <mergeCell ref="OE38:OF38"/>
    <mergeCell ref="OG38:OH38"/>
    <mergeCell ref="OI38:OJ38"/>
    <mergeCell ref="OK38:OL38"/>
    <mergeCell ref="OM38:ON38"/>
    <mergeCell ref="OO38:OP38"/>
    <mergeCell ref="OQ38:OR38"/>
    <mergeCell ref="OS38:OT38"/>
    <mergeCell ref="OU38:OV38"/>
    <mergeCell ref="OW38:OX38"/>
    <mergeCell ref="OY38:OZ38"/>
    <mergeCell ref="PA38:PB38"/>
    <mergeCell ref="PC38:PD38"/>
    <mergeCell ref="PE38:PF38"/>
    <mergeCell ref="PG38:PH38"/>
    <mergeCell ref="PI38:PJ38"/>
    <mergeCell ref="PK38:PL38"/>
    <mergeCell ref="PM38:PN38"/>
    <mergeCell ref="PO38:PP38"/>
    <mergeCell ref="PQ38:PR38"/>
    <mergeCell ref="PS38:PT38"/>
    <mergeCell ref="PU38:PV38"/>
    <mergeCell ref="PW38:PX38"/>
    <mergeCell ref="KW38:KX38"/>
    <mergeCell ref="KY38:KZ38"/>
    <mergeCell ref="LA38:LB38"/>
    <mergeCell ref="LC38:LD38"/>
    <mergeCell ref="LE38:LF38"/>
    <mergeCell ref="LG38:LH38"/>
    <mergeCell ref="LI38:LJ38"/>
    <mergeCell ref="LK38:LL38"/>
    <mergeCell ref="LM38:LN38"/>
    <mergeCell ref="LO38:LP38"/>
    <mergeCell ref="LQ38:LR38"/>
    <mergeCell ref="LS38:LT38"/>
    <mergeCell ref="LU38:LV38"/>
    <mergeCell ref="LW38:LX38"/>
    <mergeCell ref="LY38:LZ38"/>
    <mergeCell ref="MA38:MB38"/>
    <mergeCell ref="MC38:MD38"/>
    <mergeCell ref="ME38:MF38"/>
    <mergeCell ref="MG38:MH38"/>
    <mergeCell ref="MI38:MJ38"/>
    <mergeCell ref="MK38:ML38"/>
    <mergeCell ref="MM38:MN38"/>
    <mergeCell ref="MO38:MP38"/>
    <mergeCell ref="MQ38:MR38"/>
    <mergeCell ref="MS38:MT38"/>
    <mergeCell ref="MU38:MV38"/>
    <mergeCell ref="MW38:MX38"/>
    <mergeCell ref="MY38:MZ38"/>
    <mergeCell ref="NA38:NB38"/>
    <mergeCell ref="NC38:ND38"/>
    <mergeCell ref="NE38:NF38"/>
    <mergeCell ref="NG38:NH38"/>
    <mergeCell ref="NI38:NJ38"/>
    <mergeCell ref="II38:IJ38"/>
    <mergeCell ref="IK38:IL38"/>
    <mergeCell ref="IM38:IN38"/>
    <mergeCell ref="IO38:IP38"/>
    <mergeCell ref="IQ38:IR38"/>
    <mergeCell ref="IS38:IT38"/>
    <mergeCell ref="IU38:IV38"/>
    <mergeCell ref="IW38:IX38"/>
    <mergeCell ref="IY38:IZ38"/>
    <mergeCell ref="JA38:JB38"/>
    <mergeCell ref="JC38:JD38"/>
    <mergeCell ref="JE38:JF38"/>
    <mergeCell ref="JG38:JH38"/>
    <mergeCell ref="JI38:JJ38"/>
    <mergeCell ref="JK38:JL38"/>
    <mergeCell ref="JM38:JN38"/>
    <mergeCell ref="JO38:JP38"/>
    <mergeCell ref="JQ38:JR38"/>
    <mergeCell ref="JS38:JT38"/>
    <mergeCell ref="JU38:JV38"/>
    <mergeCell ref="JW38:JX38"/>
    <mergeCell ref="JY38:JZ38"/>
    <mergeCell ref="KA38:KB38"/>
    <mergeCell ref="KC38:KD38"/>
    <mergeCell ref="KE38:KF38"/>
    <mergeCell ref="KG38:KH38"/>
    <mergeCell ref="KI38:KJ38"/>
    <mergeCell ref="KK38:KL38"/>
    <mergeCell ref="KM38:KN38"/>
    <mergeCell ref="KO38:KP38"/>
    <mergeCell ref="KQ38:KR38"/>
    <mergeCell ref="KS38:KT38"/>
    <mergeCell ref="KU38:KV38"/>
    <mergeCell ref="FU38:FV38"/>
    <mergeCell ref="FW38:FX38"/>
    <mergeCell ref="FY38:FZ38"/>
    <mergeCell ref="GA38:GB38"/>
    <mergeCell ref="GC38:GD38"/>
    <mergeCell ref="GE38:GF38"/>
    <mergeCell ref="GG38:GH38"/>
    <mergeCell ref="GI38:GJ38"/>
    <mergeCell ref="GK38:GL38"/>
    <mergeCell ref="GM38:GN38"/>
    <mergeCell ref="GO38:GP38"/>
    <mergeCell ref="GQ38:GR38"/>
    <mergeCell ref="GS38:GT38"/>
    <mergeCell ref="GU38:GV38"/>
    <mergeCell ref="GW38:GX38"/>
    <mergeCell ref="GY38:GZ38"/>
    <mergeCell ref="HA38:HB38"/>
    <mergeCell ref="HC38:HD38"/>
    <mergeCell ref="HE38:HF38"/>
    <mergeCell ref="HG38:HH38"/>
    <mergeCell ref="HI38:HJ38"/>
    <mergeCell ref="HK38:HL38"/>
    <mergeCell ref="HM38:HN38"/>
    <mergeCell ref="HO38:HP38"/>
    <mergeCell ref="HQ38:HR38"/>
    <mergeCell ref="HS38:HT38"/>
    <mergeCell ref="HU38:HV38"/>
    <mergeCell ref="HW38:HX38"/>
    <mergeCell ref="HY38:HZ38"/>
    <mergeCell ref="IA38:IB38"/>
    <mergeCell ref="IC38:ID38"/>
    <mergeCell ref="IE38:IF38"/>
    <mergeCell ref="IG38:IH38"/>
    <mergeCell ref="DG38:DH38"/>
    <mergeCell ref="DI38:DJ38"/>
    <mergeCell ref="DK38:DL38"/>
    <mergeCell ref="DM38:DN38"/>
    <mergeCell ref="DO38:DP38"/>
    <mergeCell ref="DQ38:DR38"/>
    <mergeCell ref="DS38:DT38"/>
    <mergeCell ref="DU38:DV38"/>
    <mergeCell ref="DW38:DX38"/>
    <mergeCell ref="DY38:DZ38"/>
    <mergeCell ref="EA38:EB38"/>
    <mergeCell ref="EC38:ED38"/>
    <mergeCell ref="EE38:EF38"/>
    <mergeCell ref="EG38:EH38"/>
    <mergeCell ref="EI38:EJ38"/>
    <mergeCell ref="EK38:EL38"/>
    <mergeCell ref="EM38:EN38"/>
    <mergeCell ref="EO38:EP38"/>
    <mergeCell ref="EQ38:ER38"/>
    <mergeCell ref="ES38:ET38"/>
    <mergeCell ref="EU38:EV38"/>
    <mergeCell ref="EW38:EX38"/>
    <mergeCell ref="EY38:EZ38"/>
    <mergeCell ref="FA38:FB38"/>
    <mergeCell ref="FC38:FD38"/>
    <mergeCell ref="FE38:FF38"/>
    <mergeCell ref="FG38:FH38"/>
    <mergeCell ref="FI38:FJ38"/>
    <mergeCell ref="FK38:FL38"/>
    <mergeCell ref="FM38:FN38"/>
    <mergeCell ref="FO38:FP38"/>
    <mergeCell ref="FQ38:FR38"/>
    <mergeCell ref="FS38:FT38"/>
    <mergeCell ref="XDK33:XDL33"/>
    <mergeCell ref="XDM33:XDN33"/>
    <mergeCell ref="XDO33:XDP33"/>
    <mergeCell ref="XDQ33:XDR33"/>
    <mergeCell ref="XDS33:XDT33"/>
    <mergeCell ref="XDU33:XDV33"/>
    <mergeCell ref="XDW33:XDX33"/>
    <mergeCell ref="XDY33:XDZ33"/>
    <mergeCell ref="XEA33:XEB33"/>
    <mergeCell ref="XEC33:XED33"/>
    <mergeCell ref="XEE33:XEF33"/>
    <mergeCell ref="XEG33:XEH33"/>
    <mergeCell ref="XEI33:XEJ33"/>
    <mergeCell ref="XEK33:XEL33"/>
    <mergeCell ref="XEM33:XEN33"/>
    <mergeCell ref="XEO33:XEP33"/>
    <mergeCell ref="XEQ33:XER33"/>
    <mergeCell ref="XES33:XET33"/>
    <mergeCell ref="XEU33:XEV33"/>
    <mergeCell ref="XEW33:XEX33"/>
    <mergeCell ref="XEY33:XEZ33"/>
    <mergeCell ref="XFA33:XFB33"/>
    <mergeCell ref="XFC33:XFD33"/>
    <mergeCell ref="B38:D38"/>
    <mergeCell ref="E38:F38"/>
    <mergeCell ref="G38:H38"/>
    <mergeCell ref="I38:J38"/>
    <mergeCell ref="AK38:AL38"/>
    <mergeCell ref="AM38:AN38"/>
    <mergeCell ref="AO38:AP38"/>
    <mergeCell ref="AQ38:AR38"/>
    <mergeCell ref="AS38:AT38"/>
    <mergeCell ref="AU38:AV38"/>
    <mergeCell ref="AW38:AX38"/>
    <mergeCell ref="AY38:AZ38"/>
    <mergeCell ref="BA38:BB38"/>
    <mergeCell ref="BC38:BD38"/>
    <mergeCell ref="BE38:BF38"/>
    <mergeCell ref="BG38:BH38"/>
    <mergeCell ref="BI38:BJ38"/>
    <mergeCell ref="BK38:BL38"/>
    <mergeCell ref="BM38:BN38"/>
    <mergeCell ref="BO38:BP38"/>
    <mergeCell ref="BQ38:BR38"/>
    <mergeCell ref="BS38:BT38"/>
    <mergeCell ref="BU38:BV38"/>
    <mergeCell ref="BW38:BX38"/>
    <mergeCell ref="BY38:BZ38"/>
    <mergeCell ref="CA38:CB38"/>
    <mergeCell ref="CC38:CD38"/>
    <mergeCell ref="CE38:CF38"/>
    <mergeCell ref="CG38:CH38"/>
    <mergeCell ref="CI38:CJ38"/>
    <mergeCell ref="CK38:CL38"/>
    <mergeCell ref="CM38:CN38"/>
    <mergeCell ref="CO38:CP38"/>
    <mergeCell ref="CQ38:CR38"/>
    <mergeCell ref="CS38:CT38"/>
    <mergeCell ref="CU38:CV38"/>
    <mergeCell ref="CW38:CX38"/>
    <mergeCell ref="CY38:CZ38"/>
    <mergeCell ref="DA38:DB38"/>
    <mergeCell ref="DC38:DD38"/>
    <mergeCell ref="DE38:DF38"/>
    <mergeCell ref="XAW33:XAX33"/>
    <mergeCell ref="XAY33:XAZ33"/>
    <mergeCell ref="XBA33:XBB33"/>
    <mergeCell ref="XBC33:XBD33"/>
    <mergeCell ref="XBE33:XBF33"/>
    <mergeCell ref="XBG33:XBH33"/>
    <mergeCell ref="XBI33:XBJ33"/>
    <mergeCell ref="XBK33:XBL33"/>
    <mergeCell ref="XBM33:XBN33"/>
    <mergeCell ref="XBO33:XBP33"/>
    <mergeCell ref="XBQ33:XBR33"/>
    <mergeCell ref="XBS33:XBT33"/>
    <mergeCell ref="XBU33:XBV33"/>
    <mergeCell ref="XBW33:XBX33"/>
    <mergeCell ref="XBY33:XBZ33"/>
    <mergeCell ref="XCA33:XCB33"/>
    <mergeCell ref="XCC33:XCD33"/>
    <mergeCell ref="XCE33:XCF33"/>
    <mergeCell ref="XCG33:XCH33"/>
    <mergeCell ref="XCI33:XCJ33"/>
    <mergeCell ref="XCK33:XCL33"/>
    <mergeCell ref="XCM33:XCN33"/>
    <mergeCell ref="XCO33:XCP33"/>
    <mergeCell ref="XCQ33:XCR33"/>
    <mergeCell ref="XCS33:XCT33"/>
    <mergeCell ref="XCU33:XCV33"/>
    <mergeCell ref="XCW33:XCX33"/>
    <mergeCell ref="XCY33:XCZ33"/>
    <mergeCell ref="XDA33:XDB33"/>
    <mergeCell ref="XDC33:XDD33"/>
    <mergeCell ref="XDE33:XDF33"/>
    <mergeCell ref="XDG33:XDH33"/>
    <mergeCell ref="XDI33:XDJ33"/>
    <mergeCell ref="WYI33:WYJ33"/>
    <mergeCell ref="WYK33:WYL33"/>
    <mergeCell ref="WYM33:WYN33"/>
    <mergeCell ref="WYO33:WYP33"/>
    <mergeCell ref="WYQ33:WYR33"/>
    <mergeCell ref="WYS33:WYT33"/>
    <mergeCell ref="WYU33:WYV33"/>
    <mergeCell ref="WYW33:WYX33"/>
    <mergeCell ref="WYY33:WYZ33"/>
    <mergeCell ref="WZA33:WZB33"/>
    <mergeCell ref="WZC33:WZD33"/>
    <mergeCell ref="WZE33:WZF33"/>
    <mergeCell ref="WZG33:WZH33"/>
    <mergeCell ref="WZI33:WZJ33"/>
    <mergeCell ref="WZK33:WZL33"/>
    <mergeCell ref="WZM33:WZN33"/>
    <mergeCell ref="WZO33:WZP33"/>
    <mergeCell ref="WZQ33:WZR33"/>
    <mergeCell ref="WZS33:WZT33"/>
    <mergeCell ref="WZU33:WZV33"/>
    <mergeCell ref="WZW33:WZX33"/>
    <mergeCell ref="WZY33:WZZ33"/>
    <mergeCell ref="XAA33:XAB33"/>
    <mergeCell ref="XAC33:XAD33"/>
    <mergeCell ref="XAE33:XAF33"/>
    <mergeCell ref="XAG33:XAH33"/>
    <mergeCell ref="XAI33:XAJ33"/>
    <mergeCell ref="XAK33:XAL33"/>
    <mergeCell ref="XAM33:XAN33"/>
    <mergeCell ref="XAO33:XAP33"/>
    <mergeCell ref="XAQ33:XAR33"/>
    <mergeCell ref="XAS33:XAT33"/>
    <mergeCell ref="XAU33:XAV33"/>
    <mergeCell ref="WVU33:WVV33"/>
    <mergeCell ref="WVW33:WVX33"/>
    <mergeCell ref="WVY33:WVZ33"/>
    <mergeCell ref="WWA33:WWB33"/>
    <mergeCell ref="WWC33:WWD33"/>
    <mergeCell ref="WWE33:WWF33"/>
    <mergeCell ref="WWG33:WWH33"/>
    <mergeCell ref="WWI33:WWJ33"/>
    <mergeCell ref="WWK33:WWL33"/>
    <mergeCell ref="WWM33:WWN33"/>
    <mergeCell ref="WWO33:WWP33"/>
    <mergeCell ref="WWQ33:WWR33"/>
    <mergeCell ref="WWS33:WWT33"/>
    <mergeCell ref="WWU33:WWV33"/>
    <mergeCell ref="WWW33:WWX33"/>
    <mergeCell ref="WWY33:WWZ33"/>
    <mergeCell ref="WXA33:WXB33"/>
    <mergeCell ref="WXC33:WXD33"/>
    <mergeCell ref="WXE33:WXF33"/>
    <mergeCell ref="WXG33:WXH33"/>
    <mergeCell ref="WXI33:WXJ33"/>
    <mergeCell ref="WXK33:WXL33"/>
    <mergeCell ref="WXM33:WXN33"/>
    <mergeCell ref="WXO33:WXP33"/>
    <mergeCell ref="WXQ33:WXR33"/>
    <mergeCell ref="WXS33:WXT33"/>
    <mergeCell ref="WXU33:WXV33"/>
    <mergeCell ref="WXW33:WXX33"/>
    <mergeCell ref="WXY33:WXZ33"/>
    <mergeCell ref="WYA33:WYB33"/>
    <mergeCell ref="WYC33:WYD33"/>
    <mergeCell ref="WYE33:WYF33"/>
    <mergeCell ref="WYG33:WYH33"/>
    <mergeCell ref="WTG33:WTH33"/>
    <mergeCell ref="WTI33:WTJ33"/>
    <mergeCell ref="WTK33:WTL33"/>
    <mergeCell ref="WTM33:WTN33"/>
    <mergeCell ref="WTO33:WTP33"/>
    <mergeCell ref="WTQ33:WTR33"/>
    <mergeCell ref="WTS33:WTT33"/>
    <mergeCell ref="WTU33:WTV33"/>
    <mergeCell ref="WTW33:WTX33"/>
    <mergeCell ref="WTY33:WTZ33"/>
    <mergeCell ref="WUA33:WUB33"/>
    <mergeCell ref="WUC33:WUD33"/>
    <mergeCell ref="WUE33:WUF33"/>
    <mergeCell ref="WUG33:WUH33"/>
    <mergeCell ref="WUI33:WUJ33"/>
    <mergeCell ref="WUK33:WUL33"/>
    <mergeCell ref="WUM33:WUN33"/>
    <mergeCell ref="WUO33:WUP33"/>
    <mergeCell ref="WUQ33:WUR33"/>
    <mergeCell ref="WUS33:WUT33"/>
    <mergeCell ref="WUU33:WUV33"/>
    <mergeCell ref="WUW33:WUX33"/>
    <mergeCell ref="WUY33:WUZ33"/>
    <mergeCell ref="WVA33:WVB33"/>
    <mergeCell ref="WVC33:WVD33"/>
    <mergeCell ref="WVE33:WVF33"/>
    <mergeCell ref="WVG33:WVH33"/>
    <mergeCell ref="WVI33:WVJ33"/>
    <mergeCell ref="WVK33:WVL33"/>
    <mergeCell ref="WVM33:WVN33"/>
    <mergeCell ref="WVO33:WVP33"/>
    <mergeCell ref="WVQ33:WVR33"/>
    <mergeCell ref="WVS33:WVT33"/>
    <mergeCell ref="WQS33:WQT33"/>
    <mergeCell ref="WQU33:WQV33"/>
    <mergeCell ref="WQW33:WQX33"/>
    <mergeCell ref="WQY33:WQZ33"/>
    <mergeCell ref="WRA33:WRB33"/>
    <mergeCell ref="WRC33:WRD33"/>
    <mergeCell ref="WRE33:WRF33"/>
    <mergeCell ref="WRG33:WRH33"/>
    <mergeCell ref="WRI33:WRJ33"/>
    <mergeCell ref="WRK33:WRL33"/>
    <mergeCell ref="WRM33:WRN33"/>
    <mergeCell ref="WRO33:WRP33"/>
    <mergeCell ref="WRQ33:WRR33"/>
    <mergeCell ref="WRS33:WRT33"/>
    <mergeCell ref="WRU33:WRV33"/>
    <mergeCell ref="WRW33:WRX33"/>
    <mergeCell ref="WRY33:WRZ33"/>
    <mergeCell ref="WSA33:WSB33"/>
    <mergeCell ref="WSC33:WSD33"/>
    <mergeCell ref="WSE33:WSF33"/>
    <mergeCell ref="WSG33:WSH33"/>
    <mergeCell ref="WSI33:WSJ33"/>
    <mergeCell ref="WSK33:WSL33"/>
    <mergeCell ref="WSM33:WSN33"/>
    <mergeCell ref="WSO33:WSP33"/>
    <mergeCell ref="WSQ33:WSR33"/>
    <mergeCell ref="WSS33:WST33"/>
    <mergeCell ref="WSU33:WSV33"/>
    <mergeCell ref="WSW33:WSX33"/>
    <mergeCell ref="WSY33:WSZ33"/>
    <mergeCell ref="WTA33:WTB33"/>
    <mergeCell ref="WTC33:WTD33"/>
    <mergeCell ref="WTE33:WTF33"/>
    <mergeCell ref="WOE33:WOF33"/>
    <mergeCell ref="WOG33:WOH33"/>
    <mergeCell ref="WOI33:WOJ33"/>
    <mergeCell ref="WOK33:WOL33"/>
    <mergeCell ref="WOM33:WON33"/>
    <mergeCell ref="WOO33:WOP33"/>
    <mergeCell ref="WOQ33:WOR33"/>
    <mergeCell ref="WOS33:WOT33"/>
    <mergeCell ref="WOU33:WOV33"/>
    <mergeCell ref="WOW33:WOX33"/>
    <mergeCell ref="WOY33:WOZ33"/>
    <mergeCell ref="WPA33:WPB33"/>
    <mergeCell ref="WPC33:WPD33"/>
    <mergeCell ref="WPE33:WPF33"/>
    <mergeCell ref="WPG33:WPH33"/>
    <mergeCell ref="WPI33:WPJ33"/>
    <mergeCell ref="WPK33:WPL33"/>
    <mergeCell ref="WPM33:WPN33"/>
    <mergeCell ref="WPO33:WPP33"/>
    <mergeCell ref="WPQ33:WPR33"/>
    <mergeCell ref="WPS33:WPT33"/>
    <mergeCell ref="WPU33:WPV33"/>
    <mergeCell ref="WPW33:WPX33"/>
    <mergeCell ref="WPY33:WPZ33"/>
    <mergeCell ref="WQA33:WQB33"/>
    <mergeCell ref="WQC33:WQD33"/>
    <mergeCell ref="WQE33:WQF33"/>
    <mergeCell ref="WQG33:WQH33"/>
    <mergeCell ref="WQI33:WQJ33"/>
    <mergeCell ref="WQK33:WQL33"/>
    <mergeCell ref="WQM33:WQN33"/>
    <mergeCell ref="WQO33:WQP33"/>
    <mergeCell ref="WQQ33:WQR33"/>
    <mergeCell ref="WLQ33:WLR33"/>
    <mergeCell ref="WLS33:WLT33"/>
    <mergeCell ref="WLU33:WLV33"/>
    <mergeCell ref="WLW33:WLX33"/>
    <mergeCell ref="WLY33:WLZ33"/>
    <mergeCell ref="WMA33:WMB33"/>
    <mergeCell ref="WMC33:WMD33"/>
    <mergeCell ref="WME33:WMF33"/>
    <mergeCell ref="WMG33:WMH33"/>
    <mergeCell ref="WMI33:WMJ33"/>
    <mergeCell ref="WMK33:WML33"/>
    <mergeCell ref="WMM33:WMN33"/>
    <mergeCell ref="WMO33:WMP33"/>
    <mergeCell ref="WMQ33:WMR33"/>
    <mergeCell ref="WMS33:WMT33"/>
    <mergeCell ref="WMU33:WMV33"/>
    <mergeCell ref="WMW33:WMX33"/>
    <mergeCell ref="WMY33:WMZ33"/>
    <mergeCell ref="WNA33:WNB33"/>
    <mergeCell ref="WNC33:WND33"/>
    <mergeCell ref="WNE33:WNF33"/>
    <mergeCell ref="WNG33:WNH33"/>
    <mergeCell ref="WNI33:WNJ33"/>
    <mergeCell ref="WNK33:WNL33"/>
    <mergeCell ref="WNM33:WNN33"/>
    <mergeCell ref="WNO33:WNP33"/>
    <mergeCell ref="WNQ33:WNR33"/>
    <mergeCell ref="WNS33:WNT33"/>
    <mergeCell ref="WNU33:WNV33"/>
    <mergeCell ref="WNW33:WNX33"/>
    <mergeCell ref="WNY33:WNZ33"/>
    <mergeCell ref="WOA33:WOB33"/>
    <mergeCell ref="WOC33:WOD33"/>
    <mergeCell ref="WJC33:WJD33"/>
    <mergeCell ref="WJE33:WJF33"/>
    <mergeCell ref="WJG33:WJH33"/>
    <mergeCell ref="WJI33:WJJ33"/>
    <mergeCell ref="WJK33:WJL33"/>
    <mergeCell ref="WJM33:WJN33"/>
    <mergeCell ref="WJO33:WJP33"/>
    <mergeCell ref="WJQ33:WJR33"/>
    <mergeCell ref="WJS33:WJT33"/>
    <mergeCell ref="WJU33:WJV33"/>
    <mergeCell ref="WJW33:WJX33"/>
    <mergeCell ref="WJY33:WJZ33"/>
    <mergeCell ref="WKA33:WKB33"/>
    <mergeCell ref="WKC33:WKD33"/>
    <mergeCell ref="WKE33:WKF33"/>
    <mergeCell ref="WKG33:WKH33"/>
    <mergeCell ref="WKI33:WKJ33"/>
    <mergeCell ref="WKK33:WKL33"/>
    <mergeCell ref="WKM33:WKN33"/>
    <mergeCell ref="WKO33:WKP33"/>
    <mergeCell ref="WKQ33:WKR33"/>
    <mergeCell ref="WKS33:WKT33"/>
    <mergeCell ref="WKU33:WKV33"/>
    <mergeCell ref="WKW33:WKX33"/>
    <mergeCell ref="WKY33:WKZ33"/>
    <mergeCell ref="WLA33:WLB33"/>
    <mergeCell ref="WLC33:WLD33"/>
    <mergeCell ref="WLE33:WLF33"/>
    <mergeCell ref="WLG33:WLH33"/>
    <mergeCell ref="WLI33:WLJ33"/>
    <mergeCell ref="WLK33:WLL33"/>
    <mergeCell ref="WLM33:WLN33"/>
    <mergeCell ref="WLO33:WLP33"/>
    <mergeCell ref="WGO33:WGP33"/>
    <mergeCell ref="WGQ33:WGR33"/>
    <mergeCell ref="WGS33:WGT33"/>
    <mergeCell ref="WGU33:WGV33"/>
    <mergeCell ref="WGW33:WGX33"/>
    <mergeCell ref="WGY33:WGZ33"/>
    <mergeCell ref="WHA33:WHB33"/>
    <mergeCell ref="WHC33:WHD33"/>
    <mergeCell ref="WHE33:WHF33"/>
    <mergeCell ref="WHG33:WHH33"/>
    <mergeCell ref="WHI33:WHJ33"/>
    <mergeCell ref="WHK33:WHL33"/>
    <mergeCell ref="WHM33:WHN33"/>
    <mergeCell ref="WHO33:WHP33"/>
    <mergeCell ref="WHQ33:WHR33"/>
    <mergeCell ref="WHS33:WHT33"/>
    <mergeCell ref="WHU33:WHV33"/>
    <mergeCell ref="WHW33:WHX33"/>
    <mergeCell ref="WHY33:WHZ33"/>
    <mergeCell ref="WIA33:WIB33"/>
    <mergeCell ref="WIC33:WID33"/>
    <mergeCell ref="WIE33:WIF33"/>
    <mergeCell ref="WIG33:WIH33"/>
    <mergeCell ref="WII33:WIJ33"/>
    <mergeCell ref="WIK33:WIL33"/>
    <mergeCell ref="WIM33:WIN33"/>
    <mergeCell ref="WIO33:WIP33"/>
    <mergeCell ref="WIQ33:WIR33"/>
    <mergeCell ref="WIS33:WIT33"/>
    <mergeCell ref="WIU33:WIV33"/>
    <mergeCell ref="WIW33:WIX33"/>
    <mergeCell ref="WIY33:WIZ33"/>
    <mergeCell ref="WJA33:WJB33"/>
    <mergeCell ref="WEA33:WEB33"/>
    <mergeCell ref="WEC33:WED33"/>
    <mergeCell ref="WEE33:WEF33"/>
    <mergeCell ref="WEG33:WEH33"/>
    <mergeCell ref="WEI33:WEJ33"/>
    <mergeCell ref="WEK33:WEL33"/>
    <mergeCell ref="WEM33:WEN33"/>
    <mergeCell ref="WEO33:WEP33"/>
    <mergeCell ref="WEQ33:WER33"/>
    <mergeCell ref="WES33:WET33"/>
    <mergeCell ref="WEU33:WEV33"/>
    <mergeCell ref="WEW33:WEX33"/>
    <mergeCell ref="WEY33:WEZ33"/>
    <mergeCell ref="WFA33:WFB33"/>
    <mergeCell ref="WFC33:WFD33"/>
    <mergeCell ref="WFE33:WFF33"/>
    <mergeCell ref="WFG33:WFH33"/>
    <mergeCell ref="WFI33:WFJ33"/>
    <mergeCell ref="WFK33:WFL33"/>
    <mergeCell ref="WFM33:WFN33"/>
    <mergeCell ref="WFO33:WFP33"/>
    <mergeCell ref="WFQ33:WFR33"/>
    <mergeCell ref="WFS33:WFT33"/>
    <mergeCell ref="WFU33:WFV33"/>
    <mergeCell ref="WFW33:WFX33"/>
    <mergeCell ref="WFY33:WFZ33"/>
    <mergeCell ref="WGA33:WGB33"/>
    <mergeCell ref="WGC33:WGD33"/>
    <mergeCell ref="WGE33:WGF33"/>
    <mergeCell ref="WGG33:WGH33"/>
    <mergeCell ref="WGI33:WGJ33"/>
    <mergeCell ref="WGK33:WGL33"/>
    <mergeCell ref="WGM33:WGN33"/>
    <mergeCell ref="WBM33:WBN33"/>
    <mergeCell ref="WBO33:WBP33"/>
    <mergeCell ref="WBQ33:WBR33"/>
    <mergeCell ref="WBS33:WBT33"/>
    <mergeCell ref="WBU33:WBV33"/>
    <mergeCell ref="WBW33:WBX33"/>
    <mergeCell ref="WBY33:WBZ33"/>
    <mergeCell ref="WCA33:WCB33"/>
    <mergeCell ref="WCC33:WCD33"/>
    <mergeCell ref="WCE33:WCF33"/>
    <mergeCell ref="WCG33:WCH33"/>
    <mergeCell ref="WCI33:WCJ33"/>
    <mergeCell ref="WCK33:WCL33"/>
    <mergeCell ref="WCM33:WCN33"/>
    <mergeCell ref="WCO33:WCP33"/>
    <mergeCell ref="WCQ33:WCR33"/>
    <mergeCell ref="WCS33:WCT33"/>
    <mergeCell ref="WCU33:WCV33"/>
    <mergeCell ref="WCW33:WCX33"/>
    <mergeCell ref="WCY33:WCZ33"/>
    <mergeCell ref="WDA33:WDB33"/>
    <mergeCell ref="WDC33:WDD33"/>
    <mergeCell ref="WDE33:WDF33"/>
    <mergeCell ref="WDG33:WDH33"/>
    <mergeCell ref="WDI33:WDJ33"/>
    <mergeCell ref="WDK33:WDL33"/>
    <mergeCell ref="WDM33:WDN33"/>
    <mergeCell ref="WDO33:WDP33"/>
    <mergeCell ref="WDQ33:WDR33"/>
    <mergeCell ref="WDS33:WDT33"/>
    <mergeCell ref="WDU33:WDV33"/>
    <mergeCell ref="WDW33:WDX33"/>
    <mergeCell ref="WDY33:WDZ33"/>
    <mergeCell ref="VYY33:VYZ33"/>
    <mergeCell ref="VZA33:VZB33"/>
    <mergeCell ref="VZC33:VZD33"/>
    <mergeCell ref="VZE33:VZF33"/>
    <mergeCell ref="VZG33:VZH33"/>
    <mergeCell ref="VZI33:VZJ33"/>
    <mergeCell ref="VZK33:VZL33"/>
    <mergeCell ref="VZM33:VZN33"/>
    <mergeCell ref="VZO33:VZP33"/>
    <mergeCell ref="VZQ33:VZR33"/>
    <mergeCell ref="VZS33:VZT33"/>
    <mergeCell ref="VZU33:VZV33"/>
    <mergeCell ref="VZW33:VZX33"/>
    <mergeCell ref="VZY33:VZZ33"/>
    <mergeCell ref="WAA33:WAB33"/>
    <mergeCell ref="WAC33:WAD33"/>
    <mergeCell ref="WAE33:WAF33"/>
    <mergeCell ref="WAG33:WAH33"/>
    <mergeCell ref="WAI33:WAJ33"/>
    <mergeCell ref="WAK33:WAL33"/>
    <mergeCell ref="WAM33:WAN33"/>
    <mergeCell ref="WAO33:WAP33"/>
    <mergeCell ref="WAQ33:WAR33"/>
    <mergeCell ref="WAS33:WAT33"/>
    <mergeCell ref="WAU33:WAV33"/>
    <mergeCell ref="WAW33:WAX33"/>
    <mergeCell ref="WAY33:WAZ33"/>
    <mergeCell ref="WBA33:WBB33"/>
    <mergeCell ref="WBC33:WBD33"/>
    <mergeCell ref="WBE33:WBF33"/>
    <mergeCell ref="WBG33:WBH33"/>
    <mergeCell ref="WBI33:WBJ33"/>
    <mergeCell ref="WBK33:WBL33"/>
    <mergeCell ref="VWK33:VWL33"/>
    <mergeCell ref="VWM33:VWN33"/>
    <mergeCell ref="VWO33:VWP33"/>
    <mergeCell ref="VWQ33:VWR33"/>
    <mergeCell ref="VWS33:VWT33"/>
    <mergeCell ref="VWU33:VWV33"/>
    <mergeCell ref="VWW33:VWX33"/>
    <mergeCell ref="VWY33:VWZ33"/>
    <mergeCell ref="VXA33:VXB33"/>
    <mergeCell ref="VXC33:VXD33"/>
    <mergeCell ref="VXE33:VXF33"/>
    <mergeCell ref="VXG33:VXH33"/>
    <mergeCell ref="VXI33:VXJ33"/>
    <mergeCell ref="VXK33:VXL33"/>
    <mergeCell ref="VXM33:VXN33"/>
    <mergeCell ref="VXO33:VXP33"/>
    <mergeCell ref="VXQ33:VXR33"/>
    <mergeCell ref="VXS33:VXT33"/>
    <mergeCell ref="VXU33:VXV33"/>
    <mergeCell ref="VXW33:VXX33"/>
    <mergeCell ref="VXY33:VXZ33"/>
    <mergeCell ref="VYA33:VYB33"/>
    <mergeCell ref="VYC33:VYD33"/>
    <mergeCell ref="VYE33:VYF33"/>
    <mergeCell ref="VYG33:VYH33"/>
    <mergeCell ref="VYI33:VYJ33"/>
    <mergeCell ref="VYK33:VYL33"/>
    <mergeCell ref="VYM33:VYN33"/>
    <mergeCell ref="VYO33:VYP33"/>
    <mergeCell ref="VYQ33:VYR33"/>
    <mergeCell ref="VYS33:VYT33"/>
    <mergeCell ref="VYU33:VYV33"/>
    <mergeCell ref="VYW33:VYX33"/>
    <mergeCell ref="VTW33:VTX33"/>
    <mergeCell ref="VTY33:VTZ33"/>
    <mergeCell ref="VUA33:VUB33"/>
    <mergeCell ref="VUC33:VUD33"/>
    <mergeCell ref="VUE33:VUF33"/>
    <mergeCell ref="VUG33:VUH33"/>
    <mergeCell ref="VUI33:VUJ33"/>
    <mergeCell ref="VUK33:VUL33"/>
    <mergeCell ref="VUM33:VUN33"/>
    <mergeCell ref="VUO33:VUP33"/>
    <mergeCell ref="VUQ33:VUR33"/>
    <mergeCell ref="VUS33:VUT33"/>
    <mergeCell ref="VUU33:VUV33"/>
    <mergeCell ref="VUW33:VUX33"/>
    <mergeCell ref="VUY33:VUZ33"/>
    <mergeCell ref="VVA33:VVB33"/>
    <mergeCell ref="VVC33:VVD33"/>
    <mergeCell ref="VVE33:VVF33"/>
    <mergeCell ref="VVG33:VVH33"/>
    <mergeCell ref="VVI33:VVJ33"/>
    <mergeCell ref="VVK33:VVL33"/>
    <mergeCell ref="VVM33:VVN33"/>
    <mergeCell ref="VVO33:VVP33"/>
    <mergeCell ref="VVQ33:VVR33"/>
    <mergeCell ref="VVS33:VVT33"/>
    <mergeCell ref="VVU33:VVV33"/>
    <mergeCell ref="VVW33:VVX33"/>
    <mergeCell ref="VVY33:VVZ33"/>
    <mergeCell ref="VWA33:VWB33"/>
    <mergeCell ref="VWC33:VWD33"/>
    <mergeCell ref="VWE33:VWF33"/>
    <mergeCell ref="VWG33:VWH33"/>
    <mergeCell ref="VWI33:VWJ33"/>
    <mergeCell ref="VRI33:VRJ33"/>
    <mergeCell ref="VRK33:VRL33"/>
    <mergeCell ref="VRM33:VRN33"/>
    <mergeCell ref="VRO33:VRP33"/>
    <mergeCell ref="VRQ33:VRR33"/>
    <mergeCell ref="VRS33:VRT33"/>
    <mergeCell ref="VRU33:VRV33"/>
    <mergeCell ref="VRW33:VRX33"/>
    <mergeCell ref="VRY33:VRZ33"/>
    <mergeCell ref="VSA33:VSB33"/>
    <mergeCell ref="VSC33:VSD33"/>
    <mergeCell ref="VSE33:VSF33"/>
    <mergeCell ref="VSG33:VSH33"/>
    <mergeCell ref="VSI33:VSJ33"/>
    <mergeCell ref="VSK33:VSL33"/>
    <mergeCell ref="VSM33:VSN33"/>
    <mergeCell ref="VSO33:VSP33"/>
    <mergeCell ref="VSQ33:VSR33"/>
    <mergeCell ref="VSS33:VST33"/>
    <mergeCell ref="VSU33:VSV33"/>
    <mergeCell ref="VSW33:VSX33"/>
    <mergeCell ref="VSY33:VSZ33"/>
    <mergeCell ref="VTA33:VTB33"/>
    <mergeCell ref="VTC33:VTD33"/>
    <mergeCell ref="VTE33:VTF33"/>
    <mergeCell ref="VTG33:VTH33"/>
    <mergeCell ref="VTI33:VTJ33"/>
    <mergeCell ref="VTK33:VTL33"/>
    <mergeCell ref="VTM33:VTN33"/>
    <mergeCell ref="VTO33:VTP33"/>
    <mergeCell ref="VTQ33:VTR33"/>
    <mergeCell ref="VTS33:VTT33"/>
    <mergeCell ref="VTU33:VTV33"/>
    <mergeCell ref="VOU33:VOV33"/>
    <mergeCell ref="VOW33:VOX33"/>
    <mergeCell ref="VOY33:VOZ33"/>
    <mergeCell ref="VPA33:VPB33"/>
    <mergeCell ref="VPC33:VPD33"/>
    <mergeCell ref="VPE33:VPF33"/>
    <mergeCell ref="VPG33:VPH33"/>
    <mergeCell ref="VPI33:VPJ33"/>
    <mergeCell ref="VPK33:VPL33"/>
    <mergeCell ref="VPM33:VPN33"/>
    <mergeCell ref="VPO33:VPP33"/>
    <mergeCell ref="VPQ33:VPR33"/>
    <mergeCell ref="VPS33:VPT33"/>
    <mergeCell ref="VPU33:VPV33"/>
    <mergeCell ref="VPW33:VPX33"/>
    <mergeCell ref="VPY33:VPZ33"/>
    <mergeCell ref="VQA33:VQB33"/>
    <mergeCell ref="VQC33:VQD33"/>
    <mergeCell ref="VQE33:VQF33"/>
    <mergeCell ref="VQG33:VQH33"/>
    <mergeCell ref="VQI33:VQJ33"/>
    <mergeCell ref="VQK33:VQL33"/>
    <mergeCell ref="VQM33:VQN33"/>
    <mergeCell ref="VQO33:VQP33"/>
    <mergeCell ref="VQQ33:VQR33"/>
    <mergeCell ref="VQS33:VQT33"/>
    <mergeCell ref="VQU33:VQV33"/>
    <mergeCell ref="VQW33:VQX33"/>
    <mergeCell ref="VQY33:VQZ33"/>
    <mergeCell ref="VRA33:VRB33"/>
    <mergeCell ref="VRC33:VRD33"/>
    <mergeCell ref="VRE33:VRF33"/>
    <mergeCell ref="VRG33:VRH33"/>
    <mergeCell ref="VMG33:VMH33"/>
    <mergeCell ref="VMI33:VMJ33"/>
    <mergeCell ref="VMK33:VML33"/>
    <mergeCell ref="VMM33:VMN33"/>
    <mergeCell ref="VMO33:VMP33"/>
    <mergeCell ref="VMQ33:VMR33"/>
    <mergeCell ref="VMS33:VMT33"/>
    <mergeCell ref="VMU33:VMV33"/>
    <mergeCell ref="VMW33:VMX33"/>
    <mergeCell ref="VMY33:VMZ33"/>
    <mergeCell ref="VNA33:VNB33"/>
    <mergeCell ref="VNC33:VND33"/>
    <mergeCell ref="VNE33:VNF33"/>
    <mergeCell ref="VNG33:VNH33"/>
    <mergeCell ref="VNI33:VNJ33"/>
    <mergeCell ref="VNK33:VNL33"/>
    <mergeCell ref="VNM33:VNN33"/>
    <mergeCell ref="VNO33:VNP33"/>
    <mergeCell ref="VNQ33:VNR33"/>
    <mergeCell ref="VNS33:VNT33"/>
    <mergeCell ref="VNU33:VNV33"/>
    <mergeCell ref="VNW33:VNX33"/>
    <mergeCell ref="VNY33:VNZ33"/>
    <mergeCell ref="VOA33:VOB33"/>
    <mergeCell ref="VOC33:VOD33"/>
    <mergeCell ref="VOE33:VOF33"/>
    <mergeCell ref="VOG33:VOH33"/>
    <mergeCell ref="VOI33:VOJ33"/>
    <mergeCell ref="VOK33:VOL33"/>
    <mergeCell ref="VOM33:VON33"/>
    <mergeCell ref="VOO33:VOP33"/>
    <mergeCell ref="VOQ33:VOR33"/>
    <mergeCell ref="VOS33:VOT33"/>
    <mergeCell ref="VJS33:VJT33"/>
    <mergeCell ref="VJU33:VJV33"/>
    <mergeCell ref="VJW33:VJX33"/>
    <mergeCell ref="VJY33:VJZ33"/>
    <mergeCell ref="VKA33:VKB33"/>
    <mergeCell ref="VKC33:VKD33"/>
    <mergeCell ref="VKE33:VKF33"/>
    <mergeCell ref="VKG33:VKH33"/>
    <mergeCell ref="VKI33:VKJ33"/>
    <mergeCell ref="VKK33:VKL33"/>
    <mergeCell ref="VKM33:VKN33"/>
    <mergeCell ref="VKO33:VKP33"/>
    <mergeCell ref="VKQ33:VKR33"/>
    <mergeCell ref="VKS33:VKT33"/>
    <mergeCell ref="VKU33:VKV33"/>
    <mergeCell ref="VKW33:VKX33"/>
    <mergeCell ref="VKY33:VKZ33"/>
    <mergeCell ref="VLA33:VLB33"/>
    <mergeCell ref="VLC33:VLD33"/>
    <mergeCell ref="VLE33:VLF33"/>
    <mergeCell ref="VLG33:VLH33"/>
    <mergeCell ref="VLI33:VLJ33"/>
    <mergeCell ref="VLK33:VLL33"/>
    <mergeCell ref="VLM33:VLN33"/>
    <mergeCell ref="VLO33:VLP33"/>
    <mergeCell ref="VLQ33:VLR33"/>
    <mergeCell ref="VLS33:VLT33"/>
    <mergeCell ref="VLU33:VLV33"/>
    <mergeCell ref="VLW33:VLX33"/>
    <mergeCell ref="VLY33:VLZ33"/>
    <mergeCell ref="VMA33:VMB33"/>
    <mergeCell ref="VMC33:VMD33"/>
    <mergeCell ref="VME33:VMF33"/>
    <mergeCell ref="VHE33:VHF33"/>
    <mergeCell ref="VHG33:VHH33"/>
    <mergeCell ref="VHI33:VHJ33"/>
    <mergeCell ref="VHK33:VHL33"/>
    <mergeCell ref="VHM33:VHN33"/>
    <mergeCell ref="VHO33:VHP33"/>
    <mergeCell ref="VHQ33:VHR33"/>
    <mergeCell ref="VHS33:VHT33"/>
    <mergeCell ref="VHU33:VHV33"/>
    <mergeCell ref="VHW33:VHX33"/>
    <mergeCell ref="VHY33:VHZ33"/>
    <mergeCell ref="VIA33:VIB33"/>
    <mergeCell ref="VIC33:VID33"/>
    <mergeCell ref="VIE33:VIF33"/>
    <mergeCell ref="VIG33:VIH33"/>
    <mergeCell ref="VII33:VIJ33"/>
    <mergeCell ref="VIK33:VIL33"/>
    <mergeCell ref="VIM33:VIN33"/>
    <mergeCell ref="VIO33:VIP33"/>
    <mergeCell ref="VIQ33:VIR33"/>
    <mergeCell ref="VIS33:VIT33"/>
    <mergeCell ref="VIU33:VIV33"/>
    <mergeCell ref="VIW33:VIX33"/>
    <mergeCell ref="VIY33:VIZ33"/>
    <mergeCell ref="VJA33:VJB33"/>
    <mergeCell ref="VJC33:VJD33"/>
    <mergeCell ref="VJE33:VJF33"/>
    <mergeCell ref="VJG33:VJH33"/>
    <mergeCell ref="VJI33:VJJ33"/>
    <mergeCell ref="VJK33:VJL33"/>
    <mergeCell ref="VJM33:VJN33"/>
    <mergeCell ref="VJO33:VJP33"/>
    <mergeCell ref="VJQ33:VJR33"/>
    <mergeCell ref="VEQ33:VER33"/>
    <mergeCell ref="VES33:VET33"/>
    <mergeCell ref="VEU33:VEV33"/>
    <mergeCell ref="VEW33:VEX33"/>
    <mergeCell ref="VEY33:VEZ33"/>
    <mergeCell ref="VFA33:VFB33"/>
    <mergeCell ref="VFC33:VFD33"/>
    <mergeCell ref="VFE33:VFF33"/>
    <mergeCell ref="VFG33:VFH33"/>
    <mergeCell ref="VFI33:VFJ33"/>
    <mergeCell ref="VFK33:VFL33"/>
    <mergeCell ref="VFM33:VFN33"/>
    <mergeCell ref="VFO33:VFP33"/>
    <mergeCell ref="VFQ33:VFR33"/>
    <mergeCell ref="VFS33:VFT33"/>
    <mergeCell ref="VFU33:VFV33"/>
    <mergeCell ref="VFW33:VFX33"/>
    <mergeCell ref="VFY33:VFZ33"/>
    <mergeCell ref="VGA33:VGB33"/>
    <mergeCell ref="VGC33:VGD33"/>
    <mergeCell ref="VGE33:VGF33"/>
    <mergeCell ref="VGG33:VGH33"/>
    <mergeCell ref="VGI33:VGJ33"/>
    <mergeCell ref="VGK33:VGL33"/>
    <mergeCell ref="VGM33:VGN33"/>
    <mergeCell ref="VGO33:VGP33"/>
    <mergeCell ref="VGQ33:VGR33"/>
    <mergeCell ref="VGS33:VGT33"/>
    <mergeCell ref="VGU33:VGV33"/>
    <mergeCell ref="VGW33:VGX33"/>
    <mergeCell ref="VGY33:VGZ33"/>
    <mergeCell ref="VHA33:VHB33"/>
    <mergeCell ref="VHC33:VHD33"/>
    <mergeCell ref="VCC33:VCD33"/>
    <mergeCell ref="VCE33:VCF33"/>
    <mergeCell ref="VCG33:VCH33"/>
    <mergeCell ref="VCI33:VCJ33"/>
    <mergeCell ref="VCK33:VCL33"/>
    <mergeCell ref="VCM33:VCN33"/>
    <mergeCell ref="VCO33:VCP33"/>
    <mergeCell ref="VCQ33:VCR33"/>
    <mergeCell ref="VCS33:VCT33"/>
    <mergeCell ref="VCU33:VCV33"/>
    <mergeCell ref="VCW33:VCX33"/>
    <mergeCell ref="VCY33:VCZ33"/>
    <mergeCell ref="VDA33:VDB33"/>
    <mergeCell ref="VDC33:VDD33"/>
    <mergeCell ref="VDE33:VDF33"/>
    <mergeCell ref="VDG33:VDH33"/>
    <mergeCell ref="VDI33:VDJ33"/>
    <mergeCell ref="VDK33:VDL33"/>
    <mergeCell ref="VDM33:VDN33"/>
    <mergeCell ref="VDO33:VDP33"/>
    <mergeCell ref="VDQ33:VDR33"/>
    <mergeCell ref="VDS33:VDT33"/>
    <mergeCell ref="VDU33:VDV33"/>
    <mergeCell ref="VDW33:VDX33"/>
    <mergeCell ref="VDY33:VDZ33"/>
    <mergeCell ref="VEA33:VEB33"/>
    <mergeCell ref="VEC33:VED33"/>
    <mergeCell ref="VEE33:VEF33"/>
    <mergeCell ref="VEG33:VEH33"/>
    <mergeCell ref="VEI33:VEJ33"/>
    <mergeCell ref="VEK33:VEL33"/>
    <mergeCell ref="VEM33:VEN33"/>
    <mergeCell ref="VEO33:VEP33"/>
    <mergeCell ref="UZO33:UZP33"/>
    <mergeCell ref="UZQ33:UZR33"/>
    <mergeCell ref="UZS33:UZT33"/>
    <mergeCell ref="UZU33:UZV33"/>
    <mergeCell ref="UZW33:UZX33"/>
    <mergeCell ref="UZY33:UZZ33"/>
    <mergeCell ref="VAA33:VAB33"/>
    <mergeCell ref="VAC33:VAD33"/>
    <mergeCell ref="VAE33:VAF33"/>
    <mergeCell ref="VAG33:VAH33"/>
    <mergeCell ref="VAI33:VAJ33"/>
    <mergeCell ref="VAK33:VAL33"/>
    <mergeCell ref="VAM33:VAN33"/>
    <mergeCell ref="VAO33:VAP33"/>
    <mergeCell ref="VAQ33:VAR33"/>
    <mergeCell ref="VAS33:VAT33"/>
    <mergeCell ref="VAU33:VAV33"/>
    <mergeCell ref="VAW33:VAX33"/>
    <mergeCell ref="VAY33:VAZ33"/>
    <mergeCell ref="VBA33:VBB33"/>
    <mergeCell ref="VBC33:VBD33"/>
    <mergeCell ref="VBE33:VBF33"/>
    <mergeCell ref="VBG33:VBH33"/>
    <mergeCell ref="VBI33:VBJ33"/>
    <mergeCell ref="VBK33:VBL33"/>
    <mergeCell ref="VBM33:VBN33"/>
    <mergeCell ref="VBO33:VBP33"/>
    <mergeCell ref="VBQ33:VBR33"/>
    <mergeCell ref="VBS33:VBT33"/>
    <mergeCell ref="VBU33:VBV33"/>
    <mergeCell ref="VBW33:VBX33"/>
    <mergeCell ref="VBY33:VBZ33"/>
    <mergeCell ref="VCA33:VCB33"/>
    <mergeCell ref="UXA33:UXB33"/>
    <mergeCell ref="UXC33:UXD33"/>
    <mergeCell ref="UXE33:UXF33"/>
    <mergeCell ref="UXG33:UXH33"/>
    <mergeCell ref="UXI33:UXJ33"/>
    <mergeCell ref="UXK33:UXL33"/>
    <mergeCell ref="UXM33:UXN33"/>
    <mergeCell ref="UXO33:UXP33"/>
    <mergeCell ref="UXQ33:UXR33"/>
    <mergeCell ref="UXS33:UXT33"/>
    <mergeCell ref="UXU33:UXV33"/>
    <mergeCell ref="UXW33:UXX33"/>
    <mergeCell ref="UXY33:UXZ33"/>
    <mergeCell ref="UYA33:UYB33"/>
    <mergeCell ref="UYC33:UYD33"/>
    <mergeCell ref="UYE33:UYF33"/>
    <mergeCell ref="UYG33:UYH33"/>
    <mergeCell ref="UYI33:UYJ33"/>
    <mergeCell ref="UYK33:UYL33"/>
    <mergeCell ref="UYM33:UYN33"/>
    <mergeCell ref="UYO33:UYP33"/>
    <mergeCell ref="UYQ33:UYR33"/>
    <mergeCell ref="UYS33:UYT33"/>
    <mergeCell ref="UYU33:UYV33"/>
    <mergeCell ref="UYW33:UYX33"/>
    <mergeCell ref="UYY33:UYZ33"/>
    <mergeCell ref="UZA33:UZB33"/>
    <mergeCell ref="UZC33:UZD33"/>
    <mergeCell ref="UZE33:UZF33"/>
    <mergeCell ref="UZG33:UZH33"/>
    <mergeCell ref="UZI33:UZJ33"/>
    <mergeCell ref="UZK33:UZL33"/>
    <mergeCell ref="UZM33:UZN33"/>
    <mergeCell ref="UUM33:UUN33"/>
    <mergeCell ref="UUO33:UUP33"/>
    <mergeCell ref="UUQ33:UUR33"/>
    <mergeCell ref="UUS33:UUT33"/>
    <mergeCell ref="UUU33:UUV33"/>
    <mergeCell ref="UUW33:UUX33"/>
    <mergeCell ref="UUY33:UUZ33"/>
    <mergeCell ref="UVA33:UVB33"/>
    <mergeCell ref="UVC33:UVD33"/>
    <mergeCell ref="UVE33:UVF33"/>
    <mergeCell ref="UVG33:UVH33"/>
    <mergeCell ref="UVI33:UVJ33"/>
    <mergeCell ref="UVK33:UVL33"/>
    <mergeCell ref="UVM33:UVN33"/>
    <mergeCell ref="UVO33:UVP33"/>
    <mergeCell ref="UVQ33:UVR33"/>
    <mergeCell ref="UVS33:UVT33"/>
    <mergeCell ref="UVU33:UVV33"/>
    <mergeCell ref="UVW33:UVX33"/>
    <mergeCell ref="UVY33:UVZ33"/>
    <mergeCell ref="UWA33:UWB33"/>
    <mergeCell ref="UWC33:UWD33"/>
    <mergeCell ref="UWE33:UWF33"/>
    <mergeCell ref="UWG33:UWH33"/>
    <mergeCell ref="UWI33:UWJ33"/>
    <mergeCell ref="UWK33:UWL33"/>
    <mergeCell ref="UWM33:UWN33"/>
    <mergeCell ref="UWO33:UWP33"/>
    <mergeCell ref="UWQ33:UWR33"/>
    <mergeCell ref="UWS33:UWT33"/>
    <mergeCell ref="UWU33:UWV33"/>
    <mergeCell ref="UWW33:UWX33"/>
    <mergeCell ref="UWY33:UWZ33"/>
    <mergeCell ref="URY33:URZ33"/>
    <mergeCell ref="USA33:USB33"/>
    <mergeCell ref="USC33:USD33"/>
    <mergeCell ref="USE33:USF33"/>
    <mergeCell ref="USG33:USH33"/>
    <mergeCell ref="USI33:USJ33"/>
    <mergeCell ref="USK33:USL33"/>
    <mergeCell ref="USM33:USN33"/>
    <mergeCell ref="USO33:USP33"/>
    <mergeCell ref="USQ33:USR33"/>
    <mergeCell ref="USS33:UST33"/>
    <mergeCell ref="USU33:USV33"/>
    <mergeCell ref="USW33:USX33"/>
    <mergeCell ref="USY33:USZ33"/>
    <mergeCell ref="UTA33:UTB33"/>
    <mergeCell ref="UTC33:UTD33"/>
    <mergeCell ref="UTE33:UTF33"/>
    <mergeCell ref="UTG33:UTH33"/>
    <mergeCell ref="UTI33:UTJ33"/>
    <mergeCell ref="UTK33:UTL33"/>
    <mergeCell ref="UTM33:UTN33"/>
    <mergeCell ref="UTO33:UTP33"/>
    <mergeCell ref="UTQ33:UTR33"/>
    <mergeCell ref="UTS33:UTT33"/>
    <mergeCell ref="UTU33:UTV33"/>
    <mergeCell ref="UTW33:UTX33"/>
    <mergeCell ref="UTY33:UTZ33"/>
    <mergeCell ref="UUA33:UUB33"/>
    <mergeCell ref="UUC33:UUD33"/>
    <mergeCell ref="UUE33:UUF33"/>
    <mergeCell ref="UUG33:UUH33"/>
    <mergeCell ref="UUI33:UUJ33"/>
    <mergeCell ref="UUK33:UUL33"/>
    <mergeCell ref="UPK33:UPL33"/>
    <mergeCell ref="UPM33:UPN33"/>
    <mergeCell ref="UPO33:UPP33"/>
    <mergeCell ref="UPQ33:UPR33"/>
    <mergeCell ref="UPS33:UPT33"/>
    <mergeCell ref="UPU33:UPV33"/>
    <mergeCell ref="UPW33:UPX33"/>
    <mergeCell ref="UPY33:UPZ33"/>
    <mergeCell ref="UQA33:UQB33"/>
    <mergeCell ref="UQC33:UQD33"/>
    <mergeCell ref="UQE33:UQF33"/>
    <mergeCell ref="UQG33:UQH33"/>
    <mergeCell ref="UQI33:UQJ33"/>
    <mergeCell ref="UQK33:UQL33"/>
    <mergeCell ref="UQM33:UQN33"/>
    <mergeCell ref="UQO33:UQP33"/>
    <mergeCell ref="UQQ33:UQR33"/>
    <mergeCell ref="UQS33:UQT33"/>
    <mergeCell ref="UQU33:UQV33"/>
    <mergeCell ref="UQW33:UQX33"/>
    <mergeCell ref="UQY33:UQZ33"/>
    <mergeCell ref="URA33:URB33"/>
    <mergeCell ref="URC33:URD33"/>
    <mergeCell ref="URE33:URF33"/>
    <mergeCell ref="URG33:URH33"/>
    <mergeCell ref="URI33:URJ33"/>
    <mergeCell ref="URK33:URL33"/>
    <mergeCell ref="URM33:URN33"/>
    <mergeCell ref="URO33:URP33"/>
    <mergeCell ref="URQ33:URR33"/>
    <mergeCell ref="URS33:URT33"/>
    <mergeCell ref="URU33:URV33"/>
    <mergeCell ref="URW33:URX33"/>
    <mergeCell ref="UMW33:UMX33"/>
    <mergeCell ref="UMY33:UMZ33"/>
    <mergeCell ref="UNA33:UNB33"/>
    <mergeCell ref="UNC33:UND33"/>
    <mergeCell ref="UNE33:UNF33"/>
    <mergeCell ref="UNG33:UNH33"/>
    <mergeCell ref="UNI33:UNJ33"/>
    <mergeCell ref="UNK33:UNL33"/>
    <mergeCell ref="UNM33:UNN33"/>
    <mergeCell ref="UNO33:UNP33"/>
    <mergeCell ref="UNQ33:UNR33"/>
    <mergeCell ref="UNS33:UNT33"/>
    <mergeCell ref="UNU33:UNV33"/>
    <mergeCell ref="UNW33:UNX33"/>
    <mergeCell ref="UNY33:UNZ33"/>
    <mergeCell ref="UOA33:UOB33"/>
    <mergeCell ref="UOC33:UOD33"/>
    <mergeCell ref="UOE33:UOF33"/>
    <mergeCell ref="UOG33:UOH33"/>
    <mergeCell ref="UOI33:UOJ33"/>
    <mergeCell ref="UOK33:UOL33"/>
    <mergeCell ref="UOM33:UON33"/>
    <mergeCell ref="UOO33:UOP33"/>
    <mergeCell ref="UOQ33:UOR33"/>
    <mergeCell ref="UOS33:UOT33"/>
    <mergeCell ref="UOU33:UOV33"/>
    <mergeCell ref="UOW33:UOX33"/>
    <mergeCell ref="UOY33:UOZ33"/>
    <mergeCell ref="UPA33:UPB33"/>
    <mergeCell ref="UPC33:UPD33"/>
    <mergeCell ref="UPE33:UPF33"/>
    <mergeCell ref="UPG33:UPH33"/>
    <mergeCell ref="UPI33:UPJ33"/>
    <mergeCell ref="UKI33:UKJ33"/>
    <mergeCell ref="UKK33:UKL33"/>
    <mergeCell ref="UKM33:UKN33"/>
    <mergeCell ref="UKO33:UKP33"/>
    <mergeCell ref="UKQ33:UKR33"/>
    <mergeCell ref="UKS33:UKT33"/>
    <mergeCell ref="UKU33:UKV33"/>
    <mergeCell ref="UKW33:UKX33"/>
    <mergeCell ref="UKY33:UKZ33"/>
    <mergeCell ref="ULA33:ULB33"/>
    <mergeCell ref="ULC33:ULD33"/>
    <mergeCell ref="ULE33:ULF33"/>
    <mergeCell ref="ULG33:ULH33"/>
    <mergeCell ref="ULI33:ULJ33"/>
    <mergeCell ref="ULK33:ULL33"/>
    <mergeCell ref="ULM33:ULN33"/>
    <mergeCell ref="ULO33:ULP33"/>
    <mergeCell ref="ULQ33:ULR33"/>
    <mergeCell ref="ULS33:ULT33"/>
    <mergeCell ref="ULU33:ULV33"/>
    <mergeCell ref="ULW33:ULX33"/>
    <mergeCell ref="ULY33:ULZ33"/>
    <mergeCell ref="UMA33:UMB33"/>
    <mergeCell ref="UMC33:UMD33"/>
    <mergeCell ref="UME33:UMF33"/>
    <mergeCell ref="UMG33:UMH33"/>
    <mergeCell ref="UMI33:UMJ33"/>
    <mergeCell ref="UMK33:UML33"/>
    <mergeCell ref="UMM33:UMN33"/>
    <mergeCell ref="UMO33:UMP33"/>
    <mergeCell ref="UMQ33:UMR33"/>
    <mergeCell ref="UMS33:UMT33"/>
    <mergeCell ref="UMU33:UMV33"/>
    <mergeCell ref="UHU33:UHV33"/>
    <mergeCell ref="UHW33:UHX33"/>
    <mergeCell ref="UHY33:UHZ33"/>
    <mergeCell ref="UIA33:UIB33"/>
    <mergeCell ref="UIC33:UID33"/>
    <mergeCell ref="UIE33:UIF33"/>
    <mergeCell ref="UIG33:UIH33"/>
    <mergeCell ref="UII33:UIJ33"/>
    <mergeCell ref="UIK33:UIL33"/>
    <mergeCell ref="UIM33:UIN33"/>
    <mergeCell ref="UIO33:UIP33"/>
    <mergeCell ref="UIQ33:UIR33"/>
    <mergeCell ref="UIS33:UIT33"/>
    <mergeCell ref="UIU33:UIV33"/>
    <mergeCell ref="UIW33:UIX33"/>
    <mergeCell ref="UIY33:UIZ33"/>
    <mergeCell ref="UJA33:UJB33"/>
    <mergeCell ref="UJC33:UJD33"/>
    <mergeCell ref="UJE33:UJF33"/>
    <mergeCell ref="UJG33:UJH33"/>
    <mergeCell ref="UJI33:UJJ33"/>
    <mergeCell ref="UJK33:UJL33"/>
    <mergeCell ref="UJM33:UJN33"/>
    <mergeCell ref="UJO33:UJP33"/>
    <mergeCell ref="UJQ33:UJR33"/>
    <mergeCell ref="UJS33:UJT33"/>
    <mergeCell ref="UJU33:UJV33"/>
    <mergeCell ref="UJW33:UJX33"/>
    <mergeCell ref="UJY33:UJZ33"/>
    <mergeCell ref="UKA33:UKB33"/>
    <mergeCell ref="UKC33:UKD33"/>
    <mergeCell ref="UKE33:UKF33"/>
    <mergeCell ref="UKG33:UKH33"/>
    <mergeCell ref="UFG33:UFH33"/>
    <mergeCell ref="UFI33:UFJ33"/>
    <mergeCell ref="UFK33:UFL33"/>
    <mergeCell ref="UFM33:UFN33"/>
    <mergeCell ref="UFO33:UFP33"/>
    <mergeCell ref="UFQ33:UFR33"/>
    <mergeCell ref="UFS33:UFT33"/>
    <mergeCell ref="UFU33:UFV33"/>
    <mergeCell ref="UFW33:UFX33"/>
    <mergeCell ref="UFY33:UFZ33"/>
    <mergeCell ref="UGA33:UGB33"/>
    <mergeCell ref="UGC33:UGD33"/>
    <mergeCell ref="UGE33:UGF33"/>
    <mergeCell ref="UGG33:UGH33"/>
    <mergeCell ref="UGI33:UGJ33"/>
    <mergeCell ref="UGK33:UGL33"/>
    <mergeCell ref="UGM33:UGN33"/>
    <mergeCell ref="UGO33:UGP33"/>
    <mergeCell ref="UGQ33:UGR33"/>
    <mergeCell ref="UGS33:UGT33"/>
    <mergeCell ref="UGU33:UGV33"/>
    <mergeCell ref="UGW33:UGX33"/>
    <mergeCell ref="UGY33:UGZ33"/>
    <mergeCell ref="UHA33:UHB33"/>
    <mergeCell ref="UHC33:UHD33"/>
    <mergeCell ref="UHE33:UHF33"/>
    <mergeCell ref="UHG33:UHH33"/>
    <mergeCell ref="UHI33:UHJ33"/>
    <mergeCell ref="UHK33:UHL33"/>
    <mergeCell ref="UHM33:UHN33"/>
    <mergeCell ref="UHO33:UHP33"/>
    <mergeCell ref="UHQ33:UHR33"/>
    <mergeCell ref="UHS33:UHT33"/>
    <mergeCell ref="UCS33:UCT33"/>
    <mergeCell ref="UCU33:UCV33"/>
    <mergeCell ref="UCW33:UCX33"/>
    <mergeCell ref="UCY33:UCZ33"/>
    <mergeCell ref="UDA33:UDB33"/>
    <mergeCell ref="UDC33:UDD33"/>
    <mergeCell ref="UDE33:UDF33"/>
    <mergeCell ref="UDG33:UDH33"/>
    <mergeCell ref="UDI33:UDJ33"/>
    <mergeCell ref="UDK33:UDL33"/>
    <mergeCell ref="UDM33:UDN33"/>
    <mergeCell ref="UDO33:UDP33"/>
    <mergeCell ref="UDQ33:UDR33"/>
    <mergeCell ref="UDS33:UDT33"/>
    <mergeCell ref="UDU33:UDV33"/>
    <mergeCell ref="UDW33:UDX33"/>
    <mergeCell ref="UDY33:UDZ33"/>
    <mergeCell ref="UEA33:UEB33"/>
    <mergeCell ref="UEC33:UED33"/>
    <mergeCell ref="UEE33:UEF33"/>
    <mergeCell ref="UEG33:UEH33"/>
    <mergeCell ref="UEI33:UEJ33"/>
    <mergeCell ref="UEK33:UEL33"/>
    <mergeCell ref="UEM33:UEN33"/>
    <mergeCell ref="UEO33:UEP33"/>
    <mergeCell ref="UEQ33:UER33"/>
    <mergeCell ref="UES33:UET33"/>
    <mergeCell ref="UEU33:UEV33"/>
    <mergeCell ref="UEW33:UEX33"/>
    <mergeCell ref="UEY33:UEZ33"/>
    <mergeCell ref="UFA33:UFB33"/>
    <mergeCell ref="UFC33:UFD33"/>
    <mergeCell ref="UFE33:UFF33"/>
    <mergeCell ref="UAE33:UAF33"/>
    <mergeCell ref="UAG33:UAH33"/>
    <mergeCell ref="UAI33:UAJ33"/>
    <mergeCell ref="UAK33:UAL33"/>
    <mergeCell ref="UAM33:UAN33"/>
    <mergeCell ref="UAO33:UAP33"/>
    <mergeCell ref="UAQ33:UAR33"/>
    <mergeCell ref="UAS33:UAT33"/>
    <mergeCell ref="UAU33:UAV33"/>
    <mergeCell ref="UAW33:UAX33"/>
    <mergeCell ref="UAY33:UAZ33"/>
    <mergeCell ref="UBA33:UBB33"/>
    <mergeCell ref="UBC33:UBD33"/>
    <mergeCell ref="UBE33:UBF33"/>
    <mergeCell ref="UBG33:UBH33"/>
    <mergeCell ref="UBI33:UBJ33"/>
    <mergeCell ref="UBK33:UBL33"/>
    <mergeCell ref="UBM33:UBN33"/>
    <mergeCell ref="UBO33:UBP33"/>
    <mergeCell ref="UBQ33:UBR33"/>
    <mergeCell ref="UBS33:UBT33"/>
    <mergeCell ref="UBU33:UBV33"/>
    <mergeCell ref="UBW33:UBX33"/>
    <mergeCell ref="UBY33:UBZ33"/>
    <mergeCell ref="UCA33:UCB33"/>
    <mergeCell ref="UCC33:UCD33"/>
    <mergeCell ref="UCE33:UCF33"/>
    <mergeCell ref="UCG33:UCH33"/>
    <mergeCell ref="UCI33:UCJ33"/>
    <mergeCell ref="UCK33:UCL33"/>
    <mergeCell ref="UCM33:UCN33"/>
    <mergeCell ref="UCO33:UCP33"/>
    <mergeCell ref="UCQ33:UCR33"/>
    <mergeCell ref="TXQ33:TXR33"/>
    <mergeCell ref="TXS33:TXT33"/>
    <mergeCell ref="TXU33:TXV33"/>
    <mergeCell ref="TXW33:TXX33"/>
    <mergeCell ref="TXY33:TXZ33"/>
    <mergeCell ref="TYA33:TYB33"/>
    <mergeCell ref="TYC33:TYD33"/>
    <mergeCell ref="TYE33:TYF33"/>
    <mergeCell ref="TYG33:TYH33"/>
    <mergeCell ref="TYI33:TYJ33"/>
    <mergeCell ref="TYK33:TYL33"/>
    <mergeCell ref="TYM33:TYN33"/>
    <mergeCell ref="TYO33:TYP33"/>
    <mergeCell ref="TYQ33:TYR33"/>
    <mergeCell ref="TYS33:TYT33"/>
    <mergeCell ref="TYU33:TYV33"/>
    <mergeCell ref="TYW33:TYX33"/>
    <mergeCell ref="TYY33:TYZ33"/>
    <mergeCell ref="TZA33:TZB33"/>
    <mergeCell ref="TZC33:TZD33"/>
    <mergeCell ref="TZE33:TZF33"/>
    <mergeCell ref="TZG33:TZH33"/>
    <mergeCell ref="TZI33:TZJ33"/>
    <mergeCell ref="TZK33:TZL33"/>
    <mergeCell ref="TZM33:TZN33"/>
    <mergeCell ref="TZO33:TZP33"/>
    <mergeCell ref="TZQ33:TZR33"/>
    <mergeCell ref="TZS33:TZT33"/>
    <mergeCell ref="TZU33:TZV33"/>
    <mergeCell ref="TZW33:TZX33"/>
    <mergeCell ref="TZY33:TZZ33"/>
    <mergeCell ref="UAA33:UAB33"/>
    <mergeCell ref="UAC33:UAD33"/>
    <mergeCell ref="TVC33:TVD33"/>
    <mergeCell ref="TVE33:TVF33"/>
    <mergeCell ref="TVG33:TVH33"/>
    <mergeCell ref="TVI33:TVJ33"/>
    <mergeCell ref="TVK33:TVL33"/>
    <mergeCell ref="TVM33:TVN33"/>
    <mergeCell ref="TVO33:TVP33"/>
    <mergeCell ref="TVQ33:TVR33"/>
    <mergeCell ref="TVS33:TVT33"/>
    <mergeCell ref="TVU33:TVV33"/>
    <mergeCell ref="TVW33:TVX33"/>
    <mergeCell ref="TVY33:TVZ33"/>
    <mergeCell ref="TWA33:TWB33"/>
    <mergeCell ref="TWC33:TWD33"/>
    <mergeCell ref="TWE33:TWF33"/>
    <mergeCell ref="TWG33:TWH33"/>
    <mergeCell ref="TWI33:TWJ33"/>
    <mergeCell ref="TWK33:TWL33"/>
    <mergeCell ref="TWM33:TWN33"/>
    <mergeCell ref="TWO33:TWP33"/>
    <mergeCell ref="TWQ33:TWR33"/>
    <mergeCell ref="TWS33:TWT33"/>
    <mergeCell ref="TWU33:TWV33"/>
    <mergeCell ref="TWW33:TWX33"/>
    <mergeCell ref="TWY33:TWZ33"/>
    <mergeCell ref="TXA33:TXB33"/>
    <mergeCell ref="TXC33:TXD33"/>
    <mergeCell ref="TXE33:TXF33"/>
    <mergeCell ref="TXG33:TXH33"/>
    <mergeCell ref="TXI33:TXJ33"/>
    <mergeCell ref="TXK33:TXL33"/>
    <mergeCell ref="TXM33:TXN33"/>
    <mergeCell ref="TXO33:TXP33"/>
    <mergeCell ref="TSO33:TSP33"/>
    <mergeCell ref="TSQ33:TSR33"/>
    <mergeCell ref="TSS33:TST33"/>
    <mergeCell ref="TSU33:TSV33"/>
    <mergeCell ref="TSW33:TSX33"/>
    <mergeCell ref="TSY33:TSZ33"/>
    <mergeCell ref="TTA33:TTB33"/>
    <mergeCell ref="TTC33:TTD33"/>
    <mergeCell ref="TTE33:TTF33"/>
    <mergeCell ref="TTG33:TTH33"/>
    <mergeCell ref="TTI33:TTJ33"/>
    <mergeCell ref="TTK33:TTL33"/>
    <mergeCell ref="TTM33:TTN33"/>
    <mergeCell ref="TTO33:TTP33"/>
    <mergeCell ref="TTQ33:TTR33"/>
    <mergeCell ref="TTS33:TTT33"/>
    <mergeCell ref="TTU33:TTV33"/>
    <mergeCell ref="TTW33:TTX33"/>
    <mergeCell ref="TTY33:TTZ33"/>
    <mergeCell ref="TUA33:TUB33"/>
    <mergeCell ref="TUC33:TUD33"/>
    <mergeCell ref="TUE33:TUF33"/>
    <mergeCell ref="TUG33:TUH33"/>
    <mergeCell ref="TUI33:TUJ33"/>
    <mergeCell ref="TUK33:TUL33"/>
    <mergeCell ref="TUM33:TUN33"/>
    <mergeCell ref="TUO33:TUP33"/>
    <mergeCell ref="TUQ33:TUR33"/>
    <mergeCell ref="TUS33:TUT33"/>
    <mergeCell ref="TUU33:TUV33"/>
    <mergeCell ref="TUW33:TUX33"/>
    <mergeCell ref="TUY33:TUZ33"/>
    <mergeCell ref="TVA33:TVB33"/>
    <mergeCell ref="TQA33:TQB33"/>
    <mergeCell ref="TQC33:TQD33"/>
    <mergeCell ref="TQE33:TQF33"/>
    <mergeCell ref="TQG33:TQH33"/>
    <mergeCell ref="TQI33:TQJ33"/>
    <mergeCell ref="TQK33:TQL33"/>
    <mergeCell ref="TQM33:TQN33"/>
    <mergeCell ref="TQO33:TQP33"/>
    <mergeCell ref="TQQ33:TQR33"/>
    <mergeCell ref="TQS33:TQT33"/>
    <mergeCell ref="TQU33:TQV33"/>
    <mergeCell ref="TQW33:TQX33"/>
    <mergeCell ref="TQY33:TQZ33"/>
    <mergeCell ref="TRA33:TRB33"/>
    <mergeCell ref="TRC33:TRD33"/>
    <mergeCell ref="TRE33:TRF33"/>
    <mergeCell ref="TRG33:TRH33"/>
    <mergeCell ref="TRI33:TRJ33"/>
    <mergeCell ref="TRK33:TRL33"/>
    <mergeCell ref="TRM33:TRN33"/>
    <mergeCell ref="TRO33:TRP33"/>
    <mergeCell ref="TRQ33:TRR33"/>
    <mergeCell ref="TRS33:TRT33"/>
    <mergeCell ref="TRU33:TRV33"/>
    <mergeCell ref="TRW33:TRX33"/>
    <mergeCell ref="TRY33:TRZ33"/>
    <mergeCell ref="TSA33:TSB33"/>
    <mergeCell ref="TSC33:TSD33"/>
    <mergeCell ref="TSE33:TSF33"/>
    <mergeCell ref="TSG33:TSH33"/>
    <mergeCell ref="TSI33:TSJ33"/>
    <mergeCell ref="TSK33:TSL33"/>
    <mergeCell ref="TSM33:TSN33"/>
    <mergeCell ref="TNM33:TNN33"/>
    <mergeCell ref="TNO33:TNP33"/>
    <mergeCell ref="TNQ33:TNR33"/>
    <mergeCell ref="TNS33:TNT33"/>
    <mergeCell ref="TNU33:TNV33"/>
    <mergeCell ref="TNW33:TNX33"/>
    <mergeCell ref="TNY33:TNZ33"/>
    <mergeCell ref="TOA33:TOB33"/>
    <mergeCell ref="TOC33:TOD33"/>
    <mergeCell ref="TOE33:TOF33"/>
    <mergeCell ref="TOG33:TOH33"/>
    <mergeCell ref="TOI33:TOJ33"/>
    <mergeCell ref="TOK33:TOL33"/>
    <mergeCell ref="TOM33:TON33"/>
    <mergeCell ref="TOO33:TOP33"/>
    <mergeCell ref="TOQ33:TOR33"/>
    <mergeCell ref="TOS33:TOT33"/>
    <mergeCell ref="TOU33:TOV33"/>
    <mergeCell ref="TOW33:TOX33"/>
    <mergeCell ref="TOY33:TOZ33"/>
    <mergeCell ref="TPA33:TPB33"/>
    <mergeCell ref="TPC33:TPD33"/>
    <mergeCell ref="TPE33:TPF33"/>
    <mergeCell ref="TPG33:TPH33"/>
    <mergeCell ref="TPI33:TPJ33"/>
    <mergeCell ref="TPK33:TPL33"/>
    <mergeCell ref="TPM33:TPN33"/>
    <mergeCell ref="TPO33:TPP33"/>
    <mergeCell ref="TPQ33:TPR33"/>
    <mergeCell ref="TPS33:TPT33"/>
    <mergeCell ref="TPU33:TPV33"/>
    <mergeCell ref="TPW33:TPX33"/>
    <mergeCell ref="TPY33:TPZ33"/>
    <mergeCell ref="TKY33:TKZ33"/>
    <mergeCell ref="TLA33:TLB33"/>
    <mergeCell ref="TLC33:TLD33"/>
    <mergeCell ref="TLE33:TLF33"/>
    <mergeCell ref="TLG33:TLH33"/>
    <mergeCell ref="TLI33:TLJ33"/>
    <mergeCell ref="TLK33:TLL33"/>
    <mergeCell ref="TLM33:TLN33"/>
    <mergeCell ref="TLO33:TLP33"/>
    <mergeCell ref="TLQ33:TLR33"/>
    <mergeCell ref="TLS33:TLT33"/>
    <mergeCell ref="TLU33:TLV33"/>
    <mergeCell ref="TLW33:TLX33"/>
    <mergeCell ref="TLY33:TLZ33"/>
    <mergeCell ref="TMA33:TMB33"/>
    <mergeCell ref="TMC33:TMD33"/>
    <mergeCell ref="TME33:TMF33"/>
    <mergeCell ref="TMG33:TMH33"/>
    <mergeCell ref="TMI33:TMJ33"/>
    <mergeCell ref="TMK33:TML33"/>
    <mergeCell ref="TMM33:TMN33"/>
    <mergeCell ref="TMO33:TMP33"/>
    <mergeCell ref="TMQ33:TMR33"/>
    <mergeCell ref="TMS33:TMT33"/>
    <mergeCell ref="TMU33:TMV33"/>
    <mergeCell ref="TMW33:TMX33"/>
    <mergeCell ref="TMY33:TMZ33"/>
    <mergeCell ref="TNA33:TNB33"/>
    <mergeCell ref="TNC33:TND33"/>
    <mergeCell ref="TNE33:TNF33"/>
    <mergeCell ref="TNG33:TNH33"/>
    <mergeCell ref="TNI33:TNJ33"/>
    <mergeCell ref="TNK33:TNL33"/>
    <mergeCell ref="TIK33:TIL33"/>
    <mergeCell ref="TIM33:TIN33"/>
    <mergeCell ref="TIO33:TIP33"/>
    <mergeCell ref="TIQ33:TIR33"/>
    <mergeCell ref="TIS33:TIT33"/>
    <mergeCell ref="TIU33:TIV33"/>
    <mergeCell ref="TIW33:TIX33"/>
    <mergeCell ref="TIY33:TIZ33"/>
    <mergeCell ref="TJA33:TJB33"/>
    <mergeCell ref="TJC33:TJD33"/>
    <mergeCell ref="TJE33:TJF33"/>
    <mergeCell ref="TJG33:TJH33"/>
    <mergeCell ref="TJI33:TJJ33"/>
    <mergeCell ref="TJK33:TJL33"/>
    <mergeCell ref="TJM33:TJN33"/>
    <mergeCell ref="TJO33:TJP33"/>
    <mergeCell ref="TJQ33:TJR33"/>
    <mergeCell ref="TJS33:TJT33"/>
    <mergeCell ref="TJU33:TJV33"/>
    <mergeCell ref="TJW33:TJX33"/>
    <mergeCell ref="TJY33:TJZ33"/>
    <mergeCell ref="TKA33:TKB33"/>
    <mergeCell ref="TKC33:TKD33"/>
    <mergeCell ref="TKE33:TKF33"/>
    <mergeCell ref="TKG33:TKH33"/>
    <mergeCell ref="TKI33:TKJ33"/>
    <mergeCell ref="TKK33:TKL33"/>
    <mergeCell ref="TKM33:TKN33"/>
    <mergeCell ref="TKO33:TKP33"/>
    <mergeCell ref="TKQ33:TKR33"/>
    <mergeCell ref="TKS33:TKT33"/>
    <mergeCell ref="TKU33:TKV33"/>
    <mergeCell ref="TKW33:TKX33"/>
    <mergeCell ref="TFW33:TFX33"/>
    <mergeCell ref="TFY33:TFZ33"/>
    <mergeCell ref="TGA33:TGB33"/>
    <mergeCell ref="TGC33:TGD33"/>
    <mergeCell ref="TGE33:TGF33"/>
    <mergeCell ref="TGG33:TGH33"/>
    <mergeCell ref="TGI33:TGJ33"/>
    <mergeCell ref="TGK33:TGL33"/>
    <mergeCell ref="TGM33:TGN33"/>
    <mergeCell ref="TGO33:TGP33"/>
    <mergeCell ref="TGQ33:TGR33"/>
    <mergeCell ref="TGS33:TGT33"/>
    <mergeCell ref="TGU33:TGV33"/>
    <mergeCell ref="TGW33:TGX33"/>
    <mergeCell ref="TGY33:TGZ33"/>
    <mergeCell ref="THA33:THB33"/>
    <mergeCell ref="THC33:THD33"/>
    <mergeCell ref="THE33:THF33"/>
    <mergeCell ref="THG33:THH33"/>
    <mergeCell ref="THI33:THJ33"/>
    <mergeCell ref="THK33:THL33"/>
    <mergeCell ref="THM33:THN33"/>
    <mergeCell ref="THO33:THP33"/>
    <mergeCell ref="THQ33:THR33"/>
    <mergeCell ref="THS33:THT33"/>
    <mergeCell ref="THU33:THV33"/>
    <mergeCell ref="THW33:THX33"/>
    <mergeCell ref="THY33:THZ33"/>
    <mergeCell ref="TIA33:TIB33"/>
    <mergeCell ref="TIC33:TID33"/>
    <mergeCell ref="TIE33:TIF33"/>
    <mergeCell ref="TIG33:TIH33"/>
    <mergeCell ref="TII33:TIJ33"/>
    <mergeCell ref="TDI33:TDJ33"/>
    <mergeCell ref="TDK33:TDL33"/>
    <mergeCell ref="TDM33:TDN33"/>
    <mergeCell ref="TDO33:TDP33"/>
    <mergeCell ref="TDQ33:TDR33"/>
    <mergeCell ref="TDS33:TDT33"/>
    <mergeCell ref="TDU33:TDV33"/>
    <mergeCell ref="TDW33:TDX33"/>
    <mergeCell ref="TDY33:TDZ33"/>
    <mergeCell ref="TEA33:TEB33"/>
    <mergeCell ref="TEC33:TED33"/>
    <mergeCell ref="TEE33:TEF33"/>
    <mergeCell ref="TEG33:TEH33"/>
    <mergeCell ref="TEI33:TEJ33"/>
    <mergeCell ref="TEK33:TEL33"/>
    <mergeCell ref="TEM33:TEN33"/>
    <mergeCell ref="TEO33:TEP33"/>
    <mergeCell ref="TEQ33:TER33"/>
    <mergeCell ref="TES33:TET33"/>
    <mergeCell ref="TEU33:TEV33"/>
    <mergeCell ref="TEW33:TEX33"/>
    <mergeCell ref="TEY33:TEZ33"/>
    <mergeCell ref="TFA33:TFB33"/>
    <mergeCell ref="TFC33:TFD33"/>
    <mergeCell ref="TFE33:TFF33"/>
    <mergeCell ref="TFG33:TFH33"/>
    <mergeCell ref="TFI33:TFJ33"/>
    <mergeCell ref="TFK33:TFL33"/>
    <mergeCell ref="TFM33:TFN33"/>
    <mergeCell ref="TFO33:TFP33"/>
    <mergeCell ref="TFQ33:TFR33"/>
    <mergeCell ref="TFS33:TFT33"/>
    <mergeCell ref="TFU33:TFV33"/>
    <mergeCell ref="TAU33:TAV33"/>
    <mergeCell ref="TAW33:TAX33"/>
    <mergeCell ref="TAY33:TAZ33"/>
    <mergeCell ref="TBA33:TBB33"/>
    <mergeCell ref="TBC33:TBD33"/>
    <mergeCell ref="TBE33:TBF33"/>
    <mergeCell ref="TBG33:TBH33"/>
    <mergeCell ref="TBI33:TBJ33"/>
    <mergeCell ref="TBK33:TBL33"/>
    <mergeCell ref="TBM33:TBN33"/>
    <mergeCell ref="TBO33:TBP33"/>
    <mergeCell ref="TBQ33:TBR33"/>
    <mergeCell ref="TBS33:TBT33"/>
    <mergeCell ref="TBU33:TBV33"/>
    <mergeCell ref="TBW33:TBX33"/>
    <mergeCell ref="TBY33:TBZ33"/>
    <mergeCell ref="TCA33:TCB33"/>
    <mergeCell ref="TCC33:TCD33"/>
    <mergeCell ref="TCE33:TCF33"/>
    <mergeCell ref="TCG33:TCH33"/>
    <mergeCell ref="TCI33:TCJ33"/>
    <mergeCell ref="TCK33:TCL33"/>
    <mergeCell ref="TCM33:TCN33"/>
    <mergeCell ref="TCO33:TCP33"/>
    <mergeCell ref="TCQ33:TCR33"/>
    <mergeCell ref="TCS33:TCT33"/>
    <mergeCell ref="TCU33:TCV33"/>
    <mergeCell ref="TCW33:TCX33"/>
    <mergeCell ref="TCY33:TCZ33"/>
    <mergeCell ref="TDA33:TDB33"/>
    <mergeCell ref="TDC33:TDD33"/>
    <mergeCell ref="TDE33:TDF33"/>
    <mergeCell ref="TDG33:TDH33"/>
    <mergeCell ref="SYG33:SYH33"/>
    <mergeCell ref="SYI33:SYJ33"/>
    <mergeCell ref="SYK33:SYL33"/>
    <mergeCell ref="SYM33:SYN33"/>
    <mergeCell ref="SYO33:SYP33"/>
    <mergeCell ref="SYQ33:SYR33"/>
    <mergeCell ref="SYS33:SYT33"/>
    <mergeCell ref="SYU33:SYV33"/>
    <mergeCell ref="SYW33:SYX33"/>
    <mergeCell ref="SYY33:SYZ33"/>
    <mergeCell ref="SZA33:SZB33"/>
    <mergeCell ref="SZC33:SZD33"/>
    <mergeCell ref="SZE33:SZF33"/>
    <mergeCell ref="SZG33:SZH33"/>
    <mergeCell ref="SZI33:SZJ33"/>
    <mergeCell ref="SZK33:SZL33"/>
    <mergeCell ref="SZM33:SZN33"/>
    <mergeCell ref="SZO33:SZP33"/>
    <mergeCell ref="SZQ33:SZR33"/>
    <mergeCell ref="SZS33:SZT33"/>
    <mergeCell ref="SZU33:SZV33"/>
    <mergeCell ref="SZW33:SZX33"/>
    <mergeCell ref="SZY33:SZZ33"/>
    <mergeCell ref="TAA33:TAB33"/>
    <mergeCell ref="TAC33:TAD33"/>
    <mergeCell ref="TAE33:TAF33"/>
    <mergeCell ref="TAG33:TAH33"/>
    <mergeCell ref="TAI33:TAJ33"/>
    <mergeCell ref="TAK33:TAL33"/>
    <mergeCell ref="TAM33:TAN33"/>
    <mergeCell ref="TAO33:TAP33"/>
    <mergeCell ref="TAQ33:TAR33"/>
    <mergeCell ref="TAS33:TAT33"/>
    <mergeCell ref="SVS33:SVT33"/>
    <mergeCell ref="SVU33:SVV33"/>
    <mergeCell ref="SVW33:SVX33"/>
    <mergeCell ref="SVY33:SVZ33"/>
    <mergeCell ref="SWA33:SWB33"/>
    <mergeCell ref="SWC33:SWD33"/>
    <mergeCell ref="SWE33:SWF33"/>
    <mergeCell ref="SWG33:SWH33"/>
    <mergeCell ref="SWI33:SWJ33"/>
    <mergeCell ref="SWK33:SWL33"/>
    <mergeCell ref="SWM33:SWN33"/>
    <mergeCell ref="SWO33:SWP33"/>
    <mergeCell ref="SWQ33:SWR33"/>
    <mergeCell ref="SWS33:SWT33"/>
    <mergeCell ref="SWU33:SWV33"/>
    <mergeCell ref="SWW33:SWX33"/>
    <mergeCell ref="SWY33:SWZ33"/>
    <mergeCell ref="SXA33:SXB33"/>
    <mergeCell ref="SXC33:SXD33"/>
    <mergeCell ref="SXE33:SXF33"/>
    <mergeCell ref="SXG33:SXH33"/>
    <mergeCell ref="SXI33:SXJ33"/>
    <mergeCell ref="SXK33:SXL33"/>
    <mergeCell ref="SXM33:SXN33"/>
    <mergeCell ref="SXO33:SXP33"/>
    <mergeCell ref="SXQ33:SXR33"/>
    <mergeCell ref="SXS33:SXT33"/>
    <mergeCell ref="SXU33:SXV33"/>
    <mergeCell ref="SXW33:SXX33"/>
    <mergeCell ref="SXY33:SXZ33"/>
    <mergeCell ref="SYA33:SYB33"/>
    <mergeCell ref="SYC33:SYD33"/>
    <mergeCell ref="SYE33:SYF33"/>
    <mergeCell ref="STE33:STF33"/>
    <mergeCell ref="STG33:STH33"/>
    <mergeCell ref="STI33:STJ33"/>
    <mergeCell ref="STK33:STL33"/>
    <mergeCell ref="STM33:STN33"/>
    <mergeCell ref="STO33:STP33"/>
    <mergeCell ref="STQ33:STR33"/>
    <mergeCell ref="STS33:STT33"/>
    <mergeCell ref="STU33:STV33"/>
    <mergeCell ref="STW33:STX33"/>
    <mergeCell ref="STY33:STZ33"/>
    <mergeCell ref="SUA33:SUB33"/>
    <mergeCell ref="SUC33:SUD33"/>
    <mergeCell ref="SUE33:SUF33"/>
    <mergeCell ref="SUG33:SUH33"/>
    <mergeCell ref="SUI33:SUJ33"/>
    <mergeCell ref="SUK33:SUL33"/>
    <mergeCell ref="SUM33:SUN33"/>
    <mergeCell ref="SUO33:SUP33"/>
    <mergeCell ref="SUQ33:SUR33"/>
    <mergeCell ref="SUS33:SUT33"/>
    <mergeCell ref="SUU33:SUV33"/>
    <mergeCell ref="SUW33:SUX33"/>
    <mergeCell ref="SUY33:SUZ33"/>
    <mergeCell ref="SVA33:SVB33"/>
    <mergeCell ref="SVC33:SVD33"/>
    <mergeCell ref="SVE33:SVF33"/>
    <mergeCell ref="SVG33:SVH33"/>
    <mergeCell ref="SVI33:SVJ33"/>
    <mergeCell ref="SVK33:SVL33"/>
    <mergeCell ref="SVM33:SVN33"/>
    <mergeCell ref="SVO33:SVP33"/>
    <mergeCell ref="SVQ33:SVR33"/>
    <mergeCell ref="SQQ33:SQR33"/>
    <mergeCell ref="SQS33:SQT33"/>
    <mergeCell ref="SQU33:SQV33"/>
    <mergeCell ref="SQW33:SQX33"/>
    <mergeCell ref="SQY33:SQZ33"/>
    <mergeCell ref="SRA33:SRB33"/>
    <mergeCell ref="SRC33:SRD33"/>
    <mergeCell ref="SRE33:SRF33"/>
    <mergeCell ref="SRG33:SRH33"/>
    <mergeCell ref="SRI33:SRJ33"/>
    <mergeCell ref="SRK33:SRL33"/>
    <mergeCell ref="SRM33:SRN33"/>
    <mergeCell ref="SRO33:SRP33"/>
    <mergeCell ref="SRQ33:SRR33"/>
    <mergeCell ref="SRS33:SRT33"/>
    <mergeCell ref="SRU33:SRV33"/>
    <mergeCell ref="SRW33:SRX33"/>
    <mergeCell ref="SRY33:SRZ33"/>
    <mergeCell ref="SSA33:SSB33"/>
    <mergeCell ref="SSC33:SSD33"/>
    <mergeCell ref="SSE33:SSF33"/>
    <mergeCell ref="SSG33:SSH33"/>
    <mergeCell ref="SSI33:SSJ33"/>
    <mergeCell ref="SSK33:SSL33"/>
    <mergeCell ref="SSM33:SSN33"/>
    <mergeCell ref="SSO33:SSP33"/>
    <mergeCell ref="SSQ33:SSR33"/>
    <mergeCell ref="SSS33:SST33"/>
    <mergeCell ref="SSU33:SSV33"/>
    <mergeCell ref="SSW33:SSX33"/>
    <mergeCell ref="SSY33:SSZ33"/>
    <mergeCell ref="STA33:STB33"/>
    <mergeCell ref="STC33:STD33"/>
    <mergeCell ref="SOC33:SOD33"/>
    <mergeCell ref="SOE33:SOF33"/>
    <mergeCell ref="SOG33:SOH33"/>
    <mergeCell ref="SOI33:SOJ33"/>
    <mergeCell ref="SOK33:SOL33"/>
    <mergeCell ref="SOM33:SON33"/>
    <mergeCell ref="SOO33:SOP33"/>
    <mergeCell ref="SOQ33:SOR33"/>
    <mergeCell ref="SOS33:SOT33"/>
    <mergeCell ref="SOU33:SOV33"/>
    <mergeCell ref="SOW33:SOX33"/>
    <mergeCell ref="SOY33:SOZ33"/>
    <mergeCell ref="SPA33:SPB33"/>
    <mergeCell ref="SPC33:SPD33"/>
    <mergeCell ref="SPE33:SPF33"/>
    <mergeCell ref="SPG33:SPH33"/>
    <mergeCell ref="SPI33:SPJ33"/>
    <mergeCell ref="SPK33:SPL33"/>
    <mergeCell ref="SPM33:SPN33"/>
    <mergeCell ref="SPO33:SPP33"/>
    <mergeCell ref="SPQ33:SPR33"/>
    <mergeCell ref="SPS33:SPT33"/>
    <mergeCell ref="SPU33:SPV33"/>
    <mergeCell ref="SPW33:SPX33"/>
    <mergeCell ref="SPY33:SPZ33"/>
    <mergeCell ref="SQA33:SQB33"/>
    <mergeCell ref="SQC33:SQD33"/>
    <mergeCell ref="SQE33:SQF33"/>
    <mergeCell ref="SQG33:SQH33"/>
    <mergeCell ref="SQI33:SQJ33"/>
    <mergeCell ref="SQK33:SQL33"/>
    <mergeCell ref="SQM33:SQN33"/>
    <mergeCell ref="SQO33:SQP33"/>
    <mergeCell ref="SLO33:SLP33"/>
    <mergeCell ref="SLQ33:SLR33"/>
    <mergeCell ref="SLS33:SLT33"/>
    <mergeCell ref="SLU33:SLV33"/>
    <mergeCell ref="SLW33:SLX33"/>
    <mergeCell ref="SLY33:SLZ33"/>
    <mergeCell ref="SMA33:SMB33"/>
    <mergeCell ref="SMC33:SMD33"/>
    <mergeCell ref="SME33:SMF33"/>
    <mergeCell ref="SMG33:SMH33"/>
    <mergeCell ref="SMI33:SMJ33"/>
    <mergeCell ref="SMK33:SML33"/>
    <mergeCell ref="SMM33:SMN33"/>
    <mergeCell ref="SMO33:SMP33"/>
    <mergeCell ref="SMQ33:SMR33"/>
    <mergeCell ref="SMS33:SMT33"/>
    <mergeCell ref="SMU33:SMV33"/>
    <mergeCell ref="SMW33:SMX33"/>
    <mergeCell ref="SMY33:SMZ33"/>
    <mergeCell ref="SNA33:SNB33"/>
    <mergeCell ref="SNC33:SND33"/>
    <mergeCell ref="SNE33:SNF33"/>
    <mergeCell ref="SNG33:SNH33"/>
    <mergeCell ref="SNI33:SNJ33"/>
    <mergeCell ref="SNK33:SNL33"/>
    <mergeCell ref="SNM33:SNN33"/>
    <mergeCell ref="SNO33:SNP33"/>
    <mergeCell ref="SNQ33:SNR33"/>
    <mergeCell ref="SNS33:SNT33"/>
    <mergeCell ref="SNU33:SNV33"/>
    <mergeCell ref="SNW33:SNX33"/>
    <mergeCell ref="SNY33:SNZ33"/>
    <mergeCell ref="SOA33:SOB33"/>
    <mergeCell ref="SJA33:SJB33"/>
    <mergeCell ref="SJC33:SJD33"/>
    <mergeCell ref="SJE33:SJF33"/>
    <mergeCell ref="SJG33:SJH33"/>
    <mergeCell ref="SJI33:SJJ33"/>
    <mergeCell ref="SJK33:SJL33"/>
    <mergeCell ref="SJM33:SJN33"/>
    <mergeCell ref="SJO33:SJP33"/>
    <mergeCell ref="SJQ33:SJR33"/>
    <mergeCell ref="SJS33:SJT33"/>
    <mergeCell ref="SJU33:SJV33"/>
    <mergeCell ref="SJW33:SJX33"/>
    <mergeCell ref="SJY33:SJZ33"/>
    <mergeCell ref="SKA33:SKB33"/>
    <mergeCell ref="SKC33:SKD33"/>
    <mergeCell ref="SKE33:SKF33"/>
    <mergeCell ref="SKG33:SKH33"/>
    <mergeCell ref="SKI33:SKJ33"/>
    <mergeCell ref="SKK33:SKL33"/>
    <mergeCell ref="SKM33:SKN33"/>
    <mergeCell ref="SKO33:SKP33"/>
    <mergeCell ref="SKQ33:SKR33"/>
    <mergeCell ref="SKS33:SKT33"/>
    <mergeCell ref="SKU33:SKV33"/>
    <mergeCell ref="SKW33:SKX33"/>
    <mergeCell ref="SKY33:SKZ33"/>
    <mergeCell ref="SLA33:SLB33"/>
    <mergeCell ref="SLC33:SLD33"/>
    <mergeCell ref="SLE33:SLF33"/>
    <mergeCell ref="SLG33:SLH33"/>
    <mergeCell ref="SLI33:SLJ33"/>
    <mergeCell ref="SLK33:SLL33"/>
    <mergeCell ref="SLM33:SLN33"/>
    <mergeCell ref="SGM33:SGN33"/>
    <mergeCell ref="SGO33:SGP33"/>
    <mergeCell ref="SGQ33:SGR33"/>
    <mergeCell ref="SGS33:SGT33"/>
    <mergeCell ref="SGU33:SGV33"/>
    <mergeCell ref="SGW33:SGX33"/>
    <mergeCell ref="SGY33:SGZ33"/>
    <mergeCell ref="SHA33:SHB33"/>
    <mergeCell ref="SHC33:SHD33"/>
    <mergeCell ref="SHE33:SHF33"/>
    <mergeCell ref="SHG33:SHH33"/>
    <mergeCell ref="SHI33:SHJ33"/>
    <mergeCell ref="SHK33:SHL33"/>
    <mergeCell ref="SHM33:SHN33"/>
    <mergeCell ref="SHO33:SHP33"/>
    <mergeCell ref="SHQ33:SHR33"/>
    <mergeCell ref="SHS33:SHT33"/>
    <mergeCell ref="SHU33:SHV33"/>
    <mergeCell ref="SHW33:SHX33"/>
    <mergeCell ref="SHY33:SHZ33"/>
    <mergeCell ref="SIA33:SIB33"/>
    <mergeCell ref="SIC33:SID33"/>
    <mergeCell ref="SIE33:SIF33"/>
    <mergeCell ref="SIG33:SIH33"/>
    <mergeCell ref="SII33:SIJ33"/>
    <mergeCell ref="SIK33:SIL33"/>
    <mergeCell ref="SIM33:SIN33"/>
    <mergeCell ref="SIO33:SIP33"/>
    <mergeCell ref="SIQ33:SIR33"/>
    <mergeCell ref="SIS33:SIT33"/>
    <mergeCell ref="SIU33:SIV33"/>
    <mergeCell ref="SIW33:SIX33"/>
    <mergeCell ref="SIY33:SIZ33"/>
    <mergeCell ref="SDY33:SDZ33"/>
    <mergeCell ref="SEA33:SEB33"/>
    <mergeCell ref="SEC33:SED33"/>
    <mergeCell ref="SEE33:SEF33"/>
    <mergeCell ref="SEG33:SEH33"/>
    <mergeCell ref="SEI33:SEJ33"/>
    <mergeCell ref="SEK33:SEL33"/>
    <mergeCell ref="SEM33:SEN33"/>
    <mergeCell ref="SEO33:SEP33"/>
    <mergeCell ref="SEQ33:SER33"/>
    <mergeCell ref="SES33:SET33"/>
    <mergeCell ref="SEU33:SEV33"/>
    <mergeCell ref="SEW33:SEX33"/>
    <mergeCell ref="SEY33:SEZ33"/>
    <mergeCell ref="SFA33:SFB33"/>
    <mergeCell ref="SFC33:SFD33"/>
    <mergeCell ref="SFE33:SFF33"/>
    <mergeCell ref="SFG33:SFH33"/>
    <mergeCell ref="SFI33:SFJ33"/>
    <mergeCell ref="SFK33:SFL33"/>
    <mergeCell ref="SFM33:SFN33"/>
    <mergeCell ref="SFO33:SFP33"/>
    <mergeCell ref="SFQ33:SFR33"/>
    <mergeCell ref="SFS33:SFT33"/>
    <mergeCell ref="SFU33:SFV33"/>
    <mergeCell ref="SFW33:SFX33"/>
    <mergeCell ref="SFY33:SFZ33"/>
    <mergeCell ref="SGA33:SGB33"/>
    <mergeCell ref="SGC33:SGD33"/>
    <mergeCell ref="SGE33:SGF33"/>
    <mergeCell ref="SGG33:SGH33"/>
    <mergeCell ref="SGI33:SGJ33"/>
    <mergeCell ref="SGK33:SGL33"/>
    <mergeCell ref="SBK33:SBL33"/>
    <mergeCell ref="SBM33:SBN33"/>
    <mergeCell ref="SBO33:SBP33"/>
    <mergeCell ref="SBQ33:SBR33"/>
    <mergeCell ref="SBS33:SBT33"/>
    <mergeCell ref="SBU33:SBV33"/>
    <mergeCell ref="SBW33:SBX33"/>
    <mergeCell ref="SBY33:SBZ33"/>
    <mergeCell ref="SCA33:SCB33"/>
    <mergeCell ref="SCC33:SCD33"/>
    <mergeCell ref="SCE33:SCF33"/>
    <mergeCell ref="SCG33:SCH33"/>
    <mergeCell ref="SCI33:SCJ33"/>
    <mergeCell ref="SCK33:SCL33"/>
    <mergeCell ref="SCM33:SCN33"/>
    <mergeCell ref="SCO33:SCP33"/>
    <mergeCell ref="SCQ33:SCR33"/>
    <mergeCell ref="SCS33:SCT33"/>
    <mergeCell ref="SCU33:SCV33"/>
    <mergeCell ref="SCW33:SCX33"/>
    <mergeCell ref="SCY33:SCZ33"/>
    <mergeCell ref="SDA33:SDB33"/>
    <mergeCell ref="SDC33:SDD33"/>
    <mergeCell ref="SDE33:SDF33"/>
    <mergeCell ref="SDG33:SDH33"/>
    <mergeCell ref="SDI33:SDJ33"/>
    <mergeCell ref="SDK33:SDL33"/>
    <mergeCell ref="SDM33:SDN33"/>
    <mergeCell ref="SDO33:SDP33"/>
    <mergeCell ref="SDQ33:SDR33"/>
    <mergeCell ref="SDS33:SDT33"/>
    <mergeCell ref="SDU33:SDV33"/>
    <mergeCell ref="SDW33:SDX33"/>
    <mergeCell ref="RYW33:RYX33"/>
    <mergeCell ref="RYY33:RYZ33"/>
    <mergeCell ref="RZA33:RZB33"/>
    <mergeCell ref="RZC33:RZD33"/>
    <mergeCell ref="RZE33:RZF33"/>
    <mergeCell ref="RZG33:RZH33"/>
    <mergeCell ref="RZI33:RZJ33"/>
    <mergeCell ref="RZK33:RZL33"/>
    <mergeCell ref="RZM33:RZN33"/>
    <mergeCell ref="RZO33:RZP33"/>
    <mergeCell ref="RZQ33:RZR33"/>
    <mergeCell ref="RZS33:RZT33"/>
    <mergeCell ref="RZU33:RZV33"/>
    <mergeCell ref="RZW33:RZX33"/>
    <mergeCell ref="RZY33:RZZ33"/>
    <mergeCell ref="SAA33:SAB33"/>
    <mergeCell ref="SAC33:SAD33"/>
    <mergeCell ref="SAE33:SAF33"/>
    <mergeCell ref="SAG33:SAH33"/>
    <mergeCell ref="SAI33:SAJ33"/>
    <mergeCell ref="SAK33:SAL33"/>
    <mergeCell ref="SAM33:SAN33"/>
    <mergeCell ref="SAO33:SAP33"/>
    <mergeCell ref="SAQ33:SAR33"/>
    <mergeCell ref="SAS33:SAT33"/>
    <mergeCell ref="SAU33:SAV33"/>
    <mergeCell ref="SAW33:SAX33"/>
    <mergeCell ref="SAY33:SAZ33"/>
    <mergeCell ref="SBA33:SBB33"/>
    <mergeCell ref="SBC33:SBD33"/>
    <mergeCell ref="SBE33:SBF33"/>
    <mergeCell ref="SBG33:SBH33"/>
    <mergeCell ref="SBI33:SBJ33"/>
    <mergeCell ref="RWI33:RWJ33"/>
    <mergeCell ref="RWK33:RWL33"/>
    <mergeCell ref="RWM33:RWN33"/>
    <mergeCell ref="RWO33:RWP33"/>
    <mergeCell ref="RWQ33:RWR33"/>
    <mergeCell ref="RWS33:RWT33"/>
    <mergeCell ref="RWU33:RWV33"/>
    <mergeCell ref="RWW33:RWX33"/>
    <mergeCell ref="RWY33:RWZ33"/>
    <mergeCell ref="RXA33:RXB33"/>
    <mergeCell ref="RXC33:RXD33"/>
    <mergeCell ref="RXE33:RXF33"/>
    <mergeCell ref="RXG33:RXH33"/>
    <mergeCell ref="RXI33:RXJ33"/>
    <mergeCell ref="RXK33:RXL33"/>
    <mergeCell ref="RXM33:RXN33"/>
    <mergeCell ref="RXO33:RXP33"/>
    <mergeCell ref="RXQ33:RXR33"/>
    <mergeCell ref="RXS33:RXT33"/>
    <mergeCell ref="RXU33:RXV33"/>
    <mergeCell ref="RXW33:RXX33"/>
    <mergeCell ref="RXY33:RXZ33"/>
    <mergeCell ref="RYA33:RYB33"/>
    <mergeCell ref="RYC33:RYD33"/>
    <mergeCell ref="RYE33:RYF33"/>
    <mergeCell ref="RYG33:RYH33"/>
    <mergeCell ref="RYI33:RYJ33"/>
    <mergeCell ref="RYK33:RYL33"/>
    <mergeCell ref="RYM33:RYN33"/>
    <mergeCell ref="RYO33:RYP33"/>
    <mergeCell ref="RYQ33:RYR33"/>
    <mergeCell ref="RYS33:RYT33"/>
    <mergeCell ref="RYU33:RYV33"/>
    <mergeCell ref="RTU33:RTV33"/>
    <mergeCell ref="RTW33:RTX33"/>
    <mergeCell ref="RTY33:RTZ33"/>
    <mergeCell ref="RUA33:RUB33"/>
    <mergeCell ref="RUC33:RUD33"/>
    <mergeCell ref="RUE33:RUF33"/>
    <mergeCell ref="RUG33:RUH33"/>
    <mergeCell ref="RUI33:RUJ33"/>
    <mergeCell ref="RUK33:RUL33"/>
    <mergeCell ref="RUM33:RUN33"/>
    <mergeCell ref="RUO33:RUP33"/>
    <mergeCell ref="RUQ33:RUR33"/>
    <mergeCell ref="RUS33:RUT33"/>
    <mergeCell ref="RUU33:RUV33"/>
    <mergeCell ref="RUW33:RUX33"/>
    <mergeCell ref="RUY33:RUZ33"/>
    <mergeCell ref="RVA33:RVB33"/>
    <mergeCell ref="RVC33:RVD33"/>
    <mergeCell ref="RVE33:RVF33"/>
    <mergeCell ref="RVG33:RVH33"/>
    <mergeCell ref="RVI33:RVJ33"/>
    <mergeCell ref="RVK33:RVL33"/>
    <mergeCell ref="RVM33:RVN33"/>
    <mergeCell ref="RVO33:RVP33"/>
    <mergeCell ref="RVQ33:RVR33"/>
    <mergeCell ref="RVS33:RVT33"/>
    <mergeCell ref="RVU33:RVV33"/>
    <mergeCell ref="RVW33:RVX33"/>
    <mergeCell ref="RVY33:RVZ33"/>
    <mergeCell ref="RWA33:RWB33"/>
    <mergeCell ref="RWC33:RWD33"/>
    <mergeCell ref="RWE33:RWF33"/>
    <mergeCell ref="RWG33:RWH33"/>
    <mergeCell ref="RRG33:RRH33"/>
    <mergeCell ref="RRI33:RRJ33"/>
    <mergeCell ref="RRK33:RRL33"/>
    <mergeCell ref="RRM33:RRN33"/>
    <mergeCell ref="RRO33:RRP33"/>
    <mergeCell ref="RRQ33:RRR33"/>
    <mergeCell ref="RRS33:RRT33"/>
    <mergeCell ref="RRU33:RRV33"/>
    <mergeCell ref="RRW33:RRX33"/>
    <mergeCell ref="RRY33:RRZ33"/>
    <mergeCell ref="RSA33:RSB33"/>
    <mergeCell ref="RSC33:RSD33"/>
    <mergeCell ref="RSE33:RSF33"/>
    <mergeCell ref="RSG33:RSH33"/>
    <mergeCell ref="RSI33:RSJ33"/>
    <mergeCell ref="RSK33:RSL33"/>
    <mergeCell ref="RSM33:RSN33"/>
    <mergeCell ref="RSO33:RSP33"/>
    <mergeCell ref="RSQ33:RSR33"/>
    <mergeCell ref="RSS33:RST33"/>
    <mergeCell ref="RSU33:RSV33"/>
    <mergeCell ref="RSW33:RSX33"/>
    <mergeCell ref="RSY33:RSZ33"/>
    <mergeCell ref="RTA33:RTB33"/>
    <mergeCell ref="RTC33:RTD33"/>
    <mergeCell ref="RTE33:RTF33"/>
    <mergeCell ref="RTG33:RTH33"/>
    <mergeCell ref="RTI33:RTJ33"/>
    <mergeCell ref="RTK33:RTL33"/>
    <mergeCell ref="RTM33:RTN33"/>
    <mergeCell ref="RTO33:RTP33"/>
    <mergeCell ref="RTQ33:RTR33"/>
    <mergeCell ref="RTS33:RTT33"/>
    <mergeCell ref="ROS33:ROT33"/>
    <mergeCell ref="ROU33:ROV33"/>
    <mergeCell ref="ROW33:ROX33"/>
    <mergeCell ref="ROY33:ROZ33"/>
    <mergeCell ref="RPA33:RPB33"/>
    <mergeCell ref="RPC33:RPD33"/>
    <mergeCell ref="RPE33:RPF33"/>
    <mergeCell ref="RPG33:RPH33"/>
    <mergeCell ref="RPI33:RPJ33"/>
    <mergeCell ref="RPK33:RPL33"/>
    <mergeCell ref="RPM33:RPN33"/>
    <mergeCell ref="RPO33:RPP33"/>
    <mergeCell ref="RPQ33:RPR33"/>
    <mergeCell ref="RPS33:RPT33"/>
    <mergeCell ref="RPU33:RPV33"/>
    <mergeCell ref="RPW33:RPX33"/>
    <mergeCell ref="RPY33:RPZ33"/>
    <mergeCell ref="RQA33:RQB33"/>
    <mergeCell ref="RQC33:RQD33"/>
    <mergeCell ref="RQE33:RQF33"/>
    <mergeCell ref="RQG33:RQH33"/>
    <mergeCell ref="RQI33:RQJ33"/>
    <mergeCell ref="RQK33:RQL33"/>
    <mergeCell ref="RQM33:RQN33"/>
    <mergeCell ref="RQO33:RQP33"/>
    <mergeCell ref="RQQ33:RQR33"/>
    <mergeCell ref="RQS33:RQT33"/>
    <mergeCell ref="RQU33:RQV33"/>
    <mergeCell ref="RQW33:RQX33"/>
    <mergeCell ref="RQY33:RQZ33"/>
    <mergeCell ref="RRA33:RRB33"/>
    <mergeCell ref="RRC33:RRD33"/>
    <mergeCell ref="RRE33:RRF33"/>
    <mergeCell ref="RME33:RMF33"/>
    <mergeCell ref="RMG33:RMH33"/>
    <mergeCell ref="RMI33:RMJ33"/>
    <mergeCell ref="RMK33:RML33"/>
    <mergeCell ref="RMM33:RMN33"/>
    <mergeCell ref="RMO33:RMP33"/>
    <mergeCell ref="RMQ33:RMR33"/>
    <mergeCell ref="RMS33:RMT33"/>
    <mergeCell ref="RMU33:RMV33"/>
    <mergeCell ref="RMW33:RMX33"/>
    <mergeCell ref="RMY33:RMZ33"/>
    <mergeCell ref="RNA33:RNB33"/>
    <mergeCell ref="RNC33:RND33"/>
    <mergeCell ref="RNE33:RNF33"/>
    <mergeCell ref="RNG33:RNH33"/>
    <mergeCell ref="RNI33:RNJ33"/>
    <mergeCell ref="RNK33:RNL33"/>
    <mergeCell ref="RNM33:RNN33"/>
    <mergeCell ref="RNO33:RNP33"/>
    <mergeCell ref="RNQ33:RNR33"/>
    <mergeCell ref="RNS33:RNT33"/>
    <mergeCell ref="RNU33:RNV33"/>
    <mergeCell ref="RNW33:RNX33"/>
    <mergeCell ref="RNY33:RNZ33"/>
    <mergeCell ref="ROA33:ROB33"/>
    <mergeCell ref="ROC33:ROD33"/>
    <mergeCell ref="ROE33:ROF33"/>
    <mergeCell ref="ROG33:ROH33"/>
    <mergeCell ref="ROI33:ROJ33"/>
    <mergeCell ref="ROK33:ROL33"/>
    <mergeCell ref="ROM33:RON33"/>
    <mergeCell ref="ROO33:ROP33"/>
    <mergeCell ref="ROQ33:ROR33"/>
    <mergeCell ref="RJQ33:RJR33"/>
    <mergeCell ref="RJS33:RJT33"/>
    <mergeCell ref="RJU33:RJV33"/>
    <mergeCell ref="RJW33:RJX33"/>
    <mergeCell ref="RJY33:RJZ33"/>
    <mergeCell ref="RKA33:RKB33"/>
    <mergeCell ref="RKC33:RKD33"/>
    <mergeCell ref="RKE33:RKF33"/>
    <mergeCell ref="RKG33:RKH33"/>
    <mergeCell ref="RKI33:RKJ33"/>
    <mergeCell ref="RKK33:RKL33"/>
    <mergeCell ref="RKM33:RKN33"/>
    <mergeCell ref="RKO33:RKP33"/>
    <mergeCell ref="RKQ33:RKR33"/>
    <mergeCell ref="RKS33:RKT33"/>
    <mergeCell ref="RKU33:RKV33"/>
    <mergeCell ref="RKW33:RKX33"/>
    <mergeCell ref="RKY33:RKZ33"/>
    <mergeCell ref="RLA33:RLB33"/>
    <mergeCell ref="RLC33:RLD33"/>
    <mergeCell ref="RLE33:RLF33"/>
    <mergeCell ref="RLG33:RLH33"/>
    <mergeCell ref="RLI33:RLJ33"/>
    <mergeCell ref="RLK33:RLL33"/>
    <mergeCell ref="RLM33:RLN33"/>
    <mergeCell ref="RLO33:RLP33"/>
    <mergeCell ref="RLQ33:RLR33"/>
    <mergeCell ref="RLS33:RLT33"/>
    <mergeCell ref="RLU33:RLV33"/>
    <mergeCell ref="RLW33:RLX33"/>
    <mergeCell ref="RLY33:RLZ33"/>
    <mergeCell ref="RMA33:RMB33"/>
    <mergeCell ref="RMC33:RMD33"/>
    <mergeCell ref="RHC33:RHD33"/>
    <mergeCell ref="RHE33:RHF33"/>
    <mergeCell ref="RHG33:RHH33"/>
    <mergeCell ref="RHI33:RHJ33"/>
    <mergeCell ref="RHK33:RHL33"/>
    <mergeCell ref="RHM33:RHN33"/>
    <mergeCell ref="RHO33:RHP33"/>
    <mergeCell ref="RHQ33:RHR33"/>
    <mergeCell ref="RHS33:RHT33"/>
    <mergeCell ref="RHU33:RHV33"/>
    <mergeCell ref="RHW33:RHX33"/>
    <mergeCell ref="RHY33:RHZ33"/>
    <mergeCell ref="RIA33:RIB33"/>
    <mergeCell ref="RIC33:RID33"/>
    <mergeCell ref="RIE33:RIF33"/>
    <mergeCell ref="RIG33:RIH33"/>
    <mergeCell ref="RII33:RIJ33"/>
    <mergeCell ref="RIK33:RIL33"/>
    <mergeCell ref="RIM33:RIN33"/>
    <mergeCell ref="RIO33:RIP33"/>
    <mergeCell ref="RIQ33:RIR33"/>
    <mergeCell ref="RIS33:RIT33"/>
    <mergeCell ref="RIU33:RIV33"/>
    <mergeCell ref="RIW33:RIX33"/>
    <mergeCell ref="RIY33:RIZ33"/>
    <mergeCell ref="RJA33:RJB33"/>
    <mergeCell ref="RJC33:RJD33"/>
    <mergeCell ref="RJE33:RJF33"/>
    <mergeCell ref="RJG33:RJH33"/>
    <mergeCell ref="RJI33:RJJ33"/>
    <mergeCell ref="RJK33:RJL33"/>
    <mergeCell ref="RJM33:RJN33"/>
    <mergeCell ref="RJO33:RJP33"/>
    <mergeCell ref="REO33:REP33"/>
    <mergeCell ref="REQ33:RER33"/>
    <mergeCell ref="RES33:RET33"/>
    <mergeCell ref="REU33:REV33"/>
    <mergeCell ref="REW33:REX33"/>
    <mergeCell ref="REY33:REZ33"/>
    <mergeCell ref="RFA33:RFB33"/>
    <mergeCell ref="RFC33:RFD33"/>
    <mergeCell ref="RFE33:RFF33"/>
    <mergeCell ref="RFG33:RFH33"/>
    <mergeCell ref="RFI33:RFJ33"/>
    <mergeCell ref="RFK33:RFL33"/>
    <mergeCell ref="RFM33:RFN33"/>
    <mergeCell ref="RFO33:RFP33"/>
    <mergeCell ref="RFQ33:RFR33"/>
    <mergeCell ref="RFS33:RFT33"/>
    <mergeCell ref="RFU33:RFV33"/>
    <mergeCell ref="RFW33:RFX33"/>
    <mergeCell ref="RFY33:RFZ33"/>
    <mergeCell ref="RGA33:RGB33"/>
    <mergeCell ref="RGC33:RGD33"/>
    <mergeCell ref="RGE33:RGF33"/>
    <mergeCell ref="RGG33:RGH33"/>
    <mergeCell ref="RGI33:RGJ33"/>
    <mergeCell ref="RGK33:RGL33"/>
    <mergeCell ref="RGM33:RGN33"/>
    <mergeCell ref="RGO33:RGP33"/>
    <mergeCell ref="RGQ33:RGR33"/>
    <mergeCell ref="RGS33:RGT33"/>
    <mergeCell ref="RGU33:RGV33"/>
    <mergeCell ref="RGW33:RGX33"/>
    <mergeCell ref="RGY33:RGZ33"/>
    <mergeCell ref="RHA33:RHB33"/>
    <mergeCell ref="RCA33:RCB33"/>
    <mergeCell ref="RCC33:RCD33"/>
    <mergeCell ref="RCE33:RCF33"/>
    <mergeCell ref="RCG33:RCH33"/>
    <mergeCell ref="RCI33:RCJ33"/>
    <mergeCell ref="RCK33:RCL33"/>
    <mergeCell ref="RCM33:RCN33"/>
    <mergeCell ref="RCO33:RCP33"/>
    <mergeCell ref="RCQ33:RCR33"/>
    <mergeCell ref="RCS33:RCT33"/>
    <mergeCell ref="RCU33:RCV33"/>
    <mergeCell ref="RCW33:RCX33"/>
    <mergeCell ref="RCY33:RCZ33"/>
    <mergeCell ref="RDA33:RDB33"/>
    <mergeCell ref="RDC33:RDD33"/>
    <mergeCell ref="RDE33:RDF33"/>
    <mergeCell ref="RDG33:RDH33"/>
    <mergeCell ref="RDI33:RDJ33"/>
    <mergeCell ref="RDK33:RDL33"/>
    <mergeCell ref="RDM33:RDN33"/>
    <mergeCell ref="RDO33:RDP33"/>
    <mergeCell ref="RDQ33:RDR33"/>
    <mergeCell ref="RDS33:RDT33"/>
    <mergeCell ref="RDU33:RDV33"/>
    <mergeCell ref="RDW33:RDX33"/>
    <mergeCell ref="RDY33:RDZ33"/>
    <mergeCell ref="REA33:REB33"/>
    <mergeCell ref="REC33:RED33"/>
    <mergeCell ref="REE33:REF33"/>
    <mergeCell ref="REG33:REH33"/>
    <mergeCell ref="REI33:REJ33"/>
    <mergeCell ref="REK33:REL33"/>
    <mergeCell ref="REM33:REN33"/>
    <mergeCell ref="QZM33:QZN33"/>
    <mergeCell ref="QZO33:QZP33"/>
    <mergeCell ref="QZQ33:QZR33"/>
    <mergeCell ref="QZS33:QZT33"/>
    <mergeCell ref="QZU33:QZV33"/>
    <mergeCell ref="QZW33:QZX33"/>
    <mergeCell ref="QZY33:QZZ33"/>
    <mergeCell ref="RAA33:RAB33"/>
    <mergeCell ref="RAC33:RAD33"/>
    <mergeCell ref="RAE33:RAF33"/>
    <mergeCell ref="RAG33:RAH33"/>
    <mergeCell ref="RAI33:RAJ33"/>
    <mergeCell ref="RAK33:RAL33"/>
    <mergeCell ref="RAM33:RAN33"/>
    <mergeCell ref="RAO33:RAP33"/>
    <mergeCell ref="RAQ33:RAR33"/>
    <mergeCell ref="RAS33:RAT33"/>
    <mergeCell ref="RAU33:RAV33"/>
    <mergeCell ref="RAW33:RAX33"/>
    <mergeCell ref="RAY33:RAZ33"/>
    <mergeCell ref="RBA33:RBB33"/>
    <mergeCell ref="RBC33:RBD33"/>
    <mergeCell ref="RBE33:RBF33"/>
    <mergeCell ref="RBG33:RBH33"/>
    <mergeCell ref="RBI33:RBJ33"/>
    <mergeCell ref="RBK33:RBL33"/>
    <mergeCell ref="RBM33:RBN33"/>
    <mergeCell ref="RBO33:RBP33"/>
    <mergeCell ref="RBQ33:RBR33"/>
    <mergeCell ref="RBS33:RBT33"/>
    <mergeCell ref="RBU33:RBV33"/>
    <mergeCell ref="RBW33:RBX33"/>
    <mergeCell ref="RBY33:RBZ33"/>
    <mergeCell ref="QWY33:QWZ33"/>
    <mergeCell ref="QXA33:QXB33"/>
    <mergeCell ref="QXC33:QXD33"/>
    <mergeCell ref="QXE33:QXF33"/>
    <mergeCell ref="QXG33:QXH33"/>
    <mergeCell ref="QXI33:QXJ33"/>
    <mergeCell ref="QXK33:QXL33"/>
    <mergeCell ref="QXM33:QXN33"/>
    <mergeCell ref="QXO33:QXP33"/>
    <mergeCell ref="QXQ33:QXR33"/>
    <mergeCell ref="QXS33:QXT33"/>
    <mergeCell ref="QXU33:QXV33"/>
    <mergeCell ref="QXW33:QXX33"/>
    <mergeCell ref="QXY33:QXZ33"/>
    <mergeCell ref="QYA33:QYB33"/>
    <mergeCell ref="QYC33:QYD33"/>
    <mergeCell ref="QYE33:QYF33"/>
    <mergeCell ref="QYG33:QYH33"/>
    <mergeCell ref="QYI33:QYJ33"/>
    <mergeCell ref="QYK33:QYL33"/>
    <mergeCell ref="QYM33:QYN33"/>
    <mergeCell ref="QYO33:QYP33"/>
    <mergeCell ref="QYQ33:QYR33"/>
    <mergeCell ref="QYS33:QYT33"/>
    <mergeCell ref="QYU33:QYV33"/>
    <mergeCell ref="QYW33:QYX33"/>
    <mergeCell ref="QYY33:QYZ33"/>
    <mergeCell ref="QZA33:QZB33"/>
    <mergeCell ref="QZC33:QZD33"/>
    <mergeCell ref="QZE33:QZF33"/>
    <mergeCell ref="QZG33:QZH33"/>
    <mergeCell ref="QZI33:QZJ33"/>
    <mergeCell ref="QZK33:QZL33"/>
    <mergeCell ref="QUK33:QUL33"/>
    <mergeCell ref="QUM33:QUN33"/>
    <mergeCell ref="QUO33:QUP33"/>
    <mergeCell ref="QUQ33:QUR33"/>
    <mergeCell ref="QUS33:QUT33"/>
    <mergeCell ref="QUU33:QUV33"/>
    <mergeCell ref="QUW33:QUX33"/>
    <mergeCell ref="QUY33:QUZ33"/>
    <mergeCell ref="QVA33:QVB33"/>
    <mergeCell ref="QVC33:QVD33"/>
    <mergeCell ref="QVE33:QVF33"/>
    <mergeCell ref="QVG33:QVH33"/>
    <mergeCell ref="QVI33:QVJ33"/>
    <mergeCell ref="QVK33:QVL33"/>
    <mergeCell ref="QVM33:QVN33"/>
    <mergeCell ref="QVO33:QVP33"/>
    <mergeCell ref="QVQ33:QVR33"/>
    <mergeCell ref="QVS33:QVT33"/>
    <mergeCell ref="QVU33:QVV33"/>
    <mergeCell ref="QVW33:QVX33"/>
    <mergeCell ref="QVY33:QVZ33"/>
    <mergeCell ref="QWA33:QWB33"/>
    <mergeCell ref="QWC33:QWD33"/>
    <mergeCell ref="QWE33:QWF33"/>
    <mergeCell ref="QWG33:QWH33"/>
    <mergeCell ref="QWI33:QWJ33"/>
    <mergeCell ref="QWK33:QWL33"/>
    <mergeCell ref="QWM33:QWN33"/>
    <mergeCell ref="QWO33:QWP33"/>
    <mergeCell ref="QWQ33:QWR33"/>
    <mergeCell ref="QWS33:QWT33"/>
    <mergeCell ref="QWU33:QWV33"/>
    <mergeCell ref="QWW33:QWX33"/>
    <mergeCell ref="QRW33:QRX33"/>
    <mergeCell ref="QRY33:QRZ33"/>
    <mergeCell ref="QSA33:QSB33"/>
    <mergeCell ref="QSC33:QSD33"/>
    <mergeCell ref="QSE33:QSF33"/>
    <mergeCell ref="QSG33:QSH33"/>
    <mergeCell ref="QSI33:QSJ33"/>
    <mergeCell ref="QSK33:QSL33"/>
    <mergeCell ref="QSM33:QSN33"/>
    <mergeCell ref="QSO33:QSP33"/>
    <mergeCell ref="QSQ33:QSR33"/>
    <mergeCell ref="QSS33:QST33"/>
    <mergeCell ref="QSU33:QSV33"/>
    <mergeCell ref="QSW33:QSX33"/>
    <mergeCell ref="QSY33:QSZ33"/>
    <mergeCell ref="QTA33:QTB33"/>
    <mergeCell ref="QTC33:QTD33"/>
    <mergeCell ref="QTE33:QTF33"/>
    <mergeCell ref="QTG33:QTH33"/>
    <mergeCell ref="QTI33:QTJ33"/>
    <mergeCell ref="QTK33:QTL33"/>
    <mergeCell ref="QTM33:QTN33"/>
    <mergeCell ref="QTO33:QTP33"/>
    <mergeCell ref="QTQ33:QTR33"/>
    <mergeCell ref="QTS33:QTT33"/>
    <mergeCell ref="QTU33:QTV33"/>
    <mergeCell ref="QTW33:QTX33"/>
    <mergeCell ref="QTY33:QTZ33"/>
    <mergeCell ref="QUA33:QUB33"/>
    <mergeCell ref="QUC33:QUD33"/>
    <mergeCell ref="QUE33:QUF33"/>
    <mergeCell ref="QUG33:QUH33"/>
    <mergeCell ref="QUI33:QUJ33"/>
    <mergeCell ref="QPI33:QPJ33"/>
    <mergeCell ref="QPK33:QPL33"/>
    <mergeCell ref="QPM33:QPN33"/>
    <mergeCell ref="QPO33:QPP33"/>
    <mergeCell ref="QPQ33:QPR33"/>
    <mergeCell ref="QPS33:QPT33"/>
    <mergeCell ref="QPU33:QPV33"/>
    <mergeCell ref="QPW33:QPX33"/>
    <mergeCell ref="QPY33:QPZ33"/>
    <mergeCell ref="QQA33:QQB33"/>
    <mergeCell ref="QQC33:QQD33"/>
    <mergeCell ref="QQE33:QQF33"/>
    <mergeCell ref="QQG33:QQH33"/>
    <mergeCell ref="QQI33:QQJ33"/>
    <mergeCell ref="QQK33:QQL33"/>
    <mergeCell ref="QQM33:QQN33"/>
    <mergeCell ref="QQO33:QQP33"/>
    <mergeCell ref="QQQ33:QQR33"/>
    <mergeCell ref="QQS33:QQT33"/>
    <mergeCell ref="QQU33:QQV33"/>
    <mergeCell ref="QQW33:QQX33"/>
    <mergeCell ref="QQY33:QQZ33"/>
    <mergeCell ref="QRA33:QRB33"/>
    <mergeCell ref="QRC33:QRD33"/>
    <mergeCell ref="QRE33:QRF33"/>
    <mergeCell ref="QRG33:QRH33"/>
    <mergeCell ref="QRI33:QRJ33"/>
    <mergeCell ref="QRK33:QRL33"/>
    <mergeCell ref="QRM33:QRN33"/>
    <mergeCell ref="QRO33:QRP33"/>
    <mergeCell ref="QRQ33:QRR33"/>
    <mergeCell ref="QRS33:QRT33"/>
    <mergeCell ref="QRU33:QRV33"/>
    <mergeCell ref="QMU33:QMV33"/>
    <mergeCell ref="QMW33:QMX33"/>
    <mergeCell ref="QMY33:QMZ33"/>
    <mergeCell ref="QNA33:QNB33"/>
    <mergeCell ref="QNC33:QND33"/>
    <mergeCell ref="QNE33:QNF33"/>
    <mergeCell ref="QNG33:QNH33"/>
    <mergeCell ref="QNI33:QNJ33"/>
    <mergeCell ref="QNK33:QNL33"/>
    <mergeCell ref="QNM33:QNN33"/>
    <mergeCell ref="QNO33:QNP33"/>
    <mergeCell ref="QNQ33:QNR33"/>
    <mergeCell ref="QNS33:QNT33"/>
    <mergeCell ref="QNU33:QNV33"/>
    <mergeCell ref="QNW33:QNX33"/>
    <mergeCell ref="QNY33:QNZ33"/>
    <mergeCell ref="QOA33:QOB33"/>
    <mergeCell ref="QOC33:QOD33"/>
    <mergeCell ref="QOE33:QOF33"/>
    <mergeCell ref="QOG33:QOH33"/>
    <mergeCell ref="QOI33:QOJ33"/>
    <mergeCell ref="QOK33:QOL33"/>
    <mergeCell ref="QOM33:QON33"/>
    <mergeCell ref="QOO33:QOP33"/>
    <mergeCell ref="QOQ33:QOR33"/>
    <mergeCell ref="QOS33:QOT33"/>
    <mergeCell ref="QOU33:QOV33"/>
    <mergeCell ref="QOW33:QOX33"/>
    <mergeCell ref="QOY33:QOZ33"/>
    <mergeCell ref="QPA33:QPB33"/>
    <mergeCell ref="QPC33:QPD33"/>
    <mergeCell ref="QPE33:QPF33"/>
    <mergeCell ref="QPG33:QPH33"/>
    <mergeCell ref="QKG33:QKH33"/>
    <mergeCell ref="QKI33:QKJ33"/>
    <mergeCell ref="QKK33:QKL33"/>
    <mergeCell ref="QKM33:QKN33"/>
    <mergeCell ref="QKO33:QKP33"/>
    <mergeCell ref="QKQ33:QKR33"/>
    <mergeCell ref="QKS33:QKT33"/>
    <mergeCell ref="QKU33:QKV33"/>
    <mergeCell ref="QKW33:QKX33"/>
    <mergeCell ref="QKY33:QKZ33"/>
    <mergeCell ref="QLA33:QLB33"/>
    <mergeCell ref="QLC33:QLD33"/>
    <mergeCell ref="QLE33:QLF33"/>
    <mergeCell ref="QLG33:QLH33"/>
    <mergeCell ref="QLI33:QLJ33"/>
    <mergeCell ref="QLK33:QLL33"/>
    <mergeCell ref="QLM33:QLN33"/>
    <mergeCell ref="QLO33:QLP33"/>
    <mergeCell ref="QLQ33:QLR33"/>
    <mergeCell ref="QLS33:QLT33"/>
    <mergeCell ref="QLU33:QLV33"/>
    <mergeCell ref="QLW33:QLX33"/>
    <mergeCell ref="QLY33:QLZ33"/>
    <mergeCell ref="QMA33:QMB33"/>
    <mergeCell ref="QMC33:QMD33"/>
    <mergeCell ref="QME33:QMF33"/>
    <mergeCell ref="QMG33:QMH33"/>
    <mergeCell ref="QMI33:QMJ33"/>
    <mergeCell ref="QMK33:QML33"/>
    <mergeCell ref="QMM33:QMN33"/>
    <mergeCell ref="QMO33:QMP33"/>
    <mergeCell ref="QMQ33:QMR33"/>
    <mergeCell ref="QMS33:QMT33"/>
    <mergeCell ref="QHS33:QHT33"/>
    <mergeCell ref="QHU33:QHV33"/>
    <mergeCell ref="QHW33:QHX33"/>
    <mergeCell ref="QHY33:QHZ33"/>
    <mergeCell ref="QIA33:QIB33"/>
    <mergeCell ref="QIC33:QID33"/>
    <mergeCell ref="QIE33:QIF33"/>
    <mergeCell ref="QIG33:QIH33"/>
    <mergeCell ref="QII33:QIJ33"/>
    <mergeCell ref="QIK33:QIL33"/>
    <mergeCell ref="QIM33:QIN33"/>
    <mergeCell ref="QIO33:QIP33"/>
    <mergeCell ref="QIQ33:QIR33"/>
    <mergeCell ref="QIS33:QIT33"/>
    <mergeCell ref="QIU33:QIV33"/>
    <mergeCell ref="QIW33:QIX33"/>
    <mergeCell ref="QIY33:QIZ33"/>
    <mergeCell ref="QJA33:QJB33"/>
    <mergeCell ref="QJC33:QJD33"/>
    <mergeCell ref="QJE33:QJF33"/>
    <mergeCell ref="QJG33:QJH33"/>
    <mergeCell ref="QJI33:QJJ33"/>
    <mergeCell ref="QJK33:QJL33"/>
    <mergeCell ref="QJM33:QJN33"/>
    <mergeCell ref="QJO33:QJP33"/>
    <mergeCell ref="QJQ33:QJR33"/>
    <mergeCell ref="QJS33:QJT33"/>
    <mergeCell ref="QJU33:QJV33"/>
    <mergeCell ref="QJW33:QJX33"/>
    <mergeCell ref="QJY33:QJZ33"/>
    <mergeCell ref="QKA33:QKB33"/>
    <mergeCell ref="QKC33:QKD33"/>
    <mergeCell ref="QKE33:QKF33"/>
    <mergeCell ref="QFE33:QFF33"/>
    <mergeCell ref="QFG33:QFH33"/>
    <mergeCell ref="QFI33:QFJ33"/>
    <mergeCell ref="QFK33:QFL33"/>
    <mergeCell ref="QFM33:QFN33"/>
    <mergeCell ref="QFO33:QFP33"/>
    <mergeCell ref="QFQ33:QFR33"/>
    <mergeCell ref="QFS33:QFT33"/>
    <mergeCell ref="QFU33:QFV33"/>
    <mergeCell ref="QFW33:QFX33"/>
    <mergeCell ref="QFY33:QFZ33"/>
    <mergeCell ref="QGA33:QGB33"/>
    <mergeCell ref="QGC33:QGD33"/>
    <mergeCell ref="QGE33:QGF33"/>
    <mergeCell ref="QGG33:QGH33"/>
    <mergeCell ref="QGI33:QGJ33"/>
    <mergeCell ref="QGK33:QGL33"/>
    <mergeCell ref="QGM33:QGN33"/>
    <mergeCell ref="QGO33:QGP33"/>
    <mergeCell ref="QGQ33:QGR33"/>
    <mergeCell ref="QGS33:QGT33"/>
    <mergeCell ref="QGU33:QGV33"/>
    <mergeCell ref="QGW33:QGX33"/>
    <mergeCell ref="QGY33:QGZ33"/>
    <mergeCell ref="QHA33:QHB33"/>
    <mergeCell ref="QHC33:QHD33"/>
    <mergeCell ref="QHE33:QHF33"/>
    <mergeCell ref="QHG33:QHH33"/>
    <mergeCell ref="QHI33:QHJ33"/>
    <mergeCell ref="QHK33:QHL33"/>
    <mergeCell ref="QHM33:QHN33"/>
    <mergeCell ref="QHO33:QHP33"/>
    <mergeCell ref="QHQ33:QHR33"/>
    <mergeCell ref="QCQ33:QCR33"/>
    <mergeCell ref="QCS33:QCT33"/>
    <mergeCell ref="QCU33:QCV33"/>
    <mergeCell ref="QCW33:QCX33"/>
    <mergeCell ref="QCY33:QCZ33"/>
    <mergeCell ref="QDA33:QDB33"/>
    <mergeCell ref="QDC33:QDD33"/>
    <mergeCell ref="QDE33:QDF33"/>
    <mergeCell ref="QDG33:QDH33"/>
    <mergeCell ref="QDI33:QDJ33"/>
    <mergeCell ref="QDK33:QDL33"/>
    <mergeCell ref="QDM33:QDN33"/>
    <mergeCell ref="QDO33:QDP33"/>
    <mergeCell ref="QDQ33:QDR33"/>
    <mergeCell ref="QDS33:QDT33"/>
    <mergeCell ref="QDU33:QDV33"/>
    <mergeCell ref="QDW33:QDX33"/>
    <mergeCell ref="QDY33:QDZ33"/>
    <mergeCell ref="QEA33:QEB33"/>
    <mergeCell ref="QEC33:QED33"/>
    <mergeCell ref="QEE33:QEF33"/>
    <mergeCell ref="QEG33:QEH33"/>
    <mergeCell ref="QEI33:QEJ33"/>
    <mergeCell ref="QEK33:QEL33"/>
    <mergeCell ref="QEM33:QEN33"/>
    <mergeCell ref="QEO33:QEP33"/>
    <mergeCell ref="QEQ33:QER33"/>
    <mergeCell ref="QES33:QET33"/>
    <mergeCell ref="QEU33:QEV33"/>
    <mergeCell ref="QEW33:QEX33"/>
    <mergeCell ref="QEY33:QEZ33"/>
    <mergeCell ref="QFA33:QFB33"/>
    <mergeCell ref="QFC33:QFD33"/>
    <mergeCell ref="QAC33:QAD33"/>
    <mergeCell ref="QAE33:QAF33"/>
    <mergeCell ref="QAG33:QAH33"/>
    <mergeCell ref="QAI33:QAJ33"/>
    <mergeCell ref="QAK33:QAL33"/>
    <mergeCell ref="QAM33:QAN33"/>
    <mergeCell ref="QAO33:QAP33"/>
    <mergeCell ref="QAQ33:QAR33"/>
    <mergeCell ref="QAS33:QAT33"/>
    <mergeCell ref="QAU33:QAV33"/>
    <mergeCell ref="QAW33:QAX33"/>
    <mergeCell ref="QAY33:QAZ33"/>
    <mergeCell ref="QBA33:QBB33"/>
    <mergeCell ref="QBC33:QBD33"/>
    <mergeCell ref="QBE33:QBF33"/>
    <mergeCell ref="QBG33:QBH33"/>
    <mergeCell ref="QBI33:QBJ33"/>
    <mergeCell ref="QBK33:QBL33"/>
    <mergeCell ref="QBM33:QBN33"/>
    <mergeCell ref="QBO33:QBP33"/>
    <mergeCell ref="QBQ33:QBR33"/>
    <mergeCell ref="QBS33:QBT33"/>
    <mergeCell ref="QBU33:QBV33"/>
    <mergeCell ref="QBW33:QBX33"/>
    <mergeCell ref="QBY33:QBZ33"/>
    <mergeCell ref="QCA33:QCB33"/>
    <mergeCell ref="QCC33:QCD33"/>
    <mergeCell ref="QCE33:QCF33"/>
    <mergeCell ref="QCG33:QCH33"/>
    <mergeCell ref="QCI33:QCJ33"/>
    <mergeCell ref="QCK33:QCL33"/>
    <mergeCell ref="QCM33:QCN33"/>
    <mergeCell ref="QCO33:QCP33"/>
    <mergeCell ref="PXO33:PXP33"/>
    <mergeCell ref="PXQ33:PXR33"/>
    <mergeCell ref="PXS33:PXT33"/>
    <mergeCell ref="PXU33:PXV33"/>
    <mergeCell ref="PXW33:PXX33"/>
    <mergeCell ref="PXY33:PXZ33"/>
    <mergeCell ref="PYA33:PYB33"/>
    <mergeCell ref="PYC33:PYD33"/>
    <mergeCell ref="PYE33:PYF33"/>
    <mergeCell ref="PYG33:PYH33"/>
    <mergeCell ref="PYI33:PYJ33"/>
    <mergeCell ref="PYK33:PYL33"/>
    <mergeCell ref="PYM33:PYN33"/>
    <mergeCell ref="PYO33:PYP33"/>
    <mergeCell ref="PYQ33:PYR33"/>
    <mergeCell ref="PYS33:PYT33"/>
    <mergeCell ref="PYU33:PYV33"/>
    <mergeCell ref="PYW33:PYX33"/>
    <mergeCell ref="PYY33:PYZ33"/>
    <mergeCell ref="PZA33:PZB33"/>
    <mergeCell ref="PZC33:PZD33"/>
    <mergeCell ref="PZE33:PZF33"/>
    <mergeCell ref="PZG33:PZH33"/>
    <mergeCell ref="PZI33:PZJ33"/>
    <mergeCell ref="PZK33:PZL33"/>
    <mergeCell ref="PZM33:PZN33"/>
    <mergeCell ref="PZO33:PZP33"/>
    <mergeCell ref="PZQ33:PZR33"/>
    <mergeCell ref="PZS33:PZT33"/>
    <mergeCell ref="PZU33:PZV33"/>
    <mergeCell ref="PZW33:PZX33"/>
    <mergeCell ref="PZY33:PZZ33"/>
    <mergeCell ref="QAA33:QAB33"/>
    <mergeCell ref="PVA33:PVB33"/>
    <mergeCell ref="PVC33:PVD33"/>
    <mergeCell ref="PVE33:PVF33"/>
    <mergeCell ref="PVG33:PVH33"/>
    <mergeCell ref="PVI33:PVJ33"/>
    <mergeCell ref="PVK33:PVL33"/>
    <mergeCell ref="PVM33:PVN33"/>
    <mergeCell ref="PVO33:PVP33"/>
    <mergeCell ref="PVQ33:PVR33"/>
    <mergeCell ref="PVS33:PVT33"/>
    <mergeCell ref="PVU33:PVV33"/>
    <mergeCell ref="PVW33:PVX33"/>
    <mergeCell ref="PVY33:PVZ33"/>
    <mergeCell ref="PWA33:PWB33"/>
    <mergeCell ref="PWC33:PWD33"/>
    <mergeCell ref="PWE33:PWF33"/>
    <mergeCell ref="PWG33:PWH33"/>
    <mergeCell ref="PWI33:PWJ33"/>
    <mergeCell ref="PWK33:PWL33"/>
    <mergeCell ref="PWM33:PWN33"/>
    <mergeCell ref="PWO33:PWP33"/>
    <mergeCell ref="PWQ33:PWR33"/>
    <mergeCell ref="PWS33:PWT33"/>
    <mergeCell ref="PWU33:PWV33"/>
    <mergeCell ref="PWW33:PWX33"/>
    <mergeCell ref="PWY33:PWZ33"/>
    <mergeCell ref="PXA33:PXB33"/>
    <mergeCell ref="PXC33:PXD33"/>
    <mergeCell ref="PXE33:PXF33"/>
    <mergeCell ref="PXG33:PXH33"/>
    <mergeCell ref="PXI33:PXJ33"/>
    <mergeCell ref="PXK33:PXL33"/>
    <mergeCell ref="PXM33:PXN33"/>
    <mergeCell ref="PSM33:PSN33"/>
    <mergeCell ref="PSO33:PSP33"/>
    <mergeCell ref="PSQ33:PSR33"/>
    <mergeCell ref="PSS33:PST33"/>
    <mergeCell ref="PSU33:PSV33"/>
    <mergeCell ref="PSW33:PSX33"/>
    <mergeCell ref="PSY33:PSZ33"/>
    <mergeCell ref="PTA33:PTB33"/>
    <mergeCell ref="PTC33:PTD33"/>
    <mergeCell ref="PTE33:PTF33"/>
    <mergeCell ref="PTG33:PTH33"/>
    <mergeCell ref="PTI33:PTJ33"/>
    <mergeCell ref="PTK33:PTL33"/>
    <mergeCell ref="PTM33:PTN33"/>
    <mergeCell ref="PTO33:PTP33"/>
    <mergeCell ref="PTQ33:PTR33"/>
    <mergeCell ref="PTS33:PTT33"/>
    <mergeCell ref="PTU33:PTV33"/>
    <mergeCell ref="PTW33:PTX33"/>
    <mergeCell ref="PTY33:PTZ33"/>
    <mergeCell ref="PUA33:PUB33"/>
    <mergeCell ref="PUC33:PUD33"/>
    <mergeCell ref="PUE33:PUF33"/>
    <mergeCell ref="PUG33:PUH33"/>
    <mergeCell ref="PUI33:PUJ33"/>
    <mergeCell ref="PUK33:PUL33"/>
    <mergeCell ref="PUM33:PUN33"/>
    <mergeCell ref="PUO33:PUP33"/>
    <mergeCell ref="PUQ33:PUR33"/>
    <mergeCell ref="PUS33:PUT33"/>
    <mergeCell ref="PUU33:PUV33"/>
    <mergeCell ref="PUW33:PUX33"/>
    <mergeCell ref="PUY33:PUZ33"/>
    <mergeCell ref="PPY33:PPZ33"/>
    <mergeCell ref="PQA33:PQB33"/>
    <mergeCell ref="PQC33:PQD33"/>
    <mergeCell ref="PQE33:PQF33"/>
    <mergeCell ref="PQG33:PQH33"/>
    <mergeCell ref="PQI33:PQJ33"/>
    <mergeCell ref="PQK33:PQL33"/>
    <mergeCell ref="PQM33:PQN33"/>
    <mergeCell ref="PQO33:PQP33"/>
    <mergeCell ref="PQQ33:PQR33"/>
    <mergeCell ref="PQS33:PQT33"/>
    <mergeCell ref="PQU33:PQV33"/>
    <mergeCell ref="PQW33:PQX33"/>
    <mergeCell ref="PQY33:PQZ33"/>
    <mergeCell ref="PRA33:PRB33"/>
    <mergeCell ref="PRC33:PRD33"/>
    <mergeCell ref="PRE33:PRF33"/>
    <mergeCell ref="PRG33:PRH33"/>
    <mergeCell ref="PRI33:PRJ33"/>
    <mergeCell ref="PRK33:PRL33"/>
    <mergeCell ref="PRM33:PRN33"/>
    <mergeCell ref="PRO33:PRP33"/>
    <mergeCell ref="PRQ33:PRR33"/>
    <mergeCell ref="PRS33:PRT33"/>
    <mergeCell ref="PRU33:PRV33"/>
    <mergeCell ref="PRW33:PRX33"/>
    <mergeCell ref="PRY33:PRZ33"/>
    <mergeCell ref="PSA33:PSB33"/>
    <mergeCell ref="PSC33:PSD33"/>
    <mergeCell ref="PSE33:PSF33"/>
    <mergeCell ref="PSG33:PSH33"/>
    <mergeCell ref="PSI33:PSJ33"/>
    <mergeCell ref="PSK33:PSL33"/>
    <mergeCell ref="PNK33:PNL33"/>
    <mergeCell ref="PNM33:PNN33"/>
    <mergeCell ref="PNO33:PNP33"/>
    <mergeCell ref="PNQ33:PNR33"/>
    <mergeCell ref="PNS33:PNT33"/>
    <mergeCell ref="PNU33:PNV33"/>
    <mergeCell ref="PNW33:PNX33"/>
    <mergeCell ref="PNY33:PNZ33"/>
    <mergeCell ref="POA33:POB33"/>
    <mergeCell ref="POC33:POD33"/>
    <mergeCell ref="POE33:POF33"/>
    <mergeCell ref="POG33:POH33"/>
    <mergeCell ref="POI33:POJ33"/>
    <mergeCell ref="POK33:POL33"/>
    <mergeCell ref="POM33:PON33"/>
    <mergeCell ref="POO33:POP33"/>
    <mergeCell ref="POQ33:POR33"/>
    <mergeCell ref="POS33:POT33"/>
    <mergeCell ref="POU33:POV33"/>
    <mergeCell ref="POW33:POX33"/>
    <mergeCell ref="POY33:POZ33"/>
    <mergeCell ref="PPA33:PPB33"/>
    <mergeCell ref="PPC33:PPD33"/>
    <mergeCell ref="PPE33:PPF33"/>
    <mergeCell ref="PPG33:PPH33"/>
    <mergeCell ref="PPI33:PPJ33"/>
    <mergeCell ref="PPK33:PPL33"/>
    <mergeCell ref="PPM33:PPN33"/>
    <mergeCell ref="PPO33:PPP33"/>
    <mergeCell ref="PPQ33:PPR33"/>
    <mergeCell ref="PPS33:PPT33"/>
    <mergeCell ref="PPU33:PPV33"/>
    <mergeCell ref="PPW33:PPX33"/>
    <mergeCell ref="PKW33:PKX33"/>
    <mergeCell ref="PKY33:PKZ33"/>
    <mergeCell ref="PLA33:PLB33"/>
    <mergeCell ref="PLC33:PLD33"/>
    <mergeCell ref="PLE33:PLF33"/>
    <mergeCell ref="PLG33:PLH33"/>
    <mergeCell ref="PLI33:PLJ33"/>
    <mergeCell ref="PLK33:PLL33"/>
    <mergeCell ref="PLM33:PLN33"/>
    <mergeCell ref="PLO33:PLP33"/>
    <mergeCell ref="PLQ33:PLR33"/>
    <mergeCell ref="PLS33:PLT33"/>
    <mergeCell ref="PLU33:PLV33"/>
    <mergeCell ref="PLW33:PLX33"/>
    <mergeCell ref="PLY33:PLZ33"/>
    <mergeCell ref="PMA33:PMB33"/>
    <mergeCell ref="PMC33:PMD33"/>
    <mergeCell ref="PME33:PMF33"/>
    <mergeCell ref="PMG33:PMH33"/>
    <mergeCell ref="PMI33:PMJ33"/>
    <mergeCell ref="PMK33:PML33"/>
    <mergeCell ref="PMM33:PMN33"/>
    <mergeCell ref="PMO33:PMP33"/>
    <mergeCell ref="PMQ33:PMR33"/>
    <mergeCell ref="PMS33:PMT33"/>
    <mergeCell ref="PMU33:PMV33"/>
    <mergeCell ref="PMW33:PMX33"/>
    <mergeCell ref="PMY33:PMZ33"/>
    <mergeCell ref="PNA33:PNB33"/>
    <mergeCell ref="PNC33:PND33"/>
    <mergeCell ref="PNE33:PNF33"/>
    <mergeCell ref="PNG33:PNH33"/>
    <mergeCell ref="PNI33:PNJ33"/>
    <mergeCell ref="PII33:PIJ33"/>
    <mergeCell ref="PIK33:PIL33"/>
    <mergeCell ref="PIM33:PIN33"/>
    <mergeCell ref="PIO33:PIP33"/>
    <mergeCell ref="PIQ33:PIR33"/>
    <mergeCell ref="PIS33:PIT33"/>
    <mergeCell ref="PIU33:PIV33"/>
    <mergeCell ref="PIW33:PIX33"/>
    <mergeCell ref="PIY33:PIZ33"/>
    <mergeCell ref="PJA33:PJB33"/>
    <mergeCell ref="PJC33:PJD33"/>
    <mergeCell ref="PJE33:PJF33"/>
    <mergeCell ref="PJG33:PJH33"/>
    <mergeCell ref="PJI33:PJJ33"/>
    <mergeCell ref="PJK33:PJL33"/>
    <mergeCell ref="PJM33:PJN33"/>
    <mergeCell ref="PJO33:PJP33"/>
    <mergeCell ref="PJQ33:PJR33"/>
    <mergeCell ref="PJS33:PJT33"/>
    <mergeCell ref="PJU33:PJV33"/>
    <mergeCell ref="PJW33:PJX33"/>
    <mergeCell ref="PJY33:PJZ33"/>
    <mergeCell ref="PKA33:PKB33"/>
    <mergeCell ref="PKC33:PKD33"/>
    <mergeCell ref="PKE33:PKF33"/>
    <mergeCell ref="PKG33:PKH33"/>
    <mergeCell ref="PKI33:PKJ33"/>
    <mergeCell ref="PKK33:PKL33"/>
    <mergeCell ref="PKM33:PKN33"/>
    <mergeCell ref="PKO33:PKP33"/>
    <mergeCell ref="PKQ33:PKR33"/>
    <mergeCell ref="PKS33:PKT33"/>
    <mergeCell ref="PKU33:PKV33"/>
    <mergeCell ref="PFU33:PFV33"/>
    <mergeCell ref="PFW33:PFX33"/>
    <mergeCell ref="PFY33:PFZ33"/>
    <mergeCell ref="PGA33:PGB33"/>
    <mergeCell ref="PGC33:PGD33"/>
    <mergeCell ref="PGE33:PGF33"/>
    <mergeCell ref="PGG33:PGH33"/>
    <mergeCell ref="PGI33:PGJ33"/>
    <mergeCell ref="PGK33:PGL33"/>
    <mergeCell ref="PGM33:PGN33"/>
    <mergeCell ref="PGO33:PGP33"/>
    <mergeCell ref="PGQ33:PGR33"/>
    <mergeCell ref="PGS33:PGT33"/>
    <mergeCell ref="PGU33:PGV33"/>
    <mergeCell ref="PGW33:PGX33"/>
    <mergeCell ref="PGY33:PGZ33"/>
    <mergeCell ref="PHA33:PHB33"/>
    <mergeCell ref="PHC33:PHD33"/>
    <mergeCell ref="PHE33:PHF33"/>
    <mergeCell ref="PHG33:PHH33"/>
    <mergeCell ref="PHI33:PHJ33"/>
    <mergeCell ref="PHK33:PHL33"/>
    <mergeCell ref="PHM33:PHN33"/>
    <mergeCell ref="PHO33:PHP33"/>
    <mergeCell ref="PHQ33:PHR33"/>
    <mergeCell ref="PHS33:PHT33"/>
    <mergeCell ref="PHU33:PHV33"/>
    <mergeCell ref="PHW33:PHX33"/>
    <mergeCell ref="PHY33:PHZ33"/>
    <mergeCell ref="PIA33:PIB33"/>
    <mergeCell ref="PIC33:PID33"/>
    <mergeCell ref="PIE33:PIF33"/>
    <mergeCell ref="PIG33:PIH33"/>
    <mergeCell ref="PDG33:PDH33"/>
    <mergeCell ref="PDI33:PDJ33"/>
    <mergeCell ref="PDK33:PDL33"/>
    <mergeCell ref="PDM33:PDN33"/>
    <mergeCell ref="PDO33:PDP33"/>
    <mergeCell ref="PDQ33:PDR33"/>
    <mergeCell ref="PDS33:PDT33"/>
    <mergeCell ref="PDU33:PDV33"/>
    <mergeCell ref="PDW33:PDX33"/>
    <mergeCell ref="PDY33:PDZ33"/>
    <mergeCell ref="PEA33:PEB33"/>
    <mergeCell ref="PEC33:PED33"/>
    <mergeCell ref="PEE33:PEF33"/>
    <mergeCell ref="PEG33:PEH33"/>
    <mergeCell ref="PEI33:PEJ33"/>
    <mergeCell ref="PEK33:PEL33"/>
    <mergeCell ref="PEM33:PEN33"/>
    <mergeCell ref="PEO33:PEP33"/>
    <mergeCell ref="PEQ33:PER33"/>
    <mergeCell ref="PES33:PET33"/>
    <mergeCell ref="PEU33:PEV33"/>
    <mergeCell ref="PEW33:PEX33"/>
    <mergeCell ref="PEY33:PEZ33"/>
    <mergeCell ref="PFA33:PFB33"/>
    <mergeCell ref="PFC33:PFD33"/>
    <mergeCell ref="PFE33:PFF33"/>
    <mergeCell ref="PFG33:PFH33"/>
    <mergeCell ref="PFI33:PFJ33"/>
    <mergeCell ref="PFK33:PFL33"/>
    <mergeCell ref="PFM33:PFN33"/>
    <mergeCell ref="PFO33:PFP33"/>
    <mergeCell ref="PFQ33:PFR33"/>
    <mergeCell ref="PFS33:PFT33"/>
    <mergeCell ref="PAS33:PAT33"/>
    <mergeCell ref="PAU33:PAV33"/>
    <mergeCell ref="PAW33:PAX33"/>
    <mergeCell ref="PAY33:PAZ33"/>
    <mergeCell ref="PBA33:PBB33"/>
    <mergeCell ref="PBC33:PBD33"/>
    <mergeCell ref="PBE33:PBF33"/>
    <mergeCell ref="PBG33:PBH33"/>
    <mergeCell ref="PBI33:PBJ33"/>
    <mergeCell ref="PBK33:PBL33"/>
    <mergeCell ref="PBM33:PBN33"/>
    <mergeCell ref="PBO33:PBP33"/>
    <mergeCell ref="PBQ33:PBR33"/>
    <mergeCell ref="PBS33:PBT33"/>
    <mergeCell ref="PBU33:PBV33"/>
    <mergeCell ref="PBW33:PBX33"/>
    <mergeCell ref="PBY33:PBZ33"/>
    <mergeCell ref="PCA33:PCB33"/>
    <mergeCell ref="PCC33:PCD33"/>
    <mergeCell ref="PCE33:PCF33"/>
    <mergeCell ref="PCG33:PCH33"/>
    <mergeCell ref="PCI33:PCJ33"/>
    <mergeCell ref="PCK33:PCL33"/>
    <mergeCell ref="PCM33:PCN33"/>
    <mergeCell ref="PCO33:PCP33"/>
    <mergeCell ref="PCQ33:PCR33"/>
    <mergeCell ref="PCS33:PCT33"/>
    <mergeCell ref="PCU33:PCV33"/>
    <mergeCell ref="PCW33:PCX33"/>
    <mergeCell ref="PCY33:PCZ33"/>
    <mergeCell ref="PDA33:PDB33"/>
    <mergeCell ref="PDC33:PDD33"/>
    <mergeCell ref="PDE33:PDF33"/>
    <mergeCell ref="OYE33:OYF33"/>
    <mergeCell ref="OYG33:OYH33"/>
    <mergeCell ref="OYI33:OYJ33"/>
    <mergeCell ref="OYK33:OYL33"/>
    <mergeCell ref="OYM33:OYN33"/>
    <mergeCell ref="OYO33:OYP33"/>
    <mergeCell ref="OYQ33:OYR33"/>
    <mergeCell ref="OYS33:OYT33"/>
    <mergeCell ref="OYU33:OYV33"/>
    <mergeCell ref="OYW33:OYX33"/>
    <mergeCell ref="OYY33:OYZ33"/>
    <mergeCell ref="OZA33:OZB33"/>
    <mergeCell ref="OZC33:OZD33"/>
    <mergeCell ref="OZE33:OZF33"/>
    <mergeCell ref="OZG33:OZH33"/>
    <mergeCell ref="OZI33:OZJ33"/>
    <mergeCell ref="OZK33:OZL33"/>
    <mergeCell ref="OZM33:OZN33"/>
    <mergeCell ref="OZO33:OZP33"/>
    <mergeCell ref="OZQ33:OZR33"/>
    <mergeCell ref="OZS33:OZT33"/>
    <mergeCell ref="OZU33:OZV33"/>
    <mergeCell ref="OZW33:OZX33"/>
    <mergeCell ref="OZY33:OZZ33"/>
    <mergeCell ref="PAA33:PAB33"/>
    <mergeCell ref="PAC33:PAD33"/>
    <mergeCell ref="PAE33:PAF33"/>
    <mergeCell ref="PAG33:PAH33"/>
    <mergeCell ref="PAI33:PAJ33"/>
    <mergeCell ref="PAK33:PAL33"/>
    <mergeCell ref="PAM33:PAN33"/>
    <mergeCell ref="PAO33:PAP33"/>
    <mergeCell ref="PAQ33:PAR33"/>
    <mergeCell ref="OVQ33:OVR33"/>
    <mergeCell ref="OVS33:OVT33"/>
    <mergeCell ref="OVU33:OVV33"/>
    <mergeCell ref="OVW33:OVX33"/>
    <mergeCell ref="OVY33:OVZ33"/>
    <mergeCell ref="OWA33:OWB33"/>
    <mergeCell ref="OWC33:OWD33"/>
    <mergeCell ref="OWE33:OWF33"/>
    <mergeCell ref="OWG33:OWH33"/>
    <mergeCell ref="OWI33:OWJ33"/>
    <mergeCell ref="OWK33:OWL33"/>
    <mergeCell ref="OWM33:OWN33"/>
    <mergeCell ref="OWO33:OWP33"/>
    <mergeCell ref="OWQ33:OWR33"/>
    <mergeCell ref="OWS33:OWT33"/>
    <mergeCell ref="OWU33:OWV33"/>
    <mergeCell ref="OWW33:OWX33"/>
    <mergeCell ref="OWY33:OWZ33"/>
    <mergeCell ref="OXA33:OXB33"/>
    <mergeCell ref="OXC33:OXD33"/>
    <mergeCell ref="OXE33:OXF33"/>
    <mergeCell ref="OXG33:OXH33"/>
    <mergeCell ref="OXI33:OXJ33"/>
    <mergeCell ref="OXK33:OXL33"/>
    <mergeCell ref="OXM33:OXN33"/>
    <mergeCell ref="OXO33:OXP33"/>
    <mergeCell ref="OXQ33:OXR33"/>
    <mergeCell ref="OXS33:OXT33"/>
    <mergeCell ref="OXU33:OXV33"/>
    <mergeCell ref="OXW33:OXX33"/>
    <mergeCell ref="OXY33:OXZ33"/>
    <mergeCell ref="OYA33:OYB33"/>
    <mergeCell ref="OYC33:OYD33"/>
    <mergeCell ref="OTC33:OTD33"/>
    <mergeCell ref="OTE33:OTF33"/>
    <mergeCell ref="OTG33:OTH33"/>
    <mergeCell ref="OTI33:OTJ33"/>
    <mergeCell ref="OTK33:OTL33"/>
    <mergeCell ref="OTM33:OTN33"/>
    <mergeCell ref="OTO33:OTP33"/>
    <mergeCell ref="OTQ33:OTR33"/>
    <mergeCell ref="OTS33:OTT33"/>
    <mergeCell ref="OTU33:OTV33"/>
    <mergeCell ref="OTW33:OTX33"/>
    <mergeCell ref="OTY33:OTZ33"/>
    <mergeCell ref="OUA33:OUB33"/>
    <mergeCell ref="OUC33:OUD33"/>
    <mergeCell ref="OUE33:OUF33"/>
    <mergeCell ref="OUG33:OUH33"/>
    <mergeCell ref="OUI33:OUJ33"/>
    <mergeCell ref="OUK33:OUL33"/>
    <mergeCell ref="OUM33:OUN33"/>
    <mergeCell ref="OUO33:OUP33"/>
    <mergeCell ref="OUQ33:OUR33"/>
    <mergeCell ref="OUS33:OUT33"/>
    <mergeCell ref="OUU33:OUV33"/>
    <mergeCell ref="OUW33:OUX33"/>
    <mergeCell ref="OUY33:OUZ33"/>
    <mergeCell ref="OVA33:OVB33"/>
    <mergeCell ref="OVC33:OVD33"/>
    <mergeCell ref="OVE33:OVF33"/>
    <mergeCell ref="OVG33:OVH33"/>
    <mergeCell ref="OVI33:OVJ33"/>
    <mergeCell ref="OVK33:OVL33"/>
    <mergeCell ref="OVM33:OVN33"/>
    <mergeCell ref="OVO33:OVP33"/>
    <mergeCell ref="OQO33:OQP33"/>
    <mergeCell ref="OQQ33:OQR33"/>
    <mergeCell ref="OQS33:OQT33"/>
    <mergeCell ref="OQU33:OQV33"/>
    <mergeCell ref="OQW33:OQX33"/>
    <mergeCell ref="OQY33:OQZ33"/>
    <mergeCell ref="ORA33:ORB33"/>
    <mergeCell ref="ORC33:ORD33"/>
    <mergeCell ref="ORE33:ORF33"/>
    <mergeCell ref="ORG33:ORH33"/>
    <mergeCell ref="ORI33:ORJ33"/>
    <mergeCell ref="ORK33:ORL33"/>
    <mergeCell ref="ORM33:ORN33"/>
    <mergeCell ref="ORO33:ORP33"/>
    <mergeCell ref="ORQ33:ORR33"/>
    <mergeCell ref="ORS33:ORT33"/>
    <mergeCell ref="ORU33:ORV33"/>
    <mergeCell ref="ORW33:ORX33"/>
    <mergeCell ref="ORY33:ORZ33"/>
    <mergeCell ref="OSA33:OSB33"/>
    <mergeCell ref="OSC33:OSD33"/>
    <mergeCell ref="OSE33:OSF33"/>
    <mergeCell ref="OSG33:OSH33"/>
    <mergeCell ref="OSI33:OSJ33"/>
    <mergeCell ref="OSK33:OSL33"/>
    <mergeCell ref="OSM33:OSN33"/>
    <mergeCell ref="OSO33:OSP33"/>
    <mergeCell ref="OSQ33:OSR33"/>
    <mergeCell ref="OSS33:OST33"/>
    <mergeCell ref="OSU33:OSV33"/>
    <mergeCell ref="OSW33:OSX33"/>
    <mergeCell ref="OSY33:OSZ33"/>
    <mergeCell ref="OTA33:OTB33"/>
    <mergeCell ref="OOA33:OOB33"/>
    <mergeCell ref="OOC33:OOD33"/>
    <mergeCell ref="OOE33:OOF33"/>
    <mergeCell ref="OOG33:OOH33"/>
    <mergeCell ref="OOI33:OOJ33"/>
    <mergeCell ref="OOK33:OOL33"/>
    <mergeCell ref="OOM33:OON33"/>
    <mergeCell ref="OOO33:OOP33"/>
    <mergeCell ref="OOQ33:OOR33"/>
    <mergeCell ref="OOS33:OOT33"/>
    <mergeCell ref="OOU33:OOV33"/>
    <mergeCell ref="OOW33:OOX33"/>
    <mergeCell ref="OOY33:OOZ33"/>
    <mergeCell ref="OPA33:OPB33"/>
    <mergeCell ref="OPC33:OPD33"/>
    <mergeCell ref="OPE33:OPF33"/>
    <mergeCell ref="OPG33:OPH33"/>
    <mergeCell ref="OPI33:OPJ33"/>
    <mergeCell ref="OPK33:OPL33"/>
    <mergeCell ref="OPM33:OPN33"/>
    <mergeCell ref="OPO33:OPP33"/>
    <mergeCell ref="OPQ33:OPR33"/>
    <mergeCell ref="OPS33:OPT33"/>
    <mergeCell ref="OPU33:OPV33"/>
    <mergeCell ref="OPW33:OPX33"/>
    <mergeCell ref="OPY33:OPZ33"/>
    <mergeCell ref="OQA33:OQB33"/>
    <mergeCell ref="OQC33:OQD33"/>
    <mergeCell ref="OQE33:OQF33"/>
    <mergeCell ref="OQG33:OQH33"/>
    <mergeCell ref="OQI33:OQJ33"/>
    <mergeCell ref="OQK33:OQL33"/>
    <mergeCell ref="OQM33:OQN33"/>
    <mergeCell ref="OLM33:OLN33"/>
    <mergeCell ref="OLO33:OLP33"/>
    <mergeCell ref="OLQ33:OLR33"/>
    <mergeCell ref="OLS33:OLT33"/>
    <mergeCell ref="OLU33:OLV33"/>
    <mergeCell ref="OLW33:OLX33"/>
    <mergeCell ref="OLY33:OLZ33"/>
    <mergeCell ref="OMA33:OMB33"/>
    <mergeCell ref="OMC33:OMD33"/>
    <mergeCell ref="OME33:OMF33"/>
    <mergeCell ref="OMG33:OMH33"/>
    <mergeCell ref="OMI33:OMJ33"/>
    <mergeCell ref="OMK33:OML33"/>
    <mergeCell ref="OMM33:OMN33"/>
    <mergeCell ref="OMO33:OMP33"/>
    <mergeCell ref="OMQ33:OMR33"/>
    <mergeCell ref="OMS33:OMT33"/>
    <mergeCell ref="OMU33:OMV33"/>
    <mergeCell ref="OMW33:OMX33"/>
    <mergeCell ref="OMY33:OMZ33"/>
    <mergeCell ref="ONA33:ONB33"/>
    <mergeCell ref="ONC33:OND33"/>
    <mergeCell ref="ONE33:ONF33"/>
    <mergeCell ref="ONG33:ONH33"/>
    <mergeCell ref="ONI33:ONJ33"/>
    <mergeCell ref="ONK33:ONL33"/>
    <mergeCell ref="ONM33:ONN33"/>
    <mergeCell ref="ONO33:ONP33"/>
    <mergeCell ref="ONQ33:ONR33"/>
    <mergeCell ref="ONS33:ONT33"/>
    <mergeCell ref="ONU33:ONV33"/>
    <mergeCell ref="ONW33:ONX33"/>
    <mergeCell ref="ONY33:ONZ33"/>
    <mergeCell ref="OIY33:OIZ33"/>
    <mergeCell ref="OJA33:OJB33"/>
    <mergeCell ref="OJC33:OJD33"/>
    <mergeCell ref="OJE33:OJF33"/>
    <mergeCell ref="OJG33:OJH33"/>
    <mergeCell ref="OJI33:OJJ33"/>
    <mergeCell ref="OJK33:OJL33"/>
    <mergeCell ref="OJM33:OJN33"/>
    <mergeCell ref="OJO33:OJP33"/>
    <mergeCell ref="OJQ33:OJR33"/>
    <mergeCell ref="OJS33:OJT33"/>
    <mergeCell ref="OJU33:OJV33"/>
    <mergeCell ref="OJW33:OJX33"/>
    <mergeCell ref="OJY33:OJZ33"/>
    <mergeCell ref="OKA33:OKB33"/>
    <mergeCell ref="OKC33:OKD33"/>
    <mergeCell ref="OKE33:OKF33"/>
    <mergeCell ref="OKG33:OKH33"/>
    <mergeCell ref="OKI33:OKJ33"/>
    <mergeCell ref="OKK33:OKL33"/>
    <mergeCell ref="OKM33:OKN33"/>
    <mergeCell ref="OKO33:OKP33"/>
    <mergeCell ref="OKQ33:OKR33"/>
    <mergeCell ref="OKS33:OKT33"/>
    <mergeCell ref="OKU33:OKV33"/>
    <mergeCell ref="OKW33:OKX33"/>
    <mergeCell ref="OKY33:OKZ33"/>
    <mergeCell ref="OLA33:OLB33"/>
    <mergeCell ref="OLC33:OLD33"/>
    <mergeCell ref="OLE33:OLF33"/>
    <mergeCell ref="OLG33:OLH33"/>
    <mergeCell ref="OLI33:OLJ33"/>
    <mergeCell ref="OLK33:OLL33"/>
    <mergeCell ref="OGK33:OGL33"/>
    <mergeCell ref="OGM33:OGN33"/>
    <mergeCell ref="OGO33:OGP33"/>
    <mergeCell ref="OGQ33:OGR33"/>
    <mergeCell ref="OGS33:OGT33"/>
    <mergeCell ref="OGU33:OGV33"/>
    <mergeCell ref="OGW33:OGX33"/>
    <mergeCell ref="OGY33:OGZ33"/>
    <mergeCell ref="OHA33:OHB33"/>
    <mergeCell ref="OHC33:OHD33"/>
    <mergeCell ref="OHE33:OHF33"/>
    <mergeCell ref="OHG33:OHH33"/>
    <mergeCell ref="OHI33:OHJ33"/>
    <mergeCell ref="OHK33:OHL33"/>
    <mergeCell ref="OHM33:OHN33"/>
    <mergeCell ref="OHO33:OHP33"/>
    <mergeCell ref="OHQ33:OHR33"/>
    <mergeCell ref="OHS33:OHT33"/>
    <mergeCell ref="OHU33:OHV33"/>
    <mergeCell ref="OHW33:OHX33"/>
    <mergeCell ref="OHY33:OHZ33"/>
    <mergeCell ref="OIA33:OIB33"/>
    <mergeCell ref="OIC33:OID33"/>
    <mergeCell ref="OIE33:OIF33"/>
    <mergeCell ref="OIG33:OIH33"/>
    <mergeCell ref="OII33:OIJ33"/>
    <mergeCell ref="OIK33:OIL33"/>
    <mergeCell ref="OIM33:OIN33"/>
    <mergeCell ref="OIO33:OIP33"/>
    <mergeCell ref="OIQ33:OIR33"/>
    <mergeCell ref="OIS33:OIT33"/>
    <mergeCell ref="OIU33:OIV33"/>
    <mergeCell ref="OIW33:OIX33"/>
    <mergeCell ref="ODW33:ODX33"/>
    <mergeCell ref="ODY33:ODZ33"/>
    <mergeCell ref="OEA33:OEB33"/>
    <mergeCell ref="OEC33:OED33"/>
    <mergeCell ref="OEE33:OEF33"/>
    <mergeCell ref="OEG33:OEH33"/>
    <mergeCell ref="OEI33:OEJ33"/>
    <mergeCell ref="OEK33:OEL33"/>
    <mergeCell ref="OEM33:OEN33"/>
    <mergeCell ref="OEO33:OEP33"/>
    <mergeCell ref="OEQ33:OER33"/>
    <mergeCell ref="OES33:OET33"/>
    <mergeCell ref="OEU33:OEV33"/>
    <mergeCell ref="OEW33:OEX33"/>
    <mergeCell ref="OEY33:OEZ33"/>
    <mergeCell ref="OFA33:OFB33"/>
    <mergeCell ref="OFC33:OFD33"/>
    <mergeCell ref="OFE33:OFF33"/>
    <mergeCell ref="OFG33:OFH33"/>
    <mergeCell ref="OFI33:OFJ33"/>
    <mergeCell ref="OFK33:OFL33"/>
    <mergeCell ref="OFM33:OFN33"/>
    <mergeCell ref="OFO33:OFP33"/>
    <mergeCell ref="OFQ33:OFR33"/>
    <mergeCell ref="OFS33:OFT33"/>
    <mergeCell ref="OFU33:OFV33"/>
    <mergeCell ref="OFW33:OFX33"/>
    <mergeCell ref="OFY33:OFZ33"/>
    <mergeCell ref="OGA33:OGB33"/>
    <mergeCell ref="OGC33:OGD33"/>
    <mergeCell ref="OGE33:OGF33"/>
    <mergeCell ref="OGG33:OGH33"/>
    <mergeCell ref="OGI33:OGJ33"/>
    <mergeCell ref="OBI33:OBJ33"/>
    <mergeCell ref="OBK33:OBL33"/>
    <mergeCell ref="OBM33:OBN33"/>
    <mergeCell ref="OBO33:OBP33"/>
    <mergeCell ref="OBQ33:OBR33"/>
    <mergeCell ref="OBS33:OBT33"/>
    <mergeCell ref="OBU33:OBV33"/>
    <mergeCell ref="OBW33:OBX33"/>
    <mergeCell ref="OBY33:OBZ33"/>
    <mergeCell ref="OCA33:OCB33"/>
    <mergeCell ref="OCC33:OCD33"/>
    <mergeCell ref="OCE33:OCF33"/>
    <mergeCell ref="OCG33:OCH33"/>
    <mergeCell ref="OCI33:OCJ33"/>
    <mergeCell ref="OCK33:OCL33"/>
    <mergeCell ref="OCM33:OCN33"/>
    <mergeCell ref="OCO33:OCP33"/>
    <mergeCell ref="OCQ33:OCR33"/>
    <mergeCell ref="OCS33:OCT33"/>
    <mergeCell ref="OCU33:OCV33"/>
    <mergeCell ref="OCW33:OCX33"/>
    <mergeCell ref="OCY33:OCZ33"/>
    <mergeCell ref="ODA33:ODB33"/>
    <mergeCell ref="ODC33:ODD33"/>
    <mergeCell ref="ODE33:ODF33"/>
    <mergeCell ref="ODG33:ODH33"/>
    <mergeCell ref="ODI33:ODJ33"/>
    <mergeCell ref="ODK33:ODL33"/>
    <mergeCell ref="ODM33:ODN33"/>
    <mergeCell ref="ODO33:ODP33"/>
    <mergeCell ref="ODQ33:ODR33"/>
    <mergeCell ref="ODS33:ODT33"/>
    <mergeCell ref="ODU33:ODV33"/>
    <mergeCell ref="NYU33:NYV33"/>
    <mergeCell ref="NYW33:NYX33"/>
    <mergeCell ref="NYY33:NYZ33"/>
    <mergeCell ref="NZA33:NZB33"/>
    <mergeCell ref="NZC33:NZD33"/>
    <mergeCell ref="NZE33:NZF33"/>
    <mergeCell ref="NZG33:NZH33"/>
    <mergeCell ref="NZI33:NZJ33"/>
    <mergeCell ref="NZK33:NZL33"/>
    <mergeCell ref="NZM33:NZN33"/>
    <mergeCell ref="NZO33:NZP33"/>
    <mergeCell ref="NZQ33:NZR33"/>
    <mergeCell ref="NZS33:NZT33"/>
    <mergeCell ref="NZU33:NZV33"/>
    <mergeCell ref="NZW33:NZX33"/>
    <mergeCell ref="NZY33:NZZ33"/>
    <mergeCell ref="OAA33:OAB33"/>
    <mergeCell ref="OAC33:OAD33"/>
    <mergeCell ref="OAE33:OAF33"/>
    <mergeCell ref="OAG33:OAH33"/>
    <mergeCell ref="OAI33:OAJ33"/>
    <mergeCell ref="OAK33:OAL33"/>
    <mergeCell ref="OAM33:OAN33"/>
    <mergeCell ref="OAO33:OAP33"/>
    <mergeCell ref="OAQ33:OAR33"/>
    <mergeCell ref="OAS33:OAT33"/>
    <mergeCell ref="OAU33:OAV33"/>
    <mergeCell ref="OAW33:OAX33"/>
    <mergeCell ref="OAY33:OAZ33"/>
    <mergeCell ref="OBA33:OBB33"/>
    <mergeCell ref="OBC33:OBD33"/>
    <mergeCell ref="OBE33:OBF33"/>
    <mergeCell ref="OBG33:OBH33"/>
    <mergeCell ref="NWG33:NWH33"/>
    <mergeCell ref="NWI33:NWJ33"/>
    <mergeCell ref="NWK33:NWL33"/>
    <mergeCell ref="NWM33:NWN33"/>
    <mergeCell ref="NWO33:NWP33"/>
    <mergeCell ref="NWQ33:NWR33"/>
    <mergeCell ref="NWS33:NWT33"/>
    <mergeCell ref="NWU33:NWV33"/>
    <mergeCell ref="NWW33:NWX33"/>
    <mergeCell ref="NWY33:NWZ33"/>
    <mergeCell ref="NXA33:NXB33"/>
    <mergeCell ref="NXC33:NXD33"/>
    <mergeCell ref="NXE33:NXF33"/>
    <mergeCell ref="NXG33:NXH33"/>
    <mergeCell ref="NXI33:NXJ33"/>
    <mergeCell ref="NXK33:NXL33"/>
    <mergeCell ref="NXM33:NXN33"/>
    <mergeCell ref="NXO33:NXP33"/>
    <mergeCell ref="NXQ33:NXR33"/>
    <mergeCell ref="NXS33:NXT33"/>
    <mergeCell ref="NXU33:NXV33"/>
    <mergeCell ref="NXW33:NXX33"/>
    <mergeCell ref="NXY33:NXZ33"/>
    <mergeCell ref="NYA33:NYB33"/>
    <mergeCell ref="NYC33:NYD33"/>
    <mergeCell ref="NYE33:NYF33"/>
    <mergeCell ref="NYG33:NYH33"/>
    <mergeCell ref="NYI33:NYJ33"/>
    <mergeCell ref="NYK33:NYL33"/>
    <mergeCell ref="NYM33:NYN33"/>
    <mergeCell ref="NYO33:NYP33"/>
    <mergeCell ref="NYQ33:NYR33"/>
    <mergeCell ref="NYS33:NYT33"/>
    <mergeCell ref="NTS33:NTT33"/>
    <mergeCell ref="NTU33:NTV33"/>
    <mergeCell ref="NTW33:NTX33"/>
    <mergeCell ref="NTY33:NTZ33"/>
    <mergeCell ref="NUA33:NUB33"/>
    <mergeCell ref="NUC33:NUD33"/>
    <mergeCell ref="NUE33:NUF33"/>
    <mergeCell ref="NUG33:NUH33"/>
    <mergeCell ref="NUI33:NUJ33"/>
    <mergeCell ref="NUK33:NUL33"/>
    <mergeCell ref="NUM33:NUN33"/>
    <mergeCell ref="NUO33:NUP33"/>
    <mergeCell ref="NUQ33:NUR33"/>
    <mergeCell ref="NUS33:NUT33"/>
    <mergeCell ref="NUU33:NUV33"/>
    <mergeCell ref="NUW33:NUX33"/>
    <mergeCell ref="NUY33:NUZ33"/>
    <mergeCell ref="NVA33:NVB33"/>
    <mergeCell ref="NVC33:NVD33"/>
    <mergeCell ref="NVE33:NVF33"/>
    <mergeCell ref="NVG33:NVH33"/>
    <mergeCell ref="NVI33:NVJ33"/>
    <mergeCell ref="NVK33:NVL33"/>
    <mergeCell ref="NVM33:NVN33"/>
    <mergeCell ref="NVO33:NVP33"/>
    <mergeCell ref="NVQ33:NVR33"/>
    <mergeCell ref="NVS33:NVT33"/>
    <mergeCell ref="NVU33:NVV33"/>
    <mergeCell ref="NVW33:NVX33"/>
    <mergeCell ref="NVY33:NVZ33"/>
    <mergeCell ref="NWA33:NWB33"/>
    <mergeCell ref="NWC33:NWD33"/>
    <mergeCell ref="NWE33:NWF33"/>
    <mergeCell ref="NRE33:NRF33"/>
    <mergeCell ref="NRG33:NRH33"/>
    <mergeCell ref="NRI33:NRJ33"/>
    <mergeCell ref="NRK33:NRL33"/>
    <mergeCell ref="NRM33:NRN33"/>
    <mergeCell ref="NRO33:NRP33"/>
    <mergeCell ref="NRQ33:NRR33"/>
    <mergeCell ref="NRS33:NRT33"/>
    <mergeCell ref="NRU33:NRV33"/>
    <mergeCell ref="NRW33:NRX33"/>
    <mergeCell ref="NRY33:NRZ33"/>
    <mergeCell ref="NSA33:NSB33"/>
    <mergeCell ref="NSC33:NSD33"/>
    <mergeCell ref="NSE33:NSF33"/>
    <mergeCell ref="NSG33:NSH33"/>
    <mergeCell ref="NSI33:NSJ33"/>
    <mergeCell ref="NSK33:NSL33"/>
    <mergeCell ref="NSM33:NSN33"/>
    <mergeCell ref="NSO33:NSP33"/>
    <mergeCell ref="NSQ33:NSR33"/>
    <mergeCell ref="NSS33:NST33"/>
    <mergeCell ref="NSU33:NSV33"/>
    <mergeCell ref="NSW33:NSX33"/>
    <mergeCell ref="NSY33:NSZ33"/>
    <mergeCell ref="NTA33:NTB33"/>
    <mergeCell ref="NTC33:NTD33"/>
    <mergeCell ref="NTE33:NTF33"/>
    <mergeCell ref="NTG33:NTH33"/>
    <mergeCell ref="NTI33:NTJ33"/>
    <mergeCell ref="NTK33:NTL33"/>
    <mergeCell ref="NTM33:NTN33"/>
    <mergeCell ref="NTO33:NTP33"/>
    <mergeCell ref="NTQ33:NTR33"/>
    <mergeCell ref="NOQ33:NOR33"/>
    <mergeCell ref="NOS33:NOT33"/>
    <mergeCell ref="NOU33:NOV33"/>
    <mergeCell ref="NOW33:NOX33"/>
    <mergeCell ref="NOY33:NOZ33"/>
    <mergeCell ref="NPA33:NPB33"/>
    <mergeCell ref="NPC33:NPD33"/>
    <mergeCell ref="NPE33:NPF33"/>
    <mergeCell ref="NPG33:NPH33"/>
    <mergeCell ref="NPI33:NPJ33"/>
    <mergeCell ref="NPK33:NPL33"/>
    <mergeCell ref="NPM33:NPN33"/>
    <mergeCell ref="NPO33:NPP33"/>
    <mergeCell ref="NPQ33:NPR33"/>
    <mergeCell ref="NPS33:NPT33"/>
    <mergeCell ref="NPU33:NPV33"/>
    <mergeCell ref="NPW33:NPX33"/>
    <mergeCell ref="NPY33:NPZ33"/>
    <mergeCell ref="NQA33:NQB33"/>
    <mergeCell ref="NQC33:NQD33"/>
    <mergeCell ref="NQE33:NQF33"/>
    <mergeCell ref="NQG33:NQH33"/>
    <mergeCell ref="NQI33:NQJ33"/>
    <mergeCell ref="NQK33:NQL33"/>
    <mergeCell ref="NQM33:NQN33"/>
    <mergeCell ref="NQO33:NQP33"/>
    <mergeCell ref="NQQ33:NQR33"/>
    <mergeCell ref="NQS33:NQT33"/>
    <mergeCell ref="NQU33:NQV33"/>
    <mergeCell ref="NQW33:NQX33"/>
    <mergeCell ref="NQY33:NQZ33"/>
    <mergeCell ref="NRA33:NRB33"/>
    <mergeCell ref="NRC33:NRD33"/>
    <mergeCell ref="NMC33:NMD33"/>
    <mergeCell ref="NME33:NMF33"/>
    <mergeCell ref="NMG33:NMH33"/>
    <mergeCell ref="NMI33:NMJ33"/>
    <mergeCell ref="NMK33:NML33"/>
    <mergeCell ref="NMM33:NMN33"/>
    <mergeCell ref="NMO33:NMP33"/>
    <mergeCell ref="NMQ33:NMR33"/>
    <mergeCell ref="NMS33:NMT33"/>
    <mergeCell ref="NMU33:NMV33"/>
    <mergeCell ref="NMW33:NMX33"/>
    <mergeCell ref="NMY33:NMZ33"/>
    <mergeCell ref="NNA33:NNB33"/>
    <mergeCell ref="NNC33:NND33"/>
    <mergeCell ref="NNE33:NNF33"/>
    <mergeCell ref="NNG33:NNH33"/>
    <mergeCell ref="NNI33:NNJ33"/>
    <mergeCell ref="NNK33:NNL33"/>
    <mergeCell ref="NNM33:NNN33"/>
    <mergeCell ref="NNO33:NNP33"/>
    <mergeCell ref="NNQ33:NNR33"/>
    <mergeCell ref="NNS33:NNT33"/>
    <mergeCell ref="NNU33:NNV33"/>
    <mergeCell ref="NNW33:NNX33"/>
    <mergeCell ref="NNY33:NNZ33"/>
    <mergeCell ref="NOA33:NOB33"/>
    <mergeCell ref="NOC33:NOD33"/>
    <mergeCell ref="NOE33:NOF33"/>
    <mergeCell ref="NOG33:NOH33"/>
    <mergeCell ref="NOI33:NOJ33"/>
    <mergeCell ref="NOK33:NOL33"/>
    <mergeCell ref="NOM33:NON33"/>
    <mergeCell ref="NOO33:NOP33"/>
    <mergeCell ref="NJO33:NJP33"/>
    <mergeCell ref="NJQ33:NJR33"/>
    <mergeCell ref="NJS33:NJT33"/>
    <mergeCell ref="NJU33:NJV33"/>
    <mergeCell ref="NJW33:NJX33"/>
    <mergeCell ref="NJY33:NJZ33"/>
    <mergeCell ref="NKA33:NKB33"/>
    <mergeCell ref="NKC33:NKD33"/>
    <mergeCell ref="NKE33:NKF33"/>
    <mergeCell ref="NKG33:NKH33"/>
    <mergeCell ref="NKI33:NKJ33"/>
    <mergeCell ref="NKK33:NKL33"/>
    <mergeCell ref="NKM33:NKN33"/>
    <mergeCell ref="NKO33:NKP33"/>
    <mergeCell ref="NKQ33:NKR33"/>
    <mergeCell ref="NKS33:NKT33"/>
    <mergeCell ref="NKU33:NKV33"/>
    <mergeCell ref="NKW33:NKX33"/>
    <mergeCell ref="NKY33:NKZ33"/>
    <mergeCell ref="NLA33:NLB33"/>
    <mergeCell ref="NLC33:NLD33"/>
    <mergeCell ref="NLE33:NLF33"/>
    <mergeCell ref="NLG33:NLH33"/>
    <mergeCell ref="NLI33:NLJ33"/>
    <mergeCell ref="NLK33:NLL33"/>
    <mergeCell ref="NLM33:NLN33"/>
    <mergeCell ref="NLO33:NLP33"/>
    <mergeCell ref="NLQ33:NLR33"/>
    <mergeCell ref="NLS33:NLT33"/>
    <mergeCell ref="NLU33:NLV33"/>
    <mergeCell ref="NLW33:NLX33"/>
    <mergeCell ref="NLY33:NLZ33"/>
    <mergeCell ref="NMA33:NMB33"/>
    <mergeCell ref="NHA33:NHB33"/>
    <mergeCell ref="NHC33:NHD33"/>
    <mergeCell ref="NHE33:NHF33"/>
    <mergeCell ref="NHG33:NHH33"/>
    <mergeCell ref="NHI33:NHJ33"/>
    <mergeCell ref="NHK33:NHL33"/>
    <mergeCell ref="NHM33:NHN33"/>
    <mergeCell ref="NHO33:NHP33"/>
    <mergeCell ref="NHQ33:NHR33"/>
    <mergeCell ref="NHS33:NHT33"/>
    <mergeCell ref="NHU33:NHV33"/>
    <mergeCell ref="NHW33:NHX33"/>
    <mergeCell ref="NHY33:NHZ33"/>
    <mergeCell ref="NIA33:NIB33"/>
    <mergeCell ref="NIC33:NID33"/>
    <mergeCell ref="NIE33:NIF33"/>
    <mergeCell ref="NIG33:NIH33"/>
    <mergeCell ref="NII33:NIJ33"/>
    <mergeCell ref="NIK33:NIL33"/>
    <mergeCell ref="NIM33:NIN33"/>
    <mergeCell ref="NIO33:NIP33"/>
    <mergeCell ref="NIQ33:NIR33"/>
    <mergeCell ref="NIS33:NIT33"/>
    <mergeCell ref="NIU33:NIV33"/>
    <mergeCell ref="NIW33:NIX33"/>
    <mergeCell ref="NIY33:NIZ33"/>
    <mergeCell ref="NJA33:NJB33"/>
    <mergeCell ref="NJC33:NJD33"/>
    <mergeCell ref="NJE33:NJF33"/>
    <mergeCell ref="NJG33:NJH33"/>
    <mergeCell ref="NJI33:NJJ33"/>
    <mergeCell ref="NJK33:NJL33"/>
    <mergeCell ref="NJM33:NJN33"/>
    <mergeCell ref="NEM33:NEN33"/>
    <mergeCell ref="NEO33:NEP33"/>
    <mergeCell ref="NEQ33:NER33"/>
    <mergeCell ref="NES33:NET33"/>
    <mergeCell ref="NEU33:NEV33"/>
    <mergeCell ref="NEW33:NEX33"/>
    <mergeCell ref="NEY33:NEZ33"/>
    <mergeCell ref="NFA33:NFB33"/>
    <mergeCell ref="NFC33:NFD33"/>
    <mergeCell ref="NFE33:NFF33"/>
    <mergeCell ref="NFG33:NFH33"/>
    <mergeCell ref="NFI33:NFJ33"/>
    <mergeCell ref="NFK33:NFL33"/>
    <mergeCell ref="NFM33:NFN33"/>
    <mergeCell ref="NFO33:NFP33"/>
    <mergeCell ref="NFQ33:NFR33"/>
    <mergeCell ref="NFS33:NFT33"/>
    <mergeCell ref="NFU33:NFV33"/>
    <mergeCell ref="NFW33:NFX33"/>
    <mergeCell ref="NFY33:NFZ33"/>
    <mergeCell ref="NGA33:NGB33"/>
    <mergeCell ref="NGC33:NGD33"/>
    <mergeCell ref="NGE33:NGF33"/>
    <mergeCell ref="NGG33:NGH33"/>
    <mergeCell ref="NGI33:NGJ33"/>
    <mergeCell ref="NGK33:NGL33"/>
    <mergeCell ref="NGM33:NGN33"/>
    <mergeCell ref="NGO33:NGP33"/>
    <mergeCell ref="NGQ33:NGR33"/>
    <mergeCell ref="NGS33:NGT33"/>
    <mergeCell ref="NGU33:NGV33"/>
    <mergeCell ref="NGW33:NGX33"/>
    <mergeCell ref="NGY33:NGZ33"/>
    <mergeCell ref="NBY33:NBZ33"/>
    <mergeCell ref="NCA33:NCB33"/>
    <mergeCell ref="NCC33:NCD33"/>
    <mergeCell ref="NCE33:NCF33"/>
    <mergeCell ref="NCG33:NCH33"/>
    <mergeCell ref="NCI33:NCJ33"/>
    <mergeCell ref="NCK33:NCL33"/>
    <mergeCell ref="NCM33:NCN33"/>
    <mergeCell ref="NCO33:NCP33"/>
    <mergeCell ref="NCQ33:NCR33"/>
    <mergeCell ref="NCS33:NCT33"/>
    <mergeCell ref="NCU33:NCV33"/>
    <mergeCell ref="NCW33:NCX33"/>
    <mergeCell ref="NCY33:NCZ33"/>
    <mergeCell ref="NDA33:NDB33"/>
    <mergeCell ref="NDC33:NDD33"/>
    <mergeCell ref="NDE33:NDF33"/>
    <mergeCell ref="NDG33:NDH33"/>
    <mergeCell ref="NDI33:NDJ33"/>
    <mergeCell ref="NDK33:NDL33"/>
    <mergeCell ref="NDM33:NDN33"/>
    <mergeCell ref="NDO33:NDP33"/>
    <mergeCell ref="NDQ33:NDR33"/>
    <mergeCell ref="NDS33:NDT33"/>
    <mergeCell ref="NDU33:NDV33"/>
    <mergeCell ref="NDW33:NDX33"/>
    <mergeCell ref="NDY33:NDZ33"/>
    <mergeCell ref="NEA33:NEB33"/>
    <mergeCell ref="NEC33:NED33"/>
    <mergeCell ref="NEE33:NEF33"/>
    <mergeCell ref="NEG33:NEH33"/>
    <mergeCell ref="NEI33:NEJ33"/>
    <mergeCell ref="NEK33:NEL33"/>
    <mergeCell ref="MZK33:MZL33"/>
    <mergeCell ref="MZM33:MZN33"/>
    <mergeCell ref="MZO33:MZP33"/>
    <mergeCell ref="MZQ33:MZR33"/>
    <mergeCell ref="MZS33:MZT33"/>
    <mergeCell ref="MZU33:MZV33"/>
    <mergeCell ref="MZW33:MZX33"/>
    <mergeCell ref="MZY33:MZZ33"/>
    <mergeCell ref="NAA33:NAB33"/>
    <mergeCell ref="NAC33:NAD33"/>
    <mergeCell ref="NAE33:NAF33"/>
    <mergeCell ref="NAG33:NAH33"/>
    <mergeCell ref="NAI33:NAJ33"/>
    <mergeCell ref="NAK33:NAL33"/>
    <mergeCell ref="NAM33:NAN33"/>
    <mergeCell ref="NAO33:NAP33"/>
    <mergeCell ref="NAQ33:NAR33"/>
    <mergeCell ref="NAS33:NAT33"/>
    <mergeCell ref="NAU33:NAV33"/>
    <mergeCell ref="NAW33:NAX33"/>
    <mergeCell ref="NAY33:NAZ33"/>
    <mergeCell ref="NBA33:NBB33"/>
    <mergeCell ref="NBC33:NBD33"/>
    <mergeCell ref="NBE33:NBF33"/>
    <mergeCell ref="NBG33:NBH33"/>
    <mergeCell ref="NBI33:NBJ33"/>
    <mergeCell ref="NBK33:NBL33"/>
    <mergeCell ref="NBM33:NBN33"/>
    <mergeCell ref="NBO33:NBP33"/>
    <mergeCell ref="NBQ33:NBR33"/>
    <mergeCell ref="NBS33:NBT33"/>
    <mergeCell ref="NBU33:NBV33"/>
    <mergeCell ref="NBW33:NBX33"/>
    <mergeCell ref="MWW33:MWX33"/>
    <mergeCell ref="MWY33:MWZ33"/>
    <mergeCell ref="MXA33:MXB33"/>
    <mergeCell ref="MXC33:MXD33"/>
    <mergeCell ref="MXE33:MXF33"/>
    <mergeCell ref="MXG33:MXH33"/>
    <mergeCell ref="MXI33:MXJ33"/>
    <mergeCell ref="MXK33:MXL33"/>
    <mergeCell ref="MXM33:MXN33"/>
    <mergeCell ref="MXO33:MXP33"/>
    <mergeCell ref="MXQ33:MXR33"/>
    <mergeCell ref="MXS33:MXT33"/>
    <mergeCell ref="MXU33:MXV33"/>
    <mergeCell ref="MXW33:MXX33"/>
    <mergeCell ref="MXY33:MXZ33"/>
    <mergeCell ref="MYA33:MYB33"/>
    <mergeCell ref="MYC33:MYD33"/>
    <mergeCell ref="MYE33:MYF33"/>
    <mergeCell ref="MYG33:MYH33"/>
    <mergeCell ref="MYI33:MYJ33"/>
    <mergeCell ref="MYK33:MYL33"/>
    <mergeCell ref="MYM33:MYN33"/>
    <mergeCell ref="MYO33:MYP33"/>
    <mergeCell ref="MYQ33:MYR33"/>
    <mergeCell ref="MYS33:MYT33"/>
    <mergeCell ref="MYU33:MYV33"/>
    <mergeCell ref="MYW33:MYX33"/>
    <mergeCell ref="MYY33:MYZ33"/>
    <mergeCell ref="MZA33:MZB33"/>
    <mergeCell ref="MZC33:MZD33"/>
    <mergeCell ref="MZE33:MZF33"/>
    <mergeCell ref="MZG33:MZH33"/>
    <mergeCell ref="MZI33:MZJ33"/>
    <mergeCell ref="MUI33:MUJ33"/>
    <mergeCell ref="MUK33:MUL33"/>
    <mergeCell ref="MUM33:MUN33"/>
    <mergeCell ref="MUO33:MUP33"/>
    <mergeCell ref="MUQ33:MUR33"/>
    <mergeCell ref="MUS33:MUT33"/>
    <mergeCell ref="MUU33:MUV33"/>
    <mergeCell ref="MUW33:MUX33"/>
    <mergeCell ref="MUY33:MUZ33"/>
    <mergeCell ref="MVA33:MVB33"/>
    <mergeCell ref="MVC33:MVD33"/>
    <mergeCell ref="MVE33:MVF33"/>
    <mergeCell ref="MVG33:MVH33"/>
    <mergeCell ref="MVI33:MVJ33"/>
    <mergeCell ref="MVK33:MVL33"/>
    <mergeCell ref="MVM33:MVN33"/>
    <mergeCell ref="MVO33:MVP33"/>
    <mergeCell ref="MVQ33:MVR33"/>
    <mergeCell ref="MVS33:MVT33"/>
    <mergeCell ref="MVU33:MVV33"/>
    <mergeCell ref="MVW33:MVX33"/>
    <mergeCell ref="MVY33:MVZ33"/>
    <mergeCell ref="MWA33:MWB33"/>
    <mergeCell ref="MWC33:MWD33"/>
    <mergeCell ref="MWE33:MWF33"/>
    <mergeCell ref="MWG33:MWH33"/>
    <mergeCell ref="MWI33:MWJ33"/>
    <mergeCell ref="MWK33:MWL33"/>
    <mergeCell ref="MWM33:MWN33"/>
    <mergeCell ref="MWO33:MWP33"/>
    <mergeCell ref="MWQ33:MWR33"/>
    <mergeCell ref="MWS33:MWT33"/>
    <mergeCell ref="MWU33:MWV33"/>
    <mergeCell ref="MRU33:MRV33"/>
    <mergeCell ref="MRW33:MRX33"/>
    <mergeCell ref="MRY33:MRZ33"/>
    <mergeCell ref="MSA33:MSB33"/>
    <mergeCell ref="MSC33:MSD33"/>
    <mergeCell ref="MSE33:MSF33"/>
    <mergeCell ref="MSG33:MSH33"/>
    <mergeCell ref="MSI33:MSJ33"/>
    <mergeCell ref="MSK33:MSL33"/>
    <mergeCell ref="MSM33:MSN33"/>
    <mergeCell ref="MSO33:MSP33"/>
    <mergeCell ref="MSQ33:MSR33"/>
    <mergeCell ref="MSS33:MST33"/>
    <mergeCell ref="MSU33:MSV33"/>
    <mergeCell ref="MSW33:MSX33"/>
    <mergeCell ref="MSY33:MSZ33"/>
    <mergeCell ref="MTA33:MTB33"/>
    <mergeCell ref="MTC33:MTD33"/>
    <mergeCell ref="MTE33:MTF33"/>
    <mergeCell ref="MTG33:MTH33"/>
    <mergeCell ref="MTI33:MTJ33"/>
    <mergeCell ref="MTK33:MTL33"/>
    <mergeCell ref="MTM33:MTN33"/>
    <mergeCell ref="MTO33:MTP33"/>
    <mergeCell ref="MTQ33:MTR33"/>
    <mergeCell ref="MTS33:MTT33"/>
    <mergeCell ref="MTU33:MTV33"/>
    <mergeCell ref="MTW33:MTX33"/>
    <mergeCell ref="MTY33:MTZ33"/>
    <mergeCell ref="MUA33:MUB33"/>
    <mergeCell ref="MUC33:MUD33"/>
    <mergeCell ref="MUE33:MUF33"/>
    <mergeCell ref="MUG33:MUH33"/>
    <mergeCell ref="MPG33:MPH33"/>
    <mergeCell ref="MPI33:MPJ33"/>
    <mergeCell ref="MPK33:MPL33"/>
    <mergeCell ref="MPM33:MPN33"/>
    <mergeCell ref="MPO33:MPP33"/>
    <mergeCell ref="MPQ33:MPR33"/>
    <mergeCell ref="MPS33:MPT33"/>
    <mergeCell ref="MPU33:MPV33"/>
    <mergeCell ref="MPW33:MPX33"/>
    <mergeCell ref="MPY33:MPZ33"/>
    <mergeCell ref="MQA33:MQB33"/>
    <mergeCell ref="MQC33:MQD33"/>
    <mergeCell ref="MQE33:MQF33"/>
    <mergeCell ref="MQG33:MQH33"/>
    <mergeCell ref="MQI33:MQJ33"/>
    <mergeCell ref="MQK33:MQL33"/>
    <mergeCell ref="MQM33:MQN33"/>
    <mergeCell ref="MQO33:MQP33"/>
    <mergeCell ref="MQQ33:MQR33"/>
    <mergeCell ref="MQS33:MQT33"/>
    <mergeCell ref="MQU33:MQV33"/>
    <mergeCell ref="MQW33:MQX33"/>
    <mergeCell ref="MQY33:MQZ33"/>
    <mergeCell ref="MRA33:MRB33"/>
    <mergeCell ref="MRC33:MRD33"/>
    <mergeCell ref="MRE33:MRF33"/>
    <mergeCell ref="MRG33:MRH33"/>
    <mergeCell ref="MRI33:MRJ33"/>
    <mergeCell ref="MRK33:MRL33"/>
    <mergeCell ref="MRM33:MRN33"/>
    <mergeCell ref="MRO33:MRP33"/>
    <mergeCell ref="MRQ33:MRR33"/>
    <mergeCell ref="MRS33:MRT33"/>
    <mergeCell ref="MMS33:MMT33"/>
    <mergeCell ref="MMU33:MMV33"/>
    <mergeCell ref="MMW33:MMX33"/>
    <mergeCell ref="MMY33:MMZ33"/>
    <mergeCell ref="MNA33:MNB33"/>
    <mergeCell ref="MNC33:MND33"/>
    <mergeCell ref="MNE33:MNF33"/>
    <mergeCell ref="MNG33:MNH33"/>
    <mergeCell ref="MNI33:MNJ33"/>
    <mergeCell ref="MNK33:MNL33"/>
    <mergeCell ref="MNM33:MNN33"/>
    <mergeCell ref="MNO33:MNP33"/>
    <mergeCell ref="MNQ33:MNR33"/>
    <mergeCell ref="MNS33:MNT33"/>
    <mergeCell ref="MNU33:MNV33"/>
    <mergeCell ref="MNW33:MNX33"/>
    <mergeCell ref="MNY33:MNZ33"/>
    <mergeCell ref="MOA33:MOB33"/>
    <mergeCell ref="MOC33:MOD33"/>
    <mergeCell ref="MOE33:MOF33"/>
    <mergeCell ref="MOG33:MOH33"/>
    <mergeCell ref="MOI33:MOJ33"/>
    <mergeCell ref="MOK33:MOL33"/>
    <mergeCell ref="MOM33:MON33"/>
    <mergeCell ref="MOO33:MOP33"/>
    <mergeCell ref="MOQ33:MOR33"/>
    <mergeCell ref="MOS33:MOT33"/>
    <mergeCell ref="MOU33:MOV33"/>
    <mergeCell ref="MOW33:MOX33"/>
    <mergeCell ref="MOY33:MOZ33"/>
    <mergeCell ref="MPA33:MPB33"/>
    <mergeCell ref="MPC33:MPD33"/>
    <mergeCell ref="MPE33:MPF33"/>
    <mergeCell ref="MKE33:MKF33"/>
    <mergeCell ref="MKG33:MKH33"/>
    <mergeCell ref="MKI33:MKJ33"/>
    <mergeCell ref="MKK33:MKL33"/>
    <mergeCell ref="MKM33:MKN33"/>
    <mergeCell ref="MKO33:MKP33"/>
    <mergeCell ref="MKQ33:MKR33"/>
    <mergeCell ref="MKS33:MKT33"/>
    <mergeCell ref="MKU33:MKV33"/>
    <mergeCell ref="MKW33:MKX33"/>
    <mergeCell ref="MKY33:MKZ33"/>
    <mergeCell ref="MLA33:MLB33"/>
    <mergeCell ref="MLC33:MLD33"/>
    <mergeCell ref="MLE33:MLF33"/>
    <mergeCell ref="MLG33:MLH33"/>
    <mergeCell ref="MLI33:MLJ33"/>
    <mergeCell ref="MLK33:MLL33"/>
    <mergeCell ref="MLM33:MLN33"/>
    <mergeCell ref="MLO33:MLP33"/>
    <mergeCell ref="MLQ33:MLR33"/>
    <mergeCell ref="MLS33:MLT33"/>
    <mergeCell ref="MLU33:MLV33"/>
    <mergeCell ref="MLW33:MLX33"/>
    <mergeCell ref="MLY33:MLZ33"/>
    <mergeCell ref="MMA33:MMB33"/>
    <mergeCell ref="MMC33:MMD33"/>
    <mergeCell ref="MME33:MMF33"/>
    <mergeCell ref="MMG33:MMH33"/>
    <mergeCell ref="MMI33:MMJ33"/>
    <mergeCell ref="MMK33:MML33"/>
    <mergeCell ref="MMM33:MMN33"/>
    <mergeCell ref="MMO33:MMP33"/>
    <mergeCell ref="MMQ33:MMR33"/>
    <mergeCell ref="MHQ33:MHR33"/>
    <mergeCell ref="MHS33:MHT33"/>
    <mergeCell ref="MHU33:MHV33"/>
    <mergeCell ref="MHW33:MHX33"/>
    <mergeCell ref="MHY33:MHZ33"/>
    <mergeCell ref="MIA33:MIB33"/>
    <mergeCell ref="MIC33:MID33"/>
    <mergeCell ref="MIE33:MIF33"/>
    <mergeCell ref="MIG33:MIH33"/>
    <mergeCell ref="MII33:MIJ33"/>
    <mergeCell ref="MIK33:MIL33"/>
    <mergeCell ref="MIM33:MIN33"/>
    <mergeCell ref="MIO33:MIP33"/>
    <mergeCell ref="MIQ33:MIR33"/>
    <mergeCell ref="MIS33:MIT33"/>
    <mergeCell ref="MIU33:MIV33"/>
    <mergeCell ref="MIW33:MIX33"/>
    <mergeCell ref="MIY33:MIZ33"/>
    <mergeCell ref="MJA33:MJB33"/>
    <mergeCell ref="MJC33:MJD33"/>
    <mergeCell ref="MJE33:MJF33"/>
    <mergeCell ref="MJG33:MJH33"/>
    <mergeCell ref="MJI33:MJJ33"/>
    <mergeCell ref="MJK33:MJL33"/>
    <mergeCell ref="MJM33:MJN33"/>
    <mergeCell ref="MJO33:MJP33"/>
    <mergeCell ref="MJQ33:MJR33"/>
    <mergeCell ref="MJS33:MJT33"/>
    <mergeCell ref="MJU33:MJV33"/>
    <mergeCell ref="MJW33:MJX33"/>
    <mergeCell ref="MJY33:MJZ33"/>
    <mergeCell ref="MKA33:MKB33"/>
    <mergeCell ref="MKC33:MKD33"/>
    <mergeCell ref="MFC33:MFD33"/>
    <mergeCell ref="MFE33:MFF33"/>
    <mergeCell ref="MFG33:MFH33"/>
    <mergeCell ref="MFI33:MFJ33"/>
    <mergeCell ref="MFK33:MFL33"/>
    <mergeCell ref="MFM33:MFN33"/>
    <mergeCell ref="MFO33:MFP33"/>
    <mergeCell ref="MFQ33:MFR33"/>
    <mergeCell ref="MFS33:MFT33"/>
    <mergeCell ref="MFU33:MFV33"/>
    <mergeCell ref="MFW33:MFX33"/>
    <mergeCell ref="MFY33:MFZ33"/>
    <mergeCell ref="MGA33:MGB33"/>
    <mergeCell ref="MGC33:MGD33"/>
    <mergeCell ref="MGE33:MGF33"/>
    <mergeCell ref="MGG33:MGH33"/>
    <mergeCell ref="MGI33:MGJ33"/>
    <mergeCell ref="MGK33:MGL33"/>
    <mergeCell ref="MGM33:MGN33"/>
    <mergeCell ref="MGO33:MGP33"/>
    <mergeCell ref="MGQ33:MGR33"/>
    <mergeCell ref="MGS33:MGT33"/>
    <mergeCell ref="MGU33:MGV33"/>
    <mergeCell ref="MGW33:MGX33"/>
    <mergeCell ref="MGY33:MGZ33"/>
    <mergeCell ref="MHA33:MHB33"/>
    <mergeCell ref="MHC33:MHD33"/>
    <mergeCell ref="MHE33:MHF33"/>
    <mergeCell ref="MHG33:MHH33"/>
    <mergeCell ref="MHI33:MHJ33"/>
    <mergeCell ref="MHK33:MHL33"/>
    <mergeCell ref="MHM33:MHN33"/>
    <mergeCell ref="MHO33:MHP33"/>
    <mergeCell ref="MCO33:MCP33"/>
    <mergeCell ref="MCQ33:MCR33"/>
    <mergeCell ref="MCS33:MCT33"/>
    <mergeCell ref="MCU33:MCV33"/>
    <mergeCell ref="MCW33:MCX33"/>
    <mergeCell ref="MCY33:MCZ33"/>
    <mergeCell ref="MDA33:MDB33"/>
    <mergeCell ref="MDC33:MDD33"/>
    <mergeCell ref="MDE33:MDF33"/>
    <mergeCell ref="MDG33:MDH33"/>
    <mergeCell ref="MDI33:MDJ33"/>
    <mergeCell ref="MDK33:MDL33"/>
    <mergeCell ref="MDM33:MDN33"/>
    <mergeCell ref="MDO33:MDP33"/>
    <mergeCell ref="MDQ33:MDR33"/>
    <mergeCell ref="MDS33:MDT33"/>
    <mergeCell ref="MDU33:MDV33"/>
    <mergeCell ref="MDW33:MDX33"/>
    <mergeCell ref="MDY33:MDZ33"/>
    <mergeCell ref="MEA33:MEB33"/>
    <mergeCell ref="MEC33:MED33"/>
    <mergeCell ref="MEE33:MEF33"/>
    <mergeCell ref="MEG33:MEH33"/>
    <mergeCell ref="MEI33:MEJ33"/>
    <mergeCell ref="MEK33:MEL33"/>
    <mergeCell ref="MEM33:MEN33"/>
    <mergeCell ref="MEO33:MEP33"/>
    <mergeCell ref="MEQ33:MER33"/>
    <mergeCell ref="MES33:MET33"/>
    <mergeCell ref="MEU33:MEV33"/>
    <mergeCell ref="MEW33:MEX33"/>
    <mergeCell ref="MEY33:MEZ33"/>
    <mergeCell ref="MFA33:MFB33"/>
    <mergeCell ref="MAA33:MAB33"/>
    <mergeCell ref="MAC33:MAD33"/>
    <mergeCell ref="MAE33:MAF33"/>
    <mergeCell ref="MAG33:MAH33"/>
    <mergeCell ref="MAI33:MAJ33"/>
    <mergeCell ref="MAK33:MAL33"/>
    <mergeCell ref="MAM33:MAN33"/>
    <mergeCell ref="MAO33:MAP33"/>
    <mergeCell ref="MAQ33:MAR33"/>
    <mergeCell ref="MAS33:MAT33"/>
    <mergeCell ref="MAU33:MAV33"/>
    <mergeCell ref="MAW33:MAX33"/>
    <mergeCell ref="MAY33:MAZ33"/>
    <mergeCell ref="MBA33:MBB33"/>
    <mergeCell ref="MBC33:MBD33"/>
    <mergeCell ref="MBE33:MBF33"/>
    <mergeCell ref="MBG33:MBH33"/>
    <mergeCell ref="MBI33:MBJ33"/>
    <mergeCell ref="MBK33:MBL33"/>
    <mergeCell ref="MBM33:MBN33"/>
    <mergeCell ref="MBO33:MBP33"/>
    <mergeCell ref="MBQ33:MBR33"/>
    <mergeCell ref="MBS33:MBT33"/>
    <mergeCell ref="MBU33:MBV33"/>
    <mergeCell ref="MBW33:MBX33"/>
    <mergeCell ref="MBY33:MBZ33"/>
    <mergeCell ref="MCA33:MCB33"/>
    <mergeCell ref="MCC33:MCD33"/>
    <mergeCell ref="MCE33:MCF33"/>
    <mergeCell ref="MCG33:MCH33"/>
    <mergeCell ref="MCI33:MCJ33"/>
    <mergeCell ref="MCK33:MCL33"/>
    <mergeCell ref="MCM33:MCN33"/>
    <mergeCell ref="LXM33:LXN33"/>
    <mergeCell ref="LXO33:LXP33"/>
    <mergeCell ref="LXQ33:LXR33"/>
    <mergeCell ref="LXS33:LXT33"/>
    <mergeCell ref="LXU33:LXV33"/>
    <mergeCell ref="LXW33:LXX33"/>
    <mergeCell ref="LXY33:LXZ33"/>
    <mergeCell ref="LYA33:LYB33"/>
    <mergeCell ref="LYC33:LYD33"/>
    <mergeCell ref="LYE33:LYF33"/>
    <mergeCell ref="LYG33:LYH33"/>
    <mergeCell ref="LYI33:LYJ33"/>
    <mergeCell ref="LYK33:LYL33"/>
    <mergeCell ref="LYM33:LYN33"/>
    <mergeCell ref="LYO33:LYP33"/>
    <mergeCell ref="LYQ33:LYR33"/>
    <mergeCell ref="LYS33:LYT33"/>
    <mergeCell ref="LYU33:LYV33"/>
    <mergeCell ref="LYW33:LYX33"/>
    <mergeCell ref="LYY33:LYZ33"/>
    <mergeCell ref="LZA33:LZB33"/>
    <mergeCell ref="LZC33:LZD33"/>
    <mergeCell ref="LZE33:LZF33"/>
    <mergeCell ref="LZG33:LZH33"/>
    <mergeCell ref="LZI33:LZJ33"/>
    <mergeCell ref="LZK33:LZL33"/>
    <mergeCell ref="LZM33:LZN33"/>
    <mergeCell ref="LZO33:LZP33"/>
    <mergeCell ref="LZQ33:LZR33"/>
    <mergeCell ref="LZS33:LZT33"/>
    <mergeCell ref="LZU33:LZV33"/>
    <mergeCell ref="LZW33:LZX33"/>
    <mergeCell ref="LZY33:LZZ33"/>
    <mergeCell ref="LUY33:LUZ33"/>
    <mergeCell ref="LVA33:LVB33"/>
    <mergeCell ref="LVC33:LVD33"/>
    <mergeCell ref="LVE33:LVF33"/>
    <mergeCell ref="LVG33:LVH33"/>
    <mergeCell ref="LVI33:LVJ33"/>
    <mergeCell ref="LVK33:LVL33"/>
    <mergeCell ref="LVM33:LVN33"/>
    <mergeCell ref="LVO33:LVP33"/>
    <mergeCell ref="LVQ33:LVR33"/>
    <mergeCell ref="LVS33:LVT33"/>
    <mergeCell ref="LVU33:LVV33"/>
    <mergeCell ref="LVW33:LVX33"/>
    <mergeCell ref="LVY33:LVZ33"/>
    <mergeCell ref="LWA33:LWB33"/>
    <mergeCell ref="LWC33:LWD33"/>
    <mergeCell ref="LWE33:LWF33"/>
    <mergeCell ref="LWG33:LWH33"/>
    <mergeCell ref="LWI33:LWJ33"/>
    <mergeCell ref="LWK33:LWL33"/>
    <mergeCell ref="LWM33:LWN33"/>
    <mergeCell ref="LWO33:LWP33"/>
    <mergeCell ref="LWQ33:LWR33"/>
    <mergeCell ref="LWS33:LWT33"/>
    <mergeCell ref="LWU33:LWV33"/>
    <mergeCell ref="LWW33:LWX33"/>
    <mergeCell ref="LWY33:LWZ33"/>
    <mergeCell ref="LXA33:LXB33"/>
    <mergeCell ref="LXC33:LXD33"/>
    <mergeCell ref="LXE33:LXF33"/>
    <mergeCell ref="LXG33:LXH33"/>
    <mergeCell ref="LXI33:LXJ33"/>
    <mergeCell ref="LXK33:LXL33"/>
    <mergeCell ref="LSK33:LSL33"/>
    <mergeCell ref="LSM33:LSN33"/>
    <mergeCell ref="LSO33:LSP33"/>
    <mergeCell ref="LSQ33:LSR33"/>
    <mergeCell ref="LSS33:LST33"/>
    <mergeCell ref="LSU33:LSV33"/>
    <mergeCell ref="LSW33:LSX33"/>
    <mergeCell ref="LSY33:LSZ33"/>
    <mergeCell ref="LTA33:LTB33"/>
    <mergeCell ref="LTC33:LTD33"/>
    <mergeCell ref="LTE33:LTF33"/>
    <mergeCell ref="LTG33:LTH33"/>
    <mergeCell ref="LTI33:LTJ33"/>
    <mergeCell ref="LTK33:LTL33"/>
    <mergeCell ref="LTM33:LTN33"/>
    <mergeCell ref="LTO33:LTP33"/>
    <mergeCell ref="LTQ33:LTR33"/>
    <mergeCell ref="LTS33:LTT33"/>
    <mergeCell ref="LTU33:LTV33"/>
    <mergeCell ref="LTW33:LTX33"/>
    <mergeCell ref="LTY33:LTZ33"/>
    <mergeCell ref="LUA33:LUB33"/>
    <mergeCell ref="LUC33:LUD33"/>
    <mergeCell ref="LUE33:LUF33"/>
    <mergeCell ref="LUG33:LUH33"/>
    <mergeCell ref="LUI33:LUJ33"/>
    <mergeCell ref="LUK33:LUL33"/>
    <mergeCell ref="LUM33:LUN33"/>
    <mergeCell ref="LUO33:LUP33"/>
    <mergeCell ref="LUQ33:LUR33"/>
    <mergeCell ref="LUS33:LUT33"/>
    <mergeCell ref="LUU33:LUV33"/>
    <mergeCell ref="LUW33:LUX33"/>
    <mergeCell ref="LPW33:LPX33"/>
    <mergeCell ref="LPY33:LPZ33"/>
    <mergeCell ref="LQA33:LQB33"/>
    <mergeCell ref="LQC33:LQD33"/>
    <mergeCell ref="LQE33:LQF33"/>
    <mergeCell ref="LQG33:LQH33"/>
    <mergeCell ref="LQI33:LQJ33"/>
    <mergeCell ref="LQK33:LQL33"/>
    <mergeCell ref="LQM33:LQN33"/>
    <mergeCell ref="LQO33:LQP33"/>
    <mergeCell ref="LQQ33:LQR33"/>
    <mergeCell ref="LQS33:LQT33"/>
    <mergeCell ref="LQU33:LQV33"/>
    <mergeCell ref="LQW33:LQX33"/>
    <mergeCell ref="LQY33:LQZ33"/>
    <mergeCell ref="LRA33:LRB33"/>
    <mergeCell ref="LRC33:LRD33"/>
    <mergeCell ref="LRE33:LRF33"/>
    <mergeCell ref="LRG33:LRH33"/>
    <mergeCell ref="LRI33:LRJ33"/>
    <mergeCell ref="LRK33:LRL33"/>
    <mergeCell ref="LRM33:LRN33"/>
    <mergeCell ref="LRO33:LRP33"/>
    <mergeCell ref="LRQ33:LRR33"/>
    <mergeCell ref="LRS33:LRT33"/>
    <mergeCell ref="LRU33:LRV33"/>
    <mergeCell ref="LRW33:LRX33"/>
    <mergeCell ref="LRY33:LRZ33"/>
    <mergeCell ref="LSA33:LSB33"/>
    <mergeCell ref="LSC33:LSD33"/>
    <mergeCell ref="LSE33:LSF33"/>
    <mergeCell ref="LSG33:LSH33"/>
    <mergeCell ref="LSI33:LSJ33"/>
    <mergeCell ref="LNI33:LNJ33"/>
    <mergeCell ref="LNK33:LNL33"/>
    <mergeCell ref="LNM33:LNN33"/>
    <mergeCell ref="LNO33:LNP33"/>
    <mergeCell ref="LNQ33:LNR33"/>
    <mergeCell ref="LNS33:LNT33"/>
    <mergeCell ref="LNU33:LNV33"/>
    <mergeCell ref="LNW33:LNX33"/>
    <mergeCell ref="LNY33:LNZ33"/>
    <mergeCell ref="LOA33:LOB33"/>
    <mergeCell ref="LOC33:LOD33"/>
    <mergeCell ref="LOE33:LOF33"/>
    <mergeCell ref="LOG33:LOH33"/>
    <mergeCell ref="LOI33:LOJ33"/>
    <mergeCell ref="LOK33:LOL33"/>
    <mergeCell ref="LOM33:LON33"/>
    <mergeCell ref="LOO33:LOP33"/>
    <mergeCell ref="LOQ33:LOR33"/>
    <mergeCell ref="LOS33:LOT33"/>
    <mergeCell ref="LOU33:LOV33"/>
    <mergeCell ref="LOW33:LOX33"/>
    <mergeCell ref="LOY33:LOZ33"/>
    <mergeCell ref="LPA33:LPB33"/>
    <mergeCell ref="LPC33:LPD33"/>
    <mergeCell ref="LPE33:LPF33"/>
    <mergeCell ref="LPG33:LPH33"/>
    <mergeCell ref="LPI33:LPJ33"/>
    <mergeCell ref="LPK33:LPL33"/>
    <mergeCell ref="LPM33:LPN33"/>
    <mergeCell ref="LPO33:LPP33"/>
    <mergeCell ref="LPQ33:LPR33"/>
    <mergeCell ref="LPS33:LPT33"/>
    <mergeCell ref="LPU33:LPV33"/>
    <mergeCell ref="LKU33:LKV33"/>
    <mergeCell ref="LKW33:LKX33"/>
    <mergeCell ref="LKY33:LKZ33"/>
    <mergeCell ref="LLA33:LLB33"/>
    <mergeCell ref="LLC33:LLD33"/>
    <mergeCell ref="LLE33:LLF33"/>
    <mergeCell ref="LLG33:LLH33"/>
    <mergeCell ref="LLI33:LLJ33"/>
    <mergeCell ref="LLK33:LLL33"/>
    <mergeCell ref="LLM33:LLN33"/>
    <mergeCell ref="LLO33:LLP33"/>
    <mergeCell ref="LLQ33:LLR33"/>
    <mergeCell ref="LLS33:LLT33"/>
    <mergeCell ref="LLU33:LLV33"/>
    <mergeCell ref="LLW33:LLX33"/>
    <mergeCell ref="LLY33:LLZ33"/>
    <mergeCell ref="LMA33:LMB33"/>
    <mergeCell ref="LMC33:LMD33"/>
    <mergeCell ref="LME33:LMF33"/>
    <mergeCell ref="LMG33:LMH33"/>
    <mergeCell ref="LMI33:LMJ33"/>
    <mergeCell ref="LMK33:LML33"/>
    <mergeCell ref="LMM33:LMN33"/>
    <mergeCell ref="LMO33:LMP33"/>
    <mergeCell ref="LMQ33:LMR33"/>
    <mergeCell ref="LMS33:LMT33"/>
    <mergeCell ref="LMU33:LMV33"/>
    <mergeCell ref="LMW33:LMX33"/>
    <mergeCell ref="LMY33:LMZ33"/>
    <mergeCell ref="LNA33:LNB33"/>
    <mergeCell ref="LNC33:LND33"/>
    <mergeCell ref="LNE33:LNF33"/>
    <mergeCell ref="LNG33:LNH33"/>
    <mergeCell ref="LIG33:LIH33"/>
    <mergeCell ref="LII33:LIJ33"/>
    <mergeCell ref="LIK33:LIL33"/>
    <mergeCell ref="LIM33:LIN33"/>
    <mergeCell ref="LIO33:LIP33"/>
    <mergeCell ref="LIQ33:LIR33"/>
    <mergeCell ref="LIS33:LIT33"/>
    <mergeCell ref="LIU33:LIV33"/>
    <mergeCell ref="LIW33:LIX33"/>
    <mergeCell ref="LIY33:LIZ33"/>
    <mergeCell ref="LJA33:LJB33"/>
    <mergeCell ref="LJC33:LJD33"/>
    <mergeCell ref="LJE33:LJF33"/>
    <mergeCell ref="LJG33:LJH33"/>
    <mergeCell ref="LJI33:LJJ33"/>
    <mergeCell ref="LJK33:LJL33"/>
    <mergeCell ref="LJM33:LJN33"/>
    <mergeCell ref="LJO33:LJP33"/>
    <mergeCell ref="LJQ33:LJR33"/>
    <mergeCell ref="LJS33:LJT33"/>
    <mergeCell ref="LJU33:LJV33"/>
    <mergeCell ref="LJW33:LJX33"/>
    <mergeCell ref="LJY33:LJZ33"/>
    <mergeCell ref="LKA33:LKB33"/>
    <mergeCell ref="LKC33:LKD33"/>
    <mergeCell ref="LKE33:LKF33"/>
    <mergeCell ref="LKG33:LKH33"/>
    <mergeCell ref="LKI33:LKJ33"/>
    <mergeCell ref="LKK33:LKL33"/>
    <mergeCell ref="LKM33:LKN33"/>
    <mergeCell ref="LKO33:LKP33"/>
    <mergeCell ref="LKQ33:LKR33"/>
    <mergeCell ref="LKS33:LKT33"/>
    <mergeCell ref="LFS33:LFT33"/>
    <mergeCell ref="LFU33:LFV33"/>
    <mergeCell ref="LFW33:LFX33"/>
    <mergeCell ref="LFY33:LFZ33"/>
    <mergeCell ref="LGA33:LGB33"/>
    <mergeCell ref="LGC33:LGD33"/>
    <mergeCell ref="LGE33:LGF33"/>
    <mergeCell ref="LGG33:LGH33"/>
    <mergeCell ref="LGI33:LGJ33"/>
    <mergeCell ref="LGK33:LGL33"/>
    <mergeCell ref="LGM33:LGN33"/>
    <mergeCell ref="LGO33:LGP33"/>
    <mergeCell ref="LGQ33:LGR33"/>
    <mergeCell ref="LGS33:LGT33"/>
    <mergeCell ref="LGU33:LGV33"/>
    <mergeCell ref="LGW33:LGX33"/>
    <mergeCell ref="LGY33:LGZ33"/>
    <mergeCell ref="LHA33:LHB33"/>
    <mergeCell ref="LHC33:LHD33"/>
    <mergeCell ref="LHE33:LHF33"/>
    <mergeCell ref="LHG33:LHH33"/>
    <mergeCell ref="LHI33:LHJ33"/>
    <mergeCell ref="LHK33:LHL33"/>
    <mergeCell ref="LHM33:LHN33"/>
    <mergeCell ref="LHO33:LHP33"/>
    <mergeCell ref="LHQ33:LHR33"/>
    <mergeCell ref="LHS33:LHT33"/>
    <mergeCell ref="LHU33:LHV33"/>
    <mergeCell ref="LHW33:LHX33"/>
    <mergeCell ref="LHY33:LHZ33"/>
    <mergeCell ref="LIA33:LIB33"/>
    <mergeCell ref="LIC33:LID33"/>
    <mergeCell ref="LIE33:LIF33"/>
    <mergeCell ref="LDE33:LDF33"/>
    <mergeCell ref="LDG33:LDH33"/>
    <mergeCell ref="LDI33:LDJ33"/>
    <mergeCell ref="LDK33:LDL33"/>
    <mergeCell ref="LDM33:LDN33"/>
    <mergeCell ref="LDO33:LDP33"/>
    <mergeCell ref="LDQ33:LDR33"/>
    <mergeCell ref="LDS33:LDT33"/>
    <mergeCell ref="LDU33:LDV33"/>
    <mergeCell ref="LDW33:LDX33"/>
    <mergeCell ref="LDY33:LDZ33"/>
    <mergeCell ref="LEA33:LEB33"/>
    <mergeCell ref="LEC33:LED33"/>
    <mergeCell ref="LEE33:LEF33"/>
    <mergeCell ref="LEG33:LEH33"/>
    <mergeCell ref="LEI33:LEJ33"/>
    <mergeCell ref="LEK33:LEL33"/>
    <mergeCell ref="LEM33:LEN33"/>
    <mergeCell ref="LEO33:LEP33"/>
    <mergeCell ref="LEQ33:LER33"/>
    <mergeCell ref="LES33:LET33"/>
    <mergeCell ref="LEU33:LEV33"/>
    <mergeCell ref="LEW33:LEX33"/>
    <mergeCell ref="LEY33:LEZ33"/>
    <mergeCell ref="LFA33:LFB33"/>
    <mergeCell ref="LFC33:LFD33"/>
    <mergeCell ref="LFE33:LFF33"/>
    <mergeCell ref="LFG33:LFH33"/>
    <mergeCell ref="LFI33:LFJ33"/>
    <mergeCell ref="LFK33:LFL33"/>
    <mergeCell ref="LFM33:LFN33"/>
    <mergeCell ref="LFO33:LFP33"/>
    <mergeCell ref="LFQ33:LFR33"/>
    <mergeCell ref="LAQ33:LAR33"/>
    <mergeCell ref="LAS33:LAT33"/>
    <mergeCell ref="LAU33:LAV33"/>
    <mergeCell ref="LAW33:LAX33"/>
    <mergeCell ref="LAY33:LAZ33"/>
    <mergeCell ref="LBA33:LBB33"/>
    <mergeCell ref="LBC33:LBD33"/>
    <mergeCell ref="LBE33:LBF33"/>
    <mergeCell ref="LBG33:LBH33"/>
    <mergeCell ref="LBI33:LBJ33"/>
    <mergeCell ref="LBK33:LBL33"/>
    <mergeCell ref="LBM33:LBN33"/>
    <mergeCell ref="LBO33:LBP33"/>
    <mergeCell ref="LBQ33:LBR33"/>
    <mergeCell ref="LBS33:LBT33"/>
    <mergeCell ref="LBU33:LBV33"/>
    <mergeCell ref="LBW33:LBX33"/>
    <mergeCell ref="LBY33:LBZ33"/>
    <mergeCell ref="LCA33:LCB33"/>
    <mergeCell ref="LCC33:LCD33"/>
    <mergeCell ref="LCE33:LCF33"/>
    <mergeCell ref="LCG33:LCH33"/>
    <mergeCell ref="LCI33:LCJ33"/>
    <mergeCell ref="LCK33:LCL33"/>
    <mergeCell ref="LCM33:LCN33"/>
    <mergeCell ref="LCO33:LCP33"/>
    <mergeCell ref="LCQ33:LCR33"/>
    <mergeCell ref="LCS33:LCT33"/>
    <mergeCell ref="LCU33:LCV33"/>
    <mergeCell ref="LCW33:LCX33"/>
    <mergeCell ref="LCY33:LCZ33"/>
    <mergeCell ref="LDA33:LDB33"/>
    <mergeCell ref="LDC33:LDD33"/>
    <mergeCell ref="KYC33:KYD33"/>
    <mergeCell ref="KYE33:KYF33"/>
    <mergeCell ref="KYG33:KYH33"/>
    <mergeCell ref="KYI33:KYJ33"/>
    <mergeCell ref="KYK33:KYL33"/>
    <mergeCell ref="KYM33:KYN33"/>
    <mergeCell ref="KYO33:KYP33"/>
    <mergeCell ref="KYQ33:KYR33"/>
    <mergeCell ref="KYS33:KYT33"/>
    <mergeCell ref="KYU33:KYV33"/>
    <mergeCell ref="KYW33:KYX33"/>
    <mergeCell ref="KYY33:KYZ33"/>
    <mergeCell ref="KZA33:KZB33"/>
    <mergeCell ref="KZC33:KZD33"/>
    <mergeCell ref="KZE33:KZF33"/>
    <mergeCell ref="KZG33:KZH33"/>
    <mergeCell ref="KZI33:KZJ33"/>
    <mergeCell ref="KZK33:KZL33"/>
    <mergeCell ref="KZM33:KZN33"/>
    <mergeCell ref="KZO33:KZP33"/>
    <mergeCell ref="KZQ33:KZR33"/>
    <mergeCell ref="KZS33:KZT33"/>
    <mergeCell ref="KZU33:KZV33"/>
    <mergeCell ref="KZW33:KZX33"/>
    <mergeCell ref="KZY33:KZZ33"/>
    <mergeCell ref="LAA33:LAB33"/>
    <mergeCell ref="LAC33:LAD33"/>
    <mergeCell ref="LAE33:LAF33"/>
    <mergeCell ref="LAG33:LAH33"/>
    <mergeCell ref="LAI33:LAJ33"/>
    <mergeCell ref="LAK33:LAL33"/>
    <mergeCell ref="LAM33:LAN33"/>
    <mergeCell ref="LAO33:LAP33"/>
    <mergeCell ref="KVO33:KVP33"/>
    <mergeCell ref="KVQ33:KVR33"/>
    <mergeCell ref="KVS33:KVT33"/>
    <mergeCell ref="KVU33:KVV33"/>
    <mergeCell ref="KVW33:KVX33"/>
    <mergeCell ref="KVY33:KVZ33"/>
    <mergeCell ref="KWA33:KWB33"/>
    <mergeCell ref="KWC33:KWD33"/>
    <mergeCell ref="KWE33:KWF33"/>
    <mergeCell ref="KWG33:KWH33"/>
    <mergeCell ref="KWI33:KWJ33"/>
    <mergeCell ref="KWK33:KWL33"/>
    <mergeCell ref="KWM33:KWN33"/>
    <mergeCell ref="KWO33:KWP33"/>
    <mergeCell ref="KWQ33:KWR33"/>
    <mergeCell ref="KWS33:KWT33"/>
    <mergeCell ref="KWU33:KWV33"/>
    <mergeCell ref="KWW33:KWX33"/>
    <mergeCell ref="KWY33:KWZ33"/>
    <mergeCell ref="KXA33:KXB33"/>
    <mergeCell ref="KXC33:KXD33"/>
    <mergeCell ref="KXE33:KXF33"/>
    <mergeCell ref="KXG33:KXH33"/>
    <mergeCell ref="KXI33:KXJ33"/>
    <mergeCell ref="KXK33:KXL33"/>
    <mergeCell ref="KXM33:KXN33"/>
    <mergeCell ref="KXO33:KXP33"/>
    <mergeCell ref="KXQ33:KXR33"/>
    <mergeCell ref="KXS33:KXT33"/>
    <mergeCell ref="KXU33:KXV33"/>
    <mergeCell ref="KXW33:KXX33"/>
    <mergeCell ref="KXY33:KXZ33"/>
    <mergeCell ref="KYA33:KYB33"/>
    <mergeCell ref="KTA33:KTB33"/>
    <mergeCell ref="KTC33:KTD33"/>
    <mergeCell ref="KTE33:KTF33"/>
    <mergeCell ref="KTG33:KTH33"/>
    <mergeCell ref="KTI33:KTJ33"/>
    <mergeCell ref="KTK33:KTL33"/>
    <mergeCell ref="KTM33:KTN33"/>
    <mergeCell ref="KTO33:KTP33"/>
    <mergeCell ref="KTQ33:KTR33"/>
    <mergeCell ref="KTS33:KTT33"/>
    <mergeCell ref="KTU33:KTV33"/>
    <mergeCell ref="KTW33:KTX33"/>
    <mergeCell ref="KTY33:KTZ33"/>
    <mergeCell ref="KUA33:KUB33"/>
    <mergeCell ref="KUC33:KUD33"/>
    <mergeCell ref="KUE33:KUF33"/>
    <mergeCell ref="KUG33:KUH33"/>
    <mergeCell ref="KUI33:KUJ33"/>
    <mergeCell ref="KUK33:KUL33"/>
    <mergeCell ref="KUM33:KUN33"/>
    <mergeCell ref="KUO33:KUP33"/>
    <mergeCell ref="KUQ33:KUR33"/>
    <mergeCell ref="KUS33:KUT33"/>
    <mergeCell ref="KUU33:KUV33"/>
    <mergeCell ref="KUW33:KUX33"/>
    <mergeCell ref="KUY33:KUZ33"/>
    <mergeCell ref="KVA33:KVB33"/>
    <mergeCell ref="KVC33:KVD33"/>
    <mergeCell ref="KVE33:KVF33"/>
    <mergeCell ref="KVG33:KVH33"/>
    <mergeCell ref="KVI33:KVJ33"/>
    <mergeCell ref="KVK33:KVL33"/>
    <mergeCell ref="KVM33:KVN33"/>
    <mergeCell ref="KQM33:KQN33"/>
    <mergeCell ref="KQO33:KQP33"/>
    <mergeCell ref="KQQ33:KQR33"/>
    <mergeCell ref="KQS33:KQT33"/>
    <mergeCell ref="KQU33:KQV33"/>
    <mergeCell ref="KQW33:KQX33"/>
    <mergeCell ref="KQY33:KQZ33"/>
    <mergeCell ref="KRA33:KRB33"/>
    <mergeCell ref="KRC33:KRD33"/>
    <mergeCell ref="KRE33:KRF33"/>
    <mergeCell ref="KRG33:KRH33"/>
    <mergeCell ref="KRI33:KRJ33"/>
    <mergeCell ref="KRK33:KRL33"/>
    <mergeCell ref="KRM33:KRN33"/>
    <mergeCell ref="KRO33:KRP33"/>
    <mergeCell ref="KRQ33:KRR33"/>
    <mergeCell ref="KRS33:KRT33"/>
    <mergeCell ref="KRU33:KRV33"/>
    <mergeCell ref="KRW33:KRX33"/>
    <mergeCell ref="KRY33:KRZ33"/>
    <mergeCell ref="KSA33:KSB33"/>
    <mergeCell ref="KSC33:KSD33"/>
    <mergeCell ref="KSE33:KSF33"/>
    <mergeCell ref="KSG33:KSH33"/>
    <mergeCell ref="KSI33:KSJ33"/>
    <mergeCell ref="KSK33:KSL33"/>
    <mergeCell ref="KSM33:KSN33"/>
    <mergeCell ref="KSO33:KSP33"/>
    <mergeCell ref="KSQ33:KSR33"/>
    <mergeCell ref="KSS33:KST33"/>
    <mergeCell ref="KSU33:KSV33"/>
    <mergeCell ref="KSW33:KSX33"/>
    <mergeCell ref="KSY33:KSZ33"/>
    <mergeCell ref="KNY33:KNZ33"/>
    <mergeCell ref="KOA33:KOB33"/>
    <mergeCell ref="KOC33:KOD33"/>
    <mergeCell ref="KOE33:KOF33"/>
    <mergeCell ref="KOG33:KOH33"/>
    <mergeCell ref="KOI33:KOJ33"/>
    <mergeCell ref="KOK33:KOL33"/>
    <mergeCell ref="KOM33:KON33"/>
    <mergeCell ref="KOO33:KOP33"/>
    <mergeCell ref="KOQ33:KOR33"/>
    <mergeCell ref="KOS33:KOT33"/>
    <mergeCell ref="KOU33:KOV33"/>
    <mergeCell ref="KOW33:KOX33"/>
    <mergeCell ref="KOY33:KOZ33"/>
    <mergeCell ref="KPA33:KPB33"/>
    <mergeCell ref="KPC33:KPD33"/>
    <mergeCell ref="KPE33:KPF33"/>
    <mergeCell ref="KPG33:KPH33"/>
    <mergeCell ref="KPI33:KPJ33"/>
    <mergeCell ref="KPK33:KPL33"/>
    <mergeCell ref="KPM33:KPN33"/>
    <mergeCell ref="KPO33:KPP33"/>
    <mergeCell ref="KPQ33:KPR33"/>
    <mergeCell ref="KPS33:KPT33"/>
    <mergeCell ref="KPU33:KPV33"/>
    <mergeCell ref="KPW33:KPX33"/>
    <mergeCell ref="KPY33:KPZ33"/>
    <mergeCell ref="KQA33:KQB33"/>
    <mergeCell ref="KQC33:KQD33"/>
    <mergeCell ref="KQE33:KQF33"/>
    <mergeCell ref="KQG33:KQH33"/>
    <mergeCell ref="KQI33:KQJ33"/>
    <mergeCell ref="KQK33:KQL33"/>
    <mergeCell ref="KLK33:KLL33"/>
    <mergeCell ref="KLM33:KLN33"/>
    <mergeCell ref="KLO33:KLP33"/>
    <mergeCell ref="KLQ33:KLR33"/>
    <mergeCell ref="KLS33:KLT33"/>
    <mergeCell ref="KLU33:KLV33"/>
    <mergeCell ref="KLW33:KLX33"/>
    <mergeCell ref="KLY33:KLZ33"/>
    <mergeCell ref="KMA33:KMB33"/>
    <mergeCell ref="KMC33:KMD33"/>
    <mergeCell ref="KME33:KMF33"/>
    <mergeCell ref="KMG33:KMH33"/>
    <mergeCell ref="KMI33:KMJ33"/>
    <mergeCell ref="KMK33:KML33"/>
    <mergeCell ref="KMM33:KMN33"/>
    <mergeCell ref="KMO33:KMP33"/>
    <mergeCell ref="KMQ33:KMR33"/>
    <mergeCell ref="KMS33:KMT33"/>
    <mergeCell ref="KMU33:KMV33"/>
    <mergeCell ref="KMW33:KMX33"/>
    <mergeCell ref="KMY33:KMZ33"/>
    <mergeCell ref="KNA33:KNB33"/>
    <mergeCell ref="KNC33:KND33"/>
    <mergeCell ref="KNE33:KNF33"/>
    <mergeCell ref="KNG33:KNH33"/>
    <mergeCell ref="KNI33:KNJ33"/>
    <mergeCell ref="KNK33:KNL33"/>
    <mergeCell ref="KNM33:KNN33"/>
    <mergeCell ref="KNO33:KNP33"/>
    <mergeCell ref="KNQ33:KNR33"/>
    <mergeCell ref="KNS33:KNT33"/>
    <mergeCell ref="KNU33:KNV33"/>
    <mergeCell ref="KNW33:KNX33"/>
    <mergeCell ref="KIW33:KIX33"/>
    <mergeCell ref="KIY33:KIZ33"/>
    <mergeCell ref="KJA33:KJB33"/>
    <mergeCell ref="KJC33:KJD33"/>
    <mergeCell ref="KJE33:KJF33"/>
    <mergeCell ref="KJG33:KJH33"/>
    <mergeCell ref="KJI33:KJJ33"/>
    <mergeCell ref="KJK33:KJL33"/>
    <mergeCell ref="KJM33:KJN33"/>
    <mergeCell ref="KJO33:KJP33"/>
    <mergeCell ref="KJQ33:KJR33"/>
    <mergeCell ref="KJS33:KJT33"/>
    <mergeCell ref="KJU33:KJV33"/>
    <mergeCell ref="KJW33:KJX33"/>
    <mergeCell ref="KJY33:KJZ33"/>
    <mergeCell ref="KKA33:KKB33"/>
    <mergeCell ref="KKC33:KKD33"/>
    <mergeCell ref="KKE33:KKF33"/>
    <mergeCell ref="KKG33:KKH33"/>
    <mergeCell ref="KKI33:KKJ33"/>
    <mergeCell ref="KKK33:KKL33"/>
    <mergeCell ref="KKM33:KKN33"/>
    <mergeCell ref="KKO33:KKP33"/>
    <mergeCell ref="KKQ33:KKR33"/>
    <mergeCell ref="KKS33:KKT33"/>
    <mergeCell ref="KKU33:KKV33"/>
    <mergeCell ref="KKW33:KKX33"/>
    <mergeCell ref="KKY33:KKZ33"/>
    <mergeCell ref="KLA33:KLB33"/>
    <mergeCell ref="KLC33:KLD33"/>
    <mergeCell ref="KLE33:KLF33"/>
    <mergeCell ref="KLG33:KLH33"/>
    <mergeCell ref="KLI33:KLJ33"/>
    <mergeCell ref="KGI33:KGJ33"/>
    <mergeCell ref="KGK33:KGL33"/>
    <mergeCell ref="KGM33:KGN33"/>
    <mergeCell ref="KGO33:KGP33"/>
    <mergeCell ref="KGQ33:KGR33"/>
    <mergeCell ref="KGS33:KGT33"/>
    <mergeCell ref="KGU33:KGV33"/>
    <mergeCell ref="KGW33:KGX33"/>
    <mergeCell ref="KGY33:KGZ33"/>
    <mergeCell ref="KHA33:KHB33"/>
    <mergeCell ref="KHC33:KHD33"/>
    <mergeCell ref="KHE33:KHF33"/>
    <mergeCell ref="KHG33:KHH33"/>
    <mergeCell ref="KHI33:KHJ33"/>
    <mergeCell ref="KHK33:KHL33"/>
    <mergeCell ref="KHM33:KHN33"/>
    <mergeCell ref="KHO33:KHP33"/>
    <mergeCell ref="KHQ33:KHR33"/>
    <mergeCell ref="KHS33:KHT33"/>
    <mergeCell ref="KHU33:KHV33"/>
    <mergeCell ref="KHW33:KHX33"/>
    <mergeCell ref="KHY33:KHZ33"/>
    <mergeCell ref="KIA33:KIB33"/>
    <mergeCell ref="KIC33:KID33"/>
    <mergeCell ref="KIE33:KIF33"/>
    <mergeCell ref="KIG33:KIH33"/>
    <mergeCell ref="KII33:KIJ33"/>
    <mergeCell ref="KIK33:KIL33"/>
    <mergeCell ref="KIM33:KIN33"/>
    <mergeCell ref="KIO33:KIP33"/>
    <mergeCell ref="KIQ33:KIR33"/>
    <mergeCell ref="KIS33:KIT33"/>
    <mergeCell ref="KIU33:KIV33"/>
    <mergeCell ref="KDU33:KDV33"/>
    <mergeCell ref="KDW33:KDX33"/>
    <mergeCell ref="KDY33:KDZ33"/>
    <mergeCell ref="KEA33:KEB33"/>
    <mergeCell ref="KEC33:KED33"/>
    <mergeCell ref="KEE33:KEF33"/>
    <mergeCell ref="KEG33:KEH33"/>
    <mergeCell ref="KEI33:KEJ33"/>
    <mergeCell ref="KEK33:KEL33"/>
    <mergeCell ref="KEM33:KEN33"/>
    <mergeCell ref="KEO33:KEP33"/>
    <mergeCell ref="KEQ33:KER33"/>
    <mergeCell ref="KES33:KET33"/>
    <mergeCell ref="KEU33:KEV33"/>
    <mergeCell ref="KEW33:KEX33"/>
    <mergeCell ref="KEY33:KEZ33"/>
    <mergeCell ref="KFA33:KFB33"/>
    <mergeCell ref="KFC33:KFD33"/>
    <mergeCell ref="KFE33:KFF33"/>
    <mergeCell ref="KFG33:KFH33"/>
    <mergeCell ref="KFI33:KFJ33"/>
    <mergeCell ref="KFK33:KFL33"/>
    <mergeCell ref="KFM33:KFN33"/>
    <mergeCell ref="KFO33:KFP33"/>
    <mergeCell ref="KFQ33:KFR33"/>
    <mergeCell ref="KFS33:KFT33"/>
    <mergeCell ref="KFU33:KFV33"/>
    <mergeCell ref="KFW33:KFX33"/>
    <mergeCell ref="KFY33:KFZ33"/>
    <mergeCell ref="KGA33:KGB33"/>
    <mergeCell ref="KGC33:KGD33"/>
    <mergeCell ref="KGE33:KGF33"/>
    <mergeCell ref="KGG33:KGH33"/>
    <mergeCell ref="KBG33:KBH33"/>
    <mergeCell ref="KBI33:KBJ33"/>
    <mergeCell ref="KBK33:KBL33"/>
    <mergeCell ref="KBM33:KBN33"/>
    <mergeCell ref="KBO33:KBP33"/>
    <mergeCell ref="KBQ33:KBR33"/>
    <mergeCell ref="KBS33:KBT33"/>
    <mergeCell ref="KBU33:KBV33"/>
    <mergeCell ref="KBW33:KBX33"/>
    <mergeCell ref="KBY33:KBZ33"/>
    <mergeCell ref="KCA33:KCB33"/>
    <mergeCell ref="KCC33:KCD33"/>
    <mergeCell ref="KCE33:KCF33"/>
    <mergeCell ref="KCG33:KCH33"/>
    <mergeCell ref="KCI33:KCJ33"/>
    <mergeCell ref="KCK33:KCL33"/>
    <mergeCell ref="KCM33:KCN33"/>
    <mergeCell ref="KCO33:KCP33"/>
    <mergeCell ref="KCQ33:KCR33"/>
    <mergeCell ref="KCS33:KCT33"/>
    <mergeCell ref="KCU33:KCV33"/>
    <mergeCell ref="KCW33:KCX33"/>
    <mergeCell ref="KCY33:KCZ33"/>
    <mergeCell ref="KDA33:KDB33"/>
    <mergeCell ref="KDC33:KDD33"/>
    <mergeCell ref="KDE33:KDF33"/>
    <mergeCell ref="KDG33:KDH33"/>
    <mergeCell ref="KDI33:KDJ33"/>
    <mergeCell ref="KDK33:KDL33"/>
    <mergeCell ref="KDM33:KDN33"/>
    <mergeCell ref="KDO33:KDP33"/>
    <mergeCell ref="KDQ33:KDR33"/>
    <mergeCell ref="KDS33:KDT33"/>
    <mergeCell ref="JYS33:JYT33"/>
    <mergeCell ref="JYU33:JYV33"/>
    <mergeCell ref="JYW33:JYX33"/>
    <mergeCell ref="JYY33:JYZ33"/>
    <mergeCell ref="JZA33:JZB33"/>
    <mergeCell ref="JZC33:JZD33"/>
    <mergeCell ref="JZE33:JZF33"/>
    <mergeCell ref="JZG33:JZH33"/>
    <mergeCell ref="JZI33:JZJ33"/>
    <mergeCell ref="JZK33:JZL33"/>
    <mergeCell ref="JZM33:JZN33"/>
    <mergeCell ref="JZO33:JZP33"/>
    <mergeCell ref="JZQ33:JZR33"/>
    <mergeCell ref="JZS33:JZT33"/>
    <mergeCell ref="JZU33:JZV33"/>
    <mergeCell ref="JZW33:JZX33"/>
    <mergeCell ref="JZY33:JZZ33"/>
    <mergeCell ref="KAA33:KAB33"/>
    <mergeCell ref="KAC33:KAD33"/>
    <mergeCell ref="KAE33:KAF33"/>
    <mergeCell ref="KAG33:KAH33"/>
    <mergeCell ref="KAI33:KAJ33"/>
    <mergeCell ref="KAK33:KAL33"/>
    <mergeCell ref="KAM33:KAN33"/>
    <mergeCell ref="KAO33:KAP33"/>
    <mergeCell ref="KAQ33:KAR33"/>
    <mergeCell ref="KAS33:KAT33"/>
    <mergeCell ref="KAU33:KAV33"/>
    <mergeCell ref="KAW33:KAX33"/>
    <mergeCell ref="KAY33:KAZ33"/>
    <mergeCell ref="KBA33:KBB33"/>
    <mergeCell ref="KBC33:KBD33"/>
    <mergeCell ref="KBE33:KBF33"/>
    <mergeCell ref="JWE33:JWF33"/>
    <mergeCell ref="JWG33:JWH33"/>
    <mergeCell ref="JWI33:JWJ33"/>
    <mergeCell ref="JWK33:JWL33"/>
    <mergeCell ref="JWM33:JWN33"/>
    <mergeCell ref="JWO33:JWP33"/>
    <mergeCell ref="JWQ33:JWR33"/>
    <mergeCell ref="JWS33:JWT33"/>
    <mergeCell ref="JWU33:JWV33"/>
    <mergeCell ref="JWW33:JWX33"/>
    <mergeCell ref="JWY33:JWZ33"/>
    <mergeCell ref="JXA33:JXB33"/>
    <mergeCell ref="JXC33:JXD33"/>
    <mergeCell ref="JXE33:JXF33"/>
    <mergeCell ref="JXG33:JXH33"/>
    <mergeCell ref="JXI33:JXJ33"/>
    <mergeCell ref="JXK33:JXL33"/>
    <mergeCell ref="JXM33:JXN33"/>
    <mergeCell ref="JXO33:JXP33"/>
    <mergeCell ref="JXQ33:JXR33"/>
    <mergeCell ref="JXS33:JXT33"/>
    <mergeCell ref="JXU33:JXV33"/>
    <mergeCell ref="JXW33:JXX33"/>
    <mergeCell ref="JXY33:JXZ33"/>
    <mergeCell ref="JYA33:JYB33"/>
    <mergeCell ref="JYC33:JYD33"/>
    <mergeCell ref="JYE33:JYF33"/>
    <mergeCell ref="JYG33:JYH33"/>
    <mergeCell ref="JYI33:JYJ33"/>
    <mergeCell ref="JYK33:JYL33"/>
    <mergeCell ref="JYM33:JYN33"/>
    <mergeCell ref="JYO33:JYP33"/>
    <mergeCell ref="JYQ33:JYR33"/>
    <mergeCell ref="JTQ33:JTR33"/>
    <mergeCell ref="JTS33:JTT33"/>
    <mergeCell ref="JTU33:JTV33"/>
    <mergeCell ref="JTW33:JTX33"/>
    <mergeCell ref="JTY33:JTZ33"/>
    <mergeCell ref="JUA33:JUB33"/>
    <mergeCell ref="JUC33:JUD33"/>
    <mergeCell ref="JUE33:JUF33"/>
    <mergeCell ref="JUG33:JUH33"/>
    <mergeCell ref="JUI33:JUJ33"/>
    <mergeCell ref="JUK33:JUL33"/>
    <mergeCell ref="JUM33:JUN33"/>
    <mergeCell ref="JUO33:JUP33"/>
    <mergeCell ref="JUQ33:JUR33"/>
    <mergeCell ref="JUS33:JUT33"/>
    <mergeCell ref="JUU33:JUV33"/>
    <mergeCell ref="JUW33:JUX33"/>
    <mergeCell ref="JUY33:JUZ33"/>
    <mergeCell ref="JVA33:JVB33"/>
    <mergeCell ref="JVC33:JVD33"/>
    <mergeCell ref="JVE33:JVF33"/>
    <mergeCell ref="JVG33:JVH33"/>
    <mergeCell ref="JVI33:JVJ33"/>
    <mergeCell ref="JVK33:JVL33"/>
    <mergeCell ref="JVM33:JVN33"/>
    <mergeCell ref="JVO33:JVP33"/>
    <mergeCell ref="JVQ33:JVR33"/>
    <mergeCell ref="JVS33:JVT33"/>
    <mergeCell ref="JVU33:JVV33"/>
    <mergeCell ref="JVW33:JVX33"/>
    <mergeCell ref="JVY33:JVZ33"/>
    <mergeCell ref="JWA33:JWB33"/>
    <mergeCell ref="JWC33:JWD33"/>
    <mergeCell ref="JRC33:JRD33"/>
    <mergeCell ref="JRE33:JRF33"/>
    <mergeCell ref="JRG33:JRH33"/>
    <mergeCell ref="JRI33:JRJ33"/>
    <mergeCell ref="JRK33:JRL33"/>
    <mergeCell ref="JRM33:JRN33"/>
    <mergeCell ref="JRO33:JRP33"/>
    <mergeCell ref="JRQ33:JRR33"/>
    <mergeCell ref="JRS33:JRT33"/>
    <mergeCell ref="JRU33:JRV33"/>
    <mergeCell ref="JRW33:JRX33"/>
    <mergeCell ref="JRY33:JRZ33"/>
    <mergeCell ref="JSA33:JSB33"/>
    <mergeCell ref="JSC33:JSD33"/>
    <mergeCell ref="JSE33:JSF33"/>
    <mergeCell ref="JSG33:JSH33"/>
    <mergeCell ref="JSI33:JSJ33"/>
    <mergeCell ref="JSK33:JSL33"/>
    <mergeCell ref="JSM33:JSN33"/>
    <mergeCell ref="JSO33:JSP33"/>
    <mergeCell ref="JSQ33:JSR33"/>
    <mergeCell ref="JSS33:JST33"/>
    <mergeCell ref="JSU33:JSV33"/>
    <mergeCell ref="JSW33:JSX33"/>
    <mergeCell ref="JSY33:JSZ33"/>
    <mergeCell ref="JTA33:JTB33"/>
    <mergeCell ref="JTC33:JTD33"/>
    <mergeCell ref="JTE33:JTF33"/>
    <mergeCell ref="JTG33:JTH33"/>
    <mergeCell ref="JTI33:JTJ33"/>
    <mergeCell ref="JTK33:JTL33"/>
    <mergeCell ref="JTM33:JTN33"/>
    <mergeCell ref="JTO33:JTP33"/>
    <mergeCell ref="JOO33:JOP33"/>
    <mergeCell ref="JOQ33:JOR33"/>
    <mergeCell ref="JOS33:JOT33"/>
    <mergeCell ref="JOU33:JOV33"/>
    <mergeCell ref="JOW33:JOX33"/>
    <mergeCell ref="JOY33:JOZ33"/>
    <mergeCell ref="JPA33:JPB33"/>
    <mergeCell ref="JPC33:JPD33"/>
    <mergeCell ref="JPE33:JPF33"/>
    <mergeCell ref="JPG33:JPH33"/>
    <mergeCell ref="JPI33:JPJ33"/>
    <mergeCell ref="JPK33:JPL33"/>
    <mergeCell ref="JPM33:JPN33"/>
    <mergeCell ref="JPO33:JPP33"/>
    <mergeCell ref="JPQ33:JPR33"/>
    <mergeCell ref="JPS33:JPT33"/>
    <mergeCell ref="JPU33:JPV33"/>
    <mergeCell ref="JPW33:JPX33"/>
    <mergeCell ref="JPY33:JPZ33"/>
    <mergeCell ref="JQA33:JQB33"/>
    <mergeCell ref="JQC33:JQD33"/>
    <mergeCell ref="JQE33:JQF33"/>
    <mergeCell ref="JQG33:JQH33"/>
    <mergeCell ref="JQI33:JQJ33"/>
    <mergeCell ref="JQK33:JQL33"/>
    <mergeCell ref="JQM33:JQN33"/>
    <mergeCell ref="JQO33:JQP33"/>
    <mergeCell ref="JQQ33:JQR33"/>
    <mergeCell ref="JQS33:JQT33"/>
    <mergeCell ref="JQU33:JQV33"/>
    <mergeCell ref="JQW33:JQX33"/>
    <mergeCell ref="JQY33:JQZ33"/>
    <mergeCell ref="JRA33:JRB33"/>
    <mergeCell ref="JMA33:JMB33"/>
    <mergeCell ref="JMC33:JMD33"/>
    <mergeCell ref="JME33:JMF33"/>
    <mergeCell ref="JMG33:JMH33"/>
    <mergeCell ref="JMI33:JMJ33"/>
    <mergeCell ref="JMK33:JML33"/>
    <mergeCell ref="JMM33:JMN33"/>
    <mergeCell ref="JMO33:JMP33"/>
    <mergeCell ref="JMQ33:JMR33"/>
    <mergeCell ref="JMS33:JMT33"/>
    <mergeCell ref="JMU33:JMV33"/>
    <mergeCell ref="JMW33:JMX33"/>
    <mergeCell ref="JMY33:JMZ33"/>
    <mergeCell ref="JNA33:JNB33"/>
    <mergeCell ref="JNC33:JND33"/>
    <mergeCell ref="JNE33:JNF33"/>
    <mergeCell ref="JNG33:JNH33"/>
    <mergeCell ref="JNI33:JNJ33"/>
    <mergeCell ref="JNK33:JNL33"/>
    <mergeCell ref="JNM33:JNN33"/>
    <mergeCell ref="JNO33:JNP33"/>
    <mergeCell ref="JNQ33:JNR33"/>
    <mergeCell ref="JNS33:JNT33"/>
    <mergeCell ref="JNU33:JNV33"/>
    <mergeCell ref="JNW33:JNX33"/>
    <mergeCell ref="JNY33:JNZ33"/>
    <mergeCell ref="JOA33:JOB33"/>
    <mergeCell ref="JOC33:JOD33"/>
    <mergeCell ref="JOE33:JOF33"/>
    <mergeCell ref="JOG33:JOH33"/>
    <mergeCell ref="JOI33:JOJ33"/>
    <mergeCell ref="JOK33:JOL33"/>
    <mergeCell ref="JOM33:JON33"/>
    <mergeCell ref="JJM33:JJN33"/>
    <mergeCell ref="JJO33:JJP33"/>
    <mergeCell ref="JJQ33:JJR33"/>
    <mergeCell ref="JJS33:JJT33"/>
    <mergeCell ref="JJU33:JJV33"/>
    <mergeCell ref="JJW33:JJX33"/>
    <mergeCell ref="JJY33:JJZ33"/>
    <mergeCell ref="JKA33:JKB33"/>
    <mergeCell ref="JKC33:JKD33"/>
    <mergeCell ref="JKE33:JKF33"/>
    <mergeCell ref="JKG33:JKH33"/>
    <mergeCell ref="JKI33:JKJ33"/>
    <mergeCell ref="JKK33:JKL33"/>
    <mergeCell ref="JKM33:JKN33"/>
    <mergeCell ref="JKO33:JKP33"/>
    <mergeCell ref="JKQ33:JKR33"/>
    <mergeCell ref="JKS33:JKT33"/>
    <mergeCell ref="JKU33:JKV33"/>
    <mergeCell ref="JKW33:JKX33"/>
    <mergeCell ref="JKY33:JKZ33"/>
    <mergeCell ref="JLA33:JLB33"/>
    <mergeCell ref="JLC33:JLD33"/>
    <mergeCell ref="JLE33:JLF33"/>
    <mergeCell ref="JLG33:JLH33"/>
    <mergeCell ref="JLI33:JLJ33"/>
    <mergeCell ref="JLK33:JLL33"/>
    <mergeCell ref="JLM33:JLN33"/>
    <mergeCell ref="JLO33:JLP33"/>
    <mergeCell ref="JLQ33:JLR33"/>
    <mergeCell ref="JLS33:JLT33"/>
    <mergeCell ref="JLU33:JLV33"/>
    <mergeCell ref="JLW33:JLX33"/>
    <mergeCell ref="JLY33:JLZ33"/>
    <mergeCell ref="JGY33:JGZ33"/>
    <mergeCell ref="JHA33:JHB33"/>
    <mergeCell ref="JHC33:JHD33"/>
    <mergeCell ref="JHE33:JHF33"/>
    <mergeCell ref="JHG33:JHH33"/>
    <mergeCell ref="JHI33:JHJ33"/>
    <mergeCell ref="JHK33:JHL33"/>
    <mergeCell ref="JHM33:JHN33"/>
    <mergeCell ref="JHO33:JHP33"/>
    <mergeCell ref="JHQ33:JHR33"/>
    <mergeCell ref="JHS33:JHT33"/>
    <mergeCell ref="JHU33:JHV33"/>
    <mergeCell ref="JHW33:JHX33"/>
    <mergeCell ref="JHY33:JHZ33"/>
    <mergeCell ref="JIA33:JIB33"/>
    <mergeCell ref="JIC33:JID33"/>
    <mergeCell ref="JIE33:JIF33"/>
    <mergeCell ref="JIG33:JIH33"/>
    <mergeCell ref="JII33:JIJ33"/>
    <mergeCell ref="JIK33:JIL33"/>
    <mergeCell ref="JIM33:JIN33"/>
    <mergeCell ref="JIO33:JIP33"/>
    <mergeCell ref="JIQ33:JIR33"/>
    <mergeCell ref="JIS33:JIT33"/>
    <mergeCell ref="JIU33:JIV33"/>
    <mergeCell ref="JIW33:JIX33"/>
    <mergeCell ref="JIY33:JIZ33"/>
    <mergeCell ref="JJA33:JJB33"/>
    <mergeCell ref="JJC33:JJD33"/>
    <mergeCell ref="JJE33:JJF33"/>
    <mergeCell ref="JJG33:JJH33"/>
    <mergeCell ref="JJI33:JJJ33"/>
    <mergeCell ref="JJK33:JJL33"/>
    <mergeCell ref="JEK33:JEL33"/>
    <mergeCell ref="JEM33:JEN33"/>
    <mergeCell ref="JEO33:JEP33"/>
    <mergeCell ref="JEQ33:JER33"/>
    <mergeCell ref="JES33:JET33"/>
    <mergeCell ref="JEU33:JEV33"/>
    <mergeCell ref="JEW33:JEX33"/>
    <mergeCell ref="JEY33:JEZ33"/>
    <mergeCell ref="JFA33:JFB33"/>
    <mergeCell ref="JFC33:JFD33"/>
    <mergeCell ref="JFE33:JFF33"/>
    <mergeCell ref="JFG33:JFH33"/>
    <mergeCell ref="JFI33:JFJ33"/>
    <mergeCell ref="JFK33:JFL33"/>
    <mergeCell ref="JFM33:JFN33"/>
    <mergeCell ref="JFO33:JFP33"/>
    <mergeCell ref="JFQ33:JFR33"/>
    <mergeCell ref="JFS33:JFT33"/>
    <mergeCell ref="JFU33:JFV33"/>
    <mergeCell ref="JFW33:JFX33"/>
    <mergeCell ref="JFY33:JFZ33"/>
    <mergeCell ref="JGA33:JGB33"/>
    <mergeCell ref="JGC33:JGD33"/>
    <mergeCell ref="JGE33:JGF33"/>
    <mergeCell ref="JGG33:JGH33"/>
    <mergeCell ref="JGI33:JGJ33"/>
    <mergeCell ref="JGK33:JGL33"/>
    <mergeCell ref="JGM33:JGN33"/>
    <mergeCell ref="JGO33:JGP33"/>
    <mergeCell ref="JGQ33:JGR33"/>
    <mergeCell ref="JGS33:JGT33"/>
    <mergeCell ref="JGU33:JGV33"/>
    <mergeCell ref="JGW33:JGX33"/>
    <mergeCell ref="JBW33:JBX33"/>
    <mergeCell ref="JBY33:JBZ33"/>
    <mergeCell ref="JCA33:JCB33"/>
    <mergeCell ref="JCC33:JCD33"/>
    <mergeCell ref="JCE33:JCF33"/>
    <mergeCell ref="JCG33:JCH33"/>
    <mergeCell ref="JCI33:JCJ33"/>
    <mergeCell ref="JCK33:JCL33"/>
    <mergeCell ref="JCM33:JCN33"/>
    <mergeCell ref="JCO33:JCP33"/>
    <mergeCell ref="JCQ33:JCR33"/>
    <mergeCell ref="JCS33:JCT33"/>
    <mergeCell ref="JCU33:JCV33"/>
    <mergeCell ref="JCW33:JCX33"/>
    <mergeCell ref="JCY33:JCZ33"/>
    <mergeCell ref="JDA33:JDB33"/>
    <mergeCell ref="JDC33:JDD33"/>
    <mergeCell ref="JDE33:JDF33"/>
    <mergeCell ref="JDG33:JDH33"/>
    <mergeCell ref="JDI33:JDJ33"/>
    <mergeCell ref="JDK33:JDL33"/>
    <mergeCell ref="JDM33:JDN33"/>
    <mergeCell ref="JDO33:JDP33"/>
    <mergeCell ref="JDQ33:JDR33"/>
    <mergeCell ref="JDS33:JDT33"/>
    <mergeCell ref="JDU33:JDV33"/>
    <mergeCell ref="JDW33:JDX33"/>
    <mergeCell ref="JDY33:JDZ33"/>
    <mergeCell ref="JEA33:JEB33"/>
    <mergeCell ref="JEC33:JED33"/>
    <mergeCell ref="JEE33:JEF33"/>
    <mergeCell ref="JEG33:JEH33"/>
    <mergeCell ref="JEI33:JEJ33"/>
    <mergeCell ref="IZI33:IZJ33"/>
    <mergeCell ref="IZK33:IZL33"/>
    <mergeCell ref="IZM33:IZN33"/>
    <mergeCell ref="IZO33:IZP33"/>
    <mergeCell ref="IZQ33:IZR33"/>
    <mergeCell ref="IZS33:IZT33"/>
    <mergeCell ref="IZU33:IZV33"/>
    <mergeCell ref="IZW33:IZX33"/>
    <mergeCell ref="IZY33:IZZ33"/>
    <mergeCell ref="JAA33:JAB33"/>
    <mergeCell ref="JAC33:JAD33"/>
    <mergeCell ref="JAE33:JAF33"/>
    <mergeCell ref="JAG33:JAH33"/>
    <mergeCell ref="JAI33:JAJ33"/>
    <mergeCell ref="JAK33:JAL33"/>
    <mergeCell ref="JAM33:JAN33"/>
    <mergeCell ref="JAO33:JAP33"/>
    <mergeCell ref="JAQ33:JAR33"/>
    <mergeCell ref="JAS33:JAT33"/>
    <mergeCell ref="JAU33:JAV33"/>
    <mergeCell ref="JAW33:JAX33"/>
    <mergeCell ref="JAY33:JAZ33"/>
    <mergeCell ref="JBA33:JBB33"/>
    <mergeCell ref="JBC33:JBD33"/>
    <mergeCell ref="JBE33:JBF33"/>
    <mergeCell ref="JBG33:JBH33"/>
    <mergeCell ref="JBI33:JBJ33"/>
    <mergeCell ref="JBK33:JBL33"/>
    <mergeCell ref="JBM33:JBN33"/>
    <mergeCell ref="JBO33:JBP33"/>
    <mergeCell ref="JBQ33:JBR33"/>
    <mergeCell ref="JBS33:JBT33"/>
    <mergeCell ref="JBU33:JBV33"/>
    <mergeCell ref="IWU33:IWV33"/>
    <mergeCell ref="IWW33:IWX33"/>
    <mergeCell ref="IWY33:IWZ33"/>
    <mergeCell ref="IXA33:IXB33"/>
    <mergeCell ref="IXC33:IXD33"/>
    <mergeCell ref="IXE33:IXF33"/>
    <mergeCell ref="IXG33:IXH33"/>
    <mergeCell ref="IXI33:IXJ33"/>
    <mergeCell ref="IXK33:IXL33"/>
    <mergeCell ref="IXM33:IXN33"/>
    <mergeCell ref="IXO33:IXP33"/>
    <mergeCell ref="IXQ33:IXR33"/>
    <mergeCell ref="IXS33:IXT33"/>
    <mergeCell ref="IXU33:IXV33"/>
    <mergeCell ref="IXW33:IXX33"/>
    <mergeCell ref="IXY33:IXZ33"/>
    <mergeCell ref="IYA33:IYB33"/>
    <mergeCell ref="IYC33:IYD33"/>
    <mergeCell ref="IYE33:IYF33"/>
    <mergeCell ref="IYG33:IYH33"/>
    <mergeCell ref="IYI33:IYJ33"/>
    <mergeCell ref="IYK33:IYL33"/>
    <mergeCell ref="IYM33:IYN33"/>
    <mergeCell ref="IYO33:IYP33"/>
    <mergeCell ref="IYQ33:IYR33"/>
    <mergeCell ref="IYS33:IYT33"/>
    <mergeCell ref="IYU33:IYV33"/>
    <mergeCell ref="IYW33:IYX33"/>
    <mergeCell ref="IYY33:IYZ33"/>
    <mergeCell ref="IZA33:IZB33"/>
    <mergeCell ref="IZC33:IZD33"/>
    <mergeCell ref="IZE33:IZF33"/>
    <mergeCell ref="IZG33:IZH33"/>
    <mergeCell ref="IUG33:IUH33"/>
    <mergeCell ref="IUI33:IUJ33"/>
    <mergeCell ref="IUK33:IUL33"/>
    <mergeCell ref="IUM33:IUN33"/>
    <mergeCell ref="IUO33:IUP33"/>
    <mergeCell ref="IUQ33:IUR33"/>
    <mergeCell ref="IUS33:IUT33"/>
    <mergeCell ref="IUU33:IUV33"/>
    <mergeCell ref="IUW33:IUX33"/>
    <mergeCell ref="IUY33:IUZ33"/>
    <mergeCell ref="IVA33:IVB33"/>
    <mergeCell ref="IVC33:IVD33"/>
    <mergeCell ref="IVE33:IVF33"/>
    <mergeCell ref="IVG33:IVH33"/>
    <mergeCell ref="IVI33:IVJ33"/>
    <mergeCell ref="IVK33:IVL33"/>
    <mergeCell ref="IVM33:IVN33"/>
    <mergeCell ref="IVO33:IVP33"/>
    <mergeCell ref="IVQ33:IVR33"/>
    <mergeCell ref="IVS33:IVT33"/>
    <mergeCell ref="IVU33:IVV33"/>
    <mergeCell ref="IVW33:IVX33"/>
    <mergeCell ref="IVY33:IVZ33"/>
    <mergeCell ref="IWA33:IWB33"/>
    <mergeCell ref="IWC33:IWD33"/>
    <mergeCell ref="IWE33:IWF33"/>
    <mergeCell ref="IWG33:IWH33"/>
    <mergeCell ref="IWI33:IWJ33"/>
    <mergeCell ref="IWK33:IWL33"/>
    <mergeCell ref="IWM33:IWN33"/>
    <mergeCell ref="IWO33:IWP33"/>
    <mergeCell ref="IWQ33:IWR33"/>
    <mergeCell ref="IWS33:IWT33"/>
    <mergeCell ref="IRS33:IRT33"/>
    <mergeCell ref="IRU33:IRV33"/>
    <mergeCell ref="IRW33:IRX33"/>
    <mergeCell ref="IRY33:IRZ33"/>
    <mergeCell ref="ISA33:ISB33"/>
    <mergeCell ref="ISC33:ISD33"/>
    <mergeCell ref="ISE33:ISF33"/>
    <mergeCell ref="ISG33:ISH33"/>
    <mergeCell ref="ISI33:ISJ33"/>
    <mergeCell ref="ISK33:ISL33"/>
    <mergeCell ref="ISM33:ISN33"/>
    <mergeCell ref="ISO33:ISP33"/>
    <mergeCell ref="ISQ33:ISR33"/>
    <mergeCell ref="ISS33:IST33"/>
    <mergeCell ref="ISU33:ISV33"/>
    <mergeCell ref="ISW33:ISX33"/>
    <mergeCell ref="ISY33:ISZ33"/>
    <mergeCell ref="ITA33:ITB33"/>
    <mergeCell ref="ITC33:ITD33"/>
    <mergeCell ref="ITE33:ITF33"/>
    <mergeCell ref="ITG33:ITH33"/>
    <mergeCell ref="ITI33:ITJ33"/>
    <mergeCell ref="ITK33:ITL33"/>
    <mergeCell ref="ITM33:ITN33"/>
    <mergeCell ref="ITO33:ITP33"/>
    <mergeCell ref="ITQ33:ITR33"/>
    <mergeCell ref="ITS33:ITT33"/>
    <mergeCell ref="ITU33:ITV33"/>
    <mergeCell ref="ITW33:ITX33"/>
    <mergeCell ref="ITY33:ITZ33"/>
    <mergeCell ref="IUA33:IUB33"/>
    <mergeCell ref="IUC33:IUD33"/>
    <mergeCell ref="IUE33:IUF33"/>
    <mergeCell ref="IPE33:IPF33"/>
    <mergeCell ref="IPG33:IPH33"/>
    <mergeCell ref="IPI33:IPJ33"/>
    <mergeCell ref="IPK33:IPL33"/>
    <mergeCell ref="IPM33:IPN33"/>
    <mergeCell ref="IPO33:IPP33"/>
    <mergeCell ref="IPQ33:IPR33"/>
    <mergeCell ref="IPS33:IPT33"/>
    <mergeCell ref="IPU33:IPV33"/>
    <mergeCell ref="IPW33:IPX33"/>
    <mergeCell ref="IPY33:IPZ33"/>
    <mergeCell ref="IQA33:IQB33"/>
    <mergeCell ref="IQC33:IQD33"/>
    <mergeCell ref="IQE33:IQF33"/>
    <mergeCell ref="IQG33:IQH33"/>
    <mergeCell ref="IQI33:IQJ33"/>
    <mergeCell ref="IQK33:IQL33"/>
    <mergeCell ref="IQM33:IQN33"/>
    <mergeCell ref="IQO33:IQP33"/>
    <mergeCell ref="IQQ33:IQR33"/>
    <mergeCell ref="IQS33:IQT33"/>
    <mergeCell ref="IQU33:IQV33"/>
    <mergeCell ref="IQW33:IQX33"/>
    <mergeCell ref="IQY33:IQZ33"/>
    <mergeCell ref="IRA33:IRB33"/>
    <mergeCell ref="IRC33:IRD33"/>
    <mergeCell ref="IRE33:IRF33"/>
    <mergeCell ref="IRG33:IRH33"/>
    <mergeCell ref="IRI33:IRJ33"/>
    <mergeCell ref="IRK33:IRL33"/>
    <mergeCell ref="IRM33:IRN33"/>
    <mergeCell ref="IRO33:IRP33"/>
    <mergeCell ref="IRQ33:IRR33"/>
    <mergeCell ref="IMQ33:IMR33"/>
    <mergeCell ref="IMS33:IMT33"/>
    <mergeCell ref="IMU33:IMV33"/>
    <mergeCell ref="IMW33:IMX33"/>
    <mergeCell ref="IMY33:IMZ33"/>
    <mergeCell ref="INA33:INB33"/>
    <mergeCell ref="INC33:IND33"/>
    <mergeCell ref="INE33:INF33"/>
    <mergeCell ref="ING33:INH33"/>
    <mergeCell ref="INI33:INJ33"/>
    <mergeCell ref="INK33:INL33"/>
    <mergeCell ref="INM33:INN33"/>
    <mergeCell ref="INO33:INP33"/>
    <mergeCell ref="INQ33:INR33"/>
    <mergeCell ref="INS33:INT33"/>
    <mergeCell ref="INU33:INV33"/>
    <mergeCell ref="INW33:INX33"/>
    <mergeCell ref="INY33:INZ33"/>
    <mergeCell ref="IOA33:IOB33"/>
    <mergeCell ref="IOC33:IOD33"/>
    <mergeCell ref="IOE33:IOF33"/>
    <mergeCell ref="IOG33:IOH33"/>
    <mergeCell ref="IOI33:IOJ33"/>
    <mergeCell ref="IOK33:IOL33"/>
    <mergeCell ref="IOM33:ION33"/>
    <mergeCell ref="IOO33:IOP33"/>
    <mergeCell ref="IOQ33:IOR33"/>
    <mergeCell ref="IOS33:IOT33"/>
    <mergeCell ref="IOU33:IOV33"/>
    <mergeCell ref="IOW33:IOX33"/>
    <mergeCell ref="IOY33:IOZ33"/>
    <mergeCell ref="IPA33:IPB33"/>
    <mergeCell ref="IPC33:IPD33"/>
    <mergeCell ref="IKC33:IKD33"/>
    <mergeCell ref="IKE33:IKF33"/>
    <mergeCell ref="IKG33:IKH33"/>
    <mergeCell ref="IKI33:IKJ33"/>
    <mergeCell ref="IKK33:IKL33"/>
    <mergeCell ref="IKM33:IKN33"/>
    <mergeCell ref="IKO33:IKP33"/>
    <mergeCell ref="IKQ33:IKR33"/>
    <mergeCell ref="IKS33:IKT33"/>
    <mergeCell ref="IKU33:IKV33"/>
    <mergeCell ref="IKW33:IKX33"/>
    <mergeCell ref="IKY33:IKZ33"/>
    <mergeCell ref="ILA33:ILB33"/>
    <mergeCell ref="ILC33:ILD33"/>
    <mergeCell ref="ILE33:ILF33"/>
    <mergeCell ref="ILG33:ILH33"/>
    <mergeCell ref="ILI33:ILJ33"/>
    <mergeCell ref="ILK33:ILL33"/>
    <mergeCell ref="ILM33:ILN33"/>
    <mergeCell ref="ILO33:ILP33"/>
    <mergeCell ref="ILQ33:ILR33"/>
    <mergeCell ref="ILS33:ILT33"/>
    <mergeCell ref="ILU33:ILV33"/>
    <mergeCell ref="ILW33:ILX33"/>
    <mergeCell ref="ILY33:ILZ33"/>
    <mergeCell ref="IMA33:IMB33"/>
    <mergeCell ref="IMC33:IMD33"/>
    <mergeCell ref="IME33:IMF33"/>
    <mergeCell ref="IMG33:IMH33"/>
    <mergeCell ref="IMI33:IMJ33"/>
    <mergeCell ref="IMK33:IML33"/>
    <mergeCell ref="IMM33:IMN33"/>
    <mergeCell ref="IMO33:IMP33"/>
    <mergeCell ref="IHO33:IHP33"/>
    <mergeCell ref="IHQ33:IHR33"/>
    <mergeCell ref="IHS33:IHT33"/>
    <mergeCell ref="IHU33:IHV33"/>
    <mergeCell ref="IHW33:IHX33"/>
    <mergeCell ref="IHY33:IHZ33"/>
    <mergeCell ref="IIA33:IIB33"/>
    <mergeCell ref="IIC33:IID33"/>
    <mergeCell ref="IIE33:IIF33"/>
    <mergeCell ref="IIG33:IIH33"/>
    <mergeCell ref="III33:IIJ33"/>
    <mergeCell ref="IIK33:IIL33"/>
    <mergeCell ref="IIM33:IIN33"/>
    <mergeCell ref="IIO33:IIP33"/>
    <mergeCell ref="IIQ33:IIR33"/>
    <mergeCell ref="IIS33:IIT33"/>
    <mergeCell ref="IIU33:IIV33"/>
    <mergeCell ref="IIW33:IIX33"/>
    <mergeCell ref="IIY33:IIZ33"/>
    <mergeCell ref="IJA33:IJB33"/>
    <mergeCell ref="IJC33:IJD33"/>
    <mergeCell ref="IJE33:IJF33"/>
    <mergeCell ref="IJG33:IJH33"/>
    <mergeCell ref="IJI33:IJJ33"/>
    <mergeCell ref="IJK33:IJL33"/>
    <mergeCell ref="IJM33:IJN33"/>
    <mergeCell ref="IJO33:IJP33"/>
    <mergeCell ref="IJQ33:IJR33"/>
    <mergeCell ref="IJS33:IJT33"/>
    <mergeCell ref="IJU33:IJV33"/>
    <mergeCell ref="IJW33:IJX33"/>
    <mergeCell ref="IJY33:IJZ33"/>
    <mergeCell ref="IKA33:IKB33"/>
    <mergeCell ref="IFA33:IFB33"/>
    <mergeCell ref="IFC33:IFD33"/>
    <mergeCell ref="IFE33:IFF33"/>
    <mergeCell ref="IFG33:IFH33"/>
    <mergeCell ref="IFI33:IFJ33"/>
    <mergeCell ref="IFK33:IFL33"/>
    <mergeCell ref="IFM33:IFN33"/>
    <mergeCell ref="IFO33:IFP33"/>
    <mergeCell ref="IFQ33:IFR33"/>
    <mergeCell ref="IFS33:IFT33"/>
    <mergeCell ref="IFU33:IFV33"/>
    <mergeCell ref="IFW33:IFX33"/>
    <mergeCell ref="IFY33:IFZ33"/>
    <mergeCell ref="IGA33:IGB33"/>
    <mergeCell ref="IGC33:IGD33"/>
    <mergeCell ref="IGE33:IGF33"/>
    <mergeCell ref="IGG33:IGH33"/>
    <mergeCell ref="IGI33:IGJ33"/>
    <mergeCell ref="IGK33:IGL33"/>
    <mergeCell ref="IGM33:IGN33"/>
    <mergeCell ref="IGO33:IGP33"/>
    <mergeCell ref="IGQ33:IGR33"/>
    <mergeCell ref="IGS33:IGT33"/>
    <mergeCell ref="IGU33:IGV33"/>
    <mergeCell ref="IGW33:IGX33"/>
    <mergeCell ref="IGY33:IGZ33"/>
    <mergeCell ref="IHA33:IHB33"/>
    <mergeCell ref="IHC33:IHD33"/>
    <mergeCell ref="IHE33:IHF33"/>
    <mergeCell ref="IHG33:IHH33"/>
    <mergeCell ref="IHI33:IHJ33"/>
    <mergeCell ref="IHK33:IHL33"/>
    <mergeCell ref="IHM33:IHN33"/>
    <mergeCell ref="ICM33:ICN33"/>
    <mergeCell ref="ICO33:ICP33"/>
    <mergeCell ref="ICQ33:ICR33"/>
    <mergeCell ref="ICS33:ICT33"/>
    <mergeCell ref="ICU33:ICV33"/>
    <mergeCell ref="ICW33:ICX33"/>
    <mergeCell ref="ICY33:ICZ33"/>
    <mergeCell ref="IDA33:IDB33"/>
    <mergeCell ref="IDC33:IDD33"/>
    <mergeCell ref="IDE33:IDF33"/>
    <mergeCell ref="IDG33:IDH33"/>
    <mergeCell ref="IDI33:IDJ33"/>
    <mergeCell ref="IDK33:IDL33"/>
    <mergeCell ref="IDM33:IDN33"/>
    <mergeCell ref="IDO33:IDP33"/>
    <mergeCell ref="IDQ33:IDR33"/>
    <mergeCell ref="IDS33:IDT33"/>
    <mergeCell ref="IDU33:IDV33"/>
    <mergeCell ref="IDW33:IDX33"/>
    <mergeCell ref="IDY33:IDZ33"/>
    <mergeCell ref="IEA33:IEB33"/>
    <mergeCell ref="IEC33:IED33"/>
    <mergeCell ref="IEE33:IEF33"/>
    <mergeCell ref="IEG33:IEH33"/>
    <mergeCell ref="IEI33:IEJ33"/>
    <mergeCell ref="IEK33:IEL33"/>
    <mergeCell ref="IEM33:IEN33"/>
    <mergeCell ref="IEO33:IEP33"/>
    <mergeCell ref="IEQ33:IER33"/>
    <mergeCell ref="IES33:IET33"/>
    <mergeCell ref="IEU33:IEV33"/>
    <mergeCell ref="IEW33:IEX33"/>
    <mergeCell ref="IEY33:IEZ33"/>
    <mergeCell ref="HZY33:HZZ33"/>
    <mergeCell ref="IAA33:IAB33"/>
    <mergeCell ref="IAC33:IAD33"/>
    <mergeCell ref="IAE33:IAF33"/>
    <mergeCell ref="IAG33:IAH33"/>
    <mergeCell ref="IAI33:IAJ33"/>
    <mergeCell ref="IAK33:IAL33"/>
    <mergeCell ref="IAM33:IAN33"/>
    <mergeCell ref="IAO33:IAP33"/>
    <mergeCell ref="IAQ33:IAR33"/>
    <mergeCell ref="IAS33:IAT33"/>
    <mergeCell ref="IAU33:IAV33"/>
    <mergeCell ref="IAW33:IAX33"/>
    <mergeCell ref="IAY33:IAZ33"/>
    <mergeCell ref="IBA33:IBB33"/>
    <mergeCell ref="IBC33:IBD33"/>
    <mergeCell ref="IBE33:IBF33"/>
    <mergeCell ref="IBG33:IBH33"/>
    <mergeCell ref="IBI33:IBJ33"/>
    <mergeCell ref="IBK33:IBL33"/>
    <mergeCell ref="IBM33:IBN33"/>
    <mergeCell ref="IBO33:IBP33"/>
    <mergeCell ref="IBQ33:IBR33"/>
    <mergeCell ref="IBS33:IBT33"/>
    <mergeCell ref="IBU33:IBV33"/>
    <mergeCell ref="IBW33:IBX33"/>
    <mergeCell ref="IBY33:IBZ33"/>
    <mergeCell ref="ICA33:ICB33"/>
    <mergeCell ref="ICC33:ICD33"/>
    <mergeCell ref="ICE33:ICF33"/>
    <mergeCell ref="ICG33:ICH33"/>
    <mergeCell ref="ICI33:ICJ33"/>
    <mergeCell ref="ICK33:ICL33"/>
    <mergeCell ref="HXK33:HXL33"/>
    <mergeCell ref="HXM33:HXN33"/>
    <mergeCell ref="HXO33:HXP33"/>
    <mergeCell ref="HXQ33:HXR33"/>
    <mergeCell ref="HXS33:HXT33"/>
    <mergeCell ref="HXU33:HXV33"/>
    <mergeCell ref="HXW33:HXX33"/>
    <mergeCell ref="HXY33:HXZ33"/>
    <mergeCell ref="HYA33:HYB33"/>
    <mergeCell ref="HYC33:HYD33"/>
    <mergeCell ref="HYE33:HYF33"/>
    <mergeCell ref="HYG33:HYH33"/>
    <mergeCell ref="HYI33:HYJ33"/>
    <mergeCell ref="HYK33:HYL33"/>
    <mergeCell ref="HYM33:HYN33"/>
    <mergeCell ref="HYO33:HYP33"/>
    <mergeCell ref="HYQ33:HYR33"/>
    <mergeCell ref="HYS33:HYT33"/>
    <mergeCell ref="HYU33:HYV33"/>
    <mergeCell ref="HYW33:HYX33"/>
    <mergeCell ref="HYY33:HYZ33"/>
    <mergeCell ref="HZA33:HZB33"/>
    <mergeCell ref="HZC33:HZD33"/>
    <mergeCell ref="HZE33:HZF33"/>
    <mergeCell ref="HZG33:HZH33"/>
    <mergeCell ref="HZI33:HZJ33"/>
    <mergeCell ref="HZK33:HZL33"/>
    <mergeCell ref="HZM33:HZN33"/>
    <mergeCell ref="HZO33:HZP33"/>
    <mergeCell ref="HZQ33:HZR33"/>
    <mergeCell ref="HZS33:HZT33"/>
    <mergeCell ref="HZU33:HZV33"/>
    <mergeCell ref="HZW33:HZX33"/>
    <mergeCell ref="HUW33:HUX33"/>
    <mergeCell ref="HUY33:HUZ33"/>
    <mergeCell ref="HVA33:HVB33"/>
    <mergeCell ref="HVC33:HVD33"/>
    <mergeCell ref="HVE33:HVF33"/>
    <mergeCell ref="HVG33:HVH33"/>
    <mergeCell ref="HVI33:HVJ33"/>
    <mergeCell ref="HVK33:HVL33"/>
    <mergeCell ref="HVM33:HVN33"/>
    <mergeCell ref="HVO33:HVP33"/>
    <mergeCell ref="HVQ33:HVR33"/>
    <mergeCell ref="HVS33:HVT33"/>
    <mergeCell ref="HVU33:HVV33"/>
    <mergeCell ref="HVW33:HVX33"/>
    <mergeCell ref="HVY33:HVZ33"/>
    <mergeCell ref="HWA33:HWB33"/>
    <mergeCell ref="HWC33:HWD33"/>
    <mergeCell ref="HWE33:HWF33"/>
    <mergeCell ref="HWG33:HWH33"/>
    <mergeCell ref="HWI33:HWJ33"/>
    <mergeCell ref="HWK33:HWL33"/>
    <mergeCell ref="HWM33:HWN33"/>
    <mergeCell ref="HWO33:HWP33"/>
    <mergeCell ref="HWQ33:HWR33"/>
    <mergeCell ref="HWS33:HWT33"/>
    <mergeCell ref="HWU33:HWV33"/>
    <mergeCell ref="HWW33:HWX33"/>
    <mergeCell ref="HWY33:HWZ33"/>
    <mergeCell ref="HXA33:HXB33"/>
    <mergeCell ref="HXC33:HXD33"/>
    <mergeCell ref="HXE33:HXF33"/>
    <mergeCell ref="HXG33:HXH33"/>
    <mergeCell ref="HXI33:HXJ33"/>
    <mergeCell ref="HSI33:HSJ33"/>
    <mergeCell ref="HSK33:HSL33"/>
    <mergeCell ref="HSM33:HSN33"/>
    <mergeCell ref="HSO33:HSP33"/>
    <mergeCell ref="HSQ33:HSR33"/>
    <mergeCell ref="HSS33:HST33"/>
    <mergeCell ref="HSU33:HSV33"/>
    <mergeCell ref="HSW33:HSX33"/>
    <mergeCell ref="HSY33:HSZ33"/>
    <mergeCell ref="HTA33:HTB33"/>
    <mergeCell ref="HTC33:HTD33"/>
    <mergeCell ref="HTE33:HTF33"/>
    <mergeCell ref="HTG33:HTH33"/>
    <mergeCell ref="HTI33:HTJ33"/>
    <mergeCell ref="HTK33:HTL33"/>
    <mergeCell ref="HTM33:HTN33"/>
    <mergeCell ref="HTO33:HTP33"/>
    <mergeCell ref="HTQ33:HTR33"/>
    <mergeCell ref="HTS33:HTT33"/>
    <mergeCell ref="HTU33:HTV33"/>
    <mergeCell ref="HTW33:HTX33"/>
    <mergeCell ref="HTY33:HTZ33"/>
    <mergeCell ref="HUA33:HUB33"/>
    <mergeCell ref="HUC33:HUD33"/>
    <mergeCell ref="HUE33:HUF33"/>
    <mergeCell ref="HUG33:HUH33"/>
    <mergeCell ref="HUI33:HUJ33"/>
    <mergeCell ref="HUK33:HUL33"/>
    <mergeCell ref="HUM33:HUN33"/>
    <mergeCell ref="HUO33:HUP33"/>
    <mergeCell ref="HUQ33:HUR33"/>
    <mergeCell ref="HUS33:HUT33"/>
    <mergeCell ref="HUU33:HUV33"/>
    <mergeCell ref="HPU33:HPV33"/>
    <mergeCell ref="HPW33:HPX33"/>
    <mergeCell ref="HPY33:HPZ33"/>
    <mergeCell ref="HQA33:HQB33"/>
    <mergeCell ref="HQC33:HQD33"/>
    <mergeCell ref="HQE33:HQF33"/>
    <mergeCell ref="HQG33:HQH33"/>
    <mergeCell ref="HQI33:HQJ33"/>
    <mergeCell ref="HQK33:HQL33"/>
    <mergeCell ref="HQM33:HQN33"/>
    <mergeCell ref="HQO33:HQP33"/>
    <mergeCell ref="HQQ33:HQR33"/>
    <mergeCell ref="HQS33:HQT33"/>
    <mergeCell ref="HQU33:HQV33"/>
    <mergeCell ref="HQW33:HQX33"/>
    <mergeCell ref="HQY33:HQZ33"/>
    <mergeCell ref="HRA33:HRB33"/>
    <mergeCell ref="HRC33:HRD33"/>
    <mergeCell ref="HRE33:HRF33"/>
    <mergeCell ref="HRG33:HRH33"/>
    <mergeCell ref="HRI33:HRJ33"/>
    <mergeCell ref="HRK33:HRL33"/>
    <mergeCell ref="HRM33:HRN33"/>
    <mergeCell ref="HRO33:HRP33"/>
    <mergeCell ref="HRQ33:HRR33"/>
    <mergeCell ref="HRS33:HRT33"/>
    <mergeCell ref="HRU33:HRV33"/>
    <mergeCell ref="HRW33:HRX33"/>
    <mergeCell ref="HRY33:HRZ33"/>
    <mergeCell ref="HSA33:HSB33"/>
    <mergeCell ref="HSC33:HSD33"/>
    <mergeCell ref="HSE33:HSF33"/>
    <mergeCell ref="HSG33:HSH33"/>
    <mergeCell ref="HNG33:HNH33"/>
    <mergeCell ref="HNI33:HNJ33"/>
    <mergeCell ref="HNK33:HNL33"/>
    <mergeCell ref="HNM33:HNN33"/>
    <mergeCell ref="HNO33:HNP33"/>
    <mergeCell ref="HNQ33:HNR33"/>
    <mergeCell ref="HNS33:HNT33"/>
    <mergeCell ref="HNU33:HNV33"/>
    <mergeCell ref="HNW33:HNX33"/>
    <mergeCell ref="HNY33:HNZ33"/>
    <mergeCell ref="HOA33:HOB33"/>
    <mergeCell ref="HOC33:HOD33"/>
    <mergeCell ref="HOE33:HOF33"/>
    <mergeCell ref="HOG33:HOH33"/>
    <mergeCell ref="HOI33:HOJ33"/>
    <mergeCell ref="HOK33:HOL33"/>
    <mergeCell ref="HOM33:HON33"/>
    <mergeCell ref="HOO33:HOP33"/>
    <mergeCell ref="HOQ33:HOR33"/>
    <mergeCell ref="HOS33:HOT33"/>
    <mergeCell ref="HOU33:HOV33"/>
    <mergeCell ref="HOW33:HOX33"/>
    <mergeCell ref="HOY33:HOZ33"/>
    <mergeCell ref="HPA33:HPB33"/>
    <mergeCell ref="HPC33:HPD33"/>
    <mergeCell ref="HPE33:HPF33"/>
    <mergeCell ref="HPG33:HPH33"/>
    <mergeCell ref="HPI33:HPJ33"/>
    <mergeCell ref="HPK33:HPL33"/>
    <mergeCell ref="HPM33:HPN33"/>
    <mergeCell ref="HPO33:HPP33"/>
    <mergeCell ref="HPQ33:HPR33"/>
    <mergeCell ref="HPS33:HPT33"/>
    <mergeCell ref="HKS33:HKT33"/>
    <mergeCell ref="HKU33:HKV33"/>
    <mergeCell ref="HKW33:HKX33"/>
    <mergeCell ref="HKY33:HKZ33"/>
    <mergeCell ref="HLA33:HLB33"/>
    <mergeCell ref="HLC33:HLD33"/>
    <mergeCell ref="HLE33:HLF33"/>
    <mergeCell ref="HLG33:HLH33"/>
    <mergeCell ref="HLI33:HLJ33"/>
    <mergeCell ref="HLK33:HLL33"/>
    <mergeCell ref="HLM33:HLN33"/>
    <mergeCell ref="HLO33:HLP33"/>
    <mergeCell ref="HLQ33:HLR33"/>
    <mergeCell ref="HLS33:HLT33"/>
    <mergeCell ref="HLU33:HLV33"/>
    <mergeCell ref="HLW33:HLX33"/>
    <mergeCell ref="HLY33:HLZ33"/>
    <mergeCell ref="HMA33:HMB33"/>
    <mergeCell ref="HMC33:HMD33"/>
    <mergeCell ref="HME33:HMF33"/>
    <mergeCell ref="HMG33:HMH33"/>
    <mergeCell ref="HMI33:HMJ33"/>
    <mergeCell ref="HMK33:HML33"/>
    <mergeCell ref="HMM33:HMN33"/>
    <mergeCell ref="HMO33:HMP33"/>
    <mergeCell ref="HMQ33:HMR33"/>
    <mergeCell ref="HMS33:HMT33"/>
    <mergeCell ref="HMU33:HMV33"/>
    <mergeCell ref="HMW33:HMX33"/>
    <mergeCell ref="HMY33:HMZ33"/>
    <mergeCell ref="HNA33:HNB33"/>
    <mergeCell ref="HNC33:HND33"/>
    <mergeCell ref="HNE33:HNF33"/>
    <mergeCell ref="HIE33:HIF33"/>
    <mergeCell ref="HIG33:HIH33"/>
    <mergeCell ref="HII33:HIJ33"/>
    <mergeCell ref="HIK33:HIL33"/>
    <mergeCell ref="HIM33:HIN33"/>
    <mergeCell ref="HIO33:HIP33"/>
    <mergeCell ref="HIQ33:HIR33"/>
    <mergeCell ref="HIS33:HIT33"/>
    <mergeCell ref="HIU33:HIV33"/>
    <mergeCell ref="HIW33:HIX33"/>
    <mergeCell ref="HIY33:HIZ33"/>
    <mergeCell ref="HJA33:HJB33"/>
    <mergeCell ref="HJC33:HJD33"/>
    <mergeCell ref="HJE33:HJF33"/>
    <mergeCell ref="HJG33:HJH33"/>
    <mergeCell ref="HJI33:HJJ33"/>
    <mergeCell ref="HJK33:HJL33"/>
    <mergeCell ref="HJM33:HJN33"/>
    <mergeCell ref="HJO33:HJP33"/>
    <mergeCell ref="HJQ33:HJR33"/>
    <mergeCell ref="HJS33:HJT33"/>
    <mergeCell ref="HJU33:HJV33"/>
    <mergeCell ref="HJW33:HJX33"/>
    <mergeCell ref="HJY33:HJZ33"/>
    <mergeCell ref="HKA33:HKB33"/>
    <mergeCell ref="HKC33:HKD33"/>
    <mergeCell ref="HKE33:HKF33"/>
    <mergeCell ref="HKG33:HKH33"/>
    <mergeCell ref="HKI33:HKJ33"/>
    <mergeCell ref="HKK33:HKL33"/>
    <mergeCell ref="HKM33:HKN33"/>
    <mergeCell ref="HKO33:HKP33"/>
    <mergeCell ref="HKQ33:HKR33"/>
    <mergeCell ref="HFQ33:HFR33"/>
    <mergeCell ref="HFS33:HFT33"/>
    <mergeCell ref="HFU33:HFV33"/>
    <mergeCell ref="HFW33:HFX33"/>
    <mergeCell ref="HFY33:HFZ33"/>
    <mergeCell ref="HGA33:HGB33"/>
    <mergeCell ref="HGC33:HGD33"/>
    <mergeCell ref="HGE33:HGF33"/>
    <mergeCell ref="HGG33:HGH33"/>
    <mergeCell ref="HGI33:HGJ33"/>
    <mergeCell ref="HGK33:HGL33"/>
    <mergeCell ref="HGM33:HGN33"/>
    <mergeCell ref="HGO33:HGP33"/>
    <mergeCell ref="HGQ33:HGR33"/>
    <mergeCell ref="HGS33:HGT33"/>
    <mergeCell ref="HGU33:HGV33"/>
    <mergeCell ref="HGW33:HGX33"/>
    <mergeCell ref="HGY33:HGZ33"/>
    <mergeCell ref="HHA33:HHB33"/>
    <mergeCell ref="HHC33:HHD33"/>
    <mergeCell ref="HHE33:HHF33"/>
    <mergeCell ref="HHG33:HHH33"/>
    <mergeCell ref="HHI33:HHJ33"/>
    <mergeCell ref="HHK33:HHL33"/>
    <mergeCell ref="HHM33:HHN33"/>
    <mergeCell ref="HHO33:HHP33"/>
    <mergeCell ref="HHQ33:HHR33"/>
    <mergeCell ref="HHS33:HHT33"/>
    <mergeCell ref="HHU33:HHV33"/>
    <mergeCell ref="HHW33:HHX33"/>
    <mergeCell ref="HHY33:HHZ33"/>
    <mergeCell ref="HIA33:HIB33"/>
    <mergeCell ref="HIC33:HID33"/>
    <mergeCell ref="HDC33:HDD33"/>
    <mergeCell ref="HDE33:HDF33"/>
    <mergeCell ref="HDG33:HDH33"/>
    <mergeCell ref="HDI33:HDJ33"/>
    <mergeCell ref="HDK33:HDL33"/>
    <mergeCell ref="HDM33:HDN33"/>
    <mergeCell ref="HDO33:HDP33"/>
    <mergeCell ref="HDQ33:HDR33"/>
    <mergeCell ref="HDS33:HDT33"/>
    <mergeCell ref="HDU33:HDV33"/>
    <mergeCell ref="HDW33:HDX33"/>
    <mergeCell ref="HDY33:HDZ33"/>
    <mergeCell ref="HEA33:HEB33"/>
    <mergeCell ref="HEC33:HED33"/>
    <mergeCell ref="HEE33:HEF33"/>
    <mergeCell ref="HEG33:HEH33"/>
    <mergeCell ref="HEI33:HEJ33"/>
    <mergeCell ref="HEK33:HEL33"/>
    <mergeCell ref="HEM33:HEN33"/>
    <mergeCell ref="HEO33:HEP33"/>
    <mergeCell ref="HEQ33:HER33"/>
    <mergeCell ref="HES33:HET33"/>
    <mergeCell ref="HEU33:HEV33"/>
    <mergeCell ref="HEW33:HEX33"/>
    <mergeCell ref="HEY33:HEZ33"/>
    <mergeCell ref="HFA33:HFB33"/>
    <mergeCell ref="HFC33:HFD33"/>
    <mergeCell ref="HFE33:HFF33"/>
    <mergeCell ref="HFG33:HFH33"/>
    <mergeCell ref="HFI33:HFJ33"/>
    <mergeCell ref="HFK33:HFL33"/>
    <mergeCell ref="HFM33:HFN33"/>
    <mergeCell ref="HFO33:HFP33"/>
    <mergeCell ref="HAO33:HAP33"/>
    <mergeCell ref="HAQ33:HAR33"/>
    <mergeCell ref="HAS33:HAT33"/>
    <mergeCell ref="HAU33:HAV33"/>
    <mergeCell ref="HAW33:HAX33"/>
    <mergeCell ref="HAY33:HAZ33"/>
    <mergeCell ref="HBA33:HBB33"/>
    <mergeCell ref="HBC33:HBD33"/>
    <mergeCell ref="HBE33:HBF33"/>
    <mergeCell ref="HBG33:HBH33"/>
    <mergeCell ref="HBI33:HBJ33"/>
    <mergeCell ref="HBK33:HBL33"/>
    <mergeCell ref="HBM33:HBN33"/>
    <mergeCell ref="HBO33:HBP33"/>
    <mergeCell ref="HBQ33:HBR33"/>
    <mergeCell ref="HBS33:HBT33"/>
    <mergeCell ref="HBU33:HBV33"/>
    <mergeCell ref="HBW33:HBX33"/>
    <mergeCell ref="HBY33:HBZ33"/>
    <mergeCell ref="HCA33:HCB33"/>
    <mergeCell ref="HCC33:HCD33"/>
    <mergeCell ref="HCE33:HCF33"/>
    <mergeCell ref="HCG33:HCH33"/>
    <mergeCell ref="HCI33:HCJ33"/>
    <mergeCell ref="HCK33:HCL33"/>
    <mergeCell ref="HCM33:HCN33"/>
    <mergeCell ref="HCO33:HCP33"/>
    <mergeCell ref="HCQ33:HCR33"/>
    <mergeCell ref="HCS33:HCT33"/>
    <mergeCell ref="HCU33:HCV33"/>
    <mergeCell ref="HCW33:HCX33"/>
    <mergeCell ref="HCY33:HCZ33"/>
    <mergeCell ref="HDA33:HDB33"/>
    <mergeCell ref="GYA33:GYB33"/>
    <mergeCell ref="GYC33:GYD33"/>
    <mergeCell ref="GYE33:GYF33"/>
    <mergeCell ref="GYG33:GYH33"/>
    <mergeCell ref="GYI33:GYJ33"/>
    <mergeCell ref="GYK33:GYL33"/>
    <mergeCell ref="GYM33:GYN33"/>
    <mergeCell ref="GYO33:GYP33"/>
    <mergeCell ref="GYQ33:GYR33"/>
    <mergeCell ref="GYS33:GYT33"/>
    <mergeCell ref="GYU33:GYV33"/>
    <mergeCell ref="GYW33:GYX33"/>
    <mergeCell ref="GYY33:GYZ33"/>
    <mergeCell ref="GZA33:GZB33"/>
    <mergeCell ref="GZC33:GZD33"/>
    <mergeCell ref="GZE33:GZF33"/>
    <mergeCell ref="GZG33:GZH33"/>
    <mergeCell ref="GZI33:GZJ33"/>
    <mergeCell ref="GZK33:GZL33"/>
    <mergeCell ref="GZM33:GZN33"/>
    <mergeCell ref="GZO33:GZP33"/>
    <mergeCell ref="GZQ33:GZR33"/>
    <mergeCell ref="GZS33:GZT33"/>
    <mergeCell ref="GZU33:GZV33"/>
    <mergeCell ref="GZW33:GZX33"/>
    <mergeCell ref="GZY33:GZZ33"/>
    <mergeCell ref="HAA33:HAB33"/>
    <mergeCell ref="HAC33:HAD33"/>
    <mergeCell ref="HAE33:HAF33"/>
    <mergeCell ref="HAG33:HAH33"/>
    <mergeCell ref="HAI33:HAJ33"/>
    <mergeCell ref="HAK33:HAL33"/>
    <mergeCell ref="HAM33:HAN33"/>
    <mergeCell ref="GVM33:GVN33"/>
    <mergeCell ref="GVO33:GVP33"/>
    <mergeCell ref="GVQ33:GVR33"/>
    <mergeCell ref="GVS33:GVT33"/>
    <mergeCell ref="GVU33:GVV33"/>
    <mergeCell ref="GVW33:GVX33"/>
    <mergeCell ref="GVY33:GVZ33"/>
    <mergeCell ref="GWA33:GWB33"/>
    <mergeCell ref="GWC33:GWD33"/>
    <mergeCell ref="GWE33:GWF33"/>
    <mergeCell ref="GWG33:GWH33"/>
    <mergeCell ref="GWI33:GWJ33"/>
    <mergeCell ref="GWK33:GWL33"/>
    <mergeCell ref="GWM33:GWN33"/>
    <mergeCell ref="GWO33:GWP33"/>
    <mergeCell ref="GWQ33:GWR33"/>
    <mergeCell ref="GWS33:GWT33"/>
    <mergeCell ref="GWU33:GWV33"/>
    <mergeCell ref="GWW33:GWX33"/>
    <mergeCell ref="GWY33:GWZ33"/>
    <mergeCell ref="GXA33:GXB33"/>
    <mergeCell ref="GXC33:GXD33"/>
    <mergeCell ref="GXE33:GXF33"/>
    <mergeCell ref="GXG33:GXH33"/>
    <mergeCell ref="GXI33:GXJ33"/>
    <mergeCell ref="GXK33:GXL33"/>
    <mergeCell ref="GXM33:GXN33"/>
    <mergeCell ref="GXO33:GXP33"/>
    <mergeCell ref="GXQ33:GXR33"/>
    <mergeCell ref="GXS33:GXT33"/>
    <mergeCell ref="GXU33:GXV33"/>
    <mergeCell ref="GXW33:GXX33"/>
    <mergeCell ref="GXY33:GXZ33"/>
    <mergeCell ref="GSY33:GSZ33"/>
    <mergeCell ref="GTA33:GTB33"/>
    <mergeCell ref="GTC33:GTD33"/>
    <mergeCell ref="GTE33:GTF33"/>
    <mergeCell ref="GTG33:GTH33"/>
    <mergeCell ref="GTI33:GTJ33"/>
    <mergeCell ref="GTK33:GTL33"/>
    <mergeCell ref="GTM33:GTN33"/>
    <mergeCell ref="GTO33:GTP33"/>
    <mergeCell ref="GTQ33:GTR33"/>
    <mergeCell ref="GTS33:GTT33"/>
    <mergeCell ref="GTU33:GTV33"/>
    <mergeCell ref="GTW33:GTX33"/>
    <mergeCell ref="GTY33:GTZ33"/>
    <mergeCell ref="GUA33:GUB33"/>
    <mergeCell ref="GUC33:GUD33"/>
    <mergeCell ref="GUE33:GUF33"/>
    <mergeCell ref="GUG33:GUH33"/>
    <mergeCell ref="GUI33:GUJ33"/>
    <mergeCell ref="GUK33:GUL33"/>
    <mergeCell ref="GUM33:GUN33"/>
    <mergeCell ref="GUO33:GUP33"/>
    <mergeCell ref="GUQ33:GUR33"/>
    <mergeCell ref="GUS33:GUT33"/>
    <mergeCell ref="GUU33:GUV33"/>
    <mergeCell ref="GUW33:GUX33"/>
    <mergeCell ref="GUY33:GUZ33"/>
    <mergeCell ref="GVA33:GVB33"/>
    <mergeCell ref="GVC33:GVD33"/>
    <mergeCell ref="GVE33:GVF33"/>
    <mergeCell ref="GVG33:GVH33"/>
    <mergeCell ref="GVI33:GVJ33"/>
    <mergeCell ref="GVK33:GVL33"/>
    <mergeCell ref="GQK33:GQL33"/>
    <mergeCell ref="GQM33:GQN33"/>
    <mergeCell ref="GQO33:GQP33"/>
    <mergeCell ref="GQQ33:GQR33"/>
    <mergeCell ref="GQS33:GQT33"/>
    <mergeCell ref="GQU33:GQV33"/>
    <mergeCell ref="GQW33:GQX33"/>
    <mergeCell ref="GQY33:GQZ33"/>
    <mergeCell ref="GRA33:GRB33"/>
    <mergeCell ref="GRC33:GRD33"/>
    <mergeCell ref="GRE33:GRF33"/>
    <mergeCell ref="GRG33:GRH33"/>
    <mergeCell ref="GRI33:GRJ33"/>
    <mergeCell ref="GRK33:GRL33"/>
    <mergeCell ref="GRM33:GRN33"/>
    <mergeCell ref="GRO33:GRP33"/>
    <mergeCell ref="GRQ33:GRR33"/>
    <mergeCell ref="GRS33:GRT33"/>
    <mergeCell ref="GRU33:GRV33"/>
    <mergeCell ref="GRW33:GRX33"/>
    <mergeCell ref="GRY33:GRZ33"/>
    <mergeCell ref="GSA33:GSB33"/>
    <mergeCell ref="GSC33:GSD33"/>
    <mergeCell ref="GSE33:GSF33"/>
    <mergeCell ref="GSG33:GSH33"/>
    <mergeCell ref="GSI33:GSJ33"/>
    <mergeCell ref="GSK33:GSL33"/>
    <mergeCell ref="GSM33:GSN33"/>
    <mergeCell ref="GSO33:GSP33"/>
    <mergeCell ref="GSQ33:GSR33"/>
    <mergeCell ref="GSS33:GST33"/>
    <mergeCell ref="GSU33:GSV33"/>
    <mergeCell ref="GSW33:GSX33"/>
    <mergeCell ref="GNW33:GNX33"/>
    <mergeCell ref="GNY33:GNZ33"/>
    <mergeCell ref="GOA33:GOB33"/>
    <mergeCell ref="GOC33:GOD33"/>
    <mergeCell ref="GOE33:GOF33"/>
    <mergeCell ref="GOG33:GOH33"/>
    <mergeCell ref="GOI33:GOJ33"/>
    <mergeCell ref="GOK33:GOL33"/>
    <mergeCell ref="GOM33:GON33"/>
    <mergeCell ref="GOO33:GOP33"/>
    <mergeCell ref="GOQ33:GOR33"/>
    <mergeCell ref="GOS33:GOT33"/>
    <mergeCell ref="GOU33:GOV33"/>
    <mergeCell ref="GOW33:GOX33"/>
    <mergeCell ref="GOY33:GOZ33"/>
    <mergeCell ref="GPA33:GPB33"/>
    <mergeCell ref="GPC33:GPD33"/>
    <mergeCell ref="GPE33:GPF33"/>
    <mergeCell ref="GPG33:GPH33"/>
    <mergeCell ref="GPI33:GPJ33"/>
    <mergeCell ref="GPK33:GPL33"/>
    <mergeCell ref="GPM33:GPN33"/>
    <mergeCell ref="GPO33:GPP33"/>
    <mergeCell ref="GPQ33:GPR33"/>
    <mergeCell ref="GPS33:GPT33"/>
    <mergeCell ref="GPU33:GPV33"/>
    <mergeCell ref="GPW33:GPX33"/>
    <mergeCell ref="GPY33:GPZ33"/>
    <mergeCell ref="GQA33:GQB33"/>
    <mergeCell ref="GQC33:GQD33"/>
    <mergeCell ref="GQE33:GQF33"/>
    <mergeCell ref="GQG33:GQH33"/>
    <mergeCell ref="GQI33:GQJ33"/>
    <mergeCell ref="GLI33:GLJ33"/>
    <mergeCell ref="GLK33:GLL33"/>
    <mergeCell ref="GLM33:GLN33"/>
    <mergeCell ref="GLO33:GLP33"/>
    <mergeCell ref="GLQ33:GLR33"/>
    <mergeCell ref="GLS33:GLT33"/>
    <mergeCell ref="GLU33:GLV33"/>
    <mergeCell ref="GLW33:GLX33"/>
    <mergeCell ref="GLY33:GLZ33"/>
    <mergeCell ref="GMA33:GMB33"/>
    <mergeCell ref="GMC33:GMD33"/>
    <mergeCell ref="GME33:GMF33"/>
    <mergeCell ref="GMG33:GMH33"/>
    <mergeCell ref="GMI33:GMJ33"/>
    <mergeCell ref="GMK33:GML33"/>
    <mergeCell ref="GMM33:GMN33"/>
    <mergeCell ref="GMO33:GMP33"/>
    <mergeCell ref="GMQ33:GMR33"/>
    <mergeCell ref="GMS33:GMT33"/>
    <mergeCell ref="GMU33:GMV33"/>
    <mergeCell ref="GMW33:GMX33"/>
    <mergeCell ref="GMY33:GMZ33"/>
    <mergeCell ref="GNA33:GNB33"/>
    <mergeCell ref="GNC33:GND33"/>
    <mergeCell ref="GNE33:GNF33"/>
    <mergeCell ref="GNG33:GNH33"/>
    <mergeCell ref="GNI33:GNJ33"/>
    <mergeCell ref="GNK33:GNL33"/>
    <mergeCell ref="GNM33:GNN33"/>
    <mergeCell ref="GNO33:GNP33"/>
    <mergeCell ref="GNQ33:GNR33"/>
    <mergeCell ref="GNS33:GNT33"/>
    <mergeCell ref="GNU33:GNV33"/>
    <mergeCell ref="GIU33:GIV33"/>
    <mergeCell ref="GIW33:GIX33"/>
    <mergeCell ref="GIY33:GIZ33"/>
    <mergeCell ref="GJA33:GJB33"/>
    <mergeCell ref="GJC33:GJD33"/>
    <mergeCell ref="GJE33:GJF33"/>
    <mergeCell ref="GJG33:GJH33"/>
    <mergeCell ref="GJI33:GJJ33"/>
    <mergeCell ref="GJK33:GJL33"/>
    <mergeCell ref="GJM33:GJN33"/>
    <mergeCell ref="GJO33:GJP33"/>
    <mergeCell ref="GJQ33:GJR33"/>
    <mergeCell ref="GJS33:GJT33"/>
    <mergeCell ref="GJU33:GJV33"/>
    <mergeCell ref="GJW33:GJX33"/>
    <mergeCell ref="GJY33:GJZ33"/>
    <mergeCell ref="GKA33:GKB33"/>
    <mergeCell ref="GKC33:GKD33"/>
    <mergeCell ref="GKE33:GKF33"/>
    <mergeCell ref="GKG33:GKH33"/>
    <mergeCell ref="GKI33:GKJ33"/>
    <mergeCell ref="GKK33:GKL33"/>
    <mergeCell ref="GKM33:GKN33"/>
    <mergeCell ref="GKO33:GKP33"/>
    <mergeCell ref="GKQ33:GKR33"/>
    <mergeCell ref="GKS33:GKT33"/>
    <mergeCell ref="GKU33:GKV33"/>
    <mergeCell ref="GKW33:GKX33"/>
    <mergeCell ref="GKY33:GKZ33"/>
    <mergeCell ref="GLA33:GLB33"/>
    <mergeCell ref="GLC33:GLD33"/>
    <mergeCell ref="GLE33:GLF33"/>
    <mergeCell ref="GLG33:GLH33"/>
    <mergeCell ref="GGG33:GGH33"/>
    <mergeCell ref="GGI33:GGJ33"/>
    <mergeCell ref="GGK33:GGL33"/>
    <mergeCell ref="GGM33:GGN33"/>
    <mergeCell ref="GGO33:GGP33"/>
    <mergeCell ref="GGQ33:GGR33"/>
    <mergeCell ref="GGS33:GGT33"/>
    <mergeCell ref="GGU33:GGV33"/>
    <mergeCell ref="GGW33:GGX33"/>
    <mergeCell ref="GGY33:GGZ33"/>
    <mergeCell ref="GHA33:GHB33"/>
    <mergeCell ref="GHC33:GHD33"/>
    <mergeCell ref="GHE33:GHF33"/>
    <mergeCell ref="GHG33:GHH33"/>
    <mergeCell ref="GHI33:GHJ33"/>
    <mergeCell ref="GHK33:GHL33"/>
    <mergeCell ref="GHM33:GHN33"/>
    <mergeCell ref="GHO33:GHP33"/>
    <mergeCell ref="GHQ33:GHR33"/>
    <mergeCell ref="GHS33:GHT33"/>
    <mergeCell ref="GHU33:GHV33"/>
    <mergeCell ref="GHW33:GHX33"/>
    <mergeCell ref="GHY33:GHZ33"/>
    <mergeCell ref="GIA33:GIB33"/>
    <mergeCell ref="GIC33:GID33"/>
    <mergeCell ref="GIE33:GIF33"/>
    <mergeCell ref="GIG33:GIH33"/>
    <mergeCell ref="GII33:GIJ33"/>
    <mergeCell ref="GIK33:GIL33"/>
    <mergeCell ref="GIM33:GIN33"/>
    <mergeCell ref="GIO33:GIP33"/>
    <mergeCell ref="GIQ33:GIR33"/>
    <mergeCell ref="GIS33:GIT33"/>
    <mergeCell ref="GDS33:GDT33"/>
    <mergeCell ref="GDU33:GDV33"/>
    <mergeCell ref="GDW33:GDX33"/>
    <mergeCell ref="GDY33:GDZ33"/>
    <mergeCell ref="GEA33:GEB33"/>
    <mergeCell ref="GEC33:GED33"/>
    <mergeCell ref="GEE33:GEF33"/>
    <mergeCell ref="GEG33:GEH33"/>
    <mergeCell ref="GEI33:GEJ33"/>
    <mergeCell ref="GEK33:GEL33"/>
    <mergeCell ref="GEM33:GEN33"/>
    <mergeCell ref="GEO33:GEP33"/>
    <mergeCell ref="GEQ33:GER33"/>
    <mergeCell ref="GES33:GET33"/>
    <mergeCell ref="GEU33:GEV33"/>
    <mergeCell ref="GEW33:GEX33"/>
    <mergeCell ref="GEY33:GEZ33"/>
    <mergeCell ref="GFA33:GFB33"/>
    <mergeCell ref="GFC33:GFD33"/>
    <mergeCell ref="GFE33:GFF33"/>
    <mergeCell ref="GFG33:GFH33"/>
    <mergeCell ref="GFI33:GFJ33"/>
    <mergeCell ref="GFK33:GFL33"/>
    <mergeCell ref="GFM33:GFN33"/>
    <mergeCell ref="GFO33:GFP33"/>
    <mergeCell ref="GFQ33:GFR33"/>
    <mergeCell ref="GFS33:GFT33"/>
    <mergeCell ref="GFU33:GFV33"/>
    <mergeCell ref="GFW33:GFX33"/>
    <mergeCell ref="GFY33:GFZ33"/>
    <mergeCell ref="GGA33:GGB33"/>
    <mergeCell ref="GGC33:GGD33"/>
    <mergeCell ref="GGE33:GGF33"/>
    <mergeCell ref="GBE33:GBF33"/>
    <mergeCell ref="GBG33:GBH33"/>
    <mergeCell ref="GBI33:GBJ33"/>
    <mergeCell ref="GBK33:GBL33"/>
    <mergeCell ref="GBM33:GBN33"/>
    <mergeCell ref="GBO33:GBP33"/>
    <mergeCell ref="GBQ33:GBR33"/>
    <mergeCell ref="GBS33:GBT33"/>
    <mergeCell ref="GBU33:GBV33"/>
    <mergeCell ref="GBW33:GBX33"/>
    <mergeCell ref="GBY33:GBZ33"/>
    <mergeCell ref="GCA33:GCB33"/>
    <mergeCell ref="GCC33:GCD33"/>
    <mergeCell ref="GCE33:GCF33"/>
    <mergeCell ref="GCG33:GCH33"/>
    <mergeCell ref="GCI33:GCJ33"/>
    <mergeCell ref="GCK33:GCL33"/>
    <mergeCell ref="GCM33:GCN33"/>
    <mergeCell ref="GCO33:GCP33"/>
    <mergeCell ref="GCQ33:GCR33"/>
    <mergeCell ref="GCS33:GCT33"/>
    <mergeCell ref="GCU33:GCV33"/>
    <mergeCell ref="GCW33:GCX33"/>
    <mergeCell ref="GCY33:GCZ33"/>
    <mergeCell ref="GDA33:GDB33"/>
    <mergeCell ref="GDC33:GDD33"/>
    <mergeCell ref="GDE33:GDF33"/>
    <mergeCell ref="GDG33:GDH33"/>
    <mergeCell ref="GDI33:GDJ33"/>
    <mergeCell ref="GDK33:GDL33"/>
    <mergeCell ref="GDM33:GDN33"/>
    <mergeCell ref="GDO33:GDP33"/>
    <mergeCell ref="GDQ33:GDR33"/>
    <mergeCell ref="FYQ33:FYR33"/>
    <mergeCell ref="FYS33:FYT33"/>
    <mergeCell ref="FYU33:FYV33"/>
    <mergeCell ref="FYW33:FYX33"/>
    <mergeCell ref="FYY33:FYZ33"/>
    <mergeCell ref="FZA33:FZB33"/>
    <mergeCell ref="FZC33:FZD33"/>
    <mergeCell ref="FZE33:FZF33"/>
    <mergeCell ref="FZG33:FZH33"/>
    <mergeCell ref="FZI33:FZJ33"/>
    <mergeCell ref="FZK33:FZL33"/>
    <mergeCell ref="FZM33:FZN33"/>
    <mergeCell ref="FZO33:FZP33"/>
    <mergeCell ref="FZQ33:FZR33"/>
    <mergeCell ref="FZS33:FZT33"/>
    <mergeCell ref="FZU33:FZV33"/>
    <mergeCell ref="FZW33:FZX33"/>
    <mergeCell ref="FZY33:FZZ33"/>
    <mergeCell ref="GAA33:GAB33"/>
    <mergeCell ref="GAC33:GAD33"/>
    <mergeCell ref="GAE33:GAF33"/>
    <mergeCell ref="GAG33:GAH33"/>
    <mergeCell ref="GAI33:GAJ33"/>
    <mergeCell ref="GAK33:GAL33"/>
    <mergeCell ref="GAM33:GAN33"/>
    <mergeCell ref="GAO33:GAP33"/>
    <mergeCell ref="GAQ33:GAR33"/>
    <mergeCell ref="GAS33:GAT33"/>
    <mergeCell ref="GAU33:GAV33"/>
    <mergeCell ref="GAW33:GAX33"/>
    <mergeCell ref="GAY33:GAZ33"/>
    <mergeCell ref="GBA33:GBB33"/>
    <mergeCell ref="GBC33:GBD33"/>
    <mergeCell ref="FWC33:FWD33"/>
    <mergeCell ref="FWE33:FWF33"/>
    <mergeCell ref="FWG33:FWH33"/>
    <mergeCell ref="FWI33:FWJ33"/>
    <mergeCell ref="FWK33:FWL33"/>
    <mergeCell ref="FWM33:FWN33"/>
    <mergeCell ref="FWO33:FWP33"/>
    <mergeCell ref="FWQ33:FWR33"/>
    <mergeCell ref="FWS33:FWT33"/>
    <mergeCell ref="FWU33:FWV33"/>
    <mergeCell ref="FWW33:FWX33"/>
    <mergeCell ref="FWY33:FWZ33"/>
    <mergeCell ref="FXA33:FXB33"/>
    <mergeCell ref="FXC33:FXD33"/>
    <mergeCell ref="FXE33:FXF33"/>
    <mergeCell ref="FXG33:FXH33"/>
    <mergeCell ref="FXI33:FXJ33"/>
    <mergeCell ref="FXK33:FXL33"/>
    <mergeCell ref="FXM33:FXN33"/>
    <mergeCell ref="FXO33:FXP33"/>
    <mergeCell ref="FXQ33:FXR33"/>
    <mergeCell ref="FXS33:FXT33"/>
    <mergeCell ref="FXU33:FXV33"/>
    <mergeCell ref="FXW33:FXX33"/>
    <mergeCell ref="FXY33:FXZ33"/>
    <mergeCell ref="FYA33:FYB33"/>
    <mergeCell ref="FYC33:FYD33"/>
    <mergeCell ref="FYE33:FYF33"/>
    <mergeCell ref="FYG33:FYH33"/>
    <mergeCell ref="FYI33:FYJ33"/>
    <mergeCell ref="FYK33:FYL33"/>
    <mergeCell ref="FYM33:FYN33"/>
    <mergeCell ref="FYO33:FYP33"/>
    <mergeCell ref="FTO33:FTP33"/>
    <mergeCell ref="FTQ33:FTR33"/>
    <mergeCell ref="FTS33:FTT33"/>
    <mergeCell ref="FTU33:FTV33"/>
    <mergeCell ref="FTW33:FTX33"/>
    <mergeCell ref="FTY33:FTZ33"/>
    <mergeCell ref="FUA33:FUB33"/>
    <mergeCell ref="FUC33:FUD33"/>
    <mergeCell ref="FUE33:FUF33"/>
    <mergeCell ref="FUG33:FUH33"/>
    <mergeCell ref="FUI33:FUJ33"/>
    <mergeCell ref="FUK33:FUL33"/>
    <mergeCell ref="FUM33:FUN33"/>
    <mergeCell ref="FUO33:FUP33"/>
    <mergeCell ref="FUQ33:FUR33"/>
    <mergeCell ref="FUS33:FUT33"/>
    <mergeCell ref="FUU33:FUV33"/>
    <mergeCell ref="FUW33:FUX33"/>
    <mergeCell ref="FUY33:FUZ33"/>
    <mergeCell ref="FVA33:FVB33"/>
    <mergeCell ref="FVC33:FVD33"/>
    <mergeCell ref="FVE33:FVF33"/>
    <mergeCell ref="FVG33:FVH33"/>
    <mergeCell ref="FVI33:FVJ33"/>
    <mergeCell ref="FVK33:FVL33"/>
    <mergeCell ref="FVM33:FVN33"/>
    <mergeCell ref="FVO33:FVP33"/>
    <mergeCell ref="FVQ33:FVR33"/>
    <mergeCell ref="FVS33:FVT33"/>
    <mergeCell ref="FVU33:FVV33"/>
    <mergeCell ref="FVW33:FVX33"/>
    <mergeCell ref="FVY33:FVZ33"/>
    <mergeCell ref="FWA33:FWB33"/>
    <mergeCell ref="FRA33:FRB33"/>
    <mergeCell ref="FRC33:FRD33"/>
    <mergeCell ref="FRE33:FRF33"/>
    <mergeCell ref="FRG33:FRH33"/>
    <mergeCell ref="FRI33:FRJ33"/>
    <mergeCell ref="FRK33:FRL33"/>
    <mergeCell ref="FRM33:FRN33"/>
    <mergeCell ref="FRO33:FRP33"/>
    <mergeCell ref="FRQ33:FRR33"/>
    <mergeCell ref="FRS33:FRT33"/>
    <mergeCell ref="FRU33:FRV33"/>
    <mergeCell ref="FRW33:FRX33"/>
    <mergeCell ref="FRY33:FRZ33"/>
    <mergeCell ref="FSA33:FSB33"/>
    <mergeCell ref="FSC33:FSD33"/>
    <mergeCell ref="FSE33:FSF33"/>
    <mergeCell ref="FSG33:FSH33"/>
    <mergeCell ref="FSI33:FSJ33"/>
    <mergeCell ref="FSK33:FSL33"/>
    <mergeCell ref="FSM33:FSN33"/>
    <mergeCell ref="FSO33:FSP33"/>
    <mergeCell ref="FSQ33:FSR33"/>
    <mergeCell ref="FSS33:FST33"/>
    <mergeCell ref="FSU33:FSV33"/>
    <mergeCell ref="FSW33:FSX33"/>
    <mergeCell ref="FSY33:FSZ33"/>
    <mergeCell ref="FTA33:FTB33"/>
    <mergeCell ref="FTC33:FTD33"/>
    <mergeCell ref="FTE33:FTF33"/>
    <mergeCell ref="FTG33:FTH33"/>
    <mergeCell ref="FTI33:FTJ33"/>
    <mergeCell ref="FTK33:FTL33"/>
    <mergeCell ref="FTM33:FTN33"/>
    <mergeCell ref="FOM33:FON33"/>
    <mergeCell ref="FOO33:FOP33"/>
    <mergeCell ref="FOQ33:FOR33"/>
    <mergeCell ref="FOS33:FOT33"/>
    <mergeCell ref="FOU33:FOV33"/>
    <mergeCell ref="FOW33:FOX33"/>
    <mergeCell ref="FOY33:FOZ33"/>
    <mergeCell ref="FPA33:FPB33"/>
    <mergeCell ref="FPC33:FPD33"/>
    <mergeCell ref="FPE33:FPF33"/>
    <mergeCell ref="FPG33:FPH33"/>
    <mergeCell ref="FPI33:FPJ33"/>
    <mergeCell ref="FPK33:FPL33"/>
    <mergeCell ref="FPM33:FPN33"/>
    <mergeCell ref="FPO33:FPP33"/>
    <mergeCell ref="FPQ33:FPR33"/>
    <mergeCell ref="FPS33:FPT33"/>
    <mergeCell ref="FPU33:FPV33"/>
    <mergeCell ref="FPW33:FPX33"/>
    <mergeCell ref="FPY33:FPZ33"/>
    <mergeCell ref="FQA33:FQB33"/>
    <mergeCell ref="FQC33:FQD33"/>
    <mergeCell ref="FQE33:FQF33"/>
    <mergeCell ref="FQG33:FQH33"/>
    <mergeCell ref="FQI33:FQJ33"/>
    <mergeCell ref="FQK33:FQL33"/>
    <mergeCell ref="FQM33:FQN33"/>
    <mergeCell ref="FQO33:FQP33"/>
    <mergeCell ref="FQQ33:FQR33"/>
    <mergeCell ref="FQS33:FQT33"/>
    <mergeCell ref="FQU33:FQV33"/>
    <mergeCell ref="FQW33:FQX33"/>
    <mergeCell ref="FQY33:FQZ33"/>
    <mergeCell ref="FLY33:FLZ33"/>
    <mergeCell ref="FMA33:FMB33"/>
    <mergeCell ref="FMC33:FMD33"/>
    <mergeCell ref="FME33:FMF33"/>
    <mergeCell ref="FMG33:FMH33"/>
    <mergeCell ref="FMI33:FMJ33"/>
    <mergeCell ref="FMK33:FML33"/>
    <mergeCell ref="FMM33:FMN33"/>
    <mergeCell ref="FMO33:FMP33"/>
    <mergeCell ref="FMQ33:FMR33"/>
    <mergeCell ref="FMS33:FMT33"/>
    <mergeCell ref="FMU33:FMV33"/>
    <mergeCell ref="FMW33:FMX33"/>
    <mergeCell ref="FMY33:FMZ33"/>
    <mergeCell ref="FNA33:FNB33"/>
    <mergeCell ref="FNC33:FND33"/>
    <mergeCell ref="FNE33:FNF33"/>
    <mergeCell ref="FNG33:FNH33"/>
    <mergeCell ref="FNI33:FNJ33"/>
    <mergeCell ref="FNK33:FNL33"/>
    <mergeCell ref="FNM33:FNN33"/>
    <mergeCell ref="FNO33:FNP33"/>
    <mergeCell ref="FNQ33:FNR33"/>
    <mergeCell ref="FNS33:FNT33"/>
    <mergeCell ref="FNU33:FNV33"/>
    <mergeCell ref="FNW33:FNX33"/>
    <mergeCell ref="FNY33:FNZ33"/>
    <mergeCell ref="FOA33:FOB33"/>
    <mergeCell ref="FOC33:FOD33"/>
    <mergeCell ref="FOE33:FOF33"/>
    <mergeCell ref="FOG33:FOH33"/>
    <mergeCell ref="FOI33:FOJ33"/>
    <mergeCell ref="FOK33:FOL33"/>
    <mergeCell ref="FJK33:FJL33"/>
    <mergeCell ref="FJM33:FJN33"/>
    <mergeCell ref="FJO33:FJP33"/>
    <mergeCell ref="FJQ33:FJR33"/>
    <mergeCell ref="FJS33:FJT33"/>
    <mergeCell ref="FJU33:FJV33"/>
    <mergeCell ref="FJW33:FJX33"/>
    <mergeCell ref="FJY33:FJZ33"/>
    <mergeCell ref="FKA33:FKB33"/>
    <mergeCell ref="FKC33:FKD33"/>
    <mergeCell ref="FKE33:FKF33"/>
    <mergeCell ref="FKG33:FKH33"/>
    <mergeCell ref="FKI33:FKJ33"/>
    <mergeCell ref="FKK33:FKL33"/>
    <mergeCell ref="FKM33:FKN33"/>
    <mergeCell ref="FKO33:FKP33"/>
    <mergeCell ref="FKQ33:FKR33"/>
    <mergeCell ref="FKS33:FKT33"/>
    <mergeCell ref="FKU33:FKV33"/>
    <mergeCell ref="FKW33:FKX33"/>
    <mergeCell ref="FKY33:FKZ33"/>
    <mergeCell ref="FLA33:FLB33"/>
    <mergeCell ref="FLC33:FLD33"/>
    <mergeCell ref="FLE33:FLF33"/>
    <mergeCell ref="FLG33:FLH33"/>
    <mergeCell ref="FLI33:FLJ33"/>
    <mergeCell ref="FLK33:FLL33"/>
    <mergeCell ref="FLM33:FLN33"/>
    <mergeCell ref="FLO33:FLP33"/>
    <mergeCell ref="FLQ33:FLR33"/>
    <mergeCell ref="FLS33:FLT33"/>
    <mergeCell ref="FLU33:FLV33"/>
    <mergeCell ref="FLW33:FLX33"/>
    <mergeCell ref="FGW33:FGX33"/>
    <mergeCell ref="FGY33:FGZ33"/>
    <mergeCell ref="FHA33:FHB33"/>
    <mergeCell ref="FHC33:FHD33"/>
    <mergeCell ref="FHE33:FHF33"/>
    <mergeCell ref="FHG33:FHH33"/>
    <mergeCell ref="FHI33:FHJ33"/>
    <mergeCell ref="FHK33:FHL33"/>
    <mergeCell ref="FHM33:FHN33"/>
    <mergeCell ref="FHO33:FHP33"/>
    <mergeCell ref="FHQ33:FHR33"/>
    <mergeCell ref="FHS33:FHT33"/>
    <mergeCell ref="FHU33:FHV33"/>
    <mergeCell ref="FHW33:FHX33"/>
    <mergeCell ref="FHY33:FHZ33"/>
    <mergeCell ref="FIA33:FIB33"/>
    <mergeCell ref="FIC33:FID33"/>
    <mergeCell ref="FIE33:FIF33"/>
    <mergeCell ref="FIG33:FIH33"/>
    <mergeCell ref="FII33:FIJ33"/>
    <mergeCell ref="FIK33:FIL33"/>
    <mergeCell ref="FIM33:FIN33"/>
    <mergeCell ref="FIO33:FIP33"/>
    <mergeCell ref="FIQ33:FIR33"/>
    <mergeCell ref="FIS33:FIT33"/>
    <mergeCell ref="FIU33:FIV33"/>
    <mergeCell ref="FIW33:FIX33"/>
    <mergeCell ref="FIY33:FIZ33"/>
    <mergeCell ref="FJA33:FJB33"/>
    <mergeCell ref="FJC33:FJD33"/>
    <mergeCell ref="FJE33:FJF33"/>
    <mergeCell ref="FJG33:FJH33"/>
    <mergeCell ref="FJI33:FJJ33"/>
    <mergeCell ref="FEI33:FEJ33"/>
    <mergeCell ref="FEK33:FEL33"/>
    <mergeCell ref="FEM33:FEN33"/>
    <mergeCell ref="FEO33:FEP33"/>
    <mergeCell ref="FEQ33:FER33"/>
    <mergeCell ref="FES33:FET33"/>
    <mergeCell ref="FEU33:FEV33"/>
    <mergeCell ref="FEW33:FEX33"/>
    <mergeCell ref="FEY33:FEZ33"/>
    <mergeCell ref="FFA33:FFB33"/>
    <mergeCell ref="FFC33:FFD33"/>
    <mergeCell ref="FFE33:FFF33"/>
    <mergeCell ref="FFG33:FFH33"/>
    <mergeCell ref="FFI33:FFJ33"/>
    <mergeCell ref="FFK33:FFL33"/>
    <mergeCell ref="FFM33:FFN33"/>
    <mergeCell ref="FFO33:FFP33"/>
    <mergeCell ref="FFQ33:FFR33"/>
    <mergeCell ref="FFS33:FFT33"/>
    <mergeCell ref="FFU33:FFV33"/>
    <mergeCell ref="FFW33:FFX33"/>
    <mergeCell ref="FFY33:FFZ33"/>
    <mergeCell ref="FGA33:FGB33"/>
    <mergeCell ref="FGC33:FGD33"/>
    <mergeCell ref="FGE33:FGF33"/>
    <mergeCell ref="FGG33:FGH33"/>
    <mergeCell ref="FGI33:FGJ33"/>
    <mergeCell ref="FGK33:FGL33"/>
    <mergeCell ref="FGM33:FGN33"/>
    <mergeCell ref="FGO33:FGP33"/>
    <mergeCell ref="FGQ33:FGR33"/>
    <mergeCell ref="FGS33:FGT33"/>
    <mergeCell ref="FGU33:FGV33"/>
    <mergeCell ref="FBU33:FBV33"/>
    <mergeCell ref="FBW33:FBX33"/>
    <mergeCell ref="FBY33:FBZ33"/>
    <mergeCell ref="FCA33:FCB33"/>
    <mergeCell ref="FCC33:FCD33"/>
    <mergeCell ref="FCE33:FCF33"/>
    <mergeCell ref="FCG33:FCH33"/>
    <mergeCell ref="FCI33:FCJ33"/>
    <mergeCell ref="FCK33:FCL33"/>
    <mergeCell ref="FCM33:FCN33"/>
    <mergeCell ref="FCO33:FCP33"/>
    <mergeCell ref="FCQ33:FCR33"/>
    <mergeCell ref="FCS33:FCT33"/>
    <mergeCell ref="FCU33:FCV33"/>
    <mergeCell ref="FCW33:FCX33"/>
    <mergeCell ref="FCY33:FCZ33"/>
    <mergeCell ref="FDA33:FDB33"/>
    <mergeCell ref="FDC33:FDD33"/>
    <mergeCell ref="FDE33:FDF33"/>
    <mergeCell ref="FDG33:FDH33"/>
    <mergeCell ref="FDI33:FDJ33"/>
    <mergeCell ref="FDK33:FDL33"/>
    <mergeCell ref="FDM33:FDN33"/>
    <mergeCell ref="FDO33:FDP33"/>
    <mergeCell ref="FDQ33:FDR33"/>
    <mergeCell ref="FDS33:FDT33"/>
    <mergeCell ref="FDU33:FDV33"/>
    <mergeCell ref="FDW33:FDX33"/>
    <mergeCell ref="FDY33:FDZ33"/>
    <mergeCell ref="FEA33:FEB33"/>
    <mergeCell ref="FEC33:FED33"/>
    <mergeCell ref="FEE33:FEF33"/>
    <mergeCell ref="FEG33:FEH33"/>
    <mergeCell ref="EZG33:EZH33"/>
    <mergeCell ref="EZI33:EZJ33"/>
    <mergeCell ref="EZK33:EZL33"/>
    <mergeCell ref="EZM33:EZN33"/>
    <mergeCell ref="EZO33:EZP33"/>
    <mergeCell ref="EZQ33:EZR33"/>
    <mergeCell ref="EZS33:EZT33"/>
    <mergeCell ref="EZU33:EZV33"/>
    <mergeCell ref="EZW33:EZX33"/>
    <mergeCell ref="EZY33:EZZ33"/>
    <mergeCell ref="FAA33:FAB33"/>
    <mergeCell ref="FAC33:FAD33"/>
    <mergeCell ref="FAE33:FAF33"/>
    <mergeCell ref="FAG33:FAH33"/>
    <mergeCell ref="FAI33:FAJ33"/>
    <mergeCell ref="FAK33:FAL33"/>
    <mergeCell ref="FAM33:FAN33"/>
    <mergeCell ref="FAO33:FAP33"/>
    <mergeCell ref="FAQ33:FAR33"/>
    <mergeCell ref="FAS33:FAT33"/>
    <mergeCell ref="FAU33:FAV33"/>
    <mergeCell ref="FAW33:FAX33"/>
    <mergeCell ref="FAY33:FAZ33"/>
    <mergeCell ref="FBA33:FBB33"/>
    <mergeCell ref="FBC33:FBD33"/>
    <mergeCell ref="FBE33:FBF33"/>
    <mergeCell ref="FBG33:FBH33"/>
    <mergeCell ref="FBI33:FBJ33"/>
    <mergeCell ref="FBK33:FBL33"/>
    <mergeCell ref="FBM33:FBN33"/>
    <mergeCell ref="FBO33:FBP33"/>
    <mergeCell ref="FBQ33:FBR33"/>
    <mergeCell ref="FBS33:FBT33"/>
    <mergeCell ref="EWS33:EWT33"/>
    <mergeCell ref="EWU33:EWV33"/>
    <mergeCell ref="EWW33:EWX33"/>
    <mergeCell ref="EWY33:EWZ33"/>
    <mergeCell ref="EXA33:EXB33"/>
    <mergeCell ref="EXC33:EXD33"/>
    <mergeCell ref="EXE33:EXF33"/>
    <mergeCell ref="EXG33:EXH33"/>
    <mergeCell ref="EXI33:EXJ33"/>
    <mergeCell ref="EXK33:EXL33"/>
    <mergeCell ref="EXM33:EXN33"/>
    <mergeCell ref="EXO33:EXP33"/>
    <mergeCell ref="EXQ33:EXR33"/>
    <mergeCell ref="EXS33:EXT33"/>
    <mergeCell ref="EXU33:EXV33"/>
    <mergeCell ref="EXW33:EXX33"/>
    <mergeCell ref="EXY33:EXZ33"/>
    <mergeCell ref="EYA33:EYB33"/>
    <mergeCell ref="EYC33:EYD33"/>
    <mergeCell ref="EYE33:EYF33"/>
    <mergeCell ref="EYG33:EYH33"/>
    <mergeCell ref="EYI33:EYJ33"/>
    <mergeCell ref="EYK33:EYL33"/>
    <mergeCell ref="EYM33:EYN33"/>
    <mergeCell ref="EYO33:EYP33"/>
    <mergeCell ref="EYQ33:EYR33"/>
    <mergeCell ref="EYS33:EYT33"/>
    <mergeCell ref="EYU33:EYV33"/>
    <mergeCell ref="EYW33:EYX33"/>
    <mergeCell ref="EYY33:EYZ33"/>
    <mergeCell ref="EZA33:EZB33"/>
    <mergeCell ref="EZC33:EZD33"/>
    <mergeCell ref="EZE33:EZF33"/>
    <mergeCell ref="EUE33:EUF33"/>
    <mergeCell ref="EUG33:EUH33"/>
    <mergeCell ref="EUI33:EUJ33"/>
    <mergeCell ref="EUK33:EUL33"/>
    <mergeCell ref="EUM33:EUN33"/>
    <mergeCell ref="EUO33:EUP33"/>
    <mergeCell ref="EUQ33:EUR33"/>
    <mergeCell ref="EUS33:EUT33"/>
    <mergeCell ref="EUU33:EUV33"/>
    <mergeCell ref="EUW33:EUX33"/>
    <mergeCell ref="EUY33:EUZ33"/>
    <mergeCell ref="EVA33:EVB33"/>
    <mergeCell ref="EVC33:EVD33"/>
    <mergeCell ref="EVE33:EVF33"/>
    <mergeCell ref="EVG33:EVH33"/>
    <mergeCell ref="EVI33:EVJ33"/>
    <mergeCell ref="EVK33:EVL33"/>
    <mergeCell ref="EVM33:EVN33"/>
    <mergeCell ref="EVO33:EVP33"/>
    <mergeCell ref="EVQ33:EVR33"/>
    <mergeCell ref="EVS33:EVT33"/>
    <mergeCell ref="EVU33:EVV33"/>
    <mergeCell ref="EVW33:EVX33"/>
    <mergeCell ref="EVY33:EVZ33"/>
    <mergeCell ref="EWA33:EWB33"/>
    <mergeCell ref="EWC33:EWD33"/>
    <mergeCell ref="EWE33:EWF33"/>
    <mergeCell ref="EWG33:EWH33"/>
    <mergeCell ref="EWI33:EWJ33"/>
    <mergeCell ref="EWK33:EWL33"/>
    <mergeCell ref="EWM33:EWN33"/>
    <mergeCell ref="EWO33:EWP33"/>
    <mergeCell ref="EWQ33:EWR33"/>
    <mergeCell ref="ERQ33:ERR33"/>
    <mergeCell ref="ERS33:ERT33"/>
    <mergeCell ref="ERU33:ERV33"/>
    <mergeCell ref="ERW33:ERX33"/>
    <mergeCell ref="ERY33:ERZ33"/>
    <mergeCell ref="ESA33:ESB33"/>
    <mergeCell ref="ESC33:ESD33"/>
    <mergeCell ref="ESE33:ESF33"/>
    <mergeCell ref="ESG33:ESH33"/>
    <mergeCell ref="ESI33:ESJ33"/>
    <mergeCell ref="ESK33:ESL33"/>
    <mergeCell ref="ESM33:ESN33"/>
    <mergeCell ref="ESO33:ESP33"/>
    <mergeCell ref="ESQ33:ESR33"/>
    <mergeCell ref="ESS33:EST33"/>
    <mergeCell ref="ESU33:ESV33"/>
    <mergeCell ref="ESW33:ESX33"/>
    <mergeCell ref="ESY33:ESZ33"/>
    <mergeCell ref="ETA33:ETB33"/>
    <mergeCell ref="ETC33:ETD33"/>
    <mergeCell ref="ETE33:ETF33"/>
    <mergeCell ref="ETG33:ETH33"/>
    <mergeCell ref="ETI33:ETJ33"/>
    <mergeCell ref="ETK33:ETL33"/>
    <mergeCell ref="ETM33:ETN33"/>
    <mergeCell ref="ETO33:ETP33"/>
    <mergeCell ref="ETQ33:ETR33"/>
    <mergeCell ref="ETS33:ETT33"/>
    <mergeCell ref="ETU33:ETV33"/>
    <mergeCell ref="ETW33:ETX33"/>
    <mergeCell ref="ETY33:ETZ33"/>
    <mergeCell ref="EUA33:EUB33"/>
    <mergeCell ref="EUC33:EUD33"/>
    <mergeCell ref="EPC33:EPD33"/>
    <mergeCell ref="EPE33:EPF33"/>
    <mergeCell ref="EPG33:EPH33"/>
    <mergeCell ref="EPI33:EPJ33"/>
    <mergeCell ref="EPK33:EPL33"/>
    <mergeCell ref="EPM33:EPN33"/>
    <mergeCell ref="EPO33:EPP33"/>
    <mergeCell ref="EPQ33:EPR33"/>
    <mergeCell ref="EPS33:EPT33"/>
    <mergeCell ref="EPU33:EPV33"/>
    <mergeCell ref="EPW33:EPX33"/>
    <mergeCell ref="EPY33:EPZ33"/>
    <mergeCell ref="EQA33:EQB33"/>
    <mergeCell ref="EQC33:EQD33"/>
    <mergeCell ref="EQE33:EQF33"/>
    <mergeCell ref="EQG33:EQH33"/>
    <mergeCell ref="EQI33:EQJ33"/>
    <mergeCell ref="EQK33:EQL33"/>
    <mergeCell ref="EQM33:EQN33"/>
    <mergeCell ref="EQO33:EQP33"/>
    <mergeCell ref="EQQ33:EQR33"/>
    <mergeCell ref="EQS33:EQT33"/>
    <mergeCell ref="EQU33:EQV33"/>
    <mergeCell ref="EQW33:EQX33"/>
    <mergeCell ref="EQY33:EQZ33"/>
    <mergeCell ref="ERA33:ERB33"/>
    <mergeCell ref="ERC33:ERD33"/>
    <mergeCell ref="ERE33:ERF33"/>
    <mergeCell ref="ERG33:ERH33"/>
    <mergeCell ref="ERI33:ERJ33"/>
    <mergeCell ref="ERK33:ERL33"/>
    <mergeCell ref="ERM33:ERN33"/>
    <mergeCell ref="ERO33:ERP33"/>
    <mergeCell ref="EMO33:EMP33"/>
    <mergeCell ref="EMQ33:EMR33"/>
    <mergeCell ref="EMS33:EMT33"/>
    <mergeCell ref="EMU33:EMV33"/>
    <mergeCell ref="EMW33:EMX33"/>
    <mergeCell ref="EMY33:EMZ33"/>
    <mergeCell ref="ENA33:ENB33"/>
    <mergeCell ref="ENC33:END33"/>
    <mergeCell ref="ENE33:ENF33"/>
    <mergeCell ref="ENG33:ENH33"/>
    <mergeCell ref="ENI33:ENJ33"/>
    <mergeCell ref="ENK33:ENL33"/>
    <mergeCell ref="ENM33:ENN33"/>
    <mergeCell ref="ENO33:ENP33"/>
    <mergeCell ref="ENQ33:ENR33"/>
    <mergeCell ref="ENS33:ENT33"/>
    <mergeCell ref="ENU33:ENV33"/>
    <mergeCell ref="ENW33:ENX33"/>
    <mergeCell ref="ENY33:ENZ33"/>
    <mergeCell ref="EOA33:EOB33"/>
    <mergeCell ref="EOC33:EOD33"/>
    <mergeCell ref="EOE33:EOF33"/>
    <mergeCell ref="EOG33:EOH33"/>
    <mergeCell ref="EOI33:EOJ33"/>
    <mergeCell ref="EOK33:EOL33"/>
    <mergeCell ref="EOM33:EON33"/>
    <mergeCell ref="EOO33:EOP33"/>
    <mergeCell ref="EOQ33:EOR33"/>
    <mergeCell ref="EOS33:EOT33"/>
    <mergeCell ref="EOU33:EOV33"/>
    <mergeCell ref="EOW33:EOX33"/>
    <mergeCell ref="EOY33:EOZ33"/>
    <mergeCell ref="EPA33:EPB33"/>
    <mergeCell ref="EKA33:EKB33"/>
    <mergeCell ref="EKC33:EKD33"/>
    <mergeCell ref="EKE33:EKF33"/>
    <mergeCell ref="EKG33:EKH33"/>
    <mergeCell ref="EKI33:EKJ33"/>
    <mergeCell ref="EKK33:EKL33"/>
    <mergeCell ref="EKM33:EKN33"/>
    <mergeCell ref="EKO33:EKP33"/>
    <mergeCell ref="EKQ33:EKR33"/>
    <mergeCell ref="EKS33:EKT33"/>
    <mergeCell ref="EKU33:EKV33"/>
    <mergeCell ref="EKW33:EKX33"/>
    <mergeCell ref="EKY33:EKZ33"/>
    <mergeCell ref="ELA33:ELB33"/>
    <mergeCell ref="ELC33:ELD33"/>
    <mergeCell ref="ELE33:ELF33"/>
    <mergeCell ref="ELG33:ELH33"/>
    <mergeCell ref="ELI33:ELJ33"/>
    <mergeCell ref="ELK33:ELL33"/>
    <mergeCell ref="ELM33:ELN33"/>
    <mergeCell ref="ELO33:ELP33"/>
    <mergeCell ref="ELQ33:ELR33"/>
    <mergeCell ref="ELS33:ELT33"/>
    <mergeCell ref="ELU33:ELV33"/>
    <mergeCell ref="ELW33:ELX33"/>
    <mergeCell ref="ELY33:ELZ33"/>
    <mergeCell ref="EMA33:EMB33"/>
    <mergeCell ref="EMC33:EMD33"/>
    <mergeCell ref="EME33:EMF33"/>
    <mergeCell ref="EMG33:EMH33"/>
    <mergeCell ref="EMI33:EMJ33"/>
    <mergeCell ref="EMK33:EML33"/>
    <mergeCell ref="EMM33:EMN33"/>
    <mergeCell ref="EHM33:EHN33"/>
    <mergeCell ref="EHO33:EHP33"/>
    <mergeCell ref="EHQ33:EHR33"/>
    <mergeCell ref="EHS33:EHT33"/>
    <mergeCell ref="EHU33:EHV33"/>
    <mergeCell ref="EHW33:EHX33"/>
    <mergeCell ref="EHY33:EHZ33"/>
    <mergeCell ref="EIA33:EIB33"/>
    <mergeCell ref="EIC33:EID33"/>
    <mergeCell ref="EIE33:EIF33"/>
    <mergeCell ref="EIG33:EIH33"/>
    <mergeCell ref="EII33:EIJ33"/>
    <mergeCell ref="EIK33:EIL33"/>
    <mergeCell ref="EIM33:EIN33"/>
    <mergeCell ref="EIO33:EIP33"/>
    <mergeCell ref="EIQ33:EIR33"/>
    <mergeCell ref="EIS33:EIT33"/>
    <mergeCell ref="EIU33:EIV33"/>
    <mergeCell ref="EIW33:EIX33"/>
    <mergeCell ref="EIY33:EIZ33"/>
    <mergeCell ref="EJA33:EJB33"/>
    <mergeCell ref="EJC33:EJD33"/>
    <mergeCell ref="EJE33:EJF33"/>
    <mergeCell ref="EJG33:EJH33"/>
    <mergeCell ref="EJI33:EJJ33"/>
    <mergeCell ref="EJK33:EJL33"/>
    <mergeCell ref="EJM33:EJN33"/>
    <mergeCell ref="EJO33:EJP33"/>
    <mergeCell ref="EJQ33:EJR33"/>
    <mergeCell ref="EJS33:EJT33"/>
    <mergeCell ref="EJU33:EJV33"/>
    <mergeCell ref="EJW33:EJX33"/>
    <mergeCell ref="EJY33:EJZ33"/>
    <mergeCell ref="EEY33:EEZ33"/>
    <mergeCell ref="EFA33:EFB33"/>
    <mergeCell ref="EFC33:EFD33"/>
    <mergeCell ref="EFE33:EFF33"/>
    <mergeCell ref="EFG33:EFH33"/>
    <mergeCell ref="EFI33:EFJ33"/>
    <mergeCell ref="EFK33:EFL33"/>
    <mergeCell ref="EFM33:EFN33"/>
    <mergeCell ref="EFO33:EFP33"/>
    <mergeCell ref="EFQ33:EFR33"/>
    <mergeCell ref="EFS33:EFT33"/>
    <mergeCell ref="EFU33:EFV33"/>
    <mergeCell ref="EFW33:EFX33"/>
    <mergeCell ref="EFY33:EFZ33"/>
    <mergeCell ref="EGA33:EGB33"/>
    <mergeCell ref="EGC33:EGD33"/>
    <mergeCell ref="EGE33:EGF33"/>
    <mergeCell ref="EGG33:EGH33"/>
    <mergeCell ref="EGI33:EGJ33"/>
    <mergeCell ref="EGK33:EGL33"/>
    <mergeCell ref="EGM33:EGN33"/>
    <mergeCell ref="EGO33:EGP33"/>
    <mergeCell ref="EGQ33:EGR33"/>
    <mergeCell ref="EGS33:EGT33"/>
    <mergeCell ref="EGU33:EGV33"/>
    <mergeCell ref="EGW33:EGX33"/>
    <mergeCell ref="EGY33:EGZ33"/>
    <mergeCell ref="EHA33:EHB33"/>
    <mergeCell ref="EHC33:EHD33"/>
    <mergeCell ref="EHE33:EHF33"/>
    <mergeCell ref="EHG33:EHH33"/>
    <mergeCell ref="EHI33:EHJ33"/>
    <mergeCell ref="EHK33:EHL33"/>
    <mergeCell ref="ECK33:ECL33"/>
    <mergeCell ref="ECM33:ECN33"/>
    <mergeCell ref="ECO33:ECP33"/>
    <mergeCell ref="ECQ33:ECR33"/>
    <mergeCell ref="ECS33:ECT33"/>
    <mergeCell ref="ECU33:ECV33"/>
    <mergeCell ref="ECW33:ECX33"/>
    <mergeCell ref="ECY33:ECZ33"/>
    <mergeCell ref="EDA33:EDB33"/>
    <mergeCell ref="EDC33:EDD33"/>
    <mergeCell ref="EDE33:EDF33"/>
    <mergeCell ref="EDG33:EDH33"/>
    <mergeCell ref="EDI33:EDJ33"/>
    <mergeCell ref="EDK33:EDL33"/>
    <mergeCell ref="EDM33:EDN33"/>
    <mergeCell ref="EDO33:EDP33"/>
    <mergeCell ref="EDQ33:EDR33"/>
    <mergeCell ref="EDS33:EDT33"/>
    <mergeCell ref="EDU33:EDV33"/>
    <mergeCell ref="EDW33:EDX33"/>
    <mergeCell ref="EDY33:EDZ33"/>
    <mergeCell ref="EEA33:EEB33"/>
    <mergeCell ref="EEC33:EED33"/>
    <mergeCell ref="EEE33:EEF33"/>
    <mergeCell ref="EEG33:EEH33"/>
    <mergeCell ref="EEI33:EEJ33"/>
    <mergeCell ref="EEK33:EEL33"/>
    <mergeCell ref="EEM33:EEN33"/>
    <mergeCell ref="EEO33:EEP33"/>
    <mergeCell ref="EEQ33:EER33"/>
    <mergeCell ref="EES33:EET33"/>
    <mergeCell ref="EEU33:EEV33"/>
    <mergeCell ref="EEW33:EEX33"/>
    <mergeCell ref="DZW33:DZX33"/>
    <mergeCell ref="DZY33:DZZ33"/>
    <mergeCell ref="EAA33:EAB33"/>
    <mergeCell ref="EAC33:EAD33"/>
    <mergeCell ref="EAE33:EAF33"/>
    <mergeCell ref="EAG33:EAH33"/>
    <mergeCell ref="EAI33:EAJ33"/>
    <mergeCell ref="EAK33:EAL33"/>
    <mergeCell ref="EAM33:EAN33"/>
    <mergeCell ref="EAO33:EAP33"/>
    <mergeCell ref="EAQ33:EAR33"/>
    <mergeCell ref="EAS33:EAT33"/>
    <mergeCell ref="EAU33:EAV33"/>
    <mergeCell ref="EAW33:EAX33"/>
    <mergeCell ref="EAY33:EAZ33"/>
    <mergeCell ref="EBA33:EBB33"/>
    <mergeCell ref="EBC33:EBD33"/>
    <mergeCell ref="EBE33:EBF33"/>
    <mergeCell ref="EBG33:EBH33"/>
    <mergeCell ref="EBI33:EBJ33"/>
    <mergeCell ref="EBK33:EBL33"/>
    <mergeCell ref="EBM33:EBN33"/>
    <mergeCell ref="EBO33:EBP33"/>
    <mergeCell ref="EBQ33:EBR33"/>
    <mergeCell ref="EBS33:EBT33"/>
    <mergeCell ref="EBU33:EBV33"/>
    <mergeCell ref="EBW33:EBX33"/>
    <mergeCell ref="EBY33:EBZ33"/>
    <mergeCell ref="ECA33:ECB33"/>
    <mergeCell ref="ECC33:ECD33"/>
    <mergeCell ref="ECE33:ECF33"/>
    <mergeCell ref="ECG33:ECH33"/>
    <mergeCell ref="ECI33:ECJ33"/>
    <mergeCell ref="DXI33:DXJ33"/>
    <mergeCell ref="DXK33:DXL33"/>
    <mergeCell ref="DXM33:DXN33"/>
    <mergeCell ref="DXO33:DXP33"/>
    <mergeCell ref="DXQ33:DXR33"/>
    <mergeCell ref="DXS33:DXT33"/>
    <mergeCell ref="DXU33:DXV33"/>
    <mergeCell ref="DXW33:DXX33"/>
    <mergeCell ref="DXY33:DXZ33"/>
    <mergeCell ref="DYA33:DYB33"/>
    <mergeCell ref="DYC33:DYD33"/>
    <mergeCell ref="DYE33:DYF33"/>
    <mergeCell ref="DYG33:DYH33"/>
    <mergeCell ref="DYI33:DYJ33"/>
    <mergeCell ref="DYK33:DYL33"/>
    <mergeCell ref="DYM33:DYN33"/>
    <mergeCell ref="DYO33:DYP33"/>
    <mergeCell ref="DYQ33:DYR33"/>
    <mergeCell ref="DYS33:DYT33"/>
    <mergeCell ref="DYU33:DYV33"/>
    <mergeCell ref="DYW33:DYX33"/>
    <mergeCell ref="DYY33:DYZ33"/>
    <mergeCell ref="DZA33:DZB33"/>
    <mergeCell ref="DZC33:DZD33"/>
    <mergeCell ref="DZE33:DZF33"/>
    <mergeCell ref="DZG33:DZH33"/>
    <mergeCell ref="DZI33:DZJ33"/>
    <mergeCell ref="DZK33:DZL33"/>
    <mergeCell ref="DZM33:DZN33"/>
    <mergeCell ref="DZO33:DZP33"/>
    <mergeCell ref="DZQ33:DZR33"/>
    <mergeCell ref="DZS33:DZT33"/>
    <mergeCell ref="DZU33:DZV33"/>
    <mergeCell ref="DUU33:DUV33"/>
    <mergeCell ref="DUW33:DUX33"/>
    <mergeCell ref="DUY33:DUZ33"/>
    <mergeCell ref="DVA33:DVB33"/>
    <mergeCell ref="DVC33:DVD33"/>
    <mergeCell ref="DVE33:DVF33"/>
    <mergeCell ref="DVG33:DVH33"/>
    <mergeCell ref="DVI33:DVJ33"/>
    <mergeCell ref="DVK33:DVL33"/>
    <mergeCell ref="DVM33:DVN33"/>
    <mergeCell ref="DVO33:DVP33"/>
    <mergeCell ref="DVQ33:DVR33"/>
    <mergeCell ref="DVS33:DVT33"/>
    <mergeCell ref="DVU33:DVV33"/>
    <mergeCell ref="DVW33:DVX33"/>
    <mergeCell ref="DVY33:DVZ33"/>
    <mergeCell ref="DWA33:DWB33"/>
    <mergeCell ref="DWC33:DWD33"/>
    <mergeCell ref="DWE33:DWF33"/>
    <mergeCell ref="DWG33:DWH33"/>
    <mergeCell ref="DWI33:DWJ33"/>
    <mergeCell ref="DWK33:DWL33"/>
    <mergeCell ref="DWM33:DWN33"/>
    <mergeCell ref="DWO33:DWP33"/>
    <mergeCell ref="DWQ33:DWR33"/>
    <mergeCell ref="DWS33:DWT33"/>
    <mergeCell ref="DWU33:DWV33"/>
    <mergeCell ref="DWW33:DWX33"/>
    <mergeCell ref="DWY33:DWZ33"/>
    <mergeCell ref="DXA33:DXB33"/>
    <mergeCell ref="DXC33:DXD33"/>
    <mergeCell ref="DXE33:DXF33"/>
    <mergeCell ref="DXG33:DXH33"/>
    <mergeCell ref="DSG33:DSH33"/>
    <mergeCell ref="DSI33:DSJ33"/>
    <mergeCell ref="DSK33:DSL33"/>
    <mergeCell ref="DSM33:DSN33"/>
    <mergeCell ref="DSO33:DSP33"/>
    <mergeCell ref="DSQ33:DSR33"/>
    <mergeCell ref="DSS33:DST33"/>
    <mergeCell ref="DSU33:DSV33"/>
    <mergeCell ref="DSW33:DSX33"/>
    <mergeCell ref="DSY33:DSZ33"/>
    <mergeCell ref="DTA33:DTB33"/>
    <mergeCell ref="DTC33:DTD33"/>
    <mergeCell ref="DTE33:DTF33"/>
    <mergeCell ref="DTG33:DTH33"/>
    <mergeCell ref="DTI33:DTJ33"/>
    <mergeCell ref="DTK33:DTL33"/>
    <mergeCell ref="DTM33:DTN33"/>
    <mergeCell ref="DTO33:DTP33"/>
    <mergeCell ref="DTQ33:DTR33"/>
    <mergeCell ref="DTS33:DTT33"/>
    <mergeCell ref="DTU33:DTV33"/>
    <mergeCell ref="DTW33:DTX33"/>
    <mergeCell ref="DTY33:DTZ33"/>
    <mergeCell ref="DUA33:DUB33"/>
    <mergeCell ref="DUC33:DUD33"/>
    <mergeCell ref="DUE33:DUF33"/>
    <mergeCell ref="DUG33:DUH33"/>
    <mergeCell ref="DUI33:DUJ33"/>
    <mergeCell ref="DUK33:DUL33"/>
    <mergeCell ref="DUM33:DUN33"/>
    <mergeCell ref="DUO33:DUP33"/>
    <mergeCell ref="DUQ33:DUR33"/>
    <mergeCell ref="DUS33:DUT33"/>
    <mergeCell ref="DPS33:DPT33"/>
    <mergeCell ref="DPU33:DPV33"/>
    <mergeCell ref="DPW33:DPX33"/>
    <mergeCell ref="DPY33:DPZ33"/>
    <mergeCell ref="DQA33:DQB33"/>
    <mergeCell ref="DQC33:DQD33"/>
    <mergeCell ref="DQE33:DQF33"/>
    <mergeCell ref="DQG33:DQH33"/>
    <mergeCell ref="DQI33:DQJ33"/>
    <mergeCell ref="DQK33:DQL33"/>
    <mergeCell ref="DQM33:DQN33"/>
    <mergeCell ref="DQO33:DQP33"/>
    <mergeCell ref="DQQ33:DQR33"/>
    <mergeCell ref="DQS33:DQT33"/>
    <mergeCell ref="DQU33:DQV33"/>
    <mergeCell ref="DQW33:DQX33"/>
    <mergeCell ref="DQY33:DQZ33"/>
    <mergeCell ref="DRA33:DRB33"/>
    <mergeCell ref="DRC33:DRD33"/>
    <mergeCell ref="DRE33:DRF33"/>
    <mergeCell ref="DRG33:DRH33"/>
    <mergeCell ref="DRI33:DRJ33"/>
    <mergeCell ref="DRK33:DRL33"/>
    <mergeCell ref="DRM33:DRN33"/>
    <mergeCell ref="DRO33:DRP33"/>
    <mergeCell ref="DRQ33:DRR33"/>
    <mergeCell ref="DRS33:DRT33"/>
    <mergeCell ref="DRU33:DRV33"/>
    <mergeCell ref="DRW33:DRX33"/>
    <mergeCell ref="DRY33:DRZ33"/>
    <mergeCell ref="DSA33:DSB33"/>
    <mergeCell ref="DSC33:DSD33"/>
    <mergeCell ref="DSE33:DSF33"/>
    <mergeCell ref="DNE33:DNF33"/>
    <mergeCell ref="DNG33:DNH33"/>
    <mergeCell ref="DNI33:DNJ33"/>
    <mergeCell ref="DNK33:DNL33"/>
    <mergeCell ref="DNM33:DNN33"/>
    <mergeCell ref="DNO33:DNP33"/>
    <mergeCell ref="DNQ33:DNR33"/>
    <mergeCell ref="DNS33:DNT33"/>
    <mergeCell ref="DNU33:DNV33"/>
    <mergeCell ref="DNW33:DNX33"/>
    <mergeCell ref="DNY33:DNZ33"/>
    <mergeCell ref="DOA33:DOB33"/>
    <mergeCell ref="DOC33:DOD33"/>
    <mergeCell ref="DOE33:DOF33"/>
    <mergeCell ref="DOG33:DOH33"/>
    <mergeCell ref="DOI33:DOJ33"/>
    <mergeCell ref="DOK33:DOL33"/>
    <mergeCell ref="DOM33:DON33"/>
    <mergeCell ref="DOO33:DOP33"/>
    <mergeCell ref="DOQ33:DOR33"/>
    <mergeCell ref="DOS33:DOT33"/>
    <mergeCell ref="DOU33:DOV33"/>
    <mergeCell ref="DOW33:DOX33"/>
    <mergeCell ref="DOY33:DOZ33"/>
    <mergeCell ref="DPA33:DPB33"/>
    <mergeCell ref="DPC33:DPD33"/>
    <mergeCell ref="DPE33:DPF33"/>
    <mergeCell ref="DPG33:DPH33"/>
    <mergeCell ref="DPI33:DPJ33"/>
    <mergeCell ref="DPK33:DPL33"/>
    <mergeCell ref="DPM33:DPN33"/>
    <mergeCell ref="DPO33:DPP33"/>
    <mergeCell ref="DPQ33:DPR33"/>
    <mergeCell ref="DKQ33:DKR33"/>
    <mergeCell ref="DKS33:DKT33"/>
    <mergeCell ref="DKU33:DKV33"/>
    <mergeCell ref="DKW33:DKX33"/>
    <mergeCell ref="DKY33:DKZ33"/>
    <mergeCell ref="DLA33:DLB33"/>
    <mergeCell ref="DLC33:DLD33"/>
    <mergeCell ref="DLE33:DLF33"/>
    <mergeCell ref="DLG33:DLH33"/>
    <mergeCell ref="DLI33:DLJ33"/>
    <mergeCell ref="DLK33:DLL33"/>
    <mergeCell ref="DLM33:DLN33"/>
    <mergeCell ref="DLO33:DLP33"/>
    <mergeCell ref="DLQ33:DLR33"/>
    <mergeCell ref="DLS33:DLT33"/>
    <mergeCell ref="DLU33:DLV33"/>
    <mergeCell ref="DLW33:DLX33"/>
    <mergeCell ref="DLY33:DLZ33"/>
    <mergeCell ref="DMA33:DMB33"/>
    <mergeCell ref="DMC33:DMD33"/>
    <mergeCell ref="DME33:DMF33"/>
    <mergeCell ref="DMG33:DMH33"/>
    <mergeCell ref="DMI33:DMJ33"/>
    <mergeCell ref="DMK33:DML33"/>
    <mergeCell ref="DMM33:DMN33"/>
    <mergeCell ref="DMO33:DMP33"/>
    <mergeCell ref="DMQ33:DMR33"/>
    <mergeCell ref="DMS33:DMT33"/>
    <mergeCell ref="DMU33:DMV33"/>
    <mergeCell ref="DMW33:DMX33"/>
    <mergeCell ref="DMY33:DMZ33"/>
    <mergeCell ref="DNA33:DNB33"/>
    <mergeCell ref="DNC33:DND33"/>
    <mergeCell ref="DIC33:DID33"/>
    <mergeCell ref="DIE33:DIF33"/>
    <mergeCell ref="DIG33:DIH33"/>
    <mergeCell ref="DII33:DIJ33"/>
    <mergeCell ref="DIK33:DIL33"/>
    <mergeCell ref="DIM33:DIN33"/>
    <mergeCell ref="DIO33:DIP33"/>
    <mergeCell ref="DIQ33:DIR33"/>
    <mergeCell ref="DIS33:DIT33"/>
    <mergeCell ref="DIU33:DIV33"/>
    <mergeCell ref="DIW33:DIX33"/>
    <mergeCell ref="DIY33:DIZ33"/>
    <mergeCell ref="DJA33:DJB33"/>
    <mergeCell ref="DJC33:DJD33"/>
    <mergeCell ref="DJE33:DJF33"/>
    <mergeCell ref="DJG33:DJH33"/>
    <mergeCell ref="DJI33:DJJ33"/>
    <mergeCell ref="DJK33:DJL33"/>
    <mergeCell ref="DJM33:DJN33"/>
    <mergeCell ref="DJO33:DJP33"/>
    <mergeCell ref="DJQ33:DJR33"/>
    <mergeCell ref="DJS33:DJT33"/>
    <mergeCell ref="DJU33:DJV33"/>
    <mergeCell ref="DJW33:DJX33"/>
    <mergeCell ref="DJY33:DJZ33"/>
    <mergeCell ref="DKA33:DKB33"/>
    <mergeCell ref="DKC33:DKD33"/>
    <mergeCell ref="DKE33:DKF33"/>
    <mergeCell ref="DKG33:DKH33"/>
    <mergeCell ref="DKI33:DKJ33"/>
    <mergeCell ref="DKK33:DKL33"/>
    <mergeCell ref="DKM33:DKN33"/>
    <mergeCell ref="DKO33:DKP33"/>
    <mergeCell ref="DFO33:DFP33"/>
    <mergeCell ref="DFQ33:DFR33"/>
    <mergeCell ref="DFS33:DFT33"/>
    <mergeCell ref="DFU33:DFV33"/>
    <mergeCell ref="DFW33:DFX33"/>
    <mergeCell ref="DFY33:DFZ33"/>
    <mergeCell ref="DGA33:DGB33"/>
    <mergeCell ref="DGC33:DGD33"/>
    <mergeCell ref="DGE33:DGF33"/>
    <mergeCell ref="DGG33:DGH33"/>
    <mergeCell ref="DGI33:DGJ33"/>
    <mergeCell ref="DGK33:DGL33"/>
    <mergeCell ref="DGM33:DGN33"/>
    <mergeCell ref="DGO33:DGP33"/>
    <mergeCell ref="DGQ33:DGR33"/>
    <mergeCell ref="DGS33:DGT33"/>
    <mergeCell ref="DGU33:DGV33"/>
    <mergeCell ref="DGW33:DGX33"/>
    <mergeCell ref="DGY33:DGZ33"/>
    <mergeCell ref="DHA33:DHB33"/>
    <mergeCell ref="DHC33:DHD33"/>
    <mergeCell ref="DHE33:DHF33"/>
    <mergeCell ref="DHG33:DHH33"/>
    <mergeCell ref="DHI33:DHJ33"/>
    <mergeCell ref="DHK33:DHL33"/>
    <mergeCell ref="DHM33:DHN33"/>
    <mergeCell ref="DHO33:DHP33"/>
    <mergeCell ref="DHQ33:DHR33"/>
    <mergeCell ref="DHS33:DHT33"/>
    <mergeCell ref="DHU33:DHV33"/>
    <mergeCell ref="DHW33:DHX33"/>
    <mergeCell ref="DHY33:DHZ33"/>
    <mergeCell ref="DIA33:DIB33"/>
    <mergeCell ref="DDA33:DDB33"/>
    <mergeCell ref="DDC33:DDD33"/>
    <mergeCell ref="DDE33:DDF33"/>
    <mergeCell ref="DDG33:DDH33"/>
    <mergeCell ref="DDI33:DDJ33"/>
    <mergeCell ref="DDK33:DDL33"/>
    <mergeCell ref="DDM33:DDN33"/>
    <mergeCell ref="DDO33:DDP33"/>
    <mergeCell ref="DDQ33:DDR33"/>
    <mergeCell ref="DDS33:DDT33"/>
    <mergeCell ref="DDU33:DDV33"/>
    <mergeCell ref="DDW33:DDX33"/>
    <mergeCell ref="DDY33:DDZ33"/>
    <mergeCell ref="DEA33:DEB33"/>
    <mergeCell ref="DEC33:DED33"/>
    <mergeCell ref="DEE33:DEF33"/>
    <mergeCell ref="DEG33:DEH33"/>
    <mergeCell ref="DEI33:DEJ33"/>
    <mergeCell ref="DEK33:DEL33"/>
    <mergeCell ref="DEM33:DEN33"/>
    <mergeCell ref="DEO33:DEP33"/>
    <mergeCell ref="DEQ33:DER33"/>
    <mergeCell ref="DES33:DET33"/>
    <mergeCell ref="DEU33:DEV33"/>
    <mergeCell ref="DEW33:DEX33"/>
    <mergeCell ref="DEY33:DEZ33"/>
    <mergeCell ref="DFA33:DFB33"/>
    <mergeCell ref="DFC33:DFD33"/>
    <mergeCell ref="DFE33:DFF33"/>
    <mergeCell ref="DFG33:DFH33"/>
    <mergeCell ref="DFI33:DFJ33"/>
    <mergeCell ref="DFK33:DFL33"/>
    <mergeCell ref="DFM33:DFN33"/>
    <mergeCell ref="DAM33:DAN33"/>
    <mergeCell ref="DAO33:DAP33"/>
    <mergeCell ref="DAQ33:DAR33"/>
    <mergeCell ref="DAS33:DAT33"/>
    <mergeCell ref="DAU33:DAV33"/>
    <mergeCell ref="DAW33:DAX33"/>
    <mergeCell ref="DAY33:DAZ33"/>
    <mergeCell ref="DBA33:DBB33"/>
    <mergeCell ref="DBC33:DBD33"/>
    <mergeCell ref="DBE33:DBF33"/>
    <mergeCell ref="DBG33:DBH33"/>
    <mergeCell ref="DBI33:DBJ33"/>
    <mergeCell ref="DBK33:DBL33"/>
    <mergeCell ref="DBM33:DBN33"/>
    <mergeCell ref="DBO33:DBP33"/>
    <mergeCell ref="DBQ33:DBR33"/>
    <mergeCell ref="DBS33:DBT33"/>
    <mergeCell ref="DBU33:DBV33"/>
    <mergeCell ref="DBW33:DBX33"/>
    <mergeCell ref="DBY33:DBZ33"/>
    <mergeCell ref="DCA33:DCB33"/>
    <mergeCell ref="DCC33:DCD33"/>
    <mergeCell ref="DCE33:DCF33"/>
    <mergeCell ref="DCG33:DCH33"/>
    <mergeCell ref="DCI33:DCJ33"/>
    <mergeCell ref="DCK33:DCL33"/>
    <mergeCell ref="DCM33:DCN33"/>
    <mergeCell ref="DCO33:DCP33"/>
    <mergeCell ref="DCQ33:DCR33"/>
    <mergeCell ref="DCS33:DCT33"/>
    <mergeCell ref="DCU33:DCV33"/>
    <mergeCell ref="DCW33:DCX33"/>
    <mergeCell ref="DCY33:DCZ33"/>
    <mergeCell ref="CXY33:CXZ33"/>
    <mergeCell ref="CYA33:CYB33"/>
    <mergeCell ref="CYC33:CYD33"/>
    <mergeCell ref="CYE33:CYF33"/>
    <mergeCell ref="CYG33:CYH33"/>
    <mergeCell ref="CYI33:CYJ33"/>
    <mergeCell ref="CYK33:CYL33"/>
    <mergeCell ref="CYM33:CYN33"/>
    <mergeCell ref="CYO33:CYP33"/>
    <mergeCell ref="CYQ33:CYR33"/>
    <mergeCell ref="CYS33:CYT33"/>
    <mergeCell ref="CYU33:CYV33"/>
    <mergeCell ref="CYW33:CYX33"/>
    <mergeCell ref="CYY33:CYZ33"/>
    <mergeCell ref="CZA33:CZB33"/>
    <mergeCell ref="CZC33:CZD33"/>
    <mergeCell ref="CZE33:CZF33"/>
    <mergeCell ref="CZG33:CZH33"/>
    <mergeCell ref="CZI33:CZJ33"/>
    <mergeCell ref="CZK33:CZL33"/>
    <mergeCell ref="CZM33:CZN33"/>
    <mergeCell ref="CZO33:CZP33"/>
    <mergeCell ref="CZQ33:CZR33"/>
    <mergeCell ref="CZS33:CZT33"/>
    <mergeCell ref="CZU33:CZV33"/>
    <mergeCell ref="CZW33:CZX33"/>
    <mergeCell ref="CZY33:CZZ33"/>
    <mergeCell ref="DAA33:DAB33"/>
    <mergeCell ref="DAC33:DAD33"/>
    <mergeCell ref="DAE33:DAF33"/>
    <mergeCell ref="DAG33:DAH33"/>
    <mergeCell ref="DAI33:DAJ33"/>
    <mergeCell ref="DAK33:DAL33"/>
    <mergeCell ref="CVK33:CVL33"/>
    <mergeCell ref="CVM33:CVN33"/>
    <mergeCell ref="CVO33:CVP33"/>
    <mergeCell ref="CVQ33:CVR33"/>
    <mergeCell ref="CVS33:CVT33"/>
    <mergeCell ref="CVU33:CVV33"/>
    <mergeCell ref="CVW33:CVX33"/>
    <mergeCell ref="CVY33:CVZ33"/>
    <mergeCell ref="CWA33:CWB33"/>
    <mergeCell ref="CWC33:CWD33"/>
    <mergeCell ref="CWE33:CWF33"/>
    <mergeCell ref="CWG33:CWH33"/>
    <mergeCell ref="CWI33:CWJ33"/>
    <mergeCell ref="CWK33:CWL33"/>
    <mergeCell ref="CWM33:CWN33"/>
    <mergeCell ref="CWO33:CWP33"/>
    <mergeCell ref="CWQ33:CWR33"/>
    <mergeCell ref="CWS33:CWT33"/>
    <mergeCell ref="CWU33:CWV33"/>
    <mergeCell ref="CWW33:CWX33"/>
    <mergeCell ref="CWY33:CWZ33"/>
    <mergeCell ref="CXA33:CXB33"/>
    <mergeCell ref="CXC33:CXD33"/>
    <mergeCell ref="CXE33:CXF33"/>
    <mergeCell ref="CXG33:CXH33"/>
    <mergeCell ref="CXI33:CXJ33"/>
    <mergeCell ref="CXK33:CXL33"/>
    <mergeCell ref="CXM33:CXN33"/>
    <mergeCell ref="CXO33:CXP33"/>
    <mergeCell ref="CXQ33:CXR33"/>
    <mergeCell ref="CXS33:CXT33"/>
    <mergeCell ref="CXU33:CXV33"/>
    <mergeCell ref="CXW33:CXX33"/>
    <mergeCell ref="CSW33:CSX33"/>
    <mergeCell ref="CSY33:CSZ33"/>
    <mergeCell ref="CTA33:CTB33"/>
    <mergeCell ref="CTC33:CTD33"/>
    <mergeCell ref="CTE33:CTF33"/>
    <mergeCell ref="CTG33:CTH33"/>
    <mergeCell ref="CTI33:CTJ33"/>
    <mergeCell ref="CTK33:CTL33"/>
    <mergeCell ref="CTM33:CTN33"/>
    <mergeCell ref="CTO33:CTP33"/>
    <mergeCell ref="CTQ33:CTR33"/>
    <mergeCell ref="CTS33:CTT33"/>
    <mergeCell ref="CTU33:CTV33"/>
    <mergeCell ref="CTW33:CTX33"/>
    <mergeCell ref="CTY33:CTZ33"/>
    <mergeCell ref="CUA33:CUB33"/>
    <mergeCell ref="CUC33:CUD33"/>
    <mergeCell ref="CUE33:CUF33"/>
    <mergeCell ref="CUG33:CUH33"/>
    <mergeCell ref="CUI33:CUJ33"/>
    <mergeCell ref="CUK33:CUL33"/>
    <mergeCell ref="CUM33:CUN33"/>
    <mergeCell ref="CUO33:CUP33"/>
    <mergeCell ref="CUQ33:CUR33"/>
    <mergeCell ref="CUS33:CUT33"/>
    <mergeCell ref="CUU33:CUV33"/>
    <mergeCell ref="CUW33:CUX33"/>
    <mergeCell ref="CUY33:CUZ33"/>
    <mergeCell ref="CVA33:CVB33"/>
    <mergeCell ref="CVC33:CVD33"/>
    <mergeCell ref="CVE33:CVF33"/>
    <mergeCell ref="CVG33:CVH33"/>
    <mergeCell ref="CVI33:CVJ33"/>
    <mergeCell ref="CQI33:CQJ33"/>
    <mergeCell ref="CQK33:CQL33"/>
    <mergeCell ref="CQM33:CQN33"/>
    <mergeCell ref="CQO33:CQP33"/>
    <mergeCell ref="CQQ33:CQR33"/>
    <mergeCell ref="CQS33:CQT33"/>
    <mergeCell ref="CQU33:CQV33"/>
    <mergeCell ref="CQW33:CQX33"/>
    <mergeCell ref="CQY33:CQZ33"/>
    <mergeCell ref="CRA33:CRB33"/>
    <mergeCell ref="CRC33:CRD33"/>
    <mergeCell ref="CRE33:CRF33"/>
    <mergeCell ref="CRG33:CRH33"/>
    <mergeCell ref="CRI33:CRJ33"/>
    <mergeCell ref="CRK33:CRL33"/>
    <mergeCell ref="CRM33:CRN33"/>
    <mergeCell ref="CRO33:CRP33"/>
    <mergeCell ref="CRQ33:CRR33"/>
    <mergeCell ref="CRS33:CRT33"/>
    <mergeCell ref="CRU33:CRV33"/>
    <mergeCell ref="CRW33:CRX33"/>
    <mergeCell ref="CRY33:CRZ33"/>
    <mergeCell ref="CSA33:CSB33"/>
    <mergeCell ref="CSC33:CSD33"/>
    <mergeCell ref="CSE33:CSF33"/>
    <mergeCell ref="CSG33:CSH33"/>
    <mergeCell ref="CSI33:CSJ33"/>
    <mergeCell ref="CSK33:CSL33"/>
    <mergeCell ref="CSM33:CSN33"/>
    <mergeCell ref="CSO33:CSP33"/>
    <mergeCell ref="CSQ33:CSR33"/>
    <mergeCell ref="CSS33:CST33"/>
    <mergeCell ref="CSU33:CSV33"/>
    <mergeCell ref="CNU33:CNV33"/>
    <mergeCell ref="CNW33:CNX33"/>
    <mergeCell ref="CNY33:CNZ33"/>
    <mergeCell ref="COA33:COB33"/>
    <mergeCell ref="COC33:COD33"/>
    <mergeCell ref="COE33:COF33"/>
    <mergeCell ref="COG33:COH33"/>
    <mergeCell ref="COI33:COJ33"/>
    <mergeCell ref="COK33:COL33"/>
    <mergeCell ref="COM33:CON33"/>
    <mergeCell ref="COO33:COP33"/>
    <mergeCell ref="COQ33:COR33"/>
    <mergeCell ref="COS33:COT33"/>
    <mergeCell ref="COU33:COV33"/>
    <mergeCell ref="COW33:COX33"/>
    <mergeCell ref="COY33:COZ33"/>
    <mergeCell ref="CPA33:CPB33"/>
    <mergeCell ref="CPC33:CPD33"/>
    <mergeCell ref="CPE33:CPF33"/>
    <mergeCell ref="CPG33:CPH33"/>
    <mergeCell ref="CPI33:CPJ33"/>
    <mergeCell ref="CPK33:CPL33"/>
    <mergeCell ref="CPM33:CPN33"/>
    <mergeCell ref="CPO33:CPP33"/>
    <mergeCell ref="CPQ33:CPR33"/>
    <mergeCell ref="CPS33:CPT33"/>
    <mergeCell ref="CPU33:CPV33"/>
    <mergeCell ref="CPW33:CPX33"/>
    <mergeCell ref="CPY33:CPZ33"/>
    <mergeCell ref="CQA33:CQB33"/>
    <mergeCell ref="CQC33:CQD33"/>
    <mergeCell ref="CQE33:CQF33"/>
    <mergeCell ref="CQG33:CQH33"/>
    <mergeCell ref="CLG33:CLH33"/>
    <mergeCell ref="CLI33:CLJ33"/>
    <mergeCell ref="CLK33:CLL33"/>
    <mergeCell ref="CLM33:CLN33"/>
    <mergeCell ref="CLO33:CLP33"/>
    <mergeCell ref="CLQ33:CLR33"/>
    <mergeCell ref="CLS33:CLT33"/>
    <mergeCell ref="CLU33:CLV33"/>
    <mergeCell ref="CLW33:CLX33"/>
    <mergeCell ref="CLY33:CLZ33"/>
    <mergeCell ref="CMA33:CMB33"/>
    <mergeCell ref="CMC33:CMD33"/>
    <mergeCell ref="CME33:CMF33"/>
    <mergeCell ref="CMG33:CMH33"/>
    <mergeCell ref="CMI33:CMJ33"/>
    <mergeCell ref="CMK33:CML33"/>
    <mergeCell ref="CMM33:CMN33"/>
    <mergeCell ref="CMO33:CMP33"/>
    <mergeCell ref="CMQ33:CMR33"/>
    <mergeCell ref="CMS33:CMT33"/>
    <mergeCell ref="CMU33:CMV33"/>
    <mergeCell ref="CMW33:CMX33"/>
    <mergeCell ref="CMY33:CMZ33"/>
    <mergeCell ref="CNA33:CNB33"/>
    <mergeCell ref="CNC33:CND33"/>
    <mergeCell ref="CNE33:CNF33"/>
    <mergeCell ref="CNG33:CNH33"/>
    <mergeCell ref="CNI33:CNJ33"/>
    <mergeCell ref="CNK33:CNL33"/>
    <mergeCell ref="CNM33:CNN33"/>
    <mergeCell ref="CNO33:CNP33"/>
    <mergeCell ref="CNQ33:CNR33"/>
    <mergeCell ref="CNS33:CNT33"/>
    <mergeCell ref="CIS33:CIT33"/>
    <mergeCell ref="CIU33:CIV33"/>
    <mergeCell ref="CIW33:CIX33"/>
    <mergeCell ref="CIY33:CIZ33"/>
    <mergeCell ref="CJA33:CJB33"/>
    <mergeCell ref="CJC33:CJD33"/>
    <mergeCell ref="CJE33:CJF33"/>
    <mergeCell ref="CJG33:CJH33"/>
    <mergeCell ref="CJI33:CJJ33"/>
    <mergeCell ref="CJK33:CJL33"/>
    <mergeCell ref="CJM33:CJN33"/>
    <mergeCell ref="CJO33:CJP33"/>
    <mergeCell ref="CJQ33:CJR33"/>
    <mergeCell ref="CJS33:CJT33"/>
    <mergeCell ref="CJU33:CJV33"/>
    <mergeCell ref="CJW33:CJX33"/>
    <mergeCell ref="CJY33:CJZ33"/>
    <mergeCell ref="CKA33:CKB33"/>
    <mergeCell ref="CKC33:CKD33"/>
    <mergeCell ref="CKE33:CKF33"/>
    <mergeCell ref="CKG33:CKH33"/>
    <mergeCell ref="CKI33:CKJ33"/>
    <mergeCell ref="CKK33:CKL33"/>
    <mergeCell ref="CKM33:CKN33"/>
    <mergeCell ref="CKO33:CKP33"/>
    <mergeCell ref="CKQ33:CKR33"/>
    <mergeCell ref="CKS33:CKT33"/>
    <mergeCell ref="CKU33:CKV33"/>
    <mergeCell ref="CKW33:CKX33"/>
    <mergeCell ref="CKY33:CKZ33"/>
    <mergeCell ref="CLA33:CLB33"/>
    <mergeCell ref="CLC33:CLD33"/>
    <mergeCell ref="CLE33:CLF33"/>
    <mergeCell ref="CGE33:CGF33"/>
    <mergeCell ref="CGG33:CGH33"/>
    <mergeCell ref="CGI33:CGJ33"/>
    <mergeCell ref="CGK33:CGL33"/>
    <mergeCell ref="CGM33:CGN33"/>
    <mergeCell ref="CGO33:CGP33"/>
    <mergeCell ref="CGQ33:CGR33"/>
    <mergeCell ref="CGS33:CGT33"/>
    <mergeCell ref="CGU33:CGV33"/>
    <mergeCell ref="CGW33:CGX33"/>
    <mergeCell ref="CGY33:CGZ33"/>
    <mergeCell ref="CHA33:CHB33"/>
    <mergeCell ref="CHC33:CHD33"/>
    <mergeCell ref="CHE33:CHF33"/>
    <mergeCell ref="CHG33:CHH33"/>
    <mergeCell ref="CHI33:CHJ33"/>
    <mergeCell ref="CHK33:CHL33"/>
    <mergeCell ref="CHM33:CHN33"/>
    <mergeCell ref="CHO33:CHP33"/>
    <mergeCell ref="CHQ33:CHR33"/>
    <mergeCell ref="CHS33:CHT33"/>
    <mergeCell ref="CHU33:CHV33"/>
    <mergeCell ref="CHW33:CHX33"/>
    <mergeCell ref="CHY33:CHZ33"/>
    <mergeCell ref="CIA33:CIB33"/>
    <mergeCell ref="CIC33:CID33"/>
    <mergeCell ref="CIE33:CIF33"/>
    <mergeCell ref="CIG33:CIH33"/>
    <mergeCell ref="CII33:CIJ33"/>
    <mergeCell ref="CIK33:CIL33"/>
    <mergeCell ref="CIM33:CIN33"/>
    <mergeCell ref="CIO33:CIP33"/>
    <mergeCell ref="CIQ33:CIR33"/>
    <mergeCell ref="CDQ33:CDR33"/>
    <mergeCell ref="CDS33:CDT33"/>
    <mergeCell ref="CDU33:CDV33"/>
    <mergeCell ref="CDW33:CDX33"/>
    <mergeCell ref="CDY33:CDZ33"/>
    <mergeCell ref="CEA33:CEB33"/>
    <mergeCell ref="CEC33:CED33"/>
    <mergeCell ref="CEE33:CEF33"/>
    <mergeCell ref="CEG33:CEH33"/>
    <mergeCell ref="CEI33:CEJ33"/>
    <mergeCell ref="CEK33:CEL33"/>
    <mergeCell ref="CEM33:CEN33"/>
    <mergeCell ref="CEO33:CEP33"/>
    <mergeCell ref="CEQ33:CER33"/>
    <mergeCell ref="CES33:CET33"/>
    <mergeCell ref="CEU33:CEV33"/>
    <mergeCell ref="CEW33:CEX33"/>
    <mergeCell ref="CEY33:CEZ33"/>
    <mergeCell ref="CFA33:CFB33"/>
    <mergeCell ref="CFC33:CFD33"/>
    <mergeCell ref="CFE33:CFF33"/>
    <mergeCell ref="CFG33:CFH33"/>
    <mergeCell ref="CFI33:CFJ33"/>
    <mergeCell ref="CFK33:CFL33"/>
    <mergeCell ref="CFM33:CFN33"/>
    <mergeCell ref="CFO33:CFP33"/>
    <mergeCell ref="CFQ33:CFR33"/>
    <mergeCell ref="CFS33:CFT33"/>
    <mergeCell ref="CFU33:CFV33"/>
    <mergeCell ref="CFW33:CFX33"/>
    <mergeCell ref="CFY33:CFZ33"/>
    <mergeCell ref="CGA33:CGB33"/>
    <mergeCell ref="CGC33:CGD33"/>
    <mergeCell ref="CBC33:CBD33"/>
    <mergeCell ref="CBE33:CBF33"/>
    <mergeCell ref="CBG33:CBH33"/>
    <mergeCell ref="CBI33:CBJ33"/>
    <mergeCell ref="CBK33:CBL33"/>
    <mergeCell ref="CBM33:CBN33"/>
    <mergeCell ref="CBO33:CBP33"/>
    <mergeCell ref="CBQ33:CBR33"/>
    <mergeCell ref="CBS33:CBT33"/>
    <mergeCell ref="CBU33:CBV33"/>
    <mergeCell ref="CBW33:CBX33"/>
    <mergeCell ref="CBY33:CBZ33"/>
    <mergeCell ref="CCA33:CCB33"/>
    <mergeCell ref="CCC33:CCD33"/>
    <mergeCell ref="CCE33:CCF33"/>
    <mergeCell ref="CCG33:CCH33"/>
    <mergeCell ref="CCI33:CCJ33"/>
    <mergeCell ref="CCK33:CCL33"/>
    <mergeCell ref="CCM33:CCN33"/>
    <mergeCell ref="CCO33:CCP33"/>
    <mergeCell ref="CCQ33:CCR33"/>
    <mergeCell ref="CCS33:CCT33"/>
    <mergeCell ref="CCU33:CCV33"/>
    <mergeCell ref="CCW33:CCX33"/>
    <mergeCell ref="CCY33:CCZ33"/>
    <mergeCell ref="CDA33:CDB33"/>
    <mergeCell ref="CDC33:CDD33"/>
    <mergeCell ref="CDE33:CDF33"/>
    <mergeCell ref="CDG33:CDH33"/>
    <mergeCell ref="CDI33:CDJ33"/>
    <mergeCell ref="CDK33:CDL33"/>
    <mergeCell ref="CDM33:CDN33"/>
    <mergeCell ref="CDO33:CDP33"/>
    <mergeCell ref="BYO33:BYP33"/>
    <mergeCell ref="BYQ33:BYR33"/>
    <mergeCell ref="BYS33:BYT33"/>
    <mergeCell ref="BYU33:BYV33"/>
    <mergeCell ref="BYW33:BYX33"/>
    <mergeCell ref="BYY33:BYZ33"/>
    <mergeCell ref="BZA33:BZB33"/>
    <mergeCell ref="BZC33:BZD33"/>
    <mergeCell ref="BZE33:BZF33"/>
    <mergeCell ref="BZG33:BZH33"/>
    <mergeCell ref="BZI33:BZJ33"/>
    <mergeCell ref="BZK33:BZL33"/>
    <mergeCell ref="BZM33:BZN33"/>
    <mergeCell ref="BZO33:BZP33"/>
    <mergeCell ref="BZQ33:BZR33"/>
    <mergeCell ref="BZS33:BZT33"/>
    <mergeCell ref="BZU33:BZV33"/>
    <mergeCell ref="BZW33:BZX33"/>
    <mergeCell ref="BZY33:BZZ33"/>
    <mergeCell ref="CAA33:CAB33"/>
    <mergeCell ref="CAC33:CAD33"/>
    <mergeCell ref="CAE33:CAF33"/>
    <mergeCell ref="CAG33:CAH33"/>
    <mergeCell ref="CAI33:CAJ33"/>
    <mergeCell ref="CAK33:CAL33"/>
    <mergeCell ref="CAM33:CAN33"/>
    <mergeCell ref="CAO33:CAP33"/>
    <mergeCell ref="CAQ33:CAR33"/>
    <mergeCell ref="CAS33:CAT33"/>
    <mergeCell ref="CAU33:CAV33"/>
    <mergeCell ref="CAW33:CAX33"/>
    <mergeCell ref="CAY33:CAZ33"/>
    <mergeCell ref="CBA33:CBB33"/>
    <mergeCell ref="BWA33:BWB33"/>
    <mergeCell ref="BWC33:BWD33"/>
    <mergeCell ref="BWE33:BWF33"/>
    <mergeCell ref="BWG33:BWH33"/>
    <mergeCell ref="BWI33:BWJ33"/>
    <mergeCell ref="BWK33:BWL33"/>
    <mergeCell ref="BWM33:BWN33"/>
    <mergeCell ref="BWO33:BWP33"/>
    <mergeCell ref="BWQ33:BWR33"/>
    <mergeCell ref="BWS33:BWT33"/>
    <mergeCell ref="BWU33:BWV33"/>
    <mergeCell ref="BWW33:BWX33"/>
    <mergeCell ref="BWY33:BWZ33"/>
    <mergeCell ref="BXA33:BXB33"/>
    <mergeCell ref="BXC33:BXD33"/>
    <mergeCell ref="BXE33:BXF33"/>
    <mergeCell ref="BXG33:BXH33"/>
    <mergeCell ref="BXI33:BXJ33"/>
    <mergeCell ref="BXK33:BXL33"/>
    <mergeCell ref="BXM33:BXN33"/>
    <mergeCell ref="BXO33:BXP33"/>
    <mergeCell ref="BXQ33:BXR33"/>
    <mergeCell ref="BXS33:BXT33"/>
    <mergeCell ref="BXU33:BXV33"/>
    <mergeCell ref="BXW33:BXX33"/>
    <mergeCell ref="BXY33:BXZ33"/>
    <mergeCell ref="BYA33:BYB33"/>
    <mergeCell ref="BYC33:BYD33"/>
    <mergeCell ref="BYE33:BYF33"/>
    <mergeCell ref="BYG33:BYH33"/>
    <mergeCell ref="BYI33:BYJ33"/>
    <mergeCell ref="BYK33:BYL33"/>
    <mergeCell ref="BYM33:BYN33"/>
    <mergeCell ref="BTM33:BTN33"/>
    <mergeCell ref="BTO33:BTP33"/>
    <mergeCell ref="BTQ33:BTR33"/>
    <mergeCell ref="BTS33:BTT33"/>
    <mergeCell ref="BTU33:BTV33"/>
    <mergeCell ref="BTW33:BTX33"/>
    <mergeCell ref="BTY33:BTZ33"/>
    <mergeCell ref="BUA33:BUB33"/>
    <mergeCell ref="BUC33:BUD33"/>
    <mergeCell ref="BUE33:BUF33"/>
    <mergeCell ref="BUG33:BUH33"/>
    <mergeCell ref="BUI33:BUJ33"/>
    <mergeCell ref="BUK33:BUL33"/>
    <mergeCell ref="BUM33:BUN33"/>
    <mergeCell ref="BUO33:BUP33"/>
    <mergeCell ref="BUQ33:BUR33"/>
    <mergeCell ref="BUS33:BUT33"/>
    <mergeCell ref="BUU33:BUV33"/>
    <mergeCell ref="BUW33:BUX33"/>
    <mergeCell ref="BUY33:BUZ33"/>
    <mergeCell ref="BVA33:BVB33"/>
    <mergeCell ref="BVC33:BVD33"/>
    <mergeCell ref="BVE33:BVF33"/>
    <mergeCell ref="BVG33:BVH33"/>
    <mergeCell ref="BVI33:BVJ33"/>
    <mergeCell ref="BVK33:BVL33"/>
    <mergeCell ref="BVM33:BVN33"/>
    <mergeCell ref="BVO33:BVP33"/>
    <mergeCell ref="BVQ33:BVR33"/>
    <mergeCell ref="BVS33:BVT33"/>
    <mergeCell ref="BVU33:BVV33"/>
    <mergeCell ref="BVW33:BVX33"/>
    <mergeCell ref="BVY33:BVZ33"/>
    <mergeCell ref="BQY33:BQZ33"/>
    <mergeCell ref="BRA33:BRB33"/>
    <mergeCell ref="BRC33:BRD33"/>
    <mergeCell ref="BRE33:BRF33"/>
    <mergeCell ref="BRG33:BRH33"/>
    <mergeCell ref="BRI33:BRJ33"/>
    <mergeCell ref="BRK33:BRL33"/>
    <mergeCell ref="BRM33:BRN33"/>
    <mergeCell ref="BRO33:BRP33"/>
    <mergeCell ref="BRQ33:BRR33"/>
    <mergeCell ref="BRS33:BRT33"/>
    <mergeCell ref="BRU33:BRV33"/>
    <mergeCell ref="BRW33:BRX33"/>
    <mergeCell ref="BRY33:BRZ33"/>
    <mergeCell ref="BSA33:BSB33"/>
    <mergeCell ref="BSC33:BSD33"/>
    <mergeCell ref="BSE33:BSF33"/>
    <mergeCell ref="BSG33:BSH33"/>
    <mergeCell ref="BSI33:BSJ33"/>
    <mergeCell ref="BSK33:BSL33"/>
    <mergeCell ref="BSM33:BSN33"/>
    <mergeCell ref="BSO33:BSP33"/>
    <mergeCell ref="BSQ33:BSR33"/>
    <mergeCell ref="BSS33:BST33"/>
    <mergeCell ref="BSU33:BSV33"/>
    <mergeCell ref="BSW33:BSX33"/>
    <mergeCell ref="BSY33:BSZ33"/>
    <mergeCell ref="BTA33:BTB33"/>
    <mergeCell ref="BTC33:BTD33"/>
    <mergeCell ref="BTE33:BTF33"/>
    <mergeCell ref="BTG33:BTH33"/>
    <mergeCell ref="BTI33:BTJ33"/>
    <mergeCell ref="BTK33:BTL33"/>
    <mergeCell ref="BOK33:BOL33"/>
    <mergeCell ref="BOM33:BON33"/>
    <mergeCell ref="BOO33:BOP33"/>
    <mergeCell ref="BOQ33:BOR33"/>
    <mergeCell ref="BOS33:BOT33"/>
    <mergeCell ref="BOU33:BOV33"/>
    <mergeCell ref="BOW33:BOX33"/>
    <mergeCell ref="BOY33:BOZ33"/>
    <mergeCell ref="BPA33:BPB33"/>
    <mergeCell ref="BPC33:BPD33"/>
    <mergeCell ref="BPE33:BPF33"/>
    <mergeCell ref="BPG33:BPH33"/>
    <mergeCell ref="BPI33:BPJ33"/>
    <mergeCell ref="BPK33:BPL33"/>
    <mergeCell ref="BPM33:BPN33"/>
    <mergeCell ref="BPO33:BPP33"/>
    <mergeCell ref="BPQ33:BPR33"/>
    <mergeCell ref="BPS33:BPT33"/>
    <mergeCell ref="BPU33:BPV33"/>
    <mergeCell ref="BPW33:BPX33"/>
    <mergeCell ref="BPY33:BPZ33"/>
    <mergeCell ref="BQA33:BQB33"/>
    <mergeCell ref="BQC33:BQD33"/>
    <mergeCell ref="BQE33:BQF33"/>
    <mergeCell ref="BQG33:BQH33"/>
    <mergeCell ref="BQI33:BQJ33"/>
    <mergeCell ref="BQK33:BQL33"/>
    <mergeCell ref="BQM33:BQN33"/>
    <mergeCell ref="BQO33:BQP33"/>
    <mergeCell ref="BQQ33:BQR33"/>
    <mergeCell ref="BQS33:BQT33"/>
    <mergeCell ref="BQU33:BQV33"/>
    <mergeCell ref="BQW33:BQX33"/>
    <mergeCell ref="BLW33:BLX33"/>
    <mergeCell ref="BLY33:BLZ33"/>
    <mergeCell ref="BMA33:BMB33"/>
    <mergeCell ref="BMC33:BMD33"/>
    <mergeCell ref="BME33:BMF33"/>
    <mergeCell ref="BMG33:BMH33"/>
    <mergeCell ref="BMI33:BMJ33"/>
    <mergeCell ref="BMK33:BML33"/>
    <mergeCell ref="BMM33:BMN33"/>
    <mergeCell ref="BMO33:BMP33"/>
    <mergeCell ref="BMQ33:BMR33"/>
    <mergeCell ref="BMS33:BMT33"/>
    <mergeCell ref="BMU33:BMV33"/>
    <mergeCell ref="BMW33:BMX33"/>
    <mergeCell ref="BMY33:BMZ33"/>
    <mergeCell ref="BNA33:BNB33"/>
    <mergeCell ref="BNC33:BND33"/>
    <mergeCell ref="BNE33:BNF33"/>
    <mergeCell ref="BNG33:BNH33"/>
    <mergeCell ref="BNI33:BNJ33"/>
    <mergeCell ref="BNK33:BNL33"/>
    <mergeCell ref="BNM33:BNN33"/>
    <mergeCell ref="BNO33:BNP33"/>
    <mergeCell ref="BNQ33:BNR33"/>
    <mergeCell ref="BNS33:BNT33"/>
    <mergeCell ref="BNU33:BNV33"/>
    <mergeCell ref="BNW33:BNX33"/>
    <mergeCell ref="BNY33:BNZ33"/>
    <mergeCell ref="BOA33:BOB33"/>
    <mergeCell ref="BOC33:BOD33"/>
    <mergeCell ref="BOE33:BOF33"/>
    <mergeCell ref="BOG33:BOH33"/>
    <mergeCell ref="BOI33:BOJ33"/>
    <mergeCell ref="BJI33:BJJ33"/>
    <mergeCell ref="BJK33:BJL33"/>
    <mergeCell ref="BJM33:BJN33"/>
    <mergeCell ref="BJO33:BJP33"/>
    <mergeCell ref="BJQ33:BJR33"/>
    <mergeCell ref="BJS33:BJT33"/>
    <mergeCell ref="BJU33:BJV33"/>
    <mergeCell ref="BJW33:BJX33"/>
    <mergeCell ref="BJY33:BJZ33"/>
    <mergeCell ref="BKA33:BKB33"/>
    <mergeCell ref="BKC33:BKD33"/>
    <mergeCell ref="BKE33:BKF33"/>
    <mergeCell ref="BKG33:BKH33"/>
    <mergeCell ref="BKI33:BKJ33"/>
    <mergeCell ref="BKK33:BKL33"/>
    <mergeCell ref="BKM33:BKN33"/>
    <mergeCell ref="BKO33:BKP33"/>
    <mergeCell ref="BKQ33:BKR33"/>
    <mergeCell ref="BKS33:BKT33"/>
    <mergeCell ref="BKU33:BKV33"/>
    <mergeCell ref="BKW33:BKX33"/>
    <mergeCell ref="BKY33:BKZ33"/>
    <mergeCell ref="BLA33:BLB33"/>
    <mergeCell ref="BLC33:BLD33"/>
    <mergeCell ref="BLE33:BLF33"/>
    <mergeCell ref="BLG33:BLH33"/>
    <mergeCell ref="BLI33:BLJ33"/>
    <mergeCell ref="BLK33:BLL33"/>
    <mergeCell ref="BLM33:BLN33"/>
    <mergeCell ref="BLO33:BLP33"/>
    <mergeCell ref="BLQ33:BLR33"/>
    <mergeCell ref="BLS33:BLT33"/>
    <mergeCell ref="BLU33:BLV33"/>
    <mergeCell ref="BGU33:BGV33"/>
    <mergeCell ref="BGW33:BGX33"/>
    <mergeCell ref="BGY33:BGZ33"/>
    <mergeCell ref="BHA33:BHB33"/>
    <mergeCell ref="BHC33:BHD33"/>
    <mergeCell ref="BHE33:BHF33"/>
    <mergeCell ref="BHG33:BHH33"/>
    <mergeCell ref="BHI33:BHJ33"/>
    <mergeCell ref="BHK33:BHL33"/>
    <mergeCell ref="BHM33:BHN33"/>
    <mergeCell ref="BHO33:BHP33"/>
    <mergeCell ref="BHQ33:BHR33"/>
    <mergeCell ref="BHS33:BHT33"/>
    <mergeCell ref="BHU33:BHV33"/>
    <mergeCell ref="BHW33:BHX33"/>
    <mergeCell ref="BHY33:BHZ33"/>
    <mergeCell ref="BIA33:BIB33"/>
    <mergeCell ref="BIC33:BID33"/>
    <mergeCell ref="BIE33:BIF33"/>
    <mergeCell ref="BIG33:BIH33"/>
    <mergeCell ref="BII33:BIJ33"/>
    <mergeCell ref="BIK33:BIL33"/>
    <mergeCell ref="BIM33:BIN33"/>
    <mergeCell ref="BIO33:BIP33"/>
    <mergeCell ref="BIQ33:BIR33"/>
    <mergeCell ref="BIS33:BIT33"/>
    <mergeCell ref="BIU33:BIV33"/>
    <mergeCell ref="BIW33:BIX33"/>
    <mergeCell ref="BIY33:BIZ33"/>
    <mergeCell ref="BJA33:BJB33"/>
    <mergeCell ref="BJC33:BJD33"/>
    <mergeCell ref="BJE33:BJF33"/>
    <mergeCell ref="BJG33:BJH33"/>
    <mergeCell ref="BEG33:BEH33"/>
    <mergeCell ref="BEI33:BEJ33"/>
    <mergeCell ref="BEK33:BEL33"/>
    <mergeCell ref="BEM33:BEN33"/>
    <mergeCell ref="BEO33:BEP33"/>
    <mergeCell ref="BEQ33:BER33"/>
    <mergeCell ref="BES33:BET33"/>
    <mergeCell ref="BEU33:BEV33"/>
    <mergeCell ref="BEW33:BEX33"/>
    <mergeCell ref="BEY33:BEZ33"/>
    <mergeCell ref="BFA33:BFB33"/>
    <mergeCell ref="BFC33:BFD33"/>
    <mergeCell ref="BFE33:BFF33"/>
    <mergeCell ref="BFG33:BFH33"/>
    <mergeCell ref="BFI33:BFJ33"/>
    <mergeCell ref="BFK33:BFL33"/>
    <mergeCell ref="BFM33:BFN33"/>
    <mergeCell ref="BFO33:BFP33"/>
    <mergeCell ref="BFQ33:BFR33"/>
    <mergeCell ref="BFS33:BFT33"/>
    <mergeCell ref="BFU33:BFV33"/>
    <mergeCell ref="BFW33:BFX33"/>
    <mergeCell ref="BFY33:BFZ33"/>
    <mergeCell ref="BGA33:BGB33"/>
    <mergeCell ref="BGC33:BGD33"/>
    <mergeCell ref="BGE33:BGF33"/>
    <mergeCell ref="BGG33:BGH33"/>
    <mergeCell ref="BGI33:BGJ33"/>
    <mergeCell ref="BGK33:BGL33"/>
    <mergeCell ref="BGM33:BGN33"/>
    <mergeCell ref="BGO33:BGP33"/>
    <mergeCell ref="BGQ33:BGR33"/>
    <mergeCell ref="BGS33:BGT33"/>
    <mergeCell ref="BBS33:BBT33"/>
    <mergeCell ref="BBU33:BBV33"/>
    <mergeCell ref="BBW33:BBX33"/>
    <mergeCell ref="BBY33:BBZ33"/>
    <mergeCell ref="BCA33:BCB33"/>
    <mergeCell ref="BCC33:BCD33"/>
    <mergeCell ref="BCE33:BCF33"/>
    <mergeCell ref="BCG33:BCH33"/>
    <mergeCell ref="BCI33:BCJ33"/>
    <mergeCell ref="BCK33:BCL33"/>
    <mergeCell ref="BCM33:BCN33"/>
    <mergeCell ref="BCO33:BCP33"/>
    <mergeCell ref="BCQ33:BCR33"/>
    <mergeCell ref="BCS33:BCT33"/>
    <mergeCell ref="BCU33:BCV33"/>
    <mergeCell ref="BCW33:BCX33"/>
    <mergeCell ref="BCY33:BCZ33"/>
    <mergeCell ref="BDA33:BDB33"/>
    <mergeCell ref="BDC33:BDD33"/>
    <mergeCell ref="BDE33:BDF33"/>
    <mergeCell ref="BDG33:BDH33"/>
    <mergeCell ref="BDI33:BDJ33"/>
    <mergeCell ref="BDK33:BDL33"/>
    <mergeCell ref="BDM33:BDN33"/>
    <mergeCell ref="BDO33:BDP33"/>
    <mergeCell ref="BDQ33:BDR33"/>
    <mergeCell ref="BDS33:BDT33"/>
    <mergeCell ref="BDU33:BDV33"/>
    <mergeCell ref="BDW33:BDX33"/>
    <mergeCell ref="BDY33:BDZ33"/>
    <mergeCell ref="BEA33:BEB33"/>
    <mergeCell ref="BEC33:BED33"/>
    <mergeCell ref="BEE33:BEF33"/>
    <mergeCell ref="AZE33:AZF33"/>
    <mergeCell ref="AZG33:AZH33"/>
    <mergeCell ref="AZI33:AZJ33"/>
    <mergeCell ref="AZK33:AZL33"/>
    <mergeCell ref="AZM33:AZN33"/>
    <mergeCell ref="AZO33:AZP33"/>
    <mergeCell ref="AZQ33:AZR33"/>
    <mergeCell ref="AZS33:AZT33"/>
    <mergeCell ref="AZU33:AZV33"/>
    <mergeCell ref="AZW33:AZX33"/>
    <mergeCell ref="AZY33:AZZ33"/>
    <mergeCell ref="BAA33:BAB33"/>
    <mergeCell ref="BAC33:BAD33"/>
    <mergeCell ref="BAE33:BAF33"/>
    <mergeCell ref="BAG33:BAH33"/>
    <mergeCell ref="BAI33:BAJ33"/>
    <mergeCell ref="BAK33:BAL33"/>
    <mergeCell ref="BAM33:BAN33"/>
    <mergeCell ref="BAO33:BAP33"/>
    <mergeCell ref="BAQ33:BAR33"/>
    <mergeCell ref="BAS33:BAT33"/>
    <mergeCell ref="BAU33:BAV33"/>
    <mergeCell ref="BAW33:BAX33"/>
    <mergeCell ref="BAY33:BAZ33"/>
    <mergeCell ref="BBA33:BBB33"/>
    <mergeCell ref="BBC33:BBD33"/>
    <mergeCell ref="BBE33:BBF33"/>
    <mergeCell ref="BBG33:BBH33"/>
    <mergeCell ref="BBI33:BBJ33"/>
    <mergeCell ref="BBK33:BBL33"/>
    <mergeCell ref="BBM33:BBN33"/>
    <mergeCell ref="BBO33:BBP33"/>
    <mergeCell ref="BBQ33:BBR33"/>
    <mergeCell ref="AWQ33:AWR33"/>
    <mergeCell ref="AWS33:AWT33"/>
    <mergeCell ref="AWU33:AWV33"/>
    <mergeCell ref="AWW33:AWX33"/>
    <mergeCell ref="AWY33:AWZ33"/>
    <mergeCell ref="AXA33:AXB33"/>
    <mergeCell ref="AXC33:AXD33"/>
    <mergeCell ref="AXE33:AXF33"/>
    <mergeCell ref="AXG33:AXH33"/>
    <mergeCell ref="AXI33:AXJ33"/>
    <mergeCell ref="AXK33:AXL33"/>
    <mergeCell ref="AXM33:AXN33"/>
    <mergeCell ref="AXO33:AXP33"/>
    <mergeCell ref="AXQ33:AXR33"/>
    <mergeCell ref="AXS33:AXT33"/>
    <mergeCell ref="AXU33:AXV33"/>
    <mergeCell ref="AXW33:AXX33"/>
    <mergeCell ref="AXY33:AXZ33"/>
    <mergeCell ref="AYA33:AYB33"/>
    <mergeCell ref="AYC33:AYD33"/>
    <mergeCell ref="AYE33:AYF33"/>
    <mergeCell ref="AYG33:AYH33"/>
    <mergeCell ref="AYI33:AYJ33"/>
    <mergeCell ref="AYK33:AYL33"/>
    <mergeCell ref="AYM33:AYN33"/>
    <mergeCell ref="AYO33:AYP33"/>
    <mergeCell ref="AYQ33:AYR33"/>
    <mergeCell ref="AYS33:AYT33"/>
    <mergeCell ref="AYU33:AYV33"/>
    <mergeCell ref="AYW33:AYX33"/>
    <mergeCell ref="AYY33:AYZ33"/>
    <mergeCell ref="AZA33:AZB33"/>
    <mergeCell ref="AZC33:AZD33"/>
    <mergeCell ref="AUC33:AUD33"/>
    <mergeCell ref="AUE33:AUF33"/>
    <mergeCell ref="AUG33:AUH33"/>
    <mergeCell ref="AUI33:AUJ33"/>
    <mergeCell ref="AUK33:AUL33"/>
    <mergeCell ref="AUM33:AUN33"/>
    <mergeCell ref="AUO33:AUP33"/>
    <mergeCell ref="AUQ33:AUR33"/>
    <mergeCell ref="AUS33:AUT33"/>
    <mergeCell ref="AUU33:AUV33"/>
    <mergeCell ref="AUW33:AUX33"/>
    <mergeCell ref="AUY33:AUZ33"/>
    <mergeCell ref="AVA33:AVB33"/>
    <mergeCell ref="AVC33:AVD33"/>
    <mergeCell ref="AVE33:AVF33"/>
    <mergeCell ref="AVG33:AVH33"/>
    <mergeCell ref="AVI33:AVJ33"/>
    <mergeCell ref="AVK33:AVL33"/>
    <mergeCell ref="AVM33:AVN33"/>
    <mergeCell ref="AVO33:AVP33"/>
    <mergeCell ref="AVQ33:AVR33"/>
    <mergeCell ref="AVS33:AVT33"/>
    <mergeCell ref="AVU33:AVV33"/>
    <mergeCell ref="AVW33:AVX33"/>
    <mergeCell ref="AVY33:AVZ33"/>
    <mergeCell ref="AWA33:AWB33"/>
    <mergeCell ref="AWC33:AWD33"/>
    <mergeCell ref="AWE33:AWF33"/>
    <mergeCell ref="AWG33:AWH33"/>
    <mergeCell ref="AWI33:AWJ33"/>
    <mergeCell ref="AWK33:AWL33"/>
    <mergeCell ref="AWM33:AWN33"/>
    <mergeCell ref="AWO33:AWP33"/>
    <mergeCell ref="ARO33:ARP33"/>
    <mergeCell ref="ARQ33:ARR33"/>
    <mergeCell ref="ARS33:ART33"/>
    <mergeCell ref="ARU33:ARV33"/>
    <mergeCell ref="ARW33:ARX33"/>
    <mergeCell ref="ARY33:ARZ33"/>
    <mergeCell ref="ASA33:ASB33"/>
    <mergeCell ref="ASC33:ASD33"/>
    <mergeCell ref="ASE33:ASF33"/>
    <mergeCell ref="ASG33:ASH33"/>
    <mergeCell ref="ASI33:ASJ33"/>
    <mergeCell ref="ASK33:ASL33"/>
    <mergeCell ref="ASM33:ASN33"/>
    <mergeCell ref="ASO33:ASP33"/>
    <mergeCell ref="ASQ33:ASR33"/>
    <mergeCell ref="ASS33:AST33"/>
    <mergeCell ref="ASU33:ASV33"/>
    <mergeCell ref="ASW33:ASX33"/>
    <mergeCell ref="ASY33:ASZ33"/>
    <mergeCell ref="ATA33:ATB33"/>
    <mergeCell ref="ATC33:ATD33"/>
    <mergeCell ref="ATE33:ATF33"/>
    <mergeCell ref="ATG33:ATH33"/>
    <mergeCell ref="ATI33:ATJ33"/>
    <mergeCell ref="ATK33:ATL33"/>
    <mergeCell ref="ATM33:ATN33"/>
    <mergeCell ref="ATO33:ATP33"/>
    <mergeCell ref="ATQ33:ATR33"/>
    <mergeCell ref="ATS33:ATT33"/>
    <mergeCell ref="ATU33:ATV33"/>
    <mergeCell ref="ATW33:ATX33"/>
    <mergeCell ref="ATY33:ATZ33"/>
    <mergeCell ref="AUA33:AUB33"/>
    <mergeCell ref="APA33:APB33"/>
    <mergeCell ref="APC33:APD33"/>
    <mergeCell ref="APE33:APF33"/>
    <mergeCell ref="APG33:APH33"/>
    <mergeCell ref="API33:APJ33"/>
    <mergeCell ref="APK33:APL33"/>
    <mergeCell ref="APM33:APN33"/>
    <mergeCell ref="APO33:APP33"/>
    <mergeCell ref="APQ33:APR33"/>
    <mergeCell ref="APS33:APT33"/>
    <mergeCell ref="APU33:APV33"/>
    <mergeCell ref="APW33:APX33"/>
    <mergeCell ref="APY33:APZ33"/>
    <mergeCell ref="AQA33:AQB33"/>
    <mergeCell ref="AQC33:AQD33"/>
    <mergeCell ref="AQE33:AQF33"/>
    <mergeCell ref="AQG33:AQH33"/>
    <mergeCell ref="AQI33:AQJ33"/>
    <mergeCell ref="AQK33:AQL33"/>
    <mergeCell ref="AQM33:AQN33"/>
    <mergeCell ref="AQO33:AQP33"/>
    <mergeCell ref="AQQ33:AQR33"/>
    <mergeCell ref="AQS33:AQT33"/>
    <mergeCell ref="AQU33:AQV33"/>
    <mergeCell ref="AQW33:AQX33"/>
    <mergeCell ref="AQY33:AQZ33"/>
    <mergeCell ref="ARA33:ARB33"/>
    <mergeCell ref="ARC33:ARD33"/>
    <mergeCell ref="ARE33:ARF33"/>
    <mergeCell ref="ARG33:ARH33"/>
    <mergeCell ref="ARI33:ARJ33"/>
    <mergeCell ref="ARK33:ARL33"/>
    <mergeCell ref="ARM33:ARN33"/>
    <mergeCell ref="AMM33:AMN33"/>
    <mergeCell ref="AMO33:AMP33"/>
    <mergeCell ref="AMQ33:AMR33"/>
    <mergeCell ref="AMS33:AMT33"/>
    <mergeCell ref="AMU33:AMV33"/>
    <mergeCell ref="AMW33:AMX33"/>
    <mergeCell ref="AMY33:AMZ33"/>
    <mergeCell ref="ANA33:ANB33"/>
    <mergeCell ref="ANC33:AND33"/>
    <mergeCell ref="ANE33:ANF33"/>
    <mergeCell ref="ANG33:ANH33"/>
    <mergeCell ref="ANI33:ANJ33"/>
    <mergeCell ref="ANK33:ANL33"/>
    <mergeCell ref="ANM33:ANN33"/>
    <mergeCell ref="ANO33:ANP33"/>
    <mergeCell ref="ANQ33:ANR33"/>
    <mergeCell ref="ANS33:ANT33"/>
    <mergeCell ref="ANU33:ANV33"/>
    <mergeCell ref="ANW33:ANX33"/>
    <mergeCell ref="ANY33:ANZ33"/>
    <mergeCell ref="AOA33:AOB33"/>
    <mergeCell ref="AOC33:AOD33"/>
    <mergeCell ref="AOE33:AOF33"/>
    <mergeCell ref="AOG33:AOH33"/>
    <mergeCell ref="AOI33:AOJ33"/>
    <mergeCell ref="AOK33:AOL33"/>
    <mergeCell ref="AOM33:AON33"/>
    <mergeCell ref="AOO33:AOP33"/>
    <mergeCell ref="AOQ33:AOR33"/>
    <mergeCell ref="AOS33:AOT33"/>
    <mergeCell ref="AOU33:AOV33"/>
    <mergeCell ref="AOW33:AOX33"/>
    <mergeCell ref="AOY33:AOZ33"/>
    <mergeCell ref="AJY33:AJZ33"/>
    <mergeCell ref="AKA33:AKB33"/>
    <mergeCell ref="AKC33:AKD33"/>
    <mergeCell ref="AKE33:AKF33"/>
    <mergeCell ref="AKG33:AKH33"/>
    <mergeCell ref="AKI33:AKJ33"/>
    <mergeCell ref="AKK33:AKL33"/>
    <mergeCell ref="AKM33:AKN33"/>
    <mergeCell ref="AKO33:AKP33"/>
    <mergeCell ref="AKQ33:AKR33"/>
    <mergeCell ref="AKS33:AKT33"/>
    <mergeCell ref="AKU33:AKV33"/>
    <mergeCell ref="AKW33:AKX33"/>
    <mergeCell ref="AKY33:AKZ33"/>
    <mergeCell ref="ALA33:ALB33"/>
    <mergeCell ref="ALC33:ALD33"/>
    <mergeCell ref="ALE33:ALF33"/>
    <mergeCell ref="ALG33:ALH33"/>
    <mergeCell ref="ALI33:ALJ33"/>
    <mergeCell ref="ALK33:ALL33"/>
    <mergeCell ref="ALM33:ALN33"/>
    <mergeCell ref="ALO33:ALP33"/>
    <mergeCell ref="ALQ33:ALR33"/>
    <mergeCell ref="ALS33:ALT33"/>
    <mergeCell ref="ALU33:ALV33"/>
    <mergeCell ref="ALW33:ALX33"/>
    <mergeCell ref="ALY33:ALZ33"/>
    <mergeCell ref="AMA33:AMB33"/>
    <mergeCell ref="AMC33:AMD33"/>
    <mergeCell ref="AME33:AMF33"/>
    <mergeCell ref="AMG33:AMH33"/>
    <mergeCell ref="AMI33:AMJ33"/>
    <mergeCell ref="AMK33:AML33"/>
    <mergeCell ref="AHK33:AHL33"/>
    <mergeCell ref="AHM33:AHN33"/>
    <mergeCell ref="AHO33:AHP33"/>
    <mergeCell ref="AHQ33:AHR33"/>
    <mergeCell ref="AHS33:AHT33"/>
    <mergeCell ref="AHU33:AHV33"/>
    <mergeCell ref="AHW33:AHX33"/>
    <mergeCell ref="AHY33:AHZ33"/>
    <mergeCell ref="AIA33:AIB33"/>
    <mergeCell ref="AIC33:AID33"/>
    <mergeCell ref="AIE33:AIF33"/>
    <mergeCell ref="AIG33:AIH33"/>
    <mergeCell ref="AII33:AIJ33"/>
    <mergeCell ref="AIK33:AIL33"/>
    <mergeCell ref="AIM33:AIN33"/>
    <mergeCell ref="AIO33:AIP33"/>
    <mergeCell ref="AIQ33:AIR33"/>
    <mergeCell ref="AIS33:AIT33"/>
    <mergeCell ref="AIU33:AIV33"/>
    <mergeCell ref="AIW33:AIX33"/>
    <mergeCell ref="AIY33:AIZ33"/>
    <mergeCell ref="AJA33:AJB33"/>
    <mergeCell ref="AJC33:AJD33"/>
    <mergeCell ref="AJE33:AJF33"/>
    <mergeCell ref="AJG33:AJH33"/>
    <mergeCell ref="AJI33:AJJ33"/>
    <mergeCell ref="AJK33:AJL33"/>
    <mergeCell ref="AJM33:AJN33"/>
    <mergeCell ref="AJO33:AJP33"/>
    <mergeCell ref="AJQ33:AJR33"/>
    <mergeCell ref="AJS33:AJT33"/>
    <mergeCell ref="AJU33:AJV33"/>
    <mergeCell ref="AJW33:AJX33"/>
    <mergeCell ref="AEW33:AEX33"/>
    <mergeCell ref="AEY33:AEZ33"/>
    <mergeCell ref="AFA33:AFB33"/>
    <mergeCell ref="AFC33:AFD33"/>
    <mergeCell ref="AFE33:AFF33"/>
    <mergeCell ref="AFG33:AFH33"/>
    <mergeCell ref="AFI33:AFJ33"/>
    <mergeCell ref="AFK33:AFL33"/>
    <mergeCell ref="AFM33:AFN33"/>
    <mergeCell ref="AFO33:AFP33"/>
    <mergeCell ref="AFQ33:AFR33"/>
    <mergeCell ref="AFS33:AFT33"/>
    <mergeCell ref="AFU33:AFV33"/>
    <mergeCell ref="AFW33:AFX33"/>
    <mergeCell ref="AFY33:AFZ33"/>
    <mergeCell ref="AGA33:AGB33"/>
    <mergeCell ref="AGC33:AGD33"/>
    <mergeCell ref="AGE33:AGF33"/>
    <mergeCell ref="AGG33:AGH33"/>
    <mergeCell ref="AGI33:AGJ33"/>
    <mergeCell ref="AGK33:AGL33"/>
    <mergeCell ref="AGM33:AGN33"/>
    <mergeCell ref="AGO33:AGP33"/>
    <mergeCell ref="AGQ33:AGR33"/>
    <mergeCell ref="AGS33:AGT33"/>
    <mergeCell ref="AGU33:AGV33"/>
    <mergeCell ref="AGW33:AGX33"/>
    <mergeCell ref="AGY33:AGZ33"/>
    <mergeCell ref="AHA33:AHB33"/>
    <mergeCell ref="AHC33:AHD33"/>
    <mergeCell ref="AHE33:AHF33"/>
    <mergeCell ref="AHG33:AHH33"/>
    <mergeCell ref="AHI33:AHJ33"/>
    <mergeCell ref="ACI33:ACJ33"/>
    <mergeCell ref="ACK33:ACL33"/>
    <mergeCell ref="ACM33:ACN33"/>
    <mergeCell ref="ACO33:ACP33"/>
    <mergeCell ref="ACQ33:ACR33"/>
    <mergeCell ref="ACS33:ACT33"/>
    <mergeCell ref="ACU33:ACV33"/>
    <mergeCell ref="ACW33:ACX33"/>
    <mergeCell ref="ACY33:ACZ33"/>
    <mergeCell ref="ADA33:ADB33"/>
    <mergeCell ref="ADC33:ADD33"/>
    <mergeCell ref="ADE33:ADF33"/>
    <mergeCell ref="ADG33:ADH33"/>
    <mergeCell ref="ADI33:ADJ33"/>
    <mergeCell ref="ADK33:ADL33"/>
    <mergeCell ref="ADM33:ADN33"/>
    <mergeCell ref="ADO33:ADP33"/>
    <mergeCell ref="ADQ33:ADR33"/>
    <mergeCell ref="ADS33:ADT33"/>
    <mergeCell ref="ADU33:ADV33"/>
    <mergeCell ref="ADW33:ADX33"/>
    <mergeCell ref="ADY33:ADZ33"/>
    <mergeCell ref="AEA33:AEB33"/>
    <mergeCell ref="AEC33:AED33"/>
    <mergeCell ref="AEE33:AEF33"/>
    <mergeCell ref="AEG33:AEH33"/>
    <mergeCell ref="AEI33:AEJ33"/>
    <mergeCell ref="AEK33:AEL33"/>
    <mergeCell ref="AEM33:AEN33"/>
    <mergeCell ref="AEO33:AEP33"/>
    <mergeCell ref="AEQ33:AER33"/>
    <mergeCell ref="AES33:AET33"/>
    <mergeCell ref="AEU33:AEV33"/>
    <mergeCell ref="ZU33:ZV33"/>
    <mergeCell ref="ZW33:ZX33"/>
    <mergeCell ref="ZY33:ZZ33"/>
    <mergeCell ref="AAA33:AAB33"/>
    <mergeCell ref="AAC33:AAD33"/>
    <mergeCell ref="AAE33:AAF33"/>
    <mergeCell ref="AAG33:AAH33"/>
    <mergeCell ref="AAI33:AAJ33"/>
    <mergeCell ref="AAK33:AAL33"/>
    <mergeCell ref="AAM33:AAN33"/>
    <mergeCell ref="AAO33:AAP33"/>
    <mergeCell ref="AAQ33:AAR33"/>
    <mergeCell ref="AAS33:AAT33"/>
    <mergeCell ref="AAU33:AAV33"/>
    <mergeCell ref="AAW33:AAX33"/>
    <mergeCell ref="AAY33:AAZ33"/>
    <mergeCell ref="ABA33:ABB33"/>
    <mergeCell ref="ABC33:ABD33"/>
    <mergeCell ref="ABE33:ABF33"/>
    <mergeCell ref="ABG33:ABH33"/>
    <mergeCell ref="ABI33:ABJ33"/>
    <mergeCell ref="ABK33:ABL33"/>
    <mergeCell ref="ABM33:ABN33"/>
    <mergeCell ref="ABO33:ABP33"/>
    <mergeCell ref="ABQ33:ABR33"/>
    <mergeCell ref="ABS33:ABT33"/>
    <mergeCell ref="ABU33:ABV33"/>
    <mergeCell ref="ABW33:ABX33"/>
    <mergeCell ref="ABY33:ABZ33"/>
    <mergeCell ref="ACA33:ACB33"/>
    <mergeCell ref="ACC33:ACD33"/>
    <mergeCell ref="ACE33:ACF33"/>
    <mergeCell ref="ACG33:ACH33"/>
    <mergeCell ref="XG33:XH33"/>
    <mergeCell ref="XI33:XJ33"/>
    <mergeCell ref="XK33:XL33"/>
    <mergeCell ref="XM33:XN33"/>
    <mergeCell ref="XO33:XP33"/>
    <mergeCell ref="XQ33:XR33"/>
    <mergeCell ref="XS33:XT33"/>
    <mergeCell ref="XU33:XV33"/>
    <mergeCell ref="XW33:XX33"/>
    <mergeCell ref="XY33:XZ33"/>
    <mergeCell ref="YA33:YB33"/>
    <mergeCell ref="YC33:YD33"/>
    <mergeCell ref="YE33:YF33"/>
    <mergeCell ref="YG33:YH33"/>
    <mergeCell ref="YI33:YJ33"/>
    <mergeCell ref="YK33:YL33"/>
    <mergeCell ref="YM33:YN33"/>
    <mergeCell ref="YO33:YP33"/>
    <mergeCell ref="YQ33:YR33"/>
    <mergeCell ref="YS33:YT33"/>
    <mergeCell ref="YU33:YV33"/>
    <mergeCell ref="YW33:YX33"/>
    <mergeCell ref="YY33:YZ33"/>
    <mergeCell ref="ZA33:ZB33"/>
    <mergeCell ref="ZC33:ZD33"/>
    <mergeCell ref="ZE33:ZF33"/>
    <mergeCell ref="ZG33:ZH33"/>
    <mergeCell ref="ZI33:ZJ33"/>
    <mergeCell ref="ZK33:ZL33"/>
    <mergeCell ref="ZM33:ZN33"/>
    <mergeCell ref="ZO33:ZP33"/>
    <mergeCell ref="ZQ33:ZR33"/>
    <mergeCell ref="ZS33:ZT33"/>
    <mergeCell ref="US33:UT33"/>
    <mergeCell ref="UU33:UV33"/>
    <mergeCell ref="UW33:UX33"/>
    <mergeCell ref="UY33:UZ33"/>
    <mergeCell ref="VA33:VB33"/>
    <mergeCell ref="VC33:VD33"/>
    <mergeCell ref="VE33:VF33"/>
    <mergeCell ref="VG33:VH33"/>
    <mergeCell ref="VI33:VJ33"/>
    <mergeCell ref="VK33:VL33"/>
    <mergeCell ref="VM33:VN33"/>
    <mergeCell ref="VO33:VP33"/>
    <mergeCell ref="VQ33:VR33"/>
    <mergeCell ref="VS33:VT33"/>
    <mergeCell ref="VU33:VV33"/>
    <mergeCell ref="VW33:VX33"/>
    <mergeCell ref="VY33:VZ33"/>
    <mergeCell ref="WA33:WB33"/>
    <mergeCell ref="WC33:WD33"/>
    <mergeCell ref="WE33:WF33"/>
    <mergeCell ref="WG33:WH33"/>
    <mergeCell ref="WI33:WJ33"/>
    <mergeCell ref="WK33:WL33"/>
    <mergeCell ref="WM33:WN33"/>
    <mergeCell ref="WO33:WP33"/>
    <mergeCell ref="WQ33:WR33"/>
    <mergeCell ref="WS33:WT33"/>
    <mergeCell ref="WU33:WV33"/>
    <mergeCell ref="WW33:WX33"/>
    <mergeCell ref="WY33:WZ33"/>
    <mergeCell ref="XA33:XB33"/>
    <mergeCell ref="XC33:XD33"/>
    <mergeCell ref="XE33:XF33"/>
    <mergeCell ref="SE33:SF33"/>
    <mergeCell ref="SG33:SH33"/>
    <mergeCell ref="SI33:SJ33"/>
    <mergeCell ref="SK33:SL33"/>
    <mergeCell ref="SM33:SN33"/>
    <mergeCell ref="SO33:SP33"/>
    <mergeCell ref="SQ33:SR33"/>
    <mergeCell ref="SS33:ST33"/>
    <mergeCell ref="SU33:SV33"/>
    <mergeCell ref="SW33:SX33"/>
    <mergeCell ref="SY33:SZ33"/>
    <mergeCell ref="TA33:TB33"/>
    <mergeCell ref="TC33:TD33"/>
    <mergeCell ref="TE33:TF33"/>
    <mergeCell ref="TG33:TH33"/>
    <mergeCell ref="TI33:TJ33"/>
    <mergeCell ref="TK33:TL33"/>
    <mergeCell ref="TM33:TN33"/>
    <mergeCell ref="TO33:TP33"/>
    <mergeCell ref="TQ33:TR33"/>
    <mergeCell ref="TS33:TT33"/>
    <mergeCell ref="TU33:TV33"/>
    <mergeCell ref="TW33:TX33"/>
    <mergeCell ref="TY33:TZ33"/>
    <mergeCell ref="UA33:UB33"/>
    <mergeCell ref="UC33:UD33"/>
    <mergeCell ref="UE33:UF33"/>
    <mergeCell ref="UG33:UH33"/>
    <mergeCell ref="UI33:UJ33"/>
    <mergeCell ref="UK33:UL33"/>
    <mergeCell ref="UM33:UN33"/>
    <mergeCell ref="UO33:UP33"/>
    <mergeCell ref="UQ33:UR33"/>
    <mergeCell ref="PQ33:PR33"/>
    <mergeCell ref="PS33:PT33"/>
    <mergeCell ref="PU33:PV33"/>
    <mergeCell ref="PW33:PX33"/>
    <mergeCell ref="PY33:PZ33"/>
    <mergeCell ref="QA33:QB33"/>
    <mergeCell ref="QC33:QD33"/>
    <mergeCell ref="QE33:QF33"/>
    <mergeCell ref="QG33:QH33"/>
    <mergeCell ref="QI33:QJ33"/>
    <mergeCell ref="QK33:QL33"/>
    <mergeCell ref="QM33:QN33"/>
    <mergeCell ref="QO33:QP33"/>
    <mergeCell ref="QQ33:QR33"/>
    <mergeCell ref="QS33:QT33"/>
    <mergeCell ref="QU33:QV33"/>
    <mergeCell ref="QW33:QX33"/>
    <mergeCell ref="QY33:QZ33"/>
    <mergeCell ref="RA33:RB33"/>
    <mergeCell ref="RC33:RD33"/>
    <mergeCell ref="RE33:RF33"/>
    <mergeCell ref="RG33:RH33"/>
    <mergeCell ref="RI33:RJ33"/>
    <mergeCell ref="RK33:RL33"/>
    <mergeCell ref="RM33:RN33"/>
    <mergeCell ref="RO33:RP33"/>
    <mergeCell ref="RQ33:RR33"/>
    <mergeCell ref="RS33:RT33"/>
    <mergeCell ref="RU33:RV33"/>
    <mergeCell ref="RW33:RX33"/>
    <mergeCell ref="RY33:RZ33"/>
    <mergeCell ref="SA33:SB33"/>
    <mergeCell ref="SC33:SD33"/>
    <mergeCell ref="NC33:ND33"/>
    <mergeCell ref="NE33:NF33"/>
    <mergeCell ref="NG33:NH33"/>
    <mergeCell ref="NI33:NJ33"/>
    <mergeCell ref="NK33:NL33"/>
    <mergeCell ref="NM33:NN33"/>
    <mergeCell ref="NO33:NP33"/>
    <mergeCell ref="NQ33:NR33"/>
    <mergeCell ref="NS33:NT33"/>
    <mergeCell ref="NU33:NV33"/>
    <mergeCell ref="NW33:NX33"/>
    <mergeCell ref="NY33:NZ33"/>
    <mergeCell ref="OA33:OB33"/>
    <mergeCell ref="OC33:OD33"/>
    <mergeCell ref="OE33:OF33"/>
    <mergeCell ref="OG33:OH33"/>
    <mergeCell ref="OI33:OJ33"/>
    <mergeCell ref="OK33:OL33"/>
    <mergeCell ref="OM33:ON33"/>
    <mergeCell ref="OO33:OP33"/>
    <mergeCell ref="OQ33:OR33"/>
    <mergeCell ref="OS33:OT33"/>
    <mergeCell ref="OU33:OV33"/>
    <mergeCell ref="OW33:OX33"/>
    <mergeCell ref="OY33:OZ33"/>
    <mergeCell ref="PA33:PB33"/>
    <mergeCell ref="PC33:PD33"/>
    <mergeCell ref="PE33:PF33"/>
    <mergeCell ref="PG33:PH33"/>
    <mergeCell ref="PI33:PJ33"/>
    <mergeCell ref="PK33:PL33"/>
    <mergeCell ref="PM33:PN33"/>
    <mergeCell ref="PO33:PP33"/>
    <mergeCell ref="KO33:KP33"/>
    <mergeCell ref="KQ33:KR33"/>
    <mergeCell ref="KS33:KT33"/>
    <mergeCell ref="KU33:KV33"/>
    <mergeCell ref="KW33:KX33"/>
    <mergeCell ref="KY33:KZ33"/>
    <mergeCell ref="LA33:LB33"/>
    <mergeCell ref="LC33:LD33"/>
    <mergeCell ref="LE33:LF33"/>
    <mergeCell ref="LG33:LH33"/>
    <mergeCell ref="LI33:LJ33"/>
    <mergeCell ref="LK33:LL33"/>
    <mergeCell ref="LM33:LN33"/>
    <mergeCell ref="LO33:LP33"/>
    <mergeCell ref="LQ33:LR33"/>
    <mergeCell ref="LS33:LT33"/>
    <mergeCell ref="LU33:LV33"/>
    <mergeCell ref="LW33:LX33"/>
    <mergeCell ref="LY33:LZ33"/>
    <mergeCell ref="MA33:MB33"/>
    <mergeCell ref="MC33:MD33"/>
    <mergeCell ref="ME33:MF33"/>
    <mergeCell ref="MG33:MH33"/>
    <mergeCell ref="MI33:MJ33"/>
    <mergeCell ref="MK33:ML33"/>
    <mergeCell ref="MM33:MN33"/>
    <mergeCell ref="MO33:MP33"/>
    <mergeCell ref="MQ33:MR33"/>
    <mergeCell ref="MS33:MT33"/>
    <mergeCell ref="MU33:MV33"/>
    <mergeCell ref="MW33:MX33"/>
    <mergeCell ref="MY33:MZ33"/>
    <mergeCell ref="NA33:NB33"/>
    <mergeCell ref="IA33:IB33"/>
    <mergeCell ref="IC33:ID33"/>
    <mergeCell ref="IE33:IF33"/>
    <mergeCell ref="IG33:IH33"/>
    <mergeCell ref="II33:IJ33"/>
    <mergeCell ref="IK33:IL33"/>
    <mergeCell ref="IM33:IN33"/>
    <mergeCell ref="IO33:IP33"/>
    <mergeCell ref="IQ33:IR33"/>
    <mergeCell ref="IS33:IT33"/>
    <mergeCell ref="IU33:IV33"/>
    <mergeCell ref="IW33:IX33"/>
    <mergeCell ref="IY33:IZ33"/>
    <mergeCell ref="JA33:JB33"/>
    <mergeCell ref="JC33:JD33"/>
    <mergeCell ref="JE33:JF33"/>
    <mergeCell ref="JG33:JH33"/>
    <mergeCell ref="JI33:JJ33"/>
    <mergeCell ref="JK33:JL33"/>
    <mergeCell ref="JM33:JN33"/>
    <mergeCell ref="JO33:JP33"/>
    <mergeCell ref="JQ33:JR33"/>
    <mergeCell ref="JS33:JT33"/>
    <mergeCell ref="JU33:JV33"/>
    <mergeCell ref="JW33:JX33"/>
    <mergeCell ref="JY33:JZ33"/>
    <mergeCell ref="KA33:KB33"/>
    <mergeCell ref="KC33:KD33"/>
    <mergeCell ref="KE33:KF33"/>
    <mergeCell ref="KG33:KH33"/>
    <mergeCell ref="KI33:KJ33"/>
    <mergeCell ref="KK33:KL33"/>
    <mergeCell ref="KM33:KN33"/>
    <mergeCell ref="FM33:FN33"/>
    <mergeCell ref="FO33:FP33"/>
    <mergeCell ref="FQ33:FR33"/>
    <mergeCell ref="FS33:FT33"/>
    <mergeCell ref="FU33:FV33"/>
    <mergeCell ref="FW33:FX33"/>
    <mergeCell ref="FY33:FZ33"/>
    <mergeCell ref="GA33:GB33"/>
    <mergeCell ref="GC33:GD33"/>
    <mergeCell ref="GE33:GF33"/>
    <mergeCell ref="GG33:GH33"/>
    <mergeCell ref="GI33:GJ33"/>
    <mergeCell ref="GK33:GL33"/>
    <mergeCell ref="GM33:GN33"/>
    <mergeCell ref="GO33:GP33"/>
    <mergeCell ref="GQ33:GR33"/>
    <mergeCell ref="GS33:GT33"/>
    <mergeCell ref="GU33:GV33"/>
    <mergeCell ref="GW33:GX33"/>
    <mergeCell ref="GY33:GZ33"/>
    <mergeCell ref="HA33:HB33"/>
    <mergeCell ref="HC33:HD33"/>
    <mergeCell ref="HE33:HF33"/>
    <mergeCell ref="HG33:HH33"/>
    <mergeCell ref="HI33:HJ33"/>
    <mergeCell ref="HK33:HL33"/>
    <mergeCell ref="HM33:HN33"/>
    <mergeCell ref="HO33:HP33"/>
    <mergeCell ref="HQ33:HR33"/>
    <mergeCell ref="HS33:HT33"/>
    <mergeCell ref="HU33:HV33"/>
    <mergeCell ref="HW33:HX33"/>
    <mergeCell ref="HY33:HZ33"/>
    <mergeCell ref="CY33:CZ33"/>
    <mergeCell ref="DA33:DB33"/>
    <mergeCell ref="DC33:DD33"/>
    <mergeCell ref="DE33:DF33"/>
    <mergeCell ref="DG33:DH33"/>
    <mergeCell ref="DI33:DJ33"/>
    <mergeCell ref="DK33:DL33"/>
    <mergeCell ref="DM33:DN33"/>
    <mergeCell ref="DO33:DP33"/>
    <mergeCell ref="DQ33:DR33"/>
    <mergeCell ref="DS33:DT33"/>
    <mergeCell ref="DU33:DV33"/>
    <mergeCell ref="DW33:DX33"/>
    <mergeCell ref="DY33:DZ33"/>
    <mergeCell ref="EA33:EB33"/>
    <mergeCell ref="EC33:ED33"/>
    <mergeCell ref="EE33:EF33"/>
    <mergeCell ref="EG33:EH33"/>
    <mergeCell ref="EI33:EJ33"/>
    <mergeCell ref="EK33:EL33"/>
    <mergeCell ref="EM33:EN33"/>
    <mergeCell ref="EO33:EP33"/>
    <mergeCell ref="EQ33:ER33"/>
    <mergeCell ref="ES33:ET33"/>
    <mergeCell ref="EU33:EV33"/>
    <mergeCell ref="EW33:EX33"/>
    <mergeCell ref="EY33:EZ33"/>
    <mergeCell ref="FA33:FB33"/>
    <mergeCell ref="FC33:FD33"/>
    <mergeCell ref="FE33:FF33"/>
    <mergeCell ref="FG33:FH33"/>
    <mergeCell ref="FI33:FJ33"/>
    <mergeCell ref="FK33:FL33"/>
    <mergeCell ref="AK33:AL33"/>
    <mergeCell ref="AM33:AN33"/>
    <mergeCell ref="AO33:AP33"/>
    <mergeCell ref="AQ33:AR33"/>
    <mergeCell ref="AS33:AT33"/>
    <mergeCell ref="AU33:AV33"/>
    <mergeCell ref="AW33:AX33"/>
    <mergeCell ref="AY33:AZ33"/>
    <mergeCell ref="BA33:BB33"/>
    <mergeCell ref="BC33:BD33"/>
    <mergeCell ref="BE33:BF33"/>
    <mergeCell ref="BG33:BH33"/>
    <mergeCell ref="BI33:BJ33"/>
    <mergeCell ref="BK33:BL33"/>
    <mergeCell ref="BM33:BN33"/>
    <mergeCell ref="BO33:BP33"/>
    <mergeCell ref="BQ33:BR33"/>
    <mergeCell ref="BS33:BT33"/>
    <mergeCell ref="BU33:BV33"/>
    <mergeCell ref="BW33:BX33"/>
    <mergeCell ref="BY33:BZ33"/>
    <mergeCell ref="CA33:CB33"/>
    <mergeCell ref="CC33:CD33"/>
    <mergeCell ref="CE33:CF33"/>
    <mergeCell ref="CG33:CH33"/>
    <mergeCell ref="CI33:CJ33"/>
    <mergeCell ref="CK33:CL33"/>
    <mergeCell ref="CM33:CN33"/>
    <mergeCell ref="CO33:CP33"/>
    <mergeCell ref="CQ33:CR33"/>
    <mergeCell ref="CS33:CT33"/>
    <mergeCell ref="CU33:CV33"/>
    <mergeCell ref="CW33:CX33"/>
    <mergeCell ref="B1:J1"/>
    <mergeCell ref="B133:C133"/>
    <mergeCell ref="F7:F8"/>
    <mergeCell ref="E7:E8"/>
    <mergeCell ref="B88:C88"/>
    <mergeCell ref="B53:C53"/>
    <mergeCell ref="B48:C48"/>
    <mergeCell ref="B35:C35"/>
    <mergeCell ref="B63:C63"/>
    <mergeCell ref="B68:C68"/>
    <mergeCell ref="B64:C64"/>
    <mergeCell ref="B36:C36"/>
    <mergeCell ref="B37:C37"/>
    <mergeCell ref="B75:C75"/>
    <mergeCell ref="B76:C76"/>
    <mergeCell ref="B59:C59"/>
    <mergeCell ref="D4:J4"/>
    <mergeCell ref="D5:J5"/>
    <mergeCell ref="D7:D8"/>
    <mergeCell ref="J7:J8"/>
    <mergeCell ref="B40:C40"/>
    <mergeCell ref="B130:C130"/>
    <mergeCell ref="B131:C131"/>
    <mergeCell ref="B6:C6"/>
    <mergeCell ref="D6:J6"/>
    <mergeCell ref="B93:C93"/>
    <mergeCell ref="B84:C84"/>
    <mergeCell ref="B79:C79"/>
    <mergeCell ref="B80:C80"/>
    <mergeCell ref="B62:C62"/>
    <mergeCell ref="B66:C66"/>
    <mergeCell ref="B5:C5"/>
    <mergeCell ref="B12:C12"/>
    <mergeCell ref="B11:C11"/>
    <mergeCell ref="B7:C8"/>
    <mergeCell ref="B70:C70"/>
    <mergeCell ref="E9:F9"/>
    <mergeCell ref="G9:H9"/>
    <mergeCell ref="G33:H33"/>
    <mergeCell ref="I33:J33"/>
    <mergeCell ref="B16:C16"/>
    <mergeCell ref="B46:C46"/>
    <mergeCell ref="B17:C17"/>
    <mergeCell ref="B18:C18"/>
    <mergeCell ref="B19:C19"/>
    <mergeCell ref="B20:C20"/>
    <mergeCell ref="B23:C23"/>
    <mergeCell ref="B29:D29"/>
    <mergeCell ref="B33:D33"/>
    <mergeCell ref="E33:F33"/>
    <mergeCell ref="B9:D9"/>
    <mergeCell ref="B129:D129"/>
    <mergeCell ref="E129:F129"/>
    <mergeCell ref="G129:H129"/>
    <mergeCell ref="B2:C2"/>
    <mergeCell ref="B4:C4"/>
    <mergeCell ref="B27:C27"/>
    <mergeCell ref="B26:C26"/>
    <mergeCell ref="B43:C43"/>
    <mergeCell ref="B44:C44"/>
    <mergeCell ref="B31:C31"/>
    <mergeCell ref="B32:C32"/>
    <mergeCell ref="B77:C77"/>
    <mergeCell ref="B69:C69"/>
    <mergeCell ref="B49:C49"/>
    <mergeCell ref="B50:C50"/>
    <mergeCell ref="B30:C30"/>
    <mergeCell ref="B104:C104"/>
    <mergeCell ref="B96:C96"/>
    <mergeCell ref="B120:C120"/>
    <mergeCell ref="B115:C115"/>
    <mergeCell ref="B25:C25"/>
    <mergeCell ref="B81:C81"/>
    <mergeCell ref="B97:C97"/>
    <mergeCell ref="B98:C98"/>
    <mergeCell ref="B99:C99"/>
    <mergeCell ref="B121:C121"/>
    <mergeCell ref="D2:J2"/>
    <mergeCell ref="BA9:BB9"/>
    <mergeCell ref="BC9:BD9"/>
    <mergeCell ref="BE9:BF9"/>
    <mergeCell ref="BG9:BH9"/>
    <mergeCell ref="BI9:BJ9"/>
    <mergeCell ref="BK9:BL9"/>
    <mergeCell ref="BM9:BN9"/>
    <mergeCell ref="BO9:BP9"/>
    <mergeCell ref="BQ9:BR9"/>
    <mergeCell ref="AK9:AL9"/>
    <mergeCell ref="AM9:AN9"/>
    <mergeCell ref="AO9:AP9"/>
    <mergeCell ref="AQ9:AR9"/>
    <mergeCell ref="AS9:AT9"/>
    <mergeCell ref="AU9:AV9"/>
    <mergeCell ref="AW9:AX9"/>
    <mergeCell ref="AY9:AZ9"/>
    <mergeCell ref="I9:J9"/>
    <mergeCell ref="B61:C61"/>
    <mergeCell ref="B122:C122"/>
    <mergeCell ref="B110:C110"/>
    <mergeCell ref="B113:C113"/>
    <mergeCell ref="B111:C111"/>
    <mergeCell ref="B112:C112"/>
    <mergeCell ref="B114:C114"/>
    <mergeCell ref="B116:C116"/>
    <mergeCell ref="B118:C118"/>
    <mergeCell ref="B141:C141"/>
    <mergeCell ref="B142:C142"/>
    <mergeCell ref="B143:C143"/>
    <mergeCell ref="B144:C144"/>
    <mergeCell ref="B3:C3"/>
    <mergeCell ref="D3:J3"/>
    <mergeCell ref="B95:C95"/>
    <mergeCell ref="B102:C102"/>
    <mergeCell ref="B103:C103"/>
    <mergeCell ref="B135:C135"/>
    <mergeCell ref="B136:C136"/>
    <mergeCell ref="B137:C137"/>
    <mergeCell ref="B138:C138"/>
    <mergeCell ref="B139:C139"/>
    <mergeCell ref="B140:C140"/>
    <mergeCell ref="B87:C87"/>
    <mergeCell ref="B34:C34"/>
    <mergeCell ref="B42:C42"/>
    <mergeCell ref="B56:C56"/>
    <mergeCell ref="B57:C57"/>
    <mergeCell ref="B54:C54"/>
    <mergeCell ref="B28:C28"/>
    <mergeCell ref="B101:C101"/>
    <mergeCell ref="B105:C105"/>
    <mergeCell ref="B134:C134"/>
    <mergeCell ref="B24:C24"/>
    <mergeCell ref="B21:C21"/>
    <mergeCell ref="B22:C22"/>
    <mergeCell ref="B13:C13"/>
    <mergeCell ref="B65:C65"/>
    <mergeCell ref="B41:C41"/>
    <mergeCell ref="B106:C106"/>
    <mergeCell ref="B10:C10"/>
    <mergeCell ref="B14:C14"/>
    <mergeCell ref="B83:C83"/>
    <mergeCell ref="B85:C85"/>
    <mergeCell ref="B15:C15"/>
    <mergeCell ref="DU9:DV9"/>
    <mergeCell ref="DW9:DX9"/>
    <mergeCell ref="DY9:DZ9"/>
    <mergeCell ref="EA9:EB9"/>
    <mergeCell ref="EC9:ED9"/>
    <mergeCell ref="EE9:EF9"/>
    <mergeCell ref="EG9:EH9"/>
    <mergeCell ref="EI9:EJ9"/>
    <mergeCell ref="EK9:EL9"/>
    <mergeCell ref="DC9:DD9"/>
    <mergeCell ref="DE9:DF9"/>
    <mergeCell ref="DG9:DH9"/>
    <mergeCell ref="DI9:DJ9"/>
    <mergeCell ref="DK9:DL9"/>
    <mergeCell ref="DM9:DN9"/>
    <mergeCell ref="DO9:DP9"/>
    <mergeCell ref="DQ9:DR9"/>
    <mergeCell ref="DS9:DT9"/>
    <mergeCell ref="CK9:CL9"/>
    <mergeCell ref="CM9:CN9"/>
    <mergeCell ref="CO9:CP9"/>
    <mergeCell ref="CQ9:CR9"/>
    <mergeCell ref="CS9:CT9"/>
    <mergeCell ref="CU9:CV9"/>
    <mergeCell ref="CW9:CX9"/>
    <mergeCell ref="CY9:CZ9"/>
    <mergeCell ref="DA9:DB9"/>
    <mergeCell ref="BS9:BT9"/>
    <mergeCell ref="BU9:BV9"/>
    <mergeCell ref="BW9:BX9"/>
    <mergeCell ref="BY9:BZ9"/>
    <mergeCell ref="CA9:CB9"/>
    <mergeCell ref="CC9:CD9"/>
    <mergeCell ref="CE9:CF9"/>
    <mergeCell ref="CG9:CH9"/>
    <mergeCell ref="CI9:CJ9"/>
    <mergeCell ref="GO9:GP9"/>
    <mergeCell ref="GQ9:GR9"/>
    <mergeCell ref="GS9:GT9"/>
    <mergeCell ref="GU9:GV9"/>
    <mergeCell ref="GW9:GX9"/>
    <mergeCell ref="GY9:GZ9"/>
    <mergeCell ref="HA9:HB9"/>
    <mergeCell ref="HC9:HD9"/>
    <mergeCell ref="HE9:HF9"/>
    <mergeCell ref="FW9:FX9"/>
    <mergeCell ref="FY9:FZ9"/>
    <mergeCell ref="GA9:GB9"/>
    <mergeCell ref="GC9:GD9"/>
    <mergeCell ref="GE9:GF9"/>
    <mergeCell ref="GG9:GH9"/>
    <mergeCell ref="GI9:GJ9"/>
    <mergeCell ref="GK9:GL9"/>
    <mergeCell ref="GM9:GN9"/>
    <mergeCell ref="FE9:FF9"/>
    <mergeCell ref="FG9:FH9"/>
    <mergeCell ref="FI9:FJ9"/>
    <mergeCell ref="FK9:FL9"/>
    <mergeCell ref="FM9:FN9"/>
    <mergeCell ref="FO9:FP9"/>
    <mergeCell ref="FQ9:FR9"/>
    <mergeCell ref="FS9:FT9"/>
    <mergeCell ref="FU9:FV9"/>
    <mergeCell ref="EM9:EN9"/>
    <mergeCell ref="EO9:EP9"/>
    <mergeCell ref="EQ9:ER9"/>
    <mergeCell ref="ES9:ET9"/>
    <mergeCell ref="EU9:EV9"/>
    <mergeCell ref="EW9:EX9"/>
    <mergeCell ref="EY9:EZ9"/>
    <mergeCell ref="FA9:FB9"/>
    <mergeCell ref="FC9:FD9"/>
    <mergeCell ref="JI9:JJ9"/>
    <mergeCell ref="JK9:JL9"/>
    <mergeCell ref="JM9:JN9"/>
    <mergeCell ref="JO9:JP9"/>
    <mergeCell ref="JQ9:JR9"/>
    <mergeCell ref="JS9:JT9"/>
    <mergeCell ref="JU9:JV9"/>
    <mergeCell ref="JW9:JX9"/>
    <mergeCell ref="JY9:JZ9"/>
    <mergeCell ref="IQ9:IR9"/>
    <mergeCell ref="IS9:IT9"/>
    <mergeCell ref="IU9:IV9"/>
    <mergeCell ref="IW9:IX9"/>
    <mergeCell ref="IY9:IZ9"/>
    <mergeCell ref="JA9:JB9"/>
    <mergeCell ref="JC9:JD9"/>
    <mergeCell ref="JE9:JF9"/>
    <mergeCell ref="JG9:JH9"/>
    <mergeCell ref="HY9:HZ9"/>
    <mergeCell ref="IA9:IB9"/>
    <mergeCell ref="IC9:ID9"/>
    <mergeCell ref="IE9:IF9"/>
    <mergeCell ref="IG9:IH9"/>
    <mergeCell ref="II9:IJ9"/>
    <mergeCell ref="IK9:IL9"/>
    <mergeCell ref="IM9:IN9"/>
    <mergeCell ref="IO9:IP9"/>
    <mergeCell ref="HG9:HH9"/>
    <mergeCell ref="HI9:HJ9"/>
    <mergeCell ref="HK9:HL9"/>
    <mergeCell ref="HM9:HN9"/>
    <mergeCell ref="HO9:HP9"/>
    <mergeCell ref="HQ9:HR9"/>
    <mergeCell ref="HS9:HT9"/>
    <mergeCell ref="HU9:HV9"/>
    <mergeCell ref="HW9:HX9"/>
    <mergeCell ref="MC9:MD9"/>
    <mergeCell ref="ME9:MF9"/>
    <mergeCell ref="MG9:MH9"/>
    <mergeCell ref="MI9:MJ9"/>
    <mergeCell ref="MK9:ML9"/>
    <mergeCell ref="MM9:MN9"/>
    <mergeCell ref="MO9:MP9"/>
    <mergeCell ref="MQ9:MR9"/>
    <mergeCell ref="MS9:MT9"/>
    <mergeCell ref="LK9:LL9"/>
    <mergeCell ref="LM9:LN9"/>
    <mergeCell ref="LO9:LP9"/>
    <mergeCell ref="LQ9:LR9"/>
    <mergeCell ref="LS9:LT9"/>
    <mergeCell ref="LU9:LV9"/>
    <mergeCell ref="LW9:LX9"/>
    <mergeCell ref="LY9:LZ9"/>
    <mergeCell ref="MA9:MB9"/>
    <mergeCell ref="KS9:KT9"/>
    <mergeCell ref="KU9:KV9"/>
    <mergeCell ref="KW9:KX9"/>
    <mergeCell ref="KY9:KZ9"/>
    <mergeCell ref="LA9:LB9"/>
    <mergeCell ref="LC9:LD9"/>
    <mergeCell ref="LE9:LF9"/>
    <mergeCell ref="LG9:LH9"/>
    <mergeCell ref="LI9:LJ9"/>
    <mergeCell ref="KA9:KB9"/>
    <mergeCell ref="KC9:KD9"/>
    <mergeCell ref="KE9:KF9"/>
    <mergeCell ref="KG9:KH9"/>
    <mergeCell ref="KI9:KJ9"/>
    <mergeCell ref="KK9:KL9"/>
    <mergeCell ref="KM9:KN9"/>
    <mergeCell ref="KO9:KP9"/>
    <mergeCell ref="KQ9:KR9"/>
    <mergeCell ref="OW9:OX9"/>
    <mergeCell ref="OY9:OZ9"/>
    <mergeCell ref="PA9:PB9"/>
    <mergeCell ref="PC9:PD9"/>
    <mergeCell ref="PE9:PF9"/>
    <mergeCell ref="PG9:PH9"/>
    <mergeCell ref="PI9:PJ9"/>
    <mergeCell ref="PK9:PL9"/>
    <mergeCell ref="PM9:PN9"/>
    <mergeCell ref="OE9:OF9"/>
    <mergeCell ref="OG9:OH9"/>
    <mergeCell ref="OI9:OJ9"/>
    <mergeCell ref="OK9:OL9"/>
    <mergeCell ref="OM9:ON9"/>
    <mergeCell ref="OO9:OP9"/>
    <mergeCell ref="OQ9:OR9"/>
    <mergeCell ref="OS9:OT9"/>
    <mergeCell ref="OU9:OV9"/>
    <mergeCell ref="NM9:NN9"/>
    <mergeCell ref="NO9:NP9"/>
    <mergeCell ref="NQ9:NR9"/>
    <mergeCell ref="NS9:NT9"/>
    <mergeCell ref="NU9:NV9"/>
    <mergeCell ref="NW9:NX9"/>
    <mergeCell ref="NY9:NZ9"/>
    <mergeCell ref="OA9:OB9"/>
    <mergeCell ref="OC9:OD9"/>
    <mergeCell ref="MU9:MV9"/>
    <mergeCell ref="MW9:MX9"/>
    <mergeCell ref="MY9:MZ9"/>
    <mergeCell ref="NA9:NB9"/>
    <mergeCell ref="NC9:ND9"/>
    <mergeCell ref="NE9:NF9"/>
    <mergeCell ref="NG9:NH9"/>
    <mergeCell ref="NI9:NJ9"/>
    <mergeCell ref="NK9:NL9"/>
    <mergeCell ref="RQ9:RR9"/>
    <mergeCell ref="RS9:RT9"/>
    <mergeCell ref="RU9:RV9"/>
    <mergeCell ref="RW9:RX9"/>
    <mergeCell ref="RY9:RZ9"/>
    <mergeCell ref="SA9:SB9"/>
    <mergeCell ref="SC9:SD9"/>
    <mergeCell ref="SE9:SF9"/>
    <mergeCell ref="SG9:SH9"/>
    <mergeCell ref="QY9:QZ9"/>
    <mergeCell ref="RA9:RB9"/>
    <mergeCell ref="RC9:RD9"/>
    <mergeCell ref="RE9:RF9"/>
    <mergeCell ref="RG9:RH9"/>
    <mergeCell ref="RI9:RJ9"/>
    <mergeCell ref="RK9:RL9"/>
    <mergeCell ref="RM9:RN9"/>
    <mergeCell ref="RO9:RP9"/>
    <mergeCell ref="QG9:QH9"/>
    <mergeCell ref="QI9:QJ9"/>
    <mergeCell ref="QK9:QL9"/>
    <mergeCell ref="QM9:QN9"/>
    <mergeCell ref="QO9:QP9"/>
    <mergeCell ref="QQ9:QR9"/>
    <mergeCell ref="QS9:QT9"/>
    <mergeCell ref="QU9:QV9"/>
    <mergeCell ref="QW9:QX9"/>
    <mergeCell ref="PO9:PP9"/>
    <mergeCell ref="PQ9:PR9"/>
    <mergeCell ref="PS9:PT9"/>
    <mergeCell ref="PU9:PV9"/>
    <mergeCell ref="PW9:PX9"/>
    <mergeCell ref="PY9:PZ9"/>
    <mergeCell ref="QA9:QB9"/>
    <mergeCell ref="QC9:QD9"/>
    <mergeCell ref="QE9:QF9"/>
    <mergeCell ref="UK9:UL9"/>
    <mergeCell ref="UM9:UN9"/>
    <mergeCell ref="UO9:UP9"/>
    <mergeCell ref="UQ9:UR9"/>
    <mergeCell ref="US9:UT9"/>
    <mergeCell ref="UU9:UV9"/>
    <mergeCell ref="UW9:UX9"/>
    <mergeCell ref="UY9:UZ9"/>
    <mergeCell ref="VA9:VB9"/>
    <mergeCell ref="TS9:TT9"/>
    <mergeCell ref="TU9:TV9"/>
    <mergeCell ref="TW9:TX9"/>
    <mergeCell ref="TY9:TZ9"/>
    <mergeCell ref="UA9:UB9"/>
    <mergeCell ref="UC9:UD9"/>
    <mergeCell ref="UE9:UF9"/>
    <mergeCell ref="UG9:UH9"/>
    <mergeCell ref="UI9:UJ9"/>
    <mergeCell ref="TA9:TB9"/>
    <mergeCell ref="TC9:TD9"/>
    <mergeCell ref="TE9:TF9"/>
    <mergeCell ref="TG9:TH9"/>
    <mergeCell ref="TI9:TJ9"/>
    <mergeCell ref="TK9:TL9"/>
    <mergeCell ref="TM9:TN9"/>
    <mergeCell ref="TO9:TP9"/>
    <mergeCell ref="TQ9:TR9"/>
    <mergeCell ref="SI9:SJ9"/>
    <mergeCell ref="SK9:SL9"/>
    <mergeCell ref="SM9:SN9"/>
    <mergeCell ref="SO9:SP9"/>
    <mergeCell ref="SQ9:SR9"/>
    <mergeCell ref="SS9:ST9"/>
    <mergeCell ref="SU9:SV9"/>
    <mergeCell ref="SW9:SX9"/>
    <mergeCell ref="SY9:SZ9"/>
    <mergeCell ref="XE9:XF9"/>
    <mergeCell ref="XG9:XH9"/>
    <mergeCell ref="XI9:XJ9"/>
    <mergeCell ref="XK9:XL9"/>
    <mergeCell ref="XM9:XN9"/>
    <mergeCell ref="XO9:XP9"/>
    <mergeCell ref="XQ9:XR9"/>
    <mergeCell ref="XS9:XT9"/>
    <mergeCell ref="XU9:XV9"/>
    <mergeCell ref="WM9:WN9"/>
    <mergeCell ref="WO9:WP9"/>
    <mergeCell ref="WQ9:WR9"/>
    <mergeCell ref="WS9:WT9"/>
    <mergeCell ref="WU9:WV9"/>
    <mergeCell ref="WW9:WX9"/>
    <mergeCell ref="WY9:WZ9"/>
    <mergeCell ref="XA9:XB9"/>
    <mergeCell ref="XC9:XD9"/>
    <mergeCell ref="VU9:VV9"/>
    <mergeCell ref="VW9:VX9"/>
    <mergeCell ref="VY9:VZ9"/>
    <mergeCell ref="WA9:WB9"/>
    <mergeCell ref="WC9:WD9"/>
    <mergeCell ref="WE9:WF9"/>
    <mergeCell ref="WG9:WH9"/>
    <mergeCell ref="WI9:WJ9"/>
    <mergeCell ref="WK9:WL9"/>
    <mergeCell ref="VC9:VD9"/>
    <mergeCell ref="VE9:VF9"/>
    <mergeCell ref="VG9:VH9"/>
    <mergeCell ref="VI9:VJ9"/>
    <mergeCell ref="VK9:VL9"/>
    <mergeCell ref="VM9:VN9"/>
    <mergeCell ref="VO9:VP9"/>
    <mergeCell ref="VQ9:VR9"/>
    <mergeCell ref="VS9:VT9"/>
    <mergeCell ref="ZY9:ZZ9"/>
    <mergeCell ref="AAA9:AAB9"/>
    <mergeCell ref="AAC9:AAD9"/>
    <mergeCell ref="AAE9:AAF9"/>
    <mergeCell ref="AAG9:AAH9"/>
    <mergeCell ref="AAI9:AAJ9"/>
    <mergeCell ref="AAK9:AAL9"/>
    <mergeCell ref="AAM9:AAN9"/>
    <mergeCell ref="AAO9:AAP9"/>
    <mergeCell ref="ZG9:ZH9"/>
    <mergeCell ref="ZI9:ZJ9"/>
    <mergeCell ref="ZK9:ZL9"/>
    <mergeCell ref="ZM9:ZN9"/>
    <mergeCell ref="ZO9:ZP9"/>
    <mergeCell ref="ZQ9:ZR9"/>
    <mergeCell ref="ZS9:ZT9"/>
    <mergeCell ref="ZU9:ZV9"/>
    <mergeCell ref="ZW9:ZX9"/>
    <mergeCell ref="YO9:YP9"/>
    <mergeCell ref="YQ9:YR9"/>
    <mergeCell ref="YS9:YT9"/>
    <mergeCell ref="YU9:YV9"/>
    <mergeCell ref="YW9:YX9"/>
    <mergeCell ref="YY9:YZ9"/>
    <mergeCell ref="ZA9:ZB9"/>
    <mergeCell ref="ZC9:ZD9"/>
    <mergeCell ref="ZE9:ZF9"/>
    <mergeCell ref="XW9:XX9"/>
    <mergeCell ref="XY9:XZ9"/>
    <mergeCell ref="YA9:YB9"/>
    <mergeCell ref="YC9:YD9"/>
    <mergeCell ref="YE9:YF9"/>
    <mergeCell ref="YG9:YH9"/>
    <mergeCell ref="YI9:YJ9"/>
    <mergeCell ref="YK9:YL9"/>
    <mergeCell ref="YM9:YN9"/>
    <mergeCell ref="ACS9:ACT9"/>
    <mergeCell ref="ACU9:ACV9"/>
    <mergeCell ref="ACW9:ACX9"/>
    <mergeCell ref="ACY9:ACZ9"/>
    <mergeCell ref="ADA9:ADB9"/>
    <mergeCell ref="ADC9:ADD9"/>
    <mergeCell ref="ADE9:ADF9"/>
    <mergeCell ref="ADG9:ADH9"/>
    <mergeCell ref="ADI9:ADJ9"/>
    <mergeCell ref="ACA9:ACB9"/>
    <mergeCell ref="ACC9:ACD9"/>
    <mergeCell ref="ACE9:ACF9"/>
    <mergeCell ref="ACG9:ACH9"/>
    <mergeCell ref="ACI9:ACJ9"/>
    <mergeCell ref="ACK9:ACL9"/>
    <mergeCell ref="ACM9:ACN9"/>
    <mergeCell ref="ACO9:ACP9"/>
    <mergeCell ref="ACQ9:ACR9"/>
    <mergeCell ref="ABI9:ABJ9"/>
    <mergeCell ref="ABK9:ABL9"/>
    <mergeCell ref="ABM9:ABN9"/>
    <mergeCell ref="ABO9:ABP9"/>
    <mergeCell ref="ABQ9:ABR9"/>
    <mergeCell ref="ABS9:ABT9"/>
    <mergeCell ref="ABU9:ABV9"/>
    <mergeCell ref="ABW9:ABX9"/>
    <mergeCell ref="ABY9:ABZ9"/>
    <mergeCell ref="AAQ9:AAR9"/>
    <mergeCell ref="AAS9:AAT9"/>
    <mergeCell ref="AAU9:AAV9"/>
    <mergeCell ref="AAW9:AAX9"/>
    <mergeCell ref="AAY9:AAZ9"/>
    <mergeCell ref="ABA9:ABB9"/>
    <mergeCell ref="ABC9:ABD9"/>
    <mergeCell ref="ABE9:ABF9"/>
    <mergeCell ref="ABG9:ABH9"/>
    <mergeCell ref="AFM9:AFN9"/>
    <mergeCell ref="AFO9:AFP9"/>
    <mergeCell ref="AFQ9:AFR9"/>
    <mergeCell ref="AFS9:AFT9"/>
    <mergeCell ref="AFU9:AFV9"/>
    <mergeCell ref="AFW9:AFX9"/>
    <mergeCell ref="AFY9:AFZ9"/>
    <mergeCell ref="AGA9:AGB9"/>
    <mergeCell ref="AGC9:AGD9"/>
    <mergeCell ref="AEU9:AEV9"/>
    <mergeCell ref="AEW9:AEX9"/>
    <mergeCell ref="AEY9:AEZ9"/>
    <mergeCell ref="AFA9:AFB9"/>
    <mergeCell ref="AFC9:AFD9"/>
    <mergeCell ref="AFE9:AFF9"/>
    <mergeCell ref="AFG9:AFH9"/>
    <mergeCell ref="AFI9:AFJ9"/>
    <mergeCell ref="AFK9:AFL9"/>
    <mergeCell ref="AEC9:AED9"/>
    <mergeCell ref="AEE9:AEF9"/>
    <mergeCell ref="AEG9:AEH9"/>
    <mergeCell ref="AEI9:AEJ9"/>
    <mergeCell ref="AEK9:AEL9"/>
    <mergeCell ref="AEM9:AEN9"/>
    <mergeCell ref="AEO9:AEP9"/>
    <mergeCell ref="AEQ9:AER9"/>
    <mergeCell ref="AES9:AET9"/>
    <mergeCell ref="ADK9:ADL9"/>
    <mergeCell ref="ADM9:ADN9"/>
    <mergeCell ref="ADO9:ADP9"/>
    <mergeCell ref="ADQ9:ADR9"/>
    <mergeCell ref="ADS9:ADT9"/>
    <mergeCell ref="ADU9:ADV9"/>
    <mergeCell ref="ADW9:ADX9"/>
    <mergeCell ref="ADY9:ADZ9"/>
    <mergeCell ref="AEA9:AEB9"/>
    <mergeCell ref="AIG9:AIH9"/>
    <mergeCell ref="AII9:AIJ9"/>
    <mergeCell ref="AIK9:AIL9"/>
    <mergeCell ref="AIM9:AIN9"/>
    <mergeCell ref="AIO9:AIP9"/>
    <mergeCell ref="AIQ9:AIR9"/>
    <mergeCell ref="AIS9:AIT9"/>
    <mergeCell ref="AIU9:AIV9"/>
    <mergeCell ref="AIW9:AIX9"/>
    <mergeCell ref="AHO9:AHP9"/>
    <mergeCell ref="AHQ9:AHR9"/>
    <mergeCell ref="AHS9:AHT9"/>
    <mergeCell ref="AHU9:AHV9"/>
    <mergeCell ref="AHW9:AHX9"/>
    <mergeCell ref="AHY9:AHZ9"/>
    <mergeCell ref="AIA9:AIB9"/>
    <mergeCell ref="AIC9:AID9"/>
    <mergeCell ref="AIE9:AIF9"/>
    <mergeCell ref="AGW9:AGX9"/>
    <mergeCell ref="AGY9:AGZ9"/>
    <mergeCell ref="AHA9:AHB9"/>
    <mergeCell ref="AHC9:AHD9"/>
    <mergeCell ref="AHE9:AHF9"/>
    <mergeCell ref="AHG9:AHH9"/>
    <mergeCell ref="AHI9:AHJ9"/>
    <mergeCell ref="AHK9:AHL9"/>
    <mergeCell ref="AHM9:AHN9"/>
    <mergeCell ref="AGE9:AGF9"/>
    <mergeCell ref="AGG9:AGH9"/>
    <mergeCell ref="AGI9:AGJ9"/>
    <mergeCell ref="AGK9:AGL9"/>
    <mergeCell ref="AGM9:AGN9"/>
    <mergeCell ref="AGO9:AGP9"/>
    <mergeCell ref="AGQ9:AGR9"/>
    <mergeCell ref="AGS9:AGT9"/>
    <mergeCell ref="AGU9:AGV9"/>
    <mergeCell ref="ALA9:ALB9"/>
    <mergeCell ref="ALC9:ALD9"/>
    <mergeCell ref="ALE9:ALF9"/>
    <mergeCell ref="ALG9:ALH9"/>
    <mergeCell ref="ALI9:ALJ9"/>
    <mergeCell ref="ALK9:ALL9"/>
    <mergeCell ref="ALM9:ALN9"/>
    <mergeCell ref="ALO9:ALP9"/>
    <mergeCell ref="ALQ9:ALR9"/>
    <mergeCell ref="AKI9:AKJ9"/>
    <mergeCell ref="AKK9:AKL9"/>
    <mergeCell ref="AKM9:AKN9"/>
    <mergeCell ref="AKO9:AKP9"/>
    <mergeCell ref="AKQ9:AKR9"/>
    <mergeCell ref="AKS9:AKT9"/>
    <mergeCell ref="AKU9:AKV9"/>
    <mergeCell ref="AKW9:AKX9"/>
    <mergeCell ref="AKY9:AKZ9"/>
    <mergeCell ref="AJQ9:AJR9"/>
    <mergeCell ref="AJS9:AJT9"/>
    <mergeCell ref="AJU9:AJV9"/>
    <mergeCell ref="AJW9:AJX9"/>
    <mergeCell ref="AJY9:AJZ9"/>
    <mergeCell ref="AKA9:AKB9"/>
    <mergeCell ref="AKC9:AKD9"/>
    <mergeCell ref="AKE9:AKF9"/>
    <mergeCell ref="AKG9:AKH9"/>
    <mergeCell ref="AIY9:AIZ9"/>
    <mergeCell ref="AJA9:AJB9"/>
    <mergeCell ref="AJC9:AJD9"/>
    <mergeCell ref="AJE9:AJF9"/>
    <mergeCell ref="AJG9:AJH9"/>
    <mergeCell ref="AJI9:AJJ9"/>
    <mergeCell ref="AJK9:AJL9"/>
    <mergeCell ref="AJM9:AJN9"/>
    <mergeCell ref="AJO9:AJP9"/>
    <mergeCell ref="ANU9:ANV9"/>
    <mergeCell ref="ANW9:ANX9"/>
    <mergeCell ref="ANY9:ANZ9"/>
    <mergeCell ref="AOA9:AOB9"/>
    <mergeCell ref="AOC9:AOD9"/>
    <mergeCell ref="AOE9:AOF9"/>
    <mergeCell ref="AOG9:AOH9"/>
    <mergeCell ref="AOI9:AOJ9"/>
    <mergeCell ref="AOK9:AOL9"/>
    <mergeCell ref="ANC9:AND9"/>
    <mergeCell ref="ANE9:ANF9"/>
    <mergeCell ref="ANG9:ANH9"/>
    <mergeCell ref="ANI9:ANJ9"/>
    <mergeCell ref="ANK9:ANL9"/>
    <mergeCell ref="ANM9:ANN9"/>
    <mergeCell ref="ANO9:ANP9"/>
    <mergeCell ref="ANQ9:ANR9"/>
    <mergeCell ref="ANS9:ANT9"/>
    <mergeCell ref="AMK9:AML9"/>
    <mergeCell ref="AMM9:AMN9"/>
    <mergeCell ref="AMO9:AMP9"/>
    <mergeCell ref="AMQ9:AMR9"/>
    <mergeCell ref="AMS9:AMT9"/>
    <mergeCell ref="AMU9:AMV9"/>
    <mergeCell ref="AMW9:AMX9"/>
    <mergeCell ref="AMY9:AMZ9"/>
    <mergeCell ref="ANA9:ANB9"/>
    <mergeCell ref="ALS9:ALT9"/>
    <mergeCell ref="ALU9:ALV9"/>
    <mergeCell ref="ALW9:ALX9"/>
    <mergeCell ref="ALY9:ALZ9"/>
    <mergeCell ref="AMA9:AMB9"/>
    <mergeCell ref="AMC9:AMD9"/>
    <mergeCell ref="AME9:AMF9"/>
    <mergeCell ref="AMG9:AMH9"/>
    <mergeCell ref="AMI9:AMJ9"/>
    <mergeCell ref="AQO9:AQP9"/>
    <mergeCell ref="AQQ9:AQR9"/>
    <mergeCell ref="AQS9:AQT9"/>
    <mergeCell ref="AQU9:AQV9"/>
    <mergeCell ref="AQW9:AQX9"/>
    <mergeCell ref="AQY9:AQZ9"/>
    <mergeCell ref="ARA9:ARB9"/>
    <mergeCell ref="ARC9:ARD9"/>
    <mergeCell ref="ARE9:ARF9"/>
    <mergeCell ref="APW9:APX9"/>
    <mergeCell ref="APY9:APZ9"/>
    <mergeCell ref="AQA9:AQB9"/>
    <mergeCell ref="AQC9:AQD9"/>
    <mergeCell ref="AQE9:AQF9"/>
    <mergeCell ref="AQG9:AQH9"/>
    <mergeCell ref="AQI9:AQJ9"/>
    <mergeCell ref="AQK9:AQL9"/>
    <mergeCell ref="AQM9:AQN9"/>
    <mergeCell ref="APE9:APF9"/>
    <mergeCell ref="APG9:APH9"/>
    <mergeCell ref="API9:APJ9"/>
    <mergeCell ref="APK9:APL9"/>
    <mergeCell ref="APM9:APN9"/>
    <mergeCell ref="APO9:APP9"/>
    <mergeCell ref="APQ9:APR9"/>
    <mergeCell ref="APS9:APT9"/>
    <mergeCell ref="APU9:APV9"/>
    <mergeCell ref="AOM9:AON9"/>
    <mergeCell ref="AOO9:AOP9"/>
    <mergeCell ref="AOQ9:AOR9"/>
    <mergeCell ref="AOS9:AOT9"/>
    <mergeCell ref="AOU9:AOV9"/>
    <mergeCell ref="AOW9:AOX9"/>
    <mergeCell ref="AOY9:AOZ9"/>
    <mergeCell ref="APA9:APB9"/>
    <mergeCell ref="APC9:APD9"/>
    <mergeCell ref="ATI9:ATJ9"/>
    <mergeCell ref="ATK9:ATL9"/>
    <mergeCell ref="ATM9:ATN9"/>
    <mergeCell ref="ATO9:ATP9"/>
    <mergeCell ref="ATQ9:ATR9"/>
    <mergeCell ref="ATS9:ATT9"/>
    <mergeCell ref="ATU9:ATV9"/>
    <mergeCell ref="ATW9:ATX9"/>
    <mergeCell ref="ATY9:ATZ9"/>
    <mergeCell ref="ASQ9:ASR9"/>
    <mergeCell ref="ASS9:AST9"/>
    <mergeCell ref="ASU9:ASV9"/>
    <mergeCell ref="ASW9:ASX9"/>
    <mergeCell ref="ASY9:ASZ9"/>
    <mergeCell ref="ATA9:ATB9"/>
    <mergeCell ref="ATC9:ATD9"/>
    <mergeCell ref="ATE9:ATF9"/>
    <mergeCell ref="ATG9:ATH9"/>
    <mergeCell ref="ARY9:ARZ9"/>
    <mergeCell ref="ASA9:ASB9"/>
    <mergeCell ref="ASC9:ASD9"/>
    <mergeCell ref="ASE9:ASF9"/>
    <mergeCell ref="ASG9:ASH9"/>
    <mergeCell ref="ASI9:ASJ9"/>
    <mergeCell ref="ASK9:ASL9"/>
    <mergeCell ref="ASM9:ASN9"/>
    <mergeCell ref="ASO9:ASP9"/>
    <mergeCell ref="ARG9:ARH9"/>
    <mergeCell ref="ARI9:ARJ9"/>
    <mergeCell ref="ARK9:ARL9"/>
    <mergeCell ref="ARM9:ARN9"/>
    <mergeCell ref="ARO9:ARP9"/>
    <mergeCell ref="ARQ9:ARR9"/>
    <mergeCell ref="ARS9:ART9"/>
    <mergeCell ref="ARU9:ARV9"/>
    <mergeCell ref="ARW9:ARX9"/>
    <mergeCell ref="AWC9:AWD9"/>
    <mergeCell ref="AWE9:AWF9"/>
    <mergeCell ref="AWG9:AWH9"/>
    <mergeCell ref="AWI9:AWJ9"/>
    <mergeCell ref="AWK9:AWL9"/>
    <mergeCell ref="AWM9:AWN9"/>
    <mergeCell ref="AWO9:AWP9"/>
    <mergeCell ref="AWQ9:AWR9"/>
    <mergeCell ref="AWS9:AWT9"/>
    <mergeCell ref="AVK9:AVL9"/>
    <mergeCell ref="AVM9:AVN9"/>
    <mergeCell ref="AVO9:AVP9"/>
    <mergeCell ref="AVQ9:AVR9"/>
    <mergeCell ref="AVS9:AVT9"/>
    <mergeCell ref="AVU9:AVV9"/>
    <mergeCell ref="AVW9:AVX9"/>
    <mergeCell ref="AVY9:AVZ9"/>
    <mergeCell ref="AWA9:AWB9"/>
    <mergeCell ref="AUS9:AUT9"/>
    <mergeCell ref="AUU9:AUV9"/>
    <mergeCell ref="AUW9:AUX9"/>
    <mergeCell ref="AUY9:AUZ9"/>
    <mergeCell ref="AVA9:AVB9"/>
    <mergeCell ref="AVC9:AVD9"/>
    <mergeCell ref="AVE9:AVF9"/>
    <mergeCell ref="AVG9:AVH9"/>
    <mergeCell ref="AVI9:AVJ9"/>
    <mergeCell ref="AUA9:AUB9"/>
    <mergeCell ref="AUC9:AUD9"/>
    <mergeCell ref="AUE9:AUF9"/>
    <mergeCell ref="AUG9:AUH9"/>
    <mergeCell ref="AUI9:AUJ9"/>
    <mergeCell ref="AUK9:AUL9"/>
    <mergeCell ref="AUM9:AUN9"/>
    <mergeCell ref="AUO9:AUP9"/>
    <mergeCell ref="AUQ9:AUR9"/>
    <mergeCell ref="AYW9:AYX9"/>
    <mergeCell ref="AYY9:AYZ9"/>
    <mergeCell ref="AZA9:AZB9"/>
    <mergeCell ref="AZC9:AZD9"/>
    <mergeCell ref="AZE9:AZF9"/>
    <mergeCell ref="AZG9:AZH9"/>
    <mergeCell ref="AZI9:AZJ9"/>
    <mergeCell ref="AZK9:AZL9"/>
    <mergeCell ref="AZM9:AZN9"/>
    <mergeCell ref="AYE9:AYF9"/>
    <mergeCell ref="AYG9:AYH9"/>
    <mergeCell ref="AYI9:AYJ9"/>
    <mergeCell ref="AYK9:AYL9"/>
    <mergeCell ref="AYM9:AYN9"/>
    <mergeCell ref="AYO9:AYP9"/>
    <mergeCell ref="AYQ9:AYR9"/>
    <mergeCell ref="AYS9:AYT9"/>
    <mergeCell ref="AYU9:AYV9"/>
    <mergeCell ref="AXM9:AXN9"/>
    <mergeCell ref="AXO9:AXP9"/>
    <mergeCell ref="AXQ9:AXR9"/>
    <mergeCell ref="AXS9:AXT9"/>
    <mergeCell ref="AXU9:AXV9"/>
    <mergeCell ref="AXW9:AXX9"/>
    <mergeCell ref="AXY9:AXZ9"/>
    <mergeCell ref="AYA9:AYB9"/>
    <mergeCell ref="AYC9:AYD9"/>
    <mergeCell ref="AWU9:AWV9"/>
    <mergeCell ref="AWW9:AWX9"/>
    <mergeCell ref="AWY9:AWZ9"/>
    <mergeCell ref="AXA9:AXB9"/>
    <mergeCell ref="AXC9:AXD9"/>
    <mergeCell ref="AXE9:AXF9"/>
    <mergeCell ref="AXG9:AXH9"/>
    <mergeCell ref="AXI9:AXJ9"/>
    <mergeCell ref="AXK9:AXL9"/>
    <mergeCell ref="BBQ9:BBR9"/>
    <mergeCell ref="BBS9:BBT9"/>
    <mergeCell ref="BBU9:BBV9"/>
    <mergeCell ref="BBW9:BBX9"/>
    <mergeCell ref="BBY9:BBZ9"/>
    <mergeCell ref="BCA9:BCB9"/>
    <mergeCell ref="BCC9:BCD9"/>
    <mergeCell ref="BCE9:BCF9"/>
    <mergeCell ref="BCG9:BCH9"/>
    <mergeCell ref="BAY9:BAZ9"/>
    <mergeCell ref="BBA9:BBB9"/>
    <mergeCell ref="BBC9:BBD9"/>
    <mergeCell ref="BBE9:BBF9"/>
    <mergeCell ref="BBG9:BBH9"/>
    <mergeCell ref="BBI9:BBJ9"/>
    <mergeCell ref="BBK9:BBL9"/>
    <mergeCell ref="BBM9:BBN9"/>
    <mergeCell ref="BBO9:BBP9"/>
    <mergeCell ref="BAG9:BAH9"/>
    <mergeCell ref="BAI9:BAJ9"/>
    <mergeCell ref="BAK9:BAL9"/>
    <mergeCell ref="BAM9:BAN9"/>
    <mergeCell ref="BAO9:BAP9"/>
    <mergeCell ref="BAQ9:BAR9"/>
    <mergeCell ref="BAS9:BAT9"/>
    <mergeCell ref="BAU9:BAV9"/>
    <mergeCell ref="BAW9:BAX9"/>
    <mergeCell ref="AZO9:AZP9"/>
    <mergeCell ref="AZQ9:AZR9"/>
    <mergeCell ref="AZS9:AZT9"/>
    <mergeCell ref="AZU9:AZV9"/>
    <mergeCell ref="AZW9:AZX9"/>
    <mergeCell ref="AZY9:AZZ9"/>
    <mergeCell ref="BAA9:BAB9"/>
    <mergeCell ref="BAC9:BAD9"/>
    <mergeCell ref="BAE9:BAF9"/>
    <mergeCell ref="BEK9:BEL9"/>
    <mergeCell ref="BEM9:BEN9"/>
    <mergeCell ref="BEO9:BEP9"/>
    <mergeCell ref="BEQ9:BER9"/>
    <mergeCell ref="BES9:BET9"/>
    <mergeCell ref="BEU9:BEV9"/>
    <mergeCell ref="BEW9:BEX9"/>
    <mergeCell ref="BEY9:BEZ9"/>
    <mergeCell ref="BFA9:BFB9"/>
    <mergeCell ref="BDS9:BDT9"/>
    <mergeCell ref="BDU9:BDV9"/>
    <mergeCell ref="BDW9:BDX9"/>
    <mergeCell ref="BDY9:BDZ9"/>
    <mergeCell ref="BEA9:BEB9"/>
    <mergeCell ref="BEC9:BED9"/>
    <mergeCell ref="BEE9:BEF9"/>
    <mergeCell ref="BEG9:BEH9"/>
    <mergeCell ref="BEI9:BEJ9"/>
    <mergeCell ref="BDA9:BDB9"/>
    <mergeCell ref="BDC9:BDD9"/>
    <mergeCell ref="BDE9:BDF9"/>
    <mergeCell ref="BDG9:BDH9"/>
    <mergeCell ref="BDI9:BDJ9"/>
    <mergeCell ref="BDK9:BDL9"/>
    <mergeCell ref="BDM9:BDN9"/>
    <mergeCell ref="BDO9:BDP9"/>
    <mergeCell ref="BDQ9:BDR9"/>
    <mergeCell ref="BCI9:BCJ9"/>
    <mergeCell ref="BCK9:BCL9"/>
    <mergeCell ref="BCM9:BCN9"/>
    <mergeCell ref="BCO9:BCP9"/>
    <mergeCell ref="BCQ9:BCR9"/>
    <mergeCell ref="BCS9:BCT9"/>
    <mergeCell ref="BCU9:BCV9"/>
    <mergeCell ref="BCW9:BCX9"/>
    <mergeCell ref="BCY9:BCZ9"/>
    <mergeCell ref="BHE9:BHF9"/>
    <mergeCell ref="BHG9:BHH9"/>
    <mergeCell ref="BHI9:BHJ9"/>
    <mergeCell ref="BHK9:BHL9"/>
    <mergeCell ref="BHM9:BHN9"/>
    <mergeCell ref="BHO9:BHP9"/>
    <mergeCell ref="BHQ9:BHR9"/>
    <mergeCell ref="BHS9:BHT9"/>
    <mergeCell ref="BHU9:BHV9"/>
    <mergeCell ref="BGM9:BGN9"/>
    <mergeCell ref="BGO9:BGP9"/>
    <mergeCell ref="BGQ9:BGR9"/>
    <mergeCell ref="BGS9:BGT9"/>
    <mergeCell ref="BGU9:BGV9"/>
    <mergeCell ref="BGW9:BGX9"/>
    <mergeCell ref="BGY9:BGZ9"/>
    <mergeCell ref="BHA9:BHB9"/>
    <mergeCell ref="BHC9:BHD9"/>
    <mergeCell ref="BFU9:BFV9"/>
    <mergeCell ref="BFW9:BFX9"/>
    <mergeCell ref="BFY9:BFZ9"/>
    <mergeCell ref="BGA9:BGB9"/>
    <mergeCell ref="BGC9:BGD9"/>
    <mergeCell ref="BGE9:BGF9"/>
    <mergeCell ref="BGG9:BGH9"/>
    <mergeCell ref="BGI9:BGJ9"/>
    <mergeCell ref="BGK9:BGL9"/>
    <mergeCell ref="BFC9:BFD9"/>
    <mergeCell ref="BFE9:BFF9"/>
    <mergeCell ref="BFG9:BFH9"/>
    <mergeCell ref="BFI9:BFJ9"/>
    <mergeCell ref="BFK9:BFL9"/>
    <mergeCell ref="BFM9:BFN9"/>
    <mergeCell ref="BFO9:BFP9"/>
    <mergeCell ref="BFQ9:BFR9"/>
    <mergeCell ref="BFS9:BFT9"/>
    <mergeCell ref="BJY9:BJZ9"/>
    <mergeCell ref="BKA9:BKB9"/>
    <mergeCell ref="BKC9:BKD9"/>
    <mergeCell ref="BKE9:BKF9"/>
    <mergeCell ref="BKG9:BKH9"/>
    <mergeCell ref="BKI9:BKJ9"/>
    <mergeCell ref="BKK9:BKL9"/>
    <mergeCell ref="BKM9:BKN9"/>
    <mergeCell ref="BKO9:BKP9"/>
    <mergeCell ref="BJG9:BJH9"/>
    <mergeCell ref="BJI9:BJJ9"/>
    <mergeCell ref="BJK9:BJL9"/>
    <mergeCell ref="BJM9:BJN9"/>
    <mergeCell ref="BJO9:BJP9"/>
    <mergeCell ref="BJQ9:BJR9"/>
    <mergeCell ref="BJS9:BJT9"/>
    <mergeCell ref="BJU9:BJV9"/>
    <mergeCell ref="BJW9:BJX9"/>
    <mergeCell ref="BIO9:BIP9"/>
    <mergeCell ref="BIQ9:BIR9"/>
    <mergeCell ref="BIS9:BIT9"/>
    <mergeCell ref="BIU9:BIV9"/>
    <mergeCell ref="BIW9:BIX9"/>
    <mergeCell ref="BIY9:BIZ9"/>
    <mergeCell ref="BJA9:BJB9"/>
    <mergeCell ref="BJC9:BJD9"/>
    <mergeCell ref="BJE9:BJF9"/>
    <mergeCell ref="BHW9:BHX9"/>
    <mergeCell ref="BHY9:BHZ9"/>
    <mergeCell ref="BIA9:BIB9"/>
    <mergeCell ref="BIC9:BID9"/>
    <mergeCell ref="BIE9:BIF9"/>
    <mergeCell ref="BIG9:BIH9"/>
    <mergeCell ref="BII9:BIJ9"/>
    <mergeCell ref="BIK9:BIL9"/>
    <mergeCell ref="BIM9:BIN9"/>
    <mergeCell ref="BMS9:BMT9"/>
    <mergeCell ref="BMU9:BMV9"/>
    <mergeCell ref="BMW9:BMX9"/>
    <mergeCell ref="BMY9:BMZ9"/>
    <mergeCell ref="BNA9:BNB9"/>
    <mergeCell ref="BNC9:BND9"/>
    <mergeCell ref="BNE9:BNF9"/>
    <mergeCell ref="BNG9:BNH9"/>
    <mergeCell ref="BNI9:BNJ9"/>
    <mergeCell ref="BMA9:BMB9"/>
    <mergeCell ref="BMC9:BMD9"/>
    <mergeCell ref="BME9:BMF9"/>
    <mergeCell ref="BMG9:BMH9"/>
    <mergeCell ref="BMI9:BMJ9"/>
    <mergeCell ref="BMK9:BML9"/>
    <mergeCell ref="BMM9:BMN9"/>
    <mergeCell ref="BMO9:BMP9"/>
    <mergeCell ref="BMQ9:BMR9"/>
    <mergeCell ref="BLI9:BLJ9"/>
    <mergeCell ref="BLK9:BLL9"/>
    <mergeCell ref="BLM9:BLN9"/>
    <mergeCell ref="BLO9:BLP9"/>
    <mergeCell ref="BLQ9:BLR9"/>
    <mergeCell ref="BLS9:BLT9"/>
    <mergeCell ref="BLU9:BLV9"/>
    <mergeCell ref="BLW9:BLX9"/>
    <mergeCell ref="BLY9:BLZ9"/>
    <mergeCell ref="BKQ9:BKR9"/>
    <mergeCell ref="BKS9:BKT9"/>
    <mergeCell ref="BKU9:BKV9"/>
    <mergeCell ref="BKW9:BKX9"/>
    <mergeCell ref="BKY9:BKZ9"/>
    <mergeCell ref="BLA9:BLB9"/>
    <mergeCell ref="BLC9:BLD9"/>
    <mergeCell ref="BLE9:BLF9"/>
    <mergeCell ref="BLG9:BLH9"/>
    <mergeCell ref="BPM9:BPN9"/>
    <mergeCell ref="BPO9:BPP9"/>
    <mergeCell ref="BPQ9:BPR9"/>
    <mergeCell ref="BPS9:BPT9"/>
    <mergeCell ref="BPU9:BPV9"/>
    <mergeCell ref="BPW9:BPX9"/>
    <mergeCell ref="BPY9:BPZ9"/>
    <mergeCell ref="BQA9:BQB9"/>
    <mergeCell ref="BQC9:BQD9"/>
    <mergeCell ref="BOU9:BOV9"/>
    <mergeCell ref="BOW9:BOX9"/>
    <mergeCell ref="BOY9:BOZ9"/>
    <mergeCell ref="BPA9:BPB9"/>
    <mergeCell ref="BPC9:BPD9"/>
    <mergeCell ref="BPE9:BPF9"/>
    <mergeCell ref="BPG9:BPH9"/>
    <mergeCell ref="BPI9:BPJ9"/>
    <mergeCell ref="BPK9:BPL9"/>
    <mergeCell ref="BOC9:BOD9"/>
    <mergeCell ref="BOE9:BOF9"/>
    <mergeCell ref="BOG9:BOH9"/>
    <mergeCell ref="BOI9:BOJ9"/>
    <mergeCell ref="BOK9:BOL9"/>
    <mergeCell ref="BOM9:BON9"/>
    <mergeCell ref="BOO9:BOP9"/>
    <mergeCell ref="BOQ9:BOR9"/>
    <mergeCell ref="BOS9:BOT9"/>
    <mergeCell ref="BNK9:BNL9"/>
    <mergeCell ref="BNM9:BNN9"/>
    <mergeCell ref="BNO9:BNP9"/>
    <mergeCell ref="BNQ9:BNR9"/>
    <mergeCell ref="BNS9:BNT9"/>
    <mergeCell ref="BNU9:BNV9"/>
    <mergeCell ref="BNW9:BNX9"/>
    <mergeCell ref="BNY9:BNZ9"/>
    <mergeCell ref="BOA9:BOB9"/>
    <mergeCell ref="BSG9:BSH9"/>
    <mergeCell ref="BSI9:BSJ9"/>
    <mergeCell ref="BSK9:BSL9"/>
    <mergeCell ref="BSM9:BSN9"/>
    <mergeCell ref="BSO9:BSP9"/>
    <mergeCell ref="BSQ9:BSR9"/>
    <mergeCell ref="BSS9:BST9"/>
    <mergeCell ref="BSU9:BSV9"/>
    <mergeCell ref="BSW9:BSX9"/>
    <mergeCell ref="BRO9:BRP9"/>
    <mergeCell ref="BRQ9:BRR9"/>
    <mergeCell ref="BRS9:BRT9"/>
    <mergeCell ref="BRU9:BRV9"/>
    <mergeCell ref="BRW9:BRX9"/>
    <mergeCell ref="BRY9:BRZ9"/>
    <mergeCell ref="BSA9:BSB9"/>
    <mergeCell ref="BSC9:BSD9"/>
    <mergeCell ref="BSE9:BSF9"/>
    <mergeCell ref="BQW9:BQX9"/>
    <mergeCell ref="BQY9:BQZ9"/>
    <mergeCell ref="BRA9:BRB9"/>
    <mergeCell ref="BRC9:BRD9"/>
    <mergeCell ref="BRE9:BRF9"/>
    <mergeCell ref="BRG9:BRH9"/>
    <mergeCell ref="BRI9:BRJ9"/>
    <mergeCell ref="BRK9:BRL9"/>
    <mergeCell ref="BRM9:BRN9"/>
    <mergeCell ref="BQE9:BQF9"/>
    <mergeCell ref="BQG9:BQH9"/>
    <mergeCell ref="BQI9:BQJ9"/>
    <mergeCell ref="BQK9:BQL9"/>
    <mergeCell ref="BQM9:BQN9"/>
    <mergeCell ref="BQO9:BQP9"/>
    <mergeCell ref="BQQ9:BQR9"/>
    <mergeCell ref="BQS9:BQT9"/>
    <mergeCell ref="BQU9:BQV9"/>
    <mergeCell ref="BVA9:BVB9"/>
    <mergeCell ref="BVC9:BVD9"/>
    <mergeCell ref="BVE9:BVF9"/>
    <mergeCell ref="BVG9:BVH9"/>
    <mergeCell ref="BVI9:BVJ9"/>
    <mergeCell ref="BVK9:BVL9"/>
    <mergeCell ref="BVM9:BVN9"/>
    <mergeCell ref="BVO9:BVP9"/>
    <mergeCell ref="BVQ9:BVR9"/>
    <mergeCell ref="BUI9:BUJ9"/>
    <mergeCell ref="BUK9:BUL9"/>
    <mergeCell ref="BUM9:BUN9"/>
    <mergeCell ref="BUO9:BUP9"/>
    <mergeCell ref="BUQ9:BUR9"/>
    <mergeCell ref="BUS9:BUT9"/>
    <mergeCell ref="BUU9:BUV9"/>
    <mergeCell ref="BUW9:BUX9"/>
    <mergeCell ref="BUY9:BUZ9"/>
    <mergeCell ref="BTQ9:BTR9"/>
    <mergeCell ref="BTS9:BTT9"/>
    <mergeCell ref="BTU9:BTV9"/>
    <mergeCell ref="BTW9:BTX9"/>
    <mergeCell ref="BTY9:BTZ9"/>
    <mergeCell ref="BUA9:BUB9"/>
    <mergeCell ref="BUC9:BUD9"/>
    <mergeCell ref="BUE9:BUF9"/>
    <mergeCell ref="BUG9:BUH9"/>
    <mergeCell ref="BSY9:BSZ9"/>
    <mergeCell ref="BTA9:BTB9"/>
    <mergeCell ref="BTC9:BTD9"/>
    <mergeCell ref="BTE9:BTF9"/>
    <mergeCell ref="BTG9:BTH9"/>
    <mergeCell ref="BTI9:BTJ9"/>
    <mergeCell ref="BTK9:BTL9"/>
    <mergeCell ref="BTM9:BTN9"/>
    <mergeCell ref="BTO9:BTP9"/>
    <mergeCell ref="BXU9:BXV9"/>
    <mergeCell ref="BXW9:BXX9"/>
    <mergeCell ref="BXY9:BXZ9"/>
    <mergeCell ref="BYA9:BYB9"/>
    <mergeCell ref="BYC9:BYD9"/>
    <mergeCell ref="BYE9:BYF9"/>
    <mergeCell ref="BYG9:BYH9"/>
    <mergeCell ref="BYI9:BYJ9"/>
    <mergeCell ref="BYK9:BYL9"/>
    <mergeCell ref="BXC9:BXD9"/>
    <mergeCell ref="BXE9:BXF9"/>
    <mergeCell ref="BXG9:BXH9"/>
    <mergeCell ref="BXI9:BXJ9"/>
    <mergeCell ref="BXK9:BXL9"/>
    <mergeCell ref="BXM9:BXN9"/>
    <mergeCell ref="BXO9:BXP9"/>
    <mergeCell ref="BXQ9:BXR9"/>
    <mergeCell ref="BXS9:BXT9"/>
    <mergeCell ref="BWK9:BWL9"/>
    <mergeCell ref="BWM9:BWN9"/>
    <mergeCell ref="BWO9:BWP9"/>
    <mergeCell ref="BWQ9:BWR9"/>
    <mergeCell ref="BWS9:BWT9"/>
    <mergeCell ref="BWU9:BWV9"/>
    <mergeCell ref="BWW9:BWX9"/>
    <mergeCell ref="BWY9:BWZ9"/>
    <mergeCell ref="BXA9:BXB9"/>
    <mergeCell ref="BVS9:BVT9"/>
    <mergeCell ref="BVU9:BVV9"/>
    <mergeCell ref="BVW9:BVX9"/>
    <mergeCell ref="BVY9:BVZ9"/>
    <mergeCell ref="BWA9:BWB9"/>
    <mergeCell ref="BWC9:BWD9"/>
    <mergeCell ref="BWE9:BWF9"/>
    <mergeCell ref="BWG9:BWH9"/>
    <mergeCell ref="BWI9:BWJ9"/>
    <mergeCell ref="CAO9:CAP9"/>
    <mergeCell ref="CAQ9:CAR9"/>
    <mergeCell ref="CAS9:CAT9"/>
    <mergeCell ref="CAU9:CAV9"/>
    <mergeCell ref="CAW9:CAX9"/>
    <mergeCell ref="CAY9:CAZ9"/>
    <mergeCell ref="CBA9:CBB9"/>
    <mergeCell ref="CBC9:CBD9"/>
    <mergeCell ref="CBE9:CBF9"/>
    <mergeCell ref="BZW9:BZX9"/>
    <mergeCell ref="BZY9:BZZ9"/>
    <mergeCell ref="CAA9:CAB9"/>
    <mergeCell ref="CAC9:CAD9"/>
    <mergeCell ref="CAE9:CAF9"/>
    <mergeCell ref="CAG9:CAH9"/>
    <mergeCell ref="CAI9:CAJ9"/>
    <mergeCell ref="CAK9:CAL9"/>
    <mergeCell ref="CAM9:CAN9"/>
    <mergeCell ref="BZE9:BZF9"/>
    <mergeCell ref="BZG9:BZH9"/>
    <mergeCell ref="BZI9:BZJ9"/>
    <mergeCell ref="BZK9:BZL9"/>
    <mergeCell ref="BZM9:BZN9"/>
    <mergeCell ref="BZO9:BZP9"/>
    <mergeCell ref="BZQ9:BZR9"/>
    <mergeCell ref="BZS9:BZT9"/>
    <mergeCell ref="BZU9:BZV9"/>
    <mergeCell ref="BYM9:BYN9"/>
    <mergeCell ref="BYO9:BYP9"/>
    <mergeCell ref="BYQ9:BYR9"/>
    <mergeCell ref="BYS9:BYT9"/>
    <mergeCell ref="BYU9:BYV9"/>
    <mergeCell ref="BYW9:BYX9"/>
    <mergeCell ref="BYY9:BYZ9"/>
    <mergeCell ref="BZA9:BZB9"/>
    <mergeCell ref="BZC9:BZD9"/>
    <mergeCell ref="CDI9:CDJ9"/>
    <mergeCell ref="CDK9:CDL9"/>
    <mergeCell ref="CDM9:CDN9"/>
    <mergeCell ref="CDO9:CDP9"/>
    <mergeCell ref="CDQ9:CDR9"/>
    <mergeCell ref="CDS9:CDT9"/>
    <mergeCell ref="CDU9:CDV9"/>
    <mergeCell ref="CDW9:CDX9"/>
    <mergeCell ref="CDY9:CDZ9"/>
    <mergeCell ref="CCQ9:CCR9"/>
    <mergeCell ref="CCS9:CCT9"/>
    <mergeCell ref="CCU9:CCV9"/>
    <mergeCell ref="CCW9:CCX9"/>
    <mergeCell ref="CCY9:CCZ9"/>
    <mergeCell ref="CDA9:CDB9"/>
    <mergeCell ref="CDC9:CDD9"/>
    <mergeCell ref="CDE9:CDF9"/>
    <mergeCell ref="CDG9:CDH9"/>
    <mergeCell ref="CBY9:CBZ9"/>
    <mergeCell ref="CCA9:CCB9"/>
    <mergeCell ref="CCC9:CCD9"/>
    <mergeCell ref="CCE9:CCF9"/>
    <mergeCell ref="CCG9:CCH9"/>
    <mergeCell ref="CCI9:CCJ9"/>
    <mergeCell ref="CCK9:CCL9"/>
    <mergeCell ref="CCM9:CCN9"/>
    <mergeCell ref="CCO9:CCP9"/>
    <mergeCell ref="CBG9:CBH9"/>
    <mergeCell ref="CBI9:CBJ9"/>
    <mergeCell ref="CBK9:CBL9"/>
    <mergeCell ref="CBM9:CBN9"/>
    <mergeCell ref="CBO9:CBP9"/>
    <mergeCell ref="CBQ9:CBR9"/>
    <mergeCell ref="CBS9:CBT9"/>
    <mergeCell ref="CBU9:CBV9"/>
    <mergeCell ref="CBW9:CBX9"/>
    <mergeCell ref="CGC9:CGD9"/>
    <mergeCell ref="CGE9:CGF9"/>
    <mergeCell ref="CGG9:CGH9"/>
    <mergeCell ref="CGI9:CGJ9"/>
    <mergeCell ref="CGK9:CGL9"/>
    <mergeCell ref="CGM9:CGN9"/>
    <mergeCell ref="CGO9:CGP9"/>
    <mergeCell ref="CGQ9:CGR9"/>
    <mergeCell ref="CGS9:CGT9"/>
    <mergeCell ref="CFK9:CFL9"/>
    <mergeCell ref="CFM9:CFN9"/>
    <mergeCell ref="CFO9:CFP9"/>
    <mergeCell ref="CFQ9:CFR9"/>
    <mergeCell ref="CFS9:CFT9"/>
    <mergeCell ref="CFU9:CFV9"/>
    <mergeCell ref="CFW9:CFX9"/>
    <mergeCell ref="CFY9:CFZ9"/>
    <mergeCell ref="CGA9:CGB9"/>
    <mergeCell ref="CES9:CET9"/>
    <mergeCell ref="CEU9:CEV9"/>
    <mergeCell ref="CEW9:CEX9"/>
    <mergeCell ref="CEY9:CEZ9"/>
    <mergeCell ref="CFA9:CFB9"/>
    <mergeCell ref="CFC9:CFD9"/>
    <mergeCell ref="CFE9:CFF9"/>
    <mergeCell ref="CFG9:CFH9"/>
    <mergeCell ref="CFI9:CFJ9"/>
    <mergeCell ref="CEA9:CEB9"/>
    <mergeCell ref="CEC9:CED9"/>
    <mergeCell ref="CEE9:CEF9"/>
    <mergeCell ref="CEG9:CEH9"/>
    <mergeCell ref="CEI9:CEJ9"/>
    <mergeCell ref="CEK9:CEL9"/>
    <mergeCell ref="CEM9:CEN9"/>
    <mergeCell ref="CEO9:CEP9"/>
    <mergeCell ref="CEQ9:CER9"/>
    <mergeCell ref="CIW9:CIX9"/>
    <mergeCell ref="CIY9:CIZ9"/>
    <mergeCell ref="CJA9:CJB9"/>
    <mergeCell ref="CJC9:CJD9"/>
    <mergeCell ref="CJE9:CJF9"/>
    <mergeCell ref="CJG9:CJH9"/>
    <mergeCell ref="CJI9:CJJ9"/>
    <mergeCell ref="CJK9:CJL9"/>
    <mergeCell ref="CJM9:CJN9"/>
    <mergeCell ref="CIE9:CIF9"/>
    <mergeCell ref="CIG9:CIH9"/>
    <mergeCell ref="CII9:CIJ9"/>
    <mergeCell ref="CIK9:CIL9"/>
    <mergeCell ref="CIM9:CIN9"/>
    <mergeCell ref="CIO9:CIP9"/>
    <mergeCell ref="CIQ9:CIR9"/>
    <mergeCell ref="CIS9:CIT9"/>
    <mergeCell ref="CIU9:CIV9"/>
    <mergeCell ref="CHM9:CHN9"/>
    <mergeCell ref="CHO9:CHP9"/>
    <mergeCell ref="CHQ9:CHR9"/>
    <mergeCell ref="CHS9:CHT9"/>
    <mergeCell ref="CHU9:CHV9"/>
    <mergeCell ref="CHW9:CHX9"/>
    <mergeCell ref="CHY9:CHZ9"/>
    <mergeCell ref="CIA9:CIB9"/>
    <mergeCell ref="CIC9:CID9"/>
    <mergeCell ref="CGU9:CGV9"/>
    <mergeCell ref="CGW9:CGX9"/>
    <mergeCell ref="CGY9:CGZ9"/>
    <mergeCell ref="CHA9:CHB9"/>
    <mergeCell ref="CHC9:CHD9"/>
    <mergeCell ref="CHE9:CHF9"/>
    <mergeCell ref="CHG9:CHH9"/>
    <mergeCell ref="CHI9:CHJ9"/>
    <mergeCell ref="CHK9:CHL9"/>
    <mergeCell ref="CLQ9:CLR9"/>
    <mergeCell ref="CLS9:CLT9"/>
    <mergeCell ref="CLU9:CLV9"/>
    <mergeCell ref="CLW9:CLX9"/>
    <mergeCell ref="CLY9:CLZ9"/>
    <mergeCell ref="CMA9:CMB9"/>
    <mergeCell ref="CMC9:CMD9"/>
    <mergeCell ref="CME9:CMF9"/>
    <mergeCell ref="CMG9:CMH9"/>
    <mergeCell ref="CKY9:CKZ9"/>
    <mergeCell ref="CLA9:CLB9"/>
    <mergeCell ref="CLC9:CLD9"/>
    <mergeCell ref="CLE9:CLF9"/>
    <mergeCell ref="CLG9:CLH9"/>
    <mergeCell ref="CLI9:CLJ9"/>
    <mergeCell ref="CLK9:CLL9"/>
    <mergeCell ref="CLM9:CLN9"/>
    <mergeCell ref="CLO9:CLP9"/>
    <mergeCell ref="CKG9:CKH9"/>
    <mergeCell ref="CKI9:CKJ9"/>
    <mergeCell ref="CKK9:CKL9"/>
    <mergeCell ref="CKM9:CKN9"/>
    <mergeCell ref="CKO9:CKP9"/>
    <mergeCell ref="CKQ9:CKR9"/>
    <mergeCell ref="CKS9:CKT9"/>
    <mergeCell ref="CKU9:CKV9"/>
    <mergeCell ref="CKW9:CKX9"/>
    <mergeCell ref="CJO9:CJP9"/>
    <mergeCell ref="CJQ9:CJR9"/>
    <mergeCell ref="CJS9:CJT9"/>
    <mergeCell ref="CJU9:CJV9"/>
    <mergeCell ref="CJW9:CJX9"/>
    <mergeCell ref="CJY9:CJZ9"/>
    <mergeCell ref="CKA9:CKB9"/>
    <mergeCell ref="CKC9:CKD9"/>
    <mergeCell ref="CKE9:CKF9"/>
    <mergeCell ref="COK9:COL9"/>
    <mergeCell ref="COM9:CON9"/>
    <mergeCell ref="COO9:COP9"/>
    <mergeCell ref="COQ9:COR9"/>
    <mergeCell ref="COS9:COT9"/>
    <mergeCell ref="COU9:COV9"/>
    <mergeCell ref="COW9:COX9"/>
    <mergeCell ref="COY9:COZ9"/>
    <mergeCell ref="CPA9:CPB9"/>
    <mergeCell ref="CNS9:CNT9"/>
    <mergeCell ref="CNU9:CNV9"/>
    <mergeCell ref="CNW9:CNX9"/>
    <mergeCell ref="CNY9:CNZ9"/>
    <mergeCell ref="COA9:COB9"/>
    <mergeCell ref="COC9:COD9"/>
    <mergeCell ref="COE9:COF9"/>
    <mergeCell ref="COG9:COH9"/>
    <mergeCell ref="COI9:COJ9"/>
    <mergeCell ref="CNA9:CNB9"/>
    <mergeCell ref="CNC9:CND9"/>
    <mergeCell ref="CNE9:CNF9"/>
    <mergeCell ref="CNG9:CNH9"/>
    <mergeCell ref="CNI9:CNJ9"/>
    <mergeCell ref="CNK9:CNL9"/>
    <mergeCell ref="CNM9:CNN9"/>
    <mergeCell ref="CNO9:CNP9"/>
    <mergeCell ref="CNQ9:CNR9"/>
    <mergeCell ref="CMI9:CMJ9"/>
    <mergeCell ref="CMK9:CML9"/>
    <mergeCell ref="CMM9:CMN9"/>
    <mergeCell ref="CMO9:CMP9"/>
    <mergeCell ref="CMQ9:CMR9"/>
    <mergeCell ref="CMS9:CMT9"/>
    <mergeCell ref="CMU9:CMV9"/>
    <mergeCell ref="CMW9:CMX9"/>
    <mergeCell ref="CMY9:CMZ9"/>
    <mergeCell ref="CRE9:CRF9"/>
    <mergeCell ref="CRG9:CRH9"/>
    <mergeCell ref="CRI9:CRJ9"/>
    <mergeCell ref="CRK9:CRL9"/>
    <mergeCell ref="CRM9:CRN9"/>
    <mergeCell ref="CRO9:CRP9"/>
    <mergeCell ref="CRQ9:CRR9"/>
    <mergeCell ref="CRS9:CRT9"/>
    <mergeCell ref="CRU9:CRV9"/>
    <mergeCell ref="CQM9:CQN9"/>
    <mergeCell ref="CQO9:CQP9"/>
    <mergeCell ref="CQQ9:CQR9"/>
    <mergeCell ref="CQS9:CQT9"/>
    <mergeCell ref="CQU9:CQV9"/>
    <mergeCell ref="CQW9:CQX9"/>
    <mergeCell ref="CQY9:CQZ9"/>
    <mergeCell ref="CRA9:CRB9"/>
    <mergeCell ref="CRC9:CRD9"/>
    <mergeCell ref="CPU9:CPV9"/>
    <mergeCell ref="CPW9:CPX9"/>
    <mergeCell ref="CPY9:CPZ9"/>
    <mergeCell ref="CQA9:CQB9"/>
    <mergeCell ref="CQC9:CQD9"/>
    <mergeCell ref="CQE9:CQF9"/>
    <mergeCell ref="CQG9:CQH9"/>
    <mergeCell ref="CQI9:CQJ9"/>
    <mergeCell ref="CQK9:CQL9"/>
    <mergeCell ref="CPC9:CPD9"/>
    <mergeCell ref="CPE9:CPF9"/>
    <mergeCell ref="CPG9:CPH9"/>
    <mergeCell ref="CPI9:CPJ9"/>
    <mergeCell ref="CPK9:CPL9"/>
    <mergeCell ref="CPM9:CPN9"/>
    <mergeCell ref="CPO9:CPP9"/>
    <mergeCell ref="CPQ9:CPR9"/>
    <mergeCell ref="CPS9:CPT9"/>
    <mergeCell ref="CTY9:CTZ9"/>
    <mergeCell ref="CUA9:CUB9"/>
    <mergeCell ref="CUC9:CUD9"/>
    <mergeCell ref="CUE9:CUF9"/>
    <mergeCell ref="CUG9:CUH9"/>
    <mergeCell ref="CUI9:CUJ9"/>
    <mergeCell ref="CUK9:CUL9"/>
    <mergeCell ref="CUM9:CUN9"/>
    <mergeCell ref="CUO9:CUP9"/>
    <mergeCell ref="CTG9:CTH9"/>
    <mergeCell ref="CTI9:CTJ9"/>
    <mergeCell ref="CTK9:CTL9"/>
    <mergeCell ref="CTM9:CTN9"/>
    <mergeCell ref="CTO9:CTP9"/>
    <mergeCell ref="CTQ9:CTR9"/>
    <mergeCell ref="CTS9:CTT9"/>
    <mergeCell ref="CTU9:CTV9"/>
    <mergeCell ref="CTW9:CTX9"/>
    <mergeCell ref="CSO9:CSP9"/>
    <mergeCell ref="CSQ9:CSR9"/>
    <mergeCell ref="CSS9:CST9"/>
    <mergeCell ref="CSU9:CSV9"/>
    <mergeCell ref="CSW9:CSX9"/>
    <mergeCell ref="CSY9:CSZ9"/>
    <mergeCell ref="CTA9:CTB9"/>
    <mergeCell ref="CTC9:CTD9"/>
    <mergeCell ref="CTE9:CTF9"/>
    <mergeCell ref="CRW9:CRX9"/>
    <mergeCell ref="CRY9:CRZ9"/>
    <mergeCell ref="CSA9:CSB9"/>
    <mergeCell ref="CSC9:CSD9"/>
    <mergeCell ref="CSE9:CSF9"/>
    <mergeCell ref="CSG9:CSH9"/>
    <mergeCell ref="CSI9:CSJ9"/>
    <mergeCell ref="CSK9:CSL9"/>
    <mergeCell ref="CSM9:CSN9"/>
    <mergeCell ref="CWS9:CWT9"/>
    <mergeCell ref="CWU9:CWV9"/>
    <mergeCell ref="CWW9:CWX9"/>
    <mergeCell ref="CWY9:CWZ9"/>
    <mergeCell ref="CXA9:CXB9"/>
    <mergeCell ref="CXC9:CXD9"/>
    <mergeCell ref="CXE9:CXF9"/>
    <mergeCell ref="CXG9:CXH9"/>
    <mergeCell ref="CXI9:CXJ9"/>
    <mergeCell ref="CWA9:CWB9"/>
    <mergeCell ref="CWC9:CWD9"/>
    <mergeCell ref="CWE9:CWF9"/>
    <mergeCell ref="CWG9:CWH9"/>
    <mergeCell ref="CWI9:CWJ9"/>
    <mergeCell ref="CWK9:CWL9"/>
    <mergeCell ref="CWM9:CWN9"/>
    <mergeCell ref="CWO9:CWP9"/>
    <mergeCell ref="CWQ9:CWR9"/>
    <mergeCell ref="CVI9:CVJ9"/>
    <mergeCell ref="CVK9:CVL9"/>
    <mergeCell ref="CVM9:CVN9"/>
    <mergeCell ref="CVO9:CVP9"/>
    <mergeCell ref="CVQ9:CVR9"/>
    <mergeCell ref="CVS9:CVT9"/>
    <mergeCell ref="CVU9:CVV9"/>
    <mergeCell ref="CVW9:CVX9"/>
    <mergeCell ref="CVY9:CVZ9"/>
    <mergeCell ref="CUQ9:CUR9"/>
    <mergeCell ref="CUS9:CUT9"/>
    <mergeCell ref="CUU9:CUV9"/>
    <mergeCell ref="CUW9:CUX9"/>
    <mergeCell ref="CUY9:CUZ9"/>
    <mergeCell ref="CVA9:CVB9"/>
    <mergeCell ref="CVC9:CVD9"/>
    <mergeCell ref="CVE9:CVF9"/>
    <mergeCell ref="CVG9:CVH9"/>
    <mergeCell ref="CZM9:CZN9"/>
    <mergeCell ref="CZO9:CZP9"/>
    <mergeCell ref="CZQ9:CZR9"/>
    <mergeCell ref="CZS9:CZT9"/>
    <mergeCell ref="CZU9:CZV9"/>
    <mergeCell ref="CZW9:CZX9"/>
    <mergeCell ref="CZY9:CZZ9"/>
    <mergeCell ref="DAA9:DAB9"/>
    <mergeCell ref="DAC9:DAD9"/>
    <mergeCell ref="CYU9:CYV9"/>
    <mergeCell ref="CYW9:CYX9"/>
    <mergeCell ref="CYY9:CYZ9"/>
    <mergeCell ref="CZA9:CZB9"/>
    <mergeCell ref="CZC9:CZD9"/>
    <mergeCell ref="CZE9:CZF9"/>
    <mergeCell ref="CZG9:CZH9"/>
    <mergeCell ref="CZI9:CZJ9"/>
    <mergeCell ref="CZK9:CZL9"/>
    <mergeCell ref="CYC9:CYD9"/>
    <mergeCell ref="CYE9:CYF9"/>
    <mergeCell ref="CYG9:CYH9"/>
    <mergeCell ref="CYI9:CYJ9"/>
    <mergeCell ref="CYK9:CYL9"/>
    <mergeCell ref="CYM9:CYN9"/>
    <mergeCell ref="CYO9:CYP9"/>
    <mergeCell ref="CYQ9:CYR9"/>
    <mergeCell ref="CYS9:CYT9"/>
    <mergeCell ref="CXK9:CXL9"/>
    <mergeCell ref="CXM9:CXN9"/>
    <mergeCell ref="CXO9:CXP9"/>
    <mergeCell ref="CXQ9:CXR9"/>
    <mergeCell ref="CXS9:CXT9"/>
    <mergeCell ref="CXU9:CXV9"/>
    <mergeCell ref="CXW9:CXX9"/>
    <mergeCell ref="CXY9:CXZ9"/>
    <mergeCell ref="CYA9:CYB9"/>
    <mergeCell ref="DCG9:DCH9"/>
    <mergeCell ref="DCI9:DCJ9"/>
    <mergeCell ref="DCK9:DCL9"/>
    <mergeCell ref="DCM9:DCN9"/>
    <mergeCell ref="DCO9:DCP9"/>
    <mergeCell ref="DCQ9:DCR9"/>
    <mergeCell ref="DCS9:DCT9"/>
    <mergeCell ref="DCU9:DCV9"/>
    <mergeCell ref="DCW9:DCX9"/>
    <mergeCell ref="DBO9:DBP9"/>
    <mergeCell ref="DBQ9:DBR9"/>
    <mergeCell ref="DBS9:DBT9"/>
    <mergeCell ref="DBU9:DBV9"/>
    <mergeCell ref="DBW9:DBX9"/>
    <mergeCell ref="DBY9:DBZ9"/>
    <mergeCell ref="DCA9:DCB9"/>
    <mergeCell ref="DCC9:DCD9"/>
    <mergeCell ref="DCE9:DCF9"/>
    <mergeCell ref="DAW9:DAX9"/>
    <mergeCell ref="DAY9:DAZ9"/>
    <mergeCell ref="DBA9:DBB9"/>
    <mergeCell ref="DBC9:DBD9"/>
    <mergeCell ref="DBE9:DBF9"/>
    <mergeCell ref="DBG9:DBH9"/>
    <mergeCell ref="DBI9:DBJ9"/>
    <mergeCell ref="DBK9:DBL9"/>
    <mergeCell ref="DBM9:DBN9"/>
    <mergeCell ref="DAE9:DAF9"/>
    <mergeCell ref="DAG9:DAH9"/>
    <mergeCell ref="DAI9:DAJ9"/>
    <mergeCell ref="DAK9:DAL9"/>
    <mergeCell ref="DAM9:DAN9"/>
    <mergeCell ref="DAO9:DAP9"/>
    <mergeCell ref="DAQ9:DAR9"/>
    <mergeCell ref="DAS9:DAT9"/>
    <mergeCell ref="DAU9:DAV9"/>
    <mergeCell ref="DFA9:DFB9"/>
    <mergeCell ref="DFC9:DFD9"/>
    <mergeCell ref="DFE9:DFF9"/>
    <mergeCell ref="DFG9:DFH9"/>
    <mergeCell ref="DFI9:DFJ9"/>
    <mergeCell ref="DFK9:DFL9"/>
    <mergeCell ref="DFM9:DFN9"/>
    <mergeCell ref="DFO9:DFP9"/>
    <mergeCell ref="DFQ9:DFR9"/>
    <mergeCell ref="DEI9:DEJ9"/>
    <mergeCell ref="DEK9:DEL9"/>
    <mergeCell ref="DEM9:DEN9"/>
    <mergeCell ref="DEO9:DEP9"/>
    <mergeCell ref="DEQ9:DER9"/>
    <mergeCell ref="DES9:DET9"/>
    <mergeCell ref="DEU9:DEV9"/>
    <mergeCell ref="DEW9:DEX9"/>
    <mergeCell ref="DEY9:DEZ9"/>
    <mergeCell ref="DDQ9:DDR9"/>
    <mergeCell ref="DDS9:DDT9"/>
    <mergeCell ref="DDU9:DDV9"/>
    <mergeCell ref="DDW9:DDX9"/>
    <mergeCell ref="DDY9:DDZ9"/>
    <mergeCell ref="DEA9:DEB9"/>
    <mergeCell ref="DEC9:DED9"/>
    <mergeCell ref="DEE9:DEF9"/>
    <mergeCell ref="DEG9:DEH9"/>
    <mergeCell ref="DCY9:DCZ9"/>
    <mergeCell ref="DDA9:DDB9"/>
    <mergeCell ref="DDC9:DDD9"/>
    <mergeCell ref="DDE9:DDF9"/>
    <mergeCell ref="DDG9:DDH9"/>
    <mergeCell ref="DDI9:DDJ9"/>
    <mergeCell ref="DDK9:DDL9"/>
    <mergeCell ref="DDM9:DDN9"/>
    <mergeCell ref="DDO9:DDP9"/>
    <mergeCell ref="DHU9:DHV9"/>
    <mergeCell ref="DHW9:DHX9"/>
    <mergeCell ref="DHY9:DHZ9"/>
    <mergeCell ref="DIA9:DIB9"/>
    <mergeCell ref="DIC9:DID9"/>
    <mergeCell ref="DIE9:DIF9"/>
    <mergeCell ref="DIG9:DIH9"/>
    <mergeCell ref="DII9:DIJ9"/>
    <mergeCell ref="DIK9:DIL9"/>
    <mergeCell ref="DHC9:DHD9"/>
    <mergeCell ref="DHE9:DHF9"/>
    <mergeCell ref="DHG9:DHH9"/>
    <mergeCell ref="DHI9:DHJ9"/>
    <mergeCell ref="DHK9:DHL9"/>
    <mergeCell ref="DHM9:DHN9"/>
    <mergeCell ref="DHO9:DHP9"/>
    <mergeCell ref="DHQ9:DHR9"/>
    <mergeCell ref="DHS9:DHT9"/>
    <mergeCell ref="DGK9:DGL9"/>
    <mergeCell ref="DGM9:DGN9"/>
    <mergeCell ref="DGO9:DGP9"/>
    <mergeCell ref="DGQ9:DGR9"/>
    <mergeCell ref="DGS9:DGT9"/>
    <mergeCell ref="DGU9:DGV9"/>
    <mergeCell ref="DGW9:DGX9"/>
    <mergeCell ref="DGY9:DGZ9"/>
    <mergeCell ref="DHA9:DHB9"/>
    <mergeCell ref="DFS9:DFT9"/>
    <mergeCell ref="DFU9:DFV9"/>
    <mergeCell ref="DFW9:DFX9"/>
    <mergeCell ref="DFY9:DFZ9"/>
    <mergeCell ref="DGA9:DGB9"/>
    <mergeCell ref="DGC9:DGD9"/>
    <mergeCell ref="DGE9:DGF9"/>
    <mergeCell ref="DGG9:DGH9"/>
    <mergeCell ref="DGI9:DGJ9"/>
    <mergeCell ref="DKO9:DKP9"/>
    <mergeCell ref="DKQ9:DKR9"/>
    <mergeCell ref="DKS9:DKT9"/>
    <mergeCell ref="DKU9:DKV9"/>
    <mergeCell ref="DKW9:DKX9"/>
    <mergeCell ref="DKY9:DKZ9"/>
    <mergeCell ref="DLA9:DLB9"/>
    <mergeCell ref="DLC9:DLD9"/>
    <mergeCell ref="DLE9:DLF9"/>
    <mergeCell ref="DJW9:DJX9"/>
    <mergeCell ref="DJY9:DJZ9"/>
    <mergeCell ref="DKA9:DKB9"/>
    <mergeCell ref="DKC9:DKD9"/>
    <mergeCell ref="DKE9:DKF9"/>
    <mergeCell ref="DKG9:DKH9"/>
    <mergeCell ref="DKI9:DKJ9"/>
    <mergeCell ref="DKK9:DKL9"/>
    <mergeCell ref="DKM9:DKN9"/>
    <mergeCell ref="DJE9:DJF9"/>
    <mergeCell ref="DJG9:DJH9"/>
    <mergeCell ref="DJI9:DJJ9"/>
    <mergeCell ref="DJK9:DJL9"/>
    <mergeCell ref="DJM9:DJN9"/>
    <mergeCell ref="DJO9:DJP9"/>
    <mergeCell ref="DJQ9:DJR9"/>
    <mergeCell ref="DJS9:DJT9"/>
    <mergeCell ref="DJU9:DJV9"/>
    <mergeCell ref="DIM9:DIN9"/>
    <mergeCell ref="DIO9:DIP9"/>
    <mergeCell ref="DIQ9:DIR9"/>
    <mergeCell ref="DIS9:DIT9"/>
    <mergeCell ref="DIU9:DIV9"/>
    <mergeCell ref="DIW9:DIX9"/>
    <mergeCell ref="DIY9:DIZ9"/>
    <mergeCell ref="DJA9:DJB9"/>
    <mergeCell ref="DJC9:DJD9"/>
    <mergeCell ref="DNI9:DNJ9"/>
    <mergeCell ref="DNK9:DNL9"/>
    <mergeCell ref="DNM9:DNN9"/>
    <mergeCell ref="DNO9:DNP9"/>
    <mergeCell ref="DNQ9:DNR9"/>
    <mergeCell ref="DNS9:DNT9"/>
    <mergeCell ref="DNU9:DNV9"/>
    <mergeCell ref="DNW9:DNX9"/>
    <mergeCell ref="DNY9:DNZ9"/>
    <mergeCell ref="DMQ9:DMR9"/>
    <mergeCell ref="DMS9:DMT9"/>
    <mergeCell ref="DMU9:DMV9"/>
    <mergeCell ref="DMW9:DMX9"/>
    <mergeCell ref="DMY9:DMZ9"/>
    <mergeCell ref="DNA9:DNB9"/>
    <mergeCell ref="DNC9:DND9"/>
    <mergeCell ref="DNE9:DNF9"/>
    <mergeCell ref="DNG9:DNH9"/>
    <mergeCell ref="DLY9:DLZ9"/>
    <mergeCell ref="DMA9:DMB9"/>
    <mergeCell ref="DMC9:DMD9"/>
    <mergeCell ref="DME9:DMF9"/>
    <mergeCell ref="DMG9:DMH9"/>
    <mergeCell ref="DMI9:DMJ9"/>
    <mergeCell ref="DMK9:DML9"/>
    <mergeCell ref="DMM9:DMN9"/>
    <mergeCell ref="DMO9:DMP9"/>
    <mergeCell ref="DLG9:DLH9"/>
    <mergeCell ref="DLI9:DLJ9"/>
    <mergeCell ref="DLK9:DLL9"/>
    <mergeCell ref="DLM9:DLN9"/>
    <mergeCell ref="DLO9:DLP9"/>
    <mergeCell ref="DLQ9:DLR9"/>
    <mergeCell ref="DLS9:DLT9"/>
    <mergeCell ref="DLU9:DLV9"/>
    <mergeCell ref="DLW9:DLX9"/>
    <mergeCell ref="DQC9:DQD9"/>
    <mergeCell ref="DQE9:DQF9"/>
    <mergeCell ref="DQG9:DQH9"/>
    <mergeCell ref="DQI9:DQJ9"/>
    <mergeCell ref="DQK9:DQL9"/>
    <mergeCell ref="DQM9:DQN9"/>
    <mergeCell ref="DQO9:DQP9"/>
    <mergeCell ref="DQQ9:DQR9"/>
    <mergeCell ref="DQS9:DQT9"/>
    <mergeCell ref="DPK9:DPL9"/>
    <mergeCell ref="DPM9:DPN9"/>
    <mergeCell ref="DPO9:DPP9"/>
    <mergeCell ref="DPQ9:DPR9"/>
    <mergeCell ref="DPS9:DPT9"/>
    <mergeCell ref="DPU9:DPV9"/>
    <mergeCell ref="DPW9:DPX9"/>
    <mergeCell ref="DPY9:DPZ9"/>
    <mergeCell ref="DQA9:DQB9"/>
    <mergeCell ref="DOS9:DOT9"/>
    <mergeCell ref="DOU9:DOV9"/>
    <mergeCell ref="DOW9:DOX9"/>
    <mergeCell ref="DOY9:DOZ9"/>
    <mergeCell ref="DPA9:DPB9"/>
    <mergeCell ref="DPC9:DPD9"/>
    <mergeCell ref="DPE9:DPF9"/>
    <mergeCell ref="DPG9:DPH9"/>
    <mergeCell ref="DPI9:DPJ9"/>
    <mergeCell ref="DOA9:DOB9"/>
    <mergeCell ref="DOC9:DOD9"/>
    <mergeCell ref="DOE9:DOF9"/>
    <mergeCell ref="DOG9:DOH9"/>
    <mergeCell ref="DOI9:DOJ9"/>
    <mergeCell ref="DOK9:DOL9"/>
    <mergeCell ref="DOM9:DON9"/>
    <mergeCell ref="DOO9:DOP9"/>
    <mergeCell ref="DOQ9:DOR9"/>
    <mergeCell ref="DSW9:DSX9"/>
    <mergeCell ref="DSY9:DSZ9"/>
    <mergeCell ref="DTA9:DTB9"/>
    <mergeCell ref="DTC9:DTD9"/>
    <mergeCell ref="DTE9:DTF9"/>
    <mergeCell ref="DTG9:DTH9"/>
    <mergeCell ref="DTI9:DTJ9"/>
    <mergeCell ref="DTK9:DTL9"/>
    <mergeCell ref="DTM9:DTN9"/>
    <mergeCell ref="DSE9:DSF9"/>
    <mergeCell ref="DSG9:DSH9"/>
    <mergeCell ref="DSI9:DSJ9"/>
    <mergeCell ref="DSK9:DSL9"/>
    <mergeCell ref="DSM9:DSN9"/>
    <mergeCell ref="DSO9:DSP9"/>
    <mergeCell ref="DSQ9:DSR9"/>
    <mergeCell ref="DSS9:DST9"/>
    <mergeCell ref="DSU9:DSV9"/>
    <mergeCell ref="DRM9:DRN9"/>
    <mergeCell ref="DRO9:DRP9"/>
    <mergeCell ref="DRQ9:DRR9"/>
    <mergeCell ref="DRS9:DRT9"/>
    <mergeCell ref="DRU9:DRV9"/>
    <mergeCell ref="DRW9:DRX9"/>
    <mergeCell ref="DRY9:DRZ9"/>
    <mergeCell ref="DSA9:DSB9"/>
    <mergeCell ref="DSC9:DSD9"/>
    <mergeCell ref="DQU9:DQV9"/>
    <mergeCell ref="DQW9:DQX9"/>
    <mergeCell ref="DQY9:DQZ9"/>
    <mergeCell ref="DRA9:DRB9"/>
    <mergeCell ref="DRC9:DRD9"/>
    <mergeCell ref="DRE9:DRF9"/>
    <mergeCell ref="DRG9:DRH9"/>
    <mergeCell ref="DRI9:DRJ9"/>
    <mergeCell ref="DRK9:DRL9"/>
    <mergeCell ref="DVQ9:DVR9"/>
    <mergeCell ref="DVS9:DVT9"/>
    <mergeCell ref="DVU9:DVV9"/>
    <mergeCell ref="DVW9:DVX9"/>
    <mergeCell ref="DVY9:DVZ9"/>
    <mergeCell ref="DWA9:DWB9"/>
    <mergeCell ref="DWC9:DWD9"/>
    <mergeCell ref="DWE9:DWF9"/>
    <mergeCell ref="DWG9:DWH9"/>
    <mergeCell ref="DUY9:DUZ9"/>
    <mergeCell ref="DVA9:DVB9"/>
    <mergeCell ref="DVC9:DVD9"/>
    <mergeCell ref="DVE9:DVF9"/>
    <mergeCell ref="DVG9:DVH9"/>
    <mergeCell ref="DVI9:DVJ9"/>
    <mergeCell ref="DVK9:DVL9"/>
    <mergeCell ref="DVM9:DVN9"/>
    <mergeCell ref="DVO9:DVP9"/>
    <mergeCell ref="DUG9:DUH9"/>
    <mergeCell ref="DUI9:DUJ9"/>
    <mergeCell ref="DUK9:DUL9"/>
    <mergeCell ref="DUM9:DUN9"/>
    <mergeCell ref="DUO9:DUP9"/>
    <mergeCell ref="DUQ9:DUR9"/>
    <mergeCell ref="DUS9:DUT9"/>
    <mergeCell ref="DUU9:DUV9"/>
    <mergeCell ref="DUW9:DUX9"/>
    <mergeCell ref="DTO9:DTP9"/>
    <mergeCell ref="DTQ9:DTR9"/>
    <mergeCell ref="DTS9:DTT9"/>
    <mergeCell ref="DTU9:DTV9"/>
    <mergeCell ref="DTW9:DTX9"/>
    <mergeCell ref="DTY9:DTZ9"/>
    <mergeCell ref="DUA9:DUB9"/>
    <mergeCell ref="DUC9:DUD9"/>
    <mergeCell ref="DUE9:DUF9"/>
    <mergeCell ref="DYK9:DYL9"/>
    <mergeCell ref="DYM9:DYN9"/>
    <mergeCell ref="DYO9:DYP9"/>
    <mergeCell ref="DYQ9:DYR9"/>
    <mergeCell ref="DYS9:DYT9"/>
    <mergeCell ref="DYU9:DYV9"/>
    <mergeCell ref="DYW9:DYX9"/>
    <mergeCell ref="DYY9:DYZ9"/>
    <mergeCell ref="DZA9:DZB9"/>
    <mergeCell ref="DXS9:DXT9"/>
    <mergeCell ref="DXU9:DXV9"/>
    <mergeCell ref="DXW9:DXX9"/>
    <mergeCell ref="DXY9:DXZ9"/>
    <mergeCell ref="DYA9:DYB9"/>
    <mergeCell ref="DYC9:DYD9"/>
    <mergeCell ref="DYE9:DYF9"/>
    <mergeCell ref="DYG9:DYH9"/>
    <mergeCell ref="DYI9:DYJ9"/>
    <mergeCell ref="DXA9:DXB9"/>
    <mergeCell ref="DXC9:DXD9"/>
    <mergeCell ref="DXE9:DXF9"/>
    <mergeCell ref="DXG9:DXH9"/>
    <mergeCell ref="DXI9:DXJ9"/>
    <mergeCell ref="DXK9:DXL9"/>
    <mergeCell ref="DXM9:DXN9"/>
    <mergeCell ref="DXO9:DXP9"/>
    <mergeCell ref="DXQ9:DXR9"/>
    <mergeCell ref="DWI9:DWJ9"/>
    <mergeCell ref="DWK9:DWL9"/>
    <mergeCell ref="DWM9:DWN9"/>
    <mergeCell ref="DWO9:DWP9"/>
    <mergeCell ref="DWQ9:DWR9"/>
    <mergeCell ref="DWS9:DWT9"/>
    <mergeCell ref="DWU9:DWV9"/>
    <mergeCell ref="DWW9:DWX9"/>
    <mergeCell ref="DWY9:DWZ9"/>
    <mergeCell ref="EBE9:EBF9"/>
    <mergeCell ref="EBG9:EBH9"/>
    <mergeCell ref="EBI9:EBJ9"/>
    <mergeCell ref="EBK9:EBL9"/>
    <mergeCell ref="EBM9:EBN9"/>
    <mergeCell ref="EBO9:EBP9"/>
    <mergeCell ref="EBQ9:EBR9"/>
    <mergeCell ref="EBS9:EBT9"/>
    <mergeCell ref="EBU9:EBV9"/>
    <mergeCell ref="EAM9:EAN9"/>
    <mergeCell ref="EAO9:EAP9"/>
    <mergeCell ref="EAQ9:EAR9"/>
    <mergeCell ref="EAS9:EAT9"/>
    <mergeCell ref="EAU9:EAV9"/>
    <mergeCell ref="EAW9:EAX9"/>
    <mergeCell ref="EAY9:EAZ9"/>
    <mergeCell ref="EBA9:EBB9"/>
    <mergeCell ref="EBC9:EBD9"/>
    <mergeCell ref="DZU9:DZV9"/>
    <mergeCell ref="DZW9:DZX9"/>
    <mergeCell ref="DZY9:DZZ9"/>
    <mergeCell ref="EAA9:EAB9"/>
    <mergeCell ref="EAC9:EAD9"/>
    <mergeCell ref="EAE9:EAF9"/>
    <mergeCell ref="EAG9:EAH9"/>
    <mergeCell ref="EAI9:EAJ9"/>
    <mergeCell ref="EAK9:EAL9"/>
    <mergeCell ref="DZC9:DZD9"/>
    <mergeCell ref="DZE9:DZF9"/>
    <mergeCell ref="DZG9:DZH9"/>
    <mergeCell ref="DZI9:DZJ9"/>
    <mergeCell ref="DZK9:DZL9"/>
    <mergeCell ref="DZM9:DZN9"/>
    <mergeCell ref="DZO9:DZP9"/>
    <mergeCell ref="DZQ9:DZR9"/>
    <mergeCell ref="DZS9:DZT9"/>
    <mergeCell ref="EDY9:EDZ9"/>
    <mergeCell ref="EEA9:EEB9"/>
    <mergeCell ref="EEC9:EED9"/>
    <mergeCell ref="EEE9:EEF9"/>
    <mergeCell ref="EEG9:EEH9"/>
    <mergeCell ref="EEI9:EEJ9"/>
    <mergeCell ref="EEK9:EEL9"/>
    <mergeCell ref="EEM9:EEN9"/>
    <mergeCell ref="EEO9:EEP9"/>
    <mergeCell ref="EDG9:EDH9"/>
    <mergeCell ref="EDI9:EDJ9"/>
    <mergeCell ref="EDK9:EDL9"/>
    <mergeCell ref="EDM9:EDN9"/>
    <mergeCell ref="EDO9:EDP9"/>
    <mergeCell ref="EDQ9:EDR9"/>
    <mergeCell ref="EDS9:EDT9"/>
    <mergeCell ref="EDU9:EDV9"/>
    <mergeCell ref="EDW9:EDX9"/>
    <mergeCell ref="ECO9:ECP9"/>
    <mergeCell ref="ECQ9:ECR9"/>
    <mergeCell ref="ECS9:ECT9"/>
    <mergeCell ref="ECU9:ECV9"/>
    <mergeCell ref="ECW9:ECX9"/>
    <mergeCell ref="ECY9:ECZ9"/>
    <mergeCell ref="EDA9:EDB9"/>
    <mergeCell ref="EDC9:EDD9"/>
    <mergeCell ref="EDE9:EDF9"/>
    <mergeCell ref="EBW9:EBX9"/>
    <mergeCell ref="EBY9:EBZ9"/>
    <mergeCell ref="ECA9:ECB9"/>
    <mergeCell ref="ECC9:ECD9"/>
    <mergeCell ref="ECE9:ECF9"/>
    <mergeCell ref="ECG9:ECH9"/>
    <mergeCell ref="ECI9:ECJ9"/>
    <mergeCell ref="ECK9:ECL9"/>
    <mergeCell ref="ECM9:ECN9"/>
    <mergeCell ref="EGS9:EGT9"/>
    <mergeCell ref="EGU9:EGV9"/>
    <mergeCell ref="EGW9:EGX9"/>
    <mergeCell ref="EGY9:EGZ9"/>
    <mergeCell ref="EHA9:EHB9"/>
    <mergeCell ref="EHC9:EHD9"/>
    <mergeCell ref="EHE9:EHF9"/>
    <mergeCell ref="EHG9:EHH9"/>
    <mergeCell ref="EHI9:EHJ9"/>
    <mergeCell ref="EGA9:EGB9"/>
    <mergeCell ref="EGC9:EGD9"/>
    <mergeCell ref="EGE9:EGF9"/>
    <mergeCell ref="EGG9:EGH9"/>
    <mergeCell ref="EGI9:EGJ9"/>
    <mergeCell ref="EGK9:EGL9"/>
    <mergeCell ref="EGM9:EGN9"/>
    <mergeCell ref="EGO9:EGP9"/>
    <mergeCell ref="EGQ9:EGR9"/>
    <mergeCell ref="EFI9:EFJ9"/>
    <mergeCell ref="EFK9:EFL9"/>
    <mergeCell ref="EFM9:EFN9"/>
    <mergeCell ref="EFO9:EFP9"/>
    <mergeCell ref="EFQ9:EFR9"/>
    <mergeCell ref="EFS9:EFT9"/>
    <mergeCell ref="EFU9:EFV9"/>
    <mergeCell ref="EFW9:EFX9"/>
    <mergeCell ref="EFY9:EFZ9"/>
    <mergeCell ref="EEQ9:EER9"/>
    <mergeCell ref="EES9:EET9"/>
    <mergeCell ref="EEU9:EEV9"/>
    <mergeCell ref="EEW9:EEX9"/>
    <mergeCell ref="EEY9:EEZ9"/>
    <mergeCell ref="EFA9:EFB9"/>
    <mergeCell ref="EFC9:EFD9"/>
    <mergeCell ref="EFE9:EFF9"/>
    <mergeCell ref="EFG9:EFH9"/>
    <mergeCell ref="EJM9:EJN9"/>
    <mergeCell ref="EJO9:EJP9"/>
    <mergeCell ref="EJQ9:EJR9"/>
    <mergeCell ref="EJS9:EJT9"/>
    <mergeCell ref="EJU9:EJV9"/>
    <mergeCell ref="EJW9:EJX9"/>
    <mergeCell ref="EJY9:EJZ9"/>
    <mergeCell ref="EKA9:EKB9"/>
    <mergeCell ref="EKC9:EKD9"/>
    <mergeCell ref="EIU9:EIV9"/>
    <mergeCell ref="EIW9:EIX9"/>
    <mergeCell ref="EIY9:EIZ9"/>
    <mergeCell ref="EJA9:EJB9"/>
    <mergeCell ref="EJC9:EJD9"/>
    <mergeCell ref="EJE9:EJF9"/>
    <mergeCell ref="EJG9:EJH9"/>
    <mergeCell ref="EJI9:EJJ9"/>
    <mergeCell ref="EJK9:EJL9"/>
    <mergeCell ref="EIC9:EID9"/>
    <mergeCell ref="EIE9:EIF9"/>
    <mergeCell ref="EIG9:EIH9"/>
    <mergeCell ref="EII9:EIJ9"/>
    <mergeCell ref="EIK9:EIL9"/>
    <mergeCell ref="EIM9:EIN9"/>
    <mergeCell ref="EIO9:EIP9"/>
    <mergeCell ref="EIQ9:EIR9"/>
    <mergeCell ref="EIS9:EIT9"/>
    <mergeCell ref="EHK9:EHL9"/>
    <mergeCell ref="EHM9:EHN9"/>
    <mergeCell ref="EHO9:EHP9"/>
    <mergeCell ref="EHQ9:EHR9"/>
    <mergeCell ref="EHS9:EHT9"/>
    <mergeCell ref="EHU9:EHV9"/>
    <mergeCell ref="EHW9:EHX9"/>
    <mergeCell ref="EHY9:EHZ9"/>
    <mergeCell ref="EIA9:EIB9"/>
    <mergeCell ref="EMG9:EMH9"/>
    <mergeCell ref="EMI9:EMJ9"/>
    <mergeCell ref="EMK9:EML9"/>
    <mergeCell ref="EMM9:EMN9"/>
    <mergeCell ref="EMO9:EMP9"/>
    <mergeCell ref="EMQ9:EMR9"/>
    <mergeCell ref="EMS9:EMT9"/>
    <mergeCell ref="EMU9:EMV9"/>
    <mergeCell ref="EMW9:EMX9"/>
    <mergeCell ref="ELO9:ELP9"/>
    <mergeCell ref="ELQ9:ELR9"/>
    <mergeCell ref="ELS9:ELT9"/>
    <mergeCell ref="ELU9:ELV9"/>
    <mergeCell ref="ELW9:ELX9"/>
    <mergeCell ref="ELY9:ELZ9"/>
    <mergeCell ref="EMA9:EMB9"/>
    <mergeCell ref="EMC9:EMD9"/>
    <mergeCell ref="EME9:EMF9"/>
    <mergeCell ref="EKW9:EKX9"/>
    <mergeCell ref="EKY9:EKZ9"/>
    <mergeCell ref="ELA9:ELB9"/>
    <mergeCell ref="ELC9:ELD9"/>
    <mergeCell ref="ELE9:ELF9"/>
    <mergeCell ref="ELG9:ELH9"/>
    <mergeCell ref="ELI9:ELJ9"/>
    <mergeCell ref="ELK9:ELL9"/>
    <mergeCell ref="ELM9:ELN9"/>
    <mergeCell ref="EKE9:EKF9"/>
    <mergeCell ref="EKG9:EKH9"/>
    <mergeCell ref="EKI9:EKJ9"/>
    <mergeCell ref="EKK9:EKL9"/>
    <mergeCell ref="EKM9:EKN9"/>
    <mergeCell ref="EKO9:EKP9"/>
    <mergeCell ref="EKQ9:EKR9"/>
    <mergeCell ref="EKS9:EKT9"/>
    <mergeCell ref="EKU9:EKV9"/>
    <mergeCell ref="EPA9:EPB9"/>
    <mergeCell ref="EPC9:EPD9"/>
    <mergeCell ref="EPE9:EPF9"/>
    <mergeCell ref="EPG9:EPH9"/>
    <mergeCell ref="EPI9:EPJ9"/>
    <mergeCell ref="EPK9:EPL9"/>
    <mergeCell ref="EPM9:EPN9"/>
    <mergeCell ref="EPO9:EPP9"/>
    <mergeCell ref="EPQ9:EPR9"/>
    <mergeCell ref="EOI9:EOJ9"/>
    <mergeCell ref="EOK9:EOL9"/>
    <mergeCell ref="EOM9:EON9"/>
    <mergeCell ref="EOO9:EOP9"/>
    <mergeCell ref="EOQ9:EOR9"/>
    <mergeCell ref="EOS9:EOT9"/>
    <mergeCell ref="EOU9:EOV9"/>
    <mergeCell ref="EOW9:EOX9"/>
    <mergeCell ref="EOY9:EOZ9"/>
    <mergeCell ref="ENQ9:ENR9"/>
    <mergeCell ref="ENS9:ENT9"/>
    <mergeCell ref="ENU9:ENV9"/>
    <mergeCell ref="ENW9:ENX9"/>
    <mergeCell ref="ENY9:ENZ9"/>
    <mergeCell ref="EOA9:EOB9"/>
    <mergeCell ref="EOC9:EOD9"/>
    <mergeCell ref="EOE9:EOF9"/>
    <mergeCell ref="EOG9:EOH9"/>
    <mergeCell ref="EMY9:EMZ9"/>
    <mergeCell ref="ENA9:ENB9"/>
    <mergeCell ref="ENC9:END9"/>
    <mergeCell ref="ENE9:ENF9"/>
    <mergeCell ref="ENG9:ENH9"/>
    <mergeCell ref="ENI9:ENJ9"/>
    <mergeCell ref="ENK9:ENL9"/>
    <mergeCell ref="ENM9:ENN9"/>
    <mergeCell ref="ENO9:ENP9"/>
    <mergeCell ref="ERU9:ERV9"/>
    <mergeCell ref="ERW9:ERX9"/>
    <mergeCell ref="ERY9:ERZ9"/>
    <mergeCell ref="ESA9:ESB9"/>
    <mergeCell ref="ESC9:ESD9"/>
    <mergeCell ref="ESE9:ESF9"/>
    <mergeCell ref="ESG9:ESH9"/>
    <mergeCell ref="ESI9:ESJ9"/>
    <mergeCell ref="ESK9:ESL9"/>
    <mergeCell ref="ERC9:ERD9"/>
    <mergeCell ref="ERE9:ERF9"/>
    <mergeCell ref="ERG9:ERH9"/>
    <mergeCell ref="ERI9:ERJ9"/>
    <mergeCell ref="ERK9:ERL9"/>
    <mergeCell ref="ERM9:ERN9"/>
    <mergeCell ref="ERO9:ERP9"/>
    <mergeCell ref="ERQ9:ERR9"/>
    <mergeCell ref="ERS9:ERT9"/>
    <mergeCell ref="EQK9:EQL9"/>
    <mergeCell ref="EQM9:EQN9"/>
    <mergeCell ref="EQO9:EQP9"/>
    <mergeCell ref="EQQ9:EQR9"/>
    <mergeCell ref="EQS9:EQT9"/>
    <mergeCell ref="EQU9:EQV9"/>
    <mergeCell ref="EQW9:EQX9"/>
    <mergeCell ref="EQY9:EQZ9"/>
    <mergeCell ref="ERA9:ERB9"/>
    <mergeCell ref="EPS9:EPT9"/>
    <mergeCell ref="EPU9:EPV9"/>
    <mergeCell ref="EPW9:EPX9"/>
    <mergeCell ref="EPY9:EPZ9"/>
    <mergeCell ref="EQA9:EQB9"/>
    <mergeCell ref="EQC9:EQD9"/>
    <mergeCell ref="EQE9:EQF9"/>
    <mergeCell ref="EQG9:EQH9"/>
    <mergeCell ref="EQI9:EQJ9"/>
    <mergeCell ref="EUO9:EUP9"/>
    <mergeCell ref="EUQ9:EUR9"/>
    <mergeCell ref="EUS9:EUT9"/>
    <mergeCell ref="EUU9:EUV9"/>
    <mergeCell ref="EUW9:EUX9"/>
    <mergeCell ref="EUY9:EUZ9"/>
    <mergeCell ref="EVA9:EVB9"/>
    <mergeCell ref="EVC9:EVD9"/>
    <mergeCell ref="EVE9:EVF9"/>
    <mergeCell ref="ETW9:ETX9"/>
    <mergeCell ref="ETY9:ETZ9"/>
    <mergeCell ref="EUA9:EUB9"/>
    <mergeCell ref="EUC9:EUD9"/>
    <mergeCell ref="EUE9:EUF9"/>
    <mergeCell ref="EUG9:EUH9"/>
    <mergeCell ref="EUI9:EUJ9"/>
    <mergeCell ref="EUK9:EUL9"/>
    <mergeCell ref="EUM9:EUN9"/>
    <mergeCell ref="ETE9:ETF9"/>
    <mergeCell ref="ETG9:ETH9"/>
    <mergeCell ref="ETI9:ETJ9"/>
    <mergeCell ref="ETK9:ETL9"/>
    <mergeCell ref="ETM9:ETN9"/>
    <mergeCell ref="ETO9:ETP9"/>
    <mergeCell ref="ETQ9:ETR9"/>
    <mergeCell ref="ETS9:ETT9"/>
    <mergeCell ref="ETU9:ETV9"/>
    <mergeCell ref="ESM9:ESN9"/>
    <mergeCell ref="ESO9:ESP9"/>
    <mergeCell ref="ESQ9:ESR9"/>
    <mergeCell ref="ESS9:EST9"/>
    <mergeCell ref="ESU9:ESV9"/>
    <mergeCell ref="ESW9:ESX9"/>
    <mergeCell ref="ESY9:ESZ9"/>
    <mergeCell ref="ETA9:ETB9"/>
    <mergeCell ref="ETC9:ETD9"/>
    <mergeCell ref="EXI9:EXJ9"/>
    <mergeCell ref="EXK9:EXL9"/>
    <mergeCell ref="EXM9:EXN9"/>
    <mergeCell ref="EXO9:EXP9"/>
    <mergeCell ref="EXQ9:EXR9"/>
    <mergeCell ref="EXS9:EXT9"/>
    <mergeCell ref="EXU9:EXV9"/>
    <mergeCell ref="EXW9:EXX9"/>
    <mergeCell ref="EXY9:EXZ9"/>
    <mergeCell ref="EWQ9:EWR9"/>
    <mergeCell ref="EWS9:EWT9"/>
    <mergeCell ref="EWU9:EWV9"/>
    <mergeCell ref="EWW9:EWX9"/>
    <mergeCell ref="EWY9:EWZ9"/>
    <mergeCell ref="EXA9:EXB9"/>
    <mergeCell ref="EXC9:EXD9"/>
    <mergeCell ref="EXE9:EXF9"/>
    <mergeCell ref="EXG9:EXH9"/>
    <mergeCell ref="EVY9:EVZ9"/>
    <mergeCell ref="EWA9:EWB9"/>
    <mergeCell ref="EWC9:EWD9"/>
    <mergeCell ref="EWE9:EWF9"/>
    <mergeCell ref="EWG9:EWH9"/>
    <mergeCell ref="EWI9:EWJ9"/>
    <mergeCell ref="EWK9:EWL9"/>
    <mergeCell ref="EWM9:EWN9"/>
    <mergeCell ref="EWO9:EWP9"/>
    <mergeCell ref="EVG9:EVH9"/>
    <mergeCell ref="EVI9:EVJ9"/>
    <mergeCell ref="EVK9:EVL9"/>
    <mergeCell ref="EVM9:EVN9"/>
    <mergeCell ref="EVO9:EVP9"/>
    <mergeCell ref="EVQ9:EVR9"/>
    <mergeCell ref="EVS9:EVT9"/>
    <mergeCell ref="EVU9:EVV9"/>
    <mergeCell ref="EVW9:EVX9"/>
    <mergeCell ref="FAC9:FAD9"/>
    <mergeCell ref="FAE9:FAF9"/>
    <mergeCell ref="FAG9:FAH9"/>
    <mergeCell ref="FAI9:FAJ9"/>
    <mergeCell ref="FAK9:FAL9"/>
    <mergeCell ref="FAM9:FAN9"/>
    <mergeCell ref="FAO9:FAP9"/>
    <mergeCell ref="FAQ9:FAR9"/>
    <mergeCell ref="FAS9:FAT9"/>
    <mergeCell ref="EZK9:EZL9"/>
    <mergeCell ref="EZM9:EZN9"/>
    <mergeCell ref="EZO9:EZP9"/>
    <mergeCell ref="EZQ9:EZR9"/>
    <mergeCell ref="EZS9:EZT9"/>
    <mergeCell ref="EZU9:EZV9"/>
    <mergeCell ref="EZW9:EZX9"/>
    <mergeCell ref="EZY9:EZZ9"/>
    <mergeCell ref="FAA9:FAB9"/>
    <mergeCell ref="EYS9:EYT9"/>
    <mergeCell ref="EYU9:EYV9"/>
    <mergeCell ref="EYW9:EYX9"/>
    <mergeCell ref="EYY9:EYZ9"/>
    <mergeCell ref="EZA9:EZB9"/>
    <mergeCell ref="EZC9:EZD9"/>
    <mergeCell ref="EZE9:EZF9"/>
    <mergeCell ref="EZG9:EZH9"/>
    <mergeCell ref="EZI9:EZJ9"/>
    <mergeCell ref="EYA9:EYB9"/>
    <mergeCell ref="EYC9:EYD9"/>
    <mergeCell ref="EYE9:EYF9"/>
    <mergeCell ref="EYG9:EYH9"/>
    <mergeCell ref="EYI9:EYJ9"/>
    <mergeCell ref="EYK9:EYL9"/>
    <mergeCell ref="EYM9:EYN9"/>
    <mergeCell ref="EYO9:EYP9"/>
    <mergeCell ref="EYQ9:EYR9"/>
    <mergeCell ref="FCW9:FCX9"/>
    <mergeCell ref="FCY9:FCZ9"/>
    <mergeCell ref="FDA9:FDB9"/>
    <mergeCell ref="FDC9:FDD9"/>
    <mergeCell ref="FDE9:FDF9"/>
    <mergeCell ref="FDG9:FDH9"/>
    <mergeCell ref="FDI9:FDJ9"/>
    <mergeCell ref="FDK9:FDL9"/>
    <mergeCell ref="FDM9:FDN9"/>
    <mergeCell ref="FCE9:FCF9"/>
    <mergeCell ref="FCG9:FCH9"/>
    <mergeCell ref="FCI9:FCJ9"/>
    <mergeCell ref="FCK9:FCL9"/>
    <mergeCell ref="FCM9:FCN9"/>
    <mergeCell ref="FCO9:FCP9"/>
    <mergeCell ref="FCQ9:FCR9"/>
    <mergeCell ref="FCS9:FCT9"/>
    <mergeCell ref="FCU9:FCV9"/>
    <mergeCell ref="FBM9:FBN9"/>
    <mergeCell ref="FBO9:FBP9"/>
    <mergeCell ref="FBQ9:FBR9"/>
    <mergeCell ref="FBS9:FBT9"/>
    <mergeCell ref="FBU9:FBV9"/>
    <mergeCell ref="FBW9:FBX9"/>
    <mergeCell ref="FBY9:FBZ9"/>
    <mergeCell ref="FCA9:FCB9"/>
    <mergeCell ref="FCC9:FCD9"/>
    <mergeCell ref="FAU9:FAV9"/>
    <mergeCell ref="FAW9:FAX9"/>
    <mergeCell ref="FAY9:FAZ9"/>
    <mergeCell ref="FBA9:FBB9"/>
    <mergeCell ref="FBC9:FBD9"/>
    <mergeCell ref="FBE9:FBF9"/>
    <mergeCell ref="FBG9:FBH9"/>
    <mergeCell ref="FBI9:FBJ9"/>
    <mergeCell ref="FBK9:FBL9"/>
    <mergeCell ref="FFQ9:FFR9"/>
    <mergeCell ref="FFS9:FFT9"/>
    <mergeCell ref="FFU9:FFV9"/>
    <mergeCell ref="FFW9:FFX9"/>
    <mergeCell ref="FFY9:FFZ9"/>
    <mergeCell ref="FGA9:FGB9"/>
    <mergeCell ref="FGC9:FGD9"/>
    <mergeCell ref="FGE9:FGF9"/>
    <mergeCell ref="FGG9:FGH9"/>
    <mergeCell ref="FEY9:FEZ9"/>
    <mergeCell ref="FFA9:FFB9"/>
    <mergeCell ref="FFC9:FFD9"/>
    <mergeCell ref="FFE9:FFF9"/>
    <mergeCell ref="FFG9:FFH9"/>
    <mergeCell ref="FFI9:FFJ9"/>
    <mergeCell ref="FFK9:FFL9"/>
    <mergeCell ref="FFM9:FFN9"/>
    <mergeCell ref="FFO9:FFP9"/>
    <mergeCell ref="FEG9:FEH9"/>
    <mergeCell ref="FEI9:FEJ9"/>
    <mergeCell ref="FEK9:FEL9"/>
    <mergeCell ref="FEM9:FEN9"/>
    <mergeCell ref="FEO9:FEP9"/>
    <mergeCell ref="FEQ9:FER9"/>
    <mergeCell ref="FES9:FET9"/>
    <mergeCell ref="FEU9:FEV9"/>
    <mergeCell ref="FEW9:FEX9"/>
    <mergeCell ref="FDO9:FDP9"/>
    <mergeCell ref="FDQ9:FDR9"/>
    <mergeCell ref="FDS9:FDT9"/>
    <mergeCell ref="FDU9:FDV9"/>
    <mergeCell ref="FDW9:FDX9"/>
    <mergeCell ref="FDY9:FDZ9"/>
    <mergeCell ref="FEA9:FEB9"/>
    <mergeCell ref="FEC9:FED9"/>
    <mergeCell ref="FEE9:FEF9"/>
    <mergeCell ref="FIK9:FIL9"/>
    <mergeCell ref="FIM9:FIN9"/>
    <mergeCell ref="FIO9:FIP9"/>
    <mergeCell ref="FIQ9:FIR9"/>
    <mergeCell ref="FIS9:FIT9"/>
    <mergeCell ref="FIU9:FIV9"/>
    <mergeCell ref="FIW9:FIX9"/>
    <mergeCell ref="FIY9:FIZ9"/>
    <mergeCell ref="FJA9:FJB9"/>
    <mergeCell ref="FHS9:FHT9"/>
    <mergeCell ref="FHU9:FHV9"/>
    <mergeCell ref="FHW9:FHX9"/>
    <mergeCell ref="FHY9:FHZ9"/>
    <mergeCell ref="FIA9:FIB9"/>
    <mergeCell ref="FIC9:FID9"/>
    <mergeCell ref="FIE9:FIF9"/>
    <mergeCell ref="FIG9:FIH9"/>
    <mergeCell ref="FII9:FIJ9"/>
    <mergeCell ref="FHA9:FHB9"/>
    <mergeCell ref="FHC9:FHD9"/>
    <mergeCell ref="FHE9:FHF9"/>
    <mergeCell ref="FHG9:FHH9"/>
    <mergeCell ref="FHI9:FHJ9"/>
    <mergeCell ref="FHK9:FHL9"/>
    <mergeCell ref="FHM9:FHN9"/>
    <mergeCell ref="FHO9:FHP9"/>
    <mergeCell ref="FHQ9:FHR9"/>
    <mergeCell ref="FGI9:FGJ9"/>
    <mergeCell ref="FGK9:FGL9"/>
    <mergeCell ref="FGM9:FGN9"/>
    <mergeCell ref="FGO9:FGP9"/>
    <mergeCell ref="FGQ9:FGR9"/>
    <mergeCell ref="FGS9:FGT9"/>
    <mergeCell ref="FGU9:FGV9"/>
    <mergeCell ref="FGW9:FGX9"/>
    <mergeCell ref="FGY9:FGZ9"/>
    <mergeCell ref="FLE9:FLF9"/>
    <mergeCell ref="FLG9:FLH9"/>
    <mergeCell ref="FLI9:FLJ9"/>
    <mergeCell ref="FLK9:FLL9"/>
    <mergeCell ref="FLM9:FLN9"/>
    <mergeCell ref="FLO9:FLP9"/>
    <mergeCell ref="FLQ9:FLR9"/>
    <mergeCell ref="FLS9:FLT9"/>
    <mergeCell ref="FLU9:FLV9"/>
    <mergeCell ref="FKM9:FKN9"/>
    <mergeCell ref="FKO9:FKP9"/>
    <mergeCell ref="FKQ9:FKR9"/>
    <mergeCell ref="FKS9:FKT9"/>
    <mergeCell ref="FKU9:FKV9"/>
    <mergeCell ref="FKW9:FKX9"/>
    <mergeCell ref="FKY9:FKZ9"/>
    <mergeCell ref="FLA9:FLB9"/>
    <mergeCell ref="FLC9:FLD9"/>
    <mergeCell ref="FJU9:FJV9"/>
    <mergeCell ref="FJW9:FJX9"/>
    <mergeCell ref="FJY9:FJZ9"/>
    <mergeCell ref="FKA9:FKB9"/>
    <mergeCell ref="FKC9:FKD9"/>
    <mergeCell ref="FKE9:FKF9"/>
    <mergeCell ref="FKG9:FKH9"/>
    <mergeCell ref="FKI9:FKJ9"/>
    <mergeCell ref="FKK9:FKL9"/>
    <mergeCell ref="FJC9:FJD9"/>
    <mergeCell ref="FJE9:FJF9"/>
    <mergeCell ref="FJG9:FJH9"/>
    <mergeCell ref="FJI9:FJJ9"/>
    <mergeCell ref="FJK9:FJL9"/>
    <mergeCell ref="FJM9:FJN9"/>
    <mergeCell ref="FJO9:FJP9"/>
    <mergeCell ref="FJQ9:FJR9"/>
    <mergeCell ref="FJS9:FJT9"/>
    <mergeCell ref="FNY9:FNZ9"/>
    <mergeCell ref="FOA9:FOB9"/>
    <mergeCell ref="FOC9:FOD9"/>
    <mergeCell ref="FOE9:FOF9"/>
    <mergeCell ref="FOG9:FOH9"/>
    <mergeCell ref="FOI9:FOJ9"/>
    <mergeCell ref="FOK9:FOL9"/>
    <mergeCell ref="FOM9:FON9"/>
    <mergeCell ref="FOO9:FOP9"/>
    <mergeCell ref="FNG9:FNH9"/>
    <mergeCell ref="FNI9:FNJ9"/>
    <mergeCell ref="FNK9:FNL9"/>
    <mergeCell ref="FNM9:FNN9"/>
    <mergeCell ref="FNO9:FNP9"/>
    <mergeCell ref="FNQ9:FNR9"/>
    <mergeCell ref="FNS9:FNT9"/>
    <mergeCell ref="FNU9:FNV9"/>
    <mergeCell ref="FNW9:FNX9"/>
    <mergeCell ref="FMO9:FMP9"/>
    <mergeCell ref="FMQ9:FMR9"/>
    <mergeCell ref="FMS9:FMT9"/>
    <mergeCell ref="FMU9:FMV9"/>
    <mergeCell ref="FMW9:FMX9"/>
    <mergeCell ref="FMY9:FMZ9"/>
    <mergeCell ref="FNA9:FNB9"/>
    <mergeCell ref="FNC9:FND9"/>
    <mergeCell ref="FNE9:FNF9"/>
    <mergeCell ref="FLW9:FLX9"/>
    <mergeCell ref="FLY9:FLZ9"/>
    <mergeCell ref="FMA9:FMB9"/>
    <mergeCell ref="FMC9:FMD9"/>
    <mergeCell ref="FME9:FMF9"/>
    <mergeCell ref="FMG9:FMH9"/>
    <mergeCell ref="FMI9:FMJ9"/>
    <mergeCell ref="FMK9:FML9"/>
    <mergeCell ref="FMM9:FMN9"/>
    <mergeCell ref="FQS9:FQT9"/>
    <mergeCell ref="FQU9:FQV9"/>
    <mergeCell ref="FQW9:FQX9"/>
    <mergeCell ref="FQY9:FQZ9"/>
    <mergeCell ref="FRA9:FRB9"/>
    <mergeCell ref="FRC9:FRD9"/>
    <mergeCell ref="FRE9:FRF9"/>
    <mergeCell ref="FRG9:FRH9"/>
    <mergeCell ref="FRI9:FRJ9"/>
    <mergeCell ref="FQA9:FQB9"/>
    <mergeCell ref="FQC9:FQD9"/>
    <mergeCell ref="FQE9:FQF9"/>
    <mergeCell ref="FQG9:FQH9"/>
    <mergeCell ref="FQI9:FQJ9"/>
    <mergeCell ref="FQK9:FQL9"/>
    <mergeCell ref="FQM9:FQN9"/>
    <mergeCell ref="FQO9:FQP9"/>
    <mergeCell ref="FQQ9:FQR9"/>
    <mergeCell ref="FPI9:FPJ9"/>
    <mergeCell ref="FPK9:FPL9"/>
    <mergeCell ref="FPM9:FPN9"/>
    <mergeCell ref="FPO9:FPP9"/>
    <mergeCell ref="FPQ9:FPR9"/>
    <mergeCell ref="FPS9:FPT9"/>
    <mergeCell ref="FPU9:FPV9"/>
    <mergeCell ref="FPW9:FPX9"/>
    <mergeCell ref="FPY9:FPZ9"/>
    <mergeCell ref="FOQ9:FOR9"/>
    <mergeCell ref="FOS9:FOT9"/>
    <mergeCell ref="FOU9:FOV9"/>
    <mergeCell ref="FOW9:FOX9"/>
    <mergeCell ref="FOY9:FOZ9"/>
    <mergeCell ref="FPA9:FPB9"/>
    <mergeCell ref="FPC9:FPD9"/>
    <mergeCell ref="FPE9:FPF9"/>
    <mergeCell ref="FPG9:FPH9"/>
    <mergeCell ref="FTM9:FTN9"/>
    <mergeCell ref="FTO9:FTP9"/>
    <mergeCell ref="FTQ9:FTR9"/>
    <mergeCell ref="FTS9:FTT9"/>
    <mergeCell ref="FTU9:FTV9"/>
    <mergeCell ref="FTW9:FTX9"/>
    <mergeCell ref="FTY9:FTZ9"/>
    <mergeCell ref="FUA9:FUB9"/>
    <mergeCell ref="FUC9:FUD9"/>
    <mergeCell ref="FSU9:FSV9"/>
    <mergeCell ref="FSW9:FSX9"/>
    <mergeCell ref="FSY9:FSZ9"/>
    <mergeCell ref="FTA9:FTB9"/>
    <mergeCell ref="FTC9:FTD9"/>
    <mergeCell ref="FTE9:FTF9"/>
    <mergeCell ref="FTG9:FTH9"/>
    <mergeCell ref="FTI9:FTJ9"/>
    <mergeCell ref="FTK9:FTL9"/>
    <mergeCell ref="FSC9:FSD9"/>
    <mergeCell ref="FSE9:FSF9"/>
    <mergeCell ref="FSG9:FSH9"/>
    <mergeCell ref="FSI9:FSJ9"/>
    <mergeCell ref="FSK9:FSL9"/>
    <mergeCell ref="FSM9:FSN9"/>
    <mergeCell ref="FSO9:FSP9"/>
    <mergeCell ref="FSQ9:FSR9"/>
    <mergeCell ref="FSS9:FST9"/>
    <mergeCell ref="FRK9:FRL9"/>
    <mergeCell ref="FRM9:FRN9"/>
    <mergeCell ref="FRO9:FRP9"/>
    <mergeCell ref="FRQ9:FRR9"/>
    <mergeCell ref="FRS9:FRT9"/>
    <mergeCell ref="FRU9:FRV9"/>
    <mergeCell ref="FRW9:FRX9"/>
    <mergeCell ref="FRY9:FRZ9"/>
    <mergeCell ref="FSA9:FSB9"/>
    <mergeCell ref="FWG9:FWH9"/>
    <mergeCell ref="FWI9:FWJ9"/>
    <mergeCell ref="FWK9:FWL9"/>
    <mergeCell ref="FWM9:FWN9"/>
    <mergeCell ref="FWO9:FWP9"/>
    <mergeCell ref="FWQ9:FWR9"/>
    <mergeCell ref="FWS9:FWT9"/>
    <mergeCell ref="FWU9:FWV9"/>
    <mergeCell ref="FWW9:FWX9"/>
    <mergeCell ref="FVO9:FVP9"/>
    <mergeCell ref="FVQ9:FVR9"/>
    <mergeCell ref="FVS9:FVT9"/>
    <mergeCell ref="FVU9:FVV9"/>
    <mergeCell ref="FVW9:FVX9"/>
    <mergeCell ref="FVY9:FVZ9"/>
    <mergeCell ref="FWA9:FWB9"/>
    <mergeCell ref="FWC9:FWD9"/>
    <mergeCell ref="FWE9:FWF9"/>
    <mergeCell ref="FUW9:FUX9"/>
    <mergeCell ref="FUY9:FUZ9"/>
    <mergeCell ref="FVA9:FVB9"/>
    <mergeCell ref="FVC9:FVD9"/>
    <mergeCell ref="FVE9:FVF9"/>
    <mergeCell ref="FVG9:FVH9"/>
    <mergeCell ref="FVI9:FVJ9"/>
    <mergeCell ref="FVK9:FVL9"/>
    <mergeCell ref="FVM9:FVN9"/>
    <mergeCell ref="FUE9:FUF9"/>
    <mergeCell ref="FUG9:FUH9"/>
    <mergeCell ref="FUI9:FUJ9"/>
    <mergeCell ref="FUK9:FUL9"/>
    <mergeCell ref="FUM9:FUN9"/>
    <mergeCell ref="FUO9:FUP9"/>
    <mergeCell ref="FUQ9:FUR9"/>
    <mergeCell ref="FUS9:FUT9"/>
    <mergeCell ref="FUU9:FUV9"/>
    <mergeCell ref="FZA9:FZB9"/>
    <mergeCell ref="FZC9:FZD9"/>
    <mergeCell ref="FZE9:FZF9"/>
    <mergeCell ref="FZG9:FZH9"/>
    <mergeCell ref="FZI9:FZJ9"/>
    <mergeCell ref="FZK9:FZL9"/>
    <mergeCell ref="FZM9:FZN9"/>
    <mergeCell ref="FZO9:FZP9"/>
    <mergeCell ref="FZQ9:FZR9"/>
    <mergeCell ref="FYI9:FYJ9"/>
    <mergeCell ref="FYK9:FYL9"/>
    <mergeCell ref="FYM9:FYN9"/>
    <mergeCell ref="FYO9:FYP9"/>
    <mergeCell ref="FYQ9:FYR9"/>
    <mergeCell ref="FYS9:FYT9"/>
    <mergeCell ref="FYU9:FYV9"/>
    <mergeCell ref="FYW9:FYX9"/>
    <mergeCell ref="FYY9:FYZ9"/>
    <mergeCell ref="FXQ9:FXR9"/>
    <mergeCell ref="FXS9:FXT9"/>
    <mergeCell ref="FXU9:FXV9"/>
    <mergeCell ref="FXW9:FXX9"/>
    <mergeCell ref="FXY9:FXZ9"/>
    <mergeCell ref="FYA9:FYB9"/>
    <mergeCell ref="FYC9:FYD9"/>
    <mergeCell ref="FYE9:FYF9"/>
    <mergeCell ref="FYG9:FYH9"/>
    <mergeCell ref="FWY9:FWZ9"/>
    <mergeCell ref="FXA9:FXB9"/>
    <mergeCell ref="FXC9:FXD9"/>
    <mergeCell ref="FXE9:FXF9"/>
    <mergeCell ref="FXG9:FXH9"/>
    <mergeCell ref="FXI9:FXJ9"/>
    <mergeCell ref="FXK9:FXL9"/>
    <mergeCell ref="FXM9:FXN9"/>
    <mergeCell ref="FXO9:FXP9"/>
    <mergeCell ref="GBU9:GBV9"/>
    <mergeCell ref="GBW9:GBX9"/>
    <mergeCell ref="GBY9:GBZ9"/>
    <mergeCell ref="GCA9:GCB9"/>
    <mergeCell ref="GCC9:GCD9"/>
    <mergeCell ref="GCE9:GCF9"/>
    <mergeCell ref="GCG9:GCH9"/>
    <mergeCell ref="GCI9:GCJ9"/>
    <mergeCell ref="GCK9:GCL9"/>
    <mergeCell ref="GBC9:GBD9"/>
    <mergeCell ref="GBE9:GBF9"/>
    <mergeCell ref="GBG9:GBH9"/>
    <mergeCell ref="GBI9:GBJ9"/>
    <mergeCell ref="GBK9:GBL9"/>
    <mergeCell ref="GBM9:GBN9"/>
    <mergeCell ref="GBO9:GBP9"/>
    <mergeCell ref="GBQ9:GBR9"/>
    <mergeCell ref="GBS9:GBT9"/>
    <mergeCell ref="GAK9:GAL9"/>
    <mergeCell ref="GAM9:GAN9"/>
    <mergeCell ref="GAO9:GAP9"/>
    <mergeCell ref="GAQ9:GAR9"/>
    <mergeCell ref="GAS9:GAT9"/>
    <mergeCell ref="GAU9:GAV9"/>
    <mergeCell ref="GAW9:GAX9"/>
    <mergeCell ref="GAY9:GAZ9"/>
    <mergeCell ref="GBA9:GBB9"/>
    <mergeCell ref="FZS9:FZT9"/>
    <mergeCell ref="FZU9:FZV9"/>
    <mergeCell ref="FZW9:FZX9"/>
    <mergeCell ref="FZY9:FZZ9"/>
    <mergeCell ref="GAA9:GAB9"/>
    <mergeCell ref="GAC9:GAD9"/>
    <mergeCell ref="GAE9:GAF9"/>
    <mergeCell ref="GAG9:GAH9"/>
    <mergeCell ref="GAI9:GAJ9"/>
    <mergeCell ref="GEO9:GEP9"/>
    <mergeCell ref="GEQ9:GER9"/>
    <mergeCell ref="GES9:GET9"/>
    <mergeCell ref="GEU9:GEV9"/>
    <mergeCell ref="GEW9:GEX9"/>
    <mergeCell ref="GEY9:GEZ9"/>
    <mergeCell ref="GFA9:GFB9"/>
    <mergeCell ref="GFC9:GFD9"/>
    <mergeCell ref="GFE9:GFF9"/>
    <mergeCell ref="GDW9:GDX9"/>
    <mergeCell ref="GDY9:GDZ9"/>
    <mergeCell ref="GEA9:GEB9"/>
    <mergeCell ref="GEC9:GED9"/>
    <mergeCell ref="GEE9:GEF9"/>
    <mergeCell ref="GEG9:GEH9"/>
    <mergeCell ref="GEI9:GEJ9"/>
    <mergeCell ref="GEK9:GEL9"/>
    <mergeCell ref="GEM9:GEN9"/>
    <mergeCell ref="GDE9:GDF9"/>
    <mergeCell ref="GDG9:GDH9"/>
    <mergeCell ref="GDI9:GDJ9"/>
    <mergeCell ref="GDK9:GDL9"/>
    <mergeCell ref="GDM9:GDN9"/>
    <mergeCell ref="GDO9:GDP9"/>
    <mergeCell ref="GDQ9:GDR9"/>
    <mergeCell ref="GDS9:GDT9"/>
    <mergeCell ref="GDU9:GDV9"/>
    <mergeCell ref="GCM9:GCN9"/>
    <mergeCell ref="GCO9:GCP9"/>
    <mergeCell ref="GCQ9:GCR9"/>
    <mergeCell ref="GCS9:GCT9"/>
    <mergeCell ref="GCU9:GCV9"/>
    <mergeCell ref="GCW9:GCX9"/>
    <mergeCell ref="GCY9:GCZ9"/>
    <mergeCell ref="GDA9:GDB9"/>
    <mergeCell ref="GDC9:GDD9"/>
    <mergeCell ref="GHI9:GHJ9"/>
    <mergeCell ref="GHK9:GHL9"/>
    <mergeCell ref="GHM9:GHN9"/>
    <mergeCell ref="GHO9:GHP9"/>
    <mergeCell ref="GHQ9:GHR9"/>
    <mergeCell ref="GHS9:GHT9"/>
    <mergeCell ref="GHU9:GHV9"/>
    <mergeCell ref="GHW9:GHX9"/>
    <mergeCell ref="GHY9:GHZ9"/>
    <mergeCell ref="GGQ9:GGR9"/>
    <mergeCell ref="GGS9:GGT9"/>
    <mergeCell ref="GGU9:GGV9"/>
    <mergeCell ref="GGW9:GGX9"/>
    <mergeCell ref="GGY9:GGZ9"/>
    <mergeCell ref="GHA9:GHB9"/>
    <mergeCell ref="GHC9:GHD9"/>
    <mergeCell ref="GHE9:GHF9"/>
    <mergeCell ref="GHG9:GHH9"/>
    <mergeCell ref="GFY9:GFZ9"/>
    <mergeCell ref="GGA9:GGB9"/>
    <mergeCell ref="GGC9:GGD9"/>
    <mergeCell ref="GGE9:GGF9"/>
    <mergeCell ref="GGG9:GGH9"/>
    <mergeCell ref="GGI9:GGJ9"/>
    <mergeCell ref="GGK9:GGL9"/>
    <mergeCell ref="GGM9:GGN9"/>
    <mergeCell ref="GGO9:GGP9"/>
    <mergeCell ref="GFG9:GFH9"/>
    <mergeCell ref="GFI9:GFJ9"/>
    <mergeCell ref="GFK9:GFL9"/>
    <mergeCell ref="GFM9:GFN9"/>
    <mergeCell ref="GFO9:GFP9"/>
    <mergeCell ref="GFQ9:GFR9"/>
    <mergeCell ref="GFS9:GFT9"/>
    <mergeCell ref="GFU9:GFV9"/>
    <mergeCell ref="GFW9:GFX9"/>
    <mergeCell ref="GKC9:GKD9"/>
    <mergeCell ref="GKE9:GKF9"/>
    <mergeCell ref="GKG9:GKH9"/>
    <mergeCell ref="GKI9:GKJ9"/>
    <mergeCell ref="GKK9:GKL9"/>
    <mergeCell ref="GKM9:GKN9"/>
    <mergeCell ref="GKO9:GKP9"/>
    <mergeCell ref="GKQ9:GKR9"/>
    <mergeCell ref="GKS9:GKT9"/>
    <mergeCell ref="GJK9:GJL9"/>
    <mergeCell ref="GJM9:GJN9"/>
    <mergeCell ref="GJO9:GJP9"/>
    <mergeCell ref="GJQ9:GJR9"/>
    <mergeCell ref="GJS9:GJT9"/>
    <mergeCell ref="GJU9:GJV9"/>
    <mergeCell ref="GJW9:GJX9"/>
    <mergeCell ref="GJY9:GJZ9"/>
    <mergeCell ref="GKA9:GKB9"/>
    <mergeCell ref="GIS9:GIT9"/>
    <mergeCell ref="GIU9:GIV9"/>
    <mergeCell ref="GIW9:GIX9"/>
    <mergeCell ref="GIY9:GIZ9"/>
    <mergeCell ref="GJA9:GJB9"/>
    <mergeCell ref="GJC9:GJD9"/>
    <mergeCell ref="GJE9:GJF9"/>
    <mergeCell ref="GJG9:GJH9"/>
    <mergeCell ref="GJI9:GJJ9"/>
    <mergeCell ref="GIA9:GIB9"/>
    <mergeCell ref="GIC9:GID9"/>
    <mergeCell ref="GIE9:GIF9"/>
    <mergeCell ref="GIG9:GIH9"/>
    <mergeCell ref="GII9:GIJ9"/>
    <mergeCell ref="GIK9:GIL9"/>
    <mergeCell ref="GIM9:GIN9"/>
    <mergeCell ref="GIO9:GIP9"/>
    <mergeCell ref="GIQ9:GIR9"/>
    <mergeCell ref="GMW9:GMX9"/>
    <mergeCell ref="GMY9:GMZ9"/>
    <mergeCell ref="GNA9:GNB9"/>
    <mergeCell ref="GNC9:GND9"/>
    <mergeCell ref="GNE9:GNF9"/>
    <mergeCell ref="GNG9:GNH9"/>
    <mergeCell ref="GNI9:GNJ9"/>
    <mergeCell ref="GNK9:GNL9"/>
    <mergeCell ref="GNM9:GNN9"/>
    <mergeCell ref="GME9:GMF9"/>
    <mergeCell ref="GMG9:GMH9"/>
    <mergeCell ref="GMI9:GMJ9"/>
    <mergeCell ref="GMK9:GML9"/>
    <mergeCell ref="GMM9:GMN9"/>
    <mergeCell ref="GMO9:GMP9"/>
    <mergeCell ref="GMQ9:GMR9"/>
    <mergeCell ref="GMS9:GMT9"/>
    <mergeCell ref="GMU9:GMV9"/>
    <mergeCell ref="GLM9:GLN9"/>
    <mergeCell ref="GLO9:GLP9"/>
    <mergeCell ref="GLQ9:GLR9"/>
    <mergeCell ref="GLS9:GLT9"/>
    <mergeCell ref="GLU9:GLV9"/>
    <mergeCell ref="GLW9:GLX9"/>
    <mergeCell ref="GLY9:GLZ9"/>
    <mergeCell ref="GMA9:GMB9"/>
    <mergeCell ref="GMC9:GMD9"/>
    <mergeCell ref="GKU9:GKV9"/>
    <mergeCell ref="GKW9:GKX9"/>
    <mergeCell ref="GKY9:GKZ9"/>
    <mergeCell ref="GLA9:GLB9"/>
    <mergeCell ref="GLC9:GLD9"/>
    <mergeCell ref="GLE9:GLF9"/>
    <mergeCell ref="GLG9:GLH9"/>
    <mergeCell ref="GLI9:GLJ9"/>
    <mergeCell ref="GLK9:GLL9"/>
    <mergeCell ref="GPQ9:GPR9"/>
    <mergeCell ref="GPS9:GPT9"/>
    <mergeCell ref="GPU9:GPV9"/>
    <mergeCell ref="GPW9:GPX9"/>
    <mergeCell ref="GPY9:GPZ9"/>
    <mergeCell ref="GQA9:GQB9"/>
    <mergeCell ref="GQC9:GQD9"/>
    <mergeCell ref="GQE9:GQF9"/>
    <mergeCell ref="GQG9:GQH9"/>
    <mergeCell ref="GOY9:GOZ9"/>
    <mergeCell ref="GPA9:GPB9"/>
    <mergeCell ref="GPC9:GPD9"/>
    <mergeCell ref="GPE9:GPF9"/>
    <mergeCell ref="GPG9:GPH9"/>
    <mergeCell ref="GPI9:GPJ9"/>
    <mergeCell ref="GPK9:GPL9"/>
    <mergeCell ref="GPM9:GPN9"/>
    <mergeCell ref="GPO9:GPP9"/>
    <mergeCell ref="GOG9:GOH9"/>
    <mergeCell ref="GOI9:GOJ9"/>
    <mergeCell ref="GOK9:GOL9"/>
    <mergeCell ref="GOM9:GON9"/>
    <mergeCell ref="GOO9:GOP9"/>
    <mergeCell ref="GOQ9:GOR9"/>
    <mergeCell ref="GOS9:GOT9"/>
    <mergeCell ref="GOU9:GOV9"/>
    <mergeCell ref="GOW9:GOX9"/>
    <mergeCell ref="GNO9:GNP9"/>
    <mergeCell ref="GNQ9:GNR9"/>
    <mergeCell ref="GNS9:GNT9"/>
    <mergeCell ref="GNU9:GNV9"/>
    <mergeCell ref="GNW9:GNX9"/>
    <mergeCell ref="GNY9:GNZ9"/>
    <mergeCell ref="GOA9:GOB9"/>
    <mergeCell ref="GOC9:GOD9"/>
    <mergeCell ref="GOE9:GOF9"/>
    <mergeCell ref="GSK9:GSL9"/>
    <mergeCell ref="GSM9:GSN9"/>
    <mergeCell ref="GSO9:GSP9"/>
    <mergeCell ref="GSQ9:GSR9"/>
    <mergeCell ref="GSS9:GST9"/>
    <mergeCell ref="GSU9:GSV9"/>
    <mergeCell ref="GSW9:GSX9"/>
    <mergeCell ref="GSY9:GSZ9"/>
    <mergeCell ref="GTA9:GTB9"/>
    <mergeCell ref="GRS9:GRT9"/>
    <mergeCell ref="GRU9:GRV9"/>
    <mergeCell ref="GRW9:GRX9"/>
    <mergeCell ref="GRY9:GRZ9"/>
    <mergeCell ref="GSA9:GSB9"/>
    <mergeCell ref="GSC9:GSD9"/>
    <mergeCell ref="GSE9:GSF9"/>
    <mergeCell ref="GSG9:GSH9"/>
    <mergeCell ref="GSI9:GSJ9"/>
    <mergeCell ref="GRA9:GRB9"/>
    <mergeCell ref="GRC9:GRD9"/>
    <mergeCell ref="GRE9:GRF9"/>
    <mergeCell ref="GRG9:GRH9"/>
    <mergeCell ref="GRI9:GRJ9"/>
    <mergeCell ref="GRK9:GRL9"/>
    <mergeCell ref="GRM9:GRN9"/>
    <mergeCell ref="GRO9:GRP9"/>
    <mergeCell ref="GRQ9:GRR9"/>
    <mergeCell ref="GQI9:GQJ9"/>
    <mergeCell ref="GQK9:GQL9"/>
    <mergeCell ref="GQM9:GQN9"/>
    <mergeCell ref="GQO9:GQP9"/>
    <mergeCell ref="GQQ9:GQR9"/>
    <mergeCell ref="GQS9:GQT9"/>
    <mergeCell ref="GQU9:GQV9"/>
    <mergeCell ref="GQW9:GQX9"/>
    <mergeCell ref="GQY9:GQZ9"/>
    <mergeCell ref="GVE9:GVF9"/>
    <mergeCell ref="GVG9:GVH9"/>
    <mergeCell ref="GVI9:GVJ9"/>
    <mergeCell ref="GVK9:GVL9"/>
    <mergeCell ref="GVM9:GVN9"/>
    <mergeCell ref="GVO9:GVP9"/>
    <mergeCell ref="GVQ9:GVR9"/>
    <mergeCell ref="GVS9:GVT9"/>
    <mergeCell ref="GVU9:GVV9"/>
    <mergeCell ref="GUM9:GUN9"/>
    <mergeCell ref="GUO9:GUP9"/>
    <mergeCell ref="GUQ9:GUR9"/>
    <mergeCell ref="GUS9:GUT9"/>
    <mergeCell ref="GUU9:GUV9"/>
    <mergeCell ref="GUW9:GUX9"/>
    <mergeCell ref="GUY9:GUZ9"/>
    <mergeCell ref="GVA9:GVB9"/>
    <mergeCell ref="GVC9:GVD9"/>
    <mergeCell ref="GTU9:GTV9"/>
    <mergeCell ref="GTW9:GTX9"/>
    <mergeCell ref="GTY9:GTZ9"/>
    <mergeCell ref="GUA9:GUB9"/>
    <mergeCell ref="GUC9:GUD9"/>
    <mergeCell ref="GUE9:GUF9"/>
    <mergeCell ref="GUG9:GUH9"/>
    <mergeCell ref="GUI9:GUJ9"/>
    <mergeCell ref="GUK9:GUL9"/>
    <mergeCell ref="GTC9:GTD9"/>
    <mergeCell ref="GTE9:GTF9"/>
    <mergeCell ref="GTG9:GTH9"/>
    <mergeCell ref="GTI9:GTJ9"/>
    <mergeCell ref="GTK9:GTL9"/>
    <mergeCell ref="GTM9:GTN9"/>
    <mergeCell ref="GTO9:GTP9"/>
    <mergeCell ref="GTQ9:GTR9"/>
    <mergeCell ref="GTS9:GTT9"/>
    <mergeCell ref="GXY9:GXZ9"/>
    <mergeCell ref="GYA9:GYB9"/>
    <mergeCell ref="GYC9:GYD9"/>
    <mergeCell ref="GYE9:GYF9"/>
    <mergeCell ref="GYG9:GYH9"/>
    <mergeCell ref="GYI9:GYJ9"/>
    <mergeCell ref="GYK9:GYL9"/>
    <mergeCell ref="GYM9:GYN9"/>
    <mergeCell ref="GYO9:GYP9"/>
    <mergeCell ref="GXG9:GXH9"/>
    <mergeCell ref="GXI9:GXJ9"/>
    <mergeCell ref="GXK9:GXL9"/>
    <mergeCell ref="GXM9:GXN9"/>
    <mergeCell ref="GXO9:GXP9"/>
    <mergeCell ref="GXQ9:GXR9"/>
    <mergeCell ref="GXS9:GXT9"/>
    <mergeCell ref="GXU9:GXV9"/>
    <mergeCell ref="GXW9:GXX9"/>
    <mergeCell ref="GWO9:GWP9"/>
    <mergeCell ref="GWQ9:GWR9"/>
    <mergeCell ref="GWS9:GWT9"/>
    <mergeCell ref="GWU9:GWV9"/>
    <mergeCell ref="GWW9:GWX9"/>
    <mergeCell ref="GWY9:GWZ9"/>
    <mergeCell ref="GXA9:GXB9"/>
    <mergeCell ref="GXC9:GXD9"/>
    <mergeCell ref="GXE9:GXF9"/>
    <mergeCell ref="GVW9:GVX9"/>
    <mergeCell ref="GVY9:GVZ9"/>
    <mergeCell ref="GWA9:GWB9"/>
    <mergeCell ref="GWC9:GWD9"/>
    <mergeCell ref="GWE9:GWF9"/>
    <mergeCell ref="GWG9:GWH9"/>
    <mergeCell ref="GWI9:GWJ9"/>
    <mergeCell ref="GWK9:GWL9"/>
    <mergeCell ref="GWM9:GWN9"/>
    <mergeCell ref="HAS9:HAT9"/>
    <mergeCell ref="HAU9:HAV9"/>
    <mergeCell ref="HAW9:HAX9"/>
    <mergeCell ref="HAY9:HAZ9"/>
    <mergeCell ref="HBA9:HBB9"/>
    <mergeCell ref="HBC9:HBD9"/>
    <mergeCell ref="HBE9:HBF9"/>
    <mergeCell ref="HBG9:HBH9"/>
    <mergeCell ref="HBI9:HBJ9"/>
    <mergeCell ref="HAA9:HAB9"/>
    <mergeCell ref="HAC9:HAD9"/>
    <mergeCell ref="HAE9:HAF9"/>
    <mergeCell ref="HAG9:HAH9"/>
    <mergeCell ref="HAI9:HAJ9"/>
    <mergeCell ref="HAK9:HAL9"/>
    <mergeCell ref="HAM9:HAN9"/>
    <mergeCell ref="HAO9:HAP9"/>
    <mergeCell ref="HAQ9:HAR9"/>
    <mergeCell ref="GZI9:GZJ9"/>
    <mergeCell ref="GZK9:GZL9"/>
    <mergeCell ref="GZM9:GZN9"/>
    <mergeCell ref="GZO9:GZP9"/>
    <mergeCell ref="GZQ9:GZR9"/>
    <mergeCell ref="GZS9:GZT9"/>
    <mergeCell ref="GZU9:GZV9"/>
    <mergeCell ref="GZW9:GZX9"/>
    <mergeCell ref="GZY9:GZZ9"/>
    <mergeCell ref="GYQ9:GYR9"/>
    <mergeCell ref="GYS9:GYT9"/>
    <mergeCell ref="GYU9:GYV9"/>
    <mergeCell ref="GYW9:GYX9"/>
    <mergeCell ref="GYY9:GYZ9"/>
    <mergeCell ref="GZA9:GZB9"/>
    <mergeCell ref="GZC9:GZD9"/>
    <mergeCell ref="GZE9:GZF9"/>
    <mergeCell ref="GZG9:GZH9"/>
    <mergeCell ref="HDM9:HDN9"/>
    <mergeCell ref="HDO9:HDP9"/>
    <mergeCell ref="HDQ9:HDR9"/>
    <mergeCell ref="HDS9:HDT9"/>
    <mergeCell ref="HDU9:HDV9"/>
    <mergeCell ref="HDW9:HDX9"/>
    <mergeCell ref="HDY9:HDZ9"/>
    <mergeCell ref="HEA9:HEB9"/>
    <mergeCell ref="HEC9:HED9"/>
    <mergeCell ref="HCU9:HCV9"/>
    <mergeCell ref="HCW9:HCX9"/>
    <mergeCell ref="HCY9:HCZ9"/>
    <mergeCell ref="HDA9:HDB9"/>
    <mergeCell ref="HDC9:HDD9"/>
    <mergeCell ref="HDE9:HDF9"/>
    <mergeCell ref="HDG9:HDH9"/>
    <mergeCell ref="HDI9:HDJ9"/>
    <mergeCell ref="HDK9:HDL9"/>
    <mergeCell ref="HCC9:HCD9"/>
    <mergeCell ref="HCE9:HCF9"/>
    <mergeCell ref="HCG9:HCH9"/>
    <mergeCell ref="HCI9:HCJ9"/>
    <mergeCell ref="HCK9:HCL9"/>
    <mergeCell ref="HCM9:HCN9"/>
    <mergeCell ref="HCO9:HCP9"/>
    <mergeCell ref="HCQ9:HCR9"/>
    <mergeCell ref="HCS9:HCT9"/>
    <mergeCell ref="HBK9:HBL9"/>
    <mergeCell ref="HBM9:HBN9"/>
    <mergeCell ref="HBO9:HBP9"/>
    <mergeCell ref="HBQ9:HBR9"/>
    <mergeCell ref="HBS9:HBT9"/>
    <mergeCell ref="HBU9:HBV9"/>
    <mergeCell ref="HBW9:HBX9"/>
    <mergeCell ref="HBY9:HBZ9"/>
    <mergeCell ref="HCA9:HCB9"/>
    <mergeCell ref="HGG9:HGH9"/>
    <mergeCell ref="HGI9:HGJ9"/>
    <mergeCell ref="HGK9:HGL9"/>
    <mergeCell ref="HGM9:HGN9"/>
    <mergeCell ref="HGO9:HGP9"/>
    <mergeCell ref="HGQ9:HGR9"/>
    <mergeCell ref="HGS9:HGT9"/>
    <mergeCell ref="HGU9:HGV9"/>
    <mergeCell ref="HGW9:HGX9"/>
    <mergeCell ref="HFO9:HFP9"/>
    <mergeCell ref="HFQ9:HFR9"/>
    <mergeCell ref="HFS9:HFT9"/>
    <mergeCell ref="HFU9:HFV9"/>
    <mergeCell ref="HFW9:HFX9"/>
    <mergeCell ref="HFY9:HFZ9"/>
    <mergeCell ref="HGA9:HGB9"/>
    <mergeCell ref="HGC9:HGD9"/>
    <mergeCell ref="HGE9:HGF9"/>
    <mergeCell ref="HEW9:HEX9"/>
    <mergeCell ref="HEY9:HEZ9"/>
    <mergeCell ref="HFA9:HFB9"/>
    <mergeCell ref="HFC9:HFD9"/>
    <mergeCell ref="HFE9:HFF9"/>
    <mergeCell ref="HFG9:HFH9"/>
    <mergeCell ref="HFI9:HFJ9"/>
    <mergeCell ref="HFK9:HFL9"/>
    <mergeCell ref="HFM9:HFN9"/>
    <mergeCell ref="HEE9:HEF9"/>
    <mergeCell ref="HEG9:HEH9"/>
    <mergeCell ref="HEI9:HEJ9"/>
    <mergeCell ref="HEK9:HEL9"/>
    <mergeCell ref="HEM9:HEN9"/>
    <mergeCell ref="HEO9:HEP9"/>
    <mergeCell ref="HEQ9:HER9"/>
    <mergeCell ref="HES9:HET9"/>
    <mergeCell ref="HEU9:HEV9"/>
    <mergeCell ref="HJA9:HJB9"/>
    <mergeCell ref="HJC9:HJD9"/>
    <mergeCell ref="HJE9:HJF9"/>
    <mergeCell ref="HJG9:HJH9"/>
    <mergeCell ref="HJI9:HJJ9"/>
    <mergeCell ref="HJK9:HJL9"/>
    <mergeCell ref="HJM9:HJN9"/>
    <mergeCell ref="HJO9:HJP9"/>
    <mergeCell ref="HJQ9:HJR9"/>
    <mergeCell ref="HII9:HIJ9"/>
    <mergeCell ref="HIK9:HIL9"/>
    <mergeCell ref="HIM9:HIN9"/>
    <mergeCell ref="HIO9:HIP9"/>
    <mergeCell ref="HIQ9:HIR9"/>
    <mergeCell ref="HIS9:HIT9"/>
    <mergeCell ref="HIU9:HIV9"/>
    <mergeCell ref="HIW9:HIX9"/>
    <mergeCell ref="HIY9:HIZ9"/>
    <mergeCell ref="HHQ9:HHR9"/>
    <mergeCell ref="HHS9:HHT9"/>
    <mergeCell ref="HHU9:HHV9"/>
    <mergeCell ref="HHW9:HHX9"/>
    <mergeCell ref="HHY9:HHZ9"/>
    <mergeCell ref="HIA9:HIB9"/>
    <mergeCell ref="HIC9:HID9"/>
    <mergeCell ref="HIE9:HIF9"/>
    <mergeCell ref="HIG9:HIH9"/>
    <mergeCell ref="HGY9:HGZ9"/>
    <mergeCell ref="HHA9:HHB9"/>
    <mergeCell ref="HHC9:HHD9"/>
    <mergeCell ref="HHE9:HHF9"/>
    <mergeCell ref="HHG9:HHH9"/>
    <mergeCell ref="HHI9:HHJ9"/>
    <mergeCell ref="HHK9:HHL9"/>
    <mergeCell ref="HHM9:HHN9"/>
    <mergeCell ref="HHO9:HHP9"/>
    <mergeCell ref="HLU9:HLV9"/>
    <mergeCell ref="HLW9:HLX9"/>
    <mergeCell ref="HLY9:HLZ9"/>
    <mergeCell ref="HMA9:HMB9"/>
    <mergeCell ref="HMC9:HMD9"/>
    <mergeCell ref="HME9:HMF9"/>
    <mergeCell ref="HMG9:HMH9"/>
    <mergeCell ref="HMI9:HMJ9"/>
    <mergeCell ref="HMK9:HML9"/>
    <mergeCell ref="HLC9:HLD9"/>
    <mergeCell ref="HLE9:HLF9"/>
    <mergeCell ref="HLG9:HLH9"/>
    <mergeCell ref="HLI9:HLJ9"/>
    <mergeCell ref="HLK9:HLL9"/>
    <mergeCell ref="HLM9:HLN9"/>
    <mergeCell ref="HLO9:HLP9"/>
    <mergeCell ref="HLQ9:HLR9"/>
    <mergeCell ref="HLS9:HLT9"/>
    <mergeCell ref="HKK9:HKL9"/>
    <mergeCell ref="HKM9:HKN9"/>
    <mergeCell ref="HKO9:HKP9"/>
    <mergeCell ref="HKQ9:HKR9"/>
    <mergeCell ref="HKS9:HKT9"/>
    <mergeCell ref="HKU9:HKV9"/>
    <mergeCell ref="HKW9:HKX9"/>
    <mergeCell ref="HKY9:HKZ9"/>
    <mergeCell ref="HLA9:HLB9"/>
    <mergeCell ref="HJS9:HJT9"/>
    <mergeCell ref="HJU9:HJV9"/>
    <mergeCell ref="HJW9:HJX9"/>
    <mergeCell ref="HJY9:HJZ9"/>
    <mergeCell ref="HKA9:HKB9"/>
    <mergeCell ref="HKC9:HKD9"/>
    <mergeCell ref="HKE9:HKF9"/>
    <mergeCell ref="HKG9:HKH9"/>
    <mergeCell ref="HKI9:HKJ9"/>
    <mergeCell ref="HOO9:HOP9"/>
    <mergeCell ref="HOQ9:HOR9"/>
    <mergeCell ref="HOS9:HOT9"/>
    <mergeCell ref="HOU9:HOV9"/>
    <mergeCell ref="HOW9:HOX9"/>
    <mergeCell ref="HOY9:HOZ9"/>
    <mergeCell ref="HPA9:HPB9"/>
    <mergeCell ref="HPC9:HPD9"/>
    <mergeCell ref="HPE9:HPF9"/>
    <mergeCell ref="HNW9:HNX9"/>
    <mergeCell ref="HNY9:HNZ9"/>
    <mergeCell ref="HOA9:HOB9"/>
    <mergeCell ref="HOC9:HOD9"/>
    <mergeCell ref="HOE9:HOF9"/>
    <mergeCell ref="HOG9:HOH9"/>
    <mergeCell ref="HOI9:HOJ9"/>
    <mergeCell ref="HOK9:HOL9"/>
    <mergeCell ref="HOM9:HON9"/>
    <mergeCell ref="HNE9:HNF9"/>
    <mergeCell ref="HNG9:HNH9"/>
    <mergeCell ref="HNI9:HNJ9"/>
    <mergeCell ref="HNK9:HNL9"/>
    <mergeCell ref="HNM9:HNN9"/>
    <mergeCell ref="HNO9:HNP9"/>
    <mergeCell ref="HNQ9:HNR9"/>
    <mergeCell ref="HNS9:HNT9"/>
    <mergeCell ref="HNU9:HNV9"/>
    <mergeCell ref="HMM9:HMN9"/>
    <mergeCell ref="HMO9:HMP9"/>
    <mergeCell ref="HMQ9:HMR9"/>
    <mergeCell ref="HMS9:HMT9"/>
    <mergeCell ref="HMU9:HMV9"/>
    <mergeCell ref="HMW9:HMX9"/>
    <mergeCell ref="HMY9:HMZ9"/>
    <mergeCell ref="HNA9:HNB9"/>
    <mergeCell ref="HNC9:HND9"/>
    <mergeCell ref="HRI9:HRJ9"/>
    <mergeCell ref="HRK9:HRL9"/>
    <mergeCell ref="HRM9:HRN9"/>
    <mergeCell ref="HRO9:HRP9"/>
    <mergeCell ref="HRQ9:HRR9"/>
    <mergeCell ref="HRS9:HRT9"/>
    <mergeCell ref="HRU9:HRV9"/>
    <mergeCell ref="HRW9:HRX9"/>
    <mergeCell ref="HRY9:HRZ9"/>
    <mergeCell ref="HQQ9:HQR9"/>
    <mergeCell ref="HQS9:HQT9"/>
    <mergeCell ref="HQU9:HQV9"/>
    <mergeCell ref="HQW9:HQX9"/>
    <mergeCell ref="HQY9:HQZ9"/>
    <mergeCell ref="HRA9:HRB9"/>
    <mergeCell ref="HRC9:HRD9"/>
    <mergeCell ref="HRE9:HRF9"/>
    <mergeCell ref="HRG9:HRH9"/>
    <mergeCell ref="HPY9:HPZ9"/>
    <mergeCell ref="HQA9:HQB9"/>
    <mergeCell ref="HQC9:HQD9"/>
    <mergeCell ref="HQE9:HQF9"/>
    <mergeCell ref="HQG9:HQH9"/>
    <mergeCell ref="HQI9:HQJ9"/>
    <mergeCell ref="HQK9:HQL9"/>
    <mergeCell ref="HQM9:HQN9"/>
    <mergeCell ref="HQO9:HQP9"/>
    <mergeCell ref="HPG9:HPH9"/>
    <mergeCell ref="HPI9:HPJ9"/>
    <mergeCell ref="HPK9:HPL9"/>
    <mergeCell ref="HPM9:HPN9"/>
    <mergeCell ref="HPO9:HPP9"/>
    <mergeCell ref="HPQ9:HPR9"/>
    <mergeCell ref="HPS9:HPT9"/>
    <mergeCell ref="HPU9:HPV9"/>
    <mergeCell ref="HPW9:HPX9"/>
    <mergeCell ref="HUC9:HUD9"/>
    <mergeCell ref="HUE9:HUF9"/>
    <mergeCell ref="HUG9:HUH9"/>
    <mergeCell ref="HUI9:HUJ9"/>
    <mergeCell ref="HUK9:HUL9"/>
    <mergeCell ref="HUM9:HUN9"/>
    <mergeCell ref="HUO9:HUP9"/>
    <mergeCell ref="HUQ9:HUR9"/>
    <mergeCell ref="HUS9:HUT9"/>
    <mergeCell ref="HTK9:HTL9"/>
    <mergeCell ref="HTM9:HTN9"/>
    <mergeCell ref="HTO9:HTP9"/>
    <mergeCell ref="HTQ9:HTR9"/>
    <mergeCell ref="HTS9:HTT9"/>
    <mergeCell ref="HTU9:HTV9"/>
    <mergeCell ref="HTW9:HTX9"/>
    <mergeCell ref="HTY9:HTZ9"/>
    <mergeCell ref="HUA9:HUB9"/>
    <mergeCell ref="HSS9:HST9"/>
    <mergeCell ref="HSU9:HSV9"/>
    <mergeCell ref="HSW9:HSX9"/>
    <mergeCell ref="HSY9:HSZ9"/>
    <mergeCell ref="HTA9:HTB9"/>
    <mergeCell ref="HTC9:HTD9"/>
    <mergeCell ref="HTE9:HTF9"/>
    <mergeCell ref="HTG9:HTH9"/>
    <mergeCell ref="HTI9:HTJ9"/>
    <mergeCell ref="HSA9:HSB9"/>
    <mergeCell ref="HSC9:HSD9"/>
    <mergeCell ref="HSE9:HSF9"/>
    <mergeCell ref="HSG9:HSH9"/>
    <mergeCell ref="HSI9:HSJ9"/>
    <mergeCell ref="HSK9:HSL9"/>
    <mergeCell ref="HSM9:HSN9"/>
    <mergeCell ref="HSO9:HSP9"/>
    <mergeCell ref="HSQ9:HSR9"/>
    <mergeCell ref="HWW9:HWX9"/>
    <mergeCell ref="HWY9:HWZ9"/>
    <mergeCell ref="HXA9:HXB9"/>
    <mergeCell ref="HXC9:HXD9"/>
    <mergeCell ref="HXE9:HXF9"/>
    <mergeCell ref="HXG9:HXH9"/>
    <mergeCell ref="HXI9:HXJ9"/>
    <mergeCell ref="HXK9:HXL9"/>
    <mergeCell ref="HXM9:HXN9"/>
    <mergeCell ref="HWE9:HWF9"/>
    <mergeCell ref="HWG9:HWH9"/>
    <mergeCell ref="HWI9:HWJ9"/>
    <mergeCell ref="HWK9:HWL9"/>
    <mergeCell ref="HWM9:HWN9"/>
    <mergeCell ref="HWO9:HWP9"/>
    <mergeCell ref="HWQ9:HWR9"/>
    <mergeCell ref="HWS9:HWT9"/>
    <mergeCell ref="HWU9:HWV9"/>
    <mergeCell ref="HVM9:HVN9"/>
    <mergeCell ref="HVO9:HVP9"/>
    <mergeCell ref="HVQ9:HVR9"/>
    <mergeCell ref="HVS9:HVT9"/>
    <mergeCell ref="HVU9:HVV9"/>
    <mergeCell ref="HVW9:HVX9"/>
    <mergeCell ref="HVY9:HVZ9"/>
    <mergeCell ref="HWA9:HWB9"/>
    <mergeCell ref="HWC9:HWD9"/>
    <mergeCell ref="HUU9:HUV9"/>
    <mergeCell ref="HUW9:HUX9"/>
    <mergeCell ref="HUY9:HUZ9"/>
    <mergeCell ref="HVA9:HVB9"/>
    <mergeCell ref="HVC9:HVD9"/>
    <mergeCell ref="HVE9:HVF9"/>
    <mergeCell ref="HVG9:HVH9"/>
    <mergeCell ref="HVI9:HVJ9"/>
    <mergeCell ref="HVK9:HVL9"/>
    <mergeCell ref="HZQ9:HZR9"/>
    <mergeCell ref="HZS9:HZT9"/>
    <mergeCell ref="HZU9:HZV9"/>
    <mergeCell ref="HZW9:HZX9"/>
    <mergeCell ref="HZY9:HZZ9"/>
    <mergeCell ref="IAA9:IAB9"/>
    <mergeCell ref="IAC9:IAD9"/>
    <mergeCell ref="IAE9:IAF9"/>
    <mergeCell ref="IAG9:IAH9"/>
    <mergeCell ref="HYY9:HYZ9"/>
    <mergeCell ref="HZA9:HZB9"/>
    <mergeCell ref="HZC9:HZD9"/>
    <mergeCell ref="HZE9:HZF9"/>
    <mergeCell ref="HZG9:HZH9"/>
    <mergeCell ref="HZI9:HZJ9"/>
    <mergeCell ref="HZK9:HZL9"/>
    <mergeCell ref="HZM9:HZN9"/>
    <mergeCell ref="HZO9:HZP9"/>
    <mergeCell ref="HYG9:HYH9"/>
    <mergeCell ref="HYI9:HYJ9"/>
    <mergeCell ref="HYK9:HYL9"/>
    <mergeCell ref="HYM9:HYN9"/>
    <mergeCell ref="HYO9:HYP9"/>
    <mergeCell ref="HYQ9:HYR9"/>
    <mergeCell ref="HYS9:HYT9"/>
    <mergeCell ref="HYU9:HYV9"/>
    <mergeCell ref="HYW9:HYX9"/>
    <mergeCell ref="HXO9:HXP9"/>
    <mergeCell ref="HXQ9:HXR9"/>
    <mergeCell ref="HXS9:HXT9"/>
    <mergeCell ref="HXU9:HXV9"/>
    <mergeCell ref="HXW9:HXX9"/>
    <mergeCell ref="HXY9:HXZ9"/>
    <mergeCell ref="HYA9:HYB9"/>
    <mergeCell ref="HYC9:HYD9"/>
    <mergeCell ref="HYE9:HYF9"/>
    <mergeCell ref="ICK9:ICL9"/>
    <mergeCell ref="ICM9:ICN9"/>
    <mergeCell ref="ICO9:ICP9"/>
    <mergeCell ref="ICQ9:ICR9"/>
    <mergeCell ref="ICS9:ICT9"/>
    <mergeCell ref="ICU9:ICV9"/>
    <mergeCell ref="ICW9:ICX9"/>
    <mergeCell ref="ICY9:ICZ9"/>
    <mergeCell ref="IDA9:IDB9"/>
    <mergeCell ref="IBS9:IBT9"/>
    <mergeCell ref="IBU9:IBV9"/>
    <mergeCell ref="IBW9:IBX9"/>
    <mergeCell ref="IBY9:IBZ9"/>
    <mergeCell ref="ICA9:ICB9"/>
    <mergeCell ref="ICC9:ICD9"/>
    <mergeCell ref="ICE9:ICF9"/>
    <mergeCell ref="ICG9:ICH9"/>
    <mergeCell ref="ICI9:ICJ9"/>
    <mergeCell ref="IBA9:IBB9"/>
    <mergeCell ref="IBC9:IBD9"/>
    <mergeCell ref="IBE9:IBF9"/>
    <mergeCell ref="IBG9:IBH9"/>
    <mergeCell ref="IBI9:IBJ9"/>
    <mergeCell ref="IBK9:IBL9"/>
    <mergeCell ref="IBM9:IBN9"/>
    <mergeCell ref="IBO9:IBP9"/>
    <mergeCell ref="IBQ9:IBR9"/>
    <mergeCell ref="IAI9:IAJ9"/>
    <mergeCell ref="IAK9:IAL9"/>
    <mergeCell ref="IAM9:IAN9"/>
    <mergeCell ref="IAO9:IAP9"/>
    <mergeCell ref="IAQ9:IAR9"/>
    <mergeCell ref="IAS9:IAT9"/>
    <mergeCell ref="IAU9:IAV9"/>
    <mergeCell ref="IAW9:IAX9"/>
    <mergeCell ref="IAY9:IAZ9"/>
    <mergeCell ref="IFE9:IFF9"/>
    <mergeCell ref="IFG9:IFH9"/>
    <mergeCell ref="IFI9:IFJ9"/>
    <mergeCell ref="IFK9:IFL9"/>
    <mergeCell ref="IFM9:IFN9"/>
    <mergeCell ref="IFO9:IFP9"/>
    <mergeCell ref="IFQ9:IFR9"/>
    <mergeCell ref="IFS9:IFT9"/>
    <mergeCell ref="IFU9:IFV9"/>
    <mergeCell ref="IEM9:IEN9"/>
    <mergeCell ref="IEO9:IEP9"/>
    <mergeCell ref="IEQ9:IER9"/>
    <mergeCell ref="IES9:IET9"/>
    <mergeCell ref="IEU9:IEV9"/>
    <mergeCell ref="IEW9:IEX9"/>
    <mergeCell ref="IEY9:IEZ9"/>
    <mergeCell ref="IFA9:IFB9"/>
    <mergeCell ref="IFC9:IFD9"/>
    <mergeCell ref="IDU9:IDV9"/>
    <mergeCell ref="IDW9:IDX9"/>
    <mergeCell ref="IDY9:IDZ9"/>
    <mergeCell ref="IEA9:IEB9"/>
    <mergeCell ref="IEC9:IED9"/>
    <mergeCell ref="IEE9:IEF9"/>
    <mergeCell ref="IEG9:IEH9"/>
    <mergeCell ref="IEI9:IEJ9"/>
    <mergeCell ref="IEK9:IEL9"/>
    <mergeCell ref="IDC9:IDD9"/>
    <mergeCell ref="IDE9:IDF9"/>
    <mergeCell ref="IDG9:IDH9"/>
    <mergeCell ref="IDI9:IDJ9"/>
    <mergeCell ref="IDK9:IDL9"/>
    <mergeCell ref="IDM9:IDN9"/>
    <mergeCell ref="IDO9:IDP9"/>
    <mergeCell ref="IDQ9:IDR9"/>
    <mergeCell ref="IDS9:IDT9"/>
    <mergeCell ref="IHY9:IHZ9"/>
    <mergeCell ref="IIA9:IIB9"/>
    <mergeCell ref="IIC9:IID9"/>
    <mergeCell ref="IIE9:IIF9"/>
    <mergeCell ref="IIG9:IIH9"/>
    <mergeCell ref="III9:IIJ9"/>
    <mergeCell ref="IIK9:IIL9"/>
    <mergeCell ref="IIM9:IIN9"/>
    <mergeCell ref="IIO9:IIP9"/>
    <mergeCell ref="IHG9:IHH9"/>
    <mergeCell ref="IHI9:IHJ9"/>
    <mergeCell ref="IHK9:IHL9"/>
    <mergeCell ref="IHM9:IHN9"/>
    <mergeCell ref="IHO9:IHP9"/>
    <mergeCell ref="IHQ9:IHR9"/>
    <mergeCell ref="IHS9:IHT9"/>
    <mergeCell ref="IHU9:IHV9"/>
    <mergeCell ref="IHW9:IHX9"/>
    <mergeCell ref="IGO9:IGP9"/>
    <mergeCell ref="IGQ9:IGR9"/>
    <mergeCell ref="IGS9:IGT9"/>
    <mergeCell ref="IGU9:IGV9"/>
    <mergeCell ref="IGW9:IGX9"/>
    <mergeCell ref="IGY9:IGZ9"/>
    <mergeCell ref="IHA9:IHB9"/>
    <mergeCell ref="IHC9:IHD9"/>
    <mergeCell ref="IHE9:IHF9"/>
    <mergeCell ref="IFW9:IFX9"/>
    <mergeCell ref="IFY9:IFZ9"/>
    <mergeCell ref="IGA9:IGB9"/>
    <mergeCell ref="IGC9:IGD9"/>
    <mergeCell ref="IGE9:IGF9"/>
    <mergeCell ref="IGG9:IGH9"/>
    <mergeCell ref="IGI9:IGJ9"/>
    <mergeCell ref="IGK9:IGL9"/>
    <mergeCell ref="IGM9:IGN9"/>
    <mergeCell ref="IKS9:IKT9"/>
    <mergeCell ref="IKU9:IKV9"/>
    <mergeCell ref="IKW9:IKX9"/>
    <mergeCell ref="IKY9:IKZ9"/>
    <mergeCell ref="ILA9:ILB9"/>
    <mergeCell ref="ILC9:ILD9"/>
    <mergeCell ref="ILE9:ILF9"/>
    <mergeCell ref="ILG9:ILH9"/>
    <mergeCell ref="ILI9:ILJ9"/>
    <mergeCell ref="IKA9:IKB9"/>
    <mergeCell ref="IKC9:IKD9"/>
    <mergeCell ref="IKE9:IKF9"/>
    <mergeCell ref="IKG9:IKH9"/>
    <mergeCell ref="IKI9:IKJ9"/>
    <mergeCell ref="IKK9:IKL9"/>
    <mergeCell ref="IKM9:IKN9"/>
    <mergeCell ref="IKO9:IKP9"/>
    <mergeCell ref="IKQ9:IKR9"/>
    <mergeCell ref="IJI9:IJJ9"/>
    <mergeCell ref="IJK9:IJL9"/>
    <mergeCell ref="IJM9:IJN9"/>
    <mergeCell ref="IJO9:IJP9"/>
    <mergeCell ref="IJQ9:IJR9"/>
    <mergeCell ref="IJS9:IJT9"/>
    <mergeCell ref="IJU9:IJV9"/>
    <mergeCell ref="IJW9:IJX9"/>
    <mergeCell ref="IJY9:IJZ9"/>
    <mergeCell ref="IIQ9:IIR9"/>
    <mergeCell ref="IIS9:IIT9"/>
    <mergeCell ref="IIU9:IIV9"/>
    <mergeCell ref="IIW9:IIX9"/>
    <mergeCell ref="IIY9:IIZ9"/>
    <mergeCell ref="IJA9:IJB9"/>
    <mergeCell ref="IJC9:IJD9"/>
    <mergeCell ref="IJE9:IJF9"/>
    <mergeCell ref="IJG9:IJH9"/>
    <mergeCell ref="INM9:INN9"/>
    <mergeCell ref="INO9:INP9"/>
    <mergeCell ref="INQ9:INR9"/>
    <mergeCell ref="INS9:INT9"/>
    <mergeCell ref="INU9:INV9"/>
    <mergeCell ref="INW9:INX9"/>
    <mergeCell ref="INY9:INZ9"/>
    <mergeCell ref="IOA9:IOB9"/>
    <mergeCell ref="IOC9:IOD9"/>
    <mergeCell ref="IMU9:IMV9"/>
    <mergeCell ref="IMW9:IMX9"/>
    <mergeCell ref="IMY9:IMZ9"/>
    <mergeCell ref="INA9:INB9"/>
    <mergeCell ref="INC9:IND9"/>
    <mergeCell ref="INE9:INF9"/>
    <mergeCell ref="ING9:INH9"/>
    <mergeCell ref="INI9:INJ9"/>
    <mergeCell ref="INK9:INL9"/>
    <mergeCell ref="IMC9:IMD9"/>
    <mergeCell ref="IME9:IMF9"/>
    <mergeCell ref="IMG9:IMH9"/>
    <mergeCell ref="IMI9:IMJ9"/>
    <mergeCell ref="IMK9:IML9"/>
    <mergeCell ref="IMM9:IMN9"/>
    <mergeCell ref="IMO9:IMP9"/>
    <mergeCell ref="IMQ9:IMR9"/>
    <mergeCell ref="IMS9:IMT9"/>
    <mergeCell ref="ILK9:ILL9"/>
    <mergeCell ref="ILM9:ILN9"/>
    <mergeCell ref="ILO9:ILP9"/>
    <mergeCell ref="ILQ9:ILR9"/>
    <mergeCell ref="ILS9:ILT9"/>
    <mergeCell ref="ILU9:ILV9"/>
    <mergeCell ref="ILW9:ILX9"/>
    <mergeCell ref="ILY9:ILZ9"/>
    <mergeCell ref="IMA9:IMB9"/>
    <mergeCell ref="IQG9:IQH9"/>
    <mergeCell ref="IQI9:IQJ9"/>
    <mergeCell ref="IQK9:IQL9"/>
    <mergeCell ref="IQM9:IQN9"/>
    <mergeCell ref="IQO9:IQP9"/>
    <mergeCell ref="IQQ9:IQR9"/>
    <mergeCell ref="IQS9:IQT9"/>
    <mergeCell ref="IQU9:IQV9"/>
    <mergeCell ref="IQW9:IQX9"/>
    <mergeCell ref="IPO9:IPP9"/>
    <mergeCell ref="IPQ9:IPR9"/>
    <mergeCell ref="IPS9:IPT9"/>
    <mergeCell ref="IPU9:IPV9"/>
    <mergeCell ref="IPW9:IPX9"/>
    <mergeCell ref="IPY9:IPZ9"/>
    <mergeCell ref="IQA9:IQB9"/>
    <mergeCell ref="IQC9:IQD9"/>
    <mergeCell ref="IQE9:IQF9"/>
    <mergeCell ref="IOW9:IOX9"/>
    <mergeCell ref="IOY9:IOZ9"/>
    <mergeCell ref="IPA9:IPB9"/>
    <mergeCell ref="IPC9:IPD9"/>
    <mergeCell ref="IPE9:IPF9"/>
    <mergeCell ref="IPG9:IPH9"/>
    <mergeCell ref="IPI9:IPJ9"/>
    <mergeCell ref="IPK9:IPL9"/>
    <mergeCell ref="IPM9:IPN9"/>
    <mergeCell ref="IOE9:IOF9"/>
    <mergeCell ref="IOG9:IOH9"/>
    <mergeCell ref="IOI9:IOJ9"/>
    <mergeCell ref="IOK9:IOL9"/>
    <mergeCell ref="IOM9:ION9"/>
    <mergeCell ref="IOO9:IOP9"/>
    <mergeCell ref="IOQ9:IOR9"/>
    <mergeCell ref="IOS9:IOT9"/>
    <mergeCell ref="IOU9:IOV9"/>
    <mergeCell ref="ITA9:ITB9"/>
    <mergeCell ref="ITC9:ITD9"/>
    <mergeCell ref="ITE9:ITF9"/>
    <mergeCell ref="ITG9:ITH9"/>
    <mergeCell ref="ITI9:ITJ9"/>
    <mergeCell ref="ITK9:ITL9"/>
    <mergeCell ref="ITM9:ITN9"/>
    <mergeCell ref="ITO9:ITP9"/>
    <mergeCell ref="ITQ9:ITR9"/>
    <mergeCell ref="ISI9:ISJ9"/>
    <mergeCell ref="ISK9:ISL9"/>
    <mergeCell ref="ISM9:ISN9"/>
    <mergeCell ref="ISO9:ISP9"/>
    <mergeCell ref="ISQ9:ISR9"/>
    <mergeCell ref="ISS9:IST9"/>
    <mergeCell ref="ISU9:ISV9"/>
    <mergeCell ref="ISW9:ISX9"/>
    <mergeCell ref="ISY9:ISZ9"/>
    <mergeCell ref="IRQ9:IRR9"/>
    <mergeCell ref="IRS9:IRT9"/>
    <mergeCell ref="IRU9:IRV9"/>
    <mergeCell ref="IRW9:IRX9"/>
    <mergeCell ref="IRY9:IRZ9"/>
    <mergeCell ref="ISA9:ISB9"/>
    <mergeCell ref="ISC9:ISD9"/>
    <mergeCell ref="ISE9:ISF9"/>
    <mergeCell ref="ISG9:ISH9"/>
    <mergeCell ref="IQY9:IQZ9"/>
    <mergeCell ref="IRA9:IRB9"/>
    <mergeCell ref="IRC9:IRD9"/>
    <mergeCell ref="IRE9:IRF9"/>
    <mergeCell ref="IRG9:IRH9"/>
    <mergeCell ref="IRI9:IRJ9"/>
    <mergeCell ref="IRK9:IRL9"/>
    <mergeCell ref="IRM9:IRN9"/>
    <mergeCell ref="IRO9:IRP9"/>
    <mergeCell ref="IVU9:IVV9"/>
    <mergeCell ref="IVW9:IVX9"/>
    <mergeCell ref="IVY9:IVZ9"/>
    <mergeCell ref="IWA9:IWB9"/>
    <mergeCell ref="IWC9:IWD9"/>
    <mergeCell ref="IWE9:IWF9"/>
    <mergeCell ref="IWG9:IWH9"/>
    <mergeCell ref="IWI9:IWJ9"/>
    <mergeCell ref="IWK9:IWL9"/>
    <mergeCell ref="IVC9:IVD9"/>
    <mergeCell ref="IVE9:IVF9"/>
    <mergeCell ref="IVG9:IVH9"/>
    <mergeCell ref="IVI9:IVJ9"/>
    <mergeCell ref="IVK9:IVL9"/>
    <mergeCell ref="IVM9:IVN9"/>
    <mergeCell ref="IVO9:IVP9"/>
    <mergeCell ref="IVQ9:IVR9"/>
    <mergeCell ref="IVS9:IVT9"/>
    <mergeCell ref="IUK9:IUL9"/>
    <mergeCell ref="IUM9:IUN9"/>
    <mergeCell ref="IUO9:IUP9"/>
    <mergeCell ref="IUQ9:IUR9"/>
    <mergeCell ref="IUS9:IUT9"/>
    <mergeCell ref="IUU9:IUV9"/>
    <mergeCell ref="IUW9:IUX9"/>
    <mergeCell ref="IUY9:IUZ9"/>
    <mergeCell ref="IVA9:IVB9"/>
    <mergeCell ref="ITS9:ITT9"/>
    <mergeCell ref="ITU9:ITV9"/>
    <mergeCell ref="ITW9:ITX9"/>
    <mergeCell ref="ITY9:ITZ9"/>
    <mergeCell ref="IUA9:IUB9"/>
    <mergeCell ref="IUC9:IUD9"/>
    <mergeCell ref="IUE9:IUF9"/>
    <mergeCell ref="IUG9:IUH9"/>
    <mergeCell ref="IUI9:IUJ9"/>
    <mergeCell ref="IYO9:IYP9"/>
    <mergeCell ref="IYQ9:IYR9"/>
    <mergeCell ref="IYS9:IYT9"/>
    <mergeCell ref="IYU9:IYV9"/>
    <mergeCell ref="IYW9:IYX9"/>
    <mergeCell ref="IYY9:IYZ9"/>
    <mergeCell ref="IZA9:IZB9"/>
    <mergeCell ref="IZC9:IZD9"/>
    <mergeCell ref="IZE9:IZF9"/>
    <mergeCell ref="IXW9:IXX9"/>
    <mergeCell ref="IXY9:IXZ9"/>
    <mergeCell ref="IYA9:IYB9"/>
    <mergeCell ref="IYC9:IYD9"/>
    <mergeCell ref="IYE9:IYF9"/>
    <mergeCell ref="IYG9:IYH9"/>
    <mergeCell ref="IYI9:IYJ9"/>
    <mergeCell ref="IYK9:IYL9"/>
    <mergeCell ref="IYM9:IYN9"/>
    <mergeCell ref="IXE9:IXF9"/>
    <mergeCell ref="IXG9:IXH9"/>
    <mergeCell ref="IXI9:IXJ9"/>
    <mergeCell ref="IXK9:IXL9"/>
    <mergeCell ref="IXM9:IXN9"/>
    <mergeCell ref="IXO9:IXP9"/>
    <mergeCell ref="IXQ9:IXR9"/>
    <mergeCell ref="IXS9:IXT9"/>
    <mergeCell ref="IXU9:IXV9"/>
    <mergeCell ref="IWM9:IWN9"/>
    <mergeCell ref="IWO9:IWP9"/>
    <mergeCell ref="IWQ9:IWR9"/>
    <mergeCell ref="IWS9:IWT9"/>
    <mergeCell ref="IWU9:IWV9"/>
    <mergeCell ref="IWW9:IWX9"/>
    <mergeCell ref="IWY9:IWZ9"/>
    <mergeCell ref="IXA9:IXB9"/>
    <mergeCell ref="IXC9:IXD9"/>
    <mergeCell ref="JBI9:JBJ9"/>
    <mergeCell ref="JBK9:JBL9"/>
    <mergeCell ref="JBM9:JBN9"/>
    <mergeCell ref="JBO9:JBP9"/>
    <mergeCell ref="JBQ9:JBR9"/>
    <mergeCell ref="JBS9:JBT9"/>
    <mergeCell ref="JBU9:JBV9"/>
    <mergeCell ref="JBW9:JBX9"/>
    <mergeCell ref="JBY9:JBZ9"/>
    <mergeCell ref="JAQ9:JAR9"/>
    <mergeCell ref="JAS9:JAT9"/>
    <mergeCell ref="JAU9:JAV9"/>
    <mergeCell ref="JAW9:JAX9"/>
    <mergeCell ref="JAY9:JAZ9"/>
    <mergeCell ref="JBA9:JBB9"/>
    <mergeCell ref="JBC9:JBD9"/>
    <mergeCell ref="JBE9:JBF9"/>
    <mergeCell ref="JBG9:JBH9"/>
    <mergeCell ref="IZY9:IZZ9"/>
    <mergeCell ref="JAA9:JAB9"/>
    <mergeCell ref="JAC9:JAD9"/>
    <mergeCell ref="JAE9:JAF9"/>
    <mergeCell ref="JAG9:JAH9"/>
    <mergeCell ref="JAI9:JAJ9"/>
    <mergeCell ref="JAK9:JAL9"/>
    <mergeCell ref="JAM9:JAN9"/>
    <mergeCell ref="JAO9:JAP9"/>
    <mergeCell ref="IZG9:IZH9"/>
    <mergeCell ref="IZI9:IZJ9"/>
    <mergeCell ref="IZK9:IZL9"/>
    <mergeCell ref="IZM9:IZN9"/>
    <mergeCell ref="IZO9:IZP9"/>
    <mergeCell ref="IZQ9:IZR9"/>
    <mergeCell ref="IZS9:IZT9"/>
    <mergeCell ref="IZU9:IZV9"/>
    <mergeCell ref="IZW9:IZX9"/>
    <mergeCell ref="JEC9:JED9"/>
    <mergeCell ref="JEE9:JEF9"/>
    <mergeCell ref="JEG9:JEH9"/>
    <mergeCell ref="JEI9:JEJ9"/>
    <mergeCell ref="JEK9:JEL9"/>
    <mergeCell ref="JEM9:JEN9"/>
    <mergeCell ref="JEO9:JEP9"/>
    <mergeCell ref="JEQ9:JER9"/>
    <mergeCell ref="JES9:JET9"/>
    <mergeCell ref="JDK9:JDL9"/>
    <mergeCell ref="JDM9:JDN9"/>
    <mergeCell ref="JDO9:JDP9"/>
    <mergeCell ref="JDQ9:JDR9"/>
    <mergeCell ref="JDS9:JDT9"/>
    <mergeCell ref="JDU9:JDV9"/>
    <mergeCell ref="JDW9:JDX9"/>
    <mergeCell ref="JDY9:JDZ9"/>
    <mergeCell ref="JEA9:JEB9"/>
    <mergeCell ref="JCS9:JCT9"/>
    <mergeCell ref="JCU9:JCV9"/>
    <mergeCell ref="JCW9:JCX9"/>
    <mergeCell ref="JCY9:JCZ9"/>
    <mergeCell ref="JDA9:JDB9"/>
    <mergeCell ref="JDC9:JDD9"/>
    <mergeCell ref="JDE9:JDF9"/>
    <mergeCell ref="JDG9:JDH9"/>
    <mergeCell ref="JDI9:JDJ9"/>
    <mergeCell ref="JCA9:JCB9"/>
    <mergeCell ref="JCC9:JCD9"/>
    <mergeCell ref="JCE9:JCF9"/>
    <mergeCell ref="JCG9:JCH9"/>
    <mergeCell ref="JCI9:JCJ9"/>
    <mergeCell ref="JCK9:JCL9"/>
    <mergeCell ref="JCM9:JCN9"/>
    <mergeCell ref="JCO9:JCP9"/>
    <mergeCell ref="JCQ9:JCR9"/>
    <mergeCell ref="JGW9:JGX9"/>
    <mergeCell ref="JGY9:JGZ9"/>
    <mergeCell ref="JHA9:JHB9"/>
    <mergeCell ref="JHC9:JHD9"/>
    <mergeCell ref="JHE9:JHF9"/>
    <mergeCell ref="JHG9:JHH9"/>
    <mergeCell ref="JHI9:JHJ9"/>
    <mergeCell ref="JHK9:JHL9"/>
    <mergeCell ref="JHM9:JHN9"/>
    <mergeCell ref="JGE9:JGF9"/>
    <mergeCell ref="JGG9:JGH9"/>
    <mergeCell ref="JGI9:JGJ9"/>
    <mergeCell ref="JGK9:JGL9"/>
    <mergeCell ref="JGM9:JGN9"/>
    <mergeCell ref="JGO9:JGP9"/>
    <mergeCell ref="JGQ9:JGR9"/>
    <mergeCell ref="JGS9:JGT9"/>
    <mergeCell ref="JGU9:JGV9"/>
    <mergeCell ref="JFM9:JFN9"/>
    <mergeCell ref="JFO9:JFP9"/>
    <mergeCell ref="JFQ9:JFR9"/>
    <mergeCell ref="JFS9:JFT9"/>
    <mergeCell ref="JFU9:JFV9"/>
    <mergeCell ref="JFW9:JFX9"/>
    <mergeCell ref="JFY9:JFZ9"/>
    <mergeCell ref="JGA9:JGB9"/>
    <mergeCell ref="JGC9:JGD9"/>
    <mergeCell ref="JEU9:JEV9"/>
    <mergeCell ref="JEW9:JEX9"/>
    <mergeCell ref="JEY9:JEZ9"/>
    <mergeCell ref="JFA9:JFB9"/>
    <mergeCell ref="JFC9:JFD9"/>
    <mergeCell ref="JFE9:JFF9"/>
    <mergeCell ref="JFG9:JFH9"/>
    <mergeCell ref="JFI9:JFJ9"/>
    <mergeCell ref="JFK9:JFL9"/>
    <mergeCell ref="JJQ9:JJR9"/>
    <mergeCell ref="JJS9:JJT9"/>
    <mergeCell ref="JJU9:JJV9"/>
    <mergeCell ref="JJW9:JJX9"/>
    <mergeCell ref="JJY9:JJZ9"/>
    <mergeCell ref="JKA9:JKB9"/>
    <mergeCell ref="JKC9:JKD9"/>
    <mergeCell ref="JKE9:JKF9"/>
    <mergeCell ref="JKG9:JKH9"/>
    <mergeCell ref="JIY9:JIZ9"/>
    <mergeCell ref="JJA9:JJB9"/>
    <mergeCell ref="JJC9:JJD9"/>
    <mergeCell ref="JJE9:JJF9"/>
    <mergeCell ref="JJG9:JJH9"/>
    <mergeCell ref="JJI9:JJJ9"/>
    <mergeCell ref="JJK9:JJL9"/>
    <mergeCell ref="JJM9:JJN9"/>
    <mergeCell ref="JJO9:JJP9"/>
    <mergeCell ref="JIG9:JIH9"/>
    <mergeCell ref="JII9:JIJ9"/>
    <mergeCell ref="JIK9:JIL9"/>
    <mergeCell ref="JIM9:JIN9"/>
    <mergeCell ref="JIO9:JIP9"/>
    <mergeCell ref="JIQ9:JIR9"/>
    <mergeCell ref="JIS9:JIT9"/>
    <mergeCell ref="JIU9:JIV9"/>
    <mergeCell ref="JIW9:JIX9"/>
    <mergeCell ref="JHO9:JHP9"/>
    <mergeCell ref="JHQ9:JHR9"/>
    <mergeCell ref="JHS9:JHT9"/>
    <mergeCell ref="JHU9:JHV9"/>
    <mergeCell ref="JHW9:JHX9"/>
    <mergeCell ref="JHY9:JHZ9"/>
    <mergeCell ref="JIA9:JIB9"/>
    <mergeCell ref="JIC9:JID9"/>
    <mergeCell ref="JIE9:JIF9"/>
    <mergeCell ref="JMK9:JML9"/>
    <mergeCell ref="JMM9:JMN9"/>
    <mergeCell ref="JMO9:JMP9"/>
    <mergeCell ref="JMQ9:JMR9"/>
    <mergeCell ref="JMS9:JMT9"/>
    <mergeCell ref="JMU9:JMV9"/>
    <mergeCell ref="JMW9:JMX9"/>
    <mergeCell ref="JMY9:JMZ9"/>
    <mergeCell ref="JNA9:JNB9"/>
    <mergeCell ref="JLS9:JLT9"/>
    <mergeCell ref="JLU9:JLV9"/>
    <mergeCell ref="JLW9:JLX9"/>
    <mergeCell ref="JLY9:JLZ9"/>
    <mergeCell ref="JMA9:JMB9"/>
    <mergeCell ref="JMC9:JMD9"/>
    <mergeCell ref="JME9:JMF9"/>
    <mergeCell ref="JMG9:JMH9"/>
    <mergeCell ref="JMI9:JMJ9"/>
    <mergeCell ref="JLA9:JLB9"/>
    <mergeCell ref="JLC9:JLD9"/>
    <mergeCell ref="JLE9:JLF9"/>
    <mergeCell ref="JLG9:JLH9"/>
    <mergeCell ref="JLI9:JLJ9"/>
    <mergeCell ref="JLK9:JLL9"/>
    <mergeCell ref="JLM9:JLN9"/>
    <mergeCell ref="JLO9:JLP9"/>
    <mergeCell ref="JLQ9:JLR9"/>
    <mergeCell ref="JKI9:JKJ9"/>
    <mergeCell ref="JKK9:JKL9"/>
    <mergeCell ref="JKM9:JKN9"/>
    <mergeCell ref="JKO9:JKP9"/>
    <mergeCell ref="JKQ9:JKR9"/>
    <mergeCell ref="JKS9:JKT9"/>
    <mergeCell ref="JKU9:JKV9"/>
    <mergeCell ref="JKW9:JKX9"/>
    <mergeCell ref="JKY9:JKZ9"/>
    <mergeCell ref="JPE9:JPF9"/>
    <mergeCell ref="JPG9:JPH9"/>
    <mergeCell ref="JPI9:JPJ9"/>
    <mergeCell ref="JPK9:JPL9"/>
    <mergeCell ref="JPM9:JPN9"/>
    <mergeCell ref="JPO9:JPP9"/>
    <mergeCell ref="JPQ9:JPR9"/>
    <mergeCell ref="JPS9:JPT9"/>
    <mergeCell ref="JPU9:JPV9"/>
    <mergeCell ref="JOM9:JON9"/>
    <mergeCell ref="JOO9:JOP9"/>
    <mergeCell ref="JOQ9:JOR9"/>
    <mergeCell ref="JOS9:JOT9"/>
    <mergeCell ref="JOU9:JOV9"/>
    <mergeCell ref="JOW9:JOX9"/>
    <mergeCell ref="JOY9:JOZ9"/>
    <mergeCell ref="JPA9:JPB9"/>
    <mergeCell ref="JPC9:JPD9"/>
    <mergeCell ref="JNU9:JNV9"/>
    <mergeCell ref="JNW9:JNX9"/>
    <mergeCell ref="JNY9:JNZ9"/>
    <mergeCell ref="JOA9:JOB9"/>
    <mergeCell ref="JOC9:JOD9"/>
    <mergeCell ref="JOE9:JOF9"/>
    <mergeCell ref="JOG9:JOH9"/>
    <mergeCell ref="JOI9:JOJ9"/>
    <mergeCell ref="JOK9:JOL9"/>
    <mergeCell ref="JNC9:JND9"/>
    <mergeCell ref="JNE9:JNF9"/>
    <mergeCell ref="JNG9:JNH9"/>
    <mergeCell ref="JNI9:JNJ9"/>
    <mergeCell ref="JNK9:JNL9"/>
    <mergeCell ref="JNM9:JNN9"/>
    <mergeCell ref="JNO9:JNP9"/>
    <mergeCell ref="JNQ9:JNR9"/>
    <mergeCell ref="JNS9:JNT9"/>
    <mergeCell ref="JRY9:JRZ9"/>
    <mergeCell ref="JSA9:JSB9"/>
    <mergeCell ref="JSC9:JSD9"/>
    <mergeCell ref="JSE9:JSF9"/>
    <mergeCell ref="JSG9:JSH9"/>
    <mergeCell ref="JSI9:JSJ9"/>
    <mergeCell ref="JSK9:JSL9"/>
    <mergeCell ref="JSM9:JSN9"/>
    <mergeCell ref="JSO9:JSP9"/>
    <mergeCell ref="JRG9:JRH9"/>
    <mergeCell ref="JRI9:JRJ9"/>
    <mergeCell ref="JRK9:JRL9"/>
    <mergeCell ref="JRM9:JRN9"/>
    <mergeCell ref="JRO9:JRP9"/>
    <mergeCell ref="JRQ9:JRR9"/>
    <mergeCell ref="JRS9:JRT9"/>
    <mergeCell ref="JRU9:JRV9"/>
    <mergeCell ref="JRW9:JRX9"/>
    <mergeCell ref="JQO9:JQP9"/>
    <mergeCell ref="JQQ9:JQR9"/>
    <mergeCell ref="JQS9:JQT9"/>
    <mergeCell ref="JQU9:JQV9"/>
    <mergeCell ref="JQW9:JQX9"/>
    <mergeCell ref="JQY9:JQZ9"/>
    <mergeCell ref="JRA9:JRB9"/>
    <mergeCell ref="JRC9:JRD9"/>
    <mergeCell ref="JRE9:JRF9"/>
    <mergeCell ref="JPW9:JPX9"/>
    <mergeCell ref="JPY9:JPZ9"/>
    <mergeCell ref="JQA9:JQB9"/>
    <mergeCell ref="JQC9:JQD9"/>
    <mergeCell ref="JQE9:JQF9"/>
    <mergeCell ref="JQG9:JQH9"/>
    <mergeCell ref="JQI9:JQJ9"/>
    <mergeCell ref="JQK9:JQL9"/>
    <mergeCell ref="JQM9:JQN9"/>
    <mergeCell ref="JUS9:JUT9"/>
    <mergeCell ref="JUU9:JUV9"/>
    <mergeCell ref="JUW9:JUX9"/>
    <mergeCell ref="JUY9:JUZ9"/>
    <mergeCell ref="JVA9:JVB9"/>
    <mergeCell ref="JVC9:JVD9"/>
    <mergeCell ref="JVE9:JVF9"/>
    <mergeCell ref="JVG9:JVH9"/>
    <mergeCell ref="JVI9:JVJ9"/>
    <mergeCell ref="JUA9:JUB9"/>
    <mergeCell ref="JUC9:JUD9"/>
    <mergeCell ref="JUE9:JUF9"/>
    <mergeCell ref="JUG9:JUH9"/>
    <mergeCell ref="JUI9:JUJ9"/>
    <mergeCell ref="JUK9:JUL9"/>
    <mergeCell ref="JUM9:JUN9"/>
    <mergeCell ref="JUO9:JUP9"/>
    <mergeCell ref="JUQ9:JUR9"/>
    <mergeCell ref="JTI9:JTJ9"/>
    <mergeCell ref="JTK9:JTL9"/>
    <mergeCell ref="JTM9:JTN9"/>
    <mergeCell ref="JTO9:JTP9"/>
    <mergeCell ref="JTQ9:JTR9"/>
    <mergeCell ref="JTS9:JTT9"/>
    <mergeCell ref="JTU9:JTV9"/>
    <mergeCell ref="JTW9:JTX9"/>
    <mergeCell ref="JTY9:JTZ9"/>
    <mergeCell ref="JSQ9:JSR9"/>
    <mergeCell ref="JSS9:JST9"/>
    <mergeCell ref="JSU9:JSV9"/>
    <mergeCell ref="JSW9:JSX9"/>
    <mergeCell ref="JSY9:JSZ9"/>
    <mergeCell ref="JTA9:JTB9"/>
    <mergeCell ref="JTC9:JTD9"/>
    <mergeCell ref="JTE9:JTF9"/>
    <mergeCell ref="JTG9:JTH9"/>
    <mergeCell ref="JXM9:JXN9"/>
    <mergeCell ref="JXO9:JXP9"/>
    <mergeCell ref="JXQ9:JXR9"/>
    <mergeCell ref="JXS9:JXT9"/>
    <mergeCell ref="JXU9:JXV9"/>
    <mergeCell ref="JXW9:JXX9"/>
    <mergeCell ref="JXY9:JXZ9"/>
    <mergeCell ref="JYA9:JYB9"/>
    <mergeCell ref="JYC9:JYD9"/>
    <mergeCell ref="JWU9:JWV9"/>
    <mergeCell ref="JWW9:JWX9"/>
    <mergeCell ref="JWY9:JWZ9"/>
    <mergeCell ref="JXA9:JXB9"/>
    <mergeCell ref="JXC9:JXD9"/>
    <mergeCell ref="JXE9:JXF9"/>
    <mergeCell ref="JXG9:JXH9"/>
    <mergeCell ref="JXI9:JXJ9"/>
    <mergeCell ref="JXK9:JXL9"/>
    <mergeCell ref="JWC9:JWD9"/>
    <mergeCell ref="JWE9:JWF9"/>
    <mergeCell ref="JWG9:JWH9"/>
    <mergeCell ref="JWI9:JWJ9"/>
    <mergeCell ref="JWK9:JWL9"/>
    <mergeCell ref="JWM9:JWN9"/>
    <mergeCell ref="JWO9:JWP9"/>
    <mergeCell ref="JWQ9:JWR9"/>
    <mergeCell ref="JWS9:JWT9"/>
    <mergeCell ref="JVK9:JVL9"/>
    <mergeCell ref="JVM9:JVN9"/>
    <mergeCell ref="JVO9:JVP9"/>
    <mergeCell ref="JVQ9:JVR9"/>
    <mergeCell ref="JVS9:JVT9"/>
    <mergeCell ref="JVU9:JVV9"/>
    <mergeCell ref="JVW9:JVX9"/>
    <mergeCell ref="JVY9:JVZ9"/>
    <mergeCell ref="JWA9:JWB9"/>
    <mergeCell ref="KAG9:KAH9"/>
    <mergeCell ref="KAI9:KAJ9"/>
    <mergeCell ref="KAK9:KAL9"/>
    <mergeCell ref="KAM9:KAN9"/>
    <mergeCell ref="KAO9:KAP9"/>
    <mergeCell ref="KAQ9:KAR9"/>
    <mergeCell ref="KAS9:KAT9"/>
    <mergeCell ref="KAU9:KAV9"/>
    <mergeCell ref="KAW9:KAX9"/>
    <mergeCell ref="JZO9:JZP9"/>
    <mergeCell ref="JZQ9:JZR9"/>
    <mergeCell ref="JZS9:JZT9"/>
    <mergeCell ref="JZU9:JZV9"/>
    <mergeCell ref="JZW9:JZX9"/>
    <mergeCell ref="JZY9:JZZ9"/>
    <mergeCell ref="KAA9:KAB9"/>
    <mergeCell ref="KAC9:KAD9"/>
    <mergeCell ref="KAE9:KAF9"/>
    <mergeCell ref="JYW9:JYX9"/>
    <mergeCell ref="JYY9:JYZ9"/>
    <mergeCell ref="JZA9:JZB9"/>
    <mergeCell ref="JZC9:JZD9"/>
    <mergeCell ref="JZE9:JZF9"/>
    <mergeCell ref="JZG9:JZH9"/>
    <mergeCell ref="JZI9:JZJ9"/>
    <mergeCell ref="JZK9:JZL9"/>
    <mergeCell ref="JZM9:JZN9"/>
    <mergeCell ref="JYE9:JYF9"/>
    <mergeCell ref="JYG9:JYH9"/>
    <mergeCell ref="JYI9:JYJ9"/>
    <mergeCell ref="JYK9:JYL9"/>
    <mergeCell ref="JYM9:JYN9"/>
    <mergeCell ref="JYO9:JYP9"/>
    <mergeCell ref="JYQ9:JYR9"/>
    <mergeCell ref="JYS9:JYT9"/>
    <mergeCell ref="JYU9:JYV9"/>
    <mergeCell ref="KDA9:KDB9"/>
    <mergeCell ref="KDC9:KDD9"/>
    <mergeCell ref="KDE9:KDF9"/>
    <mergeCell ref="KDG9:KDH9"/>
    <mergeCell ref="KDI9:KDJ9"/>
    <mergeCell ref="KDK9:KDL9"/>
    <mergeCell ref="KDM9:KDN9"/>
    <mergeCell ref="KDO9:KDP9"/>
    <mergeCell ref="KDQ9:KDR9"/>
    <mergeCell ref="KCI9:KCJ9"/>
    <mergeCell ref="KCK9:KCL9"/>
    <mergeCell ref="KCM9:KCN9"/>
    <mergeCell ref="KCO9:KCP9"/>
    <mergeCell ref="KCQ9:KCR9"/>
    <mergeCell ref="KCS9:KCT9"/>
    <mergeCell ref="KCU9:KCV9"/>
    <mergeCell ref="KCW9:KCX9"/>
    <mergeCell ref="KCY9:KCZ9"/>
    <mergeCell ref="KBQ9:KBR9"/>
    <mergeCell ref="KBS9:KBT9"/>
    <mergeCell ref="KBU9:KBV9"/>
    <mergeCell ref="KBW9:KBX9"/>
    <mergeCell ref="KBY9:KBZ9"/>
    <mergeCell ref="KCA9:KCB9"/>
    <mergeCell ref="KCC9:KCD9"/>
    <mergeCell ref="KCE9:KCF9"/>
    <mergeCell ref="KCG9:KCH9"/>
    <mergeCell ref="KAY9:KAZ9"/>
    <mergeCell ref="KBA9:KBB9"/>
    <mergeCell ref="KBC9:KBD9"/>
    <mergeCell ref="KBE9:KBF9"/>
    <mergeCell ref="KBG9:KBH9"/>
    <mergeCell ref="KBI9:KBJ9"/>
    <mergeCell ref="KBK9:KBL9"/>
    <mergeCell ref="KBM9:KBN9"/>
    <mergeCell ref="KBO9:KBP9"/>
    <mergeCell ref="KFU9:KFV9"/>
    <mergeCell ref="KFW9:KFX9"/>
    <mergeCell ref="KFY9:KFZ9"/>
    <mergeCell ref="KGA9:KGB9"/>
    <mergeCell ref="KGC9:KGD9"/>
    <mergeCell ref="KGE9:KGF9"/>
    <mergeCell ref="KGG9:KGH9"/>
    <mergeCell ref="KGI9:KGJ9"/>
    <mergeCell ref="KGK9:KGL9"/>
    <mergeCell ref="KFC9:KFD9"/>
    <mergeCell ref="KFE9:KFF9"/>
    <mergeCell ref="KFG9:KFH9"/>
    <mergeCell ref="KFI9:KFJ9"/>
    <mergeCell ref="KFK9:KFL9"/>
    <mergeCell ref="KFM9:KFN9"/>
    <mergeCell ref="KFO9:KFP9"/>
    <mergeCell ref="KFQ9:KFR9"/>
    <mergeCell ref="KFS9:KFT9"/>
    <mergeCell ref="KEK9:KEL9"/>
    <mergeCell ref="KEM9:KEN9"/>
    <mergeCell ref="KEO9:KEP9"/>
    <mergeCell ref="KEQ9:KER9"/>
    <mergeCell ref="KES9:KET9"/>
    <mergeCell ref="KEU9:KEV9"/>
    <mergeCell ref="KEW9:KEX9"/>
    <mergeCell ref="KEY9:KEZ9"/>
    <mergeCell ref="KFA9:KFB9"/>
    <mergeCell ref="KDS9:KDT9"/>
    <mergeCell ref="KDU9:KDV9"/>
    <mergeCell ref="KDW9:KDX9"/>
    <mergeCell ref="KDY9:KDZ9"/>
    <mergeCell ref="KEA9:KEB9"/>
    <mergeCell ref="KEC9:KED9"/>
    <mergeCell ref="KEE9:KEF9"/>
    <mergeCell ref="KEG9:KEH9"/>
    <mergeCell ref="KEI9:KEJ9"/>
    <mergeCell ref="KIO9:KIP9"/>
    <mergeCell ref="KIQ9:KIR9"/>
    <mergeCell ref="KIS9:KIT9"/>
    <mergeCell ref="KIU9:KIV9"/>
    <mergeCell ref="KIW9:KIX9"/>
    <mergeCell ref="KIY9:KIZ9"/>
    <mergeCell ref="KJA9:KJB9"/>
    <mergeCell ref="KJC9:KJD9"/>
    <mergeCell ref="KJE9:KJF9"/>
    <mergeCell ref="KHW9:KHX9"/>
    <mergeCell ref="KHY9:KHZ9"/>
    <mergeCell ref="KIA9:KIB9"/>
    <mergeCell ref="KIC9:KID9"/>
    <mergeCell ref="KIE9:KIF9"/>
    <mergeCell ref="KIG9:KIH9"/>
    <mergeCell ref="KII9:KIJ9"/>
    <mergeCell ref="KIK9:KIL9"/>
    <mergeCell ref="KIM9:KIN9"/>
    <mergeCell ref="KHE9:KHF9"/>
    <mergeCell ref="KHG9:KHH9"/>
    <mergeCell ref="KHI9:KHJ9"/>
    <mergeCell ref="KHK9:KHL9"/>
    <mergeCell ref="KHM9:KHN9"/>
    <mergeCell ref="KHO9:KHP9"/>
    <mergeCell ref="KHQ9:KHR9"/>
    <mergeCell ref="KHS9:KHT9"/>
    <mergeCell ref="KHU9:KHV9"/>
    <mergeCell ref="KGM9:KGN9"/>
    <mergeCell ref="KGO9:KGP9"/>
    <mergeCell ref="KGQ9:KGR9"/>
    <mergeCell ref="KGS9:KGT9"/>
    <mergeCell ref="KGU9:KGV9"/>
    <mergeCell ref="KGW9:KGX9"/>
    <mergeCell ref="KGY9:KGZ9"/>
    <mergeCell ref="KHA9:KHB9"/>
    <mergeCell ref="KHC9:KHD9"/>
    <mergeCell ref="KLI9:KLJ9"/>
    <mergeCell ref="KLK9:KLL9"/>
    <mergeCell ref="KLM9:KLN9"/>
    <mergeCell ref="KLO9:KLP9"/>
    <mergeCell ref="KLQ9:KLR9"/>
    <mergeCell ref="KLS9:KLT9"/>
    <mergeCell ref="KLU9:KLV9"/>
    <mergeCell ref="KLW9:KLX9"/>
    <mergeCell ref="KLY9:KLZ9"/>
    <mergeCell ref="KKQ9:KKR9"/>
    <mergeCell ref="KKS9:KKT9"/>
    <mergeCell ref="KKU9:KKV9"/>
    <mergeCell ref="KKW9:KKX9"/>
    <mergeCell ref="KKY9:KKZ9"/>
    <mergeCell ref="KLA9:KLB9"/>
    <mergeCell ref="KLC9:KLD9"/>
    <mergeCell ref="KLE9:KLF9"/>
    <mergeCell ref="KLG9:KLH9"/>
    <mergeCell ref="KJY9:KJZ9"/>
    <mergeCell ref="KKA9:KKB9"/>
    <mergeCell ref="KKC9:KKD9"/>
    <mergeCell ref="KKE9:KKF9"/>
    <mergeCell ref="KKG9:KKH9"/>
    <mergeCell ref="KKI9:KKJ9"/>
    <mergeCell ref="KKK9:KKL9"/>
    <mergeCell ref="KKM9:KKN9"/>
    <mergeCell ref="KKO9:KKP9"/>
    <mergeCell ref="KJG9:KJH9"/>
    <mergeCell ref="KJI9:KJJ9"/>
    <mergeCell ref="KJK9:KJL9"/>
    <mergeCell ref="KJM9:KJN9"/>
    <mergeCell ref="KJO9:KJP9"/>
    <mergeCell ref="KJQ9:KJR9"/>
    <mergeCell ref="KJS9:KJT9"/>
    <mergeCell ref="KJU9:KJV9"/>
    <mergeCell ref="KJW9:KJX9"/>
    <mergeCell ref="KOC9:KOD9"/>
    <mergeCell ref="KOE9:KOF9"/>
    <mergeCell ref="KOG9:KOH9"/>
    <mergeCell ref="KOI9:KOJ9"/>
    <mergeCell ref="KOK9:KOL9"/>
    <mergeCell ref="KOM9:KON9"/>
    <mergeCell ref="KOO9:KOP9"/>
    <mergeCell ref="KOQ9:KOR9"/>
    <mergeCell ref="KOS9:KOT9"/>
    <mergeCell ref="KNK9:KNL9"/>
    <mergeCell ref="KNM9:KNN9"/>
    <mergeCell ref="KNO9:KNP9"/>
    <mergeCell ref="KNQ9:KNR9"/>
    <mergeCell ref="KNS9:KNT9"/>
    <mergeCell ref="KNU9:KNV9"/>
    <mergeCell ref="KNW9:KNX9"/>
    <mergeCell ref="KNY9:KNZ9"/>
    <mergeCell ref="KOA9:KOB9"/>
    <mergeCell ref="KMS9:KMT9"/>
    <mergeCell ref="KMU9:KMV9"/>
    <mergeCell ref="KMW9:KMX9"/>
    <mergeCell ref="KMY9:KMZ9"/>
    <mergeCell ref="KNA9:KNB9"/>
    <mergeCell ref="KNC9:KND9"/>
    <mergeCell ref="KNE9:KNF9"/>
    <mergeCell ref="KNG9:KNH9"/>
    <mergeCell ref="KNI9:KNJ9"/>
    <mergeCell ref="KMA9:KMB9"/>
    <mergeCell ref="KMC9:KMD9"/>
    <mergeCell ref="KME9:KMF9"/>
    <mergeCell ref="KMG9:KMH9"/>
    <mergeCell ref="KMI9:KMJ9"/>
    <mergeCell ref="KMK9:KML9"/>
    <mergeCell ref="KMM9:KMN9"/>
    <mergeCell ref="KMO9:KMP9"/>
    <mergeCell ref="KMQ9:KMR9"/>
    <mergeCell ref="KQW9:KQX9"/>
    <mergeCell ref="KQY9:KQZ9"/>
    <mergeCell ref="KRA9:KRB9"/>
    <mergeCell ref="KRC9:KRD9"/>
    <mergeCell ref="KRE9:KRF9"/>
    <mergeCell ref="KRG9:KRH9"/>
    <mergeCell ref="KRI9:KRJ9"/>
    <mergeCell ref="KRK9:KRL9"/>
    <mergeCell ref="KRM9:KRN9"/>
    <mergeCell ref="KQE9:KQF9"/>
    <mergeCell ref="KQG9:KQH9"/>
    <mergeCell ref="KQI9:KQJ9"/>
    <mergeCell ref="KQK9:KQL9"/>
    <mergeCell ref="KQM9:KQN9"/>
    <mergeCell ref="KQO9:KQP9"/>
    <mergeCell ref="KQQ9:KQR9"/>
    <mergeCell ref="KQS9:KQT9"/>
    <mergeCell ref="KQU9:KQV9"/>
    <mergeCell ref="KPM9:KPN9"/>
    <mergeCell ref="KPO9:KPP9"/>
    <mergeCell ref="KPQ9:KPR9"/>
    <mergeCell ref="KPS9:KPT9"/>
    <mergeCell ref="KPU9:KPV9"/>
    <mergeCell ref="KPW9:KPX9"/>
    <mergeCell ref="KPY9:KPZ9"/>
    <mergeCell ref="KQA9:KQB9"/>
    <mergeCell ref="KQC9:KQD9"/>
    <mergeCell ref="KOU9:KOV9"/>
    <mergeCell ref="KOW9:KOX9"/>
    <mergeCell ref="KOY9:KOZ9"/>
    <mergeCell ref="KPA9:KPB9"/>
    <mergeCell ref="KPC9:KPD9"/>
    <mergeCell ref="KPE9:KPF9"/>
    <mergeCell ref="KPG9:KPH9"/>
    <mergeCell ref="KPI9:KPJ9"/>
    <mergeCell ref="KPK9:KPL9"/>
    <mergeCell ref="KTQ9:KTR9"/>
    <mergeCell ref="KTS9:KTT9"/>
    <mergeCell ref="KTU9:KTV9"/>
    <mergeCell ref="KTW9:KTX9"/>
    <mergeCell ref="KTY9:KTZ9"/>
    <mergeCell ref="KUA9:KUB9"/>
    <mergeCell ref="KUC9:KUD9"/>
    <mergeCell ref="KUE9:KUF9"/>
    <mergeCell ref="KUG9:KUH9"/>
    <mergeCell ref="KSY9:KSZ9"/>
    <mergeCell ref="KTA9:KTB9"/>
    <mergeCell ref="KTC9:KTD9"/>
    <mergeCell ref="KTE9:KTF9"/>
    <mergeCell ref="KTG9:KTH9"/>
    <mergeCell ref="KTI9:KTJ9"/>
    <mergeCell ref="KTK9:KTL9"/>
    <mergeCell ref="KTM9:KTN9"/>
    <mergeCell ref="KTO9:KTP9"/>
    <mergeCell ref="KSG9:KSH9"/>
    <mergeCell ref="KSI9:KSJ9"/>
    <mergeCell ref="KSK9:KSL9"/>
    <mergeCell ref="KSM9:KSN9"/>
    <mergeCell ref="KSO9:KSP9"/>
    <mergeCell ref="KSQ9:KSR9"/>
    <mergeCell ref="KSS9:KST9"/>
    <mergeCell ref="KSU9:KSV9"/>
    <mergeCell ref="KSW9:KSX9"/>
    <mergeCell ref="KRO9:KRP9"/>
    <mergeCell ref="KRQ9:KRR9"/>
    <mergeCell ref="KRS9:KRT9"/>
    <mergeCell ref="KRU9:KRV9"/>
    <mergeCell ref="KRW9:KRX9"/>
    <mergeCell ref="KRY9:KRZ9"/>
    <mergeCell ref="KSA9:KSB9"/>
    <mergeCell ref="KSC9:KSD9"/>
    <mergeCell ref="KSE9:KSF9"/>
    <mergeCell ref="KWK9:KWL9"/>
    <mergeCell ref="KWM9:KWN9"/>
    <mergeCell ref="KWO9:KWP9"/>
    <mergeCell ref="KWQ9:KWR9"/>
    <mergeCell ref="KWS9:KWT9"/>
    <mergeCell ref="KWU9:KWV9"/>
    <mergeCell ref="KWW9:KWX9"/>
    <mergeCell ref="KWY9:KWZ9"/>
    <mergeCell ref="KXA9:KXB9"/>
    <mergeCell ref="KVS9:KVT9"/>
    <mergeCell ref="KVU9:KVV9"/>
    <mergeCell ref="KVW9:KVX9"/>
    <mergeCell ref="KVY9:KVZ9"/>
    <mergeCell ref="KWA9:KWB9"/>
    <mergeCell ref="KWC9:KWD9"/>
    <mergeCell ref="KWE9:KWF9"/>
    <mergeCell ref="KWG9:KWH9"/>
    <mergeCell ref="KWI9:KWJ9"/>
    <mergeCell ref="KVA9:KVB9"/>
    <mergeCell ref="KVC9:KVD9"/>
    <mergeCell ref="KVE9:KVF9"/>
    <mergeCell ref="KVG9:KVH9"/>
    <mergeCell ref="KVI9:KVJ9"/>
    <mergeCell ref="KVK9:KVL9"/>
    <mergeCell ref="KVM9:KVN9"/>
    <mergeCell ref="KVO9:KVP9"/>
    <mergeCell ref="KVQ9:KVR9"/>
    <mergeCell ref="KUI9:KUJ9"/>
    <mergeCell ref="KUK9:KUL9"/>
    <mergeCell ref="KUM9:KUN9"/>
    <mergeCell ref="KUO9:KUP9"/>
    <mergeCell ref="KUQ9:KUR9"/>
    <mergeCell ref="KUS9:KUT9"/>
    <mergeCell ref="KUU9:KUV9"/>
    <mergeCell ref="KUW9:KUX9"/>
    <mergeCell ref="KUY9:KUZ9"/>
    <mergeCell ref="KZE9:KZF9"/>
    <mergeCell ref="KZG9:KZH9"/>
    <mergeCell ref="KZI9:KZJ9"/>
    <mergeCell ref="KZK9:KZL9"/>
    <mergeCell ref="KZM9:KZN9"/>
    <mergeCell ref="KZO9:KZP9"/>
    <mergeCell ref="KZQ9:KZR9"/>
    <mergeCell ref="KZS9:KZT9"/>
    <mergeCell ref="KZU9:KZV9"/>
    <mergeCell ref="KYM9:KYN9"/>
    <mergeCell ref="KYO9:KYP9"/>
    <mergeCell ref="KYQ9:KYR9"/>
    <mergeCell ref="KYS9:KYT9"/>
    <mergeCell ref="KYU9:KYV9"/>
    <mergeCell ref="KYW9:KYX9"/>
    <mergeCell ref="KYY9:KYZ9"/>
    <mergeCell ref="KZA9:KZB9"/>
    <mergeCell ref="KZC9:KZD9"/>
    <mergeCell ref="KXU9:KXV9"/>
    <mergeCell ref="KXW9:KXX9"/>
    <mergeCell ref="KXY9:KXZ9"/>
    <mergeCell ref="KYA9:KYB9"/>
    <mergeCell ref="KYC9:KYD9"/>
    <mergeCell ref="KYE9:KYF9"/>
    <mergeCell ref="KYG9:KYH9"/>
    <mergeCell ref="KYI9:KYJ9"/>
    <mergeCell ref="KYK9:KYL9"/>
    <mergeCell ref="KXC9:KXD9"/>
    <mergeCell ref="KXE9:KXF9"/>
    <mergeCell ref="KXG9:KXH9"/>
    <mergeCell ref="KXI9:KXJ9"/>
    <mergeCell ref="KXK9:KXL9"/>
    <mergeCell ref="KXM9:KXN9"/>
    <mergeCell ref="KXO9:KXP9"/>
    <mergeCell ref="KXQ9:KXR9"/>
    <mergeCell ref="KXS9:KXT9"/>
    <mergeCell ref="LBY9:LBZ9"/>
    <mergeCell ref="LCA9:LCB9"/>
    <mergeCell ref="LCC9:LCD9"/>
    <mergeCell ref="LCE9:LCF9"/>
    <mergeCell ref="LCG9:LCH9"/>
    <mergeCell ref="LCI9:LCJ9"/>
    <mergeCell ref="LCK9:LCL9"/>
    <mergeCell ref="LCM9:LCN9"/>
    <mergeCell ref="LCO9:LCP9"/>
    <mergeCell ref="LBG9:LBH9"/>
    <mergeCell ref="LBI9:LBJ9"/>
    <mergeCell ref="LBK9:LBL9"/>
    <mergeCell ref="LBM9:LBN9"/>
    <mergeCell ref="LBO9:LBP9"/>
    <mergeCell ref="LBQ9:LBR9"/>
    <mergeCell ref="LBS9:LBT9"/>
    <mergeCell ref="LBU9:LBV9"/>
    <mergeCell ref="LBW9:LBX9"/>
    <mergeCell ref="LAO9:LAP9"/>
    <mergeCell ref="LAQ9:LAR9"/>
    <mergeCell ref="LAS9:LAT9"/>
    <mergeCell ref="LAU9:LAV9"/>
    <mergeCell ref="LAW9:LAX9"/>
    <mergeCell ref="LAY9:LAZ9"/>
    <mergeCell ref="LBA9:LBB9"/>
    <mergeCell ref="LBC9:LBD9"/>
    <mergeCell ref="LBE9:LBF9"/>
    <mergeCell ref="KZW9:KZX9"/>
    <mergeCell ref="KZY9:KZZ9"/>
    <mergeCell ref="LAA9:LAB9"/>
    <mergeCell ref="LAC9:LAD9"/>
    <mergeCell ref="LAE9:LAF9"/>
    <mergeCell ref="LAG9:LAH9"/>
    <mergeCell ref="LAI9:LAJ9"/>
    <mergeCell ref="LAK9:LAL9"/>
    <mergeCell ref="LAM9:LAN9"/>
    <mergeCell ref="LES9:LET9"/>
    <mergeCell ref="LEU9:LEV9"/>
    <mergeCell ref="LEW9:LEX9"/>
    <mergeCell ref="LEY9:LEZ9"/>
    <mergeCell ref="LFA9:LFB9"/>
    <mergeCell ref="LFC9:LFD9"/>
    <mergeCell ref="LFE9:LFF9"/>
    <mergeCell ref="LFG9:LFH9"/>
    <mergeCell ref="LFI9:LFJ9"/>
    <mergeCell ref="LEA9:LEB9"/>
    <mergeCell ref="LEC9:LED9"/>
    <mergeCell ref="LEE9:LEF9"/>
    <mergeCell ref="LEG9:LEH9"/>
    <mergeCell ref="LEI9:LEJ9"/>
    <mergeCell ref="LEK9:LEL9"/>
    <mergeCell ref="LEM9:LEN9"/>
    <mergeCell ref="LEO9:LEP9"/>
    <mergeCell ref="LEQ9:LER9"/>
    <mergeCell ref="LDI9:LDJ9"/>
    <mergeCell ref="LDK9:LDL9"/>
    <mergeCell ref="LDM9:LDN9"/>
    <mergeCell ref="LDO9:LDP9"/>
    <mergeCell ref="LDQ9:LDR9"/>
    <mergeCell ref="LDS9:LDT9"/>
    <mergeCell ref="LDU9:LDV9"/>
    <mergeCell ref="LDW9:LDX9"/>
    <mergeCell ref="LDY9:LDZ9"/>
    <mergeCell ref="LCQ9:LCR9"/>
    <mergeCell ref="LCS9:LCT9"/>
    <mergeCell ref="LCU9:LCV9"/>
    <mergeCell ref="LCW9:LCX9"/>
    <mergeCell ref="LCY9:LCZ9"/>
    <mergeCell ref="LDA9:LDB9"/>
    <mergeCell ref="LDC9:LDD9"/>
    <mergeCell ref="LDE9:LDF9"/>
    <mergeCell ref="LDG9:LDH9"/>
    <mergeCell ref="LHM9:LHN9"/>
    <mergeCell ref="LHO9:LHP9"/>
    <mergeCell ref="LHQ9:LHR9"/>
    <mergeCell ref="LHS9:LHT9"/>
    <mergeCell ref="LHU9:LHV9"/>
    <mergeCell ref="LHW9:LHX9"/>
    <mergeCell ref="LHY9:LHZ9"/>
    <mergeCell ref="LIA9:LIB9"/>
    <mergeCell ref="LIC9:LID9"/>
    <mergeCell ref="LGU9:LGV9"/>
    <mergeCell ref="LGW9:LGX9"/>
    <mergeCell ref="LGY9:LGZ9"/>
    <mergeCell ref="LHA9:LHB9"/>
    <mergeCell ref="LHC9:LHD9"/>
    <mergeCell ref="LHE9:LHF9"/>
    <mergeCell ref="LHG9:LHH9"/>
    <mergeCell ref="LHI9:LHJ9"/>
    <mergeCell ref="LHK9:LHL9"/>
    <mergeCell ref="LGC9:LGD9"/>
    <mergeCell ref="LGE9:LGF9"/>
    <mergeCell ref="LGG9:LGH9"/>
    <mergeCell ref="LGI9:LGJ9"/>
    <mergeCell ref="LGK9:LGL9"/>
    <mergeCell ref="LGM9:LGN9"/>
    <mergeCell ref="LGO9:LGP9"/>
    <mergeCell ref="LGQ9:LGR9"/>
    <mergeCell ref="LGS9:LGT9"/>
    <mergeCell ref="LFK9:LFL9"/>
    <mergeCell ref="LFM9:LFN9"/>
    <mergeCell ref="LFO9:LFP9"/>
    <mergeCell ref="LFQ9:LFR9"/>
    <mergeCell ref="LFS9:LFT9"/>
    <mergeCell ref="LFU9:LFV9"/>
    <mergeCell ref="LFW9:LFX9"/>
    <mergeCell ref="LFY9:LFZ9"/>
    <mergeCell ref="LGA9:LGB9"/>
    <mergeCell ref="LKG9:LKH9"/>
    <mergeCell ref="LKI9:LKJ9"/>
    <mergeCell ref="LKK9:LKL9"/>
    <mergeCell ref="LKM9:LKN9"/>
    <mergeCell ref="LKO9:LKP9"/>
    <mergeCell ref="LKQ9:LKR9"/>
    <mergeCell ref="LKS9:LKT9"/>
    <mergeCell ref="LKU9:LKV9"/>
    <mergeCell ref="LKW9:LKX9"/>
    <mergeCell ref="LJO9:LJP9"/>
    <mergeCell ref="LJQ9:LJR9"/>
    <mergeCell ref="LJS9:LJT9"/>
    <mergeCell ref="LJU9:LJV9"/>
    <mergeCell ref="LJW9:LJX9"/>
    <mergeCell ref="LJY9:LJZ9"/>
    <mergeCell ref="LKA9:LKB9"/>
    <mergeCell ref="LKC9:LKD9"/>
    <mergeCell ref="LKE9:LKF9"/>
    <mergeCell ref="LIW9:LIX9"/>
    <mergeCell ref="LIY9:LIZ9"/>
    <mergeCell ref="LJA9:LJB9"/>
    <mergeCell ref="LJC9:LJD9"/>
    <mergeCell ref="LJE9:LJF9"/>
    <mergeCell ref="LJG9:LJH9"/>
    <mergeCell ref="LJI9:LJJ9"/>
    <mergeCell ref="LJK9:LJL9"/>
    <mergeCell ref="LJM9:LJN9"/>
    <mergeCell ref="LIE9:LIF9"/>
    <mergeCell ref="LIG9:LIH9"/>
    <mergeCell ref="LII9:LIJ9"/>
    <mergeCell ref="LIK9:LIL9"/>
    <mergeCell ref="LIM9:LIN9"/>
    <mergeCell ref="LIO9:LIP9"/>
    <mergeCell ref="LIQ9:LIR9"/>
    <mergeCell ref="LIS9:LIT9"/>
    <mergeCell ref="LIU9:LIV9"/>
    <mergeCell ref="LNA9:LNB9"/>
    <mergeCell ref="LNC9:LND9"/>
    <mergeCell ref="LNE9:LNF9"/>
    <mergeCell ref="LNG9:LNH9"/>
    <mergeCell ref="LNI9:LNJ9"/>
    <mergeCell ref="LNK9:LNL9"/>
    <mergeCell ref="LNM9:LNN9"/>
    <mergeCell ref="LNO9:LNP9"/>
    <mergeCell ref="LNQ9:LNR9"/>
    <mergeCell ref="LMI9:LMJ9"/>
    <mergeCell ref="LMK9:LML9"/>
    <mergeCell ref="LMM9:LMN9"/>
    <mergeCell ref="LMO9:LMP9"/>
    <mergeCell ref="LMQ9:LMR9"/>
    <mergeCell ref="LMS9:LMT9"/>
    <mergeCell ref="LMU9:LMV9"/>
    <mergeCell ref="LMW9:LMX9"/>
    <mergeCell ref="LMY9:LMZ9"/>
    <mergeCell ref="LLQ9:LLR9"/>
    <mergeCell ref="LLS9:LLT9"/>
    <mergeCell ref="LLU9:LLV9"/>
    <mergeCell ref="LLW9:LLX9"/>
    <mergeCell ref="LLY9:LLZ9"/>
    <mergeCell ref="LMA9:LMB9"/>
    <mergeCell ref="LMC9:LMD9"/>
    <mergeCell ref="LME9:LMF9"/>
    <mergeCell ref="LMG9:LMH9"/>
    <mergeCell ref="LKY9:LKZ9"/>
    <mergeCell ref="LLA9:LLB9"/>
    <mergeCell ref="LLC9:LLD9"/>
    <mergeCell ref="LLE9:LLF9"/>
    <mergeCell ref="LLG9:LLH9"/>
    <mergeCell ref="LLI9:LLJ9"/>
    <mergeCell ref="LLK9:LLL9"/>
    <mergeCell ref="LLM9:LLN9"/>
    <mergeCell ref="LLO9:LLP9"/>
    <mergeCell ref="LPU9:LPV9"/>
    <mergeCell ref="LPW9:LPX9"/>
    <mergeCell ref="LPY9:LPZ9"/>
    <mergeCell ref="LQA9:LQB9"/>
    <mergeCell ref="LQC9:LQD9"/>
    <mergeCell ref="LQE9:LQF9"/>
    <mergeCell ref="LQG9:LQH9"/>
    <mergeCell ref="LQI9:LQJ9"/>
    <mergeCell ref="LQK9:LQL9"/>
    <mergeCell ref="LPC9:LPD9"/>
    <mergeCell ref="LPE9:LPF9"/>
    <mergeCell ref="LPG9:LPH9"/>
    <mergeCell ref="LPI9:LPJ9"/>
    <mergeCell ref="LPK9:LPL9"/>
    <mergeCell ref="LPM9:LPN9"/>
    <mergeCell ref="LPO9:LPP9"/>
    <mergeCell ref="LPQ9:LPR9"/>
    <mergeCell ref="LPS9:LPT9"/>
    <mergeCell ref="LOK9:LOL9"/>
    <mergeCell ref="LOM9:LON9"/>
    <mergeCell ref="LOO9:LOP9"/>
    <mergeCell ref="LOQ9:LOR9"/>
    <mergeCell ref="LOS9:LOT9"/>
    <mergeCell ref="LOU9:LOV9"/>
    <mergeCell ref="LOW9:LOX9"/>
    <mergeCell ref="LOY9:LOZ9"/>
    <mergeCell ref="LPA9:LPB9"/>
    <mergeCell ref="LNS9:LNT9"/>
    <mergeCell ref="LNU9:LNV9"/>
    <mergeCell ref="LNW9:LNX9"/>
    <mergeCell ref="LNY9:LNZ9"/>
    <mergeCell ref="LOA9:LOB9"/>
    <mergeCell ref="LOC9:LOD9"/>
    <mergeCell ref="LOE9:LOF9"/>
    <mergeCell ref="LOG9:LOH9"/>
    <mergeCell ref="LOI9:LOJ9"/>
    <mergeCell ref="LSO9:LSP9"/>
    <mergeCell ref="LSQ9:LSR9"/>
    <mergeCell ref="LSS9:LST9"/>
    <mergeCell ref="LSU9:LSV9"/>
    <mergeCell ref="LSW9:LSX9"/>
    <mergeCell ref="LSY9:LSZ9"/>
    <mergeCell ref="LTA9:LTB9"/>
    <mergeCell ref="LTC9:LTD9"/>
    <mergeCell ref="LTE9:LTF9"/>
    <mergeCell ref="LRW9:LRX9"/>
    <mergeCell ref="LRY9:LRZ9"/>
    <mergeCell ref="LSA9:LSB9"/>
    <mergeCell ref="LSC9:LSD9"/>
    <mergeCell ref="LSE9:LSF9"/>
    <mergeCell ref="LSG9:LSH9"/>
    <mergeCell ref="LSI9:LSJ9"/>
    <mergeCell ref="LSK9:LSL9"/>
    <mergeCell ref="LSM9:LSN9"/>
    <mergeCell ref="LRE9:LRF9"/>
    <mergeCell ref="LRG9:LRH9"/>
    <mergeCell ref="LRI9:LRJ9"/>
    <mergeCell ref="LRK9:LRL9"/>
    <mergeCell ref="LRM9:LRN9"/>
    <mergeCell ref="LRO9:LRP9"/>
    <mergeCell ref="LRQ9:LRR9"/>
    <mergeCell ref="LRS9:LRT9"/>
    <mergeCell ref="LRU9:LRV9"/>
    <mergeCell ref="LQM9:LQN9"/>
    <mergeCell ref="LQO9:LQP9"/>
    <mergeCell ref="LQQ9:LQR9"/>
    <mergeCell ref="LQS9:LQT9"/>
    <mergeCell ref="LQU9:LQV9"/>
    <mergeCell ref="LQW9:LQX9"/>
    <mergeCell ref="LQY9:LQZ9"/>
    <mergeCell ref="LRA9:LRB9"/>
    <mergeCell ref="LRC9:LRD9"/>
    <mergeCell ref="LVI9:LVJ9"/>
    <mergeCell ref="LVK9:LVL9"/>
    <mergeCell ref="LVM9:LVN9"/>
    <mergeCell ref="LVO9:LVP9"/>
    <mergeCell ref="LVQ9:LVR9"/>
    <mergeCell ref="LVS9:LVT9"/>
    <mergeCell ref="LVU9:LVV9"/>
    <mergeCell ref="LVW9:LVX9"/>
    <mergeCell ref="LVY9:LVZ9"/>
    <mergeCell ref="LUQ9:LUR9"/>
    <mergeCell ref="LUS9:LUT9"/>
    <mergeCell ref="LUU9:LUV9"/>
    <mergeCell ref="LUW9:LUX9"/>
    <mergeCell ref="LUY9:LUZ9"/>
    <mergeCell ref="LVA9:LVB9"/>
    <mergeCell ref="LVC9:LVD9"/>
    <mergeCell ref="LVE9:LVF9"/>
    <mergeCell ref="LVG9:LVH9"/>
    <mergeCell ref="LTY9:LTZ9"/>
    <mergeCell ref="LUA9:LUB9"/>
    <mergeCell ref="LUC9:LUD9"/>
    <mergeCell ref="LUE9:LUF9"/>
    <mergeCell ref="LUG9:LUH9"/>
    <mergeCell ref="LUI9:LUJ9"/>
    <mergeCell ref="LUK9:LUL9"/>
    <mergeCell ref="LUM9:LUN9"/>
    <mergeCell ref="LUO9:LUP9"/>
    <mergeCell ref="LTG9:LTH9"/>
    <mergeCell ref="LTI9:LTJ9"/>
    <mergeCell ref="LTK9:LTL9"/>
    <mergeCell ref="LTM9:LTN9"/>
    <mergeCell ref="LTO9:LTP9"/>
    <mergeCell ref="LTQ9:LTR9"/>
    <mergeCell ref="LTS9:LTT9"/>
    <mergeCell ref="LTU9:LTV9"/>
    <mergeCell ref="LTW9:LTX9"/>
    <mergeCell ref="LYC9:LYD9"/>
    <mergeCell ref="LYE9:LYF9"/>
    <mergeCell ref="LYG9:LYH9"/>
    <mergeCell ref="LYI9:LYJ9"/>
    <mergeCell ref="LYK9:LYL9"/>
    <mergeCell ref="LYM9:LYN9"/>
    <mergeCell ref="LYO9:LYP9"/>
    <mergeCell ref="LYQ9:LYR9"/>
    <mergeCell ref="LYS9:LYT9"/>
    <mergeCell ref="LXK9:LXL9"/>
    <mergeCell ref="LXM9:LXN9"/>
    <mergeCell ref="LXO9:LXP9"/>
    <mergeCell ref="LXQ9:LXR9"/>
    <mergeCell ref="LXS9:LXT9"/>
    <mergeCell ref="LXU9:LXV9"/>
    <mergeCell ref="LXW9:LXX9"/>
    <mergeCell ref="LXY9:LXZ9"/>
    <mergeCell ref="LYA9:LYB9"/>
    <mergeCell ref="LWS9:LWT9"/>
    <mergeCell ref="LWU9:LWV9"/>
    <mergeCell ref="LWW9:LWX9"/>
    <mergeCell ref="LWY9:LWZ9"/>
    <mergeCell ref="LXA9:LXB9"/>
    <mergeCell ref="LXC9:LXD9"/>
    <mergeCell ref="LXE9:LXF9"/>
    <mergeCell ref="LXG9:LXH9"/>
    <mergeCell ref="LXI9:LXJ9"/>
    <mergeCell ref="LWA9:LWB9"/>
    <mergeCell ref="LWC9:LWD9"/>
    <mergeCell ref="LWE9:LWF9"/>
    <mergeCell ref="LWG9:LWH9"/>
    <mergeCell ref="LWI9:LWJ9"/>
    <mergeCell ref="LWK9:LWL9"/>
    <mergeCell ref="LWM9:LWN9"/>
    <mergeCell ref="LWO9:LWP9"/>
    <mergeCell ref="LWQ9:LWR9"/>
    <mergeCell ref="MAW9:MAX9"/>
    <mergeCell ref="MAY9:MAZ9"/>
    <mergeCell ref="MBA9:MBB9"/>
    <mergeCell ref="MBC9:MBD9"/>
    <mergeCell ref="MBE9:MBF9"/>
    <mergeCell ref="MBG9:MBH9"/>
    <mergeCell ref="MBI9:MBJ9"/>
    <mergeCell ref="MBK9:MBL9"/>
    <mergeCell ref="MBM9:MBN9"/>
    <mergeCell ref="MAE9:MAF9"/>
    <mergeCell ref="MAG9:MAH9"/>
    <mergeCell ref="MAI9:MAJ9"/>
    <mergeCell ref="MAK9:MAL9"/>
    <mergeCell ref="MAM9:MAN9"/>
    <mergeCell ref="MAO9:MAP9"/>
    <mergeCell ref="MAQ9:MAR9"/>
    <mergeCell ref="MAS9:MAT9"/>
    <mergeCell ref="MAU9:MAV9"/>
    <mergeCell ref="LZM9:LZN9"/>
    <mergeCell ref="LZO9:LZP9"/>
    <mergeCell ref="LZQ9:LZR9"/>
    <mergeCell ref="LZS9:LZT9"/>
    <mergeCell ref="LZU9:LZV9"/>
    <mergeCell ref="LZW9:LZX9"/>
    <mergeCell ref="LZY9:LZZ9"/>
    <mergeCell ref="MAA9:MAB9"/>
    <mergeCell ref="MAC9:MAD9"/>
    <mergeCell ref="LYU9:LYV9"/>
    <mergeCell ref="LYW9:LYX9"/>
    <mergeCell ref="LYY9:LYZ9"/>
    <mergeCell ref="LZA9:LZB9"/>
    <mergeCell ref="LZC9:LZD9"/>
    <mergeCell ref="LZE9:LZF9"/>
    <mergeCell ref="LZG9:LZH9"/>
    <mergeCell ref="LZI9:LZJ9"/>
    <mergeCell ref="LZK9:LZL9"/>
    <mergeCell ref="MDQ9:MDR9"/>
    <mergeCell ref="MDS9:MDT9"/>
    <mergeCell ref="MDU9:MDV9"/>
    <mergeCell ref="MDW9:MDX9"/>
    <mergeCell ref="MDY9:MDZ9"/>
    <mergeCell ref="MEA9:MEB9"/>
    <mergeCell ref="MEC9:MED9"/>
    <mergeCell ref="MEE9:MEF9"/>
    <mergeCell ref="MEG9:MEH9"/>
    <mergeCell ref="MCY9:MCZ9"/>
    <mergeCell ref="MDA9:MDB9"/>
    <mergeCell ref="MDC9:MDD9"/>
    <mergeCell ref="MDE9:MDF9"/>
    <mergeCell ref="MDG9:MDH9"/>
    <mergeCell ref="MDI9:MDJ9"/>
    <mergeCell ref="MDK9:MDL9"/>
    <mergeCell ref="MDM9:MDN9"/>
    <mergeCell ref="MDO9:MDP9"/>
    <mergeCell ref="MCG9:MCH9"/>
    <mergeCell ref="MCI9:MCJ9"/>
    <mergeCell ref="MCK9:MCL9"/>
    <mergeCell ref="MCM9:MCN9"/>
    <mergeCell ref="MCO9:MCP9"/>
    <mergeCell ref="MCQ9:MCR9"/>
    <mergeCell ref="MCS9:MCT9"/>
    <mergeCell ref="MCU9:MCV9"/>
    <mergeCell ref="MCW9:MCX9"/>
    <mergeCell ref="MBO9:MBP9"/>
    <mergeCell ref="MBQ9:MBR9"/>
    <mergeCell ref="MBS9:MBT9"/>
    <mergeCell ref="MBU9:MBV9"/>
    <mergeCell ref="MBW9:MBX9"/>
    <mergeCell ref="MBY9:MBZ9"/>
    <mergeCell ref="MCA9:MCB9"/>
    <mergeCell ref="MCC9:MCD9"/>
    <mergeCell ref="MCE9:MCF9"/>
    <mergeCell ref="MGK9:MGL9"/>
    <mergeCell ref="MGM9:MGN9"/>
    <mergeCell ref="MGO9:MGP9"/>
    <mergeCell ref="MGQ9:MGR9"/>
    <mergeCell ref="MGS9:MGT9"/>
    <mergeCell ref="MGU9:MGV9"/>
    <mergeCell ref="MGW9:MGX9"/>
    <mergeCell ref="MGY9:MGZ9"/>
    <mergeCell ref="MHA9:MHB9"/>
    <mergeCell ref="MFS9:MFT9"/>
    <mergeCell ref="MFU9:MFV9"/>
    <mergeCell ref="MFW9:MFX9"/>
    <mergeCell ref="MFY9:MFZ9"/>
    <mergeCell ref="MGA9:MGB9"/>
    <mergeCell ref="MGC9:MGD9"/>
    <mergeCell ref="MGE9:MGF9"/>
    <mergeCell ref="MGG9:MGH9"/>
    <mergeCell ref="MGI9:MGJ9"/>
    <mergeCell ref="MFA9:MFB9"/>
    <mergeCell ref="MFC9:MFD9"/>
    <mergeCell ref="MFE9:MFF9"/>
    <mergeCell ref="MFG9:MFH9"/>
    <mergeCell ref="MFI9:MFJ9"/>
    <mergeCell ref="MFK9:MFL9"/>
    <mergeCell ref="MFM9:MFN9"/>
    <mergeCell ref="MFO9:MFP9"/>
    <mergeCell ref="MFQ9:MFR9"/>
    <mergeCell ref="MEI9:MEJ9"/>
    <mergeCell ref="MEK9:MEL9"/>
    <mergeCell ref="MEM9:MEN9"/>
    <mergeCell ref="MEO9:MEP9"/>
    <mergeCell ref="MEQ9:MER9"/>
    <mergeCell ref="MES9:MET9"/>
    <mergeCell ref="MEU9:MEV9"/>
    <mergeCell ref="MEW9:MEX9"/>
    <mergeCell ref="MEY9:MEZ9"/>
    <mergeCell ref="MJE9:MJF9"/>
    <mergeCell ref="MJG9:MJH9"/>
    <mergeCell ref="MJI9:MJJ9"/>
    <mergeCell ref="MJK9:MJL9"/>
    <mergeCell ref="MJM9:MJN9"/>
    <mergeCell ref="MJO9:MJP9"/>
    <mergeCell ref="MJQ9:MJR9"/>
    <mergeCell ref="MJS9:MJT9"/>
    <mergeCell ref="MJU9:MJV9"/>
    <mergeCell ref="MIM9:MIN9"/>
    <mergeCell ref="MIO9:MIP9"/>
    <mergeCell ref="MIQ9:MIR9"/>
    <mergeCell ref="MIS9:MIT9"/>
    <mergeCell ref="MIU9:MIV9"/>
    <mergeCell ref="MIW9:MIX9"/>
    <mergeCell ref="MIY9:MIZ9"/>
    <mergeCell ref="MJA9:MJB9"/>
    <mergeCell ref="MJC9:MJD9"/>
    <mergeCell ref="MHU9:MHV9"/>
    <mergeCell ref="MHW9:MHX9"/>
    <mergeCell ref="MHY9:MHZ9"/>
    <mergeCell ref="MIA9:MIB9"/>
    <mergeCell ref="MIC9:MID9"/>
    <mergeCell ref="MIE9:MIF9"/>
    <mergeCell ref="MIG9:MIH9"/>
    <mergeCell ref="MII9:MIJ9"/>
    <mergeCell ref="MIK9:MIL9"/>
    <mergeCell ref="MHC9:MHD9"/>
    <mergeCell ref="MHE9:MHF9"/>
    <mergeCell ref="MHG9:MHH9"/>
    <mergeCell ref="MHI9:MHJ9"/>
    <mergeCell ref="MHK9:MHL9"/>
    <mergeCell ref="MHM9:MHN9"/>
    <mergeCell ref="MHO9:MHP9"/>
    <mergeCell ref="MHQ9:MHR9"/>
    <mergeCell ref="MHS9:MHT9"/>
    <mergeCell ref="MLY9:MLZ9"/>
    <mergeCell ref="MMA9:MMB9"/>
    <mergeCell ref="MMC9:MMD9"/>
    <mergeCell ref="MME9:MMF9"/>
    <mergeCell ref="MMG9:MMH9"/>
    <mergeCell ref="MMI9:MMJ9"/>
    <mergeCell ref="MMK9:MML9"/>
    <mergeCell ref="MMM9:MMN9"/>
    <mergeCell ref="MMO9:MMP9"/>
    <mergeCell ref="MLG9:MLH9"/>
    <mergeCell ref="MLI9:MLJ9"/>
    <mergeCell ref="MLK9:MLL9"/>
    <mergeCell ref="MLM9:MLN9"/>
    <mergeCell ref="MLO9:MLP9"/>
    <mergeCell ref="MLQ9:MLR9"/>
    <mergeCell ref="MLS9:MLT9"/>
    <mergeCell ref="MLU9:MLV9"/>
    <mergeCell ref="MLW9:MLX9"/>
    <mergeCell ref="MKO9:MKP9"/>
    <mergeCell ref="MKQ9:MKR9"/>
    <mergeCell ref="MKS9:MKT9"/>
    <mergeCell ref="MKU9:MKV9"/>
    <mergeCell ref="MKW9:MKX9"/>
    <mergeCell ref="MKY9:MKZ9"/>
    <mergeCell ref="MLA9:MLB9"/>
    <mergeCell ref="MLC9:MLD9"/>
    <mergeCell ref="MLE9:MLF9"/>
    <mergeCell ref="MJW9:MJX9"/>
    <mergeCell ref="MJY9:MJZ9"/>
    <mergeCell ref="MKA9:MKB9"/>
    <mergeCell ref="MKC9:MKD9"/>
    <mergeCell ref="MKE9:MKF9"/>
    <mergeCell ref="MKG9:MKH9"/>
    <mergeCell ref="MKI9:MKJ9"/>
    <mergeCell ref="MKK9:MKL9"/>
    <mergeCell ref="MKM9:MKN9"/>
    <mergeCell ref="MOS9:MOT9"/>
    <mergeCell ref="MOU9:MOV9"/>
    <mergeCell ref="MOW9:MOX9"/>
    <mergeCell ref="MOY9:MOZ9"/>
    <mergeCell ref="MPA9:MPB9"/>
    <mergeCell ref="MPC9:MPD9"/>
    <mergeCell ref="MPE9:MPF9"/>
    <mergeCell ref="MPG9:MPH9"/>
    <mergeCell ref="MPI9:MPJ9"/>
    <mergeCell ref="MOA9:MOB9"/>
    <mergeCell ref="MOC9:MOD9"/>
    <mergeCell ref="MOE9:MOF9"/>
    <mergeCell ref="MOG9:MOH9"/>
    <mergeCell ref="MOI9:MOJ9"/>
    <mergeCell ref="MOK9:MOL9"/>
    <mergeCell ref="MOM9:MON9"/>
    <mergeCell ref="MOO9:MOP9"/>
    <mergeCell ref="MOQ9:MOR9"/>
    <mergeCell ref="MNI9:MNJ9"/>
    <mergeCell ref="MNK9:MNL9"/>
    <mergeCell ref="MNM9:MNN9"/>
    <mergeCell ref="MNO9:MNP9"/>
    <mergeCell ref="MNQ9:MNR9"/>
    <mergeCell ref="MNS9:MNT9"/>
    <mergeCell ref="MNU9:MNV9"/>
    <mergeCell ref="MNW9:MNX9"/>
    <mergeCell ref="MNY9:MNZ9"/>
    <mergeCell ref="MMQ9:MMR9"/>
    <mergeCell ref="MMS9:MMT9"/>
    <mergeCell ref="MMU9:MMV9"/>
    <mergeCell ref="MMW9:MMX9"/>
    <mergeCell ref="MMY9:MMZ9"/>
    <mergeCell ref="MNA9:MNB9"/>
    <mergeCell ref="MNC9:MND9"/>
    <mergeCell ref="MNE9:MNF9"/>
    <mergeCell ref="MNG9:MNH9"/>
    <mergeCell ref="MRM9:MRN9"/>
    <mergeCell ref="MRO9:MRP9"/>
    <mergeCell ref="MRQ9:MRR9"/>
    <mergeCell ref="MRS9:MRT9"/>
    <mergeCell ref="MRU9:MRV9"/>
    <mergeCell ref="MRW9:MRX9"/>
    <mergeCell ref="MRY9:MRZ9"/>
    <mergeCell ref="MSA9:MSB9"/>
    <mergeCell ref="MSC9:MSD9"/>
    <mergeCell ref="MQU9:MQV9"/>
    <mergeCell ref="MQW9:MQX9"/>
    <mergeCell ref="MQY9:MQZ9"/>
    <mergeCell ref="MRA9:MRB9"/>
    <mergeCell ref="MRC9:MRD9"/>
    <mergeCell ref="MRE9:MRF9"/>
    <mergeCell ref="MRG9:MRH9"/>
    <mergeCell ref="MRI9:MRJ9"/>
    <mergeCell ref="MRK9:MRL9"/>
    <mergeCell ref="MQC9:MQD9"/>
    <mergeCell ref="MQE9:MQF9"/>
    <mergeCell ref="MQG9:MQH9"/>
    <mergeCell ref="MQI9:MQJ9"/>
    <mergeCell ref="MQK9:MQL9"/>
    <mergeCell ref="MQM9:MQN9"/>
    <mergeCell ref="MQO9:MQP9"/>
    <mergeCell ref="MQQ9:MQR9"/>
    <mergeCell ref="MQS9:MQT9"/>
    <mergeCell ref="MPK9:MPL9"/>
    <mergeCell ref="MPM9:MPN9"/>
    <mergeCell ref="MPO9:MPP9"/>
    <mergeCell ref="MPQ9:MPR9"/>
    <mergeCell ref="MPS9:MPT9"/>
    <mergeCell ref="MPU9:MPV9"/>
    <mergeCell ref="MPW9:MPX9"/>
    <mergeCell ref="MPY9:MPZ9"/>
    <mergeCell ref="MQA9:MQB9"/>
    <mergeCell ref="MUG9:MUH9"/>
    <mergeCell ref="MUI9:MUJ9"/>
    <mergeCell ref="MUK9:MUL9"/>
    <mergeCell ref="MUM9:MUN9"/>
    <mergeCell ref="MUO9:MUP9"/>
    <mergeCell ref="MUQ9:MUR9"/>
    <mergeCell ref="MUS9:MUT9"/>
    <mergeCell ref="MUU9:MUV9"/>
    <mergeCell ref="MUW9:MUX9"/>
    <mergeCell ref="MTO9:MTP9"/>
    <mergeCell ref="MTQ9:MTR9"/>
    <mergeCell ref="MTS9:MTT9"/>
    <mergeCell ref="MTU9:MTV9"/>
    <mergeCell ref="MTW9:MTX9"/>
    <mergeCell ref="MTY9:MTZ9"/>
    <mergeCell ref="MUA9:MUB9"/>
    <mergeCell ref="MUC9:MUD9"/>
    <mergeCell ref="MUE9:MUF9"/>
    <mergeCell ref="MSW9:MSX9"/>
    <mergeCell ref="MSY9:MSZ9"/>
    <mergeCell ref="MTA9:MTB9"/>
    <mergeCell ref="MTC9:MTD9"/>
    <mergeCell ref="MTE9:MTF9"/>
    <mergeCell ref="MTG9:MTH9"/>
    <mergeCell ref="MTI9:MTJ9"/>
    <mergeCell ref="MTK9:MTL9"/>
    <mergeCell ref="MTM9:MTN9"/>
    <mergeCell ref="MSE9:MSF9"/>
    <mergeCell ref="MSG9:MSH9"/>
    <mergeCell ref="MSI9:MSJ9"/>
    <mergeCell ref="MSK9:MSL9"/>
    <mergeCell ref="MSM9:MSN9"/>
    <mergeCell ref="MSO9:MSP9"/>
    <mergeCell ref="MSQ9:MSR9"/>
    <mergeCell ref="MSS9:MST9"/>
    <mergeCell ref="MSU9:MSV9"/>
    <mergeCell ref="MXA9:MXB9"/>
    <mergeCell ref="MXC9:MXD9"/>
    <mergeCell ref="MXE9:MXF9"/>
    <mergeCell ref="MXG9:MXH9"/>
    <mergeCell ref="MXI9:MXJ9"/>
    <mergeCell ref="MXK9:MXL9"/>
    <mergeCell ref="MXM9:MXN9"/>
    <mergeCell ref="MXO9:MXP9"/>
    <mergeCell ref="MXQ9:MXR9"/>
    <mergeCell ref="MWI9:MWJ9"/>
    <mergeCell ref="MWK9:MWL9"/>
    <mergeCell ref="MWM9:MWN9"/>
    <mergeCell ref="MWO9:MWP9"/>
    <mergeCell ref="MWQ9:MWR9"/>
    <mergeCell ref="MWS9:MWT9"/>
    <mergeCell ref="MWU9:MWV9"/>
    <mergeCell ref="MWW9:MWX9"/>
    <mergeCell ref="MWY9:MWZ9"/>
    <mergeCell ref="MVQ9:MVR9"/>
    <mergeCell ref="MVS9:MVT9"/>
    <mergeCell ref="MVU9:MVV9"/>
    <mergeCell ref="MVW9:MVX9"/>
    <mergeCell ref="MVY9:MVZ9"/>
    <mergeCell ref="MWA9:MWB9"/>
    <mergeCell ref="MWC9:MWD9"/>
    <mergeCell ref="MWE9:MWF9"/>
    <mergeCell ref="MWG9:MWH9"/>
    <mergeCell ref="MUY9:MUZ9"/>
    <mergeCell ref="MVA9:MVB9"/>
    <mergeCell ref="MVC9:MVD9"/>
    <mergeCell ref="MVE9:MVF9"/>
    <mergeCell ref="MVG9:MVH9"/>
    <mergeCell ref="MVI9:MVJ9"/>
    <mergeCell ref="MVK9:MVL9"/>
    <mergeCell ref="MVM9:MVN9"/>
    <mergeCell ref="MVO9:MVP9"/>
    <mergeCell ref="MZU9:MZV9"/>
    <mergeCell ref="MZW9:MZX9"/>
    <mergeCell ref="MZY9:MZZ9"/>
    <mergeCell ref="NAA9:NAB9"/>
    <mergeCell ref="NAC9:NAD9"/>
    <mergeCell ref="NAE9:NAF9"/>
    <mergeCell ref="NAG9:NAH9"/>
    <mergeCell ref="NAI9:NAJ9"/>
    <mergeCell ref="NAK9:NAL9"/>
    <mergeCell ref="MZC9:MZD9"/>
    <mergeCell ref="MZE9:MZF9"/>
    <mergeCell ref="MZG9:MZH9"/>
    <mergeCell ref="MZI9:MZJ9"/>
    <mergeCell ref="MZK9:MZL9"/>
    <mergeCell ref="MZM9:MZN9"/>
    <mergeCell ref="MZO9:MZP9"/>
    <mergeCell ref="MZQ9:MZR9"/>
    <mergeCell ref="MZS9:MZT9"/>
    <mergeCell ref="MYK9:MYL9"/>
    <mergeCell ref="MYM9:MYN9"/>
    <mergeCell ref="MYO9:MYP9"/>
    <mergeCell ref="MYQ9:MYR9"/>
    <mergeCell ref="MYS9:MYT9"/>
    <mergeCell ref="MYU9:MYV9"/>
    <mergeCell ref="MYW9:MYX9"/>
    <mergeCell ref="MYY9:MYZ9"/>
    <mergeCell ref="MZA9:MZB9"/>
    <mergeCell ref="MXS9:MXT9"/>
    <mergeCell ref="MXU9:MXV9"/>
    <mergeCell ref="MXW9:MXX9"/>
    <mergeCell ref="MXY9:MXZ9"/>
    <mergeCell ref="MYA9:MYB9"/>
    <mergeCell ref="MYC9:MYD9"/>
    <mergeCell ref="MYE9:MYF9"/>
    <mergeCell ref="MYG9:MYH9"/>
    <mergeCell ref="MYI9:MYJ9"/>
    <mergeCell ref="NCO9:NCP9"/>
    <mergeCell ref="NCQ9:NCR9"/>
    <mergeCell ref="NCS9:NCT9"/>
    <mergeCell ref="NCU9:NCV9"/>
    <mergeCell ref="NCW9:NCX9"/>
    <mergeCell ref="NCY9:NCZ9"/>
    <mergeCell ref="NDA9:NDB9"/>
    <mergeCell ref="NDC9:NDD9"/>
    <mergeCell ref="NDE9:NDF9"/>
    <mergeCell ref="NBW9:NBX9"/>
    <mergeCell ref="NBY9:NBZ9"/>
    <mergeCell ref="NCA9:NCB9"/>
    <mergeCell ref="NCC9:NCD9"/>
    <mergeCell ref="NCE9:NCF9"/>
    <mergeCell ref="NCG9:NCH9"/>
    <mergeCell ref="NCI9:NCJ9"/>
    <mergeCell ref="NCK9:NCL9"/>
    <mergeCell ref="NCM9:NCN9"/>
    <mergeCell ref="NBE9:NBF9"/>
    <mergeCell ref="NBG9:NBH9"/>
    <mergeCell ref="NBI9:NBJ9"/>
    <mergeCell ref="NBK9:NBL9"/>
    <mergeCell ref="NBM9:NBN9"/>
    <mergeCell ref="NBO9:NBP9"/>
    <mergeCell ref="NBQ9:NBR9"/>
    <mergeCell ref="NBS9:NBT9"/>
    <mergeCell ref="NBU9:NBV9"/>
    <mergeCell ref="NAM9:NAN9"/>
    <mergeCell ref="NAO9:NAP9"/>
    <mergeCell ref="NAQ9:NAR9"/>
    <mergeCell ref="NAS9:NAT9"/>
    <mergeCell ref="NAU9:NAV9"/>
    <mergeCell ref="NAW9:NAX9"/>
    <mergeCell ref="NAY9:NAZ9"/>
    <mergeCell ref="NBA9:NBB9"/>
    <mergeCell ref="NBC9:NBD9"/>
    <mergeCell ref="NFI9:NFJ9"/>
    <mergeCell ref="NFK9:NFL9"/>
    <mergeCell ref="NFM9:NFN9"/>
    <mergeCell ref="NFO9:NFP9"/>
    <mergeCell ref="NFQ9:NFR9"/>
    <mergeCell ref="NFS9:NFT9"/>
    <mergeCell ref="NFU9:NFV9"/>
    <mergeCell ref="NFW9:NFX9"/>
    <mergeCell ref="NFY9:NFZ9"/>
    <mergeCell ref="NEQ9:NER9"/>
    <mergeCell ref="NES9:NET9"/>
    <mergeCell ref="NEU9:NEV9"/>
    <mergeCell ref="NEW9:NEX9"/>
    <mergeCell ref="NEY9:NEZ9"/>
    <mergeCell ref="NFA9:NFB9"/>
    <mergeCell ref="NFC9:NFD9"/>
    <mergeCell ref="NFE9:NFF9"/>
    <mergeCell ref="NFG9:NFH9"/>
    <mergeCell ref="NDY9:NDZ9"/>
    <mergeCell ref="NEA9:NEB9"/>
    <mergeCell ref="NEC9:NED9"/>
    <mergeCell ref="NEE9:NEF9"/>
    <mergeCell ref="NEG9:NEH9"/>
    <mergeCell ref="NEI9:NEJ9"/>
    <mergeCell ref="NEK9:NEL9"/>
    <mergeCell ref="NEM9:NEN9"/>
    <mergeCell ref="NEO9:NEP9"/>
    <mergeCell ref="NDG9:NDH9"/>
    <mergeCell ref="NDI9:NDJ9"/>
    <mergeCell ref="NDK9:NDL9"/>
    <mergeCell ref="NDM9:NDN9"/>
    <mergeCell ref="NDO9:NDP9"/>
    <mergeCell ref="NDQ9:NDR9"/>
    <mergeCell ref="NDS9:NDT9"/>
    <mergeCell ref="NDU9:NDV9"/>
    <mergeCell ref="NDW9:NDX9"/>
    <mergeCell ref="NIC9:NID9"/>
    <mergeCell ref="NIE9:NIF9"/>
    <mergeCell ref="NIG9:NIH9"/>
    <mergeCell ref="NII9:NIJ9"/>
    <mergeCell ref="NIK9:NIL9"/>
    <mergeCell ref="NIM9:NIN9"/>
    <mergeCell ref="NIO9:NIP9"/>
    <mergeCell ref="NIQ9:NIR9"/>
    <mergeCell ref="NIS9:NIT9"/>
    <mergeCell ref="NHK9:NHL9"/>
    <mergeCell ref="NHM9:NHN9"/>
    <mergeCell ref="NHO9:NHP9"/>
    <mergeCell ref="NHQ9:NHR9"/>
    <mergeCell ref="NHS9:NHT9"/>
    <mergeCell ref="NHU9:NHV9"/>
    <mergeCell ref="NHW9:NHX9"/>
    <mergeCell ref="NHY9:NHZ9"/>
    <mergeCell ref="NIA9:NIB9"/>
    <mergeCell ref="NGS9:NGT9"/>
    <mergeCell ref="NGU9:NGV9"/>
    <mergeCell ref="NGW9:NGX9"/>
    <mergeCell ref="NGY9:NGZ9"/>
    <mergeCell ref="NHA9:NHB9"/>
    <mergeCell ref="NHC9:NHD9"/>
    <mergeCell ref="NHE9:NHF9"/>
    <mergeCell ref="NHG9:NHH9"/>
    <mergeCell ref="NHI9:NHJ9"/>
    <mergeCell ref="NGA9:NGB9"/>
    <mergeCell ref="NGC9:NGD9"/>
    <mergeCell ref="NGE9:NGF9"/>
    <mergeCell ref="NGG9:NGH9"/>
    <mergeCell ref="NGI9:NGJ9"/>
    <mergeCell ref="NGK9:NGL9"/>
    <mergeCell ref="NGM9:NGN9"/>
    <mergeCell ref="NGO9:NGP9"/>
    <mergeCell ref="NGQ9:NGR9"/>
    <mergeCell ref="NKW9:NKX9"/>
    <mergeCell ref="NKY9:NKZ9"/>
    <mergeCell ref="NLA9:NLB9"/>
    <mergeCell ref="NLC9:NLD9"/>
    <mergeCell ref="NLE9:NLF9"/>
    <mergeCell ref="NLG9:NLH9"/>
    <mergeCell ref="NLI9:NLJ9"/>
    <mergeCell ref="NLK9:NLL9"/>
    <mergeCell ref="NLM9:NLN9"/>
    <mergeCell ref="NKE9:NKF9"/>
    <mergeCell ref="NKG9:NKH9"/>
    <mergeCell ref="NKI9:NKJ9"/>
    <mergeCell ref="NKK9:NKL9"/>
    <mergeCell ref="NKM9:NKN9"/>
    <mergeCell ref="NKO9:NKP9"/>
    <mergeCell ref="NKQ9:NKR9"/>
    <mergeCell ref="NKS9:NKT9"/>
    <mergeCell ref="NKU9:NKV9"/>
    <mergeCell ref="NJM9:NJN9"/>
    <mergeCell ref="NJO9:NJP9"/>
    <mergeCell ref="NJQ9:NJR9"/>
    <mergeCell ref="NJS9:NJT9"/>
    <mergeCell ref="NJU9:NJV9"/>
    <mergeCell ref="NJW9:NJX9"/>
    <mergeCell ref="NJY9:NJZ9"/>
    <mergeCell ref="NKA9:NKB9"/>
    <mergeCell ref="NKC9:NKD9"/>
    <mergeCell ref="NIU9:NIV9"/>
    <mergeCell ref="NIW9:NIX9"/>
    <mergeCell ref="NIY9:NIZ9"/>
    <mergeCell ref="NJA9:NJB9"/>
    <mergeCell ref="NJC9:NJD9"/>
    <mergeCell ref="NJE9:NJF9"/>
    <mergeCell ref="NJG9:NJH9"/>
    <mergeCell ref="NJI9:NJJ9"/>
    <mergeCell ref="NJK9:NJL9"/>
    <mergeCell ref="NNQ9:NNR9"/>
    <mergeCell ref="NNS9:NNT9"/>
    <mergeCell ref="NNU9:NNV9"/>
    <mergeCell ref="NNW9:NNX9"/>
    <mergeCell ref="NNY9:NNZ9"/>
    <mergeCell ref="NOA9:NOB9"/>
    <mergeCell ref="NOC9:NOD9"/>
    <mergeCell ref="NOE9:NOF9"/>
    <mergeCell ref="NOG9:NOH9"/>
    <mergeCell ref="NMY9:NMZ9"/>
    <mergeCell ref="NNA9:NNB9"/>
    <mergeCell ref="NNC9:NND9"/>
    <mergeCell ref="NNE9:NNF9"/>
    <mergeCell ref="NNG9:NNH9"/>
    <mergeCell ref="NNI9:NNJ9"/>
    <mergeCell ref="NNK9:NNL9"/>
    <mergeCell ref="NNM9:NNN9"/>
    <mergeCell ref="NNO9:NNP9"/>
    <mergeCell ref="NMG9:NMH9"/>
    <mergeCell ref="NMI9:NMJ9"/>
    <mergeCell ref="NMK9:NML9"/>
    <mergeCell ref="NMM9:NMN9"/>
    <mergeCell ref="NMO9:NMP9"/>
    <mergeCell ref="NMQ9:NMR9"/>
    <mergeCell ref="NMS9:NMT9"/>
    <mergeCell ref="NMU9:NMV9"/>
    <mergeCell ref="NMW9:NMX9"/>
    <mergeCell ref="NLO9:NLP9"/>
    <mergeCell ref="NLQ9:NLR9"/>
    <mergeCell ref="NLS9:NLT9"/>
    <mergeCell ref="NLU9:NLV9"/>
    <mergeCell ref="NLW9:NLX9"/>
    <mergeCell ref="NLY9:NLZ9"/>
    <mergeCell ref="NMA9:NMB9"/>
    <mergeCell ref="NMC9:NMD9"/>
    <mergeCell ref="NME9:NMF9"/>
    <mergeCell ref="NQK9:NQL9"/>
    <mergeCell ref="NQM9:NQN9"/>
    <mergeCell ref="NQO9:NQP9"/>
    <mergeCell ref="NQQ9:NQR9"/>
    <mergeCell ref="NQS9:NQT9"/>
    <mergeCell ref="NQU9:NQV9"/>
    <mergeCell ref="NQW9:NQX9"/>
    <mergeCell ref="NQY9:NQZ9"/>
    <mergeCell ref="NRA9:NRB9"/>
    <mergeCell ref="NPS9:NPT9"/>
    <mergeCell ref="NPU9:NPV9"/>
    <mergeCell ref="NPW9:NPX9"/>
    <mergeCell ref="NPY9:NPZ9"/>
    <mergeCell ref="NQA9:NQB9"/>
    <mergeCell ref="NQC9:NQD9"/>
    <mergeCell ref="NQE9:NQF9"/>
    <mergeCell ref="NQG9:NQH9"/>
    <mergeCell ref="NQI9:NQJ9"/>
    <mergeCell ref="NPA9:NPB9"/>
    <mergeCell ref="NPC9:NPD9"/>
    <mergeCell ref="NPE9:NPF9"/>
    <mergeCell ref="NPG9:NPH9"/>
    <mergeCell ref="NPI9:NPJ9"/>
    <mergeCell ref="NPK9:NPL9"/>
    <mergeCell ref="NPM9:NPN9"/>
    <mergeCell ref="NPO9:NPP9"/>
    <mergeCell ref="NPQ9:NPR9"/>
    <mergeCell ref="NOI9:NOJ9"/>
    <mergeCell ref="NOK9:NOL9"/>
    <mergeCell ref="NOM9:NON9"/>
    <mergeCell ref="NOO9:NOP9"/>
    <mergeCell ref="NOQ9:NOR9"/>
    <mergeCell ref="NOS9:NOT9"/>
    <mergeCell ref="NOU9:NOV9"/>
    <mergeCell ref="NOW9:NOX9"/>
    <mergeCell ref="NOY9:NOZ9"/>
    <mergeCell ref="NTE9:NTF9"/>
    <mergeCell ref="NTG9:NTH9"/>
    <mergeCell ref="NTI9:NTJ9"/>
    <mergeCell ref="NTK9:NTL9"/>
    <mergeCell ref="NTM9:NTN9"/>
    <mergeCell ref="NTO9:NTP9"/>
    <mergeCell ref="NTQ9:NTR9"/>
    <mergeCell ref="NTS9:NTT9"/>
    <mergeCell ref="NTU9:NTV9"/>
    <mergeCell ref="NSM9:NSN9"/>
    <mergeCell ref="NSO9:NSP9"/>
    <mergeCell ref="NSQ9:NSR9"/>
    <mergeCell ref="NSS9:NST9"/>
    <mergeCell ref="NSU9:NSV9"/>
    <mergeCell ref="NSW9:NSX9"/>
    <mergeCell ref="NSY9:NSZ9"/>
    <mergeCell ref="NTA9:NTB9"/>
    <mergeCell ref="NTC9:NTD9"/>
    <mergeCell ref="NRU9:NRV9"/>
    <mergeCell ref="NRW9:NRX9"/>
    <mergeCell ref="NRY9:NRZ9"/>
    <mergeCell ref="NSA9:NSB9"/>
    <mergeCell ref="NSC9:NSD9"/>
    <mergeCell ref="NSE9:NSF9"/>
    <mergeCell ref="NSG9:NSH9"/>
    <mergeCell ref="NSI9:NSJ9"/>
    <mergeCell ref="NSK9:NSL9"/>
    <mergeCell ref="NRC9:NRD9"/>
    <mergeCell ref="NRE9:NRF9"/>
    <mergeCell ref="NRG9:NRH9"/>
    <mergeCell ref="NRI9:NRJ9"/>
    <mergeCell ref="NRK9:NRL9"/>
    <mergeCell ref="NRM9:NRN9"/>
    <mergeCell ref="NRO9:NRP9"/>
    <mergeCell ref="NRQ9:NRR9"/>
    <mergeCell ref="NRS9:NRT9"/>
    <mergeCell ref="NVY9:NVZ9"/>
    <mergeCell ref="NWA9:NWB9"/>
    <mergeCell ref="NWC9:NWD9"/>
    <mergeCell ref="NWE9:NWF9"/>
    <mergeCell ref="NWG9:NWH9"/>
    <mergeCell ref="NWI9:NWJ9"/>
    <mergeCell ref="NWK9:NWL9"/>
    <mergeCell ref="NWM9:NWN9"/>
    <mergeCell ref="NWO9:NWP9"/>
    <mergeCell ref="NVG9:NVH9"/>
    <mergeCell ref="NVI9:NVJ9"/>
    <mergeCell ref="NVK9:NVL9"/>
    <mergeCell ref="NVM9:NVN9"/>
    <mergeCell ref="NVO9:NVP9"/>
    <mergeCell ref="NVQ9:NVR9"/>
    <mergeCell ref="NVS9:NVT9"/>
    <mergeCell ref="NVU9:NVV9"/>
    <mergeCell ref="NVW9:NVX9"/>
    <mergeCell ref="NUO9:NUP9"/>
    <mergeCell ref="NUQ9:NUR9"/>
    <mergeCell ref="NUS9:NUT9"/>
    <mergeCell ref="NUU9:NUV9"/>
    <mergeCell ref="NUW9:NUX9"/>
    <mergeCell ref="NUY9:NUZ9"/>
    <mergeCell ref="NVA9:NVB9"/>
    <mergeCell ref="NVC9:NVD9"/>
    <mergeCell ref="NVE9:NVF9"/>
    <mergeCell ref="NTW9:NTX9"/>
    <mergeCell ref="NTY9:NTZ9"/>
    <mergeCell ref="NUA9:NUB9"/>
    <mergeCell ref="NUC9:NUD9"/>
    <mergeCell ref="NUE9:NUF9"/>
    <mergeCell ref="NUG9:NUH9"/>
    <mergeCell ref="NUI9:NUJ9"/>
    <mergeCell ref="NUK9:NUL9"/>
    <mergeCell ref="NUM9:NUN9"/>
    <mergeCell ref="NYS9:NYT9"/>
    <mergeCell ref="NYU9:NYV9"/>
    <mergeCell ref="NYW9:NYX9"/>
    <mergeCell ref="NYY9:NYZ9"/>
    <mergeCell ref="NZA9:NZB9"/>
    <mergeCell ref="NZC9:NZD9"/>
    <mergeCell ref="NZE9:NZF9"/>
    <mergeCell ref="NZG9:NZH9"/>
    <mergeCell ref="NZI9:NZJ9"/>
    <mergeCell ref="NYA9:NYB9"/>
    <mergeCell ref="NYC9:NYD9"/>
    <mergeCell ref="NYE9:NYF9"/>
    <mergeCell ref="NYG9:NYH9"/>
    <mergeCell ref="NYI9:NYJ9"/>
    <mergeCell ref="NYK9:NYL9"/>
    <mergeCell ref="NYM9:NYN9"/>
    <mergeCell ref="NYO9:NYP9"/>
    <mergeCell ref="NYQ9:NYR9"/>
    <mergeCell ref="NXI9:NXJ9"/>
    <mergeCell ref="NXK9:NXL9"/>
    <mergeCell ref="NXM9:NXN9"/>
    <mergeCell ref="NXO9:NXP9"/>
    <mergeCell ref="NXQ9:NXR9"/>
    <mergeCell ref="NXS9:NXT9"/>
    <mergeCell ref="NXU9:NXV9"/>
    <mergeCell ref="NXW9:NXX9"/>
    <mergeCell ref="NXY9:NXZ9"/>
    <mergeCell ref="NWQ9:NWR9"/>
    <mergeCell ref="NWS9:NWT9"/>
    <mergeCell ref="NWU9:NWV9"/>
    <mergeCell ref="NWW9:NWX9"/>
    <mergeCell ref="NWY9:NWZ9"/>
    <mergeCell ref="NXA9:NXB9"/>
    <mergeCell ref="NXC9:NXD9"/>
    <mergeCell ref="NXE9:NXF9"/>
    <mergeCell ref="NXG9:NXH9"/>
    <mergeCell ref="OBM9:OBN9"/>
    <mergeCell ref="OBO9:OBP9"/>
    <mergeCell ref="OBQ9:OBR9"/>
    <mergeCell ref="OBS9:OBT9"/>
    <mergeCell ref="OBU9:OBV9"/>
    <mergeCell ref="OBW9:OBX9"/>
    <mergeCell ref="OBY9:OBZ9"/>
    <mergeCell ref="OCA9:OCB9"/>
    <mergeCell ref="OCC9:OCD9"/>
    <mergeCell ref="OAU9:OAV9"/>
    <mergeCell ref="OAW9:OAX9"/>
    <mergeCell ref="OAY9:OAZ9"/>
    <mergeCell ref="OBA9:OBB9"/>
    <mergeCell ref="OBC9:OBD9"/>
    <mergeCell ref="OBE9:OBF9"/>
    <mergeCell ref="OBG9:OBH9"/>
    <mergeCell ref="OBI9:OBJ9"/>
    <mergeCell ref="OBK9:OBL9"/>
    <mergeCell ref="OAC9:OAD9"/>
    <mergeCell ref="OAE9:OAF9"/>
    <mergeCell ref="OAG9:OAH9"/>
    <mergeCell ref="OAI9:OAJ9"/>
    <mergeCell ref="OAK9:OAL9"/>
    <mergeCell ref="OAM9:OAN9"/>
    <mergeCell ref="OAO9:OAP9"/>
    <mergeCell ref="OAQ9:OAR9"/>
    <mergeCell ref="OAS9:OAT9"/>
    <mergeCell ref="NZK9:NZL9"/>
    <mergeCell ref="NZM9:NZN9"/>
    <mergeCell ref="NZO9:NZP9"/>
    <mergeCell ref="NZQ9:NZR9"/>
    <mergeCell ref="NZS9:NZT9"/>
    <mergeCell ref="NZU9:NZV9"/>
    <mergeCell ref="NZW9:NZX9"/>
    <mergeCell ref="NZY9:NZZ9"/>
    <mergeCell ref="OAA9:OAB9"/>
    <mergeCell ref="OEG9:OEH9"/>
    <mergeCell ref="OEI9:OEJ9"/>
    <mergeCell ref="OEK9:OEL9"/>
    <mergeCell ref="OEM9:OEN9"/>
    <mergeCell ref="OEO9:OEP9"/>
    <mergeCell ref="OEQ9:OER9"/>
    <mergeCell ref="OES9:OET9"/>
    <mergeCell ref="OEU9:OEV9"/>
    <mergeCell ref="OEW9:OEX9"/>
    <mergeCell ref="ODO9:ODP9"/>
    <mergeCell ref="ODQ9:ODR9"/>
    <mergeCell ref="ODS9:ODT9"/>
    <mergeCell ref="ODU9:ODV9"/>
    <mergeCell ref="ODW9:ODX9"/>
    <mergeCell ref="ODY9:ODZ9"/>
    <mergeCell ref="OEA9:OEB9"/>
    <mergeCell ref="OEC9:OED9"/>
    <mergeCell ref="OEE9:OEF9"/>
    <mergeCell ref="OCW9:OCX9"/>
    <mergeCell ref="OCY9:OCZ9"/>
    <mergeCell ref="ODA9:ODB9"/>
    <mergeCell ref="ODC9:ODD9"/>
    <mergeCell ref="ODE9:ODF9"/>
    <mergeCell ref="ODG9:ODH9"/>
    <mergeCell ref="ODI9:ODJ9"/>
    <mergeCell ref="ODK9:ODL9"/>
    <mergeCell ref="ODM9:ODN9"/>
    <mergeCell ref="OCE9:OCF9"/>
    <mergeCell ref="OCG9:OCH9"/>
    <mergeCell ref="OCI9:OCJ9"/>
    <mergeCell ref="OCK9:OCL9"/>
    <mergeCell ref="OCM9:OCN9"/>
    <mergeCell ref="OCO9:OCP9"/>
    <mergeCell ref="OCQ9:OCR9"/>
    <mergeCell ref="OCS9:OCT9"/>
    <mergeCell ref="OCU9:OCV9"/>
    <mergeCell ref="OHA9:OHB9"/>
    <mergeCell ref="OHC9:OHD9"/>
    <mergeCell ref="OHE9:OHF9"/>
    <mergeCell ref="OHG9:OHH9"/>
    <mergeCell ref="OHI9:OHJ9"/>
    <mergeCell ref="OHK9:OHL9"/>
    <mergeCell ref="OHM9:OHN9"/>
    <mergeCell ref="OHO9:OHP9"/>
    <mergeCell ref="OHQ9:OHR9"/>
    <mergeCell ref="OGI9:OGJ9"/>
    <mergeCell ref="OGK9:OGL9"/>
    <mergeCell ref="OGM9:OGN9"/>
    <mergeCell ref="OGO9:OGP9"/>
    <mergeCell ref="OGQ9:OGR9"/>
    <mergeCell ref="OGS9:OGT9"/>
    <mergeCell ref="OGU9:OGV9"/>
    <mergeCell ref="OGW9:OGX9"/>
    <mergeCell ref="OGY9:OGZ9"/>
    <mergeCell ref="OFQ9:OFR9"/>
    <mergeCell ref="OFS9:OFT9"/>
    <mergeCell ref="OFU9:OFV9"/>
    <mergeCell ref="OFW9:OFX9"/>
    <mergeCell ref="OFY9:OFZ9"/>
    <mergeCell ref="OGA9:OGB9"/>
    <mergeCell ref="OGC9:OGD9"/>
    <mergeCell ref="OGE9:OGF9"/>
    <mergeCell ref="OGG9:OGH9"/>
    <mergeCell ref="OEY9:OEZ9"/>
    <mergeCell ref="OFA9:OFB9"/>
    <mergeCell ref="OFC9:OFD9"/>
    <mergeCell ref="OFE9:OFF9"/>
    <mergeCell ref="OFG9:OFH9"/>
    <mergeCell ref="OFI9:OFJ9"/>
    <mergeCell ref="OFK9:OFL9"/>
    <mergeCell ref="OFM9:OFN9"/>
    <mergeCell ref="OFO9:OFP9"/>
    <mergeCell ref="OJU9:OJV9"/>
    <mergeCell ref="OJW9:OJX9"/>
    <mergeCell ref="OJY9:OJZ9"/>
    <mergeCell ref="OKA9:OKB9"/>
    <mergeCell ref="OKC9:OKD9"/>
    <mergeCell ref="OKE9:OKF9"/>
    <mergeCell ref="OKG9:OKH9"/>
    <mergeCell ref="OKI9:OKJ9"/>
    <mergeCell ref="OKK9:OKL9"/>
    <mergeCell ref="OJC9:OJD9"/>
    <mergeCell ref="OJE9:OJF9"/>
    <mergeCell ref="OJG9:OJH9"/>
    <mergeCell ref="OJI9:OJJ9"/>
    <mergeCell ref="OJK9:OJL9"/>
    <mergeCell ref="OJM9:OJN9"/>
    <mergeCell ref="OJO9:OJP9"/>
    <mergeCell ref="OJQ9:OJR9"/>
    <mergeCell ref="OJS9:OJT9"/>
    <mergeCell ref="OIK9:OIL9"/>
    <mergeCell ref="OIM9:OIN9"/>
    <mergeCell ref="OIO9:OIP9"/>
    <mergeCell ref="OIQ9:OIR9"/>
    <mergeCell ref="OIS9:OIT9"/>
    <mergeCell ref="OIU9:OIV9"/>
    <mergeCell ref="OIW9:OIX9"/>
    <mergeCell ref="OIY9:OIZ9"/>
    <mergeCell ref="OJA9:OJB9"/>
    <mergeCell ref="OHS9:OHT9"/>
    <mergeCell ref="OHU9:OHV9"/>
    <mergeCell ref="OHW9:OHX9"/>
    <mergeCell ref="OHY9:OHZ9"/>
    <mergeCell ref="OIA9:OIB9"/>
    <mergeCell ref="OIC9:OID9"/>
    <mergeCell ref="OIE9:OIF9"/>
    <mergeCell ref="OIG9:OIH9"/>
    <mergeCell ref="OII9:OIJ9"/>
    <mergeCell ref="OMO9:OMP9"/>
    <mergeCell ref="OMQ9:OMR9"/>
    <mergeCell ref="OMS9:OMT9"/>
    <mergeCell ref="OMU9:OMV9"/>
    <mergeCell ref="OMW9:OMX9"/>
    <mergeCell ref="OMY9:OMZ9"/>
    <mergeCell ref="ONA9:ONB9"/>
    <mergeCell ref="ONC9:OND9"/>
    <mergeCell ref="ONE9:ONF9"/>
    <mergeCell ref="OLW9:OLX9"/>
    <mergeCell ref="OLY9:OLZ9"/>
    <mergeCell ref="OMA9:OMB9"/>
    <mergeCell ref="OMC9:OMD9"/>
    <mergeCell ref="OME9:OMF9"/>
    <mergeCell ref="OMG9:OMH9"/>
    <mergeCell ref="OMI9:OMJ9"/>
    <mergeCell ref="OMK9:OML9"/>
    <mergeCell ref="OMM9:OMN9"/>
    <mergeCell ref="OLE9:OLF9"/>
    <mergeCell ref="OLG9:OLH9"/>
    <mergeCell ref="OLI9:OLJ9"/>
    <mergeCell ref="OLK9:OLL9"/>
    <mergeCell ref="OLM9:OLN9"/>
    <mergeCell ref="OLO9:OLP9"/>
    <mergeCell ref="OLQ9:OLR9"/>
    <mergeCell ref="OLS9:OLT9"/>
    <mergeCell ref="OLU9:OLV9"/>
    <mergeCell ref="OKM9:OKN9"/>
    <mergeCell ref="OKO9:OKP9"/>
    <mergeCell ref="OKQ9:OKR9"/>
    <mergeCell ref="OKS9:OKT9"/>
    <mergeCell ref="OKU9:OKV9"/>
    <mergeCell ref="OKW9:OKX9"/>
    <mergeCell ref="OKY9:OKZ9"/>
    <mergeCell ref="OLA9:OLB9"/>
    <mergeCell ref="OLC9:OLD9"/>
    <mergeCell ref="OPI9:OPJ9"/>
    <mergeCell ref="OPK9:OPL9"/>
    <mergeCell ref="OPM9:OPN9"/>
    <mergeCell ref="OPO9:OPP9"/>
    <mergeCell ref="OPQ9:OPR9"/>
    <mergeCell ref="OPS9:OPT9"/>
    <mergeCell ref="OPU9:OPV9"/>
    <mergeCell ref="OPW9:OPX9"/>
    <mergeCell ref="OPY9:OPZ9"/>
    <mergeCell ref="OOQ9:OOR9"/>
    <mergeCell ref="OOS9:OOT9"/>
    <mergeCell ref="OOU9:OOV9"/>
    <mergeCell ref="OOW9:OOX9"/>
    <mergeCell ref="OOY9:OOZ9"/>
    <mergeCell ref="OPA9:OPB9"/>
    <mergeCell ref="OPC9:OPD9"/>
    <mergeCell ref="OPE9:OPF9"/>
    <mergeCell ref="OPG9:OPH9"/>
    <mergeCell ref="ONY9:ONZ9"/>
    <mergeCell ref="OOA9:OOB9"/>
    <mergeCell ref="OOC9:OOD9"/>
    <mergeCell ref="OOE9:OOF9"/>
    <mergeCell ref="OOG9:OOH9"/>
    <mergeCell ref="OOI9:OOJ9"/>
    <mergeCell ref="OOK9:OOL9"/>
    <mergeCell ref="OOM9:OON9"/>
    <mergeCell ref="OOO9:OOP9"/>
    <mergeCell ref="ONG9:ONH9"/>
    <mergeCell ref="ONI9:ONJ9"/>
    <mergeCell ref="ONK9:ONL9"/>
    <mergeCell ref="ONM9:ONN9"/>
    <mergeCell ref="ONO9:ONP9"/>
    <mergeCell ref="ONQ9:ONR9"/>
    <mergeCell ref="ONS9:ONT9"/>
    <mergeCell ref="ONU9:ONV9"/>
    <mergeCell ref="ONW9:ONX9"/>
    <mergeCell ref="OSC9:OSD9"/>
    <mergeCell ref="OSE9:OSF9"/>
    <mergeCell ref="OSG9:OSH9"/>
    <mergeCell ref="OSI9:OSJ9"/>
    <mergeCell ref="OSK9:OSL9"/>
    <mergeCell ref="OSM9:OSN9"/>
    <mergeCell ref="OSO9:OSP9"/>
    <mergeCell ref="OSQ9:OSR9"/>
    <mergeCell ref="OSS9:OST9"/>
    <mergeCell ref="ORK9:ORL9"/>
    <mergeCell ref="ORM9:ORN9"/>
    <mergeCell ref="ORO9:ORP9"/>
    <mergeCell ref="ORQ9:ORR9"/>
    <mergeCell ref="ORS9:ORT9"/>
    <mergeCell ref="ORU9:ORV9"/>
    <mergeCell ref="ORW9:ORX9"/>
    <mergeCell ref="ORY9:ORZ9"/>
    <mergeCell ref="OSA9:OSB9"/>
    <mergeCell ref="OQS9:OQT9"/>
    <mergeCell ref="OQU9:OQV9"/>
    <mergeCell ref="OQW9:OQX9"/>
    <mergeCell ref="OQY9:OQZ9"/>
    <mergeCell ref="ORA9:ORB9"/>
    <mergeCell ref="ORC9:ORD9"/>
    <mergeCell ref="ORE9:ORF9"/>
    <mergeCell ref="ORG9:ORH9"/>
    <mergeCell ref="ORI9:ORJ9"/>
    <mergeCell ref="OQA9:OQB9"/>
    <mergeCell ref="OQC9:OQD9"/>
    <mergeCell ref="OQE9:OQF9"/>
    <mergeCell ref="OQG9:OQH9"/>
    <mergeCell ref="OQI9:OQJ9"/>
    <mergeCell ref="OQK9:OQL9"/>
    <mergeCell ref="OQM9:OQN9"/>
    <mergeCell ref="OQO9:OQP9"/>
    <mergeCell ref="OQQ9:OQR9"/>
    <mergeCell ref="OUW9:OUX9"/>
    <mergeCell ref="OUY9:OUZ9"/>
    <mergeCell ref="OVA9:OVB9"/>
    <mergeCell ref="OVC9:OVD9"/>
    <mergeCell ref="OVE9:OVF9"/>
    <mergeCell ref="OVG9:OVH9"/>
    <mergeCell ref="OVI9:OVJ9"/>
    <mergeCell ref="OVK9:OVL9"/>
    <mergeCell ref="OVM9:OVN9"/>
    <mergeCell ref="OUE9:OUF9"/>
    <mergeCell ref="OUG9:OUH9"/>
    <mergeCell ref="OUI9:OUJ9"/>
    <mergeCell ref="OUK9:OUL9"/>
    <mergeCell ref="OUM9:OUN9"/>
    <mergeCell ref="OUO9:OUP9"/>
    <mergeCell ref="OUQ9:OUR9"/>
    <mergeCell ref="OUS9:OUT9"/>
    <mergeCell ref="OUU9:OUV9"/>
    <mergeCell ref="OTM9:OTN9"/>
    <mergeCell ref="OTO9:OTP9"/>
    <mergeCell ref="OTQ9:OTR9"/>
    <mergeCell ref="OTS9:OTT9"/>
    <mergeCell ref="OTU9:OTV9"/>
    <mergeCell ref="OTW9:OTX9"/>
    <mergeCell ref="OTY9:OTZ9"/>
    <mergeCell ref="OUA9:OUB9"/>
    <mergeCell ref="OUC9:OUD9"/>
    <mergeCell ref="OSU9:OSV9"/>
    <mergeCell ref="OSW9:OSX9"/>
    <mergeCell ref="OSY9:OSZ9"/>
    <mergeCell ref="OTA9:OTB9"/>
    <mergeCell ref="OTC9:OTD9"/>
    <mergeCell ref="OTE9:OTF9"/>
    <mergeCell ref="OTG9:OTH9"/>
    <mergeCell ref="OTI9:OTJ9"/>
    <mergeCell ref="OTK9:OTL9"/>
    <mergeCell ref="OXQ9:OXR9"/>
    <mergeCell ref="OXS9:OXT9"/>
    <mergeCell ref="OXU9:OXV9"/>
    <mergeCell ref="OXW9:OXX9"/>
    <mergeCell ref="OXY9:OXZ9"/>
    <mergeCell ref="OYA9:OYB9"/>
    <mergeCell ref="OYC9:OYD9"/>
    <mergeCell ref="OYE9:OYF9"/>
    <mergeCell ref="OYG9:OYH9"/>
    <mergeCell ref="OWY9:OWZ9"/>
    <mergeCell ref="OXA9:OXB9"/>
    <mergeCell ref="OXC9:OXD9"/>
    <mergeCell ref="OXE9:OXF9"/>
    <mergeCell ref="OXG9:OXH9"/>
    <mergeCell ref="OXI9:OXJ9"/>
    <mergeCell ref="OXK9:OXL9"/>
    <mergeCell ref="OXM9:OXN9"/>
    <mergeCell ref="OXO9:OXP9"/>
    <mergeCell ref="OWG9:OWH9"/>
    <mergeCell ref="OWI9:OWJ9"/>
    <mergeCell ref="OWK9:OWL9"/>
    <mergeCell ref="OWM9:OWN9"/>
    <mergeCell ref="OWO9:OWP9"/>
    <mergeCell ref="OWQ9:OWR9"/>
    <mergeCell ref="OWS9:OWT9"/>
    <mergeCell ref="OWU9:OWV9"/>
    <mergeCell ref="OWW9:OWX9"/>
    <mergeCell ref="OVO9:OVP9"/>
    <mergeCell ref="OVQ9:OVR9"/>
    <mergeCell ref="OVS9:OVT9"/>
    <mergeCell ref="OVU9:OVV9"/>
    <mergeCell ref="OVW9:OVX9"/>
    <mergeCell ref="OVY9:OVZ9"/>
    <mergeCell ref="OWA9:OWB9"/>
    <mergeCell ref="OWC9:OWD9"/>
    <mergeCell ref="OWE9:OWF9"/>
    <mergeCell ref="PAK9:PAL9"/>
    <mergeCell ref="PAM9:PAN9"/>
    <mergeCell ref="PAO9:PAP9"/>
    <mergeCell ref="PAQ9:PAR9"/>
    <mergeCell ref="PAS9:PAT9"/>
    <mergeCell ref="PAU9:PAV9"/>
    <mergeCell ref="PAW9:PAX9"/>
    <mergeCell ref="PAY9:PAZ9"/>
    <mergeCell ref="PBA9:PBB9"/>
    <mergeCell ref="OZS9:OZT9"/>
    <mergeCell ref="OZU9:OZV9"/>
    <mergeCell ref="OZW9:OZX9"/>
    <mergeCell ref="OZY9:OZZ9"/>
    <mergeCell ref="PAA9:PAB9"/>
    <mergeCell ref="PAC9:PAD9"/>
    <mergeCell ref="PAE9:PAF9"/>
    <mergeCell ref="PAG9:PAH9"/>
    <mergeCell ref="PAI9:PAJ9"/>
    <mergeCell ref="OZA9:OZB9"/>
    <mergeCell ref="OZC9:OZD9"/>
    <mergeCell ref="OZE9:OZF9"/>
    <mergeCell ref="OZG9:OZH9"/>
    <mergeCell ref="OZI9:OZJ9"/>
    <mergeCell ref="OZK9:OZL9"/>
    <mergeCell ref="OZM9:OZN9"/>
    <mergeCell ref="OZO9:OZP9"/>
    <mergeCell ref="OZQ9:OZR9"/>
    <mergeCell ref="OYI9:OYJ9"/>
    <mergeCell ref="OYK9:OYL9"/>
    <mergeCell ref="OYM9:OYN9"/>
    <mergeCell ref="OYO9:OYP9"/>
    <mergeCell ref="OYQ9:OYR9"/>
    <mergeCell ref="OYS9:OYT9"/>
    <mergeCell ref="OYU9:OYV9"/>
    <mergeCell ref="OYW9:OYX9"/>
    <mergeCell ref="OYY9:OYZ9"/>
    <mergeCell ref="PDE9:PDF9"/>
    <mergeCell ref="PDG9:PDH9"/>
    <mergeCell ref="PDI9:PDJ9"/>
    <mergeCell ref="PDK9:PDL9"/>
    <mergeCell ref="PDM9:PDN9"/>
    <mergeCell ref="PDO9:PDP9"/>
    <mergeCell ref="PDQ9:PDR9"/>
    <mergeCell ref="PDS9:PDT9"/>
    <mergeCell ref="PDU9:PDV9"/>
    <mergeCell ref="PCM9:PCN9"/>
    <mergeCell ref="PCO9:PCP9"/>
    <mergeCell ref="PCQ9:PCR9"/>
    <mergeCell ref="PCS9:PCT9"/>
    <mergeCell ref="PCU9:PCV9"/>
    <mergeCell ref="PCW9:PCX9"/>
    <mergeCell ref="PCY9:PCZ9"/>
    <mergeCell ref="PDA9:PDB9"/>
    <mergeCell ref="PDC9:PDD9"/>
    <mergeCell ref="PBU9:PBV9"/>
    <mergeCell ref="PBW9:PBX9"/>
    <mergeCell ref="PBY9:PBZ9"/>
    <mergeCell ref="PCA9:PCB9"/>
    <mergeCell ref="PCC9:PCD9"/>
    <mergeCell ref="PCE9:PCF9"/>
    <mergeCell ref="PCG9:PCH9"/>
    <mergeCell ref="PCI9:PCJ9"/>
    <mergeCell ref="PCK9:PCL9"/>
    <mergeCell ref="PBC9:PBD9"/>
    <mergeCell ref="PBE9:PBF9"/>
    <mergeCell ref="PBG9:PBH9"/>
    <mergeCell ref="PBI9:PBJ9"/>
    <mergeCell ref="PBK9:PBL9"/>
    <mergeCell ref="PBM9:PBN9"/>
    <mergeCell ref="PBO9:PBP9"/>
    <mergeCell ref="PBQ9:PBR9"/>
    <mergeCell ref="PBS9:PBT9"/>
    <mergeCell ref="PFY9:PFZ9"/>
    <mergeCell ref="PGA9:PGB9"/>
    <mergeCell ref="PGC9:PGD9"/>
    <mergeCell ref="PGE9:PGF9"/>
    <mergeCell ref="PGG9:PGH9"/>
    <mergeCell ref="PGI9:PGJ9"/>
    <mergeCell ref="PGK9:PGL9"/>
    <mergeCell ref="PGM9:PGN9"/>
    <mergeCell ref="PGO9:PGP9"/>
    <mergeCell ref="PFG9:PFH9"/>
    <mergeCell ref="PFI9:PFJ9"/>
    <mergeCell ref="PFK9:PFL9"/>
    <mergeCell ref="PFM9:PFN9"/>
    <mergeCell ref="PFO9:PFP9"/>
    <mergeCell ref="PFQ9:PFR9"/>
    <mergeCell ref="PFS9:PFT9"/>
    <mergeCell ref="PFU9:PFV9"/>
    <mergeCell ref="PFW9:PFX9"/>
    <mergeCell ref="PEO9:PEP9"/>
    <mergeCell ref="PEQ9:PER9"/>
    <mergeCell ref="PES9:PET9"/>
    <mergeCell ref="PEU9:PEV9"/>
    <mergeCell ref="PEW9:PEX9"/>
    <mergeCell ref="PEY9:PEZ9"/>
    <mergeCell ref="PFA9:PFB9"/>
    <mergeCell ref="PFC9:PFD9"/>
    <mergeCell ref="PFE9:PFF9"/>
    <mergeCell ref="PDW9:PDX9"/>
    <mergeCell ref="PDY9:PDZ9"/>
    <mergeCell ref="PEA9:PEB9"/>
    <mergeCell ref="PEC9:PED9"/>
    <mergeCell ref="PEE9:PEF9"/>
    <mergeCell ref="PEG9:PEH9"/>
    <mergeCell ref="PEI9:PEJ9"/>
    <mergeCell ref="PEK9:PEL9"/>
    <mergeCell ref="PEM9:PEN9"/>
    <mergeCell ref="PIS9:PIT9"/>
    <mergeCell ref="PIU9:PIV9"/>
    <mergeCell ref="PIW9:PIX9"/>
    <mergeCell ref="PIY9:PIZ9"/>
    <mergeCell ref="PJA9:PJB9"/>
    <mergeCell ref="PJC9:PJD9"/>
    <mergeCell ref="PJE9:PJF9"/>
    <mergeCell ref="PJG9:PJH9"/>
    <mergeCell ref="PJI9:PJJ9"/>
    <mergeCell ref="PIA9:PIB9"/>
    <mergeCell ref="PIC9:PID9"/>
    <mergeCell ref="PIE9:PIF9"/>
    <mergeCell ref="PIG9:PIH9"/>
    <mergeCell ref="PII9:PIJ9"/>
    <mergeCell ref="PIK9:PIL9"/>
    <mergeCell ref="PIM9:PIN9"/>
    <mergeCell ref="PIO9:PIP9"/>
    <mergeCell ref="PIQ9:PIR9"/>
    <mergeCell ref="PHI9:PHJ9"/>
    <mergeCell ref="PHK9:PHL9"/>
    <mergeCell ref="PHM9:PHN9"/>
    <mergeCell ref="PHO9:PHP9"/>
    <mergeCell ref="PHQ9:PHR9"/>
    <mergeCell ref="PHS9:PHT9"/>
    <mergeCell ref="PHU9:PHV9"/>
    <mergeCell ref="PHW9:PHX9"/>
    <mergeCell ref="PHY9:PHZ9"/>
    <mergeCell ref="PGQ9:PGR9"/>
    <mergeCell ref="PGS9:PGT9"/>
    <mergeCell ref="PGU9:PGV9"/>
    <mergeCell ref="PGW9:PGX9"/>
    <mergeCell ref="PGY9:PGZ9"/>
    <mergeCell ref="PHA9:PHB9"/>
    <mergeCell ref="PHC9:PHD9"/>
    <mergeCell ref="PHE9:PHF9"/>
    <mergeCell ref="PHG9:PHH9"/>
    <mergeCell ref="PLM9:PLN9"/>
    <mergeCell ref="PLO9:PLP9"/>
    <mergeCell ref="PLQ9:PLR9"/>
    <mergeCell ref="PLS9:PLT9"/>
    <mergeCell ref="PLU9:PLV9"/>
    <mergeCell ref="PLW9:PLX9"/>
    <mergeCell ref="PLY9:PLZ9"/>
    <mergeCell ref="PMA9:PMB9"/>
    <mergeCell ref="PMC9:PMD9"/>
    <mergeCell ref="PKU9:PKV9"/>
    <mergeCell ref="PKW9:PKX9"/>
    <mergeCell ref="PKY9:PKZ9"/>
    <mergeCell ref="PLA9:PLB9"/>
    <mergeCell ref="PLC9:PLD9"/>
    <mergeCell ref="PLE9:PLF9"/>
    <mergeCell ref="PLG9:PLH9"/>
    <mergeCell ref="PLI9:PLJ9"/>
    <mergeCell ref="PLK9:PLL9"/>
    <mergeCell ref="PKC9:PKD9"/>
    <mergeCell ref="PKE9:PKF9"/>
    <mergeCell ref="PKG9:PKH9"/>
    <mergeCell ref="PKI9:PKJ9"/>
    <mergeCell ref="PKK9:PKL9"/>
    <mergeCell ref="PKM9:PKN9"/>
    <mergeCell ref="PKO9:PKP9"/>
    <mergeCell ref="PKQ9:PKR9"/>
    <mergeCell ref="PKS9:PKT9"/>
    <mergeCell ref="PJK9:PJL9"/>
    <mergeCell ref="PJM9:PJN9"/>
    <mergeCell ref="PJO9:PJP9"/>
    <mergeCell ref="PJQ9:PJR9"/>
    <mergeCell ref="PJS9:PJT9"/>
    <mergeCell ref="PJU9:PJV9"/>
    <mergeCell ref="PJW9:PJX9"/>
    <mergeCell ref="PJY9:PJZ9"/>
    <mergeCell ref="PKA9:PKB9"/>
    <mergeCell ref="POG9:POH9"/>
    <mergeCell ref="POI9:POJ9"/>
    <mergeCell ref="POK9:POL9"/>
    <mergeCell ref="POM9:PON9"/>
    <mergeCell ref="POO9:POP9"/>
    <mergeCell ref="POQ9:POR9"/>
    <mergeCell ref="POS9:POT9"/>
    <mergeCell ref="POU9:POV9"/>
    <mergeCell ref="POW9:POX9"/>
    <mergeCell ref="PNO9:PNP9"/>
    <mergeCell ref="PNQ9:PNR9"/>
    <mergeCell ref="PNS9:PNT9"/>
    <mergeCell ref="PNU9:PNV9"/>
    <mergeCell ref="PNW9:PNX9"/>
    <mergeCell ref="PNY9:PNZ9"/>
    <mergeCell ref="POA9:POB9"/>
    <mergeCell ref="POC9:POD9"/>
    <mergeCell ref="POE9:POF9"/>
    <mergeCell ref="PMW9:PMX9"/>
    <mergeCell ref="PMY9:PMZ9"/>
    <mergeCell ref="PNA9:PNB9"/>
    <mergeCell ref="PNC9:PND9"/>
    <mergeCell ref="PNE9:PNF9"/>
    <mergeCell ref="PNG9:PNH9"/>
    <mergeCell ref="PNI9:PNJ9"/>
    <mergeCell ref="PNK9:PNL9"/>
    <mergeCell ref="PNM9:PNN9"/>
    <mergeCell ref="PME9:PMF9"/>
    <mergeCell ref="PMG9:PMH9"/>
    <mergeCell ref="PMI9:PMJ9"/>
    <mergeCell ref="PMK9:PML9"/>
    <mergeCell ref="PMM9:PMN9"/>
    <mergeCell ref="PMO9:PMP9"/>
    <mergeCell ref="PMQ9:PMR9"/>
    <mergeCell ref="PMS9:PMT9"/>
    <mergeCell ref="PMU9:PMV9"/>
    <mergeCell ref="PRA9:PRB9"/>
    <mergeCell ref="PRC9:PRD9"/>
    <mergeCell ref="PRE9:PRF9"/>
    <mergeCell ref="PRG9:PRH9"/>
    <mergeCell ref="PRI9:PRJ9"/>
    <mergeCell ref="PRK9:PRL9"/>
    <mergeCell ref="PRM9:PRN9"/>
    <mergeCell ref="PRO9:PRP9"/>
    <mergeCell ref="PRQ9:PRR9"/>
    <mergeCell ref="PQI9:PQJ9"/>
    <mergeCell ref="PQK9:PQL9"/>
    <mergeCell ref="PQM9:PQN9"/>
    <mergeCell ref="PQO9:PQP9"/>
    <mergeCell ref="PQQ9:PQR9"/>
    <mergeCell ref="PQS9:PQT9"/>
    <mergeCell ref="PQU9:PQV9"/>
    <mergeCell ref="PQW9:PQX9"/>
    <mergeCell ref="PQY9:PQZ9"/>
    <mergeCell ref="PPQ9:PPR9"/>
    <mergeCell ref="PPS9:PPT9"/>
    <mergeCell ref="PPU9:PPV9"/>
    <mergeCell ref="PPW9:PPX9"/>
    <mergeCell ref="PPY9:PPZ9"/>
    <mergeCell ref="PQA9:PQB9"/>
    <mergeCell ref="PQC9:PQD9"/>
    <mergeCell ref="PQE9:PQF9"/>
    <mergeCell ref="PQG9:PQH9"/>
    <mergeCell ref="POY9:POZ9"/>
    <mergeCell ref="PPA9:PPB9"/>
    <mergeCell ref="PPC9:PPD9"/>
    <mergeCell ref="PPE9:PPF9"/>
    <mergeCell ref="PPG9:PPH9"/>
    <mergeCell ref="PPI9:PPJ9"/>
    <mergeCell ref="PPK9:PPL9"/>
    <mergeCell ref="PPM9:PPN9"/>
    <mergeCell ref="PPO9:PPP9"/>
    <mergeCell ref="PTU9:PTV9"/>
    <mergeCell ref="PTW9:PTX9"/>
    <mergeCell ref="PTY9:PTZ9"/>
    <mergeCell ref="PUA9:PUB9"/>
    <mergeCell ref="PUC9:PUD9"/>
    <mergeCell ref="PUE9:PUF9"/>
    <mergeCell ref="PUG9:PUH9"/>
    <mergeCell ref="PUI9:PUJ9"/>
    <mergeCell ref="PUK9:PUL9"/>
    <mergeCell ref="PTC9:PTD9"/>
    <mergeCell ref="PTE9:PTF9"/>
    <mergeCell ref="PTG9:PTH9"/>
    <mergeCell ref="PTI9:PTJ9"/>
    <mergeCell ref="PTK9:PTL9"/>
    <mergeCell ref="PTM9:PTN9"/>
    <mergeCell ref="PTO9:PTP9"/>
    <mergeCell ref="PTQ9:PTR9"/>
    <mergeCell ref="PTS9:PTT9"/>
    <mergeCell ref="PSK9:PSL9"/>
    <mergeCell ref="PSM9:PSN9"/>
    <mergeCell ref="PSO9:PSP9"/>
    <mergeCell ref="PSQ9:PSR9"/>
    <mergeCell ref="PSS9:PST9"/>
    <mergeCell ref="PSU9:PSV9"/>
    <mergeCell ref="PSW9:PSX9"/>
    <mergeCell ref="PSY9:PSZ9"/>
    <mergeCell ref="PTA9:PTB9"/>
    <mergeCell ref="PRS9:PRT9"/>
    <mergeCell ref="PRU9:PRV9"/>
    <mergeCell ref="PRW9:PRX9"/>
    <mergeCell ref="PRY9:PRZ9"/>
    <mergeCell ref="PSA9:PSB9"/>
    <mergeCell ref="PSC9:PSD9"/>
    <mergeCell ref="PSE9:PSF9"/>
    <mergeCell ref="PSG9:PSH9"/>
    <mergeCell ref="PSI9:PSJ9"/>
    <mergeCell ref="PWO9:PWP9"/>
    <mergeCell ref="PWQ9:PWR9"/>
    <mergeCell ref="PWS9:PWT9"/>
    <mergeCell ref="PWU9:PWV9"/>
    <mergeCell ref="PWW9:PWX9"/>
    <mergeCell ref="PWY9:PWZ9"/>
    <mergeCell ref="PXA9:PXB9"/>
    <mergeCell ref="PXC9:PXD9"/>
    <mergeCell ref="PXE9:PXF9"/>
    <mergeCell ref="PVW9:PVX9"/>
    <mergeCell ref="PVY9:PVZ9"/>
    <mergeCell ref="PWA9:PWB9"/>
    <mergeCell ref="PWC9:PWD9"/>
    <mergeCell ref="PWE9:PWF9"/>
    <mergeCell ref="PWG9:PWH9"/>
    <mergeCell ref="PWI9:PWJ9"/>
    <mergeCell ref="PWK9:PWL9"/>
    <mergeCell ref="PWM9:PWN9"/>
    <mergeCell ref="PVE9:PVF9"/>
    <mergeCell ref="PVG9:PVH9"/>
    <mergeCell ref="PVI9:PVJ9"/>
    <mergeCell ref="PVK9:PVL9"/>
    <mergeCell ref="PVM9:PVN9"/>
    <mergeCell ref="PVO9:PVP9"/>
    <mergeCell ref="PVQ9:PVR9"/>
    <mergeCell ref="PVS9:PVT9"/>
    <mergeCell ref="PVU9:PVV9"/>
    <mergeCell ref="PUM9:PUN9"/>
    <mergeCell ref="PUO9:PUP9"/>
    <mergeCell ref="PUQ9:PUR9"/>
    <mergeCell ref="PUS9:PUT9"/>
    <mergeCell ref="PUU9:PUV9"/>
    <mergeCell ref="PUW9:PUX9"/>
    <mergeCell ref="PUY9:PUZ9"/>
    <mergeCell ref="PVA9:PVB9"/>
    <mergeCell ref="PVC9:PVD9"/>
    <mergeCell ref="PZI9:PZJ9"/>
    <mergeCell ref="PZK9:PZL9"/>
    <mergeCell ref="PZM9:PZN9"/>
    <mergeCell ref="PZO9:PZP9"/>
    <mergeCell ref="PZQ9:PZR9"/>
    <mergeCell ref="PZS9:PZT9"/>
    <mergeCell ref="PZU9:PZV9"/>
    <mergeCell ref="PZW9:PZX9"/>
    <mergeCell ref="PZY9:PZZ9"/>
    <mergeCell ref="PYQ9:PYR9"/>
    <mergeCell ref="PYS9:PYT9"/>
    <mergeCell ref="PYU9:PYV9"/>
    <mergeCell ref="PYW9:PYX9"/>
    <mergeCell ref="PYY9:PYZ9"/>
    <mergeCell ref="PZA9:PZB9"/>
    <mergeCell ref="PZC9:PZD9"/>
    <mergeCell ref="PZE9:PZF9"/>
    <mergeCell ref="PZG9:PZH9"/>
    <mergeCell ref="PXY9:PXZ9"/>
    <mergeCell ref="PYA9:PYB9"/>
    <mergeCell ref="PYC9:PYD9"/>
    <mergeCell ref="PYE9:PYF9"/>
    <mergeCell ref="PYG9:PYH9"/>
    <mergeCell ref="PYI9:PYJ9"/>
    <mergeCell ref="PYK9:PYL9"/>
    <mergeCell ref="PYM9:PYN9"/>
    <mergeCell ref="PYO9:PYP9"/>
    <mergeCell ref="PXG9:PXH9"/>
    <mergeCell ref="PXI9:PXJ9"/>
    <mergeCell ref="PXK9:PXL9"/>
    <mergeCell ref="PXM9:PXN9"/>
    <mergeCell ref="PXO9:PXP9"/>
    <mergeCell ref="PXQ9:PXR9"/>
    <mergeCell ref="PXS9:PXT9"/>
    <mergeCell ref="PXU9:PXV9"/>
    <mergeCell ref="PXW9:PXX9"/>
    <mergeCell ref="QCC9:QCD9"/>
    <mergeCell ref="QCE9:QCF9"/>
    <mergeCell ref="QCG9:QCH9"/>
    <mergeCell ref="QCI9:QCJ9"/>
    <mergeCell ref="QCK9:QCL9"/>
    <mergeCell ref="QCM9:QCN9"/>
    <mergeCell ref="QCO9:QCP9"/>
    <mergeCell ref="QCQ9:QCR9"/>
    <mergeCell ref="QCS9:QCT9"/>
    <mergeCell ref="QBK9:QBL9"/>
    <mergeCell ref="QBM9:QBN9"/>
    <mergeCell ref="QBO9:QBP9"/>
    <mergeCell ref="QBQ9:QBR9"/>
    <mergeCell ref="QBS9:QBT9"/>
    <mergeCell ref="QBU9:QBV9"/>
    <mergeCell ref="QBW9:QBX9"/>
    <mergeCell ref="QBY9:QBZ9"/>
    <mergeCell ref="QCA9:QCB9"/>
    <mergeCell ref="QAS9:QAT9"/>
    <mergeCell ref="QAU9:QAV9"/>
    <mergeCell ref="QAW9:QAX9"/>
    <mergeCell ref="QAY9:QAZ9"/>
    <mergeCell ref="QBA9:QBB9"/>
    <mergeCell ref="QBC9:QBD9"/>
    <mergeCell ref="QBE9:QBF9"/>
    <mergeCell ref="QBG9:QBH9"/>
    <mergeCell ref="QBI9:QBJ9"/>
    <mergeCell ref="QAA9:QAB9"/>
    <mergeCell ref="QAC9:QAD9"/>
    <mergeCell ref="QAE9:QAF9"/>
    <mergeCell ref="QAG9:QAH9"/>
    <mergeCell ref="QAI9:QAJ9"/>
    <mergeCell ref="QAK9:QAL9"/>
    <mergeCell ref="QAM9:QAN9"/>
    <mergeCell ref="QAO9:QAP9"/>
    <mergeCell ref="QAQ9:QAR9"/>
    <mergeCell ref="QEW9:QEX9"/>
    <mergeCell ref="QEY9:QEZ9"/>
    <mergeCell ref="QFA9:QFB9"/>
    <mergeCell ref="QFC9:QFD9"/>
    <mergeCell ref="QFE9:QFF9"/>
    <mergeCell ref="QFG9:QFH9"/>
    <mergeCell ref="QFI9:QFJ9"/>
    <mergeCell ref="QFK9:QFL9"/>
    <mergeCell ref="QFM9:QFN9"/>
    <mergeCell ref="QEE9:QEF9"/>
    <mergeCell ref="QEG9:QEH9"/>
    <mergeCell ref="QEI9:QEJ9"/>
    <mergeCell ref="QEK9:QEL9"/>
    <mergeCell ref="QEM9:QEN9"/>
    <mergeCell ref="QEO9:QEP9"/>
    <mergeCell ref="QEQ9:QER9"/>
    <mergeCell ref="QES9:QET9"/>
    <mergeCell ref="QEU9:QEV9"/>
    <mergeCell ref="QDM9:QDN9"/>
    <mergeCell ref="QDO9:QDP9"/>
    <mergeCell ref="QDQ9:QDR9"/>
    <mergeCell ref="QDS9:QDT9"/>
    <mergeCell ref="QDU9:QDV9"/>
    <mergeCell ref="QDW9:QDX9"/>
    <mergeCell ref="QDY9:QDZ9"/>
    <mergeCell ref="QEA9:QEB9"/>
    <mergeCell ref="QEC9:QED9"/>
    <mergeCell ref="QCU9:QCV9"/>
    <mergeCell ref="QCW9:QCX9"/>
    <mergeCell ref="QCY9:QCZ9"/>
    <mergeCell ref="QDA9:QDB9"/>
    <mergeCell ref="QDC9:QDD9"/>
    <mergeCell ref="QDE9:QDF9"/>
    <mergeCell ref="QDG9:QDH9"/>
    <mergeCell ref="QDI9:QDJ9"/>
    <mergeCell ref="QDK9:QDL9"/>
    <mergeCell ref="QHQ9:QHR9"/>
    <mergeCell ref="QHS9:QHT9"/>
    <mergeCell ref="QHU9:QHV9"/>
    <mergeCell ref="QHW9:QHX9"/>
    <mergeCell ref="QHY9:QHZ9"/>
    <mergeCell ref="QIA9:QIB9"/>
    <mergeCell ref="QIC9:QID9"/>
    <mergeCell ref="QIE9:QIF9"/>
    <mergeCell ref="QIG9:QIH9"/>
    <mergeCell ref="QGY9:QGZ9"/>
    <mergeCell ref="QHA9:QHB9"/>
    <mergeCell ref="QHC9:QHD9"/>
    <mergeCell ref="QHE9:QHF9"/>
    <mergeCell ref="QHG9:QHH9"/>
    <mergeCell ref="QHI9:QHJ9"/>
    <mergeCell ref="QHK9:QHL9"/>
    <mergeCell ref="QHM9:QHN9"/>
    <mergeCell ref="QHO9:QHP9"/>
    <mergeCell ref="QGG9:QGH9"/>
    <mergeCell ref="QGI9:QGJ9"/>
    <mergeCell ref="QGK9:QGL9"/>
    <mergeCell ref="QGM9:QGN9"/>
    <mergeCell ref="QGO9:QGP9"/>
    <mergeCell ref="QGQ9:QGR9"/>
    <mergeCell ref="QGS9:QGT9"/>
    <mergeCell ref="QGU9:QGV9"/>
    <mergeCell ref="QGW9:QGX9"/>
    <mergeCell ref="QFO9:QFP9"/>
    <mergeCell ref="QFQ9:QFR9"/>
    <mergeCell ref="QFS9:QFT9"/>
    <mergeCell ref="QFU9:QFV9"/>
    <mergeCell ref="QFW9:QFX9"/>
    <mergeCell ref="QFY9:QFZ9"/>
    <mergeCell ref="QGA9:QGB9"/>
    <mergeCell ref="QGC9:QGD9"/>
    <mergeCell ref="QGE9:QGF9"/>
    <mergeCell ref="QKK9:QKL9"/>
    <mergeCell ref="QKM9:QKN9"/>
    <mergeCell ref="QKO9:QKP9"/>
    <mergeCell ref="QKQ9:QKR9"/>
    <mergeCell ref="QKS9:QKT9"/>
    <mergeCell ref="QKU9:QKV9"/>
    <mergeCell ref="QKW9:QKX9"/>
    <mergeCell ref="QKY9:QKZ9"/>
    <mergeCell ref="QLA9:QLB9"/>
    <mergeCell ref="QJS9:QJT9"/>
    <mergeCell ref="QJU9:QJV9"/>
    <mergeCell ref="QJW9:QJX9"/>
    <mergeCell ref="QJY9:QJZ9"/>
    <mergeCell ref="QKA9:QKB9"/>
    <mergeCell ref="QKC9:QKD9"/>
    <mergeCell ref="QKE9:QKF9"/>
    <mergeCell ref="QKG9:QKH9"/>
    <mergeCell ref="QKI9:QKJ9"/>
    <mergeCell ref="QJA9:QJB9"/>
    <mergeCell ref="QJC9:QJD9"/>
    <mergeCell ref="QJE9:QJF9"/>
    <mergeCell ref="QJG9:QJH9"/>
    <mergeCell ref="QJI9:QJJ9"/>
    <mergeCell ref="QJK9:QJL9"/>
    <mergeCell ref="QJM9:QJN9"/>
    <mergeCell ref="QJO9:QJP9"/>
    <mergeCell ref="QJQ9:QJR9"/>
    <mergeCell ref="QII9:QIJ9"/>
    <mergeCell ref="QIK9:QIL9"/>
    <mergeCell ref="QIM9:QIN9"/>
    <mergeCell ref="QIO9:QIP9"/>
    <mergeCell ref="QIQ9:QIR9"/>
    <mergeCell ref="QIS9:QIT9"/>
    <mergeCell ref="QIU9:QIV9"/>
    <mergeCell ref="QIW9:QIX9"/>
    <mergeCell ref="QIY9:QIZ9"/>
    <mergeCell ref="QNE9:QNF9"/>
    <mergeCell ref="QNG9:QNH9"/>
    <mergeCell ref="QNI9:QNJ9"/>
    <mergeCell ref="QNK9:QNL9"/>
    <mergeCell ref="QNM9:QNN9"/>
    <mergeCell ref="QNO9:QNP9"/>
    <mergeCell ref="QNQ9:QNR9"/>
    <mergeCell ref="QNS9:QNT9"/>
    <mergeCell ref="QNU9:QNV9"/>
    <mergeCell ref="QMM9:QMN9"/>
    <mergeCell ref="QMO9:QMP9"/>
    <mergeCell ref="QMQ9:QMR9"/>
    <mergeCell ref="QMS9:QMT9"/>
    <mergeCell ref="QMU9:QMV9"/>
    <mergeCell ref="QMW9:QMX9"/>
    <mergeCell ref="QMY9:QMZ9"/>
    <mergeCell ref="QNA9:QNB9"/>
    <mergeCell ref="QNC9:QND9"/>
    <mergeCell ref="QLU9:QLV9"/>
    <mergeCell ref="QLW9:QLX9"/>
    <mergeCell ref="QLY9:QLZ9"/>
    <mergeCell ref="QMA9:QMB9"/>
    <mergeCell ref="QMC9:QMD9"/>
    <mergeCell ref="QME9:QMF9"/>
    <mergeCell ref="QMG9:QMH9"/>
    <mergeCell ref="QMI9:QMJ9"/>
    <mergeCell ref="QMK9:QML9"/>
    <mergeCell ref="QLC9:QLD9"/>
    <mergeCell ref="QLE9:QLF9"/>
    <mergeCell ref="QLG9:QLH9"/>
    <mergeCell ref="QLI9:QLJ9"/>
    <mergeCell ref="QLK9:QLL9"/>
    <mergeCell ref="QLM9:QLN9"/>
    <mergeCell ref="QLO9:QLP9"/>
    <mergeCell ref="QLQ9:QLR9"/>
    <mergeCell ref="QLS9:QLT9"/>
    <mergeCell ref="QPY9:QPZ9"/>
    <mergeCell ref="QQA9:QQB9"/>
    <mergeCell ref="QQC9:QQD9"/>
    <mergeCell ref="QQE9:QQF9"/>
    <mergeCell ref="QQG9:QQH9"/>
    <mergeCell ref="QQI9:QQJ9"/>
    <mergeCell ref="QQK9:QQL9"/>
    <mergeCell ref="QQM9:QQN9"/>
    <mergeCell ref="QQO9:QQP9"/>
    <mergeCell ref="QPG9:QPH9"/>
    <mergeCell ref="QPI9:QPJ9"/>
    <mergeCell ref="QPK9:QPL9"/>
    <mergeCell ref="QPM9:QPN9"/>
    <mergeCell ref="QPO9:QPP9"/>
    <mergeCell ref="QPQ9:QPR9"/>
    <mergeCell ref="QPS9:QPT9"/>
    <mergeCell ref="QPU9:QPV9"/>
    <mergeCell ref="QPW9:QPX9"/>
    <mergeCell ref="QOO9:QOP9"/>
    <mergeCell ref="QOQ9:QOR9"/>
    <mergeCell ref="QOS9:QOT9"/>
    <mergeCell ref="QOU9:QOV9"/>
    <mergeCell ref="QOW9:QOX9"/>
    <mergeCell ref="QOY9:QOZ9"/>
    <mergeCell ref="QPA9:QPB9"/>
    <mergeCell ref="QPC9:QPD9"/>
    <mergeCell ref="QPE9:QPF9"/>
    <mergeCell ref="QNW9:QNX9"/>
    <mergeCell ref="QNY9:QNZ9"/>
    <mergeCell ref="QOA9:QOB9"/>
    <mergeCell ref="QOC9:QOD9"/>
    <mergeCell ref="QOE9:QOF9"/>
    <mergeCell ref="QOG9:QOH9"/>
    <mergeCell ref="QOI9:QOJ9"/>
    <mergeCell ref="QOK9:QOL9"/>
    <mergeCell ref="QOM9:QON9"/>
    <mergeCell ref="QSS9:QST9"/>
    <mergeCell ref="QSU9:QSV9"/>
    <mergeCell ref="QSW9:QSX9"/>
    <mergeCell ref="QSY9:QSZ9"/>
    <mergeCell ref="QTA9:QTB9"/>
    <mergeCell ref="QTC9:QTD9"/>
    <mergeCell ref="QTE9:QTF9"/>
    <mergeCell ref="QTG9:QTH9"/>
    <mergeCell ref="QTI9:QTJ9"/>
    <mergeCell ref="QSA9:QSB9"/>
    <mergeCell ref="QSC9:QSD9"/>
    <mergeCell ref="QSE9:QSF9"/>
    <mergeCell ref="QSG9:QSH9"/>
    <mergeCell ref="QSI9:QSJ9"/>
    <mergeCell ref="QSK9:QSL9"/>
    <mergeCell ref="QSM9:QSN9"/>
    <mergeCell ref="QSO9:QSP9"/>
    <mergeCell ref="QSQ9:QSR9"/>
    <mergeCell ref="QRI9:QRJ9"/>
    <mergeCell ref="QRK9:QRL9"/>
    <mergeCell ref="QRM9:QRN9"/>
    <mergeCell ref="QRO9:QRP9"/>
    <mergeCell ref="QRQ9:QRR9"/>
    <mergeCell ref="QRS9:QRT9"/>
    <mergeCell ref="QRU9:QRV9"/>
    <mergeCell ref="QRW9:QRX9"/>
    <mergeCell ref="QRY9:QRZ9"/>
    <mergeCell ref="QQQ9:QQR9"/>
    <mergeCell ref="QQS9:QQT9"/>
    <mergeCell ref="QQU9:QQV9"/>
    <mergeCell ref="QQW9:QQX9"/>
    <mergeCell ref="QQY9:QQZ9"/>
    <mergeCell ref="QRA9:QRB9"/>
    <mergeCell ref="QRC9:QRD9"/>
    <mergeCell ref="QRE9:QRF9"/>
    <mergeCell ref="QRG9:QRH9"/>
    <mergeCell ref="QVM9:QVN9"/>
    <mergeCell ref="QVO9:QVP9"/>
    <mergeCell ref="QVQ9:QVR9"/>
    <mergeCell ref="QVS9:QVT9"/>
    <mergeCell ref="QVU9:QVV9"/>
    <mergeCell ref="QVW9:QVX9"/>
    <mergeCell ref="QVY9:QVZ9"/>
    <mergeCell ref="QWA9:QWB9"/>
    <mergeCell ref="QWC9:QWD9"/>
    <mergeCell ref="QUU9:QUV9"/>
    <mergeCell ref="QUW9:QUX9"/>
    <mergeCell ref="QUY9:QUZ9"/>
    <mergeCell ref="QVA9:QVB9"/>
    <mergeCell ref="QVC9:QVD9"/>
    <mergeCell ref="QVE9:QVF9"/>
    <mergeCell ref="QVG9:QVH9"/>
    <mergeCell ref="QVI9:QVJ9"/>
    <mergeCell ref="QVK9:QVL9"/>
    <mergeCell ref="QUC9:QUD9"/>
    <mergeCell ref="QUE9:QUF9"/>
    <mergeCell ref="QUG9:QUH9"/>
    <mergeCell ref="QUI9:QUJ9"/>
    <mergeCell ref="QUK9:QUL9"/>
    <mergeCell ref="QUM9:QUN9"/>
    <mergeCell ref="QUO9:QUP9"/>
    <mergeCell ref="QUQ9:QUR9"/>
    <mergeCell ref="QUS9:QUT9"/>
    <mergeCell ref="QTK9:QTL9"/>
    <mergeCell ref="QTM9:QTN9"/>
    <mergeCell ref="QTO9:QTP9"/>
    <mergeCell ref="QTQ9:QTR9"/>
    <mergeCell ref="QTS9:QTT9"/>
    <mergeCell ref="QTU9:QTV9"/>
    <mergeCell ref="QTW9:QTX9"/>
    <mergeCell ref="QTY9:QTZ9"/>
    <mergeCell ref="QUA9:QUB9"/>
    <mergeCell ref="QYG9:QYH9"/>
    <mergeCell ref="QYI9:QYJ9"/>
    <mergeCell ref="QYK9:QYL9"/>
    <mergeCell ref="QYM9:QYN9"/>
    <mergeCell ref="QYO9:QYP9"/>
    <mergeCell ref="QYQ9:QYR9"/>
    <mergeCell ref="QYS9:QYT9"/>
    <mergeCell ref="QYU9:QYV9"/>
    <mergeCell ref="QYW9:QYX9"/>
    <mergeCell ref="QXO9:QXP9"/>
    <mergeCell ref="QXQ9:QXR9"/>
    <mergeCell ref="QXS9:QXT9"/>
    <mergeCell ref="QXU9:QXV9"/>
    <mergeCell ref="QXW9:QXX9"/>
    <mergeCell ref="QXY9:QXZ9"/>
    <mergeCell ref="QYA9:QYB9"/>
    <mergeCell ref="QYC9:QYD9"/>
    <mergeCell ref="QYE9:QYF9"/>
    <mergeCell ref="QWW9:QWX9"/>
    <mergeCell ref="QWY9:QWZ9"/>
    <mergeCell ref="QXA9:QXB9"/>
    <mergeCell ref="QXC9:QXD9"/>
    <mergeCell ref="QXE9:QXF9"/>
    <mergeCell ref="QXG9:QXH9"/>
    <mergeCell ref="QXI9:QXJ9"/>
    <mergeCell ref="QXK9:QXL9"/>
    <mergeCell ref="QXM9:QXN9"/>
    <mergeCell ref="QWE9:QWF9"/>
    <mergeCell ref="QWG9:QWH9"/>
    <mergeCell ref="QWI9:QWJ9"/>
    <mergeCell ref="QWK9:QWL9"/>
    <mergeCell ref="QWM9:QWN9"/>
    <mergeCell ref="QWO9:QWP9"/>
    <mergeCell ref="QWQ9:QWR9"/>
    <mergeCell ref="QWS9:QWT9"/>
    <mergeCell ref="QWU9:QWV9"/>
    <mergeCell ref="RBA9:RBB9"/>
    <mergeCell ref="RBC9:RBD9"/>
    <mergeCell ref="RBE9:RBF9"/>
    <mergeCell ref="RBG9:RBH9"/>
    <mergeCell ref="RBI9:RBJ9"/>
    <mergeCell ref="RBK9:RBL9"/>
    <mergeCell ref="RBM9:RBN9"/>
    <mergeCell ref="RBO9:RBP9"/>
    <mergeCell ref="RBQ9:RBR9"/>
    <mergeCell ref="RAI9:RAJ9"/>
    <mergeCell ref="RAK9:RAL9"/>
    <mergeCell ref="RAM9:RAN9"/>
    <mergeCell ref="RAO9:RAP9"/>
    <mergeCell ref="RAQ9:RAR9"/>
    <mergeCell ref="RAS9:RAT9"/>
    <mergeCell ref="RAU9:RAV9"/>
    <mergeCell ref="RAW9:RAX9"/>
    <mergeCell ref="RAY9:RAZ9"/>
    <mergeCell ref="QZQ9:QZR9"/>
    <mergeCell ref="QZS9:QZT9"/>
    <mergeCell ref="QZU9:QZV9"/>
    <mergeCell ref="QZW9:QZX9"/>
    <mergeCell ref="QZY9:QZZ9"/>
    <mergeCell ref="RAA9:RAB9"/>
    <mergeCell ref="RAC9:RAD9"/>
    <mergeCell ref="RAE9:RAF9"/>
    <mergeCell ref="RAG9:RAH9"/>
    <mergeCell ref="QYY9:QYZ9"/>
    <mergeCell ref="QZA9:QZB9"/>
    <mergeCell ref="QZC9:QZD9"/>
    <mergeCell ref="QZE9:QZF9"/>
    <mergeCell ref="QZG9:QZH9"/>
    <mergeCell ref="QZI9:QZJ9"/>
    <mergeCell ref="QZK9:QZL9"/>
    <mergeCell ref="QZM9:QZN9"/>
    <mergeCell ref="QZO9:QZP9"/>
    <mergeCell ref="RDU9:RDV9"/>
    <mergeCell ref="RDW9:RDX9"/>
    <mergeCell ref="RDY9:RDZ9"/>
    <mergeCell ref="REA9:REB9"/>
    <mergeCell ref="REC9:RED9"/>
    <mergeCell ref="REE9:REF9"/>
    <mergeCell ref="REG9:REH9"/>
    <mergeCell ref="REI9:REJ9"/>
    <mergeCell ref="REK9:REL9"/>
    <mergeCell ref="RDC9:RDD9"/>
    <mergeCell ref="RDE9:RDF9"/>
    <mergeCell ref="RDG9:RDH9"/>
    <mergeCell ref="RDI9:RDJ9"/>
    <mergeCell ref="RDK9:RDL9"/>
    <mergeCell ref="RDM9:RDN9"/>
    <mergeCell ref="RDO9:RDP9"/>
    <mergeCell ref="RDQ9:RDR9"/>
    <mergeCell ref="RDS9:RDT9"/>
    <mergeCell ref="RCK9:RCL9"/>
    <mergeCell ref="RCM9:RCN9"/>
    <mergeCell ref="RCO9:RCP9"/>
    <mergeCell ref="RCQ9:RCR9"/>
    <mergeCell ref="RCS9:RCT9"/>
    <mergeCell ref="RCU9:RCV9"/>
    <mergeCell ref="RCW9:RCX9"/>
    <mergeCell ref="RCY9:RCZ9"/>
    <mergeCell ref="RDA9:RDB9"/>
    <mergeCell ref="RBS9:RBT9"/>
    <mergeCell ref="RBU9:RBV9"/>
    <mergeCell ref="RBW9:RBX9"/>
    <mergeCell ref="RBY9:RBZ9"/>
    <mergeCell ref="RCA9:RCB9"/>
    <mergeCell ref="RCC9:RCD9"/>
    <mergeCell ref="RCE9:RCF9"/>
    <mergeCell ref="RCG9:RCH9"/>
    <mergeCell ref="RCI9:RCJ9"/>
    <mergeCell ref="RGO9:RGP9"/>
    <mergeCell ref="RGQ9:RGR9"/>
    <mergeCell ref="RGS9:RGT9"/>
    <mergeCell ref="RGU9:RGV9"/>
    <mergeCell ref="RGW9:RGX9"/>
    <mergeCell ref="RGY9:RGZ9"/>
    <mergeCell ref="RHA9:RHB9"/>
    <mergeCell ref="RHC9:RHD9"/>
    <mergeCell ref="RHE9:RHF9"/>
    <mergeCell ref="RFW9:RFX9"/>
    <mergeCell ref="RFY9:RFZ9"/>
    <mergeCell ref="RGA9:RGB9"/>
    <mergeCell ref="RGC9:RGD9"/>
    <mergeCell ref="RGE9:RGF9"/>
    <mergeCell ref="RGG9:RGH9"/>
    <mergeCell ref="RGI9:RGJ9"/>
    <mergeCell ref="RGK9:RGL9"/>
    <mergeCell ref="RGM9:RGN9"/>
    <mergeCell ref="RFE9:RFF9"/>
    <mergeCell ref="RFG9:RFH9"/>
    <mergeCell ref="RFI9:RFJ9"/>
    <mergeCell ref="RFK9:RFL9"/>
    <mergeCell ref="RFM9:RFN9"/>
    <mergeCell ref="RFO9:RFP9"/>
    <mergeCell ref="RFQ9:RFR9"/>
    <mergeCell ref="RFS9:RFT9"/>
    <mergeCell ref="RFU9:RFV9"/>
    <mergeCell ref="REM9:REN9"/>
    <mergeCell ref="REO9:REP9"/>
    <mergeCell ref="REQ9:RER9"/>
    <mergeCell ref="RES9:RET9"/>
    <mergeCell ref="REU9:REV9"/>
    <mergeCell ref="REW9:REX9"/>
    <mergeCell ref="REY9:REZ9"/>
    <mergeCell ref="RFA9:RFB9"/>
    <mergeCell ref="RFC9:RFD9"/>
    <mergeCell ref="RJI9:RJJ9"/>
    <mergeCell ref="RJK9:RJL9"/>
    <mergeCell ref="RJM9:RJN9"/>
    <mergeCell ref="RJO9:RJP9"/>
    <mergeCell ref="RJQ9:RJR9"/>
    <mergeCell ref="RJS9:RJT9"/>
    <mergeCell ref="RJU9:RJV9"/>
    <mergeCell ref="RJW9:RJX9"/>
    <mergeCell ref="RJY9:RJZ9"/>
    <mergeCell ref="RIQ9:RIR9"/>
    <mergeCell ref="RIS9:RIT9"/>
    <mergeCell ref="RIU9:RIV9"/>
    <mergeCell ref="RIW9:RIX9"/>
    <mergeCell ref="RIY9:RIZ9"/>
    <mergeCell ref="RJA9:RJB9"/>
    <mergeCell ref="RJC9:RJD9"/>
    <mergeCell ref="RJE9:RJF9"/>
    <mergeCell ref="RJG9:RJH9"/>
    <mergeCell ref="RHY9:RHZ9"/>
    <mergeCell ref="RIA9:RIB9"/>
    <mergeCell ref="RIC9:RID9"/>
    <mergeCell ref="RIE9:RIF9"/>
    <mergeCell ref="RIG9:RIH9"/>
    <mergeCell ref="RII9:RIJ9"/>
    <mergeCell ref="RIK9:RIL9"/>
    <mergeCell ref="RIM9:RIN9"/>
    <mergeCell ref="RIO9:RIP9"/>
    <mergeCell ref="RHG9:RHH9"/>
    <mergeCell ref="RHI9:RHJ9"/>
    <mergeCell ref="RHK9:RHL9"/>
    <mergeCell ref="RHM9:RHN9"/>
    <mergeCell ref="RHO9:RHP9"/>
    <mergeCell ref="RHQ9:RHR9"/>
    <mergeCell ref="RHS9:RHT9"/>
    <mergeCell ref="RHU9:RHV9"/>
    <mergeCell ref="RHW9:RHX9"/>
    <mergeCell ref="RMC9:RMD9"/>
    <mergeCell ref="RME9:RMF9"/>
    <mergeCell ref="RMG9:RMH9"/>
    <mergeCell ref="RMI9:RMJ9"/>
    <mergeCell ref="RMK9:RML9"/>
    <mergeCell ref="RMM9:RMN9"/>
    <mergeCell ref="RMO9:RMP9"/>
    <mergeCell ref="RMQ9:RMR9"/>
    <mergeCell ref="RMS9:RMT9"/>
    <mergeCell ref="RLK9:RLL9"/>
    <mergeCell ref="RLM9:RLN9"/>
    <mergeCell ref="RLO9:RLP9"/>
    <mergeCell ref="RLQ9:RLR9"/>
    <mergeCell ref="RLS9:RLT9"/>
    <mergeCell ref="RLU9:RLV9"/>
    <mergeCell ref="RLW9:RLX9"/>
    <mergeCell ref="RLY9:RLZ9"/>
    <mergeCell ref="RMA9:RMB9"/>
    <mergeCell ref="RKS9:RKT9"/>
    <mergeCell ref="RKU9:RKV9"/>
    <mergeCell ref="RKW9:RKX9"/>
    <mergeCell ref="RKY9:RKZ9"/>
    <mergeCell ref="RLA9:RLB9"/>
    <mergeCell ref="RLC9:RLD9"/>
    <mergeCell ref="RLE9:RLF9"/>
    <mergeCell ref="RLG9:RLH9"/>
    <mergeCell ref="RLI9:RLJ9"/>
    <mergeCell ref="RKA9:RKB9"/>
    <mergeCell ref="RKC9:RKD9"/>
    <mergeCell ref="RKE9:RKF9"/>
    <mergeCell ref="RKG9:RKH9"/>
    <mergeCell ref="RKI9:RKJ9"/>
    <mergeCell ref="RKK9:RKL9"/>
    <mergeCell ref="RKM9:RKN9"/>
    <mergeCell ref="RKO9:RKP9"/>
    <mergeCell ref="RKQ9:RKR9"/>
    <mergeCell ref="ROW9:ROX9"/>
    <mergeCell ref="ROY9:ROZ9"/>
    <mergeCell ref="RPA9:RPB9"/>
    <mergeCell ref="RPC9:RPD9"/>
    <mergeCell ref="RPE9:RPF9"/>
    <mergeCell ref="RPG9:RPH9"/>
    <mergeCell ref="RPI9:RPJ9"/>
    <mergeCell ref="RPK9:RPL9"/>
    <mergeCell ref="RPM9:RPN9"/>
    <mergeCell ref="ROE9:ROF9"/>
    <mergeCell ref="ROG9:ROH9"/>
    <mergeCell ref="ROI9:ROJ9"/>
    <mergeCell ref="ROK9:ROL9"/>
    <mergeCell ref="ROM9:RON9"/>
    <mergeCell ref="ROO9:ROP9"/>
    <mergeCell ref="ROQ9:ROR9"/>
    <mergeCell ref="ROS9:ROT9"/>
    <mergeCell ref="ROU9:ROV9"/>
    <mergeCell ref="RNM9:RNN9"/>
    <mergeCell ref="RNO9:RNP9"/>
    <mergeCell ref="RNQ9:RNR9"/>
    <mergeCell ref="RNS9:RNT9"/>
    <mergeCell ref="RNU9:RNV9"/>
    <mergeCell ref="RNW9:RNX9"/>
    <mergeCell ref="RNY9:RNZ9"/>
    <mergeCell ref="ROA9:ROB9"/>
    <mergeCell ref="ROC9:ROD9"/>
    <mergeCell ref="RMU9:RMV9"/>
    <mergeCell ref="RMW9:RMX9"/>
    <mergeCell ref="RMY9:RMZ9"/>
    <mergeCell ref="RNA9:RNB9"/>
    <mergeCell ref="RNC9:RND9"/>
    <mergeCell ref="RNE9:RNF9"/>
    <mergeCell ref="RNG9:RNH9"/>
    <mergeCell ref="RNI9:RNJ9"/>
    <mergeCell ref="RNK9:RNL9"/>
    <mergeCell ref="RRQ9:RRR9"/>
    <mergeCell ref="RRS9:RRT9"/>
    <mergeCell ref="RRU9:RRV9"/>
    <mergeCell ref="RRW9:RRX9"/>
    <mergeCell ref="RRY9:RRZ9"/>
    <mergeCell ref="RSA9:RSB9"/>
    <mergeCell ref="RSC9:RSD9"/>
    <mergeCell ref="RSE9:RSF9"/>
    <mergeCell ref="RSG9:RSH9"/>
    <mergeCell ref="RQY9:RQZ9"/>
    <mergeCell ref="RRA9:RRB9"/>
    <mergeCell ref="RRC9:RRD9"/>
    <mergeCell ref="RRE9:RRF9"/>
    <mergeCell ref="RRG9:RRH9"/>
    <mergeCell ref="RRI9:RRJ9"/>
    <mergeCell ref="RRK9:RRL9"/>
    <mergeCell ref="RRM9:RRN9"/>
    <mergeCell ref="RRO9:RRP9"/>
    <mergeCell ref="RQG9:RQH9"/>
    <mergeCell ref="RQI9:RQJ9"/>
    <mergeCell ref="RQK9:RQL9"/>
    <mergeCell ref="RQM9:RQN9"/>
    <mergeCell ref="RQO9:RQP9"/>
    <mergeCell ref="RQQ9:RQR9"/>
    <mergeCell ref="RQS9:RQT9"/>
    <mergeCell ref="RQU9:RQV9"/>
    <mergeCell ref="RQW9:RQX9"/>
    <mergeCell ref="RPO9:RPP9"/>
    <mergeCell ref="RPQ9:RPR9"/>
    <mergeCell ref="RPS9:RPT9"/>
    <mergeCell ref="RPU9:RPV9"/>
    <mergeCell ref="RPW9:RPX9"/>
    <mergeCell ref="RPY9:RPZ9"/>
    <mergeCell ref="RQA9:RQB9"/>
    <mergeCell ref="RQC9:RQD9"/>
    <mergeCell ref="RQE9:RQF9"/>
    <mergeCell ref="RUK9:RUL9"/>
    <mergeCell ref="RUM9:RUN9"/>
    <mergeCell ref="RUO9:RUP9"/>
    <mergeCell ref="RUQ9:RUR9"/>
    <mergeCell ref="RUS9:RUT9"/>
    <mergeCell ref="RUU9:RUV9"/>
    <mergeCell ref="RUW9:RUX9"/>
    <mergeCell ref="RUY9:RUZ9"/>
    <mergeCell ref="RVA9:RVB9"/>
    <mergeCell ref="RTS9:RTT9"/>
    <mergeCell ref="RTU9:RTV9"/>
    <mergeCell ref="RTW9:RTX9"/>
    <mergeCell ref="RTY9:RTZ9"/>
    <mergeCell ref="RUA9:RUB9"/>
    <mergeCell ref="RUC9:RUD9"/>
    <mergeCell ref="RUE9:RUF9"/>
    <mergeCell ref="RUG9:RUH9"/>
    <mergeCell ref="RUI9:RUJ9"/>
    <mergeCell ref="RTA9:RTB9"/>
    <mergeCell ref="RTC9:RTD9"/>
    <mergeCell ref="RTE9:RTF9"/>
    <mergeCell ref="RTG9:RTH9"/>
    <mergeCell ref="RTI9:RTJ9"/>
    <mergeCell ref="RTK9:RTL9"/>
    <mergeCell ref="RTM9:RTN9"/>
    <mergeCell ref="RTO9:RTP9"/>
    <mergeCell ref="RTQ9:RTR9"/>
    <mergeCell ref="RSI9:RSJ9"/>
    <mergeCell ref="RSK9:RSL9"/>
    <mergeCell ref="RSM9:RSN9"/>
    <mergeCell ref="RSO9:RSP9"/>
    <mergeCell ref="RSQ9:RSR9"/>
    <mergeCell ref="RSS9:RST9"/>
    <mergeCell ref="RSU9:RSV9"/>
    <mergeCell ref="RSW9:RSX9"/>
    <mergeCell ref="RSY9:RSZ9"/>
    <mergeCell ref="RXE9:RXF9"/>
    <mergeCell ref="RXG9:RXH9"/>
    <mergeCell ref="RXI9:RXJ9"/>
    <mergeCell ref="RXK9:RXL9"/>
    <mergeCell ref="RXM9:RXN9"/>
    <mergeCell ref="RXO9:RXP9"/>
    <mergeCell ref="RXQ9:RXR9"/>
    <mergeCell ref="RXS9:RXT9"/>
    <mergeCell ref="RXU9:RXV9"/>
    <mergeCell ref="RWM9:RWN9"/>
    <mergeCell ref="RWO9:RWP9"/>
    <mergeCell ref="RWQ9:RWR9"/>
    <mergeCell ref="RWS9:RWT9"/>
    <mergeCell ref="RWU9:RWV9"/>
    <mergeCell ref="RWW9:RWX9"/>
    <mergeCell ref="RWY9:RWZ9"/>
    <mergeCell ref="RXA9:RXB9"/>
    <mergeCell ref="RXC9:RXD9"/>
    <mergeCell ref="RVU9:RVV9"/>
    <mergeCell ref="RVW9:RVX9"/>
    <mergeCell ref="RVY9:RVZ9"/>
    <mergeCell ref="RWA9:RWB9"/>
    <mergeCell ref="RWC9:RWD9"/>
    <mergeCell ref="RWE9:RWF9"/>
    <mergeCell ref="RWG9:RWH9"/>
    <mergeCell ref="RWI9:RWJ9"/>
    <mergeCell ref="RWK9:RWL9"/>
    <mergeCell ref="RVC9:RVD9"/>
    <mergeCell ref="RVE9:RVF9"/>
    <mergeCell ref="RVG9:RVH9"/>
    <mergeCell ref="RVI9:RVJ9"/>
    <mergeCell ref="RVK9:RVL9"/>
    <mergeCell ref="RVM9:RVN9"/>
    <mergeCell ref="RVO9:RVP9"/>
    <mergeCell ref="RVQ9:RVR9"/>
    <mergeCell ref="RVS9:RVT9"/>
    <mergeCell ref="RZY9:RZZ9"/>
    <mergeCell ref="SAA9:SAB9"/>
    <mergeCell ref="SAC9:SAD9"/>
    <mergeCell ref="SAE9:SAF9"/>
    <mergeCell ref="SAG9:SAH9"/>
    <mergeCell ref="SAI9:SAJ9"/>
    <mergeCell ref="SAK9:SAL9"/>
    <mergeCell ref="SAM9:SAN9"/>
    <mergeCell ref="SAO9:SAP9"/>
    <mergeCell ref="RZG9:RZH9"/>
    <mergeCell ref="RZI9:RZJ9"/>
    <mergeCell ref="RZK9:RZL9"/>
    <mergeCell ref="RZM9:RZN9"/>
    <mergeCell ref="RZO9:RZP9"/>
    <mergeCell ref="RZQ9:RZR9"/>
    <mergeCell ref="RZS9:RZT9"/>
    <mergeCell ref="RZU9:RZV9"/>
    <mergeCell ref="RZW9:RZX9"/>
    <mergeCell ref="RYO9:RYP9"/>
    <mergeCell ref="RYQ9:RYR9"/>
    <mergeCell ref="RYS9:RYT9"/>
    <mergeCell ref="RYU9:RYV9"/>
    <mergeCell ref="RYW9:RYX9"/>
    <mergeCell ref="RYY9:RYZ9"/>
    <mergeCell ref="RZA9:RZB9"/>
    <mergeCell ref="RZC9:RZD9"/>
    <mergeCell ref="RZE9:RZF9"/>
    <mergeCell ref="RXW9:RXX9"/>
    <mergeCell ref="RXY9:RXZ9"/>
    <mergeCell ref="RYA9:RYB9"/>
    <mergeCell ref="RYC9:RYD9"/>
    <mergeCell ref="RYE9:RYF9"/>
    <mergeCell ref="RYG9:RYH9"/>
    <mergeCell ref="RYI9:RYJ9"/>
    <mergeCell ref="RYK9:RYL9"/>
    <mergeCell ref="RYM9:RYN9"/>
    <mergeCell ref="SCS9:SCT9"/>
    <mergeCell ref="SCU9:SCV9"/>
    <mergeCell ref="SCW9:SCX9"/>
    <mergeCell ref="SCY9:SCZ9"/>
    <mergeCell ref="SDA9:SDB9"/>
    <mergeCell ref="SDC9:SDD9"/>
    <mergeCell ref="SDE9:SDF9"/>
    <mergeCell ref="SDG9:SDH9"/>
    <mergeCell ref="SDI9:SDJ9"/>
    <mergeCell ref="SCA9:SCB9"/>
    <mergeCell ref="SCC9:SCD9"/>
    <mergeCell ref="SCE9:SCF9"/>
    <mergeCell ref="SCG9:SCH9"/>
    <mergeCell ref="SCI9:SCJ9"/>
    <mergeCell ref="SCK9:SCL9"/>
    <mergeCell ref="SCM9:SCN9"/>
    <mergeCell ref="SCO9:SCP9"/>
    <mergeCell ref="SCQ9:SCR9"/>
    <mergeCell ref="SBI9:SBJ9"/>
    <mergeCell ref="SBK9:SBL9"/>
    <mergeCell ref="SBM9:SBN9"/>
    <mergeCell ref="SBO9:SBP9"/>
    <mergeCell ref="SBQ9:SBR9"/>
    <mergeCell ref="SBS9:SBT9"/>
    <mergeCell ref="SBU9:SBV9"/>
    <mergeCell ref="SBW9:SBX9"/>
    <mergeCell ref="SBY9:SBZ9"/>
    <mergeCell ref="SAQ9:SAR9"/>
    <mergeCell ref="SAS9:SAT9"/>
    <mergeCell ref="SAU9:SAV9"/>
    <mergeCell ref="SAW9:SAX9"/>
    <mergeCell ref="SAY9:SAZ9"/>
    <mergeCell ref="SBA9:SBB9"/>
    <mergeCell ref="SBC9:SBD9"/>
    <mergeCell ref="SBE9:SBF9"/>
    <mergeCell ref="SBG9:SBH9"/>
    <mergeCell ref="SFM9:SFN9"/>
    <mergeCell ref="SFO9:SFP9"/>
    <mergeCell ref="SFQ9:SFR9"/>
    <mergeCell ref="SFS9:SFT9"/>
    <mergeCell ref="SFU9:SFV9"/>
    <mergeCell ref="SFW9:SFX9"/>
    <mergeCell ref="SFY9:SFZ9"/>
    <mergeCell ref="SGA9:SGB9"/>
    <mergeCell ref="SGC9:SGD9"/>
    <mergeCell ref="SEU9:SEV9"/>
    <mergeCell ref="SEW9:SEX9"/>
    <mergeCell ref="SEY9:SEZ9"/>
    <mergeCell ref="SFA9:SFB9"/>
    <mergeCell ref="SFC9:SFD9"/>
    <mergeCell ref="SFE9:SFF9"/>
    <mergeCell ref="SFG9:SFH9"/>
    <mergeCell ref="SFI9:SFJ9"/>
    <mergeCell ref="SFK9:SFL9"/>
    <mergeCell ref="SEC9:SED9"/>
    <mergeCell ref="SEE9:SEF9"/>
    <mergeCell ref="SEG9:SEH9"/>
    <mergeCell ref="SEI9:SEJ9"/>
    <mergeCell ref="SEK9:SEL9"/>
    <mergeCell ref="SEM9:SEN9"/>
    <mergeCell ref="SEO9:SEP9"/>
    <mergeCell ref="SEQ9:SER9"/>
    <mergeCell ref="SES9:SET9"/>
    <mergeCell ref="SDK9:SDL9"/>
    <mergeCell ref="SDM9:SDN9"/>
    <mergeCell ref="SDO9:SDP9"/>
    <mergeCell ref="SDQ9:SDR9"/>
    <mergeCell ref="SDS9:SDT9"/>
    <mergeCell ref="SDU9:SDV9"/>
    <mergeCell ref="SDW9:SDX9"/>
    <mergeCell ref="SDY9:SDZ9"/>
    <mergeCell ref="SEA9:SEB9"/>
    <mergeCell ref="SIG9:SIH9"/>
    <mergeCell ref="SII9:SIJ9"/>
    <mergeCell ref="SIK9:SIL9"/>
    <mergeCell ref="SIM9:SIN9"/>
    <mergeCell ref="SIO9:SIP9"/>
    <mergeCell ref="SIQ9:SIR9"/>
    <mergeCell ref="SIS9:SIT9"/>
    <mergeCell ref="SIU9:SIV9"/>
    <mergeCell ref="SIW9:SIX9"/>
    <mergeCell ref="SHO9:SHP9"/>
    <mergeCell ref="SHQ9:SHR9"/>
    <mergeCell ref="SHS9:SHT9"/>
    <mergeCell ref="SHU9:SHV9"/>
    <mergeCell ref="SHW9:SHX9"/>
    <mergeCell ref="SHY9:SHZ9"/>
    <mergeCell ref="SIA9:SIB9"/>
    <mergeCell ref="SIC9:SID9"/>
    <mergeCell ref="SIE9:SIF9"/>
    <mergeCell ref="SGW9:SGX9"/>
    <mergeCell ref="SGY9:SGZ9"/>
    <mergeCell ref="SHA9:SHB9"/>
    <mergeCell ref="SHC9:SHD9"/>
    <mergeCell ref="SHE9:SHF9"/>
    <mergeCell ref="SHG9:SHH9"/>
    <mergeCell ref="SHI9:SHJ9"/>
    <mergeCell ref="SHK9:SHL9"/>
    <mergeCell ref="SHM9:SHN9"/>
    <mergeCell ref="SGE9:SGF9"/>
    <mergeCell ref="SGG9:SGH9"/>
    <mergeCell ref="SGI9:SGJ9"/>
    <mergeCell ref="SGK9:SGL9"/>
    <mergeCell ref="SGM9:SGN9"/>
    <mergeCell ref="SGO9:SGP9"/>
    <mergeCell ref="SGQ9:SGR9"/>
    <mergeCell ref="SGS9:SGT9"/>
    <mergeCell ref="SGU9:SGV9"/>
    <mergeCell ref="SLA9:SLB9"/>
    <mergeCell ref="SLC9:SLD9"/>
    <mergeCell ref="SLE9:SLF9"/>
    <mergeCell ref="SLG9:SLH9"/>
    <mergeCell ref="SLI9:SLJ9"/>
    <mergeCell ref="SLK9:SLL9"/>
    <mergeCell ref="SLM9:SLN9"/>
    <mergeCell ref="SLO9:SLP9"/>
    <mergeCell ref="SLQ9:SLR9"/>
    <mergeCell ref="SKI9:SKJ9"/>
    <mergeCell ref="SKK9:SKL9"/>
    <mergeCell ref="SKM9:SKN9"/>
    <mergeCell ref="SKO9:SKP9"/>
    <mergeCell ref="SKQ9:SKR9"/>
    <mergeCell ref="SKS9:SKT9"/>
    <mergeCell ref="SKU9:SKV9"/>
    <mergeCell ref="SKW9:SKX9"/>
    <mergeCell ref="SKY9:SKZ9"/>
    <mergeCell ref="SJQ9:SJR9"/>
    <mergeCell ref="SJS9:SJT9"/>
    <mergeCell ref="SJU9:SJV9"/>
    <mergeCell ref="SJW9:SJX9"/>
    <mergeCell ref="SJY9:SJZ9"/>
    <mergeCell ref="SKA9:SKB9"/>
    <mergeCell ref="SKC9:SKD9"/>
    <mergeCell ref="SKE9:SKF9"/>
    <mergeCell ref="SKG9:SKH9"/>
    <mergeCell ref="SIY9:SIZ9"/>
    <mergeCell ref="SJA9:SJB9"/>
    <mergeCell ref="SJC9:SJD9"/>
    <mergeCell ref="SJE9:SJF9"/>
    <mergeCell ref="SJG9:SJH9"/>
    <mergeCell ref="SJI9:SJJ9"/>
    <mergeCell ref="SJK9:SJL9"/>
    <mergeCell ref="SJM9:SJN9"/>
    <mergeCell ref="SJO9:SJP9"/>
    <mergeCell ref="SNU9:SNV9"/>
    <mergeCell ref="SNW9:SNX9"/>
    <mergeCell ref="SNY9:SNZ9"/>
    <mergeCell ref="SOA9:SOB9"/>
    <mergeCell ref="SOC9:SOD9"/>
    <mergeCell ref="SOE9:SOF9"/>
    <mergeCell ref="SOG9:SOH9"/>
    <mergeCell ref="SOI9:SOJ9"/>
    <mergeCell ref="SOK9:SOL9"/>
    <mergeCell ref="SNC9:SND9"/>
    <mergeCell ref="SNE9:SNF9"/>
    <mergeCell ref="SNG9:SNH9"/>
    <mergeCell ref="SNI9:SNJ9"/>
    <mergeCell ref="SNK9:SNL9"/>
    <mergeCell ref="SNM9:SNN9"/>
    <mergeCell ref="SNO9:SNP9"/>
    <mergeCell ref="SNQ9:SNR9"/>
    <mergeCell ref="SNS9:SNT9"/>
    <mergeCell ref="SMK9:SML9"/>
    <mergeCell ref="SMM9:SMN9"/>
    <mergeCell ref="SMO9:SMP9"/>
    <mergeCell ref="SMQ9:SMR9"/>
    <mergeCell ref="SMS9:SMT9"/>
    <mergeCell ref="SMU9:SMV9"/>
    <mergeCell ref="SMW9:SMX9"/>
    <mergeCell ref="SMY9:SMZ9"/>
    <mergeCell ref="SNA9:SNB9"/>
    <mergeCell ref="SLS9:SLT9"/>
    <mergeCell ref="SLU9:SLV9"/>
    <mergeCell ref="SLW9:SLX9"/>
    <mergeCell ref="SLY9:SLZ9"/>
    <mergeCell ref="SMA9:SMB9"/>
    <mergeCell ref="SMC9:SMD9"/>
    <mergeCell ref="SME9:SMF9"/>
    <mergeCell ref="SMG9:SMH9"/>
    <mergeCell ref="SMI9:SMJ9"/>
    <mergeCell ref="SQO9:SQP9"/>
    <mergeCell ref="SQQ9:SQR9"/>
    <mergeCell ref="SQS9:SQT9"/>
    <mergeCell ref="SQU9:SQV9"/>
    <mergeCell ref="SQW9:SQX9"/>
    <mergeCell ref="SQY9:SQZ9"/>
    <mergeCell ref="SRA9:SRB9"/>
    <mergeCell ref="SRC9:SRD9"/>
    <mergeCell ref="SRE9:SRF9"/>
    <mergeCell ref="SPW9:SPX9"/>
    <mergeCell ref="SPY9:SPZ9"/>
    <mergeCell ref="SQA9:SQB9"/>
    <mergeCell ref="SQC9:SQD9"/>
    <mergeCell ref="SQE9:SQF9"/>
    <mergeCell ref="SQG9:SQH9"/>
    <mergeCell ref="SQI9:SQJ9"/>
    <mergeCell ref="SQK9:SQL9"/>
    <mergeCell ref="SQM9:SQN9"/>
    <mergeCell ref="SPE9:SPF9"/>
    <mergeCell ref="SPG9:SPH9"/>
    <mergeCell ref="SPI9:SPJ9"/>
    <mergeCell ref="SPK9:SPL9"/>
    <mergeCell ref="SPM9:SPN9"/>
    <mergeCell ref="SPO9:SPP9"/>
    <mergeCell ref="SPQ9:SPR9"/>
    <mergeCell ref="SPS9:SPT9"/>
    <mergeCell ref="SPU9:SPV9"/>
    <mergeCell ref="SOM9:SON9"/>
    <mergeCell ref="SOO9:SOP9"/>
    <mergeCell ref="SOQ9:SOR9"/>
    <mergeCell ref="SOS9:SOT9"/>
    <mergeCell ref="SOU9:SOV9"/>
    <mergeCell ref="SOW9:SOX9"/>
    <mergeCell ref="SOY9:SOZ9"/>
    <mergeCell ref="SPA9:SPB9"/>
    <mergeCell ref="SPC9:SPD9"/>
    <mergeCell ref="STI9:STJ9"/>
    <mergeCell ref="STK9:STL9"/>
    <mergeCell ref="STM9:STN9"/>
    <mergeCell ref="STO9:STP9"/>
    <mergeCell ref="STQ9:STR9"/>
    <mergeCell ref="STS9:STT9"/>
    <mergeCell ref="STU9:STV9"/>
    <mergeCell ref="STW9:STX9"/>
    <mergeCell ref="STY9:STZ9"/>
    <mergeCell ref="SSQ9:SSR9"/>
    <mergeCell ref="SSS9:SST9"/>
    <mergeCell ref="SSU9:SSV9"/>
    <mergeCell ref="SSW9:SSX9"/>
    <mergeCell ref="SSY9:SSZ9"/>
    <mergeCell ref="STA9:STB9"/>
    <mergeCell ref="STC9:STD9"/>
    <mergeCell ref="STE9:STF9"/>
    <mergeCell ref="STG9:STH9"/>
    <mergeCell ref="SRY9:SRZ9"/>
    <mergeCell ref="SSA9:SSB9"/>
    <mergeCell ref="SSC9:SSD9"/>
    <mergeCell ref="SSE9:SSF9"/>
    <mergeCell ref="SSG9:SSH9"/>
    <mergeCell ref="SSI9:SSJ9"/>
    <mergeCell ref="SSK9:SSL9"/>
    <mergeCell ref="SSM9:SSN9"/>
    <mergeCell ref="SSO9:SSP9"/>
    <mergeCell ref="SRG9:SRH9"/>
    <mergeCell ref="SRI9:SRJ9"/>
    <mergeCell ref="SRK9:SRL9"/>
    <mergeCell ref="SRM9:SRN9"/>
    <mergeCell ref="SRO9:SRP9"/>
    <mergeCell ref="SRQ9:SRR9"/>
    <mergeCell ref="SRS9:SRT9"/>
    <mergeCell ref="SRU9:SRV9"/>
    <mergeCell ref="SRW9:SRX9"/>
    <mergeCell ref="SWC9:SWD9"/>
    <mergeCell ref="SWE9:SWF9"/>
    <mergeCell ref="SWG9:SWH9"/>
    <mergeCell ref="SWI9:SWJ9"/>
    <mergeCell ref="SWK9:SWL9"/>
    <mergeCell ref="SWM9:SWN9"/>
    <mergeCell ref="SWO9:SWP9"/>
    <mergeCell ref="SWQ9:SWR9"/>
    <mergeCell ref="SWS9:SWT9"/>
    <mergeCell ref="SVK9:SVL9"/>
    <mergeCell ref="SVM9:SVN9"/>
    <mergeCell ref="SVO9:SVP9"/>
    <mergeCell ref="SVQ9:SVR9"/>
    <mergeCell ref="SVS9:SVT9"/>
    <mergeCell ref="SVU9:SVV9"/>
    <mergeCell ref="SVW9:SVX9"/>
    <mergeCell ref="SVY9:SVZ9"/>
    <mergeCell ref="SWA9:SWB9"/>
    <mergeCell ref="SUS9:SUT9"/>
    <mergeCell ref="SUU9:SUV9"/>
    <mergeCell ref="SUW9:SUX9"/>
    <mergeCell ref="SUY9:SUZ9"/>
    <mergeCell ref="SVA9:SVB9"/>
    <mergeCell ref="SVC9:SVD9"/>
    <mergeCell ref="SVE9:SVF9"/>
    <mergeCell ref="SVG9:SVH9"/>
    <mergeCell ref="SVI9:SVJ9"/>
    <mergeCell ref="SUA9:SUB9"/>
    <mergeCell ref="SUC9:SUD9"/>
    <mergeCell ref="SUE9:SUF9"/>
    <mergeCell ref="SUG9:SUH9"/>
    <mergeCell ref="SUI9:SUJ9"/>
    <mergeCell ref="SUK9:SUL9"/>
    <mergeCell ref="SUM9:SUN9"/>
    <mergeCell ref="SUO9:SUP9"/>
    <mergeCell ref="SUQ9:SUR9"/>
    <mergeCell ref="SYW9:SYX9"/>
    <mergeCell ref="SYY9:SYZ9"/>
    <mergeCell ref="SZA9:SZB9"/>
    <mergeCell ref="SZC9:SZD9"/>
    <mergeCell ref="SZE9:SZF9"/>
    <mergeCell ref="SZG9:SZH9"/>
    <mergeCell ref="SZI9:SZJ9"/>
    <mergeCell ref="SZK9:SZL9"/>
    <mergeCell ref="SZM9:SZN9"/>
    <mergeCell ref="SYE9:SYF9"/>
    <mergeCell ref="SYG9:SYH9"/>
    <mergeCell ref="SYI9:SYJ9"/>
    <mergeCell ref="SYK9:SYL9"/>
    <mergeCell ref="SYM9:SYN9"/>
    <mergeCell ref="SYO9:SYP9"/>
    <mergeCell ref="SYQ9:SYR9"/>
    <mergeCell ref="SYS9:SYT9"/>
    <mergeCell ref="SYU9:SYV9"/>
    <mergeCell ref="SXM9:SXN9"/>
    <mergeCell ref="SXO9:SXP9"/>
    <mergeCell ref="SXQ9:SXR9"/>
    <mergeCell ref="SXS9:SXT9"/>
    <mergeCell ref="SXU9:SXV9"/>
    <mergeCell ref="SXW9:SXX9"/>
    <mergeCell ref="SXY9:SXZ9"/>
    <mergeCell ref="SYA9:SYB9"/>
    <mergeCell ref="SYC9:SYD9"/>
    <mergeCell ref="SWU9:SWV9"/>
    <mergeCell ref="SWW9:SWX9"/>
    <mergeCell ref="SWY9:SWZ9"/>
    <mergeCell ref="SXA9:SXB9"/>
    <mergeCell ref="SXC9:SXD9"/>
    <mergeCell ref="SXE9:SXF9"/>
    <mergeCell ref="SXG9:SXH9"/>
    <mergeCell ref="SXI9:SXJ9"/>
    <mergeCell ref="SXK9:SXL9"/>
    <mergeCell ref="TBQ9:TBR9"/>
    <mergeCell ref="TBS9:TBT9"/>
    <mergeCell ref="TBU9:TBV9"/>
    <mergeCell ref="TBW9:TBX9"/>
    <mergeCell ref="TBY9:TBZ9"/>
    <mergeCell ref="TCA9:TCB9"/>
    <mergeCell ref="TCC9:TCD9"/>
    <mergeCell ref="TCE9:TCF9"/>
    <mergeCell ref="TCG9:TCH9"/>
    <mergeCell ref="TAY9:TAZ9"/>
    <mergeCell ref="TBA9:TBB9"/>
    <mergeCell ref="TBC9:TBD9"/>
    <mergeCell ref="TBE9:TBF9"/>
    <mergeCell ref="TBG9:TBH9"/>
    <mergeCell ref="TBI9:TBJ9"/>
    <mergeCell ref="TBK9:TBL9"/>
    <mergeCell ref="TBM9:TBN9"/>
    <mergeCell ref="TBO9:TBP9"/>
    <mergeCell ref="TAG9:TAH9"/>
    <mergeCell ref="TAI9:TAJ9"/>
    <mergeCell ref="TAK9:TAL9"/>
    <mergeCell ref="TAM9:TAN9"/>
    <mergeCell ref="TAO9:TAP9"/>
    <mergeCell ref="TAQ9:TAR9"/>
    <mergeCell ref="TAS9:TAT9"/>
    <mergeCell ref="TAU9:TAV9"/>
    <mergeCell ref="TAW9:TAX9"/>
    <mergeCell ref="SZO9:SZP9"/>
    <mergeCell ref="SZQ9:SZR9"/>
    <mergeCell ref="SZS9:SZT9"/>
    <mergeCell ref="SZU9:SZV9"/>
    <mergeCell ref="SZW9:SZX9"/>
    <mergeCell ref="SZY9:SZZ9"/>
    <mergeCell ref="TAA9:TAB9"/>
    <mergeCell ref="TAC9:TAD9"/>
    <mergeCell ref="TAE9:TAF9"/>
    <mergeCell ref="TEK9:TEL9"/>
    <mergeCell ref="TEM9:TEN9"/>
    <mergeCell ref="TEO9:TEP9"/>
    <mergeCell ref="TEQ9:TER9"/>
    <mergeCell ref="TES9:TET9"/>
    <mergeCell ref="TEU9:TEV9"/>
    <mergeCell ref="TEW9:TEX9"/>
    <mergeCell ref="TEY9:TEZ9"/>
    <mergeCell ref="TFA9:TFB9"/>
    <mergeCell ref="TDS9:TDT9"/>
    <mergeCell ref="TDU9:TDV9"/>
    <mergeCell ref="TDW9:TDX9"/>
    <mergeCell ref="TDY9:TDZ9"/>
    <mergeCell ref="TEA9:TEB9"/>
    <mergeCell ref="TEC9:TED9"/>
    <mergeCell ref="TEE9:TEF9"/>
    <mergeCell ref="TEG9:TEH9"/>
    <mergeCell ref="TEI9:TEJ9"/>
    <mergeCell ref="TDA9:TDB9"/>
    <mergeCell ref="TDC9:TDD9"/>
    <mergeCell ref="TDE9:TDF9"/>
    <mergeCell ref="TDG9:TDH9"/>
    <mergeCell ref="TDI9:TDJ9"/>
    <mergeCell ref="TDK9:TDL9"/>
    <mergeCell ref="TDM9:TDN9"/>
    <mergeCell ref="TDO9:TDP9"/>
    <mergeCell ref="TDQ9:TDR9"/>
    <mergeCell ref="TCI9:TCJ9"/>
    <mergeCell ref="TCK9:TCL9"/>
    <mergeCell ref="TCM9:TCN9"/>
    <mergeCell ref="TCO9:TCP9"/>
    <mergeCell ref="TCQ9:TCR9"/>
    <mergeCell ref="TCS9:TCT9"/>
    <mergeCell ref="TCU9:TCV9"/>
    <mergeCell ref="TCW9:TCX9"/>
    <mergeCell ref="TCY9:TCZ9"/>
    <mergeCell ref="THE9:THF9"/>
    <mergeCell ref="THG9:THH9"/>
    <mergeCell ref="THI9:THJ9"/>
    <mergeCell ref="THK9:THL9"/>
    <mergeCell ref="THM9:THN9"/>
    <mergeCell ref="THO9:THP9"/>
    <mergeCell ref="THQ9:THR9"/>
    <mergeCell ref="THS9:THT9"/>
    <mergeCell ref="THU9:THV9"/>
    <mergeCell ref="TGM9:TGN9"/>
    <mergeCell ref="TGO9:TGP9"/>
    <mergeCell ref="TGQ9:TGR9"/>
    <mergeCell ref="TGS9:TGT9"/>
    <mergeCell ref="TGU9:TGV9"/>
    <mergeCell ref="TGW9:TGX9"/>
    <mergeCell ref="TGY9:TGZ9"/>
    <mergeCell ref="THA9:THB9"/>
    <mergeCell ref="THC9:THD9"/>
    <mergeCell ref="TFU9:TFV9"/>
    <mergeCell ref="TFW9:TFX9"/>
    <mergeCell ref="TFY9:TFZ9"/>
    <mergeCell ref="TGA9:TGB9"/>
    <mergeCell ref="TGC9:TGD9"/>
    <mergeCell ref="TGE9:TGF9"/>
    <mergeCell ref="TGG9:TGH9"/>
    <mergeCell ref="TGI9:TGJ9"/>
    <mergeCell ref="TGK9:TGL9"/>
    <mergeCell ref="TFC9:TFD9"/>
    <mergeCell ref="TFE9:TFF9"/>
    <mergeCell ref="TFG9:TFH9"/>
    <mergeCell ref="TFI9:TFJ9"/>
    <mergeCell ref="TFK9:TFL9"/>
    <mergeCell ref="TFM9:TFN9"/>
    <mergeCell ref="TFO9:TFP9"/>
    <mergeCell ref="TFQ9:TFR9"/>
    <mergeCell ref="TFS9:TFT9"/>
    <mergeCell ref="TJY9:TJZ9"/>
    <mergeCell ref="TKA9:TKB9"/>
    <mergeCell ref="TKC9:TKD9"/>
    <mergeCell ref="TKE9:TKF9"/>
    <mergeCell ref="TKG9:TKH9"/>
    <mergeCell ref="TKI9:TKJ9"/>
    <mergeCell ref="TKK9:TKL9"/>
    <mergeCell ref="TKM9:TKN9"/>
    <mergeCell ref="TKO9:TKP9"/>
    <mergeCell ref="TJG9:TJH9"/>
    <mergeCell ref="TJI9:TJJ9"/>
    <mergeCell ref="TJK9:TJL9"/>
    <mergeCell ref="TJM9:TJN9"/>
    <mergeCell ref="TJO9:TJP9"/>
    <mergeCell ref="TJQ9:TJR9"/>
    <mergeCell ref="TJS9:TJT9"/>
    <mergeCell ref="TJU9:TJV9"/>
    <mergeCell ref="TJW9:TJX9"/>
    <mergeCell ref="TIO9:TIP9"/>
    <mergeCell ref="TIQ9:TIR9"/>
    <mergeCell ref="TIS9:TIT9"/>
    <mergeCell ref="TIU9:TIV9"/>
    <mergeCell ref="TIW9:TIX9"/>
    <mergeCell ref="TIY9:TIZ9"/>
    <mergeCell ref="TJA9:TJB9"/>
    <mergeCell ref="TJC9:TJD9"/>
    <mergeCell ref="TJE9:TJF9"/>
    <mergeCell ref="THW9:THX9"/>
    <mergeCell ref="THY9:THZ9"/>
    <mergeCell ref="TIA9:TIB9"/>
    <mergeCell ref="TIC9:TID9"/>
    <mergeCell ref="TIE9:TIF9"/>
    <mergeCell ref="TIG9:TIH9"/>
    <mergeCell ref="TII9:TIJ9"/>
    <mergeCell ref="TIK9:TIL9"/>
    <mergeCell ref="TIM9:TIN9"/>
    <mergeCell ref="TMS9:TMT9"/>
    <mergeCell ref="TMU9:TMV9"/>
    <mergeCell ref="TMW9:TMX9"/>
    <mergeCell ref="TMY9:TMZ9"/>
    <mergeCell ref="TNA9:TNB9"/>
    <mergeCell ref="TNC9:TND9"/>
    <mergeCell ref="TNE9:TNF9"/>
    <mergeCell ref="TNG9:TNH9"/>
    <mergeCell ref="TNI9:TNJ9"/>
    <mergeCell ref="TMA9:TMB9"/>
    <mergeCell ref="TMC9:TMD9"/>
    <mergeCell ref="TME9:TMF9"/>
    <mergeCell ref="TMG9:TMH9"/>
    <mergeCell ref="TMI9:TMJ9"/>
    <mergeCell ref="TMK9:TML9"/>
    <mergeCell ref="TMM9:TMN9"/>
    <mergeCell ref="TMO9:TMP9"/>
    <mergeCell ref="TMQ9:TMR9"/>
    <mergeCell ref="TLI9:TLJ9"/>
    <mergeCell ref="TLK9:TLL9"/>
    <mergeCell ref="TLM9:TLN9"/>
    <mergeCell ref="TLO9:TLP9"/>
    <mergeCell ref="TLQ9:TLR9"/>
    <mergeCell ref="TLS9:TLT9"/>
    <mergeCell ref="TLU9:TLV9"/>
    <mergeCell ref="TLW9:TLX9"/>
    <mergeCell ref="TLY9:TLZ9"/>
    <mergeCell ref="TKQ9:TKR9"/>
    <mergeCell ref="TKS9:TKT9"/>
    <mergeCell ref="TKU9:TKV9"/>
    <mergeCell ref="TKW9:TKX9"/>
    <mergeCell ref="TKY9:TKZ9"/>
    <mergeCell ref="TLA9:TLB9"/>
    <mergeCell ref="TLC9:TLD9"/>
    <mergeCell ref="TLE9:TLF9"/>
    <mergeCell ref="TLG9:TLH9"/>
    <mergeCell ref="TPM9:TPN9"/>
    <mergeCell ref="TPO9:TPP9"/>
    <mergeCell ref="TPQ9:TPR9"/>
    <mergeCell ref="TPS9:TPT9"/>
    <mergeCell ref="TPU9:TPV9"/>
    <mergeCell ref="TPW9:TPX9"/>
    <mergeCell ref="TPY9:TPZ9"/>
    <mergeCell ref="TQA9:TQB9"/>
    <mergeCell ref="TQC9:TQD9"/>
    <mergeCell ref="TOU9:TOV9"/>
    <mergeCell ref="TOW9:TOX9"/>
    <mergeCell ref="TOY9:TOZ9"/>
    <mergeCell ref="TPA9:TPB9"/>
    <mergeCell ref="TPC9:TPD9"/>
    <mergeCell ref="TPE9:TPF9"/>
    <mergeCell ref="TPG9:TPH9"/>
    <mergeCell ref="TPI9:TPJ9"/>
    <mergeCell ref="TPK9:TPL9"/>
    <mergeCell ref="TOC9:TOD9"/>
    <mergeCell ref="TOE9:TOF9"/>
    <mergeCell ref="TOG9:TOH9"/>
    <mergeCell ref="TOI9:TOJ9"/>
    <mergeCell ref="TOK9:TOL9"/>
    <mergeCell ref="TOM9:TON9"/>
    <mergeCell ref="TOO9:TOP9"/>
    <mergeCell ref="TOQ9:TOR9"/>
    <mergeCell ref="TOS9:TOT9"/>
    <mergeCell ref="TNK9:TNL9"/>
    <mergeCell ref="TNM9:TNN9"/>
    <mergeCell ref="TNO9:TNP9"/>
    <mergeCell ref="TNQ9:TNR9"/>
    <mergeCell ref="TNS9:TNT9"/>
    <mergeCell ref="TNU9:TNV9"/>
    <mergeCell ref="TNW9:TNX9"/>
    <mergeCell ref="TNY9:TNZ9"/>
    <mergeCell ref="TOA9:TOB9"/>
    <mergeCell ref="TSG9:TSH9"/>
    <mergeCell ref="TSI9:TSJ9"/>
    <mergeCell ref="TSK9:TSL9"/>
    <mergeCell ref="TSM9:TSN9"/>
    <mergeCell ref="TSO9:TSP9"/>
    <mergeCell ref="TSQ9:TSR9"/>
    <mergeCell ref="TSS9:TST9"/>
    <mergeCell ref="TSU9:TSV9"/>
    <mergeCell ref="TSW9:TSX9"/>
    <mergeCell ref="TRO9:TRP9"/>
    <mergeCell ref="TRQ9:TRR9"/>
    <mergeCell ref="TRS9:TRT9"/>
    <mergeCell ref="TRU9:TRV9"/>
    <mergeCell ref="TRW9:TRX9"/>
    <mergeCell ref="TRY9:TRZ9"/>
    <mergeCell ref="TSA9:TSB9"/>
    <mergeCell ref="TSC9:TSD9"/>
    <mergeCell ref="TSE9:TSF9"/>
    <mergeCell ref="TQW9:TQX9"/>
    <mergeCell ref="TQY9:TQZ9"/>
    <mergeCell ref="TRA9:TRB9"/>
    <mergeCell ref="TRC9:TRD9"/>
    <mergeCell ref="TRE9:TRF9"/>
    <mergeCell ref="TRG9:TRH9"/>
    <mergeCell ref="TRI9:TRJ9"/>
    <mergeCell ref="TRK9:TRL9"/>
    <mergeCell ref="TRM9:TRN9"/>
    <mergeCell ref="TQE9:TQF9"/>
    <mergeCell ref="TQG9:TQH9"/>
    <mergeCell ref="TQI9:TQJ9"/>
    <mergeCell ref="TQK9:TQL9"/>
    <mergeCell ref="TQM9:TQN9"/>
    <mergeCell ref="TQO9:TQP9"/>
    <mergeCell ref="TQQ9:TQR9"/>
    <mergeCell ref="TQS9:TQT9"/>
    <mergeCell ref="TQU9:TQV9"/>
    <mergeCell ref="TVA9:TVB9"/>
    <mergeCell ref="TVC9:TVD9"/>
    <mergeCell ref="TVE9:TVF9"/>
    <mergeCell ref="TVG9:TVH9"/>
    <mergeCell ref="TVI9:TVJ9"/>
    <mergeCell ref="TVK9:TVL9"/>
    <mergeCell ref="TVM9:TVN9"/>
    <mergeCell ref="TVO9:TVP9"/>
    <mergeCell ref="TVQ9:TVR9"/>
    <mergeCell ref="TUI9:TUJ9"/>
    <mergeCell ref="TUK9:TUL9"/>
    <mergeCell ref="TUM9:TUN9"/>
    <mergeCell ref="TUO9:TUP9"/>
    <mergeCell ref="TUQ9:TUR9"/>
    <mergeCell ref="TUS9:TUT9"/>
    <mergeCell ref="TUU9:TUV9"/>
    <mergeCell ref="TUW9:TUX9"/>
    <mergeCell ref="TUY9:TUZ9"/>
    <mergeCell ref="TTQ9:TTR9"/>
    <mergeCell ref="TTS9:TTT9"/>
    <mergeCell ref="TTU9:TTV9"/>
    <mergeCell ref="TTW9:TTX9"/>
    <mergeCell ref="TTY9:TTZ9"/>
    <mergeCell ref="TUA9:TUB9"/>
    <mergeCell ref="TUC9:TUD9"/>
    <mergeCell ref="TUE9:TUF9"/>
    <mergeCell ref="TUG9:TUH9"/>
    <mergeCell ref="TSY9:TSZ9"/>
    <mergeCell ref="TTA9:TTB9"/>
    <mergeCell ref="TTC9:TTD9"/>
    <mergeCell ref="TTE9:TTF9"/>
    <mergeCell ref="TTG9:TTH9"/>
    <mergeCell ref="TTI9:TTJ9"/>
    <mergeCell ref="TTK9:TTL9"/>
    <mergeCell ref="TTM9:TTN9"/>
    <mergeCell ref="TTO9:TTP9"/>
    <mergeCell ref="TXU9:TXV9"/>
    <mergeCell ref="TXW9:TXX9"/>
    <mergeCell ref="TXY9:TXZ9"/>
    <mergeCell ref="TYA9:TYB9"/>
    <mergeCell ref="TYC9:TYD9"/>
    <mergeCell ref="TYE9:TYF9"/>
    <mergeCell ref="TYG9:TYH9"/>
    <mergeCell ref="TYI9:TYJ9"/>
    <mergeCell ref="TYK9:TYL9"/>
    <mergeCell ref="TXC9:TXD9"/>
    <mergeCell ref="TXE9:TXF9"/>
    <mergeCell ref="TXG9:TXH9"/>
    <mergeCell ref="TXI9:TXJ9"/>
    <mergeCell ref="TXK9:TXL9"/>
    <mergeCell ref="TXM9:TXN9"/>
    <mergeCell ref="TXO9:TXP9"/>
    <mergeCell ref="TXQ9:TXR9"/>
    <mergeCell ref="TXS9:TXT9"/>
    <mergeCell ref="TWK9:TWL9"/>
    <mergeCell ref="TWM9:TWN9"/>
    <mergeCell ref="TWO9:TWP9"/>
    <mergeCell ref="TWQ9:TWR9"/>
    <mergeCell ref="TWS9:TWT9"/>
    <mergeCell ref="TWU9:TWV9"/>
    <mergeCell ref="TWW9:TWX9"/>
    <mergeCell ref="TWY9:TWZ9"/>
    <mergeCell ref="TXA9:TXB9"/>
    <mergeCell ref="TVS9:TVT9"/>
    <mergeCell ref="TVU9:TVV9"/>
    <mergeCell ref="TVW9:TVX9"/>
    <mergeCell ref="TVY9:TVZ9"/>
    <mergeCell ref="TWA9:TWB9"/>
    <mergeCell ref="TWC9:TWD9"/>
    <mergeCell ref="TWE9:TWF9"/>
    <mergeCell ref="TWG9:TWH9"/>
    <mergeCell ref="TWI9:TWJ9"/>
    <mergeCell ref="UAO9:UAP9"/>
    <mergeCell ref="UAQ9:UAR9"/>
    <mergeCell ref="UAS9:UAT9"/>
    <mergeCell ref="UAU9:UAV9"/>
    <mergeCell ref="UAW9:UAX9"/>
    <mergeCell ref="UAY9:UAZ9"/>
    <mergeCell ref="UBA9:UBB9"/>
    <mergeCell ref="UBC9:UBD9"/>
    <mergeCell ref="UBE9:UBF9"/>
    <mergeCell ref="TZW9:TZX9"/>
    <mergeCell ref="TZY9:TZZ9"/>
    <mergeCell ref="UAA9:UAB9"/>
    <mergeCell ref="UAC9:UAD9"/>
    <mergeCell ref="UAE9:UAF9"/>
    <mergeCell ref="UAG9:UAH9"/>
    <mergeCell ref="UAI9:UAJ9"/>
    <mergeCell ref="UAK9:UAL9"/>
    <mergeCell ref="UAM9:UAN9"/>
    <mergeCell ref="TZE9:TZF9"/>
    <mergeCell ref="TZG9:TZH9"/>
    <mergeCell ref="TZI9:TZJ9"/>
    <mergeCell ref="TZK9:TZL9"/>
    <mergeCell ref="TZM9:TZN9"/>
    <mergeCell ref="TZO9:TZP9"/>
    <mergeCell ref="TZQ9:TZR9"/>
    <mergeCell ref="TZS9:TZT9"/>
    <mergeCell ref="TZU9:TZV9"/>
    <mergeCell ref="TYM9:TYN9"/>
    <mergeCell ref="TYO9:TYP9"/>
    <mergeCell ref="TYQ9:TYR9"/>
    <mergeCell ref="TYS9:TYT9"/>
    <mergeCell ref="TYU9:TYV9"/>
    <mergeCell ref="TYW9:TYX9"/>
    <mergeCell ref="TYY9:TYZ9"/>
    <mergeCell ref="TZA9:TZB9"/>
    <mergeCell ref="TZC9:TZD9"/>
    <mergeCell ref="UDI9:UDJ9"/>
    <mergeCell ref="UDK9:UDL9"/>
    <mergeCell ref="UDM9:UDN9"/>
    <mergeCell ref="UDO9:UDP9"/>
    <mergeCell ref="UDQ9:UDR9"/>
    <mergeCell ref="UDS9:UDT9"/>
    <mergeCell ref="UDU9:UDV9"/>
    <mergeCell ref="UDW9:UDX9"/>
    <mergeCell ref="UDY9:UDZ9"/>
    <mergeCell ref="UCQ9:UCR9"/>
    <mergeCell ref="UCS9:UCT9"/>
    <mergeCell ref="UCU9:UCV9"/>
    <mergeCell ref="UCW9:UCX9"/>
    <mergeCell ref="UCY9:UCZ9"/>
    <mergeCell ref="UDA9:UDB9"/>
    <mergeCell ref="UDC9:UDD9"/>
    <mergeCell ref="UDE9:UDF9"/>
    <mergeCell ref="UDG9:UDH9"/>
    <mergeCell ref="UBY9:UBZ9"/>
    <mergeCell ref="UCA9:UCB9"/>
    <mergeCell ref="UCC9:UCD9"/>
    <mergeCell ref="UCE9:UCF9"/>
    <mergeCell ref="UCG9:UCH9"/>
    <mergeCell ref="UCI9:UCJ9"/>
    <mergeCell ref="UCK9:UCL9"/>
    <mergeCell ref="UCM9:UCN9"/>
    <mergeCell ref="UCO9:UCP9"/>
    <mergeCell ref="UBG9:UBH9"/>
    <mergeCell ref="UBI9:UBJ9"/>
    <mergeCell ref="UBK9:UBL9"/>
    <mergeCell ref="UBM9:UBN9"/>
    <mergeCell ref="UBO9:UBP9"/>
    <mergeCell ref="UBQ9:UBR9"/>
    <mergeCell ref="UBS9:UBT9"/>
    <mergeCell ref="UBU9:UBV9"/>
    <mergeCell ref="UBW9:UBX9"/>
    <mergeCell ref="UGC9:UGD9"/>
    <mergeCell ref="UGE9:UGF9"/>
    <mergeCell ref="UGG9:UGH9"/>
    <mergeCell ref="UGI9:UGJ9"/>
    <mergeCell ref="UGK9:UGL9"/>
    <mergeCell ref="UGM9:UGN9"/>
    <mergeCell ref="UGO9:UGP9"/>
    <mergeCell ref="UGQ9:UGR9"/>
    <mergeCell ref="UGS9:UGT9"/>
    <mergeCell ref="UFK9:UFL9"/>
    <mergeCell ref="UFM9:UFN9"/>
    <mergeCell ref="UFO9:UFP9"/>
    <mergeCell ref="UFQ9:UFR9"/>
    <mergeCell ref="UFS9:UFT9"/>
    <mergeCell ref="UFU9:UFV9"/>
    <mergeCell ref="UFW9:UFX9"/>
    <mergeCell ref="UFY9:UFZ9"/>
    <mergeCell ref="UGA9:UGB9"/>
    <mergeCell ref="UES9:UET9"/>
    <mergeCell ref="UEU9:UEV9"/>
    <mergeCell ref="UEW9:UEX9"/>
    <mergeCell ref="UEY9:UEZ9"/>
    <mergeCell ref="UFA9:UFB9"/>
    <mergeCell ref="UFC9:UFD9"/>
    <mergeCell ref="UFE9:UFF9"/>
    <mergeCell ref="UFG9:UFH9"/>
    <mergeCell ref="UFI9:UFJ9"/>
    <mergeCell ref="UEA9:UEB9"/>
    <mergeCell ref="UEC9:UED9"/>
    <mergeCell ref="UEE9:UEF9"/>
    <mergeCell ref="UEG9:UEH9"/>
    <mergeCell ref="UEI9:UEJ9"/>
    <mergeCell ref="UEK9:UEL9"/>
    <mergeCell ref="UEM9:UEN9"/>
    <mergeCell ref="UEO9:UEP9"/>
    <mergeCell ref="UEQ9:UER9"/>
    <mergeCell ref="UIW9:UIX9"/>
    <mergeCell ref="UIY9:UIZ9"/>
    <mergeCell ref="UJA9:UJB9"/>
    <mergeCell ref="UJC9:UJD9"/>
    <mergeCell ref="UJE9:UJF9"/>
    <mergeCell ref="UJG9:UJH9"/>
    <mergeCell ref="UJI9:UJJ9"/>
    <mergeCell ref="UJK9:UJL9"/>
    <mergeCell ref="UJM9:UJN9"/>
    <mergeCell ref="UIE9:UIF9"/>
    <mergeCell ref="UIG9:UIH9"/>
    <mergeCell ref="UII9:UIJ9"/>
    <mergeCell ref="UIK9:UIL9"/>
    <mergeCell ref="UIM9:UIN9"/>
    <mergeCell ref="UIO9:UIP9"/>
    <mergeCell ref="UIQ9:UIR9"/>
    <mergeCell ref="UIS9:UIT9"/>
    <mergeCell ref="UIU9:UIV9"/>
    <mergeCell ref="UHM9:UHN9"/>
    <mergeCell ref="UHO9:UHP9"/>
    <mergeCell ref="UHQ9:UHR9"/>
    <mergeCell ref="UHS9:UHT9"/>
    <mergeCell ref="UHU9:UHV9"/>
    <mergeCell ref="UHW9:UHX9"/>
    <mergeCell ref="UHY9:UHZ9"/>
    <mergeCell ref="UIA9:UIB9"/>
    <mergeCell ref="UIC9:UID9"/>
    <mergeCell ref="UGU9:UGV9"/>
    <mergeCell ref="UGW9:UGX9"/>
    <mergeCell ref="UGY9:UGZ9"/>
    <mergeCell ref="UHA9:UHB9"/>
    <mergeCell ref="UHC9:UHD9"/>
    <mergeCell ref="UHE9:UHF9"/>
    <mergeCell ref="UHG9:UHH9"/>
    <mergeCell ref="UHI9:UHJ9"/>
    <mergeCell ref="UHK9:UHL9"/>
    <mergeCell ref="ULQ9:ULR9"/>
    <mergeCell ref="ULS9:ULT9"/>
    <mergeCell ref="ULU9:ULV9"/>
    <mergeCell ref="ULW9:ULX9"/>
    <mergeCell ref="ULY9:ULZ9"/>
    <mergeCell ref="UMA9:UMB9"/>
    <mergeCell ref="UMC9:UMD9"/>
    <mergeCell ref="UME9:UMF9"/>
    <mergeCell ref="UMG9:UMH9"/>
    <mergeCell ref="UKY9:UKZ9"/>
    <mergeCell ref="ULA9:ULB9"/>
    <mergeCell ref="ULC9:ULD9"/>
    <mergeCell ref="ULE9:ULF9"/>
    <mergeCell ref="ULG9:ULH9"/>
    <mergeCell ref="ULI9:ULJ9"/>
    <mergeCell ref="ULK9:ULL9"/>
    <mergeCell ref="ULM9:ULN9"/>
    <mergeCell ref="ULO9:ULP9"/>
    <mergeCell ref="UKG9:UKH9"/>
    <mergeCell ref="UKI9:UKJ9"/>
    <mergeCell ref="UKK9:UKL9"/>
    <mergeCell ref="UKM9:UKN9"/>
    <mergeCell ref="UKO9:UKP9"/>
    <mergeCell ref="UKQ9:UKR9"/>
    <mergeCell ref="UKS9:UKT9"/>
    <mergeCell ref="UKU9:UKV9"/>
    <mergeCell ref="UKW9:UKX9"/>
    <mergeCell ref="UJO9:UJP9"/>
    <mergeCell ref="UJQ9:UJR9"/>
    <mergeCell ref="UJS9:UJT9"/>
    <mergeCell ref="UJU9:UJV9"/>
    <mergeCell ref="UJW9:UJX9"/>
    <mergeCell ref="UJY9:UJZ9"/>
    <mergeCell ref="UKA9:UKB9"/>
    <mergeCell ref="UKC9:UKD9"/>
    <mergeCell ref="UKE9:UKF9"/>
    <mergeCell ref="UOK9:UOL9"/>
    <mergeCell ref="UOM9:UON9"/>
    <mergeCell ref="UOO9:UOP9"/>
    <mergeCell ref="UOQ9:UOR9"/>
    <mergeCell ref="UOS9:UOT9"/>
    <mergeCell ref="UOU9:UOV9"/>
    <mergeCell ref="UOW9:UOX9"/>
    <mergeCell ref="UOY9:UOZ9"/>
    <mergeCell ref="UPA9:UPB9"/>
    <mergeCell ref="UNS9:UNT9"/>
    <mergeCell ref="UNU9:UNV9"/>
    <mergeCell ref="UNW9:UNX9"/>
    <mergeCell ref="UNY9:UNZ9"/>
    <mergeCell ref="UOA9:UOB9"/>
    <mergeCell ref="UOC9:UOD9"/>
    <mergeCell ref="UOE9:UOF9"/>
    <mergeCell ref="UOG9:UOH9"/>
    <mergeCell ref="UOI9:UOJ9"/>
    <mergeCell ref="UNA9:UNB9"/>
    <mergeCell ref="UNC9:UND9"/>
    <mergeCell ref="UNE9:UNF9"/>
    <mergeCell ref="UNG9:UNH9"/>
    <mergeCell ref="UNI9:UNJ9"/>
    <mergeCell ref="UNK9:UNL9"/>
    <mergeCell ref="UNM9:UNN9"/>
    <mergeCell ref="UNO9:UNP9"/>
    <mergeCell ref="UNQ9:UNR9"/>
    <mergeCell ref="UMI9:UMJ9"/>
    <mergeCell ref="UMK9:UML9"/>
    <mergeCell ref="UMM9:UMN9"/>
    <mergeCell ref="UMO9:UMP9"/>
    <mergeCell ref="UMQ9:UMR9"/>
    <mergeCell ref="UMS9:UMT9"/>
    <mergeCell ref="UMU9:UMV9"/>
    <mergeCell ref="UMW9:UMX9"/>
    <mergeCell ref="UMY9:UMZ9"/>
    <mergeCell ref="URE9:URF9"/>
    <mergeCell ref="URG9:URH9"/>
    <mergeCell ref="URI9:URJ9"/>
    <mergeCell ref="URK9:URL9"/>
    <mergeCell ref="URM9:URN9"/>
    <mergeCell ref="URO9:URP9"/>
    <mergeCell ref="URQ9:URR9"/>
    <mergeCell ref="URS9:URT9"/>
    <mergeCell ref="URU9:URV9"/>
    <mergeCell ref="UQM9:UQN9"/>
    <mergeCell ref="UQO9:UQP9"/>
    <mergeCell ref="UQQ9:UQR9"/>
    <mergeCell ref="UQS9:UQT9"/>
    <mergeCell ref="UQU9:UQV9"/>
    <mergeCell ref="UQW9:UQX9"/>
    <mergeCell ref="UQY9:UQZ9"/>
    <mergeCell ref="URA9:URB9"/>
    <mergeCell ref="URC9:URD9"/>
    <mergeCell ref="UPU9:UPV9"/>
    <mergeCell ref="UPW9:UPX9"/>
    <mergeCell ref="UPY9:UPZ9"/>
    <mergeCell ref="UQA9:UQB9"/>
    <mergeCell ref="UQC9:UQD9"/>
    <mergeCell ref="UQE9:UQF9"/>
    <mergeCell ref="UQG9:UQH9"/>
    <mergeCell ref="UQI9:UQJ9"/>
    <mergeCell ref="UQK9:UQL9"/>
    <mergeCell ref="UPC9:UPD9"/>
    <mergeCell ref="UPE9:UPF9"/>
    <mergeCell ref="UPG9:UPH9"/>
    <mergeCell ref="UPI9:UPJ9"/>
    <mergeCell ref="UPK9:UPL9"/>
    <mergeCell ref="UPM9:UPN9"/>
    <mergeCell ref="UPO9:UPP9"/>
    <mergeCell ref="UPQ9:UPR9"/>
    <mergeCell ref="UPS9:UPT9"/>
    <mergeCell ref="UTY9:UTZ9"/>
    <mergeCell ref="UUA9:UUB9"/>
    <mergeCell ref="UUC9:UUD9"/>
    <mergeCell ref="UUE9:UUF9"/>
    <mergeCell ref="UUG9:UUH9"/>
    <mergeCell ref="UUI9:UUJ9"/>
    <mergeCell ref="UUK9:UUL9"/>
    <mergeCell ref="UUM9:UUN9"/>
    <mergeCell ref="UUO9:UUP9"/>
    <mergeCell ref="UTG9:UTH9"/>
    <mergeCell ref="UTI9:UTJ9"/>
    <mergeCell ref="UTK9:UTL9"/>
    <mergeCell ref="UTM9:UTN9"/>
    <mergeCell ref="UTO9:UTP9"/>
    <mergeCell ref="UTQ9:UTR9"/>
    <mergeCell ref="UTS9:UTT9"/>
    <mergeCell ref="UTU9:UTV9"/>
    <mergeCell ref="UTW9:UTX9"/>
    <mergeCell ref="USO9:USP9"/>
    <mergeCell ref="USQ9:USR9"/>
    <mergeCell ref="USS9:UST9"/>
    <mergeCell ref="USU9:USV9"/>
    <mergeCell ref="USW9:USX9"/>
    <mergeCell ref="USY9:USZ9"/>
    <mergeCell ref="UTA9:UTB9"/>
    <mergeCell ref="UTC9:UTD9"/>
    <mergeCell ref="UTE9:UTF9"/>
    <mergeCell ref="URW9:URX9"/>
    <mergeCell ref="URY9:URZ9"/>
    <mergeCell ref="USA9:USB9"/>
    <mergeCell ref="USC9:USD9"/>
    <mergeCell ref="USE9:USF9"/>
    <mergeCell ref="USG9:USH9"/>
    <mergeCell ref="USI9:USJ9"/>
    <mergeCell ref="USK9:USL9"/>
    <mergeCell ref="USM9:USN9"/>
    <mergeCell ref="UWS9:UWT9"/>
    <mergeCell ref="UWU9:UWV9"/>
    <mergeCell ref="UWW9:UWX9"/>
    <mergeCell ref="UWY9:UWZ9"/>
    <mergeCell ref="UXA9:UXB9"/>
    <mergeCell ref="UXC9:UXD9"/>
    <mergeCell ref="UXE9:UXF9"/>
    <mergeCell ref="UXG9:UXH9"/>
    <mergeCell ref="UXI9:UXJ9"/>
    <mergeCell ref="UWA9:UWB9"/>
    <mergeCell ref="UWC9:UWD9"/>
    <mergeCell ref="UWE9:UWF9"/>
    <mergeCell ref="UWG9:UWH9"/>
    <mergeCell ref="UWI9:UWJ9"/>
    <mergeCell ref="UWK9:UWL9"/>
    <mergeCell ref="UWM9:UWN9"/>
    <mergeCell ref="UWO9:UWP9"/>
    <mergeCell ref="UWQ9:UWR9"/>
    <mergeCell ref="UVI9:UVJ9"/>
    <mergeCell ref="UVK9:UVL9"/>
    <mergeCell ref="UVM9:UVN9"/>
    <mergeCell ref="UVO9:UVP9"/>
    <mergeCell ref="UVQ9:UVR9"/>
    <mergeCell ref="UVS9:UVT9"/>
    <mergeCell ref="UVU9:UVV9"/>
    <mergeCell ref="UVW9:UVX9"/>
    <mergeCell ref="UVY9:UVZ9"/>
    <mergeCell ref="UUQ9:UUR9"/>
    <mergeCell ref="UUS9:UUT9"/>
    <mergeCell ref="UUU9:UUV9"/>
    <mergeCell ref="UUW9:UUX9"/>
    <mergeCell ref="UUY9:UUZ9"/>
    <mergeCell ref="UVA9:UVB9"/>
    <mergeCell ref="UVC9:UVD9"/>
    <mergeCell ref="UVE9:UVF9"/>
    <mergeCell ref="UVG9:UVH9"/>
    <mergeCell ref="UZM9:UZN9"/>
    <mergeCell ref="UZO9:UZP9"/>
    <mergeCell ref="UZQ9:UZR9"/>
    <mergeCell ref="UZS9:UZT9"/>
    <mergeCell ref="UZU9:UZV9"/>
    <mergeCell ref="UZW9:UZX9"/>
    <mergeCell ref="UZY9:UZZ9"/>
    <mergeCell ref="VAA9:VAB9"/>
    <mergeCell ref="VAC9:VAD9"/>
    <mergeCell ref="UYU9:UYV9"/>
    <mergeCell ref="UYW9:UYX9"/>
    <mergeCell ref="UYY9:UYZ9"/>
    <mergeCell ref="UZA9:UZB9"/>
    <mergeCell ref="UZC9:UZD9"/>
    <mergeCell ref="UZE9:UZF9"/>
    <mergeCell ref="UZG9:UZH9"/>
    <mergeCell ref="UZI9:UZJ9"/>
    <mergeCell ref="UZK9:UZL9"/>
    <mergeCell ref="UYC9:UYD9"/>
    <mergeCell ref="UYE9:UYF9"/>
    <mergeCell ref="UYG9:UYH9"/>
    <mergeCell ref="UYI9:UYJ9"/>
    <mergeCell ref="UYK9:UYL9"/>
    <mergeCell ref="UYM9:UYN9"/>
    <mergeCell ref="UYO9:UYP9"/>
    <mergeCell ref="UYQ9:UYR9"/>
    <mergeCell ref="UYS9:UYT9"/>
    <mergeCell ref="UXK9:UXL9"/>
    <mergeCell ref="UXM9:UXN9"/>
    <mergeCell ref="UXO9:UXP9"/>
    <mergeCell ref="UXQ9:UXR9"/>
    <mergeCell ref="UXS9:UXT9"/>
    <mergeCell ref="UXU9:UXV9"/>
    <mergeCell ref="UXW9:UXX9"/>
    <mergeCell ref="UXY9:UXZ9"/>
    <mergeCell ref="UYA9:UYB9"/>
    <mergeCell ref="VCG9:VCH9"/>
    <mergeCell ref="VCI9:VCJ9"/>
    <mergeCell ref="VCK9:VCL9"/>
    <mergeCell ref="VCM9:VCN9"/>
    <mergeCell ref="VCO9:VCP9"/>
    <mergeCell ref="VCQ9:VCR9"/>
    <mergeCell ref="VCS9:VCT9"/>
    <mergeCell ref="VCU9:VCV9"/>
    <mergeCell ref="VCW9:VCX9"/>
    <mergeCell ref="VBO9:VBP9"/>
    <mergeCell ref="VBQ9:VBR9"/>
    <mergeCell ref="VBS9:VBT9"/>
    <mergeCell ref="VBU9:VBV9"/>
    <mergeCell ref="VBW9:VBX9"/>
    <mergeCell ref="VBY9:VBZ9"/>
    <mergeCell ref="VCA9:VCB9"/>
    <mergeCell ref="VCC9:VCD9"/>
    <mergeCell ref="VCE9:VCF9"/>
    <mergeCell ref="VAW9:VAX9"/>
    <mergeCell ref="VAY9:VAZ9"/>
    <mergeCell ref="VBA9:VBB9"/>
    <mergeCell ref="VBC9:VBD9"/>
    <mergeCell ref="VBE9:VBF9"/>
    <mergeCell ref="VBG9:VBH9"/>
    <mergeCell ref="VBI9:VBJ9"/>
    <mergeCell ref="VBK9:VBL9"/>
    <mergeCell ref="VBM9:VBN9"/>
    <mergeCell ref="VAE9:VAF9"/>
    <mergeCell ref="VAG9:VAH9"/>
    <mergeCell ref="VAI9:VAJ9"/>
    <mergeCell ref="VAK9:VAL9"/>
    <mergeCell ref="VAM9:VAN9"/>
    <mergeCell ref="VAO9:VAP9"/>
    <mergeCell ref="VAQ9:VAR9"/>
    <mergeCell ref="VAS9:VAT9"/>
    <mergeCell ref="VAU9:VAV9"/>
    <mergeCell ref="VFA9:VFB9"/>
    <mergeCell ref="VFC9:VFD9"/>
    <mergeCell ref="VFE9:VFF9"/>
    <mergeCell ref="VFG9:VFH9"/>
    <mergeCell ref="VFI9:VFJ9"/>
    <mergeCell ref="VFK9:VFL9"/>
    <mergeCell ref="VFM9:VFN9"/>
    <mergeCell ref="VFO9:VFP9"/>
    <mergeCell ref="VFQ9:VFR9"/>
    <mergeCell ref="VEI9:VEJ9"/>
    <mergeCell ref="VEK9:VEL9"/>
    <mergeCell ref="VEM9:VEN9"/>
    <mergeCell ref="VEO9:VEP9"/>
    <mergeCell ref="VEQ9:VER9"/>
    <mergeCell ref="VES9:VET9"/>
    <mergeCell ref="VEU9:VEV9"/>
    <mergeCell ref="VEW9:VEX9"/>
    <mergeCell ref="VEY9:VEZ9"/>
    <mergeCell ref="VDQ9:VDR9"/>
    <mergeCell ref="VDS9:VDT9"/>
    <mergeCell ref="VDU9:VDV9"/>
    <mergeCell ref="VDW9:VDX9"/>
    <mergeCell ref="VDY9:VDZ9"/>
    <mergeCell ref="VEA9:VEB9"/>
    <mergeCell ref="VEC9:VED9"/>
    <mergeCell ref="VEE9:VEF9"/>
    <mergeCell ref="VEG9:VEH9"/>
    <mergeCell ref="VCY9:VCZ9"/>
    <mergeCell ref="VDA9:VDB9"/>
    <mergeCell ref="VDC9:VDD9"/>
    <mergeCell ref="VDE9:VDF9"/>
    <mergeCell ref="VDG9:VDH9"/>
    <mergeCell ref="VDI9:VDJ9"/>
    <mergeCell ref="VDK9:VDL9"/>
    <mergeCell ref="VDM9:VDN9"/>
    <mergeCell ref="VDO9:VDP9"/>
    <mergeCell ref="VHU9:VHV9"/>
    <mergeCell ref="VHW9:VHX9"/>
    <mergeCell ref="VHY9:VHZ9"/>
    <mergeCell ref="VIA9:VIB9"/>
    <mergeCell ref="VIC9:VID9"/>
    <mergeCell ref="VIE9:VIF9"/>
    <mergeCell ref="VIG9:VIH9"/>
    <mergeCell ref="VII9:VIJ9"/>
    <mergeCell ref="VIK9:VIL9"/>
    <mergeCell ref="VHC9:VHD9"/>
    <mergeCell ref="VHE9:VHF9"/>
    <mergeCell ref="VHG9:VHH9"/>
    <mergeCell ref="VHI9:VHJ9"/>
    <mergeCell ref="VHK9:VHL9"/>
    <mergeCell ref="VHM9:VHN9"/>
    <mergeCell ref="VHO9:VHP9"/>
    <mergeCell ref="VHQ9:VHR9"/>
    <mergeCell ref="VHS9:VHT9"/>
    <mergeCell ref="VGK9:VGL9"/>
    <mergeCell ref="VGM9:VGN9"/>
    <mergeCell ref="VGO9:VGP9"/>
    <mergeCell ref="VGQ9:VGR9"/>
    <mergeCell ref="VGS9:VGT9"/>
    <mergeCell ref="VGU9:VGV9"/>
    <mergeCell ref="VGW9:VGX9"/>
    <mergeCell ref="VGY9:VGZ9"/>
    <mergeCell ref="VHA9:VHB9"/>
    <mergeCell ref="VFS9:VFT9"/>
    <mergeCell ref="VFU9:VFV9"/>
    <mergeCell ref="VFW9:VFX9"/>
    <mergeCell ref="VFY9:VFZ9"/>
    <mergeCell ref="VGA9:VGB9"/>
    <mergeCell ref="VGC9:VGD9"/>
    <mergeCell ref="VGE9:VGF9"/>
    <mergeCell ref="VGG9:VGH9"/>
    <mergeCell ref="VGI9:VGJ9"/>
    <mergeCell ref="VKO9:VKP9"/>
    <mergeCell ref="VKQ9:VKR9"/>
    <mergeCell ref="VKS9:VKT9"/>
    <mergeCell ref="VKU9:VKV9"/>
    <mergeCell ref="VKW9:VKX9"/>
    <mergeCell ref="VKY9:VKZ9"/>
    <mergeCell ref="VLA9:VLB9"/>
    <mergeCell ref="VLC9:VLD9"/>
    <mergeCell ref="VLE9:VLF9"/>
    <mergeCell ref="VJW9:VJX9"/>
    <mergeCell ref="VJY9:VJZ9"/>
    <mergeCell ref="VKA9:VKB9"/>
    <mergeCell ref="VKC9:VKD9"/>
    <mergeCell ref="VKE9:VKF9"/>
    <mergeCell ref="VKG9:VKH9"/>
    <mergeCell ref="VKI9:VKJ9"/>
    <mergeCell ref="VKK9:VKL9"/>
    <mergeCell ref="VKM9:VKN9"/>
    <mergeCell ref="VJE9:VJF9"/>
    <mergeCell ref="VJG9:VJH9"/>
    <mergeCell ref="VJI9:VJJ9"/>
    <mergeCell ref="VJK9:VJL9"/>
    <mergeCell ref="VJM9:VJN9"/>
    <mergeCell ref="VJO9:VJP9"/>
    <mergeCell ref="VJQ9:VJR9"/>
    <mergeCell ref="VJS9:VJT9"/>
    <mergeCell ref="VJU9:VJV9"/>
    <mergeCell ref="VIM9:VIN9"/>
    <mergeCell ref="VIO9:VIP9"/>
    <mergeCell ref="VIQ9:VIR9"/>
    <mergeCell ref="VIS9:VIT9"/>
    <mergeCell ref="VIU9:VIV9"/>
    <mergeCell ref="VIW9:VIX9"/>
    <mergeCell ref="VIY9:VIZ9"/>
    <mergeCell ref="VJA9:VJB9"/>
    <mergeCell ref="VJC9:VJD9"/>
    <mergeCell ref="VNI9:VNJ9"/>
    <mergeCell ref="VNK9:VNL9"/>
    <mergeCell ref="VNM9:VNN9"/>
    <mergeCell ref="VNO9:VNP9"/>
    <mergeCell ref="VNQ9:VNR9"/>
    <mergeCell ref="VNS9:VNT9"/>
    <mergeCell ref="VNU9:VNV9"/>
    <mergeCell ref="VNW9:VNX9"/>
    <mergeCell ref="VNY9:VNZ9"/>
    <mergeCell ref="VMQ9:VMR9"/>
    <mergeCell ref="VMS9:VMT9"/>
    <mergeCell ref="VMU9:VMV9"/>
    <mergeCell ref="VMW9:VMX9"/>
    <mergeCell ref="VMY9:VMZ9"/>
    <mergeCell ref="VNA9:VNB9"/>
    <mergeCell ref="VNC9:VND9"/>
    <mergeCell ref="VNE9:VNF9"/>
    <mergeCell ref="VNG9:VNH9"/>
    <mergeCell ref="VLY9:VLZ9"/>
    <mergeCell ref="VMA9:VMB9"/>
    <mergeCell ref="VMC9:VMD9"/>
    <mergeCell ref="VME9:VMF9"/>
    <mergeCell ref="VMG9:VMH9"/>
    <mergeCell ref="VMI9:VMJ9"/>
    <mergeCell ref="VMK9:VML9"/>
    <mergeCell ref="VMM9:VMN9"/>
    <mergeCell ref="VMO9:VMP9"/>
    <mergeCell ref="VLG9:VLH9"/>
    <mergeCell ref="VLI9:VLJ9"/>
    <mergeCell ref="VLK9:VLL9"/>
    <mergeCell ref="VLM9:VLN9"/>
    <mergeCell ref="VLO9:VLP9"/>
    <mergeCell ref="VLQ9:VLR9"/>
    <mergeCell ref="VLS9:VLT9"/>
    <mergeCell ref="VLU9:VLV9"/>
    <mergeCell ref="VLW9:VLX9"/>
    <mergeCell ref="VQC9:VQD9"/>
    <mergeCell ref="VQE9:VQF9"/>
    <mergeCell ref="VQG9:VQH9"/>
    <mergeCell ref="VQI9:VQJ9"/>
    <mergeCell ref="VQK9:VQL9"/>
    <mergeCell ref="VQM9:VQN9"/>
    <mergeCell ref="VQO9:VQP9"/>
    <mergeCell ref="VQQ9:VQR9"/>
    <mergeCell ref="VQS9:VQT9"/>
    <mergeCell ref="VPK9:VPL9"/>
    <mergeCell ref="VPM9:VPN9"/>
    <mergeCell ref="VPO9:VPP9"/>
    <mergeCell ref="VPQ9:VPR9"/>
    <mergeCell ref="VPS9:VPT9"/>
    <mergeCell ref="VPU9:VPV9"/>
    <mergeCell ref="VPW9:VPX9"/>
    <mergeCell ref="VPY9:VPZ9"/>
    <mergeCell ref="VQA9:VQB9"/>
    <mergeCell ref="VOS9:VOT9"/>
    <mergeCell ref="VOU9:VOV9"/>
    <mergeCell ref="VOW9:VOX9"/>
    <mergeCell ref="VOY9:VOZ9"/>
    <mergeCell ref="VPA9:VPB9"/>
    <mergeCell ref="VPC9:VPD9"/>
    <mergeCell ref="VPE9:VPF9"/>
    <mergeCell ref="VPG9:VPH9"/>
    <mergeCell ref="VPI9:VPJ9"/>
    <mergeCell ref="VOA9:VOB9"/>
    <mergeCell ref="VOC9:VOD9"/>
    <mergeCell ref="VOE9:VOF9"/>
    <mergeCell ref="VOG9:VOH9"/>
    <mergeCell ref="VOI9:VOJ9"/>
    <mergeCell ref="VOK9:VOL9"/>
    <mergeCell ref="VOM9:VON9"/>
    <mergeCell ref="VOO9:VOP9"/>
    <mergeCell ref="VOQ9:VOR9"/>
    <mergeCell ref="VSW9:VSX9"/>
    <mergeCell ref="VSY9:VSZ9"/>
    <mergeCell ref="VTA9:VTB9"/>
    <mergeCell ref="VTC9:VTD9"/>
    <mergeCell ref="VTE9:VTF9"/>
    <mergeCell ref="VTG9:VTH9"/>
    <mergeCell ref="VTI9:VTJ9"/>
    <mergeCell ref="VTK9:VTL9"/>
    <mergeCell ref="VTM9:VTN9"/>
    <mergeCell ref="VSE9:VSF9"/>
    <mergeCell ref="VSG9:VSH9"/>
    <mergeCell ref="VSI9:VSJ9"/>
    <mergeCell ref="VSK9:VSL9"/>
    <mergeCell ref="VSM9:VSN9"/>
    <mergeCell ref="VSO9:VSP9"/>
    <mergeCell ref="VSQ9:VSR9"/>
    <mergeCell ref="VSS9:VST9"/>
    <mergeCell ref="VSU9:VSV9"/>
    <mergeCell ref="VRM9:VRN9"/>
    <mergeCell ref="VRO9:VRP9"/>
    <mergeCell ref="VRQ9:VRR9"/>
    <mergeCell ref="VRS9:VRT9"/>
    <mergeCell ref="VRU9:VRV9"/>
    <mergeCell ref="VRW9:VRX9"/>
    <mergeCell ref="VRY9:VRZ9"/>
    <mergeCell ref="VSA9:VSB9"/>
    <mergeCell ref="VSC9:VSD9"/>
    <mergeCell ref="VQU9:VQV9"/>
    <mergeCell ref="VQW9:VQX9"/>
    <mergeCell ref="VQY9:VQZ9"/>
    <mergeCell ref="VRA9:VRB9"/>
    <mergeCell ref="VRC9:VRD9"/>
    <mergeCell ref="VRE9:VRF9"/>
    <mergeCell ref="VRG9:VRH9"/>
    <mergeCell ref="VRI9:VRJ9"/>
    <mergeCell ref="VRK9:VRL9"/>
    <mergeCell ref="VVQ9:VVR9"/>
    <mergeCell ref="VVS9:VVT9"/>
    <mergeCell ref="VVU9:VVV9"/>
    <mergeCell ref="VVW9:VVX9"/>
    <mergeCell ref="VVY9:VVZ9"/>
    <mergeCell ref="VWA9:VWB9"/>
    <mergeCell ref="VWC9:VWD9"/>
    <mergeCell ref="VWE9:VWF9"/>
    <mergeCell ref="VWG9:VWH9"/>
    <mergeCell ref="VUY9:VUZ9"/>
    <mergeCell ref="VVA9:VVB9"/>
    <mergeCell ref="VVC9:VVD9"/>
    <mergeCell ref="VVE9:VVF9"/>
    <mergeCell ref="VVG9:VVH9"/>
    <mergeCell ref="VVI9:VVJ9"/>
    <mergeCell ref="VVK9:VVL9"/>
    <mergeCell ref="VVM9:VVN9"/>
    <mergeCell ref="VVO9:VVP9"/>
    <mergeCell ref="VUG9:VUH9"/>
    <mergeCell ref="VUI9:VUJ9"/>
    <mergeCell ref="VUK9:VUL9"/>
    <mergeCell ref="VUM9:VUN9"/>
    <mergeCell ref="VUO9:VUP9"/>
    <mergeCell ref="VUQ9:VUR9"/>
    <mergeCell ref="VUS9:VUT9"/>
    <mergeCell ref="VUU9:VUV9"/>
    <mergeCell ref="VUW9:VUX9"/>
    <mergeCell ref="VTO9:VTP9"/>
    <mergeCell ref="VTQ9:VTR9"/>
    <mergeCell ref="VTS9:VTT9"/>
    <mergeCell ref="VTU9:VTV9"/>
    <mergeCell ref="VTW9:VTX9"/>
    <mergeCell ref="VTY9:VTZ9"/>
    <mergeCell ref="VUA9:VUB9"/>
    <mergeCell ref="VUC9:VUD9"/>
    <mergeCell ref="VUE9:VUF9"/>
    <mergeCell ref="VYK9:VYL9"/>
    <mergeCell ref="VYM9:VYN9"/>
    <mergeCell ref="VYO9:VYP9"/>
    <mergeCell ref="VYQ9:VYR9"/>
    <mergeCell ref="VYS9:VYT9"/>
    <mergeCell ref="VYU9:VYV9"/>
    <mergeCell ref="VYW9:VYX9"/>
    <mergeCell ref="VYY9:VYZ9"/>
    <mergeCell ref="VZA9:VZB9"/>
    <mergeCell ref="VXS9:VXT9"/>
    <mergeCell ref="VXU9:VXV9"/>
    <mergeCell ref="VXW9:VXX9"/>
    <mergeCell ref="VXY9:VXZ9"/>
    <mergeCell ref="VYA9:VYB9"/>
    <mergeCell ref="VYC9:VYD9"/>
    <mergeCell ref="VYE9:VYF9"/>
    <mergeCell ref="VYG9:VYH9"/>
    <mergeCell ref="VYI9:VYJ9"/>
    <mergeCell ref="VXA9:VXB9"/>
    <mergeCell ref="VXC9:VXD9"/>
    <mergeCell ref="VXE9:VXF9"/>
    <mergeCell ref="VXG9:VXH9"/>
    <mergeCell ref="VXI9:VXJ9"/>
    <mergeCell ref="VXK9:VXL9"/>
    <mergeCell ref="VXM9:VXN9"/>
    <mergeCell ref="VXO9:VXP9"/>
    <mergeCell ref="VXQ9:VXR9"/>
    <mergeCell ref="VWI9:VWJ9"/>
    <mergeCell ref="VWK9:VWL9"/>
    <mergeCell ref="VWM9:VWN9"/>
    <mergeCell ref="VWO9:VWP9"/>
    <mergeCell ref="VWQ9:VWR9"/>
    <mergeCell ref="VWS9:VWT9"/>
    <mergeCell ref="VWU9:VWV9"/>
    <mergeCell ref="VWW9:VWX9"/>
    <mergeCell ref="VWY9:VWZ9"/>
    <mergeCell ref="WBE9:WBF9"/>
    <mergeCell ref="WBG9:WBH9"/>
    <mergeCell ref="WBI9:WBJ9"/>
    <mergeCell ref="WBK9:WBL9"/>
    <mergeCell ref="WBM9:WBN9"/>
    <mergeCell ref="WBO9:WBP9"/>
    <mergeCell ref="WBQ9:WBR9"/>
    <mergeCell ref="WBS9:WBT9"/>
    <mergeCell ref="WBU9:WBV9"/>
    <mergeCell ref="WAM9:WAN9"/>
    <mergeCell ref="WAO9:WAP9"/>
    <mergeCell ref="WAQ9:WAR9"/>
    <mergeCell ref="WAS9:WAT9"/>
    <mergeCell ref="WAU9:WAV9"/>
    <mergeCell ref="WAW9:WAX9"/>
    <mergeCell ref="WAY9:WAZ9"/>
    <mergeCell ref="WBA9:WBB9"/>
    <mergeCell ref="WBC9:WBD9"/>
    <mergeCell ref="VZU9:VZV9"/>
    <mergeCell ref="VZW9:VZX9"/>
    <mergeCell ref="VZY9:VZZ9"/>
    <mergeCell ref="WAA9:WAB9"/>
    <mergeCell ref="WAC9:WAD9"/>
    <mergeCell ref="WAE9:WAF9"/>
    <mergeCell ref="WAG9:WAH9"/>
    <mergeCell ref="WAI9:WAJ9"/>
    <mergeCell ref="WAK9:WAL9"/>
    <mergeCell ref="VZC9:VZD9"/>
    <mergeCell ref="VZE9:VZF9"/>
    <mergeCell ref="VZG9:VZH9"/>
    <mergeCell ref="VZI9:VZJ9"/>
    <mergeCell ref="VZK9:VZL9"/>
    <mergeCell ref="VZM9:VZN9"/>
    <mergeCell ref="VZO9:VZP9"/>
    <mergeCell ref="VZQ9:VZR9"/>
    <mergeCell ref="VZS9:VZT9"/>
    <mergeCell ref="WDY9:WDZ9"/>
    <mergeCell ref="WEA9:WEB9"/>
    <mergeCell ref="WEC9:WED9"/>
    <mergeCell ref="WEE9:WEF9"/>
    <mergeCell ref="WEG9:WEH9"/>
    <mergeCell ref="WEI9:WEJ9"/>
    <mergeCell ref="WEK9:WEL9"/>
    <mergeCell ref="WEM9:WEN9"/>
    <mergeCell ref="WEO9:WEP9"/>
    <mergeCell ref="WDG9:WDH9"/>
    <mergeCell ref="WDI9:WDJ9"/>
    <mergeCell ref="WDK9:WDL9"/>
    <mergeCell ref="WDM9:WDN9"/>
    <mergeCell ref="WDO9:WDP9"/>
    <mergeCell ref="WDQ9:WDR9"/>
    <mergeCell ref="WDS9:WDT9"/>
    <mergeCell ref="WDU9:WDV9"/>
    <mergeCell ref="WDW9:WDX9"/>
    <mergeCell ref="WCO9:WCP9"/>
    <mergeCell ref="WCQ9:WCR9"/>
    <mergeCell ref="WCS9:WCT9"/>
    <mergeCell ref="WCU9:WCV9"/>
    <mergeCell ref="WCW9:WCX9"/>
    <mergeCell ref="WCY9:WCZ9"/>
    <mergeCell ref="WDA9:WDB9"/>
    <mergeCell ref="WDC9:WDD9"/>
    <mergeCell ref="WDE9:WDF9"/>
    <mergeCell ref="WBW9:WBX9"/>
    <mergeCell ref="WBY9:WBZ9"/>
    <mergeCell ref="WCA9:WCB9"/>
    <mergeCell ref="WCC9:WCD9"/>
    <mergeCell ref="WCE9:WCF9"/>
    <mergeCell ref="WCG9:WCH9"/>
    <mergeCell ref="WCI9:WCJ9"/>
    <mergeCell ref="WCK9:WCL9"/>
    <mergeCell ref="WCM9:WCN9"/>
    <mergeCell ref="WGS9:WGT9"/>
    <mergeCell ref="WGU9:WGV9"/>
    <mergeCell ref="WGW9:WGX9"/>
    <mergeCell ref="WGY9:WGZ9"/>
    <mergeCell ref="WHA9:WHB9"/>
    <mergeCell ref="WHC9:WHD9"/>
    <mergeCell ref="WHE9:WHF9"/>
    <mergeCell ref="WHG9:WHH9"/>
    <mergeCell ref="WHI9:WHJ9"/>
    <mergeCell ref="WGA9:WGB9"/>
    <mergeCell ref="WGC9:WGD9"/>
    <mergeCell ref="WGE9:WGF9"/>
    <mergeCell ref="WGG9:WGH9"/>
    <mergeCell ref="WGI9:WGJ9"/>
    <mergeCell ref="WGK9:WGL9"/>
    <mergeCell ref="WGM9:WGN9"/>
    <mergeCell ref="WGO9:WGP9"/>
    <mergeCell ref="WGQ9:WGR9"/>
    <mergeCell ref="WFI9:WFJ9"/>
    <mergeCell ref="WFK9:WFL9"/>
    <mergeCell ref="WFM9:WFN9"/>
    <mergeCell ref="WFO9:WFP9"/>
    <mergeCell ref="WFQ9:WFR9"/>
    <mergeCell ref="WFS9:WFT9"/>
    <mergeCell ref="WFU9:WFV9"/>
    <mergeCell ref="WFW9:WFX9"/>
    <mergeCell ref="WFY9:WFZ9"/>
    <mergeCell ref="WEQ9:WER9"/>
    <mergeCell ref="WES9:WET9"/>
    <mergeCell ref="WEU9:WEV9"/>
    <mergeCell ref="WEW9:WEX9"/>
    <mergeCell ref="WEY9:WEZ9"/>
    <mergeCell ref="WFA9:WFB9"/>
    <mergeCell ref="WFC9:WFD9"/>
    <mergeCell ref="WFE9:WFF9"/>
    <mergeCell ref="WFG9:WFH9"/>
    <mergeCell ref="WJM9:WJN9"/>
    <mergeCell ref="WJO9:WJP9"/>
    <mergeCell ref="WJQ9:WJR9"/>
    <mergeCell ref="WJS9:WJT9"/>
    <mergeCell ref="WJU9:WJV9"/>
    <mergeCell ref="WJW9:WJX9"/>
    <mergeCell ref="WJY9:WJZ9"/>
    <mergeCell ref="WKA9:WKB9"/>
    <mergeCell ref="WKC9:WKD9"/>
    <mergeCell ref="WIU9:WIV9"/>
    <mergeCell ref="WIW9:WIX9"/>
    <mergeCell ref="WIY9:WIZ9"/>
    <mergeCell ref="WJA9:WJB9"/>
    <mergeCell ref="WJC9:WJD9"/>
    <mergeCell ref="WJE9:WJF9"/>
    <mergeCell ref="WJG9:WJH9"/>
    <mergeCell ref="WJI9:WJJ9"/>
    <mergeCell ref="WJK9:WJL9"/>
    <mergeCell ref="WIC9:WID9"/>
    <mergeCell ref="WIE9:WIF9"/>
    <mergeCell ref="WIG9:WIH9"/>
    <mergeCell ref="WII9:WIJ9"/>
    <mergeCell ref="WIK9:WIL9"/>
    <mergeCell ref="WIM9:WIN9"/>
    <mergeCell ref="WIO9:WIP9"/>
    <mergeCell ref="WIQ9:WIR9"/>
    <mergeCell ref="WIS9:WIT9"/>
    <mergeCell ref="WHK9:WHL9"/>
    <mergeCell ref="WHM9:WHN9"/>
    <mergeCell ref="WHO9:WHP9"/>
    <mergeCell ref="WHQ9:WHR9"/>
    <mergeCell ref="WHS9:WHT9"/>
    <mergeCell ref="WHU9:WHV9"/>
    <mergeCell ref="WHW9:WHX9"/>
    <mergeCell ref="WHY9:WHZ9"/>
    <mergeCell ref="WIA9:WIB9"/>
    <mergeCell ref="WMG9:WMH9"/>
    <mergeCell ref="WMI9:WMJ9"/>
    <mergeCell ref="WMK9:WML9"/>
    <mergeCell ref="WMM9:WMN9"/>
    <mergeCell ref="WMO9:WMP9"/>
    <mergeCell ref="WMQ9:WMR9"/>
    <mergeCell ref="WMS9:WMT9"/>
    <mergeCell ref="WMU9:WMV9"/>
    <mergeCell ref="WMW9:WMX9"/>
    <mergeCell ref="WLO9:WLP9"/>
    <mergeCell ref="WLQ9:WLR9"/>
    <mergeCell ref="WLS9:WLT9"/>
    <mergeCell ref="WLU9:WLV9"/>
    <mergeCell ref="WLW9:WLX9"/>
    <mergeCell ref="WLY9:WLZ9"/>
    <mergeCell ref="WMA9:WMB9"/>
    <mergeCell ref="WMC9:WMD9"/>
    <mergeCell ref="WME9:WMF9"/>
    <mergeCell ref="WKW9:WKX9"/>
    <mergeCell ref="WKY9:WKZ9"/>
    <mergeCell ref="WLA9:WLB9"/>
    <mergeCell ref="WLC9:WLD9"/>
    <mergeCell ref="WLE9:WLF9"/>
    <mergeCell ref="WLG9:WLH9"/>
    <mergeCell ref="WLI9:WLJ9"/>
    <mergeCell ref="WLK9:WLL9"/>
    <mergeCell ref="WLM9:WLN9"/>
    <mergeCell ref="WKE9:WKF9"/>
    <mergeCell ref="WKG9:WKH9"/>
    <mergeCell ref="WKI9:WKJ9"/>
    <mergeCell ref="WKK9:WKL9"/>
    <mergeCell ref="WKM9:WKN9"/>
    <mergeCell ref="WKO9:WKP9"/>
    <mergeCell ref="WKQ9:WKR9"/>
    <mergeCell ref="WKS9:WKT9"/>
    <mergeCell ref="WKU9:WKV9"/>
    <mergeCell ref="WPA9:WPB9"/>
    <mergeCell ref="WPC9:WPD9"/>
    <mergeCell ref="WPE9:WPF9"/>
    <mergeCell ref="WPG9:WPH9"/>
    <mergeCell ref="WPI9:WPJ9"/>
    <mergeCell ref="WPK9:WPL9"/>
    <mergeCell ref="WPM9:WPN9"/>
    <mergeCell ref="WPO9:WPP9"/>
    <mergeCell ref="WPQ9:WPR9"/>
    <mergeCell ref="WOI9:WOJ9"/>
    <mergeCell ref="WOK9:WOL9"/>
    <mergeCell ref="WOM9:WON9"/>
    <mergeCell ref="WOO9:WOP9"/>
    <mergeCell ref="WOQ9:WOR9"/>
    <mergeCell ref="WOS9:WOT9"/>
    <mergeCell ref="WOU9:WOV9"/>
    <mergeCell ref="WOW9:WOX9"/>
    <mergeCell ref="WOY9:WOZ9"/>
    <mergeCell ref="WNQ9:WNR9"/>
    <mergeCell ref="WNS9:WNT9"/>
    <mergeCell ref="WNU9:WNV9"/>
    <mergeCell ref="WNW9:WNX9"/>
    <mergeCell ref="WNY9:WNZ9"/>
    <mergeCell ref="WOA9:WOB9"/>
    <mergeCell ref="WOC9:WOD9"/>
    <mergeCell ref="WOE9:WOF9"/>
    <mergeCell ref="WOG9:WOH9"/>
    <mergeCell ref="WMY9:WMZ9"/>
    <mergeCell ref="WNA9:WNB9"/>
    <mergeCell ref="WNC9:WND9"/>
    <mergeCell ref="WNE9:WNF9"/>
    <mergeCell ref="WNG9:WNH9"/>
    <mergeCell ref="WNI9:WNJ9"/>
    <mergeCell ref="WNK9:WNL9"/>
    <mergeCell ref="WNM9:WNN9"/>
    <mergeCell ref="WNO9:WNP9"/>
    <mergeCell ref="WRU9:WRV9"/>
    <mergeCell ref="WRW9:WRX9"/>
    <mergeCell ref="WRY9:WRZ9"/>
    <mergeCell ref="WSA9:WSB9"/>
    <mergeCell ref="WSC9:WSD9"/>
    <mergeCell ref="WSE9:WSF9"/>
    <mergeCell ref="WSG9:WSH9"/>
    <mergeCell ref="WSI9:WSJ9"/>
    <mergeCell ref="WSK9:WSL9"/>
    <mergeCell ref="WRC9:WRD9"/>
    <mergeCell ref="WRE9:WRF9"/>
    <mergeCell ref="WRG9:WRH9"/>
    <mergeCell ref="WRI9:WRJ9"/>
    <mergeCell ref="WRK9:WRL9"/>
    <mergeCell ref="WRM9:WRN9"/>
    <mergeCell ref="WRO9:WRP9"/>
    <mergeCell ref="WRQ9:WRR9"/>
    <mergeCell ref="WRS9:WRT9"/>
    <mergeCell ref="WQK9:WQL9"/>
    <mergeCell ref="WQM9:WQN9"/>
    <mergeCell ref="WQO9:WQP9"/>
    <mergeCell ref="WQQ9:WQR9"/>
    <mergeCell ref="WQS9:WQT9"/>
    <mergeCell ref="WQU9:WQV9"/>
    <mergeCell ref="WQW9:WQX9"/>
    <mergeCell ref="WQY9:WQZ9"/>
    <mergeCell ref="WRA9:WRB9"/>
    <mergeCell ref="WPS9:WPT9"/>
    <mergeCell ref="WPU9:WPV9"/>
    <mergeCell ref="WPW9:WPX9"/>
    <mergeCell ref="WPY9:WPZ9"/>
    <mergeCell ref="WQA9:WQB9"/>
    <mergeCell ref="WQC9:WQD9"/>
    <mergeCell ref="WQE9:WQF9"/>
    <mergeCell ref="WQG9:WQH9"/>
    <mergeCell ref="WQI9:WQJ9"/>
    <mergeCell ref="WUO9:WUP9"/>
    <mergeCell ref="WUQ9:WUR9"/>
    <mergeCell ref="WUS9:WUT9"/>
    <mergeCell ref="WUU9:WUV9"/>
    <mergeCell ref="WUW9:WUX9"/>
    <mergeCell ref="WUY9:WUZ9"/>
    <mergeCell ref="WVA9:WVB9"/>
    <mergeCell ref="WVC9:WVD9"/>
    <mergeCell ref="WVE9:WVF9"/>
    <mergeCell ref="WTW9:WTX9"/>
    <mergeCell ref="WTY9:WTZ9"/>
    <mergeCell ref="WUA9:WUB9"/>
    <mergeCell ref="WUC9:WUD9"/>
    <mergeCell ref="WUE9:WUF9"/>
    <mergeCell ref="WUG9:WUH9"/>
    <mergeCell ref="WUI9:WUJ9"/>
    <mergeCell ref="WUK9:WUL9"/>
    <mergeCell ref="WUM9:WUN9"/>
    <mergeCell ref="WTE9:WTF9"/>
    <mergeCell ref="WTG9:WTH9"/>
    <mergeCell ref="WTI9:WTJ9"/>
    <mergeCell ref="WTK9:WTL9"/>
    <mergeCell ref="WTM9:WTN9"/>
    <mergeCell ref="WTO9:WTP9"/>
    <mergeCell ref="WTQ9:WTR9"/>
    <mergeCell ref="WTS9:WTT9"/>
    <mergeCell ref="WTU9:WTV9"/>
    <mergeCell ref="WSM9:WSN9"/>
    <mergeCell ref="WSO9:WSP9"/>
    <mergeCell ref="WSQ9:WSR9"/>
    <mergeCell ref="WSS9:WST9"/>
    <mergeCell ref="WSU9:WSV9"/>
    <mergeCell ref="WSW9:WSX9"/>
    <mergeCell ref="WSY9:WSZ9"/>
    <mergeCell ref="WTA9:WTB9"/>
    <mergeCell ref="WTC9:WTD9"/>
    <mergeCell ref="WXI9:WXJ9"/>
    <mergeCell ref="WXK9:WXL9"/>
    <mergeCell ref="WXM9:WXN9"/>
    <mergeCell ref="WXO9:WXP9"/>
    <mergeCell ref="WXQ9:WXR9"/>
    <mergeCell ref="WXS9:WXT9"/>
    <mergeCell ref="WXU9:WXV9"/>
    <mergeCell ref="WXW9:WXX9"/>
    <mergeCell ref="WXY9:WXZ9"/>
    <mergeCell ref="WWQ9:WWR9"/>
    <mergeCell ref="WWS9:WWT9"/>
    <mergeCell ref="WWU9:WWV9"/>
    <mergeCell ref="WWW9:WWX9"/>
    <mergeCell ref="WWY9:WWZ9"/>
    <mergeCell ref="WXA9:WXB9"/>
    <mergeCell ref="WXC9:WXD9"/>
    <mergeCell ref="WXE9:WXF9"/>
    <mergeCell ref="WXG9:WXH9"/>
    <mergeCell ref="WVY9:WVZ9"/>
    <mergeCell ref="WWA9:WWB9"/>
    <mergeCell ref="WWC9:WWD9"/>
    <mergeCell ref="WWE9:WWF9"/>
    <mergeCell ref="WWG9:WWH9"/>
    <mergeCell ref="WWI9:WWJ9"/>
    <mergeCell ref="WWK9:WWL9"/>
    <mergeCell ref="WWM9:WWN9"/>
    <mergeCell ref="WWO9:WWP9"/>
    <mergeCell ref="WVG9:WVH9"/>
    <mergeCell ref="WVI9:WVJ9"/>
    <mergeCell ref="WVK9:WVL9"/>
    <mergeCell ref="WVM9:WVN9"/>
    <mergeCell ref="WVO9:WVP9"/>
    <mergeCell ref="WVQ9:WVR9"/>
    <mergeCell ref="WVS9:WVT9"/>
    <mergeCell ref="WVU9:WVV9"/>
    <mergeCell ref="WVW9:WVX9"/>
    <mergeCell ref="XBK9:XBL9"/>
    <mergeCell ref="XAC9:XAD9"/>
    <mergeCell ref="XAE9:XAF9"/>
    <mergeCell ref="XAG9:XAH9"/>
    <mergeCell ref="XAI9:XAJ9"/>
    <mergeCell ref="XAK9:XAL9"/>
    <mergeCell ref="XAM9:XAN9"/>
    <mergeCell ref="XAO9:XAP9"/>
    <mergeCell ref="XAQ9:XAR9"/>
    <mergeCell ref="XAS9:XAT9"/>
    <mergeCell ref="WZK9:WZL9"/>
    <mergeCell ref="WZM9:WZN9"/>
    <mergeCell ref="WZO9:WZP9"/>
    <mergeCell ref="WZQ9:WZR9"/>
    <mergeCell ref="WZS9:WZT9"/>
    <mergeCell ref="WZU9:WZV9"/>
    <mergeCell ref="WZW9:WZX9"/>
    <mergeCell ref="WZY9:WZZ9"/>
    <mergeCell ref="XAA9:XAB9"/>
    <mergeCell ref="WYS9:WYT9"/>
    <mergeCell ref="WYU9:WYV9"/>
    <mergeCell ref="WYW9:WYX9"/>
    <mergeCell ref="WYY9:WYZ9"/>
    <mergeCell ref="WZA9:WZB9"/>
    <mergeCell ref="WZC9:WZD9"/>
    <mergeCell ref="WZE9:WZF9"/>
    <mergeCell ref="WZG9:WZH9"/>
    <mergeCell ref="WZI9:WZJ9"/>
    <mergeCell ref="WYA9:WYB9"/>
    <mergeCell ref="WYC9:WYD9"/>
    <mergeCell ref="WYE9:WYF9"/>
    <mergeCell ref="WYG9:WYH9"/>
    <mergeCell ref="WYI9:WYJ9"/>
    <mergeCell ref="WYK9:WYL9"/>
    <mergeCell ref="WYM9:WYN9"/>
    <mergeCell ref="WYO9:WYP9"/>
    <mergeCell ref="WYQ9:WYR9"/>
    <mergeCell ref="XEY9:XEZ9"/>
    <mergeCell ref="XFA9:XFB9"/>
    <mergeCell ref="XFC9:XFD9"/>
    <mergeCell ref="E29:F29"/>
    <mergeCell ref="G29:H29"/>
    <mergeCell ref="I29:J29"/>
    <mergeCell ref="AK29:AL29"/>
    <mergeCell ref="AM29:AN29"/>
    <mergeCell ref="AO29:AP29"/>
    <mergeCell ref="AQ29:AR29"/>
    <mergeCell ref="XEG9:XEH9"/>
    <mergeCell ref="XEI9:XEJ9"/>
    <mergeCell ref="XEK9:XEL9"/>
    <mergeCell ref="XEM9:XEN9"/>
    <mergeCell ref="XEO9:XEP9"/>
    <mergeCell ref="XEQ9:XER9"/>
    <mergeCell ref="XES9:XET9"/>
    <mergeCell ref="XEU9:XEV9"/>
    <mergeCell ref="XEW9:XEX9"/>
    <mergeCell ref="XDO9:XDP9"/>
    <mergeCell ref="XDQ9:XDR9"/>
    <mergeCell ref="XDS9:XDT9"/>
    <mergeCell ref="XDU9:XDV9"/>
    <mergeCell ref="XDW9:XDX9"/>
    <mergeCell ref="XDY9:XDZ9"/>
    <mergeCell ref="XEA9:XEB9"/>
    <mergeCell ref="XEC9:XED9"/>
    <mergeCell ref="XEE9:XEF9"/>
    <mergeCell ref="XCW9:XCX9"/>
    <mergeCell ref="XCY9:XCZ9"/>
    <mergeCell ref="XDA9:XDB9"/>
    <mergeCell ref="XDC9:XDD9"/>
    <mergeCell ref="XDE9:XDF9"/>
    <mergeCell ref="XDG9:XDH9"/>
    <mergeCell ref="XDI9:XDJ9"/>
    <mergeCell ref="XDK9:XDL9"/>
    <mergeCell ref="XDM9:XDN9"/>
    <mergeCell ref="XCE9:XCF9"/>
    <mergeCell ref="XCG9:XCH9"/>
    <mergeCell ref="XCI9:XCJ9"/>
    <mergeCell ref="XCK9:XCL9"/>
    <mergeCell ref="XCM9:XCN9"/>
    <mergeCell ref="XCO9:XCP9"/>
    <mergeCell ref="XCQ9:XCR9"/>
    <mergeCell ref="XCS9:XCT9"/>
    <mergeCell ref="XCU9:XCV9"/>
    <mergeCell ref="XBM9:XBN9"/>
    <mergeCell ref="XBO9:XBP9"/>
    <mergeCell ref="XBQ9:XBR9"/>
    <mergeCell ref="XBS9:XBT9"/>
    <mergeCell ref="CU29:CV29"/>
    <mergeCell ref="XBU9:XBV9"/>
    <mergeCell ref="XBW9:XBX9"/>
    <mergeCell ref="XBY9:XBZ9"/>
    <mergeCell ref="XCA9:XCB9"/>
    <mergeCell ref="XCC9:XCD9"/>
    <mergeCell ref="XAU9:XAV9"/>
    <mergeCell ref="XAW9:XAX9"/>
    <mergeCell ref="XAY9:XAZ9"/>
    <mergeCell ref="XBA9:XBB9"/>
    <mergeCell ref="XBC9:XBD9"/>
    <mergeCell ref="XBE9:XBF9"/>
    <mergeCell ref="XBG9:XBH9"/>
    <mergeCell ref="XBI9:XBJ9"/>
    <mergeCell ref="CW29:CX29"/>
    <mergeCell ref="CY29:CZ29"/>
    <mergeCell ref="DA29:DB29"/>
    <mergeCell ref="DC29:DD29"/>
    <mergeCell ref="DE29:DF29"/>
    <mergeCell ref="DG29:DH29"/>
    <mergeCell ref="DI29:DJ29"/>
    <mergeCell ref="DK29:DL29"/>
    <mergeCell ref="CC29:CD29"/>
    <mergeCell ref="CE29:CF29"/>
    <mergeCell ref="CG29:CH29"/>
    <mergeCell ref="CI29:CJ29"/>
    <mergeCell ref="CK29:CL29"/>
    <mergeCell ref="CM29:CN29"/>
    <mergeCell ref="CO29:CP29"/>
    <mergeCell ref="CQ29:CR29"/>
    <mergeCell ref="CS29:CT29"/>
    <mergeCell ref="BK29:BL29"/>
    <mergeCell ref="BM29:BN29"/>
    <mergeCell ref="BO29:BP29"/>
    <mergeCell ref="BQ29:BR29"/>
    <mergeCell ref="BS29:BT29"/>
    <mergeCell ref="BU29:BV29"/>
    <mergeCell ref="BW29:BX29"/>
    <mergeCell ref="BY29:BZ29"/>
    <mergeCell ref="CA29:CB29"/>
    <mergeCell ref="AS29:AT29"/>
    <mergeCell ref="AU29:AV29"/>
    <mergeCell ref="AW29:AX29"/>
    <mergeCell ref="AY29:AZ29"/>
    <mergeCell ref="BA29:BB29"/>
    <mergeCell ref="BC29:BD29"/>
    <mergeCell ref="BE29:BF29"/>
    <mergeCell ref="BG29:BH29"/>
    <mergeCell ref="BI29:BJ29"/>
    <mergeCell ref="FO29:FP29"/>
    <mergeCell ref="FQ29:FR29"/>
    <mergeCell ref="FS29:FT29"/>
    <mergeCell ref="FU29:FV29"/>
    <mergeCell ref="FW29:FX29"/>
    <mergeCell ref="FY29:FZ29"/>
    <mergeCell ref="GA29:GB29"/>
    <mergeCell ref="GC29:GD29"/>
    <mergeCell ref="GE29:GF29"/>
    <mergeCell ref="EW29:EX29"/>
    <mergeCell ref="EY29:EZ29"/>
    <mergeCell ref="FA29:FB29"/>
    <mergeCell ref="FC29:FD29"/>
    <mergeCell ref="FE29:FF29"/>
    <mergeCell ref="FG29:FH29"/>
    <mergeCell ref="FI29:FJ29"/>
    <mergeCell ref="FK29:FL29"/>
    <mergeCell ref="FM29:FN29"/>
    <mergeCell ref="EE29:EF29"/>
    <mergeCell ref="EG29:EH29"/>
    <mergeCell ref="EI29:EJ29"/>
    <mergeCell ref="EK29:EL29"/>
    <mergeCell ref="EM29:EN29"/>
    <mergeCell ref="EO29:EP29"/>
    <mergeCell ref="EQ29:ER29"/>
    <mergeCell ref="ES29:ET29"/>
    <mergeCell ref="EU29:EV29"/>
    <mergeCell ref="DM29:DN29"/>
    <mergeCell ref="DO29:DP29"/>
    <mergeCell ref="DQ29:DR29"/>
    <mergeCell ref="DS29:DT29"/>
    <mergeCell ref="DU29:DV29"/>
    <mergeCell ref="DW29:DX29"/>
    <mergeCell ref="DY29:DZ29"/>
    <mergeCell ref="EA29:EB29"/>
    <mergeCell ref="EC29:ED29"/>
    <mergeCell ref="II29:IJ29"/>
    <mergeCell ref="IK29:IL29"/>
    <mergeCell ref="IM29:IN29"/>
    <mergeCell ref="IO29:IP29"/>
    <mergeCell ref="IQ29:IR29"/>
    <mergeCell ref="IS29:IT29"/>
    <mergeCell ref="IU29:IV29"/>
    <mergeCell ref="IW29:IX29"/>
    <mergeCell ref="IY29:IZ29"/>
    <mergeCell ref="HQ29:HR29"/>
    <mergeCell ref="HS29:HT29"/>
    <mergeCell ref="HU29:HV29"/>
    <mergeCell ref="HW29:HX29"/>
    <mergeCell ref="HY29:HZ29"/>
    <mergeCell ref="IA29:IB29"/>
    <mergeCell ref="IC29:ID29"/>
    <mergeCell ref="IE29:IF29"/>
    <mergeCell ref="IG29:IH29"/>
    <mergeCell ref="GY29:GZ29"/>
    <mergeCell ref="HA29:HB29"/>
    <mergeCell ref="HC29:HD29"/>
    <mergeCell ref="HE29:HF29"/>
    <mergeCell ref="HG29:HH29"/>
    <mergeCell ref="HI29:HJ29"/>
    <mergeCell ref="HK29:HL29"/>
    <mergeCell ref="HM29:HN29"/>
    <mergeCell ref="HO29:HP29"/>
    <mergeCell ref="GG29:GH29"/>
    <mergeCell ref="GI29:GJ29"/>
    <mergeCell ref="GK29:GL29"/>
    <mergeCell ref="GM29:GN29"/>
    <mergeCell ref="GO29:GP29"/>
    <mergeCell ref="GQ29:GR29"/>
    <mergeCell ref="GS29:GT29"/>
    <mergeCell ref="GU29:GV29"/>
    <mergeCell ref="GW29:GX29"/>
    <mergeCell ref="LC29:LD29"/>
    <mergeCell ref="LE29:LF29"/>
    <mergeCell ref="LG29:LH29"/>
    <mergeCell ref="LI29:LJ29"/>
    <mergeCell ref="LK29:LL29"/>
    <mergeCell ref="LM29:LN29"/>
    <mergeCell ref="LO29:LP29"/>
    <mergeCell ref="LQ29:LR29"/>
    <mergeCell ref="LS29:LT29"/>
    <mergeCell ref="KK29:KL29"/>
    <mergeCell ref="KM29:KN29"/>
    <mergeCell ref="KO29:KP29"/>
    <mergeCell ref="KQ29:KR29"/>
    <mergeCell ref="KS29:KT29"/>
    <mergeCell ref="KU29:KV29"/>
    <mergeCell ref="KW29:KX29"/>
    <mergeCell ref="KY29:KZ29"/>
    <mergeCell ref="LA29:LB29"/>
    <mergeCell ref="JS29:JT29"/>
    <mergeCell ref="JU29:JV29"/>
    <mergeCell ref="JW29:JX29"/>
    <mergeCell ref="JY29:JZ29"/>
    <mergeCell ref="KA29:KB29"/>
    <mergeCell ref="KC29:KD29"/>
    <mergeCell ref="KE29:KF29"/>
    <mergeCell ref="KG29:KH29"/>
    <mergeCell ref="KI29:KJ29"/>
    <mergeCell ref="JA29:JB29"/>
    <mergeCell ref="JC29:JD29"/>
    <mergeCell ref="JE29:JF29"/>
    <mergeCell ref="JG29:JH29"/>
    <mergeCell ref="JI29:JJ29"/>
    <mergeCell ref="JK29:JL29"/>
    <mergeCell ref="JM29:JN29"/>
    <mergeCell ref="JO29:JP29"/>
    <mergeCell ref="JQ29:JR29"/>
    <mergeCell ref="NW29:NX29"/>
    <mergeCell ref="NY29:NZ29"/>
    <mergeCell ref="OA29:OB29"/>
    <mergeCell ref="OC29:OD29"/>
    <mergeCell ref="OE29:OF29"/>
    <mergeCell ref="OG29:OH29"/>
    <mergeCell ref="OI29:OJ29"/>
    <mergeCell ref="OK29:OL29"/>
    <mergeCell ref="OM29:ON29"/>
    <mergeCell ref="NE29:NF29"/>
    <mergeCell ref="NG29:NH29"/>
    <mergeCell ref="NI29:NJ29"/>
    <mergeCell ref="NK29:NL29"/>
    <mergeCell ref="NM29:NN29"/>
    <mergeCell ref="NO29:NP29"/>
    <mergeCell ref="NQ29:NR29"/>
    <mergeCell ref="NS29:NT29"/>
    <mergeCell ref="NU29:NV29"/>
    <mergeCell ref="MM29:MN29"/>
    <mergeCell ref="MO29:MP29"/>
    <mergeCell ref="MQ29:MR29"/>
    <mergeCell ref="MS29:MT29"/>
    <mergeCell ref="MU29:MV29"/>
    <mergeCell ref="MW29:MX29"/>
    <mergeCell ref="MY29:MZ29"/>
    <mergeCell ref="NA29:NB29"/>
    <mergeCell ref="NC29:ND29"/>
    <mergeCell ref="LU29:LV29"/>
    <mergeCell ref="LW29:LX29"/>
    <mergeCell ref="LY29:LZ29"/>
    <mergeCell ref="MA29:MB29"/>
    <mergeCell ref="MC29:MD29"/>
    <mergeCell ref="ME29:MF29"/>
    <mergeCell ref="MG29:MH29"/>
    <mergeCell ref="MI29:MJ29"/>
    <mergeCell ref="MK29:ML29"/>
    <mergeCell ref="QQ29:QR29"/>
    <mergeCell ref="QS29:QT29"/>
    <mergeCell ref="QU29:QV29"/>
    <mergeCell ref="QW29:QX29"/>
    <mergeCell ref="QY29:QZ29"/>
    <mergeCell ref="RA29:RB29"/>
    <mergeCell ref="RC29:RD29"/>
    <mergeCell ref="RE29:RF29"/>
    <mergeCell ref="RG29:RH29"/>
    <mergeCell ref="PY29:PZ29"/>
    <mergeCell ref="QA29:QB29"/>
    <mergeCell ref="QC29:QD29"/>
    <mergeCell ref="QE29:QF29"/>
    <mergeCell ref="QG29:QH29"/>
    <mergeCell ref="QI29:QJ29"/>
    <mergeCell ref="QK29:QL29"/>
    <mergeCell ref="QM29:QN29"/>
    <mergeCell ref="QO29:QP29"/>
    <mergeCell ref="PG29:PH29"/>
    <mergeCell ref="PI29:PJ29"/>
    <mergeCell ref="PK29:PL29"/>
    <mergeCell ref="PM29:PN29"/>
    <mergeCell ref="PO29:PP29"/>
    <mergeCell ref="PQ29:PR29"/>
    <mergeCell ref="PS29:PT29"/>
    <mergeCell ref="PU29:PV29"/>
    <mergeCell ref="PW29:PX29"/>
    <mergeCell ref="OO29:OP29"/>
    <mergeCell ref="OQ29:OR29"/>
    <mergeCell ref="OS29:OT29"/>
    <mergeCell ref="OU29:OV29"/>
    <mergeCell ref="OW29:OX29"/>
    <mergeCell ref="OY29:OZ29"/>
    <mergeCell ref="PA29:PB29"/>
    <mergeCell ref="PC29:PD29"/>
    <mergeCell ref="PE29:PF29"/>
    <mergeCell ref="TK29:TL29"/>
    <mergeCell ref="TM29:TN29"/>
    <mergeCell ref="TO29:TP29"/>
    <mergeCell ref="TQ29:TR29"/>
    <mergeCell ref="TS29:TT29"/>
    <mergeCell ref="TU29:TV29"/>
    <mergeCell ref="TW29:TX29"/>
    <mergeCell ref="TY29:TZ29"/>
    <mergeCell ref="UA29:UB29"/>
    <mergeCell ref="SS29:ST29"/>
    <mergeCell ref="SU29:SV29"/>
    <mergeCell ref="SW29:SX29"/>
    <mergeCell ref="SY29:SZ29"/>
    <mergeCell ref="TA29:TB29"/>
    <mergeCell ref="TC29:TD29"/>
    <mergeCell ref="TE29:TF29"/>
    <mergeCell ref="TG29:TH29"/>
    <mergeCell ref="TI29:TJ29"/>
    <mergeCell ref="SA29:SB29"/>
    <mergeCell ref="SC29:SD29"/>
    <mergeCell ref="SE29:SF29"/>
    <mergeCell ref="SG29:SH29"/>
    <mergeCell ref="SI29:SJ29"/>
    <mergeCell ref="SK29:SL29"/>
    <mergeCell ref="SM29:SN29"/>
    <mergeCell ref="SO29:SP29"/>
    <mergeCell ref="SQ29:SR29"/>
    <mergeCell ref="RI29:RJ29"/>
    <mergeCell ref="RK29:RL29"/>
    <mergeCell ref="RM29:RN29"/>
    <mergeCell ref="RO29:RP29"/>
    <mergeCell ref="RQ29:RR29"/>
    <mergeCell ref="RS29:RT29"/>
    <mergeCell ref="RU29:RV29"/>
    <mergeCell ref="RW29:RX29"/>
    <mergeCell ref="RY29:RZ29"/>
    <mergeCell ref="WE29:WF29"/>
    <mergeCell ref="WG29:WH29"/>
    <mergeCell ref="WI29:WJ29"/>
    <mergeCell ref="WK29:WL29"/>
    <mergeCell ref="WM29:WN29"/>
    <mergeCell ref="WO29:WP29"/>
    <mergeCell ref="WQ29:WR29"/>
    <mergeCell ref="WS29:WT29"/>
    <mergeCell ref="WU29:WV29"/>
    <mergeCell ref="VM29:VN29"/>
    <mergeCell ref="VO29:VP29"/>
    <mergeCell ref="VQ29:VR29"/>
    <mergeCell ref="VS29:VT29"/>
    <mergeCell ref="VU29:VV29"/>
    <mergeCell ref="VW29:VX29"/>
    <mergeCell ref="VY29:VZ29"/>
    <mergeCell ref="WA29:WB29"/>
    <mergeCell ref="WC29:WD29"/>
    <mergeCell ref="UU29:UV29"/>
    <mergeCell ref="UW29:UX29"/>
    <mergeCell ref="UY29:UZ29"/>
    <mergeCell ref="VA29:VB29"/>
    <mergeCell ref="VC29:VD29"/>
    <mergeCell ref="VE29:VF29"/>
    <mergeCell ref="VG29:VH29"/>
    <mergeCell ref="VI29:VJ29"/>
    <mergeCell ref="VK29:VL29"/>
    <mergeCell ref="UC29:UD29"/>
    <mergeCell ref="UE29:UF29"/>
    <mergeCell ref="UG29:UH29"/>
    <mergeCell ref="UI29:UJ29"/>
    <mergeCell ref="UK29:UL29"/>
    <mergeCell ref="UM29:UN29"/>
    <mergeCell ref="UO29:UP29"/>
    <mergeCell ref="UQ29:UR29"/>
    <mergeCell ref="US29:UT29"/>
    <mergeCell ref="YY29:YZ29"/>
    <mergeCell ref="ZA29:ZB29"/>
    <mergeCell ref="ZC29:ZD29"/>
    <mergeCell ref="ZE29:ZF29"/>
    <mergeCell ref="ZG29:ZH29"/>
    <mergeCell ref="ZI29:ZJ29"/>
    <mergeCell ref="ZK29:ZL29"/>
    <mergeCell ref="ZM29:ZN29"/>
    <mergeCell ref="ZO29:ZP29"/>
    <mergeCell ref="YG29:YH29"/>
    <mergeCell ref="YI29:YJ29"/>
    <mergeCell ref="YK29:YL29"/>
    <mergeCell ref="YM29:YN29"/>
    <mergeCell ref="YO29:YP29"/>
    <mergeCell ref="YQ29:YR29"/>
    <mergeCell ref="YS29:YT29"/>
    <mergeCell ref="YU29:YV29"/>
    <mergeCell ref="YW29:YX29"/>
    <mergeCell ref="XO29:XP29"/>
    <mergeCell ref="XQ29:XR29"/>
    <mergeCell ref="XS29:XT29"/>
    <mergeCell ref="XU29:XV29"/>
    <mergeCell ref="XW29:XX29"/>
    <mergeCell ref="XY29:XZ29"/>
    <mergeCell ref="YA29:YB29"/>
    <mergeCell ref="YC29:YD29"/>
    <mergeCell ref="YE29:YF29"/>
    <mergeCell ref="WW29:WX29"/>
    <mergeCell ref="WY29:WZ29"/>
    <mergeCell ref="XA29:XB29"/>
    <mergeCell ref="XC29:XD29"/>
    <mergeCell ref="XE29:XF29"/>
    <mergeCell ref="XG29:XH29"/>
    <mergeCell ref="XI29:XJ29"/>
    <mergeCell ref="XK29:XL29"/>
    <mergeCell ref="XM29:XN29"/>
    <mergeCell ref="ABS29:ABT29"/>
    <mergeCell ref="ABU29:ABV29"/>
    <mergeCell ref="ABW29:ABX29"/>
    <mergeCell ref="ABY29:ABZ29"/>
    <mergeCell ref="ACA29:ACB29"/>
    <mergeCell ref="ACC29:ACD29"/>
    <mergeCell ref="ACE29:ACF29"/>
    <mergeCell ref="ACG29:ACH29"/>
    <mergeCell ref="ACI29:ACJ29"/>
    <mergeCell ref="ABA29:ABB29"/>
    <mergeCell ref="ABC29:ABD29"/>
    <mergeCell ref="ABE29:ABF29"/>
    <mergeCell ref="ABG29:ABH29"/>
    <mergeCell ref="ABI29:ABJ29"/>
    <mergeCell ref="ABK29:ABL29"/>
    <mergeCell ref="ABM29:ABN29"/>
    <mergeCell ref="ABO29:ABP29"/>
    <mergeCell ref="ABQ29:ABR29"/>
    <mergeCell ref="AAI29:AAJ29"/>
    <mergeCell ref="AAK29:AAL29"/>
    <mergeCell ref="AAM29:AAN29"/>
    <mergeCell ref="AAO29:AAP29"/>
    <mergeCell ref="AAQ29:AAR29"/>
    <mergeCell ref="AAS29:AAT29"/>
    <mergeCell ref="AAU29:AAV29"/>
    <mergeCell ref="AAW29:AAX29"/>
    <mergeCell ref="AAY29:AAZ29"/>
    <mergeCell ref="ZQ29:ZR29"/>
    <mergeCell ref="ZS29:ZT29"/>
    <mergeCell ref="ZU29:ZV29"/>
    <mergeCell ref="ZW29:ZX29"/>
    <mergeCell ref="ZY29:ZZ29"/>
    <mergeCell ref="AAA29:AAB29"/>
    <mergeCell ref="AAC29:AAD29"/>
    <mergeCell ref="AAE29:AAF29"/>
    <mergeCell ref="AAG29:AAH29"/>
    <mergeCell ref="AEM29:AEN29"/>
    <mergeCell ref="AEO29:AEP29"/>
    <mergeCell ref="AEQ29:AER29"/>
    <mergeCell ref="AES29:AET29"/>
    <mergeCell ref="AEU29:AEV29"/>
    <mergeCell ref="AEW29:AEX29"/>
    <mergeCell ref="AEY29:AEZ29"/>
    <mergeCell ref="AFA29:AFB29"/>
    <mergeCell ref="AFC29:AFD29"/>
    <mergeCell ref="ADU29:ADV29"/>
    <mergeCell ref="ADW29:ADX29"/>
    <mergeCell ref="ADY29:ADZ29"/>
    <mergeCell ref="AEA29:AEB29"/>
    <mergeCell ref="AEC29:AED29"/>
    <mergeCell ref="AEE29:AEF29"/>
    <mergeCell ref="AEG29:AEH29"/>
    <mergeCell ref="AEI29:AEJ29"/>
    <mergeCell ref="AEK29:AEL29"/>
    <mergeCell ref="ADC29:ADD29"/>
    <mergeCell ref="ADE29:ADF29"/>
    <mergeCell ref="ADG29:ADH29"/>
    <mergeCell ref="ADI29:ADJ29"/>
    <mergeCell ref="ADK29:ADL29"/>
    <mergeCell ref="ADM29:ADN29"/>
    <mergeCell ref="ADO29:ADP29"/>
    <mergeCell ref="ADQ29:ADR29"/>
    <mergeCell ref="ADS29:ADT29"/>
    <mergeCell ref="ACK29:ACL29"/>
    <mergeCell ref="ACM29:ACN29"/>
    <mergeCell ref="ACO29:ACP29"/>
    <mergeCell ref="ACQ29:ACR29"/>
    <mergeCell ref="ACS29:ACT29"/>
    <mergeCell ref="ACU29:ACV29"/>
    <mergeCell ref="ACW29:ACX29"/>
    <mergeCell ref="ACY29:ACZ29"/>
    <mergeCell ref="ADA29:ADB29"/>
    <mergeCell ref="AHG29:AHH29"/>
    <mergeCell ref="AHI29:AHJ29"/>
    <mergeCell ref="AHK29:AHL29"/>
    <mergeCell ref="AHM29:AHN29"/>
    <mergeCell ref="AHO29:AHP29"/>
    <mergeCell ref="AHQ29:AHR29"/>
    <mergeCell ref="AHS29:AHT29"/>
    <mergeCell ref="AHU29:AHV29"/>
    <mergeCell ref="AHW29:AHX29"/>
    <mergeCell ref="AGO29:AGP29"/>
    <mergeCell ref="AGQ29:AGR29"/>
    <mergeCell ref="AGS29:AGT29"/>
    <mergeCell ref="AGU29:AGV29"/>
    <mergeCell ref="AGW29:AGX29"/>
    <mergeCell ref="AGY29:AGZ29"/>
    <mergeCell ref="AHA29:AHB29"/>
    <mergeCell ref="AHC29:AHD29"/>
    <mergeCell ref="AHE29:AHF29"/>
    <mergeCell ref="AFW29:AFX29"/>
    <mergeCell ref="AFY29:AFZ29"/>
    <mergeCell ref="AGA29:AGB29"/>
    <mergeCell ref="AGC29:AGD29"/>
    <mergeCell ref="AGE29:AGF29"/>
    <mergeCell ref="AGG29:AGH29"/>
    <mergeCell ref="AGI29:AGJ29"/>
    <mergeCell ref="AGK29:AGL29"/>
    <mergeCell ref="AGM29:AGN29"/>
    <mergeCell ref="AFE29:AFF29"/>
    <mergeCell ref="AFG29:AFH29"/>
    <mergeCell ref="AFI29:AFJ29"/>
    <mergeCell ref="AFK29:AFL29"/>
    <mergeCell ref="AFM29:AFN29"/>
    <mergeCell ref="AFO29:AFP29"/>
    <mergeCell ref="AFQ29:AFR29"/>
    <mergeCell ref="AFS29:AFT29"/>
    <mergeCell ref="AFU29:AFV29"/>
    <mergeCell ref="AKA29:AKB29"/>
    <mergeCell ref="AKC29:AKD29"/>
    <mergeCell ref="AKE29:AKF29"/>
    <mergeCell ref="AKG29:AKH29"/>
    <mergeCell ref="AKI29:AKJ29"/>
    <mergeCell ref="AKK29:AKL29"/>
    <mergeCell ref="AKM29:AKN29"/>
    <mergeCell ref="AKO29:AKP29"/>
    <mergeCell ref="AKQ29:AKR29"/>
    <mergeCell ref="AJI29:AJJ29"/>
    <mergeCell ref="AJK29:AJL29"/>
    <mergeCell ref="AJM29:AJN29"/>
    <mergeCell ref="AJO29:AJP29"/>
    <mergeCell ref="AJQ29:AJR29"/>
    <mergeCell ref="AJS29:AJT29"/>
    <mergeCell ref="AJU29:AJV29"/>
    <mergeCell ref="AJW29:AJX29"/>
    <mergeCell ref="AJY29:AJZ29"/>
    <mergeCell ref="AIQ29:AIR29"/>
    <mergeCell ref="AIS29:AIT29"/>
    <mergeCell ref="AIU29:AIV29"/>
    <mergeCell ref="AIW29:AIX29"/>
    <mergeCell ref="AIY29:AIZ29"/>
    <mergeCell ref="AJA29:AJB29"/>
    <mergeCell ref="AJC29:AJD29"/>
    <mergeCell ref="AJE29:AJF29"/>
    <mergeCell ref="AJG29:AJH29"/>
    <mergeCell ref="AHY29:AHZ29"/>
    <mergeCell ref="AIA29:AIB29"/>
    <mergeCell ref="AIC29:AID29"/>
    <mergeCell ref="AIE29:AIF29"/>
    <mergeCell ref="AIG29:AIH29"/>
    <mergeCell ref="AII29:AIJ29"/>
    <mergeCell ref="AIK29:AIL29"/>
    <mergeCell ref="AIM29:AIN29"/>
    <mergeCell ref="AIO29:AIP29"/>
    <mergeCell ref="AMU29:AMV29"/>
    <mergeCell ref="AMW29:AMX29"/>
    <mergeCell ref="AMY29:AMZ29"/>
    <mergeCell ref="ANA29:ANB29"/>
    <mergeCell ref="ANC29:AND29"/>
    <mergeCell ref="ANE29:ANF29"/>
    <mergeCell ref="ANG29:ANH29"/>
    <mergeCell ref="ANI29:ANJ29"/>
    <mergeCell ref="ANK29:ANL29"/>
    <mergeCell ref="AMC29:AMD29"/>
    <mergeCell ref="AME29:AMF29"/>
    <mergeCell ref="AMG29:AMH29"/>
    <mergeCell ref="AMI29:AMJ29"/>
    <mergeCell ref="AMK29:AML29"/>
    <mergeCell ref="AMM29:AMN29"/>
    <mergeCell ref="AMO29:AMP29"/>
    <mergeCell ref="AMQ29:AMR29"/>
    <mergeCell ref="AMS29:AMT29"/>
    <mergeCell ref="ALK29:ALL29"/>
    <mergeCell ref="ALM29:ALN29"/>
    <mergeCell ref="ALO29:ALP29"/>
    <mergeCell ref="ALQ29:ALR29"/>
    <mergeCell ref="ALS29:ALT29"/>
    <mergeCell ref="ALU29:ALV29"/>
    <mergeCell ref="ALW29:ALX29"/>
    <mergeCell ref="ALY29:ALZ29"/>
    <mergeCell ref="AMA29:AMB29"/>
    <mergeCell ref="AKS29:AKT29"/>
    <mergeCell ref="AKU29:AKV29"/>
    <mergeCell ref="AKW29:AKX29"/>
    <mergeCell ref="AKY29:AKZ29"/>
    <mergeCell ref="ALA29:ALB29"/>
    <mergeCell ref="ALC29:ALD29"/>
    <mergeCell ref="ALE29:ALF29"/>
    <mergeCell ref="ALG29:ALH29"/>
    <mergeCell ref="ALI29:ALJ29"/>
    <mergeCell ref="APO29:APP29"/>
    <mergeCell ref="APQ29:APR29"/>
    <mergeCell ref="APS29:APT29"/>
    <mergeCell ref="APU29:APV29"/>
    <mergeCell ref="APW29:APX29"/>
    <mergeCell ref="APY29:APZ29"/>
    <mergeCell ref="AQA29:AQB29"/>
    <mergeCell ref="AQC29:AQD29"/>
    <mergeCell ref="AQE29:AQF29"/>
    <mergeCell ref="AOW29:AOX29"/>
    <mergeCell ref="AOY29:AOZ29"/>
    <mergeCell ref="APA29:APB29"/>
    <mergeCell ref="APC29:APD29"/>
    <mergeCell ref="APE29:APF29"/>
    <mergeCell ref="APG29:APH29"/>
    <mergeCell ref="API29:APJ29"/>
    <mergeCell ref="APK29:APL29"/>
    <mergeCell ref="APM29:APN29"/>
    <mergeCell ref="AOE29:AOF29"/>
    <mergeCell ref="AOG29:AOH29"/>
    <mergeCell ref="AOI29:AOJ29"/>
    <mergeCell ref="AOK29:AOL29"/>
    <mergeCell ref="AOM29:AON29"/>
    <mergeCell ref="AOO29:AOP29"/>
    <mergeCell ref="AOQ29:AOR29"/>
    <mergeCell ref="AOS29:AOT29"/>
    <mergeCell ref="AOU29:AOV29"/>
    <mergeCell ref="ANM29:ANN29"/>
    <mergeCell ref="ANO29:ANP29"/>
    <mergeCell ref="ANQ29:ANR29"/>
    <mergeCell ref="ANS29:ANT29"/>
    <mergeCell ref="ANU29:ANV29"/>
    <mergeCell ref="ANW29:ANX29"/>
    <mergeCell ref="ANY29:ANZ29"/>
    <mergeCell ref="AOA29:AOB29"/>
    <mergeCell ref="AOC29:AOD29"/>
    <mergeCell ref="ASI29:ASJ29"/>
    <mergeCell ref="ASK29:ASL29"/>
    <mergeCell ref="ASM29:ASN29"/>
    <mergeCell ref="ASO29:ASP29"/>
    <mergeCell ref="ASQ29:ASR29"/>
    <mergeCell ref="ASS29:AST29"/>
    <mergeCell ref="ASU29:ASV29"/>
    <mergeCell ref="ASW29:ASX29"/>
    <mergeCell ref="ASY29:ASZ29"/>
    <mergeCell ref="ARQ29:ARR29"/>
    <mergeCell ref="ARS29:ART29"/>
    <mergeCell ref="ARU29:ARV29"/>
    <mergeCell ref="ARW29:ARX29"/>
    <mergeCell ref="ARY29:ARZ29"/>
    <mergeCell ref="ASA29:ASB29"/>
    <mergeCell ref="ASC29:ASD29"/>
    <mergeCell ref="ASE29:ASF29"/>
    <mergeCell ref="ASG29:ASH29"/>
    <mergeCell ref="AQY29:AQZ29"/>
    <mergeCell ref="ARA29:ARB29"/>
    <mergeCell ref="ARC29:ARD29"/>
    <mergeCell ref="ARE29:ARF29"/>
    <mergeCell ref="ARG29:ARH29"/>
    <mergeCell ref="ARI29:ARJ29"/>
    <mergeCell ref="ARK29:ARL29"/>
    <mergeCell ref="ARM29:ARN29"/>
    <mergeCell ref="ARO29:ARP29"/>
    <mergeCell ref="AQG29:AQH29"/>
    <mergeCell ref="AQI29:AQJ29"/>
    <mergeCell ref="AQK29:AQL29"/>
    <mergeCell ref="AQM29:AQN29"/>
    <mergeCell ref="AQO29:AQP29"/>
    <mergeCell ref="AQQ29:AQR29"/>
    <mergeCell ref="AQS29:AQT29"/>
    <mergeCell ref="AQU29:AQV29"/>
    <mergeCell ref="AQW29:AQX29"/>
    <mergeCell ref="AVC29:AVD29"/>
    <mergeCell ref="AVE29:AVF29"/>
    <mergeCell ref="AVG29:AVH29"/>
    <mergeCell ref="AVI29:AVJ29"/>
    <mergeCell ref="AVK29:AVL29"/>
    <mergeCell ref="AVM29:AVN29"/>
    <mergeCell ref="AVO29:AVP29"/>
    <mergeCell ref="AVQ29:AVR29"/>
    <mergeCell ref="AVS29:AVT29"/>
    <mergeCell ref="AUK29:AUL29"/>
    <mergeCell ref="AUM29:AUN29"/>
    <mergeCell ref="AUO29:AUP29"/>
    <mergeCell ref="AUQ29:AUR29"/>
    <mergeCell ref="AUS29:AUT29"/>
    <mergeCell ref="AUU29:AUV29"/>
    <mergeCell ref="AUW29:AUX29"/>
    <mergeCell ref="AUY29:AUZ29"/>
    <mergeCell ref="AVA29:AVB29"/>
    <mergeCell ref="ATS29:ATT29"/>
    <mergeCell ref="ATU29:ATV29"/>
    <mergeCell ref="ATW29:ATX29"/>
    <mergeCell ref="ATY29:ATZ29"/>
    <mergeCell ref="AUA29:AUB29"/>
    <mergeCell ref="AUC29:AUD29"/>
    <mergeCell ref="AUE29:AUF29"/>
    <mergeCell ref="AUG29:AUH29"/>
    <mergeCell ref="AUI29:AUJ29"/>
    <mergeCell ref="ATA29:ATB29"/>
    <mergeCell ref="ATC29:ATD29"/>
    <mergeCell ref="ATE29:ATF29"/>
    <mergeCell ref="ATG29:ATH29"/>
    <mergeCell ref="ATI29:ATJ29"/>
    <mergeCell ref="ATK29:ATL29"/>
    <mergeCell ref="ATM29:ATN29"/>
    <mergeCell ref="ATO29:ATP29"/>
    <mergeCell ref="ATQ29:ATR29"/>
    <mergeCell ref="AXW29:AXX29"/>
    <mergeCell ref="AXY29:AXZ29"/>
    <mergeCell ref="AYA29:AYB29"/>
    <mergeCell ref="AYC29:AYD29"/>
    <mergeCell ref="AYE29:AYF29"/>
    <mergeCell ref="AYG29:AYH29"/>
    <mergeCell ref="AYI29:AYJ29"/>
    <mergeCell ref="AYK29:AYL29"/>
    <mergeCell ref="AYM29:AYN29"/>
    <mergeCell ref="AXE29:AXF29"/>
    <mergeCell ref="AXG29:AXH29"/>
    <mergeCell ref="AXI29:AXJ29"/>
    <mergeCell ref="AXK29:AXL29"/>
    <mergeCell ref="AXM29:AXN29"/>
    <mergeCell ref="AXO29:AXP29"/>
    <mergeCell ref="AXQ29:AXR29"/>
    <mergeCell ref="AXS29:AXT29"/>
    <mergeCell ref="AXU29:AXV29"/>
    <mergeCell ref="AWM29:AWN29"/>
    <mergeCell ref="AWO29:AWP29"/>
    <mergeCell ref="AWQ29:AWR29"/>
    <mergeCell ref="AWS29:AWT29"/>
    <mergeCell ref="AWU29:AWV29"/>
    <mergeCell ref="AWW29:AWX29"/>
    <mergeCell ref="AWY29:AWZ29"/>
    <mergeCell ref="AXA29:AXB29"/>
    <mergeCell ref="AXC29:AXD29"/>
    <mergeCell ref="AVU29:AVV29"/>
    <mergeCell ref="AVW29:AVX29"/>
    <mergeCell ref="AVY29:AVZ29"/>
    <mergeCell ref="AWA29:AWB29"/>
    <mergeCell ref="AWC29:AWD29"/>
    <mergeCell ref="AWE29:AWF29"/>
    <mergeCell ref="AWG29:AWH29"/>
    <mergeCell ref="AWI29:AWJ29"/>
    <mergeCell ref="AWK29:AWL29"/>
    <mergeCell ref="BAQ29:BAR29"/>
    <mergeCell ref="BAS29:BAT29"/>
    <mergeCell ref="BAU29:BAV29"/>
    <mergeCell ref="BAW29:BAX29"/>
    <mergeCell ref="BAY29:BAZ29"/>
    <mergeCell ref="BBA29:BBB29"/>
    <mergeCell ref="BBC29:BBD29"/>
    <mergeCell ref="BBE29:BBF29"/>
    <mergeCell ref="BBG29:BBH29"/>
    <mergeCell ref="AZY29:AZZ29"/>
    <mergeCell ref="BAA29:BAB29"/>
    <mergeCell ref="BAC29:BAD29"/>
    <mergeCell ref="BAE29:BAF29"/>
    <mergeCell ref="BAG29:BAH29"/>
    <mergeCell ref="BAI29:BAJ29"/>
    <mergeCell ref="BAK29:BAL29"/>
    <mergeCell ref="BAM29:BAN29"/>
    <mergeCell ref="BAO29:BAP29"/>
    <mergeCell ref="AZG29:AZH29"/>
    <mergeCell ref="AZI29:AZJ29"/>
    <mergeCell ref="AZK29:AZL29"/>
    <mergeCell ref="AZM29:AZN29"/>
    <mergeCell ref="AZO29:AZP29"/>
    <mergeCell ref="AZQ29:AZR29"/>
    <mergeCell ref="AZS29:AZT29"/>
    <mergeCell ref="AZU29:AZV29"/>
    <mergeCell ref="AZW29:AZX29"/>
    <mergeCell ref="AYO29:AYP29"/>
    <mergeCell ref="AYQ29:AYR29"/>
    <mergeCell ref="AYS29:AYT29"/>
    <mergeCell ref="AYU29:AYV29"/>
    <mergeCell ref="AYW29:AYX29"/>
    <mergeCell ref="AYY29:AYZ29"/>
    <mergeCell ref="AZA29:AZB29"/>
    <mergeCell ref="AZC29:AZD29"/>
    <mergeCell ref="AZE29:AZF29"/>
    <mergeCell ref="BDK29:BDL29"/>
    <mergeCell ref="BDM29:BDN29"/>
    <mergeCell ref="BDO29:BDP29"/>
    <mergeCell ref="BDQ29:BDR29"/>
    <mergeCell ref="BDS29:BDT29"/>
    <mergeCell ref="BDU29:BDV29"/>
    <mergeCell ref="BDW29:BDX29"/>
    <mergeCell ref="BDY29:BDZ29"/>
    <mergeCell ref="BEA29:BEB29"/>
    <mergeCell ref="BCS29:BCT29"/>
    <mergeCell ref="BCU29:BCV29"/>
    <mergeCell ref="BCW29:BCX29"/>
    <mergeCell ref="BCY29:BCZ29"/>
    <mergeCell ref="BDA29:BDB29"/>
    <mergeCell ref="BDC29:BDD29"/>
    <mergeCell ref="BDE29:BDF29"/>
    <mergeCell ref="BDG29:BDH29"/>
    <mergeCell ref="BDI29:BDJ29"/>
    <mergeCell ref="BCA29:BCB29"/>
    <mergeCell ref="BCC29:BCD29"/>
    <mergeCell ref="BCE29:BCF29"/>
    <mergeCell ref="BCG29:BCH29"/>
    <mergeCell ref="BCI29:BCJ29"/>
    <mergeCell ref="BCK29:BCL29"/>
    <mergeCell ref="BCM29:BCN29"/>
    <mergeCell ref="BCO29:BCP29"/>
    <mergeCell ref="BCQ29:BCR29"/>
    <mergeCell ref="BBI29:BBJ29"/>
    <mergeCell ref="BBK29:BBL29"/>
    <mergeCell ref="BBM29:BBN29"/>
    <mergeCell ref="BBO29:BBP29"/>
    <mergeCell ref="BBQ29:BBR29"/>
    <mergeCell ref="BBS29:BBT29"/>
    <mergeCell ref="BBU29:BBV29"/>
    <mergeCell ref="BBW29:BBX29"/>
    <mergeCell ref="BBY29:BBZ29"/>
    <mergeCell ref="BGE29:BGF29"/>
    <mergeCell ref="BGG29:BGH29"/>
    <mergeCell ref="BGI29:BGJ29"/>
    <mergeCell ref="BGK29:BGL29"/>
    <mergeCell ref="BGM29:BGN29"/>
    <mergeCell ref="BGO29:BGP29"/>
    <mergeCell ref="BGQ29:BGR29"/>
    <mergeCell ref="BGS29:BGT29"/>
    <mergeCell ref="BGU29:BGV29"/>
    <mergeCell ref="BFM29:BFN29"/>
    <mergeCell ref="BFO29:BFP29"/>
    <mergeCell ref="BFQ29:BFR29"/>
    <mergeCell ref="BFS29:BFT29"/>
    <mergeCell ref="BFU29:BFV29"/>
    <mergeCell ref="BFW29:BFX29"/>
    <mergeCell ref="BFY29:BFZ29"/>
    <mergeCell ref="BGA29:BGB29"/>
    <mergeCell ref="BGC29:BGD29"/>
    <mergeCell ref="BEU29:BEV29"/>
    <mergeCell ref="BEW29:BEX29"/>
    <mergeCell ref="BEY29:BEZ29"/>
    <mergeCell ref="BFA29:BFB29"/>
    <mergeCell ref="BFC29:BFD29"/>
    <mergeCell ref="BFE29:BFF29"/>
    <mergeCell ref="BFG29:BFH29"/>
    <mergeCell ref="BFI29:BFJ29"/>
    <mergeCell ref="BFK29:BFL29"/>
    <mergeCell ref="BEC29:BED29"/>
    <mergeCell ref="BEE29:BEF29"/>
    <mergeCell ref="BEG29:BEH29"/>
    <mergeCell ref="BEI29:BEJ29"/>
    <mergeCell ref="BEK29:BEL29"/>
    <mergeCell ref="BEM29:BEN29"/>
    <mergeCell ref="BEO29:BEP29"/>
    <mergeCell ref="BEQ29:BER29"/>
    <mergeCell ref="BES29:BET29"/>
    <mergeCell ref="BIY29:BIZ29"/>
    <mergeCell ref="BJA29:BJB29"/>
    <mergeCell ref="BJC29:BJD29"/>
    <mergeCell ref="BJE29:BJF29"/>
    <mergeCell ref="BJG29:BJH29"/>
    <mergeCell ref="BJI29:BJJ29"/>
    <mergeCell ref="BJK29:BJL29"/>
    <mergeCell ref="BJM29:BJN29"/>
    <mergeCell ref="BJO29:BJP29"/>
    <mergeCell ref="BIG29:BIH29"/>
    <mergeCell ref="BII29:BIJ29"/>
    <mergeCell ref="BIK29:BIL29"/>
    <mergeCell ref="BIM29:BIN29"/>
    <mergeCell ref="BIO29:BIP29"/>
    <mergeCell ref="BIQ29:BIR29"/>
    <mergeCell ref="BIS29:BIT29"/>
    <mergeCell ref="BIU29:BIV29"/>
    <mergeCell ref="BIW29:BIX29"/>
    <mergeCell ref="BHO29:BHP29"/>
    <mergeCell ref="BHQ29:BHR29"/>
    <mergeCell ref="BHS29:BHT29"/>
    <mergeCell ref="BHU29:BHV29"/>
    <mergeCell ref="BHW29:BHX29"/>
    <mergeCell ref="BHY29:BHZ29"/>
    <mergeCell ref="BIA29:BIB29"/>
    <mergeCell ref="BIC29:BID29"/>
    <mergeCell ref="BIE29:BIF29"/>
    <mergeCell ref="BGW29:BGX29"/>
    <mergeCell ref="BGY29:BGZ29"/>
    <mergeCell ref="BHA29:BHB29"/>
    <mergeCell ref="BHC29:BHD29"/>
    <mergeCell ref="BHE29:BHF29"/>
    <mergeCell ref="BHG29:BHH29"/>
    <mergeCell ref="BHI29:BHJ29"/>
    <mergeCell ref="BHK29:BHL29"/>
    <mergeCell ref="BHM29:BHN29"/>
    <mergeCell ref="BLS29:BLT29"/>
    <mergeCell ref="BLU29:BLV29"/>
    <mergeCell ref="BLW29:BLX29"/>
    <mergeCell ref="BLY29:BLZ29"/>
    <mergeCell ref="BMA29:BMB29"/>
    <mergeCell ref="BMC29:BMD29"/>
    <mergeCell ref="BME29:BMF29"/>
    <mergeCell ref="BMG29:BMH29"/>
    <mergeCell ref="BMI29:BMJ29"/>
    <mergeCell ref="BLA29:BLB29"/>
    <mergeCell ref="BLC29:BLD29"/>
    <mergeCell ref="BLE29:BLF29"/>
    <mergeCell ref="BLG29:BLH29"/>
    <mergeCell ref="BLI29:BLJ29"/>
    <mergeCell ref="BLK29:BLL29"/>
    <mergeCell ref="BLM29:BLN29"/>
    <mergeCell ref="BLO29:BLP29"/>
    <mergeCell ref="BLQ29:BLR29"/>
    <mergeCell ref="BKI29:BKJ29"/>
    <mergeCell ref="BKK29:BKL29"/>
    <mergeCell ref="BKM29:BKN29"/>
    <mergeCell ref="BKO29:BKP29"/>
    <mergeCell ref="BKQ29:BKR29"/>
    <mergeCell ref="BKS29:BKT29"/>
    <mergeCell ref="BKU29:BKV29"/>
    <mergeCell ref="BKW29:BKX29"/>
    <mergeCell ref="BKY29:BKZ29"/>
    <mergeCell ref="BJQ29:BJR29"/>
    <mergeCell ref="BJS29:BJT29"/>
    <mergeCell ref="BJU29:BJV29"/>
    <mergeCell ref="BJW29:BJX29"/>
    <mergeCell ref="BJY29:BJZ29"/>
    <mergeCell ref="BKA29:BKB29"/>
    <mergeCell ref="BKC29:BKD29"/>
    <mergeCell ref="BKE29:BKF29"/>
    <mergeCell ref="BKG29:BKH29"/>
    <mergeCell ref="BOM29:BON29"/>
    <mergeCell ref="BOO29:BOP29"/>
    <mergeCell ref="BOQ29:BOR29"/>
    <mergeCell ref="BOS29:BOT29"/>
    <mergeCell ref="BOU29:BOV29"/>
    <mergeCell ref="BOW29:BOX29"/>
    <mergeCell ref="BOY29:BOZ29"/>
    <mergeCell ref="BPA29:BPB29"/>
    <mergeCell ref="BPC29:BPD29"/>
    <mergeCell ref="BNU29:BNV29"/>
    <mergeCell ref="BNW29:BNX29"/>
    <mergeCell ref="BNY29:BNZ29"/>
    <mergeCell ref="BOA29:BOB29"/>
    <mergeCell ref="BOC29:BOD29"/>
    <mergeCell ref="BOE29:BOF29"/>
    <mergeCell ref="BOG29:BOH29"/>
    <mergeCell ref="BOI29:BOJ29"/>
    <mergeCell ref="BOK29:BOL29"/>
    <mergeCell ref="BNC29:BND29"/>
    <mergeCell ref="BNE29:BNF29"/>
    <mergeCell ref="BNG29:BNH29"/>
    <mergeCell ref="BNI29:BNJ29"/>
    <mergeCell ref="BNK29:BNL29"/>
    <mergeCell ref="BNM29:BNN29"/>
    <mergeCell ref="BNO29:BNP29"/>
    <mergeCell ref="BNQ29:BNR29"/>
    <mergeCell ref="BNS29:BNT29"/>
    <mergeCell ref="BMK29:BML29"/>
    <mergeCell ref="BMM29:BMN29"/>
    <mergeCell ref="BMO29:BMP29"/>
    <mergeCell ref="BMQ29:BMR29"/>
    <mergeCell ref="BMS29:BMT29"/>
    <mergeCell ref="BMU29:BMV29"/>
    <mergeCell ref="BMW29:BMX29"/>
    <mergeCell ref="BMY29:BMZ29"/>
    <mergeCell ref="BNA29:BNB29"/>
    <mergeCell ref="BRG29:BRH29"/>
    <mergeCell ref="BRI29:BRJ29"/>
    <mergeCell ref="BRK29:BRL29"/>
    <mergeCell ref="BRM29:BRN29"/>
    <mergeCell ref="BRO29:BRP29"/>
    <mergeCell ref="BRQ29:BRR29"/>
    <mergeCell ref="BRS29:BRT29"/>
    <mergeCell ref="BRU29:BRV29"/>
    <mergeCell ref="BRW29:BRX29"/>
    <mergeCell ref="BQO29:BQP29"/>
    <mergeCell ref="BQQ29:BQR29"/>
    <mergeCell ref="BQS29:BQT29"/>
    <mergeCell ref="BQU29:BQV29"/>
    <mergeCell ref="BQW29:BQX29"/>
    <mergeCell ref="BQY29:BQZ29"/>
    <mergeCell ref="BRA29:BRB29"/>
    <mergeCell ref="BRC29:BRD29"/>
    <mergeCell ref="BRE29:BRF29"/>
    <mergeCell ref="BPW29:BPX29"/>
    <mergeCell ref="BPY29:BPZ29"/>
    <mergeCell ref="BQA29:BQB29"/>
    <mergeCell ref="BQC29:BQD29"/>
    <mergeCell ref="BQE29:BQF29"/>
    <mergeCell ref="BQG29:BQH29"/>
    <mergeCell ref="BQI29:BQJ29"/>
    <mergeCell ref="BQK29:BQL29"/>
    <mergeCell ref="BQM29:BQN29"/>
    <mergeCell ref="BPE29:BPF29"/>
    <mergeCell ref="BPG29:BPH29"/>
    <mergeCell ref="BPI29:BPJ29"/>
    <mergeCell ref="BPK29:BPL29"/>
    <mergeCell ref="BPM29:BPN29"/>
    <mergeCell ref="BPO29:BPP29"/>
    <mergeCell ref="BPQ29:BPR29"/>
    <mergeCell ref="BPS29:BPT29"/>
    <mergeCell ref="BPU29:BPV29"/>
    <mergeCell ref="BUA29:BUB29"/>
    <mergeCell ref="BUC29:BUD29"/>
    <mergeCell ref="BUE29:BUF29"/>
    <mergeCell ref="BUG29:BUH29"/>
    <mergeCell ref="BUI29:BUJ29"/>
    <mergeCell ref="BUK29:BUL29"/>
    <mergeCell ref="BUM29:BUN29"/>
    <mergeCell ref="BUO29:BUP29"/>
    <mergeCell ref="BUQ29:BUR29"/>
    <mergeCell ref="BTI29:BTJ29"/>
    <mergeCell ref="BTK29:BTL29"/>
    <mergeCell ref="BTM29:BTN29"/>
    <mergeCell ref="BTO29:BTP29"/>
    <mergeCell ref="BTQ29:BTR29"/>
    <mergeCell ref="BTS29:BTT29"/>
    <mergeCell ref="BTU29:BTV29"/>
    <mergeCell ref="BTW29:BTX29"/>
    <mergeCell ref="BTY29:BTZ29"/>
    <mergeCell ref="BSQ29:BSR29"/>
    <mergeCell ref="BSS29:BST29"/>
    <mergeCell ref="BSU29:BSV29"/>
    <mergeCell ref="BSW29:BSX29"/>
    <mergeCell ref="BSY29:BSZ29"/>
    <mergeCell ref="BTA29:BTB29"/>
    <mergeCell ref="BTC29:BTD29"/>
    <mergeCell ref="BTE29:BTF29"/>
    <mergeCell ref="BTG29:BTH29"/>
    <mergeCell ref="BRY29:BRZ29"/>
    <mergeCell ref="BSA29:BSB29"/>
    <mergeCell ref="BSC29:BSD29"/>
    <mergeCell ref="BSE29:BSF29"/>
    <mergeCell ref="BSG29:BSH29"/>
    <mergeCell ref="BSI29:BSJ29"/>
    <mergeCell ref="BSK29:BSL29"/>
    <mergeCell ref="BSM29:BSN29"/>
    <mergeCell ref="BSO29:BSP29"/>
    <mergeCell ref="BWU29:BWV29"/>
    <mergeCell ref="BWW29:BWX29"/>
    <mergeCell ref="BWY29:BWZ29"/>
    <mergeCell ref="BXA29:BXB29"/>
    <mergeCell ref="BXC29:BXD29"/>
    <mergeCell ref="BXE29:BXF29"/>
    <mergeCell ref="BXG29:BXH29"/>
    <mergeCell ref="BXI29:BXJ29"/>
    <mergeCell ref="BXK29:BXL29"/>
    <mergeCell ref="BWC29:BWD29"/>
    <mergeCell ref="BWE29:BWF29"/>
    <mergeCell ref="BWG29:BWH29"/>
    <mergeCell ref="BWI29:BWJ29"/>
    <mergeCell ref="BWK29:BWL29"/>
    <mergeCell ref="BWM29:BWN29"/>
    <mergeCell ref="BWO29:BWP29"/>
    <mergeCell ref="BWQ29:BWR29"/>
    <mergeCell ref="BWS29:BWT29"/>
    <mergeCell ref="BVK29:BVL29"/>
    <mergeCell ref="BVM29:BVN29"/>
    <mergeCell ref="BVO29:BVP29"/>
    <mergeCell ref="BVQ29:BVR29"/>
    <mergeCell ref="BVS29:BVT29"/>
    <mergeCell ref="BVU29:BVV29"/>
    <mergeCell ref="BVW29:BVX29"/>
    <mergeCell ref="BVY29:BVZ29"/>
    <mergeCell ref="BWA29:BWB29"/>
    <mergeCell ref="BUS29:BUT29"/>
    <mergeCell ref="BUU29:BUV29"/>
    <mergeCell ref="BUW29:BUX29"/>
    <mergeCell ref="BUY29:BUZ29"/>
    <mergeCell ref="BVA29:BVB29"/>
    <mergeCell ref="BVC29:BVD29"/>
    <mergeCell ref="BVE29:BVF29"/>
    <mergeCell ref="BVG29:BVH29"/>
    <mergeCell ref="BVI29:BVJ29"/>
    <mergeCell ref="BZO29:BZP29"/>
    <mergeCell ref="BZQ29:BZR29"/>
    <mergeCell ref="BZS29:BZT29"/>
    <mergeCell ref="BZU29:BZV29"/>
    <mergeCell ref="BZW29:BZX29"/>
    <mergeCell ref="BZY29:BZZ29"/>
    <mergeCell ref="CAA29:CAB29"/>
    <mergeCell ref="CAC29:CAD29"/>
    <mergeCell ref="CAE29:CAF29"/>
    <mergeCell ref="BYW29:BYX29"/>
    <mergeCell ref="BYY29:BYZ29"/>
    <mergeCell ref="BZA29:BZB29"/>
    <mergeCell ref="BZC29:BZD29"/>
    <mergeCell ref="BZE29:BZF29"/>
    <mergeCell ref="BZG29:BZH29"/>
    <mergeCell ref="BZI29:BZJ29"/>
    <mergeCell ref="BZK29:BZL29"/>
    <mergeCell ref="BZM29:BZN29"/>
    <mergeCell ref="BYE29:BYF29"/>
    <mergeCell ref="BYG29:BYH29"/>
    <mergeCell ref="BYI29:BYJ29"/>
    <mergeCell ref="BYK29:BYL29"/>
    <mergeCell ref="BYM29:BYN29"/>
    <mergeCell ref="BYO29:BYP29"/>
    <mergeCell ref="BYQ29:BYR29"/>
    <mergeCell ref="BYS29:BYT29"/>
    <mergeCell ref="BYU29:BYV29"/>
    <mergeCell ref="BXM29:BXN29"/>
    <mergeCell ref="BXO29:BXP29"/>
    <mergeCell ref="BXQ29:BXR29"/>
    <mergeCell ref="BXS29:BXT29"/>
    <mergeCell ref="BXU29:BXV29"/>
    <mergeCell ref="BXW29:BXX29"/>
    <mergeCell ref="BXY29:BXZ29"/>
    <mergeCell ref="BYA29:BYB29"/>
    <mergeCell ref="BYC29:BYD29"/>
    <mergeCell ref="CCI29:CCJ29"/>
    <mergeCell ref="CCK29:CCL29"/>
    <mergeCell ref="CCM29:CCN29"/>
    <mergeCell ref="CCO29:CCP29"/>
    <mergeCell ref="CCQ29:CCR29"/>
    <mergeCell ref="CCS29:CCT29"/>
    <mergeCell ref="CCU29:CCV29"/>
    <mergeCell ref="CCW29:CCX29"/>
    <mergeCell ref="CCY29:CCZ29"/>
    <mergeCell ref="CBQ29:CBR29"/>
    <mergeCell ref="CBS29:CBT29"/>
    <mergeCell ref="CBU29:CBV29"/>
    <mergeCell ref="CBW29:CBX29"/>
    <mergeCell ref="CBY29:CBZ29"/>
    <mergeCell ref="CCA29:CCB29"/>
    <mergeCell ref="CCC29:CCD29"/>
    <mergeCell ref="CCE29:CCF29"/>
    <mergeCell ref="CCG29:CCH29"/>
    <mergeCell ref="CAY29:CAZ29"/>
    <mergeCell ref="CBA29:CBB29"/>
    <mergeCell ref="CBC29:CBD29"/>
    <mergeCell ref="CBE29:CBF29"/>
    <mergeCell ref="CBG29:CBH29"/>
    <mergeCell ref="CBI29:CBJ29"/>
    <mergeCell ref="CBK29:CBL29"/>
    <mergeCell ref="CBM29:CBN29"/>
    <mergeCell ref="CBO29:CBP29"/>
    <mergeCell ref="CAG29:CAH29"/>
    <mergeCell ref="CAI29:CAJ29"/>
    <mergeCell ref="CAK29:CAL29"/>
    <mergeCell ref="CAM29:CAN29"/>
    <mergeCell ref="CAO29:CAP29"/>
    <mergeCell ref="CAQ29:CAR29"/>
    <mergeCell ref="CAS29:CAT29"/>
    <mergeCell ref="CAU29:CAV29"/>
    <mergeCell ref="CAW29:CAX29"/>
    <mergeCell ref="CFC29:CFD29"/>
    <mergeCell ref="CFE29:CFF29"/>
    <mergeCell ref="CFG29:CFH29"/>
    <mergeCell ref="CFI29:CFJ29"/>
    <mergeCell ref="CFK29:CFL29"/>
    <mergeCell ref="CFM29:CFN29"/>
    <mergeCell ref="CFO29:CFP29"/>
    <mergeCell ref="CFQ29:CFR29"/>
    <mergeCell ref="CFS29:CFT29"/>
    <mergeCell ref="CEK29:CEL29"/>
    <mergeCell ref="CEM29:CEN29"/>
    <mergeCell ref="CEO29:CEP29"/>
    <mergeCell ref="CEQ29:CER29"/>
    <mergeCell ref="CES29:CET29"/>
    <mergeCell ref="CEU29:CEV29"/>
    <mergeCell ref="CEW29:CEX29"/>
    <mergeCell ref="CEY29:CEZ29"/>
    <mergeCell ref="CFA29:CFB29"/>
    <mergeCell ref="CDS29:CDT29"/>
    <mergeCell ref="CDU29:CDV29"/>
    <mergeCell ref="CDW29:CDX29"/>
    <mergeCell ref="CDY29:CDZ29"/>
    <mergeCell ref="CEA29:CEB29"/>
    <mergeCell ref="CEC29:CED29"/>
    <mergeCell ref="CEE29:CEF29"/>
    <mergeCell ref="CEG29:CEH29"/>
    <mergeCell ref="CEI29:CEJ29"/>
    <mergeCell ref="CDA29:CDB29"/>
    <mergeCell ref="CDC29:CDD29"/>
    <mergeCell ref="CDE29:CDF29"/>
    <mergeCell ref="CDG29:CDH29"/>
    <mergeCell ref="CDI29:CDJ29"/>
    <mergeCell ref="CDK29:CDL29"/>
    <mergeCell ref="CDM29:CDN29"/>
    <mergeCell ref="CDO29:CDP29"/>
    <mergeCell ref="CDQ29:CDR29"/>
    <mergeCell ref="CHW29:CHX29"/>
    <mergeCell ref="CHY29:CHZ29"/>
    <mergeCell ref="CIA29:CIB29"/>
    <mergeCell ref="CIC29:CID29"/>
    <mergeCell ref="CIE29:CIF29"/>
    <mergeCell ref="CIG29:CIH29"/>
    <mergeCell ref="CII29:CIJ29"/>
    <mergeCell ref="CIK29:CIL29"/>
    <mergeCell ref="CIM29:CIN29"/>
    <mergeCell ref="CHE29:CHF29"/>
    <mergeCell ref="CHG29:CHH29"/>
    <mergeCell ref="CHI29:CHJ29"/>
    <mergeCell ref="CHK29:CHL29"/>
    <mergeCell ref="CHM29:CHN29"/>
    <mergeCell ref="CHO29:CHP29"/>
    <mergeCell ref="CHQ29:CHR29"/>
    <mergeCell ref="CHS29:CHT29"/>
    <mergeCell ref="CHU29:CHV29"/>
    <mergeCell ref="CGM29:CGN29"/>
    <mergeCell ref="CGO29:CGP29"/>
    <mergeCell ref="CGQ29:CGR29"/>
    <mergeCell ref="CGS29:CGT29"/>
    <mergeCell ref="CGU29:CGV29"/>
    <mergeCell ref="CGW29:CGX29"/>
    <mergeCell ref="CGY29:CGZ29"/>
    <mergeCell ref="CHA29:CHB29"/>
    <mergeCell ref="CHC29:CHD29"/>
    <mergeCell ref="CFU29:CFV29"/>
    <mergeCell ref="CFW29:CFX29"/>
    <mergeCell ref="CFY29:CFZ29"/>
    <mergeCell ref="CGA29:CGB29"/>
    <mergeCell ref="CGC29:CGD29"/>
    <mergeCell ref="CGE29:CGF29"/>
    <mergeCell ref="CGG29:CGH29"/>
    <mergeCell ref="CGI29:CGJ29"/>
    <mergeCell ref="CGK29:CGL29"/>
    <mergeCell ref="CKQ29:CKR29"/>
    <mergeCell ref="CKS29:CKT29"/>
    <mergeCell ref="CKU29:CKV29"/>
    <mergeCell ref="CKW29:CKX29"/>
    <mergeCell ref="CKY29:CKZ29"/>
    <mergeCell ref="CLA29:CLB29"/>
    <mergeCell ref="CLC29:CLD29"/>
    <mergeCell ref="CLE29:CLF29"/>
    <mergeCell ref="CLG29:CLH29"/>
    <mergeCell ref="CJY29:CJZ29"/>
    <mergeCell ref="CKA29:CKB29"/>
    <mergeCell ref="CKC29:CKD29"/>
    <mergeCell ref="CKE29:CKF29"/>
    <mergeCell ref="CKG29:CKH29"/>
    <mergeCell ref="CKI29:CKJ29"/>
    <mergeCell ref="CKK29:CKL29"/>
    <mergeCell ref="CKM29:CKN29"/>
    <mergeCell ref="CKO29:CKP29"/>
    <mergeCell ref="CJG29:CJH29"/>
    <mergeCell ref="CJI29:CJJ29"/>
    <mergeCell ref="CJK29:CJL29"/>
    <mergeCell ref="CJM29:CJN29"/>
    <mergeCell ref="CJO29:CJP29"/>
    <mergeCell ref="CJQ29:CJR29"/>
    <mergeCell ref="CJS29:CJT29"/>
    <mergeCell ref="CJU29:CJV29"/>
    <mergeCell ref="CJW29:CJX29"/>
    <mergeCell ref="CIO29:CIP29"/>
    <mergeCell ref="CIQ29:CIR29"/>
    <mergeCell ref="CIS29:CIT29"/>
    <mergeCell ref="CIU29:CIV29"/>
    <mergeCell ref="CIW29:CIX29"/>
    <mergeCell ref="CIY29:CIZ29"/>
    <mergeCell ref="CJA29:CJB29"/>
    <mergeCell ref="CJC29:CJD29"/>
    <mergeCell ref="CJE29:CJF29"/>
    <mergeCell ref="CNK29:CNL29"/>
    <mergeCell ref="CNM29:CNN29"/>
    <mergeCell ref="CNO29:CNP29"/>
    <mergeCell ref="CNQ29:CNR29"/>
    <mergeCell ref="CNS29:CNT29"/>
    <mergeCell ref="CNU29:CNV29"/>
    <mergeCell ref="CNW29:CNX29"/>
    <mergeCell ref="CNY29:CNZ29"/>
    <mergeCell ref="COA29:COB29"/>
    <mergeCell ref="CMS29:CMT29"/>
    <mergeCell ref="CMU29:CMV29"/>
    <mergeCell ref="CMW29:CMX29"/>
    <mergeCell ref="CMY29:CMZ29"/>
    <mergeCell ref="CNA29:CNB29"/>
    <mergeCell ref="CNC29:CND29"/>
    <mergeCell ref="CNE29:CNF29"/>
    <mergeCell ref="CNG29:CNH29"/>
    <mergeCell ref="CNI29:CNJ29"/>
    <mergeCell ref="CMA29:CMB29"/>
    <mergeCell ref="CMC29:CMD29"/>
    <mergeCell ref="CME29:CMF29"/>
    <mergeCell ref="CMG29:CMH29"/>
    <mergeCell ref="CMI29:CMJ29"/>
    <mergeCell ref="CMK29:CML29"/>
    <mergeCell ref="CMM29:CMN29"/>
    <mergeCell ref="CMO29:CMP29"/>
    <mergeCell ref="CMQ29:CMR29"/>
    <mergeCell ref="CLI29:CLJ29"/>
    <mergeCell ref="CLK29:CLL29"/>
    <mergeCell ref="CLM29:CLN29"/>
    <mergeCell ref="CLO29:CLP29"/>
    <mergeCell ref="CLQ29:CLR29"/>
    <mergeCell ref="CLS29:CLT29"/>
    <mergeCell ref="CLU29:CLV29"/>
    <mergeCell ref="CLW29:CLX29"/>
    <mergeCell ref="CLY29:CLZ29"/>
    <mergeCell ref="CQE29:CQF29"/>
    <mergeCell ref="CQG29:CQH29"/>
    <mergeCell ref="CQI29:CQJ29"/>
    <mergeCell ref="CQK29:CQL29"/>
    <mergeCell ref="CQM29:CQN29"/>
    <mergeCell ref="CQO29:CQP29"/>
    <mergeCell ref="CQQ29:CQR29"/>
    <mergeCell ref="CQS29:CQT29"/>
    <mergeCell ref="CQU29:CQV29"/>
    <mergeCell ref="CPM29:CPN29"/>
    <mergeCell ref="CPO29:CPP29"/>
    <mergeCell ref="CPQ29:CPR29"/>
    <mergeCell ref="CPS29:CPT29"/>
    <mergeCell ref="CPU29:CPV29"/>
    <mergeCell ref="CPW29:CPX29"/>
    <mergeCell ref="CPY29:CPZ29"/>
    <mergeCell ref="CQA29:CQB29"/>
    <mergeCell ref="CQC29:CQD29"/>
    <mergeCell ref="COU29:COV29"/>
    <mergeCell ref="COW29:COX29"/>
    <mergeCell ref="COY29:COZ29"/>
    <mergeCell ref="CPA29:CPB29"/>
    <mergeCell ref="CPC29:CPD29"/>
    <mergeCell ref="CPE29:CPF29"/>
    <mergeCell ref="CPG29:CPH29"/>
    <mergeCell ref="CPI29:CPJ29"/>
    <mergeCell ref="CPK29:CPL29"/>
    <mergeCell ref="COC29:COD29"/>
    <mergeCell ref="COE29:COF29"/>
    <mergeCell ref="COG29:COH29"/>
    <mergeCell ref="COI29:COJ29"/>
    <mergeCell ref="COK29:COL29"/>
    <mergeCell ref="COM29:CON29"/>
    <mergeCell ref="COO29:COP29"/>
    <mergeCell ref="COQ29:COR29"/>
    <mergeCell ref="COS29:COT29"/>
    <mergeCell ref="CSY29:CSZ29"/>
    <mergeCell ref="CTA29:CTB29"/>
    <mergeCell ref="CTC29:CTD29"/>
    <mergeCell ref="CTE29:CTF29"/>
    <mergeCell ref="CTG29:CTH29"/>
    <mergeCell ref="CTI29:CTJ29"/>
    <mergeCell ref="CTK29:CTL29"/>
    <mergeCell ref="CTM29:CTN29"/>
    <mergeCell ref="CTO29:CTP29"/>
    <mergeCell ref="CSG29:CSH29"/>
    <mergeCell ref="CSI29:CSJ29"/>
    <mergeCell ref="CSK29:CSL29"/>
    <mergeCell ref="CSM29:CSN29"/>
    <mergeCell ref="CSO29:CSP29"/>
    <mergeCell ref="CSQ29:CSR29"/>
    <mergeCell ref="CSS29:CST29"/>
    <mergeCell ref="CSU29:CSV29"/>
    <mergeCell ref="CSW29:CSX29"/>
    <mergeCell ref="CRO29:CRP29"/>
    <mergeCell ref="CRQ29:CRR29"/>
    <mergeCell ref="CRS29:CRT29"/>
    <mergeCell ref="CRU29:CRV29"/>
    <mergeCell ref="CRW29:CRX29"/>
    <mergeCell ref="CRY29:CRZ29"/>
    <mergeCell ref="CSA29:CSB29"/>
    <mergeCell ref="CSC29:CSD29"/>
    <mergeCell ref="CSE29:CSF29"/>
    <mergeCell ref="CQW29:CQX29"/>
    <mergeCell ref="CQY29:CQZ29"/>
    <mergeCell ref="CRA29:CRB29"/>
    <mergeCell ref="CRC29:CRD29"/>
    <mergeCell ref="CRE29:CRF29"/>
    <mergeCell ref="CRG29:CRH29"/>
    <mergeCell ref="CRI29:CRJ29"/>
    <mergeCell ref="CRK29:CRL29"/>
    <mergeCell ref="CRM29:CRN29"/>
    <mergeCell ref="CVS29:CVT29"/>
    <mergeCell ref="CVU29:CVV29"/>
    <mergeCell ref="CVW29:CVX29"/>
    <mergeCell ref="CVY29:CVZ29"/>
    <mergeCell ref="CWA29:CWB29"/>
    <mergeCell ref="CWC29:CWD29"/>
    <mergeCell ref="CWE29:CWF29"/>
    <mergeCell ref="CWG29:CWH29"/>
    <mergeCell ref="CWI29:CWJ29"/>
    <mergeCell ref="CVA29:CVB29"/>
    <mergeCell ref="CVC29:CVD29"/>
    <mergeCell ref="CVE29:CVF29"/>
    <mergeCell ref="CVG29:CVH29"/>
    <mergeCell ref="CVI29:CVJ29"/>
    <mergeCell ref="CVK29:CVL29"/>
    <mergeCell ref="CVM29:CVN29"/>
    <mergeCell ref="CVO29:CVP29"/>
    <mergeCell ref="CVQ29:CVR29"/>
    <mergeCell ref="CUI29:CUJ29"/>
    <mergeCell ref="CUK29:CUL29"/>
    <mergeCell ref="CUM29:CUN29"/>
    <mergeCell ref="CUO29:CUP29"/>
    <mergeCell ref="CUQ29:CUR29"/>
    <mergeCell ref="CUS29:CUT29"/>
    <mergeCell ref="CUU29:CUV29"/>
    <mergeCell ref="CUW29:CUX29"/>
    <mergeCell ref="CUY29:CUZ29"/>
    <mergeCell ref="CTQ29:CTR29"/>
    <mergeCell ref="CTS29:CTT29"/>
    <mergeCell ref="CTU29:CTV29"/>
    <mergeCell ref="CTW29:CTX29"/>
    <mergeCell ref="CTY29:CTZ29"/>
    <mergeCell ref="CUA29:CUB29"/>
    <mergeCell ref="CUC29:CUD29"/>
    <mergeCell ref="CUE29:CUF29"/>
    <mergeCell ref="CUG29:CUH29"/>
    <mergeCell ref="CYM29:CYN29"/>
    <mergeCell ref="CYO29:CYP29"/>
    <mergeCell ref="CYQ29:CYR29"/>
    <mergeCell ref="CYS29:CYT29"/>
    <mergeCell ref="CYU29:CYV29"/>
    <mergeCell ref="CYW29:CYX29"/>
    <mergeCell ref="CYY29:CYZ29"/>
    <mergeCell ref="CZA29:CZB29"/>
    <mergeCell ref="CZC29:CZD29"/>
    <mergeCell ref="CXU29:CXV29"/>
    <mergeCell ref="CXW29:CXX29"/>
    <mergeCell ref="CXY29:CXZ29"/>
    <mergeCell ref="CYA29:CYB29"/>
    <mergeCell ref="CYC29:CYD29"/>
    <mergeCell ref="CYE29:CYF29"/>
    <mergeCell ref="CYG29:CYH29"/>
    <mergeCell ref="CYI29:CYJ29"/>
    <mergeCell ref="CYK29:CYL29"/>
    <mergeCell ref="CXC29:CXD29"/>
    <mergeCell ref="CXE29:CXF29"/>
    <mergeCell ref="CXG29:CXH29"/>
    <mergeCell ref="CXI29:CXJ29"/>
    <mergeCell ref="CXK29:CXL29"/>
    <mergeCell ref="CXM29:CXN29"/>
    <mergeCell ref="CXO29:CXP29"/>
    <mergeCell ref="CXQ29:CXR29"/>
    <mergeCell ref="CXS29:CXT29"/>
    <mergeCell ref="CWK29:CWL29"/>
    <mergeCell ref="CWM29:CWN29"/>
    <mergeCell ref="CWO29:CWP29"/>
    <mergeCell ref="CWQ29:CWR29"/>
    <mergeCell ref="CWS29:CWT29"/>
    <mergeCell ref="CWU29:CWV29"/>
    <mergeCell ref="CWW29:CWX29"/>
    <mergeCell ref="CWY29:CWZ29"/>
    <mergeCell ref="CXA29:CXB29"/>
    <mergeCell ref="DBG29:DBH29"/>
    <mergeCell ref="DBI29:DBJ29"/>
    <mergeCell ref="DBK29:DBL29"/>
    <mergeCell ref="DBM29:DBN29"/>
    <mergeCell ref="DBO29:DBP29"/>
    <mergeCell ref="DBQ29:DBR29"/>
    <mergeCell ref="DBS29:DBT29"/>
    <mergeCell ref="DBU29:DBV29"/>
    <mergeCell ref="DBW29:DBX29"/>
    <mergeCell ref="DAO29:DAP29"/>
    <mergeCell ref="DAQ29:DAR29"/>
    <mergeCell ref="DAS29:DAT29"/>
    <mergeCell ref="DAU29:DAV29"/>
    <mergeCell ref="DAW29:DAX29"/>
    <mergeCell ref="DAY29:DAZ29"/>
    <mergeCell ref="DBA29:DBB29"/>
    <mergeCell ref="DBC29:DBD29"/>
    <mergeCell ref="DBE29:DBF29"/>
    <mergeCell ref="CZW29:CZX29"/>
    <mergeCell ref="CZY29:CZZ29"/>
    <mergeCell ref="DAA29:DAB29"/>
    <mergeCell ref="DAC29:DAD29"/>
    <mergeCell ref="DAE29:DAF29"/>
    <mergeCell ref="DAG29:DAH29"/>
    <mergeCell ref="DAI29:DAJ29"/>
    <mergeCell ref="DAK29:DAL29"/>
    <mergeCell ref="DAM29:DAN29"/>
    <mergeCell ref="CZE29:CZF29"/>
    <mergeCell ref="CZG29:CZH29"/>
    <mergeCell ref="CZI29:CZJ29"/>
    <mergeCell ref="CZK29:CZL29"/>
    <mergeCell ref="CZM29:CZN29"/>
    <mergeCell ref="CZO29:CZP29"/>
    <mergeCell ref="CZQ29:CZR29"/>
    <mergeCell ref="CZS29:CZT29"/>
    <mergeCell ref="CZU29:CZV29"/>
    <mergeCell ref="DEA29:DEB29"/>
    <mergeCell ref="DEC29:DED29"/>
    <mergeCell ref="DEE29:DEF29"/>
    <mergeCell ref="DEG29:DEH29"/>
    <mergeCell ref="DEI29:DEJ29"/>
    <mergeCell ref="DEK29:DEL29"/>
    <mergeCell ref="DEM29:DEN29"/>
    <mergeCell ref="DEO29:DEP29"/>
    <mergeCell ref="DEQ29:DER29"/>
    <mergeCell ref="DDI29:DDJ29"/>
    <mergeCell ref="DDK29:DDL29"/>
    <mergeCell ref="DDM29:DDN29"/>
    <mergeCell ref="DDO29:DDP29"/>
    <mergeCell ref="DDQ29:DDR29"/>
    <mergeCell ref="DDS29:DDT29"/>
    <mergeCell ref="DDU29:DDV29"/>
    <mergeCell ref="DDW29:DDX29"/>
    <mergeCell ref="DDY29:DDZ29"/>
    <mergeCell ref="DCQ29:DCR29"/>
    <mergeCell ref="DCS29:DCT29"/>
    <mergeCell ref="DCU29:DCV29"/>
    <mergeCell ref="DCW29:DCX29"/>
    <mergeCell ref="DCY29:DCZ29"/>
    <mergeCell ref="DDA29:DDB29"/>
    <mergeCell ref="DDC29:DDD29"/>
    <mergeCell ref="DDE29:DDF29"/>
    <mergeCell ref="DDG29:DDH29"/>
    <mergeCell ref="DBY29:DBZ29"/>
    <mergeCell ref="DCA29:DCB29"/>
    <mergeCell ref="DCC29:DCD29"/>
    <mergeCell ref="DCE29:DCF29"/>
    <mergeCell ref="DCG29:DCH29"/>
    <mergeCell ref="DCI29:DCJ29"/>
    <mergeCell ref="DCK29:DCL29"/>
    <mergeCell ref="DCM29:DCN29"/>
    <mergeCell ref="DCO29:DCP29"/>
    <mergeCell ref="DGU29:DGV29"/>
    <mergeCell ref="DGW29:DGX29"/>
    <mergeCell ref="DGY29:DGZ29"/>
    <mergeCell ref="DHA29:DHB29"/>
    <mergeCell ref="DHC29:DHD29"/>
    <mergeCell ref="DHE29:DHF29"/>
    <mergeCell ref="DHG29:DHH29"/>
    <mergeCell ref="DHI29:DHJ29"/>
    <mergeCell ref="DHK29:DHL29"/>
    <mergeCell ref="DGC29:DGD29"/>
    <mergeCell ref="DGE29:DGF29"/>
    <mergeCell ref="DGG29:DGH29"/>
    <mergeCell ref="DGI29:DGJ29"/>
    <mergeCell ref="DGK29:DGL29"/>
    <mergeCell ref="DGM29:DGN29"/>
    <mergeCell ref="DGO29:DGP29"/>
    <mergeCell ref="DGQ29:DGR29"/>
    <mergeCell ref="DGS29:DGT29"/>
    <mergeCell ref="DFK29:DFL29"/>
    <mergeCell ref="DFM29:DFN29"/>
    <mergeCell ref="DFO29:DFP29"/>
    <mergeCell ref="DFQ29:DFR29"/>
    <mergeCell ref="DFS29:DFT29"/>
    <mergeCell ref="DFU29:DFV29"/>
    <mergeCell ref="DFW29:DFX29"/>
    <mergeCell ref="DFY29:DFZ29"/>
    <mergeCell ref="DGA29:DGB29"/>
    <mergeCell ref="DES29:DET29"/>
    <mergeCell ref="DEU29:DEV29"/>
    <mergeCell ref="DEW29:DEX29"/>
    <mergeCell ref="DEY29:DEZ29"/>
    <mergeCell ref="DFA29:DFB29"/>
    <mergeCell ref="DFC29:DFD29"/>
    <mergeCell ref="DFE29:DFF29"/>
    <mergeCell ref="DFG29:DFH29"/>
    <mergeCell ref="DFI29:DFJ29"/>
    <mergeCell ref="DJO29:DJP29"/>
    <mergeCell ref="DJQ29:DJR29"/>
    <mergeCell ref="DJS29:DJT29"/>
    <mergeCell ref="DJU29:DJV29"/>
    <mergeCell ref="DJW29:DJX29"/>
    <mergeCell ref="DJY29:DJZ29"/>
    <mergeCell ref="DKA29:DKB29"/>
    <mergeCell ref="DKC29:DKD29"/>
    <mergeCell ref="DKE29:DKF29"/>
    <mergeCell ref="DIW29:DIX29"/>
    <mergeCell ref="DIY29:DIZ29"/>
    <mergeCell ref="DJA29:DJB29"/>
    <mergeCell ref="DJC29:DJD29"/>
    <mergeCell ref="DJE29:DJF29"/>
    <mergeCell ref="DJG29:DJH29"/>
    <mergeCell ref="DJI29:DJJ29"/>
    <mergeCell ref="DJK29:DJL29"/>
    <mergeCell ref="DJM29:DJN29"/>
    <mergeCell ref="DIE29:DIF29"/>
    <mergeCell ref="DIG29:DIH29"/>
    <mergeCell ref="DII29:DIJ29"/>
    <mergeCell ref="DIK29:DIL29"/>
    <mergeCell ref="DIM29:DIN29"/>
    <mergeCell ref="DIO29:DIP29"/>
    <mergeCell ref="DIQ29:DIR29"/>
    <mergeCell ref="DIS29:DIT29"/>
    <mergeCell ref="DIU29:DIV29"/>
    <mergeCell ref="DHM29:DHN29"/>
    <mergeCell ref="DHO29:DHP29"/>
    <mergeCell ref="DHQ29:DHR29"/>
    <mergeCell ref="DHS29:DHT29"/>
    <mergeCell ref="DHU29:DHV29"/>
    <mergeCell ref="DHW29:DHX29"/>
    <mergeCell ref="DHY29:DHZ29"/>
    <mergeCell ref="DIA29:DIB29"/>
    <mergeCell ref="DIC29:DID29"/>
    <mergeCell ref="DMI29:DMJ29"/>
    <mergeCell ref="DMK29:DML29"/>
    <mergeCell ref="DMM29:DMN29"/>
    <mergeCell ref="DMO29:DMP29"/>
    <mergeCell ref="DMQ29:DMR29"/>
    <mergeCell ref="DMS29:DMT29"/>
    <mergeCell ref="DMU29:DMV29"/>
    <mergeCell ref="DMW29:DMX29"/>
    <mergeCell ref="DMY29:DMZ29"/>
    <mergeCell ref="DLQ29:DLR29"/>
    <mergeCell ref="DLS29:DLT29"/>
    <mergeCell ref="DLU29:DLV29"/>
    <mergeCell ref="DLW29:DLX29"/>
    <mergeCell ref="DLY29:DLZ29"/>
    <mergeCell ref="DMA29:DMB29"/>
    <mergeCell ref="DMC29:DMD29"/>
    <mergeCell ref="DME29:DMF29"/>
    <mergeCell ref="DMG29:DMH29"/>
    <mergeCell ref="DKY29:DKZ29"/>
    <mergeCell ref="DLA29:DLB29"/>
    <mergeCell ref="DLC29:DLD29"/>
    <mergeCell ref="DLE29:DLF29"/>
    <mergeCell ref="DLG29:DLH29"/>
    <mergeCell ref="DLI29:DLJ29"/>
    <mergeCell ref="DLK29:DLL29"/>
    <mergeCell ref="DLM29:DLN29"/>
    <mergeCell ref="DLO29:DLP29"/>
    <mergeCell ref="DKG29:DKH29"/>
    <mergeCell ref="DKI29:DKJ29"/>
    <mergeCell ref="DKK29:DKL29"/>
    <mergeCell ref="DKM29:DKN29"/>
    <mergeCell ref="DKO29:DKP29"/>
    <mergeCell ref="DKQ29:DKR29"/>
    <mergeCell ref="DKS29:DKT29"/>
    <mergeCell ref="DKU29:DKV29"/>
    <mergeCell ref="DKW29:DKX29"/>
    <mergeCell ref="DPC29:DPD29"/>
    <mergeCell ref="DPE29:DPF29"/>
    <mergeCell ref="DPG29:DPH29"/>
    <mergeCell ref="DPI29:DPJ29"/>
    <mergeCell ref="DPK29:DPL29"/>
    <mergeCell ref="DPM29:DPN29"/>
    <mergeCell ref="DPO29:DPP29"/>
    <mergeCell ref="DPQ29:DPR29"/>
    <mergeCell ref="DPS29:DPT29"/>
    <mergeCell ref="DOK29:DOL29"/>
    <mergeCell ref="DOM29:DON29"/>
    <mergeCell ref="DOO29:DOP29"/>
    <mergeCell ref="DOQ29:DOR29"/>
    <mergeCell ref="DOS29:DOT29"/>
    <mergeCell ref="DOU29:DOV29"/>
    <mergeCell ref="DOW29:DOX29"/>
    <mergeCell ref="DOY29:DOZ29"/>
    <mergeCell ref="DPA29:DPB29"/>
    <mergeCell ref="DNS29:DNT29"/>
    <mergeCell ref="DNU29:DNV29"/>
    <mergeCell ref="DNW29:DNX29"/>
    <mergeCell ref="DNY29:DNZ29"/>
    <mergeCell ref="DOA29:DOB29"/>
    <mergeCell ref="DOC29:DOD29"/>
    <mergeCell ref="DOE29:DOF29"/>
    <mergeCell ref="DOG29:DOH29"/>
    <mergeCell ref="DOI29:DOJ29"/>
    <mergeCell ref="DNA29:DNB29"/>
    <mergeCell ref="DNC29:DND29"/>
    <mergeCell ref="DNE29:DNF29"/>
    <mergeCell ref="DNG29:DNH29"/>
    <mergeCell ref="DNI29:DNJ29"/>
    <mergeCell ref="DNK29:DNL29"/>
    <mergeCell ref="DNM29:DNN29"/>
    <mergeCell ref="DNO29:DNP29"/>
    <mergeCell ref="DNQ29:DNR29"/>
    <mergeCell ref="DRW29:DRX29"/>
    <mergeCell ref="DRY29:DRZ29"/>
    <mergeCell ref="DSA29:DSB29"/>
    <mergeCell ref="DSC29:DSD29"/>
    <mergeCell ref="DSE29:DSF29"/>
    <mergeCell ref="DSG29:DSH29"/>
    <mergeCell ref="DSI29:DSJ29"/>
    <mergeCell ref="DSK29:DSL29"/>
    <mergeCell ref="DSM29:DSN29"/>
    <mergeCell ref="DRE29:DRF29"/>
    <mergeCell ref="DRG29:DRH29"/>
    <mergeCell ref="DRI29:DRJ29"/>
    <mergeCell ref="DRK29:DRL29"/>
    <mergeCell ref="DRM29:DRN29"/>
    <mergeCell ref="DRO29:DRP29"/>
    <mergeCell ref="DRQ29:DRR29"/>
    <mergeCell ref="DRS29:DRT29"/>
    <mergeCell ref="DRU29:DRV29"/>
    <mergeCell ref="DQM29:DQN29"/>
    <mergeCell ref="DQO29:DQP29"/>
    <mergeCell ref="DQQ29:DQR29"/>
    <mergeCell ref="DQS29:DQT29"/>
    <mergeCell ref="DQU29:DQV29"/>
    <mergeCell ref="DQW29:DQX29"/>
    <mergeCell ref="DQY29:DQZ29"/>
    <mergeCell ref="DRA29:DRB29"/>
    <mergeCell ref="DRC29:DRD29"/>
    <mergeCell ref="DPU29:DPV29"/>
    <mergeCell ref="DPW29:DPX29"/>
    <mergeCell ref="DPY29:DPZ29"/>
    <mergeCell ref="DQA29:DQB29"/>
    <mergeCell ref="DQC29:DQD29"/>
    <mergeCell ref="DQE29:DQF29"/>
    <mergeCell ref="DQG29:DQH29"/>
    <mergeCell ref="DQI29:DQJ29"/>
    <mergeCell ref="DQK29:DQL29"/>
    <mergeCell ref="DUQ29:DUR29"/>
    <mergeCell ref="DUS29:DUT29"/>
    <mergeCell ref="DUU29:DUV29"/>
    <mergeCell ref="DUW29:DUX29"/>
    <mergeCell ref="DUY29:DUZ29"/>
    <mergeCell ref="DVA29:DVB29"/>
    <mergeCell ref="DVC29:DVD29"/>
    <mergeCell ref="DVE29:DVF29"/>
    <mergeCell ref="DVG29:DVH29"/>
    <mergeCell ref="DTY29:DTZ29"/>
    <mergeCell ref="DUA29:DUB29"/>
    <mergeCell ref="DUC29:DUD29"/>
    <mergeCell ref="DUE29:DUF29"/>
    <mergeCell ref="DUG29:DUH29"/>
    <mergeCell ref="DUI29:DUJ29"/>
    <mergeCell ref="DUK29:DUL29"/>
    <mergeCell ref="DUM29:DUN29"/>
    <mergeCell ref="DUO29:DUP29"/>
    <mergeCell ref="DTG29:DTH29"/>
    <mergeCell ref="DTI29:DTJ29"/>
    <mergeCell ref="DTK29:DTL29"/>
    <mergeCell ref="DTM29:DTN29"/>
    <mergeCell ref="DTO29:DTP29"/>
    <mergeCell ref="DTQ29:DTR29"/>
    <mergeCell ref="DTS29:DTT29"/>
    <mergeCell ref="DTU29:DTV29"/>
    <mergeCell ref="DTW29:DTX29"/>
    <mergeCell ref="DSO29:DSP29"/>
    <mergeCell ref="DSQ29:DSR29"/>
    <mergeCell ref="DSS29:DST29"/>
    <mergeCell ref="DSU29:DSV29"/>
    <mergeCell ref="DSW29:DSX29"/>
    <mergeCell ref="DSY29:DSZ29"/>
    <mergeCell ref="DTA29:DTB29"/>
    <mergeCell ref="DTC29:DTD29"/>
    <mergeCell ref="DTE29:DTF29"/>
    <mergeCell ref="DXK29:DXL29"/>
    <mergeCell ref="DXM29:DXN29"/>
    <mergeCell ref="DXO29:DXP29"/>
    <mergeCell ref="DXQ29:DXR29"/>
    <mergeCell ref="DXS29:DXT29"/>
    <mergeCell ref="DXU29:DXV29"/>
    <mergeCell ref="DXW29:DXX29"/>
    <mergeCell ref="DXY29:DXZ29"/>
    <mergeCell ref="DYA29:DYB29"/>
    <mergeCell ref="DWS29:DWT29"/>
    <mergeCell ref="DWU29:DWV29"/>
    <mergeCell ref="DWW29:DWX29"/>
    <mergeCell ref="DWY29:DWZ29"/>
    <mergeCell ref="DXA29:DXB29"/>
    <mergeCell ref="DXC29:DXD29"/>
    <mergeCell ref="DXE29:DXF29"/>
    <mergeCell ref="DXG29:DXH29"/>
    <mergeCell ref="DXI29:DXJ29"/>
    <mergeCell ref="DWA29:DWB29"/>
    <mergeCell ref="DWC29:DWD29"/>
    <mergeCell ref="DWE29:DWF29"/>
    <mergeCell ref="DWG29:DWH29"/>
    <mergeCell ref="DWI29:DWJ29"/>
    <mergeCell ref="DWK29:DWL29"/>
    <mergeCell ref="DWM29:DWN29"/>
    <mergeCell ref="DWO29:DWP29"/>
    <mergeCell ref="DWQ29:DWR29"/>
    <mergeCell ref="DVI29:DVJ29"/>
    <mergeCell ref="DVK29:DVL29"/>
    <mergeCell ref="DVM29:DVN29"/>
    <mergeCell ref="DVO29:DVP29"/>
    <mergeCell ref="DVQ29:DVR29"/>
    <mergeCell ref="DVS29:DVT29"/>
    <mergeCell ref="DVU29:DVV29"/>
    <mergeCell ref="DVW29:DVX29"/>
    <mergeCell ref="DVY29:DVZ29"/>
    <mergeCell ref="EAE29:EAF29"/>
    <mergeCell ref="EAG29:EAH29"/>
    <mergeCell ref="EAI29:EAJ29"/>
    <mergeCell ref="EAK29:EAL29"/>
    <mergeCell ref="EAM29:EAN29"/>
    <mergeCell ref="EAO29:EAP29"/>
    <mergeCell ref="EAQ29:EAR29"/>
    <mergeCell ref="EAS29:EAT29"/>
    <mergeCell ref="EAU29:EAV29"/>
    <mergeCell ref="DZM29:DZN29"/>
    <mergeCell ref="DZO29:DZP29"/>
    <mergeCell ref="DZQ29:DZR29"/>
    <mergeCell ref="DZS29:DZT29"/>
    <mergeCell ref="DZU29:DZV29"/>
    <mergeCell ref="DZW29:DZX29"/>
    <mergeCell ref="DZY29:DZZ29"/>
    <mergeCell ref="EAA29:EAB29"/>
    <mergeCell ref="EAC29:EAD29"/>
    <mergeCell ref="DYU29:DYV29"/>
    <mergeCell ref="DYW29:DYX29"/>
    <mergeCell ref="DYY29:DYZ29"/>
    <mergeCell ref="DZA29:DZB29"/>
    <mergeCell ref="DZC29:DZD29"/>
    <mergeCell ref="DZE29:DZF29"/>
    <mergeCell ref="DZG29:DZH29"/>
    <mergeCell ref="DZI29:DZJ29"/>
    <mergeCell ref="DZK29:DZL29"/>
    <mergeCell ref="DYC29:DYD29"/>
    <mergeCell ref="DYE29:DYF29"/>
    <mergeCell ref="DYG29:DYH29"/>
    <mergeCell ref="DYI29:DYJ29"/>
    <mergeCell ref="DYK29:DYL29"/>
    <mergeCell ref="DYM29:DYN29"/>
    <mergeCell ref="DYO29:DYP29"/>
    <mergeCell ref="DYQ29:DYR29"/>
    <mergeCell ref="DYS29:DYT29"/>
    <mergeCell ref="ECY29:ECZ29"/>
    <mergeCell ref="EDA29:EDB29"/>
    <mergeCell ref="EDC29:EDD29"/>
    <mergeCell ref="EDE29:EDF29"/>
    <mergeCell ref="EDG29:EDH29"/>
    <mergeCell ref="EDI29:EDJ29"/>
    <mergeCell ref="EDK29:EDL29"/>
    <mergeCell ref="EDM29:EDN29"/>
    <mergeCell ref="EDO29:EDP29"/>
    <mergeCell ref="ECG29:ECH29"/>
    <mergeCell ref="ECI29:ECJ29"/>
    <mergeCell ref="ECK29:ECL29"/>
    <mergeCell ref="ECM29:ECN29"/>
    <mergeCell ref="ECO29:ECP29"/>
    <mergeCell ref="ECQ29:ECR29"/>
    <mergeCell ref="ECS29:ECT29"/>
    <mergeCell ref="ECU29:ECV29"/>
    <mergeCell ref="ECW29:ECX29"/>
    <mergeCell ref="EBO29:EBP29"/>
    <mergeCell ref="EBQ29:EBR29"/>
    <mergeCell ref="EBS29:EBT29"/>
    <mergeCell ref="EBU29:EBV29"/>
    <mergeCell ref="EBW29:EBX29"/>
    <mergeCell ref="EBY29:EBZ29"/>
    <mergeCell ref="ECA29:ECB29"/>
    <mergeCell ref="ECC29:ECD29"/>
    <mergeCell ref="ECE29:ECF29"/>
    <mergeCell ref="EAW29:EAX29"/>
    <mergeCell ref="EAY29:EAZ29"/>
    <mergeCell ref="EBA29:EBB29"/>
    <mergeCell ref="EBC29:EBD29"/>
    <mergeCell ref="EBE29:EBF29"/>
    <mergeCell ref="EBG29:EBH29"/>
    <mergeCell ref="EBI29:EBJ29"/>
    <mergeCell ref="EBK29:EBL29"/>
    <mergeCell ref="EBM29:EBN29"/>
    <mergeCell ref="EFS29:EFT29"/>
    <mergeCell ref="EFU29:EFV29"/>
    <mergeCell ref="EFW29:EFX29"/>
    <mergeCell ref="EFY29:EFZ29"/>
    <mergeCell ref="EGA29:EGB29"/>
    <mergeCell ref="EGC29:EGD29"/>
    <mergeCell ref="EGE29:EGF29"/>
    <mergeCell ref="EGG29:EGH29"/>
    <mergeCell ref="EGI29:EGJ29"/>
    <mergeCell ref="EFA29:EFB29"/>
    <mergeCell ref="EFC29:EFD29"/>
    <mergeCell ref="EFE29:EFF29"/>
    <mergeCell ref="EFG29:EFH29"/>
    <mergeCell ref="EFI29:EFJ29"/>
    <mergeCell ref="EFK29:EFL29"/>
    <mergeCell ref="EFM29:EFN29"/>
    <mergeCell ref="EFO29:EFP29"/>
    <mergeCell ref="EFQ29:EFR29"/>
    <mergeCell ref="EEI29:EEJ29"/>
    <mergeCell ref="EEK29:EEL29"/>
    <mergeCell ref="EEM29:EEN29"/>
    <mergeCell ref="EEO29:EEP29"/>
    <mergeCell ref="EEQ29:EER29"/>
    <mergeCell ref="EES29:EET29"/>
    <mergeCell ref="EEU29:EEV29"/>
    <mergeCell ref="EEW29:EEX29"/>
    <mergeCell ref="EEY29:EEZ29"/>
    <mergeCell ref="EDQ29:EDR29"/>
    <mergeCell ref="EDS29:EDT29"/>
    <mergeCell ref="EDU29:EDV29"/>
    <mergeCell ref="EDW29:EDX29"/>
    <mergeCell ref="EDY29:EDZ29"/>
    <mergeCell ref="EEA29:EEB29"/>
    <mergeCell ref="EEC29:EED29"/>
    <mergeCell ref="EEE29:EEF29"/>
    <mergeCell ref="EEG29:EEH29"/>
    <mergeCell ref="EIM29:EIN29"/>
    <mergeCell ref="EIO29:EIP29"/>
    <mergeCell ref="EIQ29:EIR29"/>
    <mergeCell ref="EIS29:EIT29"/>
    <mergeCell ref="EIU29:EIV29"/>
    <mergeCell ref="EIW29:EIX29"/>
    <mergeCell ref="EIY29:EIZ29"/>
    <mergeCell ref="EJA29:EJB29"/>
    <mergeCell ref="EJC29:EJD29"/>
    <mergeCell ref="EHU29:EHV29"/>
    <mergeCell ref="EHW29:EHX29"/>
    <mergeCell ref="EHY29:EHZ29"/>
    <mergeCell ref="EIA29:EIB29"/>
    <mergeCell ref="EIC29:EID29"/>
    <mergeCell ref="EIE29:EIF29"/>
    <mergeCell ref="EIG29:EIH29"/>
    <mergeCell ref="EII29:EIJ29"/>
    <mergeCell ref="EIK29:EIL29"/>
    <mergeCell ref="EHC29:EHD29"/>
    <mergeCell ref="EHE29:EHF29"/>
    <mergeCell ref="EHG29:EHH29"/>
    <mergeCell ref="EHI29:EHJ29"/>
    <mergeCell ref="EHK29:EHL29"/>
    <mergeCell ref="EHM29:EHN29"/>
    <mergeCell ref="EHO29:EHP29"/>
    <mergeCell ref="EHQ29:EHR29"/>
    <mergeCell ref="EHS29:EHT29"/>
    <mergeCell ref="EGK29:EGL29"/>
    <mergeCell ref="EGM29:EGN29"/>
    <mergeCell ref="EGO29:EGP29"/>
    <mergeCell ref="EGQ29:EGR29"/>
    <mergeCell ref="EGS29:EGT29"/>
    <mergeCell ref="EGU29:EGV29"/>
    <mergeCell ref="EGW29:EGX29"/>
    <mergeCell ref="EGY29:EGZ29"/>
    <mergeCell ref="EHA29:EHB29"/>
    <mergeCell ref="ELG29:ELH29"/>
    <mergeCell ref="ELI29:ELJ29"/>
    <mergeCell ref="ELK29:ELL29"/>
    <mergeCell ref="ELM29:ELN29"/>
    <mergeCell ref="ELO29:ELP29"/>
    <mergeCell ref="ELQ29:ELR29"/>
    <mergeCell ref="ELS29:ELT29"/>
    <mergeCell ref="ELU29:ELV29"/>
    <mergeCell ref="ELW29:ELX29"/>
    <mergeCell ref="EKO29:EKP29"/>
    <mergeCell ref="EKQ29:EKR29"/>
    <mergeCell ref="EKS29:EKT29"/>
    <mergeCell ref="EKU29:EKV29"/>
    <mergeCell ref="EKW29:EKX29"/>
    <mergeCell ref="EKY29:EKZ29"/>
    <mergeCell ref="ELA29:ELB29"/>
    <mergeCell ref="ELC29:ELD29"/>
    <mergeCell ref="ELE29:ELF29"/>
    <mergeCell ref="EJW29:EJX29"/>
    <mergeCell ref="EJY29:EJZ29"/>
    <mergeCell ref="EKA29:EKB29"/>
    <mergeCell ref="EKC29:EKD29"/>
    <mergeCell ref="EKE29:EKF29"/>
    <mergeCell ref="EKG29:EKH29"/>
    <mergeCell ref="EKI29:EKJ29"/>
    <mergeCell ref="EKK29:EKL29"/>
    <mergeCell ref="EKM29:EKN29"/>
    <mergeCell ref="EJE29:EJF29"/>
    <mergeCell ref="EJG29:EJH29"/>
    <mergeCell ref="EJI29:EJJ29"/>
    <mergeCell ref="EJK29:EJL29"/>
    <mergeCell ref="EJM29:EJN29"/>
    <mergeCell ref="EJO29:EJP29"/>
    <mergeCell ref="EJQ29:EJR29"/>
    <mergeCell ref="EJS29:EJT29"/>
    <mergeCell ref="EJU29:EJV29"/>
    <mergeCell ref="EOA29:EOB29"/>
    <mergeCell ref="EOC29:EOD29"/>
    <mergeCell ref="EOE29:EOF29"/>
    <mergeCell ref="EOG29:EOH29"/>
    <mergeCell ref="EOI29:EOJ29"/>
    <mergeCell ref="EOK29:EOL29"/>
    <mergeCell ref="EOM29:EON29"/>
    <mergeCell ref="EOO29:EOP29"/>
    <mergeCell ref="EOQ29:EOR29"/>
    <mergeCell ref="ENI29:ENJ29"/>
    <mergeCell ref="ENK29:ENL29"/>
    <mergeCell ref="ENM29:ENN29"/>
    <mergeCell ref="ENO29:ENP29"/>
    <mergeCell ref="ENQ29:ENR29"/>
    <mergeCell ref="ENS29:ENT29"/>
    <mergeCell ref="ENU29:ENV29"/>
    <mergeCell ref="ENW29:ENX29"/>
    <mergeCell ref="ENY29:ENZ29"/>
    <mergeCell ref="EMQ29:EMR29"/>
    <mergeCell ref="EMS29:EMT29"/>
    <mergeCell ref="EMU29:EMV29"/>
    <mergeCell ref="EMW29:EMX29"/>
    <mergeCell ref="EMY29:EMZ29"/>
    <mergeCell ref="ENA29:ENB29"/>
    <mergeCell ref="ENC29:END29"/>
    <mergeCell ref="ENE29:ENF29"/>
    <mergeCell ref="ENG29:ENH29"/>
    <mergeCell ref="ELY29:ELZ29"/>
    <mergeCell ref="EMA29:EMB29"/>
    <mergeCell ref="EMC29:EMD29"/>
    <mergeCell ref="EME29:EMF29"/>
    <mergeCell ref="EMG29:EMH29"/>
    <mergeCell ref="EMI29:EMJ29"/>
    <mergeCell ref="EMK29:EML29"/>
    <mergeCell ref="EMM29:EMN29"/>
    <mergeCell ref="EMO29:EMP29"/>
    <mergeCell ref="EQU29:EQV29"/>
    <mergeCell ref="EQW29:EQX29"/>
    <mergeCell ref="EQY29:EQZ29"/>
    <mergeCell ref="ERA29:ERB29"/>
    <mergeCell ref="ERC29:ERD29"/>
    <mergeCell ref="ERE29:ERF29"/>
    <mergeCell ref="ERG29:ERH29"/>
    <mergeCell ref="ERI29:ERJ29"/>
    <mergeCell ref="ERK29:ERL29"/>
    <mergeCell ref="EQC29:EQD29"/>
    <mergeCell ref="EQE29:EQF29"/>
    <mergeCell ref="EQG29:EQH29"/>
    <mergeCell ref="EQI29:EQJ29"/>
    <mergeCell ref="EQK29:EQL29"/>
    <mergeCell ref="EQM29:EQN29"/>
    <mergeCell ref="EQO29:EQP29"/>
    <mergeCell ref="EQQ29:EQR29"/>
    <mergeCell ref="EQS29:EQT29"/>
    <mergeCell ref="EPK29:EPL29"/>
    <mergeCell ref="EPM29:EPN29"/>
    <mergeCell ref="EPO29:EPP29"/>
    <mergeCell ref="EPQ29:EPR29"/>
    <mergeCell ref="EPS29:EPT29"/>
    <mergeCell ref="EPU29:EPV29"/>
    <mergeCell ref="EPW29:EPX29"/>
    <mergeCell ref="EPY29:EPZ29"/>
    <mergeCell ref="EQA29:EQB29"/>
    <mergeCell ref="EOS29:EOT29"/>
    <mergeCell ref="EOU29:EOV29"/>
    <mergeCell ref="EOW29:EOX29"/>
    <mergeCell ref="EOY29:EOZ29"/>
    <mergeCell ref="EPA29:EPB29"/>
    <mergeCell ref="EPC29:EPD29"/>
    <mergeCell ref="EPE29:EPF29"/>
    <mergeCell ref="EPG29:EPH29"/>
    <mergeCell ref="EPI29:EPJ29"/>
    <mergeCell ref="ETO29:ETP29"/>
    <mergeCell ref="ETQ29:ETR29"/>
    <mergeCell ref="ETS29:ETT29"/>
    <mergeCell ref="ETU29:ETV29"/>
    <mergeCell ref="ETW29:ETX29"/>
    <mergeCell ref="ETY29:ETZ29"/>
    <mergeCell ref="EUA29:EUB29"/>
    <mergeCell ref="EUC29:EUD29"/>
    <mergeCell ref="EUE29:EUF29"/>
    <mergeCell ref="ESW29:ESX29"/>
    <mergeCell ref="ESY29:ESZ29"/>
    <mergeCell ref="ETA29:ETB29"/>
    <mergeCell ref="ETC29:ETD29"/>
    <mergeCell ref="ETE29:ETF29"/>
    <mergeCell ref="ETG29:ETH29"/>
    <mergeCell ref="ETI29:ETJ29"/>
    <mergeCell ref="ETK29:ETL29"/>
    <mergeCell ref="ETM29:ETN29"/>
    <mergeCell ref="ESE29:ESF29"/>
    <mergeCell ref="ESG29:ESH29"/>
    <mergeCell ref="ESI29:ESJ29"/>
    <mergeCell ref="ESK29:ESL29"/>
    <mergeCell ref="ESM29:ESN29"/>
    <mergeCell ref="ESO29:ESP29"/>
    <mergeCell ref="ESQ29:ESR29"/>
    <mergeCell ref="ESS29:EST29"/>
    <mergeCell ref="ESU29:ESV29"/>
    <mergeCell ref="ERM29:ERN29"/>
    <mergeCell ref="ERO29:ERP29"/>
    <mergeCell ref="ERQ29:ERR29"/>
    <mergeCell ref="ERS29:ERT29"/>
    <mergeCell ref="ERU29:ERV29"/>
    <mergeCell ref="ERW29:ERX29"/>
    <mergeCell ref="ERY29:ERZ29"/>
    <mergeCell ref="ESA29:ESB29"/>
    <mergeCell ref="ESC29:ESD29"/>
    <mergeCell ref="EWI29:EWJ29"/>
    <mergeCell ref="EWK29:EWL29"/>
    <mergeCell ref="EWM29:EWN29"/>
    <mergeCell ref="EWO29:EWP29"/>
    <mergeCell ref="EWQ29:EWR29"/>
    <mergeCell ref="EWS29:EWT29"/>
    <mergeCell ref="EWU29:EWV29"/>
    <mergeCell ref="EWW29:EWX29"/>
    <mergeCell ref="EWY29:EWZ29"/>
    <mergeCell ref="EVQ29:EVR29"/>
    <mergeCell ref="EVS29:EVT29"/>
    <mergeCell ref="EVU29:EVV29"/>
    <mergeCell ref="EVW29:EVX29"/>
    <mergeCell ref="EVY29:EVZ29"/>
    <mergeCell ref="EWA29:EWB29"/>
    <mergeCell ref="EWC29:EWD29"/>
    <mergeCell ref="EWE29:EWF29"/>
    <mergeCell ref="EWG29:EWH29"/>
    <mergeCell ref="EUY29:EUZ29"/>
    <mergeCell ref="EVA29:EVB29"/>
    <mergeCell ref="EVC29:EVD29"/>
    <mergeCell ref="EVE29:EVF29"/>
    <mergeCell ref="EVG29:EVH29"/>
    <mergeCell ref="EVI29:EVJ29"/>
    <mergeCell ref="EVK29:EVL29"/>
    <mergeCell ref="EVM29:EVN29"/>
    <mergeCell ref="EVO29:EVP29"/>
    <mergeCell ref="EUG29:EUH29"/>
    <mergeCell ref="EUI29:EUJ29"/>
    <mergeCell ref="EUK29:EUL29"/>
    <mergeCell ref="EUM29:EUN29"/>
    <mergeCell ref="EUO29:EUP29"/>
    <mergeCell ref="EUQ29:EUR29"/>
    <mergeCell ref="EUS29:EUT29"/>
    <mergeCell ref="EUU29:EUV29"/>
    <mergeCell ref="EUW29:EUX29"/>
    <mergeCell ref="EZC29:EZD29"/>
    <mergeCell ref="EZE29:EZF29"/>
    <mergeCell ref="EZG29:EZH29"/>
    <mergeCell ref="EZI29:EZJ29"/>
    <mergeCell ref="EZK29:EZL29"/>
    <mergeCell ref="EZM29:EZN29"/>
    <mergeCell ref="EZO29:EZP29"/>
    <mergeCell ref="EZQ29:EZR29"/>
    <mergeCell ref="EZS29:EZT29"/>
    <mergeCell ref="EYK29:EYL29"/>
    <mergeCell ref="EYM29:EYN29"/>
    <mergeCell ref="EYO29:EYP29"/>
    <mergeCell ref="EYQ29:EYR29"/>
    <mergeCell ref="EYS29:EYT29"/>
    <mergeCell ref="EYU29:EYV29"/>
    <mergeCell ref="EYW29:EYX29"/>
    <mergeCell ref="EYY29:EYZ29"/>
    <mergeCell ref="EZA29:EZB29"/>
    <mergeCell ref="EXS29:EXT29"/>
    <mergeCell ref="EXU29:EXV29"/>
    <mergeCell ref="EXW29:EXX29"/>
    <mergeCell ref="EXY29:EXZ29"/>
    <mergeCell ref="EYA29:EYB29"/>
    <mergeCell ref="EYC29:EYD29"/>
    <mergeCell ref="EYE29:EYF29"/>
    <mergeCell ref="EYG29:EYH29"/>
    <mergeCell ref="EYI29:EYJ29"/>
    <mergeCell ref="EXA29:EXB29"/>
    <mergeCell ref="EXC29:EXD29"/>
    <mergeCell ref="EXE29:EXF29"/>
    <mergeCell ref="EXG29:EXH29"/>
    <mergeCell ref="EXI29:EXJ29"/>
    <mergeCell ref="EXK29:EXL29"/>
    <mergeCell ref="EXM29:EXN29"/>
    <mergeCell ref="EXO29:EXP29"/>
    <mergeCell ref="EXQ29:EXR29"/>
    <mergeCell ref="FBW29:FBX29"/>
    <mergeCell ref="FBY29:FBZ29"/>
    <mergeCell ref="FCA29:FCB29"/>
    <mergeCell ref="FCC29:FCD29"/>
    <mergeCell ref="FCE29:FCF29"/>
    <mergeCell ref="FCG29:FCH29"/>
    <mergeCell ref="FCI29:FCJ29"/>
    <mergeCell ref="FCK29:FCL29"/>
    <mergeCell ref="FCM29:FCN29"/>
    <mergeCell ref="FBE29:FBF29"/>
    <mergeCell ref="FBG29:FBH29"/>
    <mergeCell ref="FBI29:FBJ29"/>
    <mergeCell ref="FBK29:FBL29"/>
    <mergeCell ref="FBM29:FBN29"/>
    <mergeCell ref="FBO29:FBP29"/>
    <mergeCell ref="FBQ29:FBR29"/>
    <mergeCell ref="FBS29:FBT29"/>
    <mergeCell ref="FBU29:FBV29"/>
    <mergeCell ref="FAM29:FAN29"/>
    <mergeCell ref="FAO29:FAP29"/>
    <mergeCell ref="FAQ29:FAR29"/>
    <mergeCell ref="FAS29:FAT29"/>
    <mergeCell ref="FAU29:FAV29"/>
    <mergeCell ref="FAW29:FAX29"/>
    <mergeCell ref="FAY29:FAZ29"/>
    <mergeCell ref="FBA29:FBB29"/>
    <mergeCell ref="FBC29:FBD29"/>
    <mergeCell ref="EZU29:EZV29"/>
    <mergeCell ref="EZW29:EZX29"/>
    <mergeCell ref="EZY29:EZZ29"/>
    <mergeCell ref="FAA29:FAB29"/>
    <mergeCell ref="FAC29:FAD29"/>
    <mergeCell ref="FAE29:FAF29"/>
    <mergeCell ref="FAG29:FAH29"/>
    <mergeCell ref="FAI29:FAJ29"/>
    <mergeCell ref="FAK29:FAL29"/>
    <mergeCell ref="FEQ29:FER29"/>
    <mergeCell ref="FES29:FET29"/>
    <mergeCell ref="FEU29:FEV29"/>
    <mergeCell ref="FEW29:FEX29"/>
    <mergeCell ref="FEY29:FEZ29"/>
    <mergeCell ref="FFA29:FFB29"/>
    <mergeCell ref="FFC29:FFD29"/>
    <mergeCell ref="FFE29:FFF29"/>
    <mergeCell ref="FFG29:FFH29"/>
    <mergeCell ref="FDY29:FDZ29"/>
    <mergeCell ref="FEA29:FEB29"/>
    <mergeCell ref="FEC29:FED29"/>
    <mergeCell ref="FEE29:FEF29"/>
    <mergeCell ref="FEG29:FEH29"/>
    <mergeCell ref="FEI29:FEJ29"/>
    <mergeCell ref="FEK29:FEL29"/>
    <mergeCell ref="FEM29:FEN29"/>
    <mergeCell ref="FEO29:FEP29"/>
    <mergeCell ref="FDG29:FDH29"/>
    <mergeCell ref="FDI29:FDJ29"/>
    <mergeCell ref="FDK29:FDL29"/>
    <mergeCell ref="FDM29:FDN29"/>
    <mergeCell ref="FDO29:FDP29"/>
    <mergeCell ref="FDQ29:FDR29"/>
    <mergeCell ref="FDS29:FDT29"/>
    <mergeCell ref="FDU29:FDV29"/>
    <mergeCell ref="FDW29:FDX29"/>
    <mergeCell ref="FCO29:FCP29"/>
    <mergeCell ref="FCQ29:FCR29"/>
    <mergeCell ref="FCS29:FCT29"/>
    <mergeCell ref="FCU29:FCV29"/>
    <mergeCell ref="FCW29:FCX29"/>
    <mergeCell ref="FCY29:FCZ29"/>
    <mergeCell ref="FDA29:FDB29"/>
    <mergeCell ref="FDC29:FDD29"/>
    <mergeCell ref="FDE29:FDF29"/>
    <mergeCell ref="FHK29:FHL29"/>
    <mergeCell ref="FHM29:FHN29"/>
    <mergeCell ref="FHO29:FHP29"/>
    <mergeCell ref="FHQ29:FHR29"/>
    <mergeCell ref="FHS29:FHT29"/>
    <mergeCell ref="FHU29:FHV29"/>
    <mergeCell ref="FHW29:FHX29"/>
    <mergeCell ref="FHY29:FHZ29"/>
    <mergeCell ref="FIA29:FIB29"/>
    <mergeCell ref="FGS29:FGT29"/>
    <mergeCell ref="FGU29:FGV29"/>
    <mergeCell ref="FGW29:FGX29"/>
    <mergeCell ref="FGY29:FGZ29"/>
    <mergeCell ref="FHA29:FHB29"/>
    <mergeCell ref="FHC29:FHD29"/>
    <mergeCell ref="FHE29:FHF29"/>
    <mergeCell ref="FHG29:FHH29"/>
    <mergeCell ref="FHI29:FHJ29"/>
    <mergeCell ref="FGA29:FGB29"/>
    <mergeCell ref="FGC29:FGD29"/>
    <mergeCell ref="FGE29:FGF29"/>
    <mergeCell ref="FGG29:FGH29"/>
    <mergeCell ref="FGI29:FGJ29"/>
    <mergeCell ref="FGK29:FGL29"/>
    <mergeCell ref="FGM29:FGN29"/>
    <mergeCell ref="FGO29:FGP29"/>
    <mergeCell ref="FGQ29:FGR29"/>
    <mergeCell ref="FFI29:FFJ29"/>
    <mergeCell ref="FFK29:FFL29"/>
    <mergeCell ref="FFM29:FFN29"/>
    <mergeCell ref="FFO29:FFP29"/>
    <mergeCell ref="FFQ29:FFR29"/>
    <mergeCell ref="FFS29:FFT29"/>
    <mergeCell ref="FFU29:FFV29"/>
    <mergeCell ref="FFW29:FFX29"/>
    <mergeCell ref="FFY29:FFZ29"/>
    <mergeCell ref="FKE29:FKF29"/>
    <mergeCell ref="FKG29:FKH29"/>
    <mergeCell ref="FKI29:FKJ29"/>
    <mergeCell ref="FKK29:FKL29"/>
    <mergeCell ref="FKM29:FKN29"/>
    <mergeCell ref="FKO29:FKP29"/>
    <mergeCell ref="FKQ29:FKR29"/>
    <mergeCell ref="FKS29:FKT29"/>
    <mergeCell ref="FKU29:FKV29"/>
    <mergeCell ref="FJM29:FJN29"/>
    <mergeCell ref="FJO29:FJP29"/>
    <mergeCell ref="FJQ29:FJR29"/>
    <mergeCell ref="FJS29:FJT29"/>
    <mergeCell ref="FJU29:FJV29"/>
    <mergeCell ref="FJW29:FJX29"/>
    <mergeCell ref="FJY29:FJZ29"/>
    <mergeCell ref="FKA29:FKB29"/>
    <mergeCell ref="FKC29:FKD29"/>
    <mergeCell ref="FIU29:FIV29"/>
    <mergeCell ref="FIW29:FIX29"/>
    <mergeCell ref="FIY29:FIZ29"/>
    <mergeCell ref="FJA29:FJB29"/>
    <mergeCell ref="FJC29:FJD29"/>
    <mergeCell ref="FJE29:FJF29"/>
    <mergeCell ref="FJG29:FJH29"/>
    <mergeCell ref="FJI29:FJJ29"/>
    <mergeCell ref="FJK29:FJL29"/>
    <mergeCell ref="FIC29:FID29"/>
    <mergeCell ref="FIE29:FIF29"/>
    <mergeCell ref="FIG29:FIH29"/>
    <mergeCell ref="FII29:FIJ29"/>
    <mergeCell ref="FIK29:FIL29"/>
    <mergeCell ref="FIM29:FIN29"/>
    <mergeCell ref="FIO29:FIP29"/>
    <mergeCell ref="FIQ29:FIR29"/>
    <mergeCell ref="FIS29:FIT29"/>
    <mergeCell ref="FMY29:FMZ29"/>
    <mergeCell ref="FNA29:FNB29"/>
    <mergeCell ref="FNC29:FND29"/>
    <mergeCell ref="FNE29:FNF29"/>
    <mergeCell ref="FNG29:FNH29"/>
    <mergeCell ref="FNI29:FNJ29"/>
    <mergeCell ref="FNK29:FNL29"/>
    <mergeCell ref="FNM29:FNN29"/>
    <mergeCell ref="FNO29:FNP29"/>
    <mergeCell ref="FMG29:FMH29"/>
    <mergeCell ref="FMI29:FMJ29"/>
    <mergeCell ref="FMK29:FML29"/>
    <mergeCell ref="FMM29:FMN29"/>
    <mergeCell ref="FMO29:FMP29"/>
    <mergeCell ref="FMQ29:FMR29"/>
    <mergeCell ref="FMS29:FMT29"/>
    <mergeCell ref="FMU29:FMV29"/>
    <mergeCell ref="FMW29:FMX29"/>
    <mergeCell ref="FLO29:FLP29"/>
    <mergeCell ref="FLQ29:FLR29"/>
    <mergeCell ref="FLS29:FLT29"/>
    <mergeCell ref="FLU29:FLV29"/>
    <mergeCell ref="FLW29:FLX29"/>
    <mergeCell ref="FLY29:FLZ29"/>
    <mergeCell ref="FMA29:FMB29"/>
    <mergeCell ref="FMC29:FMD29"/>
    <mergeCell ref="FME29:FMF29"/>
    <mergeCell ref="FKW29:FKX29"/>
    <mergeCell ref="FKY29:FKZ29"/>
    <mergeCell ref="FLA29:FLB29"/>
    <mergeCell ref="FLC29:FLD29"/>
    <mergeCell ref="FLE29:FLF29"/>
    <mergeCell ref="FLG29:FLH29"/>
    <mergeCell ref="FLI29:FLJ29"/>
    <mergeCell ref="FLK29:FLL29"/>
    <mergeCell ref="FLM29:FLN29"/>
    <mergeCell ref="FPS29:FPT29"/>
    <mergeCell ref="FPU29:FPV29"/>
    <mergeCell ref="FPW29:FPX29"/>
    <mergeCell ref="FPY29:FPZ29"/>
    <mergeCell ref="FQA29:FQB29"/>
    <mergeCell ref="FQC29:FQD29"/>
    <mergeCell ref="FQE29:FQF29"/>
    <mergeCell ref="FQG29:FQH29"/>
    <mergeCell ref="FQI29:FQJ29"/>
    <mergeCell ref="FPA29:FPB29"/>
    <mergeCell ref="FPC29:FPD29"/>
    <mergeCell ref="FPE29:FPF29"/>
    <mergeCell ref="FPG29:FPH29"/>
    <mergeCell ref="FPI29:FPJ29"/>
    <mergeCell ref="FPK29:FPL29"/>
    <mergeCell ref="FPM29:FPN29"/>
    <mergeCell ref="FPO29:FPP29"/>
    <mergeCell ref="FPQ29:FPR29"/>
    <mergeCell ref="FOI29:FOJ29"/>
    <mergeCell ref="FOK29:FOL29"/>
    <mergeCell ref="FOM29:FON29"/>
    <mergeCell ref="FOO29:FOP29"/>
    <mergeCell ref="FOQ29:FOR29"/>
    <mergeCell ref="FOS29:FOT29"/>
    <mergeCell ref="FOU29:FOV29"/>
    <mergeCell ref="FOW29:FOX29"/>
    <mergeCell ref="FOY29:FOZ29"/>
    <mergeCell ref="FNQ29:FNR29"/>
    <mergeCell ref="FNS29:FNT29"/>
    <mergeCell ref="FNU29:FNV29"/>
    <mergeCell ref="FNW29:FNX29"/>
    <mergeCell ref="FNY29:FNZ29"/>
    <mergeCell ref="FOA29:FOB29"/>
    <mergeCell ref="FOC29:FOD29"/>
    <mergeCell ref="FOE29:FOF29"/>
    <mergeCell ref="FOG29:FOH29"/>
    <mergeCell ref="FSM29:FSN29"/>
    <mergeCell ref="FSO29:FSP29"/>
    <mergeCell ref="FSQ29:FSR29"/>
    <mergeCell ref="FSS29:FST29"/>
    <mergeCell ref="FSU29:FSV29"/>
    <mergeCell ref="FSW29:FSX29"/>
    <mergeCell ref="FSY29:FSZ29"/>
    <mergeCell ref="FTA29:FTB29"/>
    <mergeCell ref="FTC29:FTD29"/>
    <mergeCell ref="FRU29:FRV29"/>
    <mergeCell ref="FRW29:FRX29"/>
    <mergeCell ref="FRY29:FRZ29"/>
    <mergeCell ref="FSA29:FSB29"/>
    <mergeCell ref="FSC29:FSD29"/>
    <mergeCell ref="FSE29:FSF29"/>
    <mergeCell ref="FSG29:FSH29"/>
    <mergeCell ref="FSI29:FSJ29"/>
    <mergeCell ref="FSK29:FSL29"/>
    <mergeCell ref="FRC29:FRD29"/>
    <mergeCell ref="FRE29:FRF29"/>
    <mergeCell ref="FRG29:FRH29"/>
    <mergeCell ref="FRI29:FRJ29"/>
    <mergeCell ref="FRK29:FRL29"/>
    <mergeCell ref="FRM29:FRN29"/>
    <mergeCell ref="FRO29:FRP29"/>
    <mergeCell ref="FRQ29:FRR29"/>
    <mergeCell ref="FRS29:FRT29"/>
    <mergeCell ref="FQK29:FQL29"/>
    <mergeCell ref="FQM29:FQN29"/>
    <mergeCell ref="FQO29:FQP29"/>
    <mergeCell ref="FQQ29:FQR29"/>
    <mergeCell ref="FQS29:FQT29"/>
    <mergeCell ref="FQU29:FQV29"/>
    <mergeCell ref="FQW29:FQX29"/>
    <mergeCell ref="FQY29:FQZ29"/>
    <mergeCell ref="FRA29:FRB29"/>
    <mergeCell ref="FVG29:FVH29"/>
    <mergeCell ref="FVI29:FVJ29"/>
    <mergeCell ref="FVK29:FVL29"/>
    <mergeCell ref="FVM29:FVN29"/>
    <mergeCell ref="FVO29:FVP29"/>
    <mergeCell ref="FVQ29:FVR29"/>
    <mergeCell ref="FVS29:FVT29"/>
    <mergeCell ref="FVU29:FVV29"/>
    <mergeCell ref="FVW29:FVX29"/>
    <mergeCell ref="FUO29:FUP29"/>
    <mergeCell ref="FUQ29:FUR29"/>
    <mergeCell ref="FUS29:FUT29"/>
    <mergeCell ref="FUU29:FUV29"/>
    <mergeCell ref="FUW29:FUX29"/>
    <mergeCell ref="FUY29:FUZ29"/>
    <mergeCell ref="FVA29:FVB29"/>
    <mergeCell ref="FVC29:FVD29"/>
    <mergeCell ref="FVE29:FVF29"/>
    <mergeCell ref="FTW29:FTX29"/>
    <mergeCell ref="FTY29:FTZ29"/>
    <mergeCell ref="FUA29:FUB29"/>
    <mergeCell ref="FUC29:FUD29"/>
    <mergeCell ref="FUE29:FUF29"/>
    <mergeCell ref="FUG29:FUH29"/>
    <mergeCell ref="FUI29:FUJ29"/>
    <mergeCell ref="FUK29:FUL29"/>
    <mergeCell ref="FUM29:FUN29"/>
    <mergeCell ref="FTE29:FTF29"/>
    <mergeCell ref="FTG29:FTH29"/>
    <mergeCell ref="FTI29:FTJ29"/>
    <mergeCell ref="FTK29:FTL29"/>
    <mergeCell ref="FTM29:FTN29"/>
    <mergeCell ref="FTO29:FTP29"/>
    <mergeCell ref="FTQ29:FTR29"/>
    <mergeCell ref="FTS29:FTT29"/>
    <mergeCell ref="FTU29:FTV29"/>
    <mergeCell ref="FYA29:FYB29"/>
    <mergeCell ref="FYC29:FYD29"/>
    <mergeCell ref="FYE29:FYF29"/>
    <mergeCell ref="FYG29:FYH29"/>
    <mergeCell ref="FYI29:FYJ29"/>
    <mergeCell ref="FYK29:FYL29"/>
    <mergeCell ref="FYM29:FYN29"/>
    <mergeCell ref="FYO29:FYP29"/>
    <mergeCell ref="FYQ29:FYR29"/>
    <mergeCell ref="FXI29:FXJ29"/>
    <mergeCell ref="FXK29:FXL29"/>
    <mergeCell ref="FXM29:FXN29"/>
    <mergeCell ref="FXO29:FXP29"/>
    <mergeCell ref="FXQ29:FXR29"/>
    <mergeCell ref="FXS29:FXT29"/>
    <mergeCell ref="FXU29:FXV29"/>
    <mergeCell ref="FXW29:FXX29"/>
    <mergeCell ref="FXY29:FXZ29"/>
    <mergeCell ref="FWQ29:FWR29"/>
    <mergeCell ref="FWS29:FWT29"/>
    <mergeCell ref="FWU29:FWV29"/>
    <mergeCell ref="FWW29:FWX29"/>
    <mergeCell ref="FWY29:FWZ29"/>
    <mergeCell ref="FXA29:FXB29"/>
    <mergeCell ref="FXC29:FXD29"/>
    <mergeCell ref="FXE29:FXF29"/>
    <mergeCell ref="FXG29:FXH29"/>
    <mergeCell ref="FVY29:FVZ29"/>
    <mergeCell ref="FWA29:FWB29"/>
    <mergeCell ref="FWC29:FWD29"/>
    <mergeCell ref="FWE29:FWF29"/>
    <mergeCell ref="FWG29:FWH29"/>
    <mergeCell ref="FWI29:FWJ29"/>
    <mergeCell ref="FWK29:FWL29"/>
    <mergeCell ref="FWM29:FWN29"/>
    <mergeCell ref="FWO29:FWP29"/>
    <mergeCell ref="GAU29:GAV29"/>
    <mergeCell ref="GAW29:GAX29"/>
    <mergeCell ref="GAY29:GAZ29"/>
    <mergeCell ref="GBA29:GBB29"/>
    <mergeCell ref="GBC29:GBD29"/>
    <mergeCell ref="GBE29:GBF29"/>
    <mergeCell ref="GBG29:GBH29"/>
    <mergeCell ref="GBI29:GBJ29"/>
    <mergeCell ref="GBK29:GBL29"/>
    <mergeCell ref="GAC29:GAD29"/>
    <mergeCell ref="GAE29:GAF29"/>
    <mergeCell ref="GAG29:GAH29"/>
    <mergeCell ref="GAI29:GAJ29"/>
    <mergeCell ref="GAK29:GAL29"/>
    <mergeCell ref="GAM29:GAN29"/>
    <mergeCell ref="GAO29:GAP29"/>
    <mergeCell ref="GAQ29:GAR29"/>
    <mergeCell ref="GAS29:GAT29"/>
    <mergeCell ref="FZK29:FZL29"/>
    <mergeCell ref="FZM29:FZN29"/>
    <mergeCell ref="FZO29:FZP29"/>
    <mergeCell ref="FZQ29:FZR29"/>
    <mergeCell ref="FZS29:FZT29"/>
    <mergeCell ref="FZU29:FZV29"/>
    <mergeCell ref="FZW29:FZX29"/>
    <mergeCell ref="FZY29:FZZ29"/>
    <mergeCell ref="GAA29:GAB29"/>
    <mergeCell ref="FYS29:FYT29"/>
    <mergeCell ref="FYU29:FYV29"/>
    <mergeCell ref="FYW29:FYX29"/>
    <mergeCell ref="FYY29:FYZ29"/>
    <mergeCell ref="FZA29:FZB29"/>
    <mergeCell ref="FZC29:FZD29"/>
    <mergeCell ref="FZE29:FZF29"/>
    <mergeCell ref="FZG29:FZH29"/>
    <mergeCell ref="FZI29:FZJ29"/>
    <mergeCell ref="GDO29:GDP29"/>
    <mergeCell ref="GDQ29:GDR29"/>
    <mergeCell ref="GDS29:GDT29"/>
    <mergeCell ref="GDU29:GDV29"/>
    <mergeCell ref="GDW29:GDX29"/>
    <mergeCell ref="GDY29:GDZ29"/>
    <mergeCell ref="GEA29:GEB29"/>
    <mergeCell ref="GEC29:GED29"/>
    <mergeCell ref="GEE29:GEF29"/>
    <mergeCell ref="GCW29:GCX29"/>
    <mergeCell ref="GCY29:GCZ29"/>
    <mergeCell ref="GDA29:GDB29"/>
    <mergeCell ref="GDC29:GDD29"/>
    <mergeCell ref="GDE29:GDF29"/>
    <mergeCell ref="GDG29:GDH29"/>
    <mergeCell ref="GDI29:GDJ29"/>
    <mergeCell ref="GDK29:GDL29"/>
    <mergeCell ref="GDM29:GDN29"/>
    <mergeCell ref="GCE29:GCF29"/>
    <mergeCell ref="GCG29:GCH29"/>
    <mergeCell ref="GCI29:GCJ29"/>
    <mergeCell ref="GCK29:GCL29"/>
    <mergeCell ref="GCM29:GCN29"/>
    <mergeCell ref="GCO29:GCP29"/>
    <mergeCell ref="GCQ29:GCR29"/>
    <mergeCell ref="GCS29:GCT29"/>
    <mergeCell ref="GCU29:GCV29"/>
    <mergeCell ref="GBM29:GBN29"/>
    <mergeCell ref="GBO29:GBP29"/>
    <mergeCell ref="GBQ29:GBR29"/>
    <mergeCell ref="GBS29:GBT29"/>
    <mergeCell ref="GBU29:GBV29"/>
    <mergeCell ref="GBW29:GBX29"/>
    <mergeCell ref="GBY29:GBZ29"/>
    <mergeCell ref="GCA29:GCB29"/>
    <mergeCell ref="GCC29:GCD29"/>
    <mergeCell ref="GGI29:GGJ29"/>
    <mergeCell ref="GGK29:GGL29"/>
    <mergeCell ref="GGM29:GGN29"/>
    <mergeCell ref="GGO29:GGP29"/>
    <mergeCell ref="GGQ29:GGR29"/>
    <mergeCell ref="GGS29:GGT29"/>
    <mergeCell ref="GGU29:GGV29"/>
    <mergeCell ref="GGW29:GGX29"/>
    <mergeCell ref="GGY29:GGZ29"/>
    <mergeCell ref="GFQ29:GFR29"/>
    <mergeCell ref="GFS29:GFT29"/>
    <mergeCell ref="GFU29:GFV29"/>
    <mergeCell ref="GFW29:GFX29"/>
    <mergeCell ref="GFY29:GFZ29"/>
    <mergeCell ref="GGA29:GGB29"/>
    <mergeCell ref="GGC29:GGD29"/>
    <mergeCell ref="GGE29:GGF29"/>
    <mergeCell ref="GGG29:GGH29"/>
    <mergeCell ref="GEY29:GEZ29"/>
    <mergeCell ref="GFA29:GFB29"/>
    <mergeCell ref="GFC29:GFD29"/>
    <mergeCell ref="GFE29:GFF29"/>
    <mergeCell ref="GFG29:GFH29"/>
    <mergeCell ref="GFI29:GFJ29"/>
    <mergeCell ref="GFK29:GFL29"/>
    <mergeCell ref="GFM29:GFN29"/>
    <mergeCell ref="GFO29:GFP29"/>
    <mergeCell ref="GEG29:GEH29"/>
    <mergeCell ref="GEI29:GEJ29"/>
    <mergeCell ref="GEK29:GEL29"/>
    <mergeCell ref="GEM29:GEN29"/>
    <mergeCell ref="GEO29:GEP29"/>
    <mergeCell ref="GEQ29:GER29"/>
    <mergeCell ref="GES29:GET29"/>
    <mergeCell ref="GEU29:GEV29"/>
    <mergeCell ref="GEW29:GEX29"/>
    <mergeCell ref="GJC29:GJD29"/>
    <mergeCell ref="GJE29:GJF29"/>
    <mergeCell ref="GJG29:GJH29"/>
    <mergeCell ref="GJI29:GJJ29"/>
    <mergeCell ref="GJK29:GJL29"/>
    <mergeCell ref="GJM29:GJN29"/>
    <mergeCell ref="GJO29:GJP29"/>
    <mergeCell ref="GJQ29:GJR29"/>
    <mergeCell ref="GJS29:GJT29"/>
    <mergeCell ref="GIK29:GIL29"/>
    <mergeCell ref="GIM29:GIN29"/>
    <mergeCell ref="GIO29:GIP29"/>
    <mergeCell ref="GIQ29:GIR29"/>
    <mergeCell ref="GIS29:GIT29"/>
    <mergeCell ref="GIU29:GIV29"/>
    <mergeCell ref="GIW29:GIX29"/>
    <mergeCell ref="GIY29:GIZ29"/>
    <mergeCell ref="GJA29:GJB29"/>
    <mergeCell ref="GHS29:GHT29"/>
    <mergeCell ref="GHU29:GHV29"/>
    <mergeCell ref="GHW29:GHX29"/>
    <mergeCell ref="GHY29:GHZ29"/>
    <mergeCell ref="GIA29:GIB29"/>
    <mergeCell ref="GIC29:GID29"/>
    <mergeCell ref="GIE29:GIF29"/>
    <mergeCell ref="GIG29:GIH29"/>
    <mergeCell ref="GII29:GIJ29"/>
    <mergeCell ref="GHA29:GHB29"/>
    <mergeCell ref="GHC29:GHD29"/>
    <mergeCell ref="GHE29:GHF29"/>
    <mergeCell ref="GHG29:GHH29"/>
    <mergeCell ref="GHI29:GHJ29"/>
    <mergeCell ref="GHK29:GHL29"/>
    <mergeCell ref="GHM29:GHN29"/>
    <mergeCell ref="GHO29:GHP29"/>
    <mergeCell ref="GHQ29:GHR29"/>
    <mergeCell ref="GLW29:GLX29"/>
    <mergeCell ref="GLY29:GLZ29"/>
    <mergeCell ref="GMA29:GMB29"/>
    <mergeCell ref="GMC29:GMD29"/>
    <mergeCell ref="GME29:GMF29"/>
    <mergeCell ref="GMG29:GMH29"/>
    <mergeCell ref="GMI29:GMJ29"/>
    <mergeCell ref="GMK29:GML29"/>
    <mergeCell ref="GMM29:GMN29"/>
    <mergeCell ref="GLE29:GLF29"/>
    <mergeCell ref="GLG29:GLH29"/>
    <mergeCell ref="GLI29:GLJ29"/>
    <mergeCell ref="GLK29:GLL29"/>
    <mergeCell ref="GLM29:GLN29"/>
    <mergeCell ref="GLO29:GLP29"/>
    <mergeCell ref="GLQ29:GLR29"/>
    <mergeCell ref="GLS29:GLT29"/>
    <mergeCell ref="GLU29:GLV29"/>
    <mergeCell ref="GKM29:GKN29"/>
    <mergeCell ref="GKO29:GKP29"/>
    <mergeCell ref="GKQ29:GKR29"/>
    <mergeCell ref="GKS29:GKT29"/>
    <mergeCell ref="GKU29:GKV29"/>
    <mergeCell ref="GKW29:GKX29"/>
    <mergeCell ref="GKY29:GKZ29"/>
    <mergeCell ref="GLA29:GLB29"/>
    <mergeCell ref="GLC29:GLD29"/>
    <mergeCell ref="GJU29:GJV29"/>
    <mergeCell ref="GJW29:GJX29"/>
    <mergeCell ref="GJY29:GJZ29"/>
    <mergeCell ref="GKA29:GKB29"/>
    <mergeCell ref="GKC29:GKD29"/>
    <mergeCell ref="GKE29:GKF29"/>
    <mergeCell ref="GKG29:GKH29"/>
    <mergeCell ref="GKI29:GKJ29"/>
    <mergeCell ref="GKK29:GKL29"/>
    <mergeCell ref="GOQ29:GOR29"/>
    <mergeCell ref="GOS29:GOT29"/>
    <mergeCell ref="GOU29:GOV29"/>
    <mergeCell ref="GOW29:GOX29"/>
    <mergeCell ref="GOY29:GOZ29"/>
    <mergeCell ref="GPA29:GPB29"/>
    <mergeCell ref="GPC29:GPD29"/>
    <mergeCell ref="GPE29:GPF29"/>
    <mergeCell ref="GPG29:GPH29"/>
    <mergeCell ref="GNY29:GNZ29"/>
    <mergeCell ref="GOA29:GOB29"/>
    <mergeCell ref="GOC29:GOD29"/>
    <mergeCell ref="GOE29:GOF29"/>
    <mergeCell ref="GOG29:GOH29"/>
    <mergeCell ref="GOI29:GOJ29"/>
    <mergeCell ref="GOK29:GOL29"/>
    <mergeCell ref="GOM29:GON29"/>
    <mergeCell ref="GOO29:GOP29"/>
    <mergeCell ref="GNG29:GNH29"/>
    <mergeCell ref="GNI29:GNJ29"/>
    <mergeCell ref="GNK29:GNL29"/>
    <mergeCell ref="GNM29:GNN29"/>
    <mergeCell ref="GNO29:GNP29"/>
    <mergeCell ref="GNQ29:GNR29"/>
    <mergeCell ref="GNS29:GNT29"/>
    <mergeCell ref="GNU29:GNV29"/>
    <mergeCell ref="GNW29:GNX29"/>
    <mergeCell ref="GMO29:GMP29"/>
    <mergeCell ref="GMQ29:GMR29"/>
    <mergeCell ref="GMS29:GMT29"/>
    <mergeCell ref="GMU29:GMV29"/>
    <mergeCell ref="GMW29:GMX29"/>
    <mergeCell ref="GMY29:GMZ29"/>
    <mergeCell ref="GNA29:GNB29"/>
    <mergeCell ref="GNC29:GND29"/>
    <mergeCell ref="GNE29:GNF29"/>
    <mergeCell ref="GRK29:GRL29"/>
    <mergeCell ref="GRM29:GRN29"/>
    <mergeCell ref="GRO29:GRP29"/>
    <mergeCell ref="GRQ29:GRR29"/>
    <mergeCell ref="GRS29:GRT29"/>
    <mergeCell ref="GRU29:GRV29"/>
    <mergeCell ref="GRW29:GRX29"/>
    <mergeCell ref="GRY29:GRZ29"/>
    <mergeCell ref="GSA29:GSB29"/>
    <mergeCell ref="GQS29:GQT29"/>
    <mergeCell ref="GQU29:GQV29"/>
    <mergeCell ref="GQW29:GQX29"/>
    <mergeCell ref="GQY29:GQZ29"/>
    <mergeCell ref="GRA29:GRB29"/>
    <mergeCell ref="GRC29:GRD29"/>
    <mergeCell ref="GRE29:GRF29"/>
    <mergeCell ref="GRG29:GRH29"/>
    <mergeCell ref="GRI29:GRJ29"/>
    <mergeCell ref="GQA29:GQB29"/>
    <mergeCell ref="GQC29:GQD29"/>
    <mergeCell ref="GQE29:GQF29"/>
    <mergeCell ref="GQG29:GQH29"/>
    <mergeCell ref="GQI29:GQJ29"/>
    <mergeCell ref="GQK29:GQL29"/>
    <mergeCell ref="GQM29:GQN29"/>
    <mergeCell ref="GQO29:GQP29"/>
    <mergeCell ref="GQQ29:GQR29"/>
    <mergeCell ref="GPI29:GPJ29"/>
    <mergeCell ref="GPK29:GPL29"/>
    <mergeCell ref="GPM29:GPN29"/>
    <mergeCell ref="GPO29:GPP29"/>
    <mergeCell ref="GPQ29:GPR29"/>
    <mergeCell ref="GPS29:GPT29"/>
    <mergeCell ref="GPU29:GPV29"/>
    <mergeCell ref="GPW29:GPX29"/>
    <mergeCell ref="GPY29:GPZ29"/>
    <mergeCell ref="GUE29:GUF29"/>
    <mergeCell ref="GUG29:GUH29"/>
    <mergeCell ref="GUI29:GUJ29"/>
    <mergeCell ref="GUK29:GUL29"/>
    <mergeCell ref="GUM29:GUN29"/>
    <mergeCell ref="GUO29:GUP29"/>
    <mergeCell ref="GUQ29:GUR29"/>
    <mergeCell ref="GUS29:GUT29"/>
    <mergeCell ref="GUU29:GUV29"/>
    <mergeCell ref="GTM29:GTN29"/>
    <mergeCell ref="GTO29:GTP29"/>
    <mergeCell ref="GTQ29:GTR29"/>
    <mergeCell ref="GTS29:GTT29"/>
    <mergeCell ref="GTU29:GTV29"/>
    <mergeCell ref="GTW29:GTX29"/>
    <mergeCell ref="GTY29:GTZ29"/>
    <mergeCell ref="GUA29:GUB29"/>
    <mergeCell ref="GUC29:GUD29"/>
    <mergeCell ref="GSU29:GSV29"/>
    <mergeCell ref="GSW29:GSX29"/>
    <mergeCell ref="GSY29:GSZ29"/>
    <mergeCell ref="GTA29:GTB29"/>
    <mergeCell ref="GTC29:GTD29"/>
    <mergeCell ref="GTE29:GTF29"/>
    <mergeCell ref="GTG29:GTH29"/>
    <mergeCell ref="GTI29:GTJ29"/>
    <mergeCell ref="GTK29:GTL29"/>
    <mergeCell ref="GSC29:GSD29"/>
    <mergeCell ref="GSE29:GSF29"/>
    <mergeCell ref="GSG29:GSH29"/>
    <mergeCell ref="GSI29:GSJ29"/>
    <mergeCell ref="GSK29:GSL29"/>
    <mergeCell ref="GSM29:GSN29"/>
    <mergeCell ref="GSO29:GSP29"/>
    <mergeCell ref="GSQ29:GSR29"/>
    <mergeCell ref="GSS29:GST29"/>
    <mergeCell ref="GWY29:GWZ29"/>
    <mergeCell ref="GXA29:GXB29"/>
    <mergeCell ref="GXC29:GXD29"/>
    <mergeCell ref="GXE29:GXF29"/>
    <mergeCell ref="GXG29:GXH29"/>
    <mergeCell ref="GXI29:GXJ29"/>
    <mergeCell ref="GXK29:GXL29"/>
    <mergeCell ref="GXM29:GXN29"/>
    <mergeCell ref="GXO29:GXP29"/>
    <mergeCell ref="GWG29:GWH29"/>
    <mergeCell ref="GWI29:GWJ29"/>
    <mergeCell ref="GWK29:GWL29"/>
    <mergeCell ref="GWM29:GWN29"/>
    <mergeCell ref="GWO29:GWP29"/>
    <mergeCell ref="GWQ29:GWR29"/>
    <mergeCell ref="GWS29:GWT29"/>
    <mergeCell ref="GWU29:GWV29"/>
    <mergeCell ref="GWW29:GWX29"/>
    <mergeCell ref="GVO29:GVP29"/>
    <mergeCell ref="GVQ29:GVR29"/>
    <mergeCell ref="GVS29:GVT29"/>
    <mergeCell ref="GVU29:GVV29"/>
    <mergeCell ref="GVW29:GVX29"/>
    <mergeCell ref="GVY29:GVZ29"/>
    <mergeCell ref="GWA29:GWB29"/>
    <mergeCell ref="GWC29:GWD29"/>
    <mergeCell ref="GWE29:GWF29"/>
    <mergeCell ref="GUW29:GUX29"/>
    <mergeCell ref="GUY29:GUZ29"/>
    <mergeCell ref="GVA29:GVB29"/>
    <mergeCell ref="GVC29:GVD29"/>
    <mergeCell ref="GVE29:GVF29"/>
    <mergeCell ref="GVG29:GVH29"/>
    <mergeCell ref="GVI29:GVJ29"/>
    <mergeCell ref="GVK29:GVL29"/>
    <mergeCell ref="GVM29:GVN29"/>
    <mergeCell ref="GZS29:GZT29"/>
    <mergeCell ref="GZU29:GZV29"/>
    <mergeCell ref="GZW29:GZX29"/>
    <mergeCell ref="GZY29:GZZ29"/>
    <mergeCell ref="HAA29:HAB29"/>
    <mergeCell ref="HAC29:HAD29"/>
    <mergeCell ref="HAE29:HAF29"/>
    <mergeCell ref="HAG29:HAH29"/>
    <mergeCell ref="HAI29:HAJ29"/>
    <mergeCell ref="GZA29:GZB29"/>
    <mergeCell ref="GZC29:GZD29"/>
    <mergeCell ref="GZE29:GZF29"/>
    <mergeCell ref="GZG29:GZH29"/>
    <mergeCell ref="GZI29:GZJ29"/>
    <mergeCell ref="GZK29:GZL29"/>
    <mergeCell ref="GZM29:GZN29"/>
    <mergeCell ref="GZO29:GZP29"/>
    <mergeCell ref="GZQ29:GZR29"/>
    <mergeCell ref="GYI29:GYJ29"/>
    <mergeCell ref="GYK29:GYL29"/>
    <mergeCell ref="GYM29:GYN29"/>
    <mergeCell ref="GYO29:GYP29"/>
    <mergeCell ref="GYQ29:GYR29"/>
    <mergeCell ref="GYS29:GYT29"/>
    <mergeCell ref="GYU29:GYV29"/>
    <mergeCell ref="GYW29:GYX29"/>
    <mergeCell ref="GYY29:GYZ29"/>
    <mergeCell ref="GXQ29:GXR29"/>
    <mergeCell ref="GXS29:GXT29"/>
    <mergeCell ref="GXU29:GXV29"/>
    <mergeCell ref="GXW29:GXX29"/>
    <mergeCell ref="GXY29:GXZ29"/>
    <mergeCell ref="GYA29:GYB29"/>
    <mergeCell ref="GYC29:GYD29"/>
    <mergeCell ref="GYE29:GYF29"/>
    <mergeCell ref="GYG29:GYH29"/>
    <mergeCell ref="HCM29:HCN29"/>
    <mergeCell ref="HCO29:HCP29"/>
    <mergeCell ref="HCQ29:HCR29"/>
    <mergeCell ref="HCS29:HCT29"/>
    <mergeCell ref="HCU29:HCV29"/>
    <mergeCell ref="HCW29:HCX29"/>
    <mergeCell ref="HCY29:HCZ29"/>
    <mergeCell ref="HDA29:HDB29"/>
    <mergeCell ref="HDC29:HDD29"/>
    <mergeCell ref="HBU29:HBV29"/>
    <mergeCell ref="HBW29:HBX29"/>
    <mergeCell ref="HBY29:HBZ29"/>
    <mergeCell ref="HCA29:HCB29"/>
    <mergeCell ref="HCC29:HCD29"/>
    <mergeCell ref="HCE29:HCF29"/>
    <mergeCell ref="HCG29:HCH29"/>
    <mergeCell ref="HCI29:HCJ29"/>
    <mergeCell ref="HCK29:HCL29"/>
    <mergeCell ref="HBC29:HBD29"/>
    <mergeCell ref="HBE29:HBF29"/>
    <mergeCell ref="HBG29:HBH29"/>
    <mergeCell ref="HBI29:HBJ29"/>
    <mergeCell ref="HBK29:HBL29"/>
    <mergeCell ref="HBM29:HBN29"/>
    <mergeCell ref="HBO29:HBP29"/>
    <mergeCell ref="HBQ29:HBR29"/>
    <mergeCell ref="HBS29:HBT29"/>
    <mergeCell ref="HAK29:HAL29"/>
    <mergeCell ref="HAM29:HAN29"/>
    <mergeCell ref="HAO29:HAP29"/>
    <mergeCell ref="HAQ29:HAR29"/>
    <mergeCell ref="HAS29:HAT29"/>
    <mergeCell ref="HAU29:HAV29"/>
    <mergeCell ref="HAW29:HAX29"/>
    <mergeCell ref="HAY29:HAZ29"/>
    <mergeCell ref="HBA29:HBB29"/>
    <mergeCell ref="HFG29:HFH29"/>
    <mergeCell ref="HFI29:HFJ29"/>
    <mergeCell ref="HFK29:HFL29"/>
    <mergeCell ref="HFM29:HFN29"/>
    <mergeCell ref="HFO29:HFP29"/>
    <mergeCell ref="HFQ29:HFR29"/>
    <mergeCell ref="HFS29:HFT29"/>
    <mergeCell ref="HFU29:HFV29"/>
    <mergeCell ref="HFW29:HFX29"/>
    <mergeCell ref="HEO29:HEP29"/>
    <mergeCell ref="HEQ29:HER29"/>
    <mergeCell ref="HES29:HET29"/>
    <mergeCell ref="HEU29:HEV29"/>
    <mergeCell ref="HEW29:HEX29"/>
    <mergeCell ref="HEY29:HEZ29"/>
    <mergeCell ref="HFA29:HFB29"/>
    <mergeCell ref="HFC29:HFD29"/>
    <mergeCell ref="HFE29:HFF29"/>
    <mergeCell ref="HDW29:HDX29"/>
    <mergeCell ref="HDY29:HDZ29"/>
    <mergeCell ref="HEA29:HEB29"/>
    <mergeCell ref="HEC29:HED29"/>
    <mergeCell ref="HEE29:HEF29"/>
    <mergeCell ref="HEG29:HEH29"/>
    <mergeCell ref="HEI29:HEJ29"/>
    <mergeCell ref="HEK29:HEL29"/>
    <mergeCell ref="HEM29:HEN29"/>
    <mergeCell ref="HDE29:HDF29"/>
    <mergeCell ref="HDG29:HDH29"/>
    <mergeCell ref="HDI29:HDJ29"/>
    <mergeCell ref="HDK29:HDL29"/>
    <mergeCell ref="HDM29:HDN29"/>
    <mergeCell ref="HDO29:HDP29"/>
    <mergeCell ref="HDQ29:HDR29"/>
    <mergeCell ref="HDS29:HDT29"/>
    <mergeCell ref="HDU29:HDV29"/>
    <mergeCell ref="HIA29:HIB29"/>
    <mergeCell ref="HIC29:HID29"/>
    <mergeCell ref="HIE29:HIF29"/>
    <mergeCell ref="HIG29:HIH29"/>
    <mergeCell ref="HII29:HIJ29"/>
    <mergeCell ref="HIK29:HIL29"/>
    <mergeCell ref="HIM29:HIN29"/>
    <mergeCell ref="HIO29:HIP29"/>
    <mergeCell ref="HIQ29:HIR29"/>
    <mergeCell ref="HHI29:HHJ29"/>
    <mergeCell ref="HHK29:HHL29"/>
    <mergeCell ref="HHM29:HHN29"/>
    <mergeCell ref="HHO29:HHP29"/>
    <mergeCell ref="HHQ29:HHR29"/>
    <mergeCell ref="HHS29:HHT29"/>
    <mergeCell ref="HHU29:HHV29"/>
    <mergeCell ref="HHW29:HHX29"/>
    <mergeCell ref="HHY29:HHZ29"/>
    <mergeCell ref="HGQ29:HGR29"/>
    <mergeCell ref="HGS29:HGT29"/>
    <mergeCell ref="HGU29:HGV29"/>
    <mergeCell ref="HGW29:HGX29"/>
    <mergeCell ref="HGY29:HGZ29"/>
    <mergeCell ref="HHA29:HHB29"/>
    <mergeCell ref="HHC29:HHD29"/>
    <mergeCell ref="HHE29:HHF29"/>
    <mergeCell ref="HHG29:HHH29"/>
    <mergeCell ref="HFY29:HFZ29"/>
    <mergeCell ref="HGA29:HGB29"/>
    <mergeCell ref="HGC29:HGD29"/>
    <mergeCell ref="HGE29:HGF29"/>
    <mergeCell ref="HGG29:HGH29"/>
    <mergeCell ref="HGI29:HGJ29"/>
    <mergeCell ref="HGK29:HGL29"/>
    <mergeCell ref="HGM29:HGN29"/>
    <mergeCell ref="HGO29:HGP29"/>
    <mergeCell ref="HKU29:HKV29"/>
    <mergeCell ref="HKW29:HKX29"/>
    <mergeCell ref="HKY29:HKZ29"/>
    <mergeCell ref="HLA29:HLB29"/>
    <mergeCell ref="HLC29:HLD29"/>
    <mergeCell ref="HLE29:HLF29"/>
    <mergeCell ref="HLG29:HLH29"/>
    <mergeCell ref="HLI29:HLJ29"/>
    <mergeCell ref="HLK29:HLL29"/>
    <mergeCell ref="HKC29:HKD29"/>
    <mergeCell ref="HKE29:HKF29"/>
    <mergeCell ref="HKG29:HKH29"/>
    <mergeCell ref="HKI29:HKJ29"/>
    <mergeCell ref="HKK29:HKL29"/>
    <mergeCell ref="HKM29:HKN29"/>
    <mergeCell ref="HKO29:HKP29"/>
    <mergeCell ref="HKQ29:HKR29"/>
    <mergeCell ref="HKS29:HKT29"/>
    <mergeCell ref="HJK29:HJL29"/>
    <mergeCell ref="HJM29:HJN29"/>
    <mergeCell ref="HJO29:HJP29"/>
    <mergeCell ref="HJQ29:HJR29"/>
    <mergeCell ref="HJS29:HJT29"/>
    <mergeCell ref="HJU29:HJV29"/>
    <mergeCell ref="HJW29:HJX29"/>
    <mergeCell ref="HJY29:HJZ29"/>
    <mergeCell ref="HKA29:HKB29"/>
    <mergeCell ref="HIS29:HIT29"/>
    <mergeCell ref="HIU29:HIV29"/>
    <mergeCell ref="HIW29:HIX29"/>
    <mergeCell ref="HIY29:HIZ29"/>
    <mergeCell ref="HJA29:HJB29"/>
    <mergeCell ref="HJC29:HJD29"/>
    <mergeCell ref="HJE29:HJF29"/>
    <mergeCell ref="HJG29:HJH29"/>
    <mergeCell ref="HJI29:HJJ29"/>
    <mergeCell ref="HNO29:HNP29"/>
    <mergeCell ref="HNQ29:HNR29"/>
    <mergeCell ref="HNS29:HNT29"/>
    <mergeCell ref="HNU29:HNV29"/>
    <mergeCell ref="HNW29:HNX29"/>
    <mergeCell ref="HNY29:HNZ29"/>
    <mergeCell ref="HOA29:HOB29"/>
    <mergeCell ref="HOC29:HOD29"/>
    <mergeCell ref="HOE29:HOF29"/>
    <mergeCell ref="HMW29:HMX29"/>
    <mergeCell ref="HMY29:HMZ29"/>
    <mergeCell ref="HNA29:HNB29"/>
    <mergeCell ref="HNC29:HND29"/>
    <mergeCell ref="HNE29:HNF29"/>
    <mergeCell ref="HNG29:HNH29"/>
    <mergeCell ref="HNI29:HNJ29"/>
    <mergeCell ref="HNK29:HNL29"/>
    <mergeCell ref="HNM29:HNN29"/>
    <mergeCell ref="HME29:HMF29"/>
    <mergeCell ref="HMG29:HMH29"/>
    <mergeCell ref="HMI29:HMJ29"/>
    <mergeCell ref="HMK29:HML29"/>
    <mergeCell ref="HMM29:HMN29"/>
    <mergeCell ref="HMO29:HMP29"/>
    <mergeCell ref="HMQ29:HMR29"/>
    <mergeCell ref="HMS29:HMT29"/>
    <mergeCell ref="HMU29:HMV29"/>
    <mergeCell ref="HLM29:HLN29"/>
    <mergeCell ref="HLO29:HLP29"/>
    <mergeCell ref="HLQ29:HLR29"/>
    <mergeCell ref="HLS29:HLT29"/>
    <mergeCell ref="HLU29:HLV29"/>
    <mergeCell ref="HLW29:HLX29"/>
    <mergeCell ref="HLY29:HLZ29"/>
    <mergeCell ref="HMA29:HMB29"/>
    <mergeCell ref="HMC29:HMD29"/>
    <mergeCell ref="HQI29:HQJ29"/>
    <mergeCell ref="HQK29:HQL29"/>
    <mergeCell ref="HQM29:HQN29"/>
    <mergeCell ref="HQO29:HQP29"/>
    <mergeCell ref="HQQ29:HQR29"/>
    <mergeCell ref="HQS29:HQT29"/>
    <mergeCell ref="HQU29:HQV29"/>
    <mergeCell ref="HQW29:HQX29"/>
    <mergeCell ref="HQY29:HQZ29"/>
    <mergeCell ref="HPQ29:HPR29"/>
    <mergeCell ref="HPS29:HPT29"/>
    <mergeCell ref="HPU29:HPV29"/>
    <mergeCell ref="HPW29:HPX29"/>
    <mergeCell ref="HPY29:HPZ29"/>
    <mergeCell ref="HQA29:HQB29"/>
    <mergeCell ref="HQC29:HQD29"/>
    <mergeCell ref="HQE29:HQF29"/>
    <mergeCell ref="HQG29:HQH29"/>
    <mergeCell ref="HOY29:HOZ29"/>
    <mergeCell ref="HPA29:HPB29"/>
    <mergeCell ref="HPC29:HPD29"/>
    <mergeCell ref="HPE29:HPF29"/>
    <mergeCell ref="HPG29:HPH29"/>
    <mergeCell ref="HPI29:HPJ29"/>
    <mergeCell ref="HPK29:HPL29"/>
    <mergeCell ref="HPM29:HPN29"/>
    <mergeCell ref="HPO29:HPP29"/>
    <mergeCell ref="HOG29:HOH29"/>
    <mergeCell ref="HOI29:HOJ29"/>
    <mergeCell ref="HOK29:HOL29"/>
    <mergeCell ref="HOM29:HON29"/>
    <mergeCell ref="HOO29:HOP29"/>
    <mergeCell ref="HOQ29:HOR29"/>
    <mergeCell ref="HOS29:HOT29"/>
    <mergeCell ref="HOU29:HOV29"/>
    <mergeCell ref="HOW29:HOX29"/>
    <mergeCell ref="HTC29:HTD29"/>
    <mergeCell ref="HTE29:HTF29"/>
    <mergeCell ref="HTG29:HTH29"/>
    <mergeCell ref="HTI29:HTJ29"/>
    <mergeCell ref="HTK29:HTL29"/>
    <mergeCell ref="HTM29:HTN29"/>
    <mergeCell ref="HTO29:HTP29"/>
    <mergeCell ref="HTQ29:HTR29"/>
    <mergeCell ref="HTS29:HTT29"/>
    <mergeCell ref="HSK29:HSL29"/>
    <mergeCell ref="HSM29:HSN29"/>
    <mergeCell ref="HSO29:HSP29"/>
    <mergeCell ref="HSQ29:HSR29"/>
    <mergeCell ref="HSS29:HST29"/>
    <mergeCell ref="HSU29:HSV29"/>
    <mergeCell ref="HSW29:HSX29"/>
    <mergeCell ref="HSY29:HSZ29"/>
    <mergeCell ref="HTA29:HTB29"/>
    <mergeCell ref="HRS29:HRT29"/>
    <mergeCell ref="HRU29:HRV29"/>
    <mergeCell ref="HRW29:HRX29"/>
    <mergeCell ref="HRY29:HRZ29"/>
    <mergeCell ref="HSA29:HSB29"/>
    <mergeCell ref="HSC29:HSD29"/>
    <mergeCell ref="HSE29:HSF29"/>
    <mergeCell ref="HSG29:HSH29"/>
    <mergeCell ref="HSI29:HSJ29"/>
    <mergeCell ref="HRA29:HRB29"/>
    <mergeCell ref="HRC29:HRD29"/>
    <mergeCell ref="HRE29:HRF29"/>
    <mergeCell ref="HRG29:HRH29"/>
    <mergeCell ref="HRI29:HRJ29"/>
    <mergeCell ref="HRK29:HRL29"/>
    <mergeCell ref="HRM29:HRN29"/>
    <mergeCell ref="HRO29:HRP29"/>
    <mergeCell ref="HRQ29:HRR29"/>
    <mergeCell ref="HVW29:HVX29"/>
    <mergeCell ref="HVY29:HVZ29"/>
    <mergeCell ref="HWA29:HWB29"/>
    <mergeCell ref="HWC29:HWD29"/>
    <mergeCell ref="HWE29:HWF29"/>
    <mergeCell ref="HWG29:HWH29"/>
    <mergeCell ref="HWI29:HWJ29"/>
    <mergeCell ref="HWK29:HWL29"/>
    <mergeCell ref="HWM29:HWN29"/>
    <mergeCell ref="HVE29:HVF29"/>
    <mergeCell ref="HVG29:HVH29"/>
    <mergeCell ref="HVI29:HVJ29"/>
    <mergeCell ref="HVK29:HVL29"/>
    <mergeCell ref="HVM29:HVN29"/>
    <mergeCell ref="HVO29:HVP29"/>
    <mergeCell ref="HVQ29:HVR29"/>
    <mergeCell ref="HVS29:HVT29"/>
    <mergeCell ref="HVU29:HVV29"/>
    <mergeCell ref="HUM29:HUN29"/>
    <mergeCell ref="HUO29:HUP29"/>
    <mergeCell ref="HUQ29:HUR29"/>
    <mergeCell ref="HUS29:HUT29"/>
    <mergeCell ref="HUU29:HUV29"/>
    <mergeCell ref="HUW29:HUX29"/>
    <mergeCell ref="HUY29:HUZ29"/>
    <mergeCell ref="HVA29:HVB29"/>
    <mergeCell ref="HVC29:HVD29"/>
    <mergeCell ref="HTU29:HTV29"/>
    <mergeCell ref="HTW29:HTX29"/>
    <mergeCell ref="HTY29:HTZ29"/>
    <mergeCell ref="HUA29:HUB29"/>
    <mergeCell ref="HUC29:HUD29"/>
    <mergeCell ref="HUE29:HUF29"/>
    <mergeCell ref="HUG29:HUH29"/>
    <mergeCell ref="HUI29:HUJ29"/>
    <mergeCell ref="HUK29:HUL29"/>
    <mergeCell ref="HYQ29:HYR29"/>
    <mergeCell ref="HYS29:HYT29"/>
    <mergeCell ref="HYU29:HYV29"/>
    <mergeCell ref="HYW29:HYX29"/>
    <mergeCell ref="HYY29:HYZ29"/>
    <mergeCell ref="HZA29:HZB29"/>
    <mergeCell ref="HZC29:HZD29"/>
    <mergeCell ref="HZE29:HZF29"/>
    <mergeCell ref="HZG29:HZH29"/>
    <mergeCell ref="HXY29:HXZ29"/>
    <mergeCell ref="HYA29:HYB29"/>
    <mergeCell ref="HYC29:HYD29"/>
    <mergeCell ref="HYE29:HYF29"/>
    <mergeCell ref="HYG29:HYH29"/>
    <mergeCell ref="HYI29:HYJ29"/>
    <mergeCell ref="HYK29:HYL29"/>
    <mergeCell ref="HYM29:HYN29"/>
    <mergeCell ref="HYO29:HYP29"/>
    <mergeCell ref="HXG29:HXH29"/>
    <mergeCell ref="HXI29:HXJ29"/>
    <mergeCell ref="HXK29:HXL29"/>
    <mergeCell ref="HXM29:HXN29"/>
    <mergeCell ref="HXO29:HXP29"/>
    <mergeCell ref="HXQ29:HXR29"/>
    <mergeCell ref="HXS29:HXT29"/>
    <mergeCell ref="HXU29:HXV29"/>
    <mergeCell ref="HXW29:HXX29"/>
    <mergeCell ref="HWO29:HWP29"/>
    <mergeCell ref="HWQ29:HWR29"/>
    <mergeCell ref="HWS29:HWT29"/>
    <mergeCell ref="HWU29:HWV29"/>
    <mergeCell ref="HWW29:HWX29"/>
    <mergeCell ref="HWY29:HWZ29"/>
    <mergeCell ref="HXA29:HXB29"/>
    <mergeCell ref="HXC29:HXD29"/>
    <mergeCell ref="HXE29:HXF29"/>
    <mergeCell ref="IBK29:IBL29"/>
    <mergeCell ref="IBM29:IBN29"/>
    <mergeCell ref="IBO29:IBP29"/>
    <mergeCell ref="IBQ29:IBR29"/>
    <mergeCell ref="IBS29:IBT29"/>
    <mergeCell ref="IBU29:IBV29"/>
    <mergeCell ref="IBW29:IBX29"/>
    <mergeCell ref="IBY29:IBZ29"/>
    <mergeCell ref="ICA29:ICB29"/>
    <mergeCell ref="IAS29:IAT29"/>
    <mergeCell ref="IAU29:IAV29"/>
    <mergeCell ref="IAW29:IAX29"/>
    <mergeCell ref="IAY29:IAZ29"/>
    <mergeCell ref="IBA29:IBB29"/>
    <mergeCell ref="IBC29:IBD29"/>
    <mergeCell ref="IBE29:IBF29"/>
    <mergeCell ref="IBG29:IBH29"/>
    <mergeCell ref="IBI29:IBJ29"/>
    <mergeCell ref="IAA29:IAB29"/>
    <mergeCell ref="IAC29:IAD29"/>
    <mergeCell ref="IAE29:IAF29"/>
    <mergeCell ref="IAG29:IAH29"/>
    <mergeCell ref="IAI29:IAJ29"/>
    <mergeCell ref="IAK29:IAL29"/>
    <mergeCell ref="IAM29:IAN29"/>
    <mergeCell ref="IAO29:IAP29"/>
    <mergeCell ref="IAQ29:IAR29"/>
    <mergeCell ref="HZI29:HZJ29"/>
    <mergeCell ref="HZK29:HZL29"/>
    <mergeCell ref="HZM29:HZN29"/>
    <mergeCell ref="HZO29:HZP29"/>
    <mergeCell ref="HZQ29:HZR29"/>
    <mergeCell ref="HZS29:HZT29"/>
    <mergeCell ref="HZU29:HZV29"/>
    <mergeCell ref="HZW29:HZX29"/>
    <mergeCell ref="HZY29:HZZ29"/>
    <mergeCell ref="IEE29:IEF29"/>
    <mergeCell ref="IEG29:IEH29"/>
    <mergeCell ref="IEI29:IEJ29"/>
    <mergeCell ref="IEK29:IEL29"/>
    <mergeCell ref="IEM29:IEN29"/>
    <mergeCell ref="IEO29:IEP29"/>
    <mergeCell ref="IEQ29:IER29"/>
    <mergeCell ref="IES29:IET29"/>
    <mergeCell ref="IEU29:IEV29"/>
    <mergeCell ref="IDM29:IDN29"/>
    <mergeCell ref="IDO29:IDP29"/>
    <mergeCell ref="IDQ29:IDR29"/>
    <mergeCell ref="IDS29:IDT29"/>
    <mergeCell ref="IDU29:IDV29"/>
    <mergeCell ref="IDW29:IDX29"/>
    <mergeCell ref="IDY29:IDZ29"/>
    <mergeCell ref="IEA29:IEB29"/>
    <mergeCell ref="IEC29:IED29"/>
    <mergeCell ref="ICU29:ICV29"/>
    <mergeCell ref="ICW29:ICX29"/>
    <mergeCell ref="ICY29:ICZ29"/>
    <mergeCell ref="IDA29:IDB29"/>
    <mergeCell ref="IDC29:IDD29"/>
    <mergeCell ref="IDE29:IDF29"/>
    <mergeCell ref="IDG29:IDH29"/>
    <mergeCell ref="IDI29:IDJ29"/>
    <mergeCell ref="IDK29:IDL29"/>
    <mergeCell ref="ICC29:ICD29"/>
    <mergeCell ref="ICE29:ICF29"/>
    <mergeCell ref="ICG29:ICH29"/>
    <mergeCell ref="ICI29:ICJ29"/>
    <mergeCell ref="ICK29:ICL29"/>
    <mergeCell ref="ICM29:ICN29"/>
    <mergeCell ref="ICO29:ICP29"/>
    <mergeCell ref="ICQ29:ICR29"/>
    <mergeCell ref="ICS29:ICT29"/>
    <mergeCell ref="IGY29:IGZ29"/>
    <mergeCell ref="IHA29:IHB29"/>
    <mergeCell ref="IHC29:IHD29"/>
    <mergeCell ref="IHE29:IHF29"/>
    <mergeCell ref="IHG29:IHH29"/>
    <mergeCell ref="IHI29:IHJ29"/>
    <mergeCell ref="IHK29:IHL29"/>
    <mergeCell ref="IHM29:IHN29"/>
    <mergeCell ref="IHO29:IHP29"/>
    <mergeCell ref="IGG29:IGH29"/>
    <mergeCell ref="IGI29:IGJ29"/>
    <mergeCell ref="IGK29:IGL29"/>
    <mergeCell ref="IGM29:IGN29"/>
    <mergeCell ref="IGO29:IGP29"/>
    <mergeCell ref="IGQ29:IGR29"/>
    <mergeCell ref="IGS29:IGT29"/>
    <mergeCell ref="IGU29:IGV29"/>
    <mergeCell ref="IGW29:IGX29"/>
    <mergeCell ref="IFO29:IFP29"/>
    <mergeCell ref="IFQ29:IFR29"/>
    <mergeCell ref="IFS29:IFT29"/>
    <mergeCell ref="IFU29:IFV29"/>
    <mergeCell ref="IFW29:IFX29"/>
    <mergeCell ref="IFY29:IFZ29"/>
    <mergeCell ref="IGA29:IGB29"/>
    <mergeCell ref="IGC29:IGD29"/>
    <mergeCell ref="IGE29:IGF29"/>
    <mergeCell ref="IEW29:IEX29"/>
    <mergeCell ref="IEY29:IEZ29"/>
    <mergeCell ref="IFA29:IFB29"/>
    <mergeCell ref="IFC29:IFD29"/>
    <mergeCell ref="IFE29:IFF29"/>
    <mergeCell ref="IFG29:IFH29"/>
    <mergeCell ref="IFI29:IFJ29"/>
    <mergeCell ref="IFK29:IFL29"/>
    <mergeCell ref="IFM29:IFN29"/>
    <mergeCell ref="IJS29:IJT29"/>
    <mergeCell ref="IJU29:IJV29"/>
    <mergeCell ref="IJW29:IJX29"/>
    <mergeCell ref="IJY29:IJZ29"/>
    <mergeCell ref="IKA29:IKB29"/>
    <mergeCell ref="IKC29:IKD29"/>
    <mergeCell ref="IKE29:IKF29"/>
    <mergeCell ref="IKG29:IKH29"/>
    <mergeCell ref="IKI29:IKJ29"/>
    <mergeCell ref="IJA29:IJB29"/>
    <mergeCell ref="IJC29:IJD29"/>
    <mergeCell ref="IJE29:IJF29"/>
    <mergeCell ref="IJG29:IJH29"/>
    <mergeCell ref="IJI29:IJJ29"/>
    <mergeCell ref="IJK29:IJL29"/>
    <mergeCell ref="IJM29:IJN29"/>
    <mergeCell ref="IJO29:IJP29"/>
    <mergeCell ref="IJQ29:IJR29"/>
    <mergeCell ref="III29:IIJ29"/>
    <mergeCell ref="IIK29:IIL29"/>
    <mergeCell ref="IIM29:IIN29"/>
    <mergeCell ref="IIO29:IIP29"/>
    <mergeCell ref="IIQ29:IIR29"/>
    <mergeCell ref="IIS29:IIT29"/>
    <mergeCell ref="IIU29:IIV29"/>
    <mergeCell ref="IIW29:IIX29"/>
    <mergeCell ref="IIY29:IIZ29"/>
    <mergeCell ref="IHQ29:IHR29"/>
    <mergeCell ref="IHS29:IHT29"/>
    <mergeCell ref="IHU29:IHV29"/>
    <mergeCell ref="IHW29:IHX29"/>
    <mergeCell ref="IHY29:IHZ29"/>
    <mergeCell ref="IIA29:IIB29"/>
    <mergeCell ref="IIC29:IID29"/>
    <mergeCell ref="IIE29:IIF29"/>
    <mergeCell ref="IIG29:IIH29"/>
    <mergeCell ref="IMM29:IMN29"/>
    <mergeCell ref="IMO29:IMP29"/>
    <mergeCell ref="IMQ29:IMR29"/>
    <mergeCell ref="IMS29:IMT29"/>
    <mergeCell ref="IMU29:IMV29"/>
    <mergeCell ref="IMW29:IMX29"/>
    <mergeCell ref="IMY29:IMZ29"/>
    <mergeCell ref="INA29:INB29"/>
    <mergeCell ref="INC29:IND29"/>
    <mergeCell ref="ILU29:ILV29"/>
    <mergeCell ref="ILW29:ILX29"/>
    <mergeCell ref="ILY29:ILZ29"/>
    <mergeCell ref="IMA29:IMB29"/>
    <mergeCell ref="IMC29:IMD29"/>
    <mergeCell ref="IME29:IMF29"/>
    <mergeCell ref="IMG29:IMH29"/>
    <mergeCell ref="IMI29:IMJ29"/>
    <mergeCell ref="IMK29:IML29"/>
    <mergeCell ref="ILC29:ILD29"/>
    <mergeCell ref="ILE29:ILF29"/>
    <mergeCell ref="ILG29:ILH29"/>
    <mergeCell ref="ILI29:ILJ29"/>
    <mergeCell ref="ILK29:ILL29"/>
    <mergeCell ref="ILM29:ILN29"/>
    <mergeCell ref="ILO29:ILP29"/>
    <mergeCell ref="ILQ29:ILR29"/>
    <mergeCell ref="ILS29:ILT29"/>
    <mergeCell ref="IKK29:IKL29"/>
    <mergeCell ref="IKM29:IKN29"/>
    <mergeCell ref="IKO29:IKP29"/>
    <mergeCell ref="IKQ29:IKR29"/>
    <mergeCell ref="IKS29:IKT29"/>
    <mergeCell ref="IKU29:IKV29"/>
    <mergeCell ref="IKW29:IKX29"/>
    <mergeCell ref="IKY29:IKZ29"/>
    <mergeCell ref="ILA29:ILB29"/>
    <mergeCell ref="IPG29:IPH29"/>
    <mergeCell ref="IPI29:IPJ29"/>
    <mergeCell ref="IPK29:IPL29"/>
    <mergeCell ref="IPM29:IPN29"/>
    <mergeCell ref="IPO29:IPP29"/>
    <mergeCell ref="IPQ29:IPR29"/>
    <mergeCell ref="IPS29:IPT29"/>
    <mergeCell ref="IPU29:IPV29"/>
    <mergeCell ref="IPW29:IPX29"/>
    <mergeCell ref="IOO29:IOP29"/>
    <mergeCell ref="IOQ29:IOR29"/>
    <mergeCell ref="IOS29:IOT29"/>
    <mergeCell ref="IOU29:IOV29"/>
    <mergeCell ref="IOW29:IOX29"/>
    <mergeCell ref="IOY29:IOZ29"/>
    <mergeCell ref="IPA29:IPB29"/>
    <mergeCell ref="IPC29:IPD29"/>
    <mergeCell ref="IPE29:IPF29"/>
    <mergeCell ref="INW29:INX29"/>
    <mergeCell ref="INY29:INZ29"/>
    <mergeCell ref="IOA29:IOB29"/>
    <mergeCell ref="IOC29:IOD29"/>
    <mergeCell ref="IOE29:IOF29"/>
    <mergeCell ref="IOG29:IOH29"/>
    <mergeCell ref="IOI29:IOJ29"/>
    <mergeCell ref="IOK29:IOL29"/>
    <mergeCell ref="IOM29:ION29"/>
    <mergeCell ref="INE29:INF29"/>
    <mergeCell ref="ING29:INH29"/>
    <mergeCell ref="INI29:INJ29"/>
    <mergeCell ref="INK29:INL29"/>
    <mergeCell ref="INM29:INN29"/>
    <mergeCell ref="INO29:INP29"/>
    <mergeCell ref="INQ29:INR29"/>
    <mergeCell ref="INS29:INT29"/>
    <mergeCell ref="INU29:INV29"/>
    <mergeCell ref="ISA29:ISB29"/>
    <mergeCell ref="ISC29:ISD29"/>
    <mergeCell ref="ISE29:ISF29"/>
    <mergeCell ref="ISG29:ISH29"/>
    <mergeCell ref="ISI29:ISJ29"/>
    <mergeCell ref="ISK29:ISL29"/>
    <mergeCell ref="ISM29:ISN29"/>
    <mergeCell ref="ISO29:ISP29"/>
    <mergeCell ref="ISQ29:ISR29"/>
    <mergeCell ref="IRI29:IRJ29"/>
    <mergeCell ref="IRK29:IRL29"/>
    <mergeCell ref="IRM29:IRN29"/>
    <mergeCell ref="IRO29:IRP29"/>
    <mergeCell ref="IRQ29:IRR29"/>
    <mergeCell ref="IRS29:IRT29"/>
    <mergeCell ref="IRU29:IRV29"/>
    <mergeCell ref="IRW29:IRX29"/>
    <mergeCell ref="IRY29:IRZ29"/>
    <mergeCell ref="IQQ29:IQR29"/>
    <mergeCell ref="IQS29:IQT29"/>
    <mergeCell ref="IQU29:IQV29"/>
    <mergeCell ref="IQW29:IQX29"/>
    <mergeCell ref="IQY29:IQZ29"/>
    <mergeCell ref="IRA29:IRB29"/>
    <mergeCell ref="IRC29:IRD29"/>
    <mergeCell ref="IRE29:IRF29"/>
    <mergeCell ref="IRG29:IRH29"/>
    <mergeCell ref="IPY29:IPZ29"/>
    <mergeCell ref="IQA29:IQB29"/>
    <mergeCell ref="IQC29:IQD29"/>
    <mergeCell ref="IQE29:IQF29"/>
    <mergeCell ref="IQG29:IQH29"/>
    <mergeCell ref="IQI29:IQJ29"/>
    <mergeCell ref="IQK29:IQL29"/>
    <mergeCell ref="IQM29:IQN29"/>
    <mergeCell ref="IQO29:IQP29"/>
    <mergeCell ref="IUU29:IUV29"/>
    <mergeCell ref="IUW29:IUX29"/>
    <mergeCell ref="IUY29:IUZ29"/>
    <mergeCell ref="IVA29:IVB29"/>
    <mergeCell ref="IVC29:IVD29"/>
    <mergeCell ref="IVE29:IVF29"/>
    <mergeCell ref="IVG29:IVH29"/>
    <mergeCell ref="IVI29:IVJ29"/>
    <mergeCell ref="IVK29:IVL29"/>
    <mergeCell ref="IUC29:IUD29"/>
    <mergeCell ref="IUE29:IUF29"/>
    <mergeCell ref="IUG29:IUH29"/>
    <mergeCell ref="IUI29:IUJ29"/>
    <mergeCell ref="IUK29:IUL29"/>
    <mergeCell ref="IUM29:IUN29"/>
    <mergeCell ref="IUO29:IUP29"/>
    <mergeCell ref="IUQ29:IUR29"/>
    <mergeCell ref="IUS29:IUT29"/>
    <mergeCell ref="ITK29:ITL29"/>
    <mergeCell ref="ITM29:ITN29"/>
    <mergeCell ref="ITO29:ITP29"/>
    <mergeCell ref="ITQ29:ITR29"/>
    <mergeCell ref="ITS29:ITT29"/>
    <mergeCell ref="ITU29:ITV29"/>
    <mergeCell ref="ITW29:ITX29"/>
    <mergeCell ref="ITY29:ITZ29"/>
    <mergeCell ref="IUA29:IUB29"/>
    <mergeCell ref="ISS29:IST29"/>
    <mergeCell ref="ISU29:ISV29"/>
    <mergeCell ref="ISW29:ISX29"/>
    <mergeCell ref="ISY29:ISZ29"/>
    <mergeCell ref="ITA29:ITB29"/>
    <mergeCell ref="ITC29:ITD29"/>
    <mergeCell ref="ITE29:ITF29"/>
    <mergeCell ref="ITG29:ITH29"/>
    <mergeCell ref="ITI29:ITJ29"/>
    <mergeCell ref="IXO29:IXP29"/>
    <mergeCell ref="IXQ29:IXR29"/>
    <mergeCell ref="IXS29:IXT29"/>
    <mergeCell ref="IXU29:IXV29"/>
    <mergeCell ref="IXW29:IXX29"/>
    <mergeCell ref="IXY29:IXZ29"/>
    <mergeCell ref="IYA29:IYB29"/>
    <mergeCell ref="IYC29:IYD29"/>
    <mergeCell ref="IYE29:IYF29"/>
    <mergeCell ref="IWW29:IWX29"/>
    <mergeCell ref="IWY29:IWZ29"/>
    <mergeCell ref="IXA29:IXB29"/>
    <mergeCell ref="IXC29:IXD29"/>
    <mergeCell ref="IXE29:IXF29"/>
    <mergeCell ref="IXG29:IXH29"/>
    <mergeCell ref="IXI29:IXJ29"/>
    <mergeCell ref="IXK29:IXL29"/>
    <mergeCell ref="IXM29:IXN29"/>
    <mergeCell ref="IWE29:IWF29"/>
    <mergeCell ref="IWG29:IWH29"/>
    <mergeCell ref="IWI29:IWJ29"/>
    <mergeCell ref="IWK29:IWL29"/>
    <mergeCell ref="IWM29:IWN29"/>
    <mergeCell ref="IWO29:IWP29"/>
    <mergeCell ref="IWQ29:IWR29"/>
    <mergeCell ref="IWS29:IWT29"/>
    <mergeCell ref="IWU29:IWV29"/>
    <mergeCell ref="IVM29:IVN29"/>
    <mergeCell ref="IVO29:IVP29"/>
    <mergeCell ref="IVQ29:IVR29"/>
    <mergeCell ref="IVS29:IVT29"/>
    <mergeCell ref="IVU29:IVV29"/>
    <mergeCell ref="IVW29:IVX29"/>
    <mergeCell ref="IVY29:IVZ29"/>
    <mergeCell ref="IWA29:IWB29"/>
    <mergeCell ref="IWC29:IWD29"/>
    <mergeCell ref="JAI29:JAJ29"/>
    <mergeCell ref="JAK29:JAL29"/>
    <mergeCell ref="JAM29:JAN29"/>
    <mergeCell ref="JAO29:JAP29"/>
    <mergeCell ref="JAQ29:JAR29"/>
    <mergeCell ref="JAS29:JAT29"/>
    <mergeCell ref="JAU29:JAV29"/>
    <mergeCell ref="JAW29:JAX29"/>
    <mergeCell ref="JAY29:JAZ29"/>
    <mergeCell ref="IZQ29:IZR29"/>
    <mergeCell ref="IZS29:IZT29"/>
    <mergeCell ref="IZU29:IZV29"/>
    <mergeCell ref="IZW29:IZX29"/>
    <mergeCell ref="IZY29:IZZ29"/>
    <mergeCell ref="JAA29:JAB29"/>
    <mergeCell ref="JAC29:JAD29"/>
    <mergeCell ref="JAE29:JAF29"/>
    <mergeCell ref="JAG29:JAH29"/>
    <mergeCell ref="IYY29:IYZ29"/>
    <mergeCell ref="IZA29:IZB29"/>
    <mergeCell ref="IZC29:IZD29"/>
    <mergeCell ref="IZE29:IZF29"/>
    <mergeCell ref="IZG29:IZH29"/>
    <mergeCell ref="IZI29:IZJ29"/>
    <mergeCell ref="IZK29:IZL29"/>
    <mergeCell ref="IZM29:IZN29"/>
    <mergeCell ref="IZO29:IZP29"/>
    <mergeCell ref="IYG29:IYH29"/>
    <mergeCell ref="IYI29:IYJ29"/>
    <mergeCell ref="IYK29:IYL29"/>
    <mergeCell ref="IYM29:IYN29"/>
    <mergeCell ref="IYO29:IYP29"/>
    <mergeCell ref="IYQ29:IYR29"/>
    <mergeCell ref="IYS29:IYT29"/>
    <mergeCell ref="IYU29:IYV29"/>
    <mergeCell ref="IYW29:IYX29"/>
    <mergeCell ref="JDC29:JDD29"/>
    <mergeCell ref="JDE29:JDF29"/>
    <mergeCell ref="JDG29:JDH29"/>
    <mergeCell ref="JDI29:JDJ29"/>
    <mergeCell ref="JDK29:JDL29"/>
    <mergeCell ref="JDM29:JDN29"/>
    <mergeCell ref="JDO29:JDP29"/>
    <mergeCell ref="JDQ29:JDR29"/>
    <mergeCell ref="JDS29:JDT29"/>
    <mergeCell ref="JCK29:JCL29"/>
    <mergeCell ref="JCM29:JCN29"/>
    <mergeCell ref="JCO29:JCP29"/>
    <mergeCell ref="JCQ29:JCR29"/>
    <mergeCell ref="JCS29:JCT29"/>
    <mergeCell ref="JCU29:JCV29"/>
    <mergeCell ref="JCW29:JCX29"/>
    <mergeCell ref="JCY29:JCZ29"/>
    <mergeCell ref="JDA29:JDB29"/>
    <mergeCell ref="JBS29:JBT29"/>
    <mergeCell ref="JBU29:JBV29"/>
    <mergeCell ref="JBW29:JBX29"/>
    <mergeCell ref="JBY29:JBZ29"/>
    <mergeCell ref="JCA29:JCB29"/>
    <mergeCell ref="JCC29:JCD29"/>
    <mergeCell ref="JCE29:JCF29"/>
    <mergeCell ref="JCG29:JCH29"/>
    <mergeCell ref="JCI29:JCJ29"/>
    <mergeCell ref="JBA29:JBB29"/>
    <mergeCell ref="JBC29:JBD29"/>
    <mergeCell ref="JBE29:JBF29"/>
    <mergeCell ref="JBG29:JBH29"/>
    <mergeCell ref="JBI29:JBJ29"/>
    <mergeCell ref="JBK29:JBL29"/>
    <mergeCell ref="JBM29:JBN29"/>
    <mergeCell ref="JBO29:JBP29"/>
    <mergeCell ref="JBQ29:JBR29"/>
    <mergeCell ref="JFW29:JFX29"/>
    <mergeCell ref="JFY29:JFZ29"/>
    <mergeCell ref="JGA29:JGB29"/>
    <mergeCell ref="JGC29:JGD29"/>
    <mergeCell ref="JGE29:JGF29"/>
    <mergeCell ref="JGG29:JGH29"/>
    <mergeCell ref="JGI29:JGJ29"/>
    <mergeCell ref="JGK29:JGL29"/>
    <mergeCell ref="JGM29:JGN29"/>
    <mergeCell ref="JFE29:JFF29"/>
    <mergeCell ref="JFG29:JFH29"/>
    <mergeCell ref="JFI29:JFJ29"/>
    <mergeCell ref="JFK29:JFL29"/>
    <mergeCell ref="JFM29:JFN29"/>
    <mergeCell ref="JFO29:JFP29"/>
    <mergeCell ref="JFQ29:JFR29"/>
    <mergeCell ref="JFS29:JFT29"/>
    <mergeCell ref="JFU29:JFV29"/>
    <mergeCell ref="JEM29:JEN29"/>
    <mergeCell ref="JEO29:JEP29"/>
    <mergeCell ref="JEQ29:JER29"/>
    <mergeCell ref="JES29:JET29"/>
    <mergeCell ref="JEU29:JEV29"/>
    <mergeCell ref="JEW29:JEX29"/>
    <mergeCell ref="JEY29:JEZ29"/>
    <mergeCell ref="JFA29:JFB29"/>
    <mergeCell ref="JFC29:JFD29"/>
    <mergeCell ref="JDU29:JDV29"/>
    <mergeCell ref="JDW29:JDX29"/>
    <mergeCell ref="JDY29:JDZ29"/>
    <mergeCell ref="JEA29:JEB29"/>
    <mergeCell ref="JEC29:JED29"/>
    <mergeCell ref="JEE29:JEF29"/>
    <mergeCell ref="JEG29:JEH29"/>
    <mergeCell ref="JEI29:JEJ29"/>
    <mergeCell ref="JEK29:JEL29"/>
    <mergeCell ref="JIQ29:JIR29"/>
    <mergeCell ref="JIS29:JIT29"/>
    <mergeCell ref="JIU29:JIV29"/>
    <mergeCell ref="JIW29:JIX29"/>
    <mergeCell ref="JIY29:JIZ29"/>
    <mergeCell ref="JJA29:JJB29"/>
    <mergeCell ref="JJC29:JJD29"/>
    <mergeCell ref="JJE29:JJF29"/>
    <mergeCell ref="JJG29:JJH29"/>
    <mergeCell ref="JHY29:JHZ29"/>
    <mergeCell ref="JIA29:JIB29"/>
    <mergeCell ref="JIC29:JID29"/>
    <mergeCell ref="JIE29:JIF29"/>
    <mergeCell ref="JIG29:JIH29"/>
    <mergeCell ref="JII29:JIJ29"/>
    <mergeCell ref="JIK29:JIL29"/>
    <mergeCell ref="JIM29:JIN29"/>
    <mergeCell ref="JIO29:JIP29"/>
    <mergeCell ref="JHG29:JHH29"/>
    <mergeCell ref="JHI29:JHJ29"/>
    <mergeCell ref="JHK29:JHL29"/>
    <mergeCell ref="JHM29:JHN29"/>
    <mergeCell ref="JHO29:JHP29"/>
    <mergeCell ref="JHQ29:JHR29"/>
    <mergeCell ref="JHS29:JHT29"/>
    <mergeCell ref="JHU29:JHV29"/>
    <mergeCell ref="JHW29:JHX29"/>
    <mergeCell ref="JGO29:JGP29"/>
    <mergeCell ref="JGQ29:JGR29"/>
    <mergeCell ref="JGS29:JGT29"/>
    <mergeCell ref="JGU29:JGV29"/>
    <mergeCell ref="JGW29:JGX29"/>
    <mergeCell ref="JGY29:JGZ29"/>
    <mergeCell ref="JHA29:JHB29"/>
    <mergeCell ref="JHC29:JHD29"/>
    <mergeCell ref="JHE29:JHF29"/>
    <mergeCell ref="JLK29:JLL29"/>
    <mergeCell ref="JLM29:JLN29"/>
    <mergeCell ref="JLO29:JLP29"/>
    <mergeCell ref="JLQ29:JLR29"/>
    <mergeCell ref="JLS29:JLT29"/>
    <mergeCell ref="JLU29:JLV29"/>
    <mergeCell ref="JLW29:JLX29"/>
    <mergeCell ref="JLY29:JLZ29"/>
    <mergeCell ref="JMA29:JMB29"/>
    <mergeCell ref="JKS29:JKT29"/>
    <mergeCell ref="JKU29:JKV29"/>
    <mergeCell ref="JKW29:JKX29"/>
    <mergeCell ref="JKY29:JKZ29"/>
    <mergeCell ref="JLA29:JLB29"/>
    <mergeCell ref="JLC29:JLD29"/>
    <mergeCell ref="JLE29:JLF29"/>
    <mergeCell ref="JLG29:JLH29"/>
    <mergeCell ref="JLI29:JLJ29"/>
    <mergeCell ref="JKA29:JKB29"/>
    <mergeCell ref="JKC29:JKD29"/>
    <mergeCell ref="JKE29:JKF29"/>
    <mergeCell ref="JKG29:JKH29"/>
    <mergeCell ref="JKI29:JKJ29"/>
    <mergeCell ref="JKK29:JKL29"/>
    <mergeCell ref="JKM29:JKN29"/>
    <mergeCell ref="JKO29:JKP29"/>
    <mergeCell ref="JKQ29:JKR29"/>
    <mergeCell ref="JJI29:JJJ29"/>
    <mergeCell ref="JJK29:JJL29"/>
    <mergeCell ref="JJM29:JJN29"/>
    <mergeCell ref="JJO29:JJP29"/>
    <mergeCell ref="JJQ29:JJR29"/>
    <mergeCell ref="JJS29:JJT29"/>
    <mergeCell ref="JJU29:JJV29"/>
    <mergeCell ref="JJW29:JJX29"/>
    <mergeCell ref="JJY29:JJZ29"/>
    <mergeCell ref="JOE29:JOF29"/>
    <mergeCell ref="JOG29:JOH29"/>
    <mergeCell ref="JOI29:JOJ29"/>
    <mergeCell ref="JOK29:JOL29"/>
    <mergeCell ref="JOM29:JON29"/>
    <mergeCell ref="JOO29:JOP29"/>
    <mergeCell ref="JOQ29:JOR29"/>
    <mergeCell ref="JOS29:JOT29"/>
    <mergeCell ref="JOU29:JOV29"/>
    <mergeCell ref="JNM29:JNN29"/>
    <mergeCell ref="JNO29:JNP29"/>
    <mergeCell ref="JNQ29:JNR29"/>
    <mergeCell ref="JNS29:JNT29"/>
    <mergeCell ref="JNU29:JNV29"/>
    <mergeCell ref="JNW29:JNX29"/>
    <mergeCell ref="JNY29:JNZ29"/>
    <mergeCell ref="JOA29:JOB29"/>
    <mergeCell ref="JOC29:JOD29"/>
    <mergeCell ref="JMU29:JMV29"/>
    <mergeCell ref="JMW29:JMX29"/>
    <mergeCell ref="JMY29:JMZ29"/>
    <mergeCell ref="JNA29:JNB29"/>
    <mergeCell ref="JNC29:JND29"/>
    <mergeCell ref="JNE29:JNF29"/>
    <mergeCell ref="JNG29:JNH29"/>
    <mergeCell ref="JNI29:JNJ29"/>
    <mergeCell ref="JNK29:JNL29"/>
    <mergeCell ref="JMC29:JMD29"/>
    <mergeCell ref="JME29:JMF29"/>
    <mergeCell ref="JMG29:JMH29"/>
    <mergeCell ref="JMI29:JMJ29"/>
    <mergeCell ref="JMK29:JML29"/>
    <mergeCell ref="JMM29:JMN29"/>
    <mergeCell ref="JMO29:JMP29"/>
    <mergeCell ref="JMQ29:JMR29"/>
    <mergeCell ref="JMS29:JMT29"/>
    <mergeCell ref="JQY29:JQZ29"/>
    <mergeCell ref="JRA29:JRB29"/>
    <mergeCell ref="JRC29:JRD29"/>
    <mergeCell ref="JRE29:JRF29"/>
    <mergeCell ref="JRG29:JRH29"/>
    <mergeCell ref="JRI29:JRJ29"/>
    <mergeCell ref="JRK29:JRL29"/>
    <mergeCell ref="JRM29:JRN29"/>
    <mergeCell ref="JRO29:JRP29"/>
    <mergeCell ref="JQG29:JQH29"/>
    <mergeCell ref="JQI29:JQJ29"/>
    <mergeCell ref="JQK29:JQL29"/>
    <mergeCell ref="JQM29:JQN29"/>
    <mergeCell ref="JQO29:JQP29"/>
    <mergeCell ref="JQQ29:JQR29"/>
    <mergeCell ref="JQS29:JQT29"/>
    <mergeCell ref="JQU29:JQV29"/>
    <mergeCell ref="JQW29:JQX29"/>
    <mergeCell ref="JPO29:JPP29"/>
    <mergeCell ref="JPQ29:JPR29"/>
    <mergeCell ref="JPS29:JPT29"/>
    <mergeCell ref="JPU29:JPV29"/>
    <mergeCell ref="JPW29:JPX29"/>
    <mergeCell ref="JPY29:JPZ29"/>
    <mergeCell ref="JQA29:JQB29"/>
    <mergeCell ref="JQC29:JQD29"/>
    <mergeCell ref="JQE29:JQF29"/>
    <mergeCell ref="JOW29:JOX29"/>
    <mergeCell ref="JOY29:JOZ29"/>
    <mergeCell ref="JPA29:JPB29"/>
    <mergeCell ref="JPC29:JPD29"/>
    <mergeCell ref="JPE29:JPF29"/>
    <mergeCell ref="JPG29:JPH29"/>
    <mergeCell ref="JPI29:JPJ29"/>
    <mergeCell ref="JPK29:JPL29"/>
    <mergeCell ref="JPM29:JPN29"/>
    <mergeCell ref="JTS29:JTT29"/>
    <mergeCell ref="JTU29:JTV29"/>
    <mergeCell ref="JTW29:JTX29"/>
    <mergeCell ref="JTY29:JTZ29"/>
    <mergeCell ref="JUA29:JUB29"/>
    <mergeCell ref="JUC29:JUD29"/>
    <mergeCell ref="JUE29:JUF29"/>
    <mergeCell ref="JUG29:JUH29"/>
    <mergeCell ref="JUI29:JUJ29"/>
    <mergeCell ref="JTA29:JTB29"/>
    <mergeCell ref="JTC29:JTD29"/>
    <mergeCell ref="JTE29:JTF29"/>
    <mergeCell ref="JTG29:JTH29"/>
    <mergeCell ref="JTI29:JTJ29"/>
    <mergeCell ref="JTK29:JTL29"/>
    <mergeCell ref="JTM29:JTN29"/>
    <mergeCell ref="JTO29:JTP29"/>
    <mergeCell ref="JTQ29:JTR29"/>
    <mergeCell ref="JSI29:JSJ29"/>
    <mergeCell ref="JSK29:JSL29"/>
    <mergeCell ref="JSM29:JSN29"/>
    <mergeCell ref="JSO29:JSP29"/>
    <mergeCell ref="JSQ29:JSR29"/>
    <mergeCell ref="JSS29:JST29"/>
    <mergeCell ref="JSU29:JSV29"/>
    <mergeCell ref="JSW29:JSX29"/>
    <mergeCell ref="JSY29:JSZ29"/>
    <mergeCell ref="JRQ29:JRR29"/>
    <mergeCell ref="JRS29:JRT29"/>
    <mergeCell ref="JRU29:JRV29"/>
    <mergeCell ref="JRW29:JRX29"/>
    <mergeCell ref="JRY29:JRZ29"/>
    <mergeCell ref="JSA29:JSB29"/>
    <mergeCell ref="JSC29:JSD29"/>
    <mergeCell ref="JSE29:JSF29"/>
    <mergeCell ref="JSG29:JSH29"/>
    <mergeCell ref="JWM29:JWN29"/>
    <mergeCell ref="JWO29:JWP29"/>
    <mergeCell ref="JWQ29:JWR29"/>
    <mergeCell ref="JWS29:JWT29"/>
    <mergeCell ref="JWU29:JWV29"/>
    <mergeCell ref="JWW29:JWX29"/>
    <mergeCell ref="JWY29:JWZ29"/>
    <mergeCell ref="JXA29:JXB29"/>
    <mergeCell ref="JXC29:JXD29"/>
    <mergeCell ref="JVU29:JVV29"/>
    <mergeCell ref="JVW29:JVX29"/>
    <mergeCell ref="JVY29:JVZ29"/>
    <mergeCell ref="JWA29:JWB29"/>
    <mergeCell ref="JWC29:JWD29"/>
    <mergeCell ref="JWE29:JWF29"/>
    <mergeCell ref="JWG29:JWH29"/>
    <mergeCell ref="JWI29:JWJ29"/>
    <mergeCell ref="JWK29:JWL29"/>
    <mergeCell ref="JVC29:JVD29"/>
    <mergeCell ref="JVE29:JVF29"/>
    <mergeCell ref="JVG29:JVH29"/>
    <mergeCell ref="JVI29:JVJ29"/>
    <mergeCell ref="JVK29:JVL29"/>
    <mergeCell ref="JVM29:JVN29"/>
    <mergeCell ref="JVO29:JVP29"/>
    <mergeCell ref="JVQ29:JVR29"/>
    <mergeCell ref="JVS29:JVT29"/>
    <mergeCell ref="JUK29:JUL29"/>
    <mergeCell ref="JUM29:JUN29"/>
    <mergeCell ref="JUO29:JUP29"/>
    <mergeCell ref="JUQ29:JUR29"/>
    <mergeCell ref="JUS29:JUT29"/>
    <mergeCell ref="JUU29:JUV29"/>
    <mergeCell ref="JUW29:JUX29"/>
    <mergeCell ref="JUY29:JUZ29"/>
    <mergeCell ref="JVA29:JVB29"/>
    <mergeCell ref="JZG29:JZH29"/>
    <mergeCell ref="JZI29:JZJ29"/>
    <mergeCell ref="JZK29:JZL29"/>
    <mergeCell ref="JZM29:JZN29"/>
    <mergeCell ref="JZO29:JZP29"/>
    <mergeCell ref="JZQ29:JZR29"/>
    <mergeCell ref="JZS29:JZT29"/>
    <mergeCell ref="JZU29:JZV29"/>
    <mergeCell ref="JZW29:JZX29"/>
    <mergeCell ref="JYO29:JYP29"/>
    <mergeCell ref="JYQ29:JYR29"/>
    <mergeCell ref="JYS29:JYT29"/>
    <mergeCell ref="JYU29:JYV29"/>
    <mergeCell ref="JYW29:JYX29"/>
    <mergeCell ref="JYY29:JYZ29"/>
    <mergeCell ref="JZA29:JZB29"/>
    <mergeCell ref="JZC29:JZD29"/>
    <mergeCell ref="JZE29:JZF29"/>
    <mergeCell ref="JXW29:JXX29"/>
    <mergeCell ref="JXY29:JXZ29"/>
    <mergeCell ref="JYA29:JYB29"/>
    <mergeCell ref="JYC29:JYD29"/>
    <mergeCell ref="JYE29:JYF29"/>
    <mergeCell ref="JYG29:JYH29"/>
    <mergeCell ref="JYI29:JYJ29"/>
    <mergeCell ref="JYK29:JYL29"/>
    <mergeCell ref="JYM29:JYN29"/>
    <mergeCell ref="JXE29:JXF29"/>
    <mergeCell ref="JXG29:JXH29"/>
    <mergeCell ref="JXI29:JXJ29"/>
    <mergeCell ref="JXK29:JXL29"/>
    <mergeCell ref="JXM29:JXN29"/>
    <mergeCell ref="JXO29:JXP29"/>
    <mergeCell ref="JXQ29:JXR29"/>
    <mergeCell ref="JXS29:JXT29"/>
    <mergeCell ref="JXU29:JXV29"/>
    <mergeCell ref="KCA29:KCB29"/>
    <mergeCell ref="KCC29:KCD29"/>
    <mergeCell ref="KCE29:KCF29"/>
    <mergeCell ref="KCG29:KCH29"/>
    <mergeCell ref="KCI29:KCJ29"/>
    <mergeCell ref="KCK29:KCL29"/>
    <mergeCell ref="KCM29:KCN29"/>
    <mergeCell ref="KCO29:KCP29"/>
    <mergeCell ref="KCQ29:KCR29"/>
    <mergeCell ref="KBI29:KBJ29"/>
    <mergeCell ref="KBK29:KBL29"/>
    <mergeCell ref="KBM29:KBN29"/>
    <mergeCell ref="KBO29:KBP29"/>
    <mergeCell ref="KBQ29:KBR29"/>
    <mergeCell ref="KBS29:KBT29"/>
    <mergeCell ref="KBU29:KBV29"/>
    <mergeCell ref="KBW29:KBX29"/>
    <mergeCell ref="KBY29:KBZ29"/>
    <mergeCell ref="KAQ29:KAR29"/>
    <mergeCell ref="KAS29:KAT29"/>
    <mergeCell ref="KAU29:KAV29"/>
    <mergeCell ref="KAW29:KAX29"/>
    <mergeCell ref="KAY29:KAZ29"/>
    <mergeCell ref="KBA29:KBB29"/>
    <mergeCell ref="KBC29:KBD29"/>
    <mergeCell ref="KBE29:KBF29"/>
    <mergeCell ref="KBG29:KBH29"/>
    <mergeCell ref="JZY29:JZZ29"/>
    <mergeCell ref="KAA29:KAB29"/>
    <mergeCell ref="KAC29:KAD29"/>
    <mergeCell ref="KAE29:KAF29"/>
    <mergeCell ref="KAG29:KAH29"/>
    <mergeCell ref="KAI29:KAJ29"/>
    <mergeCell ref="KAK29:KAL29"/>
    <mergeCell ref="KAM29:KAN29"/>
    <mergeCell ref="KAO29:KAP29"/>
    <mergeCell ref="KEU29:KEV29"/>
    <mergeCell ref="KEW29:KEX29"/>
    <mergeCell ref="KEY29:KEZ29"/>
    <mergeCell ref="KFA29:KFB29"/>
    <mergeCell ref="KFC29:KFD29"/>
    <mergeCell ref="KFE29:KFF29"/>
    <mergeCell ref="KFG29:KFH29"/>
    <mergeCell ref="KFI29:KFJ29"/>
    <mergeCell ref="KFK29:KFL29"/>
    <mergeCell ref="KEC29:KED29"/>
    <mergeCell ref="KEE29:KEF29"/>
    <mergeCell ref="KEG29:KEH29"/>
    <mergeCell ref="KEI29:KEJ29"/>
    <mergeCell ref="KEK29:KEL29"/>
    <mergeCell ref="KEM29:KEN29"/>
    <mergeCell ref="KEO29:KEP29"/>
    <mergeCell ref="KEQ29:KER29"/>
    <mergeCell ref="KES29:KET29"/>
    <mergeCell ref="KDK29:KDL29"/>
    <mergeCell ref="KDM29:KDN29"/>
    <mergeCell ref="KDO29:KDP29"/>
    <mergeCell ref="KDQ29:KDR29"/>
    <mergeCell ref="KDS29:KDT29"/>
    <mergeCell ref="KDU29:KDV29"/>
    <mergeCell ref="KDW29:KDX29"/>
    <mergeCell ref="KDY29:KDZ29"/>
    <mergeCell ref="KEA29:KEB29"/>
    <mergeCell ref="KCS29:KCT29"/>
    <mergeCell ref="KCU29:KCV29"/>
    <mergeCell ref="KCW29:KCX29"/>
    <mergeCell ref="KCY29:KCZ29"/>
    <mergeCell ref="KDA29:KDB29"/>
    <mergeCell ref="KDC29:KDD29"/>
    <mergeCell ref="KDE29:KDF29"/>
    <mergeCell ref="KDG29:KDH29"/>
    <mergeCell ref="KDI29:KDJ29"/>
    <mergeCell ref="KHO29:KHP29"/>
    <mergeCell ref="KHQ29:KHR29"/>
    <mergeCell ref="KHS29:KHT29"/>
    <mergeCell ref="KHU29:KHV29"/>
    <mergeCell ref="KHW29:KHX29"/>
    <mergeCell ref="KHY29:KHZ29"/>
    <mergeCell ref="KIA29:KIB29"/>
    <mergeCell ref="KIC29:KID29"/>
    <mergeCell ref="KIE29:KIF29"/>
    <mergeCell ref="KGW29:KGX29"/>
    <mergeCell ref="KGY29:KGZ29"/>
    <mergeCell ref="KHA29:KHB29"/>
    <mergeCell ref="KHC29:KHD29"/>
    <mergeCell ref="KHE29:KHF29"/>
    <mergeCell ref="KHG29:KHH29"/>
    <mergeCell ref="KHI29:KHJ29"/>
    <mergeCell ref="KHK29:KHL29"/>
    <mergeCell ref="KHM29:KHN29"/>
    <mergeCell ref="KGE29:KGF29"/>
    <mergeCell ref="KGG29:KGH29"/>
    <mergeCell ref="KGI29:KGJ29"/>
    <mergeCell ref="KGK29:KGL29"/>
    <mergeCell ref="KGM29:KGN29"/>
    <mergeCell ref="KGO29:KGP29"/>
    <mergeCell ref="KGQ29:KGR29"/>
    <mergeCell ref="KGS29:KGT29"/>
    <mergeCell ref="KGU29:KGV29"/>
    <mergeCell ref="KFM29:KFN29"/>
    <mergeCell ref="KFO29:KFP29"/>
    <mergeCell ref="KFQ29:KFR29"/>
    <mergeCell ref="KFS29:KFT29"/>
    <mergeCell ref="KFU29:KFV29"/>
    <mergeCell ref="KFW29:KFX29"/>
    <mergeCell ref="KFY29:KFZ29"/>
    <mergeCell ref="KGA29:KGB29"/>
    <mergeCell ref="KGC29:KGD29"/>
    <mergeCell ref="KKI29:KKJ29"/>
    <mergeCell ref="KKK29:KKL29"/>
    <mergeCell ref="KKM29:KKN29"/>
    <mergeCell ref="KKO29:KKP29"/>
    <mergeCell ref="KKQ29:KKR29"/>
    <mergeCell ref="KKS29:KKT29"/>
    <mergeCell ref="KKU29:KKV29"/>
    <mergeCell ref="KKW29:KKX29"/>
    <mergeCell ref="KKY29:KKZ29"/>
    <mergeCell ref="KJQ29:KJR29"/>
    <mergeCell ref="KJS29:KJT29"/>
    <mergeCell ref="KJU29:KJV29"/>
    <mergeCell ref="KJW29:KJX29"/>
    <mergeCell ref="KJY29:KJZ29"/>
    <mergeCell ref="KKA29:KKB29"/>
    <mergeCell ref="KKC29:KKD29"/>
    <mergeCell ref="KKE29:KKF29"/>
    <mergeCell ref="KKG29:KKH29"/>
    <mergeCell ref="KIY29:KIZ29"/>
    <mergeCell ref="KJA29:KJB29"/>
    <mergeCell ref="KJC29:KJD29"/>
    <mergeCell ref="KJE29:KJF29"/>
    <mergeCell ref="KJG29:KJH29"/>
    <mergeCell ref="KJI29:KJJ29"/>
    <mergeCell ref="KJK29:KJL29"/>
    <mergeCell ref="KJM29:KJN29"/>
    <mergeCell ref="KJO29:KJP29"/>
    <mergeCell ref="KIG29:KIH29"/>
    <mergeCell ref="KII29:KIJ29"/>
    <mergeCell ref="KIK29:KIL29"/>
    <mergeCell ref="KIM29:KIN29"/>
    <mergeCell ref="KIO29:KIP29"/>
    <mergeCell ref="KIQ29:KIR29"/>
    <mergeCell ref="KIS29:KIT29"/>
    <mergeCell ref="KIU29:KIV29"/>
    <mergeCell ref="KIW29:KIX29"/>
    <mergeCell ref="KNC29:KND29"/>
    <mergeCell ref="KNE29:KNF29"/>
    <mergeCell ref="KNG29:KNH29"/>
    <mergeCell ref="KNI29:KNJ29"/>
    <mergeCell ref="KNK29:KNL29"/>
    <mergeCell ref="KNM29:KNN29"/>
    <mergeCell ref="KNO29:KNP29"/>
    <mergeCell ref="KNQ29:KNR29"/>
    <mergeCell ref="KNS29:KNT29"/>
    <mergeCell ref="KMK29:KML29"/>
    <mergeCell ref="KMM29:KMN29"/>
    <mergeCell ref="KMO29:KMP29"/>
    <mergeCell ref="KMQ29:KMR29"/>
    <mergeCell ref="KMS29:KMT29"/>
    <mergeCell ref="KMU29:KMV29"/>
    <mergeCell ref="KMW29:KMX29"/>
    <mergeCell ref="KMY29:KMZ29"/>
    <mergeCell ref="KNA29:KNB29"/>
    <mergeCell ref="KLS29:KLT29"/>
    <mergeCell ref="KLU29:KLV29"/>
    <mergeCell ref="KLW29:KLX29"/>
    <mergeCell ref="KLY29:KLZ29"/>
    <mergeCell ref="KMA29:KMB29"/>
    <mergeCell ref="KMC29:KMD29"/>
    <mergeCell ref="KME29:KMF29"/>
    <mergeCell ref="KMG29:KMH29"/>
    <mergeCell ref="KMI29:KMJ29"/>
    <mergeCell ref="KLA29:KLB29"/>
    <mergeCell ref="KLC29:KLD29"/>
    <mergeCell ref="KLE29:KLF29"/>
    <mergeCell ref="KLG29:KLH29"/>
    <mergeCell ref="KLI29:KLJ29"/>
    <mergeCell ref="KLK29:KLL29"/>
    <mergeCell ref="KLM29:KLN29"/>
    <mergeCell ref="KLO29:KLP29"/>
    <mergeCell ref="KLQ29:KLR29"/>
    <mergeCell ref="KPW29:KPX29"/>
    <mergeCell ref="KPY29:KPZ29"/>
    <mergeCell ref="KQA29:KQB29"/>
    <mergeCell ref="KQC29:KQD29"/>
    <mergeCell ref="KQE29:KQF29"/>
    <mergeCell ref="KQG29:KQH29"/>
    <mergeCell ref="KQI29:KQJ29"/>
    <mergeCell ref="KQK29:KQL29"/>
    <mergeCell ref="KQM29:KQN29"/>
    <mergeCell ref="KPE29:KPF29"/>
    <mergeCell ref="KPG29:KPH29"/>
    <mergeCell ref="KPI29:KPJ29"/>
    <mergeCell ref="KPK29:KPL29"/>
    <mergeCell ref="KPM29:KPN29"/>
    <mergeCell ref="KPO29:KPP29"/>
    <mergeCell ref="KPQ29:KPR29"/>
    <mergeCell ref="KPS29:KPT29"/>
    <mergeCell ref="KPU29:KPV29"/>
    <mergeCell ref="KOM29:KON29"/>
    <mergeCell ref="KOO29:KOP29"/>
    <mergeCell ref="KOQ29:KOR29"/>
    <mergeCell ref="KOS29:KOT29"/>
    <mergeCell ref="KOU29:KOV29"/>
    <mergeCell ref="KOW29:KOX29"/>
    <mergeCell ref="KOY29:KOZ29"/>
    <mergeCell ref="KPA29:KPB29"/>
    <mergeCell ref="KPC29:KPD29"/>
    <mergeCell ref="KNU29:KNV29"/>
    <mergeCell ref="KNW29:KNX29"/>
    <mergeCell ref="KNY29:KNZ29"/>
    <mergeCell ref="KOA29:KOB29"/>
    <mergeCell ref="KOC29:KOD29"/>
    <mergeCell ref="KOE29:KOF29"/>
    <mergeCell ref="KOG29:KOH29"/>
    <mergeCell ref="KOI29:KOJ29"/>
    <mergeCell ref="KOK29:KOL29"/>
    <mergeCell ref="KSQ29:KSR29"/>
    <mergeCell ref="KSS29:KST29"/>
    <mergeCell ref="KSU29:KSV29"/>
    <mergeCell ref="KSW29:KSX29"/>
    <mergeCell ref="KSY29:KSZ29"/>
    <mergeCell ref="KTA29:KTB29"/>
    <mergeCell ref="KTC29:KTD29"/>
    <mergeCell ref="KTE29:KTF29"/>
    <mergeCell ref="KTG29:KTH29"/>
    <mergeCell ref="KRY29:KRZ29"/>
    <mergeCell ref="KSA29:KSB29"/>
    <mergeCell ref="KSC29:KSD29"/>
    <mergeCell ref="KSE29:KSF29"/>
    <mergeCell ref="KSG29:KSH29"/>
    <mergeCell ref="KSI29:KSJ29"/>
    <mergeCell ref="KSK29:KSL29"/>
    <mergeCell ref="KSM29:KSN29"/>
    <mergeCell ref="KSO29:KSP29"/>
    <mergeCell ref="KRG29:KRH29"/>
    <mergeCell ref="KRI29:KRJ29"/>
    <mergeCell ref="KRK29:KRL29"/>
    <mergeCell ref="KRM29:KRN29"/>
    <mergeCell ref="KRO29:KRP29"/>
    <mergeCell ref="KRQ29:KRR29"/>
    <mergeCell ref="KRS29:KRT29"/>
    <mergeCell ref="KRU29:KRV29"/>
    <mergeCell ref="KRW29:KRX29"/>
    <mergeCell ref="KQO29:KQP29"/>
    <mergeCell ref="KQQ29:KQR29"/>
    <mergeCell ref="KQS29:KQT29"/>
    <mergeCell ref="KQU29:KQV29"/>
    <mergeCell ref="KQW29:KQX29"/>
    <mergeCell ref="KQY29:KQZ29"/>
    <mergeCell ref="KRA29:KRB29"/>
    <mergeCell ref="KRC29:KRD29"/>
    <mergeCell ref="KRE29:KRF29"/>
    <mergeCell ref="KVK29:KVL29"/>
    <mergeCell ref="KVM29:KVN29"/>
    <mergeCell ref="KVO29:KVP29"/>
    <mergeCell ref="KVQ29:KVR29"/>
    <mergeCell ref="KVS29:KVT29"/>
    <mergeCell ref="KVU29:KVV29"/>
    <mergeCell ref="KVW29:KVX29"/>
    <mergeCell ref="KVY29:KVZ29"/>
    <mergeCell ref="KWA29:KWB29"/>
    <mergeCell ref="KUS29:KUT29"/>
    <mergeCell ref="KUU29:KUV29"/>
    <mergeCell ref="KUW29:KUX29"/>
    <mergeCell ref="KUY29:KUZ29"/>
    <mergeCell ref="KVA29:KVB29"/>
    <mergeCell ref="KVC29:KVD29"/>
    <mergeCell ref="KVE29:KVF29"/>
    <mergeCell ref="KVG29:KVH29"/>
    <mergeCell ref="KVI29:KVJ29"/>
    <mergeCell ref="KUA29:KUB29"/>
    <mergeCell ref="KUC29:KUD29"/>
    <mergeCell ref="KUE29:KUF29"/>
    <mergeCell ref="KUG29:KUH29"/>
    <mergeCell ref="KUI29:KUJ29"/>
    <mergeCell ref="KUK29:KUL29"/>
    <mergeCell ref="KUM29:KUN29"/>
    <mergeCell ref="KUO29:KUP29"/>
    <mergeCell ref="KUQ29:KUR29"/>
    <mergeCell ref="KTI29:KTJ29"/>
    <mergeCell ref="KTK29:KTL29"/>
    <mergeCell ref="KTM29:KTN29"/>
    <mergeCell ref="KTO29:KTP29"/>
    <mergeCell ref="KTQ29:KTR29"/>
    <mergeCell ref="KTS29:KTT29"/>
    <mergeCell ref="KTU29:KTV29"/>
    <mergeCell ref="KTW29:KTX29"/>
    <mergeCell ref="KTY29:KTZ29"/>
    <mergeCell ref="KYE29:KYF29"/>
    <mergeCell ref="KYG29:KYH29"/>
    <mergeCell ref="KYI29:KYJ29"/>
    <mergeCell ref="KYK29:KYL29"/>
    <mergeCell ref="KYM29:KYN29"/>
    <mergeCell ref="KYO29:KYP29"/>
    <mergeCell ref="KYQ29:KYR29"/>
    <mergeCell ref="KYS29:KYT29"/>
    <mergeCell ref="KYU29:KYV29"/>
    <mergeCell ref="KXM29:KXN29"/>
    <mergeCell ref="KXO29:KXP29"/>
    <mergeCell ref="KXQ29:KXR29"/>
    <mergeCell ref="KXS29:KXT29"/>
    <mergeCell ref="KXU29:KXV29"/>
    <mergeCell ref="KXW29:KXX29"/>
    <mergeCell ref="KXY29:KXZ29"/>
    <mergeCell ref="KYA29:KYB29"/>
    <mergeCell ref="KYC29:KYD29"/>
    <mergeCell ref="KWU29:KWV29"/>
    <mergeCell ref="KWW29:KWX29"/>
    <mergeCell ref="KWY29:KWZ29"/>
    <mergeCell ref="KXA29:KXB29"/>
    <mergeCell ref="KXC29:KXD29"/>
    <mergeCell ref="KXE29:KXF29"/>
    <mergeCell ref="KXG29:KXH29"/>
    <mergeCell ref="KXI29:KXJ29"/>
    <mergeCell ref="KXK29:KXL29"/>
    <mergeCell ref="KWC29:KWD29"/>
    <mergeCell ref="KWE29:KWF29"/>
    <mergeCell ref="KWG29:KWH29"/>
    <mergeCell ref="KWI29:KWJ29"/>
    <mergeCell ref="KWK29:KWL29"/>
    <mergeCell ref="KWM29:KWN29"/>
    <mergeCell ref="KWO29:KWP29"/>
    <mergeCell ref="KWQ29:KWR29"/>
    <mergeCell ref="KWS29:KWT29"/>
    <mergeCell ref="LAY29:LAZ29"/>
    <mergeCell ref="LBA29:LBB29"/>
    <mergeCell ref="LBC29:LBD29"/>
    <mergeCell ref="LBE29:LBF29"/>
    <mergeCell ref="LBG29:LBH29"/>
    <mergeCell ref="LBI29:LBJ29"/>
    <mergeCell ref="LBK29:LBL29"/>
    <mergeCell ref="LBM29:LBN29"/>
    <mergeCell ref="LBO29:LBP29"/>
    <mergeCell ref="LAG29:LAH29"/>
    <mergeCell ref="LAI29:LAJ29"/>
    <mergeCell ref="LAK29:LAL29"/>
    <mergeCell ref="LAM29:LAN29"/>
    <mergeCell ref="LAO29:LAP29"/>
    <mergeCell ref="LAQ29:LAR29"/>
    <mergeCell ref="LAS29:LAT29"/>
    <mergeCell ref="LAU29:LAV29"/>
    <mergeCell ref="LAW29:LAX29"/>
    <mergeCell ref="KZO29:KZP29"/>
    <mergeCell ref="KZQ29:KZR29"/>
    <mergeCell ref="KZS29:KZT29"/>
    <mergeCell ref="KZU29:KZV29"/>
    <mergeCell ref="KZW29:KZX29"/>
    <mergeCell ref="KZY29:KZZ29"/>
    <mergeCell ref="LAA29:LAB29"/>
    <mergeCell ref="LAC29:LAD29"/>
    <mergeCell ref="LAE29:LAF29"/>
    <mergeCell ref="KYW29:KYX29"/>
    <mergeCell ref="KYY29:KYZ29"/>
    <mergeCell ref="KZA29:KZB29"/>
    <mergeCell ref="KZC29:KZD29"/>
    <mergeCell ref="KZE29:KZF29"/>
    <mergeCell ref="KZG29:KZH29"/>
    <mergeCell ref="KZI29:KZJ29"/>
    <mergeCell ref="KZK29:KZL29"/>
    <mergeCell ref="KZM29:KZN29"/>
    <mergeCell ref="LDS29:LDT29"/>
    <mergeCell ref="LDU29:LDV29"/>
    <mergeCell ref="LDW29:LDX29"/>
    <mergeCell ref="LDY29:LDZ29"/>
    <mergeCell ref="LEA29:LEB29"/>
    <mergeCell ref="LEC29:LED29"/>
    <mergeCell ref="LEE29:LEF29"/>
    <mergeCell ref="LEG29:LEH29"/>
    <mergeCell ref="LEI29:LEJ29"/>
    <mergeCell ref="LDA29:LDB29"/>
    <mergeCell ref="LDC29:LDD29"/>
    <mergeCell ref="LDE29:LDF29"/>
    <mergeCell ref="LDG29:LDH29"/>
    <mergeCell ref="LDI29:LDJ29"/>
    <mergeCell ref="LDK29:LDL29"/>
    <mergeCell ref="LDM29:LDN29"/>
    <mergeCell ref="LDO29:LDP29"/>
    <mergeCell ref="LDQ29:LDR29"/>
    <mergeCell ref="LCI29:LCJ29"/>
    <mergeCell ref="LCK29:LCL29"/>
    <mergeCell ref="LCM29:LCN29"/>
    <mergeCell ref="LCO29:LCP29"/>
    <mergeCell ref="LCQ29:LCR29"/>
    <mergeCell ref="LCS29:LCT29"/>
    <mergeCell ref="LCU29:LCV29"/>
    <mergeCell ref="LCW29:LCX29"/>
    <mergeCell ref="LCY29:LCZ29"/>
    <mergeCell ref="LBQ29:LBR29"/>
    <mergeCell ref="LBS29:LBT29"/>
    <mergeCell ref="LBU29:LBV29"/>
    <mergeCell ref="LBW29:LBX29"/>
    <mergeCell ref="LBY29:LBZ29"/>
    <mergeCell ref="LCA29:LCB29"/>
    <mergeCell ref="LCC29:LCD29"/>
    <mergeCell ref="LCE29:LCF29"/>
    <mergeCell ref="LCG29:LCH29"/>
    <mergeCell ref="LGM29:LGN29"/>
    <mergeCell ref="LGO29:LGP29"/>
    <mergeCell ref="LGQ29:LGR29"/>
    <mergeCell ref="LGS29:LGT29"/>
    <mergeCell ref="LGU29:LGV29"/>
    <mergeCell ref="LGW29:LGX29"/>
    <mergeCell ref="LGY29:LGZ29"/>
    <mergeCell ref="LHA29:LHB29"/>
    <mergeCell ref="LHC29:LHD29"/>
    <mergeCell ref="LFU29:LFV29"/>
    <mergeCell ref="LFW29:LFX29"/>
    <mergeCell ref="LFY29:LFZ29"/>
    <mergeCell ref="LGA29:LGB29"/>
    <mergeCell ref="LGC29:LGD29"/>
    <mergeCell ref="LGE29:LGF29"/>
    <mergeCell ref="LGG29:LGH29"/>
    <mergeCell ref="LGI29:LGJ29"/>
    <mergeCell ref="LGK29:LGL29"/>
    <mergeCell ref="LFC29:LFD29"/>
    <mergeCell ref="LFE29:LFF29"/>
    <mergeCell ref="LFG29:LFH29"/>
    <mergeCell ref="LFI29:LFJ29"/>
    <mergeCell ref="LFK29:LFL29"/>
    <mergeCell ref="LFM29:LFN29"/>
    <mergeCell ref="LFO29:LFP29"/>
    <mergeCell ref="LFQ29:LFR29"/>
    <mergeCell ref="LFS29:LFT29"/>
    <mergeCell ref="LEK29:LEL29"/>
    <mergeCell ref="LEM29:LEN29"/>
    <mergeCell ref="LEO29:LEP29"/>
    <mergeCell ref="LEQ29:LER29"/>
    <mergeCell ref="LES29:LET29"/>
    <mergeCell ref="LEU29:LEV29"/>
    <mergeCell ref="LEW29:LEX29"/>
    <mergeCell ref="LEY29:LEZ29"/>
    <mergeCell ref="LFA29:LFB29"/>
    <mergeCell ref="LJG29:LJH29"/>
    <mergeCell ref="LJI29:LJJ29"/>
    <mergeCell ref="LJK29:LJL29"/>
    <mergeCell ref="LJM29:LJN29"/>
    <mergeCell ref="LJO29:LJP29"/>
    <mergeCell ref="LJQ29:LJR29"/>
    <mergeCell ref="LJS29:LJT29"/>
    <mergeCell ref="LJU29:LJV29"/>
    <mergeCell ref="LJW29:LJX29"/>
    <mergeCell ref="LIO29:LIP29"/>
    <mergeCell ref="LIQ29:LIR29"/>
    <mergeCell ref="LIS29:LIT29"/>
    <mergeCell ref="LIU29:LIV29"/>
    <mergeCell ref="LIW29:LIX29"/>
    <mergeCell ref="LIY29:LIZ29"/>
    <mergeCell ref="LJA29:LJB29"/>
    <mergeCell ref="LJC29:LJD29"/>
    <mergeCell ref="LJE29:LJF29"/>
    <mergeCell ref="LHW29:LHX29"/>
    <mergeCell ref="LHY29:LHZ29"/>
    <mergeCell ref="LIA29:LIB29"/>
    <mergeCell ref="LIC29:LID29"/>
    <mergeCell ref="LIE29:LIF29"/>
    <mergeCell ref="LIG29:LIH29"/>
    <mergeCell ref="LII29:LIJ29"/>
    <mergeCell ref="LIK29:LIL29"/>
    <mergeCell ref="LIM29:LIN29"/>
    <mergeCell ref="LHE29:LHF29"/>
    <mergeCell ref="LHG29:LHH29"/>
    <mergeCell ref="LHI29:LHJ29"/>
    <mergeCell ref="LHK29:LHL29"/>
    <mergeCell ref="LHM29:LHN29"/>
    <mergeCell ref="LHO29:LHP29"/>
    <mergeCell ref="LHQ29:LHR29"/>
    <mergeCell ref="LHS29:LHT29"/>
    <mergeCell ref="LHU29:LHV29"/>
    <mergeCell ref="LMA29:LMB29"/>
    <mergeCell ref="LMC29:LMD29"/>
    <mergeCell ref="LME29:LMF29"/>
    <mergeCell ref="LMG29:LMH29"/>
    <mergeCell ref="LMI29:LMJ29"/>
    <mergeCell ref="LMK29:LML29"/>
    <mergeCell ref="LMM29:LMN29"/>
    <mergeCell ref="LMO29:LMP29"/>
    <mergeCell ref="LMQ29:LMR29"/>
    <mergeCell ref="LLI29:LLJ29"/>
    <mergeCell ref="LLK29:LLL29"/>
    <mergeCell ref="LLM29:LLN29"/>
    <mergeCell ref="LLO29:LLP29"/>
    <mergeCell ref="LLQ29:LLR29"/>
    <mergeCell ref="LLS29:LLT29"/>
    <mergeCell ref="LLU29:LLV29"/>
    <mergeCell ref="LLW29:LLX29"/>
    <mergeCell ref="LLY29:LLZ29"/>
    <mergeCell ref="LKQ29:LKR29"/>
    <mergeCell ref="LKS29:LKT29"/>
    <mergeCell ref="LKU29:LKV29"/>
    <mergeCell ref="LKW29:LKX29"/>
    <mergeCell ref="LKY29:LKZ29"/>
    <mergeCell ref="LLA29:LLB29"/>
    <mergeCell ref="LLC29:LLD29"/>
    <mergeCell ref="LLE29:LLF29"/>
    <mergeCell ref="LLG29:LLH29"/>
    <mergeCell ref="LJY29:LJZ29"/>
    <mergeCell ref="LKA29:LKB29"/>
    <mergeCell ref="LKC29:LKD29"/>
    <mergeCell ref="LKE29:LKF29"/>
    <mergeCell ref="LKG29:LKH29"/>
    <mergeCell ref="LKI29:LKJ29"/>
    <mergeCell ref="LKK29:LKL29"/>
    <mergeCell ref="LKM29:LKN29"/>
    <mergeCell ref="LKO29:LKP29"/>
    <mergeCell ref="LOU29:LOV29"/>
    <mergeCell ref="LOW29:LOX29"/>
    <mergeCell ref="LOY29:LOZ29"/>
    <mergeCell ref="LPA29:LPB29"/>
    <mergeCell ref="LPC29:LPD29"/>
    <mergeCell ref="LPE29:LPF29"/>
    <mergeCell ref="LPG29:LPH29"/>
    <mergeCell ref="LPI29:LPJ29"/>
    <mergeCell ref="LPK29:LPL29"/>
    <mergeCell ref="LOC29:LOD29"/>
    <mergeCell ref="LOE29:LOF29"/>
    <mergeCell ref="LOG29:LOH29"/>
    <mergeCell ref="LOI29:LOJ29"/>
    <mergeCell ref="LOK29:LOL29"/>
    <mergeCell ref="LOM29:LON29"/>
    <mergeCell ref="LOO29:LOP29"/>
    <mergeCell ref="LOQ29:LOR29"/>
    <mergeCell ref="LOS29:LOT29"/>
    <mergeCell ref="LNK29:LNL29"/>
    <mergeCell ref="LNM29:LNN29"/>
    <mergeCell ref="LNO29:LNP29"/>
    <mergeCell ref="LNQ29:LNR29"/>
    <mergeCell ref="LNS29:LNT29"/>
    <mergeCell ref="LNU29:LNV29"/>
    <mergeCell ref="LNW29:LNX29"/>
    <mergeCell ref="LNY29:LNZ29"/>
    <mergeCell ref="LOA29:LOB29"/>
    <mergeCell ref="LMS29:LMT29"/>
    <mergeCell ref="LMU29:LMV29"/>
    <mergeCell ref="LMW29:LMX29"/>
    <mergeCell ref="LMY29:LMZ29"/>
    <mergeCell ref="LNA29:LNB29"/>
    <mergeCell ref="LNC29:LND29"/>
    <mergeCell ref="LNE29:LNF29"/>
    <mergeCell ref="LNG29:LNH29"/>
    <mergeCell ref="LNI29:LNJ29"/>
    <mergeCell ref="LRO29:LRP29"/>
    <mergeCell ref="LRQ29:LRR29"/>
    <mergeCell ref="LRS29:LRT29"/>
    <mergeCell ref="LRU29:LRV29"/>
    <mergeCell ref="LRW29:LRX29"/>
    <mergeCell ref="LRY29:LRZ29"/>
    <mergeCell ref="LSA29:LSB29"/>
    <mergeCell ref="LSC29:LSD29"/>
    <mergeCell ref="LSE29:LSF29"/>
    <mergeCell ref="LQW29:LQX29"/>
    <mergeCell ref="LQY29:LQZ29"/>
    <mergeCell ref="LRA29:LRB29"/>
    <mergeCell ref="LRC29:LRD29"/>
    <mergeCell ref="LRE29:LRF29"/>
    <mergeCell ref="LRG29:LRH29"/>
    <mergeCell ref="LRI29:LRJ29"/>
    <mergeCell ref="LRK29:LRL29"/>
    <mergeCell ref="LRM29:LRN29"/>
    <mergeCell ref="LQE29:LQF29"/>
    <mergeCell ref="LQG29:LQH29"/>
    <mergeCell ref="LQI29:LQJ29"/>
    <mergeCell ref="LQK29:LQL29"/>
    <mergeCell ref="LQM29:LQN29"/>
    <mergeCell ref="LQO29:LQP29"/>
    <mergeCell ref="LQQ29:LQR29"/>
    <mergeCell ref="LQS29:LQT29"/>
    <mergeCell ref="LQU29:LQV29"/>
    <mergeCell ref="LPM29:LPN29"/>
    <mergeCell ref="LPO29:LPP29"/>
    <mergeCell ref="LPQ29:LPR29"/>
    <mergeCell ref="LPS29:LPT29"/>
    <mergeCell ref="LPU29:LPV29"/>
    <mergeCell ref="LPW29:LPX29"/>
    <mergeCell ref="LPY29:LPZ29"/>
    <mergeCell ref="LQA29:LQB29"/>
    <mergeCell ref="LQC29:LQD29"/>
    <mergeCell ref="LUI29:LUJ29"/>
    <mergeCell ref="LUK29:LUL29"/>
    <mergeCell ref="LUM29:LUN29"/>
    <mergeCell ref="LUO29:LUP29"/>
    <mergeCell ref="LUQ29:LUR29"/>
    <mergeCell ref="LUS29:LUT29"/>
    <mergeCell ref="LUU29:LUV29"/>
    <mergeCell ref="LUW29:LUX29"/>
    <mergeCell ref="LUY29:LUZ29"/>
    <mergeCell ref="LTQ29:LTR29"/>
    <mergeCell ref="LTS29:LTT29"/>
    <mergeCell ref="LTU29:LTV29"/>
    <mergeCell ref="LTW29:LTX29"/>
    <mergeCell ref="LTY29:LTZ29"/>
    <mergeCell ref="LUA29:LUB29"/>
    <mergeCell ref="LUC29:LUD29"/>
    <mergeCell ref="LUE29:LUF29"/>
    <mergeCell ref="LUG29:LUH29"/>
    <mergeCell ref="LSY29:LSZ29"/>
    <mergeCell ref="LTA29:LTB29"/>
    <mergeCell ref="LTC29:LTD29"/>
    <mergeCell ref="LTE29:LTF29"/>
    <mergeCell ref="LTG29:LTH29"/>
    <mergeCell ref="LTI29:LTJ29"/>
    <mergeCell ref="LTK29:LTL29"/>
    <mergeCell ref="LTM29:LTN29"/>
    <mergeCell ref="LTO29:LTP29"/>
    <mergeCell ref="LSG29:LSH29"/>
    <mergeCell ref="LSI29:LSJ29"/>
    <mergeCell ref="LSK29:LSL29"/>
    <mergeCell ref="LSM29:LSN29"/>
    <mergeCell ref="LSO29:LSP29"/>
    <mergeCell ref="LSQ29:LSR29"/>
    <mergeCell ref="LSS29:LST29"/>
    <mergeCell ref="LSU29:LSV29"/>
    <mergeCell ref="LSW29:LSX29"/>
    <mergeCell ref="LXC29:LXD29"/>
    <mergeCell ref="LXE29:LXF29"/>
    <mergeCell ref="LXG29:LXH29"/>
    <mergeCell ref="LXI29:LXJ29"/>
    <mergeCell ref="LXK29:LXL29"/>
    <mergeCell ref="LXM29:LXN29"/>
    <mergeCell ref="LXO29:LXP29"/>
    <mergeCell ref="LXQ29:LXR29"/>
    <mergeCell ref="LXS29:LXT29"/>
    <mergeCell ref="LWK29:LWL29"/>
    <mergeCell ref="LWM29:LWN29"/>
    <mergeCell ref="LWO29:LWP29"/>
    <mergeCell ref="LWQ29:LWR29"/>
    <mergeCell ref="LWS29:LWT29"/>
    <mergeCell ref="LWU29:LWV29"/>
    <mergeCell ref="LWW29:LWX29"/>
    <mergeCell ref="LWY29:LWZ29"/>
    <mergeCell ref="LXA29:LXB29"/>
    <mergeCell ref="LVS29:LVT29"/>
    <mergeCell ref="LVU29:LVV29"/>
    <mergeCell ref="LVW29:LVX29"/>
    <mergeCell ref="LVY29:LVZ29"/>
    <mergeCell ref="LWA29:LWB29"/>
    <mergeCell ref="LWC29:LWD29"/>
    <mergeCell ref="LWE29:LWF29"/>
    <mergeCell ref="LWG29:LWH29"/>
    <mergeCell ref="LWI29:LWJ29"/>
    <mergeCell ref="LVA29:LVB29"/>
    <mergeCell ref="LVC29:LVD29"/>
    <mergeCell ref="LVE29:LVF29"/>
    <mergeCell ref="LVG29:LVH29"/>
    <mergeCell ref="LVI29:LVJ29"/>
    <mergeCell ref="LVK29:LVL29"/>
    <mergeCell ref="LVM29:LVN29"/>
    <mergeCell ref="LVO29:LVP29"/>
    <mergeCell ref="LVQ29:LVR29"/>
    <mergeCell ref="LZW29:LZX29"/>
    <mergeCell ref="LZY29:LZZ29"/>
    <mergeCell ref="MAA29:MAB29"/>
    <mergeCell ref="MAC29:MAD29"/>
    <mergeCell ref="MAE29:MAF29"/>
    <mergeCell ref="MAG29:MAH29"/>
    <mergeCell ref="MAI29:MAJ29"/>
    <mergeCell ref="MAK29:MAL29"/>
    <mergeCell ref="MAM29:MAN29"/>
    <mergeCell ref="LZE29:LZF29"/>
    <mergeCell ref="LZG29:LZH29"/>
    <mergeCell ref="LZI29:LZJ29"/>
    <mergeCell ref="LZK29:LZL29"/>
    <mergeCell ref="LZM29:LZN29"/>
    <mergeCell ref="LZO29:LZP29"/>
    <mergeCell ref="LZQ29:LZR29"/>
    <mergeCell ref="LZS29:LZT29"/>
    <mergeCell ref="LZU29:LZV29"/>
    <mergeCell ref="LYM29:LYN29"/>
    <mergeCell ref="LYO29:LYP29"/>
    <mergeCell ref="LYQ29:LYR29"/>
    <mergeCell ref="LYS29:LYT29"/>
    <mergeCell ref="LYU29:LYV29"/>
    <mergeCell ref="LYW29:LYX29"/>
    <mergeCell ref="LYY29:LYZ29"/>
    <mergeCell ref="LZA29:LZB29"/>
    <mergeCell ref="LZC29:LZD29"/>
    <mergeCell ref="LXU29:LXV29"/>
    <mergeCell ref="LXW29:LXX29"/>
    <mergeCell ref="LXY29:LXZ29"/>
    <mergeCell ref="LYA29:LYB29"/>
    <mergeCell ref="LYC29:LYD29"/>
    <mergeCell ref="LYE29:LYF29"/>
    <mergeCell ref="LYG29:LYH29"/>
    <mergeCell ref="LYI29:LYJ29"/>
    <mergeCell ref="LYK29:LYL29"/>
    <mergeCell ref="MCQ29:MCR29"/>
    <mergeCell ref="MCS29:MCT29"/>
    <mergeCell ref="MCU29:MCV29"/>
    <mergeCell ref="MCW29:MCX29"/>
    <mergeCell ref="MCY29:MCZ29"/>
    <mergeCell ref="MDA29:MDB29"/>
    <mergeCell ref="MDC29:MDD29"/>
    <mergeCell ref="MDE29:MDF29"/>
    <mergeCell ref="MDG29:MDH29"/>
    <mergeCell ref="MBY29:MBZ29"/>
    <mergeCell ref="MCA29:MCB29"/>
    <mergeCell ref="MCC29:MCD29"/>
    <mergeCell ref="MCE29:MCF29"/>
    <mergeCell ref="MCG29:MCH29"/>
    <mergeCell ref="MCI29:MCJ29"/>
    <mergeCell ref="MCK29:MCL29"/>
    <mergeCell ref="MCM29:MCN29"/>
    <mergeCell ref="MCO29:MCP29"/>
    <mergeCell ref="MBG29:MBH29"/>
    <mergeCell ref="MBI29:MBJ29"/>
    <mergeCell ref="MBK29:MBL29"/>
    <mergeCell ref="MBM29:MBN29"/>
    <mergeCell ref="MBO29:MBP29"/>
    <mergeCell ref="MBQ29:MBR29"/>
    <mergeCell ref="MBS29:MBT29"/>
    <mergeCell ref="MBU29:MBV29"/>
    <mergeCell ref="MBW29:MBX29"/>
    <mergeCell ref="MAO29:MAP29"/>
    <mergeCell ref="MAQ29:MAR29"/>
    <mergeCell ref="MAS29:MAT29"/>
    <mergeCell ref="MAU29:MAV29"/>
    <mergeCell ref="MAW29:MAX29"/>
    <mergeCell ref="MAY29:MAZ29"/>
    <mergeCell ref="MBA29:MBB29"/>
    <mergeCell ref="MBC29:MBD29"/>
    <mergeCell ref="MBE29:MBF29"/>
    <mergeCell ref="MFK29:MFL29"/>
    <mergeCell ref="MFM29:MFN29"/>
    <mergeCell ref="MFO29:MFP29"/>
    <mergeCell ref="MFQ29:MFR29"/>
    <mergeCell ref="MFS29:MFT29"/>
    <mergeCell ref="MFU29:MFV29"/>
    <mergeCell ref="MFW29:MFX29"/>
    <mergeCell ref="MFY29:MFZ29"/>
    <mergeCell ref="MGA29:MGB29"/>
    <mergeCell ref="MES29:MET29"/>
    <mergeCell ref="MEU29:MEV29"/>
    <mergeCell ref="MEW29:MEX29"/>
    <mergeCell ref="MEY29:MEZ29"/>
    <mergeCell ref="MFA29:MFB29"/>
    <mergeCell ref="MFC29:MFD29"/>
    <mergeCell ref="MFE29:MFF29"/>
    <mergeCell ref="MFG29:MFH29"/>
    <mergeCell ref="MFI29:MFJ29"/>
    <mergeCell ref="MEA29:MEB29"/>
    <mergeCell ref="MEC29:MED29"/>
    <mergeCell ref="MEE29:MEF29"/>
    <mergeCell ref="MEG29:MEH29"/>
    <mergeCell ref="MEI29:MEJ29"/>
    <mergeCell ref="MEK29:MEL29"/>
    <mergeCell ref="MEM29:MEN29"/>
    <mergeCell ref="MEO29:MEP29"/>
    <mergeCell ref="MEQ29:MER29"/>
    <mergeCell ref="MDI29:MDJ29"/>
    <mergeCell ref="MDK29:MDL29"/>
    <mergeCell ref="MDM29:MDN29"/>
    <mergeCell ref="MDO29:MDP29"/>
    <mergeCell ref="MDQ29:MDR29"/>
    <mergeCell ref="MDS29:MDT29"/>
    <mergeCell ref="MDU29:MDV29"/>
    <mergeCell ref="MDW29:MDX29"/>
    <mergeCell ref="MDY29:MDZ29"/>
    <mergeCell ref="MIE29:MIF29"/>
    <mergeCell ref="MIG29:MIH29"/>
    <mergeCell ref="MII29:MIJ29"/>
    <mergeCell ref="MIK29:MIL29"/>
    <mergeCell ref="MIM29:MIN29"/>
    <mergeCell ref="MIO29:MIP29"/>
    <mergeCell ref="MIQ29:MIR29"/>
    <mergeCell ref="MIS29:MIT29"/>
    <mergeCell ref="MIU29:MIV29"/>
    <mergeCell ref="MHM29:MHN29"/>
    <mergeCell ref="MHO29:MHP29"/>
    <mergeCell ref="MHQ29:MHR29"/>
    <mergeCell ref="MHS29:MHT29"/>
    <mergeCell ref="MHU29:MHV29"/>
    <mergeCell ref="MHW29:MHX29"/>
    <mergeCell ref="MHY29:MHZ29"/>
    <mergeCell ref="MIA29:MIB29"/>
    <mergeCell ref="MIC29:MID29"/>
    <mergeCell ref="MGU29:MGV29"/>
    <mergeCell ref="MGW29:MGX29"/>
    <mergeCell ref="MGY29:MGZ29"/>
    <mergeCell ref="MHA29:MHB29"/>
    <mergeCell ref="MHC29:MHD29"/>
    <mergeCell ref="MHE29:MHF29"/>
    <mergeCell ref="MHG29:MHH29"/>
    <mergeCell ref="MHI29:MHJ29"/>
    <mergeCell ref="MHK29:MHL29"/>
    <mergeCell ref="MGC29:MGD29"/>
    <mergeCell ref="MGE29:MGF29"/>
    <mergeCell ref="MGG29:MGH29"/>
    <mergeCell ref="MGI29:MGJ29"/>
    <mergeCell ref="MGK29:MGL29"/>
    <mergeCell ref="MGM29:MGN29"/>
    <mergeCell ref="MGO29:MGP29"/>
    <mergeCell ref="MGQ29:MGR29"/>
    <mergeCell ref="MGS29:MGT29"/>
    <mergeCell ref="MKY29:MKZ29"/>
    <mergeCell ref="MLA29:MLB29"/>
    <mergeCell ref="MLC29:MLD29"/>
    <mergeCell ref="MLE29:MLF29"/>
    <mergeCell ref="MLG29:MLH29"/>
    <mergeCell ref="MLI29:MLJ29"/>
    <mergeCell ref="MLK29:MLL29"/>
    <mergeCell ref="MLM29:MLN29"/>
    <mergeCell ref="MLO29:MLP29"/>
    <mergeCell ref="MKG29:MKH29"/>
    <mergeCell ref="MKI29:MKJ29"/>
    <mergeCell ref="MKK29:MKL29"/>
    <mergeCell ref="MKM29:MKN29"/>
    <mergeCell ref="MKO29:MKP29"/>
    <mergeCell ref="MKQ29:MKR29"/>
    <mergeCell ref="MKS29:MKT29"/>
    <mergeCell ref="MKU29:MKV29"/>
    <mergeCell ref="MKW29:MKX29"/>
    <mergeCell ref="MJO29:MJP29"/>
    <mergeCell ref="MJQ29:MJR29"/>
    <mergeCell ref="MJS29:MJT29"/>
    <mergeCell ref="MJU29:MJV29"/>
    <mergeCell ref="MJW29:MJX29"/>
    <mergeCell ref="MJY29:MJZ29"/>
    <mergeCell ref="MKA29:MKB29"/>
    <mergeCell ref="MKC29:MKD29"/>
    <mergeCell ref="MKE29:MKF29"/>
    <mergeCell ref="MIW29:MIX29"/>
    <mergeCell ref="MIY29:MIZ29"/>
    <mergeCell ref="MJA29:MJB29"/>
    <mergeCell ref="MJC29:MJD29"/>
    <mergeCell ref="MJE29:MJF29"/>
    <mergeCell ref="MJG29:MJH29"/>
    <mergeCell ref="MJI29:MJJ29"/>
    <mergeCell ref="MJK29:MJL29"/>
    <mergeCell ref="MJM29:MJN29"/>
    <mergeCell ref="MNS29:MNT29"/>
    <mergeCell ref="MNU29:MNV29"/>
    <mergeCell ref="MNW29:MNX29"/>
    <mergeCell ref="MNY29:MNZ29"/>
    <mergeCell ref="MOA29:MOB29"/>
    <mergeCell ref="MOC29:MOD29"/>
    <mergeCell ref="MOE29:MOF29"/>
    <mergeCell ref="MOG29:MOH29"/>
    <mergeCell ref="MOI29:MOJ29"/>
    <mergeCell ref="MNA29:MNB29"/>
    <mergeCell ref="MNC29:MND29"/>
    <mergeCell ref="MNE29:MNF29"/>
    <mergeCell ref="MNG29:MNH29"/>
    <mergeCell ref="MNI29:MNJ29"/>
    <mergeCell ref="MNK29:MNL29"/>
    <mergeCell ref="MNM29:MNN29"/>
    <mergeCell ref="MNO29:MNP29"/>
    <mergeCell ref="MNQ29:MNR29"/>
    <mergeCell ref="MMI29:MMJ29"/>
    <mergeCell ref="MMK29:MML29"/>
    <mergeCell ref="MMM29:MMN29"/>
    <mergeCell ref="MMO29:MMP29"/>
    <mergeCell ref="MMQ29:MMR29"/>
    <mergeCell ref="MMS29:MMT29"/>
    <mergeCell ref="MMU29:MMV29"/>
    <mergeCell ref="MMW29:MMX29"/>
    <mergeCell ref="MMY29:MMZ29"/>
    <mergeCell ref="MLQ29:MLR29"/>
    <mergeCell ref="MLS29:MLT29"/>
    <mergeCell ref="MLU29:MLV29"/>
    <mergeCell ref="MLW29:MLX29"/>
    <mergeCell ref="MLY29:MLZ29"/>
    <mergeCell ref="MMA29:MMB29"/>
    <mergeCell ref="MMC29:MMD29"/>
    <mergeCell ref="MME29:MMF29"/>
    <mergeCell ref="MMG29:MMH29"/>
    <mergeCell ref="MQM29:MQN29"/>
    <mergeCell ref="MQO29:MQP29"/>
    <mergeCell ref="MQQ29:MQR29"/>
    <mergeCell ref="MQS29:MQT29"/>
    <mergeCell ref="MQU29:MQV29"/>
    <mergeCell ref="MQW29:MQX29"/>
    <mergeCell ref="MQY29:MQZ29"/>
    <mergeCell ref="MRA29:MRB29"/>
    <mergeCell ref="MRC29:MRD29"/>
    <mergeCell ref="MPU29:MPV29"/>
    <mergeCell ref="MPW29:MPX29"/>
    <mergeCell ref="MPY29:MPZ29"/>
    <mergeCell ref="MQA29:MQB29"/>
    <mergeCell ref="MQC29:MQD29"/>
    <mergeCell ref="MQE29:MQF29"/>
    <mergeCell ref="MQG29:MQH29"/>
    <mergeCell ref="MQI29:MQJ29"/>
    <mergeCell ref="MQK29:MQL29"/>
    <mergeCell ref="MPC29:MPD29"/>
    <mergeCell ref="MPE29:MPF29"/>
    <mergeCell ref="MPG29:MPH29"/>
    <mergeCell ref="MPI29:MPJ29"/>
    <mergeCell ref="MPK29:MPL29"/>
    <mergeCell ref="MPM29:MPN29"/>
    <mergeCell ref="MPO29:MPP29"/>
    <mergeCell ref="MPQ29:MPR29"/>
    <mergeCell ref="MPS29:MPT29"/>
    <mergeCell ref="MOK29:MOL29"/>
    <mergeCell ref="MOM29:MON29"/>
    <mergeCell ref="MOO29:MOP29"/>
    <mergeCell ref="MOQ29:MOR29"/>
    <mergeCell ref="MOS29:MOT29"/>
    <mergeCell ref="MOU29:MOV29"/>
    <mergeCell ref="MOW29:MOX29"/>
    <mergeCell ref="MOY29:MOZ29"/>
    <mergeCell ref="MPA29:MPB29"/>
    <mergeCell ref="MTG29:MTH29"/>
    <mergeCell ref="MTI29:MTJ29"/>
    <mergeCell ref="MTK29:MTL29"/>
    <mergeCell ref="MTM29:MTN29"/>
    <mergeCell ref="MTO29:MTP29"/>
    <mergeCell ref="MTQ29:MTR29"/>
    <mergeCell ref="MTS29:MTT29"/>
    <mergeCell ref="MTU29:MTV29"/>
    <mergeCell ref="MTW29:MTX29"/>
    <mergeCell ref="MSO29:MSP29"/>
    <mergeCell ref="MSQ29:MSR29"/>
    <mergeCell ref="MSS29:MST29"/>
    <mergeCell ref="MSU29:MSV29"/>
    <mergeCell ref="MSW29:MSX29"/>
    <mergeCell ref="MSY29:MSZ29"/>
    <mergeCell ref="MTA29:MTB29"/>
    <mergeCell ref="MTC29:MTD29"/>
    <mergeCell ref="MTE29:MTF29"/>
    <mergeCell ref="MRW29:MRX29"/>
    <mergeCell ref="MRY29:MRZ29"/>
    <mergeCell ref="MSA29:MSB29"/>
    <mergeCell ref="MSC29:MSD29"/>
    <mergeCell ref="MSE29:MSF29"/>
    <mergeCell ref="MSG29:MSH29"/>
    <mergeCell ref="MSI29:MSJ29"/>
    <mergeCell ref="MSK29:MSL29"/>
    <mergeCell ref="MSM29:MSN29"/>
    <mergeCell ref="MRE29:MRF29"/>
    <mergeCell ref="MRG29:MRH29"/>
    <mergeCell ref="MRI29:MRJ29"/>
    <mergeCell ref="MRK29:MRL29"/>
    <mergeCell ref="MRM29:MRN29"/>
    <mergeCell ref="MRO29:MRP29"/>
    <mergeCell ref="MRQ29:MRR29"/>
    <mergeCell ref="MRS29:MRT29"/>
    <mergeCell ref="MRU29:MRV29"/>
    <mergeCell ref="MWA29:MWB29"/>
    <mergeCell ref="MWC29:MWD29"/>
    <mergeCell ref="MWE29:MWF29"/>
    <mergeCell ref="MWG29:MWH29"/>
    <mergeCell ref="MWI29:MWJ29"/>
    <mergeCell ref="MWK29:MWL29"/>
    <mergeCell ref="MWM29:MWN29"/>
    <mergeCell ref="MWO29:MWP29"/>
    <mergeCell ref="MWQ29:MWR29"/>
    <mergeCell ref="MVI29:MVJ29"/>
    <mergeCell ref="MVK29:MVL29"/>
    <mergeCell ref="MVM29:MVN29"/>
    <mergeCell ref="MVO29:MVP29"/>
    <mergeCell ref="MVQ29:MVR29"/>
    <mergeCell ref="MVS29:MVT29"/>
    <mergeCell ref="MVU29:MVV29"/>
    <mergeCell ref="MVW29:MVX29"/>
    <mergeCell ref="MVY29:MVZ29"/>
    <mergeCell ref="MUQ29:MUR29"/>
    <mergeCell ref="MUS29:MUT29"/>
    <mergeCell ref="MUU29:MUV29"/>
    <mergeCell ref="MUW29:MUX29"/>
    <mergeCell ref="MUY29:MUZ29"/>
    <mergeCell ref="MVA29:MVB29"/>
    <mergeCell ref="MVC29:MVD29"/>
    <mergeCell ref="MVE29:MVF29"/>
    <mergeCell ref="MVG29:MVH29"/>
    <mergeCell ref="MTY29:MTZ29"/>
    <mergeCell ref="MUA29:MUB29"/>
    <mergeCell ref="MUC29:MUD29"/>
    <mergeCell ref="MUE29:MUF29"/>
    <mergeCell ref="MUG29:MUH29"/>
    <mergeCell ref="MUI29:MUJ29"/>
    <mergeCell ref="MUK29:MUL29"/>
    <mergeCell ref="MUM29:MUN29"/>
    <mergeCell ref="MUO29:MUP29"/>
    <mergeCell ref="MYU29:MYV29"/>
    <mergeCell ref="MYW29:MYX29"/>
    <mergeCell ref="MYY29:MYZ29"/>
    <mergeCell ref="MZA29:MZB29"/>
    <mergeCell ref="MZC29:MZD29"/>
    <mergeCell ref="MZE29:MZF29"/>
    <mergeCell ref="MZG29:MZH29"/>
    <mergeCell ref="MZI29:MZJ29"/>
    <mergeCell ref="MZK29:MZL29"/>
    <mergeCell ref="MYC29:MYD29"/>
    <mergeCell ref="MYE29:MYF29"/>
    <mergeCell ref="MYG29:MYH29"/>
    <mergeCell ref="MYI29:MYJ29"/>
    <mergeCell ref="MYK29:MYL29"/>
    <mergeCell ref="MYM29:MYN29"/>
    <mergeCell ref="MYO29:MYP29"/>
    <mergeCell ref="MYQ29:MYR29"/>
    <mergeCell ref="MYS29:MYT29"/>
    <mergeCell ref="MXK29:MXL29"/>
    <mergeCell ref="MXM29:MXN29"/>
    <mergeCell ref="MXO29:MXP29"/>
    <mergeCell ref="MXQ29:MXR29"/>
    <mergeCell ref="MXS29:MXT29"/>
    <mergeCell ref="MXU29:MXV29"/>
    <mergeCell ref="MXW29:MXX29"/>
    <mergeCell ref="MXY29:MXZ29"/>
    <mergeCell ref="MYA29:MYB29"/>
    <mergeCell ref="MWS29:MWT29"/>
    <mergeCell ref="MWU29:MWV29"/>
    <mergeCell ref="MWW29:MWX29"/>
    <mergeCell ref="MWY29:MWZ29"/>
    <mergeCell ref="MXA29:MXB29"/>
    <mergeCell ref="MXC29:MXD29"/>
    <mergeCell ref="MXE29:MXF29"/>
    <mergeCell ref="MXG29:MXH29"/>
    <mergeCell ref="MXI29:MXJ29"/>
    <mergeCell ref="NBO29:NBP29"/>
    <mergeCell ref="NBQ29:NBR29"/>
    <mergeCell ref="NBS29:NBT29"/>
    <mergeCell ref="NBU29:NBV29"/>
    <mergeCell ref="NBW29:NBX29"/>
    <mergeCell ref="NBY29:NBZ29"/>
    <mergeCell ref="NCA29:NCB29"/>
    <mergeCell ref="NCC29:NCD29"/>
    <mergeCell ref="NCE29:NCF29"/>
    <mergeCell ref="NAW29:NAX29"/>
    <mergeCell ref="NAY29:NAZ29"/>
    <mergeCell ref="NBA29:NBB29"/>
    <mergeCell ref="NBC29:NBD29"/>
    <mergeCell ref="NBE29:NBF29"/>
    <mergeCell ref="NBG29:NBH29"/>
    <mergeCell ref="NBI29:NBJ29"/>
    <mergeCell ref="NBK29:NBL29"/>
    <mergeCell ref="NBM29:NBN29"/>
    <mergeCell ref="NAE29:NAF29"/>
    <mergeCell ref="NAG29:NAH29"/>
    <mergeCell ref="NAI29:NAJ29"/>
    <mergeCell ref="NAK29:NAL29"/>
    <mergeCell ref="NAM29:NAN29"/>
    <mergeCell ref="NAO29:NAP29"/>
    <mergeCell ref="NAQ29:NAR29"/>
    <mergeCell ref="NAS29:NAT29"/>
    <mergeCell ref="NAU29:NAV29"/>
    <mergeCell ref="MZM29:MZN29"/>
    <mergeCell ref="MZO29:MZP29"/>
    <mergeCell ref="MZQ29:MZR29"/>
    <mergeCell ref="MZS29:MZT29"/>
    <mergeCell ref="MZU29:MZV29"/>
    <mergeCell ref="MZW29:MZX29"/>
    <mergeCell ref="MZY29:MZZ29"/>
    <mergeCell ref="NAA29:NAB29"/>
    <mergeCell ref="NAC29:NAD29"/>
    <mergeCell ref="NEI29:NEJ29"/>
    <mergeCell ref="NEK29:NEL29"/>
    <mergeCell ref="NEM29:NEN29"/>
    <mergeCell ref="NEO29:NEP29"/>
    <mergeCell ref="NEQ29:NER29"/>
    <mergeCell ref="NES29:NET29"/>
    <mergeCell ref="NEU29:NEV29"/>
    <mergeCell ref="NEW29:NEX29"/>
    <mergeCell ref="NEY29:NEZ29"/>
    <mergeCell ref="NDQ29:NDR29"/>
    <mergeCell ref="NDS29:NDT29"/>
    <mergeCell ref="NDU29:NDV29"/>
    <mergeCell ref="NDW29:NDX29"/>
    <mergeCell ref="NDY29:NDZ29"/>
    <mergeCell ref="NEA29:NEB29"/>
    <mergeCell ref="NEC29:NED29"/>
    <mergeCell ref="NEE29:NEF29"/>
    <mergeCell ref="NEG29:NEH29"/>
    <mergeCell ref="NCY29:NCZ29"/>
    <mergeCell ref="NDA29:NDB29"/>
    <mergeCell ref="NDC29:NDD29"/>
    <mergeCell ref="NDE29:NDF29"/>
    <mergeCell ref="NDG29:NDH29"/>
    <mergeCell ref="NDI29:NDJ29"/>
    <mergeCell ref="NDK29:NDL29"/>
    <mergeCell ref="NDM29:NDN29"/>
    <mergeCell ref="NDO29:NDP29"/>
    <mergeCell ref="NCG29:NCH29"/>
    <mergeCell ref="NCI29:NCJ29"/>
    <mergeCell ref="NCK29:NCL29"/>
    <mergeCell ref="NCM29:NCN29"/>
    <mergeCell ref="NCO29:NCP29"/>
    <mergeCell ref="NCQ29:NCR29"/>
    <mergeCell ref="NCS29:NCT29"/>
    <mergeCell ref="NCU29:NCV29"/>
    <mergeCell ref="NCW29:NCX29"/>
    <mergeCell ref="NHC29:NHD29"/>
    <mergeCell ref="NHE29:NHF29"/>
    <mergeCell ref="NHG29:NHH29"/>
    <mergeCell ref="NHI29:NHJ29"/>
    <mergeCell ref="NHK29:NHL29"/>
    <mergeCell ref="NHM29:NHN29"/>
    <mergeCell ref="NHO29:NHP29"/>
    <mergeCell ref="NHQ29:NHR29"/>
    <mergeCell ref="NHS29:NHT29"/>
    <mergeCell ref="NGK29:NGL29"/>
    <mergeCell ref="NGM29:NGN29"/>
    <mergeCell ref="NGO29:NGP29"/>
    <mergeCell ref="NGQ29:NGR29"/>
    <mergeCell ref="NGS29:NGT29"/>
    <mergeCell ref="NGU29:NGV29"/>
    <mergeCell ref="NGW29:NGX29"/>
    <mergeCell ref="NGY29:NGZ29"/>
    <mergeCell ref="NHA29:NHB29"/>
    <mergeCell ref="NFS29:NFT29"/>
    <mergeCell ref="NFU29:NFV29"/>
    <mergeCell ref="NFW29:NFX29"/>
    <mergeCell ref="NFY29:NFZ29"/>
    <mergeCell ref="NGA29:NGB29"/>
    <mergeCell ref="NGC29:NGD29"/>
    <mergeCell ref="NGE29:NGF29"/>
    <mergeCell ref="NGG29:NGH29"/>
    <mergeCell ref="NGI29:NGJ29"/>
    <mergeCell ref="NFA29:NFB29"/>
    <mergeCell ref="NFC29:NFD29"/>
    <mergeCell ref="NFE29:NFF29"/>
    <mergeCell ref="NFG29:NFH29"/>
    <mergeCell ref="NFI29:NFJ29"/>
    <mergeCell ref="NFK29:NFL29"/>
    <mergeCell ref="NFM29:NFN29"/>
    <mergeCell ref="NFO29:NFP29"/>
    <mergeCell ref="NFQ29:NFR29"/>
    <mergeCell ref="NJW29:NJX29"/>
    <mergeCell ref="NJY29:NJZ29"/>
    <mergeCell ref="NKA29:NKB29"/>
    <mergeCell ref="NKC29:NKD29"/>
    <mergeCell ref="NKE29:NKF29"/>
    <mergeCell ref="NKG29:NKH29"/>
    <mergeCell ref="NKI29:NKJ29"/>
    <mergeCell ref="NKK29:NKL29"/>
    <mergeCell ref="NKM29:NKN29"/>
    <mergeCell ref="NJE29:NJF29"/>
    <mergeCell ref="NJG29:NJH29"/>
    <mergeCell ref="NJI29:NJJ29"/>
    <mergeCell ref="NJK29:NJL29"/>
    <mergeCell ref="NJM29:NJN29"/>
    <mergeCell ref="NJO29:NJP29"/>
    <mergeCell ref="NJQ29:NJR29"/>
    <mergeCell ref="NJS29:NJT29"/>
    <mergeCell ref="NJU29:NJV29"/>
    <mergeCell ref="NIM29:NIN29"/>
    <mergeCell ref="NIO29:NIP29"/>
    <mergeCell ref="NIQ29:NIR29"/>
    <mergeCell ref="NIS29:NIT29"/>
    <mergeCell ref="NIU29:NIV29"/>
    <mergeCell ref="NIW29:NIX29"/>
    <mergeCell ref="NIY29:NIZ29"/>
    <mergeCell ref="NJA29:NJB29"/>
    <mergeCell ref="NJC29:NJD29"/>
    <mergeCell ref="NHU29:NHV29"/>
    <mergeCell ref="NHW29:NHX29"/>
    <mergeCell ref="NHY29:NHZ29"/>
    <mergeCell ref="NIA29:NIB29"/>
    <mergeCell ref="NIC29:NID29"/>
    <mergeCell ref="NIE29:NIF29"/>
    <mergeCell ref="NIG29:NIH29"/>
    <mergeCell ref="NII29:NIJ29"/>
    <mergeCell ref="NIK29:NIL29"/>
    <mergeCell ref="NMQ29:NMR29"/>
    <mergeCell ref="NMS29:NMT29"/>
    <mergeCell ref="NMU29:NMV29"/>
    <mergeCell ref="NMW29:NMX29"/>
    <mergeCell ref="NMY29:NMZ29"/>
    <mergeCell ref="NNA29:NNB29"/>
    <mergeCell ref="NNC29:NND29"/>
    <mergeCell ref="NNE29:NNF29"/>
    <mergeCell ref="NNG29:NNH29"/>
    <mergeCell ref="NLY29:NLZ29"/>
    <mergeCell ref="NMA29:NMB29"/>
    <mergeCell ref="NMC29:NMD29"/>
    <mergeCell ref="NME29:NMF29"/>
    <mergeCell ref="NMG29:NMH29"/>
    <mergeCell ref="NMI29:NMJ29"/>
    <mergeCell ref="NMK29:NML29"/>
    <mergeCell ref="NMM29:NMN29"/>
    <mergeCell ref="NMO29:NMP29"/>
    <mergeCell ref="NLG29:NLH29"/>
    <mergeCell ref="NLI29:NLJ29"/>
    <mergeCell ref="NLK29:NLL29"/>
    <mergeCell ref="NLM29:NLN29"/>
    <mergeCell ref="NLO29:NLP29"/>
    <mergeCell ref="NLQ29:NLR29"/>
    <mergeCell ref="NLS29:NLT29"/>
    <mergeCell ref="NLU29:NLV29"/>
    <mergeCell ref="NLW29:NLX29"/>
    <mergeCell ref="NKO29:NKP29"/>
    <mergeCell ref="NKQ29:NKR29"/>
    <mergeCell ref="NKS29:NKT29"/>
    <mergeCell ref="NKU29:NKV29"/>
    <mergeCell ref="NKW29:NKX29"/>
    <mergeCell ref="NKY29:NKZ29"/>
    <mergeCell ref="NLA29:NLB29"/>
    <mergeCell ref="NLC29:NLD29"/>
    <mergeCell ref="NLE29:NLF29"/>
    <mergeCell ref="NPK29:NPL29"/>
    <mergeCell ref="NPM29:NPN29"/>
    <mergeCell ref="NPO29:NPP29"/>
    <mergeCell ref="NPQ29:NPR29"/>
    <mergeCell ref="NPS29:NPT29"/>
    <mergeCell ref="NPU29:NPV29"/>
    <mergeCell ref="NPW29:NPX29"/>
    <mergeCell ref="NPY29:NPZ29"/>
    <mergeCell ref="NQA29:NQB29"/>
    <mergeCell ref="NOS29:NOT29"/>
    <mergeCell ref="NOU29:NOV29"/>
    <mergeCell ref="NOW29:NOX29"/>
    <mergeCell ref="NOY29:NOZ29"/>
    <mergeCell ref="NPA29:NPB29"/>
    <mergeCell ref="NPC29:NPD29"/>
    <mergeCell ref="NPE29:NPF29"/>
    <mergeCell ref="NPG29:NPH29"/>
    <mergeCell ref="NPI29:NPJ29"/>
    <mergeCell ref="NOA29:NOB29"/>
    <mergeCell ref="NOC29:NOD29"/>
    <mergeCell ref="NOE29:NOF29"/>
    <mergeCell ref="NOG29:NOH29"/>
    <mergeCell ref="NOI29:NOJ29"/>
    <mergeCell ref="NOK29:NOL29"/>
    <mergeCell ref="NOM29:NON29"/>
    <mergeCell ref="NOO29:NOP29"/>
    <mergeCell ref="NOQ29:NOR29"/>
    <mergeCell ref="NNI29:NNJ29"/>
    <mergeCell ref="NNK29:NNL29"/>
    <mergeCell ref="NNM29:NNN29"/>
    <mergeCell ref="NNO29:NNP29"/>
    <mergeCell ref="NNQ29:NNR29"/>
    <mergeCell ref="NNS29:NNT29"/>
    <mergeCell ref="NNU29:NNV29"/>
    <mergeCell ref="NNW29:NNX29"/>
    <mergeCell ref="NNY29:NNZ29"/>
    <mergeCell ref="NSE29:NSF29"/>
    <mergeCell ref="NSG29:NSH29"/>
    <mergeCell ref="NSI29:NSJ29"/>
    <mergeCell ref="NSK29:NSL29"/>
    <mergeCell ref="NSM29:NSN29"/>
    <mergeCell ref="NSO29:NSP29"/>
    <mergeCell ref="NSQ29:NSR29"/>
    <mergeCell ref="NSS29:NST29"/>
    <mergeCell ref="NSU29:NSV29"/>
    <mergeCell ref="NRM29:NRN29"/>
    <mergeCell ref="NRO29:NRP29"/>
    <mergeCell ref="NRQ29:NRR29"/>
    <mergeCell ref="NRS29:NRT29"/>
    <mergeCell ref="NRU29:NRV29"/>
    <mergeCell ref="NRW29:NRX29"/>
    <mergeCell ref="NRY29:NRZ29"/>
    <mergeCell ref="NSA29:NSB29"/>
    <mergeCell ref="NSC29:NSD29"/>
    <mergeCell ref="NQU29:NQV29"/>
    <mergeCell ref="NQW29:NQX29"/>
    <mergeCell ref="NQY29:NQZ29"/>
    <mergeCell ref="NRA29:NRB29"/>
    <mergeCell ref="NRC29:NRD29"/>
    <mergeCell ref="NRE29:NRF29"/>
    <mergeCell ref="NRG29:NRH29"/>
    <mergeCell ref="NRI29:NRJ29"/>
    <mergeCell ref="NRK29:NRL29"/>
    <mergeCell ref="NQC29:NQD29"/>
    <mergeCell ref="NQE29:NQF29"/>
    <mergeCell ref="NQG29:NQH29"/>
    <mergeCell ref="NQI29:NQJ29"/>
    <mergeCell ref="NQK29:NQL29"/>
    <mergeCell ref="NQM29:NQN29"/>
    <mergeCell ref="NQO29:NQP29"/>
    <mergeCell ref="NQQ29:NQR29"/>
    <mergeCell ref="NQS29:NQT29"/>
    <mergeCell ref="NUY29:NUZ29"/>
    <mergeCell ref="NVA29:NVB29"/>
    <mergeCell ref="NVC29:NVD29"/>
    <mergeCell ref="NVE29:NVF29"/>
    <mergeCell ref="NVG29:NVH29"/>
    <mergeCell ref="NVI29:NVJ29"/>
    <mergeCell ref="NVK29:NVL29"/>
    <mergeCell ref="NVM29:NVN29"/>
    <mergeCell ref="NVO29:NVP29"/>
    <mergeCell ref="NUG29:NUH29"/>
    <mergeCell ref="NUI29:NUJ29"/>
    <mergeCell ref="NUK29:NUL29"/>
    <mergeCell ref="NUM29:NUN29"/>
    <mergeCell ref="NUO29:NUP29"/>
    <mergeCell ref="NUQ29:NUR29"/>
    <mergeCell ref="NUS29:NUT29"/>
    <mergeCell ref="NUU29:NUV29"/>
    <mergeCell ref="NUW29:NUX29"/>
    <mergeCell ref="NTO29:NTP29"/>
    <mergeCell ref="NTQ29:NTR29"/>
    <mergeCell ref="NTS29:NTT29"/>
    <mergeCell ref="NTU29:NTV29"/>
    <mergeCell ref="NTW29:NTX29"/>
    <mergeCell ref="NTY29:NTZ29"/>
    <mergeCell ref="NUA29:NUB29"/>
    <mergeCell ref="NUC29:NUD29"/>
    <mergeCell ref="NUE29:NUF29"/>
    <mergeCell ref="NSW29:NSX29"/>
    <mergeCell ref="NSY29:NSZ29"/>
    <mergeCell ref="NTA29:NTB29"/>
    <mergeCell ref="NTC29:NTD29"/>
    <mergeCell ref="NTE29:NTF29"/>
    <mergeCell ref="NTG29:NTH29"/>
    <mergeCell ref="NTI29:NTJ29"/>
    <mergeCell ref="NTK29:NTL29"/>
    <mergeCell ref="NTM29:NTN29"/>
    <mergeCell ref="NXS29:NXT29"/>
    <mergeCell ref="NXU29:NXV29"/>
    <mergeCell ref="NXW29:NXX29"/>
    <mergeCell ref="NXY29:NXZ29"/>
    <mergeCell ref="NYA29:NYB29"/>
    <mergeCell ref="NYC29:NYD29"/>
    <mergeCell ref="NYE29:NYF29"/>
    <mergeCell ref="NYG29:NYH29"/>
    <mergeCell ref="NYI29:NYJ29"/>
    <mergeCell ref="NXA29:NXB29"/>
    <mergeCell ref="NXC29:NXD29"/>
    <mergeCell ref="NXE29:NXF29"/>
    <mergeCell ref="NXG29:NXH29"/>
    <mergeCell ref="NXI29:NXJ29"/>
    <mergeCell ref="NXK29:NXL29"/>
    <mergeCell ref="NXM29:NXN29"/>
    <mergeCell ref="NXO29:NXP29"/>
    <mergeCell ref="NXQ29:NXR29"/>
    <mergeCell ref="NWI29:NWJ29"/>
    <mergeCell ref="NWK29:NWL29"/>
    <mergeCell ref="NWM29:NWN29"/>
    <mergeCell ref="NWO29:NWP29"/>
    <mergeCell ref="NWQ29:NWR29"/>
    <mergeCell ref="NWS29:NWT29"/>
    <mergeCell ref="NWU29:NWV29"/>
    <mergeCell ref="NWW29:NWX29"/>
    <mergeCell ref="NWY29:NWZ29"/>
    <mergeCell ref="NVQ29:NVR29"/>
    <mergeCell ref="NVS29:NVT29"/>
    <mergeCell ref="NVU29:NVV29"/>
    <mergeCell ref="NVW29:NVX29"/>
    <mergeCell ref="NVY29:NVZ29"/>
    <mergeCell ref="NWA29:NWB29"/>
    <mergeCell ref="NWC29:NWD29"/>
    <mergeCell ref="NWE29:NWF29"/>
    <mergeCell ref="NWG29:NWH29"/>
    <mergeCell ref="OAM29:OAN29"/>
    <mergeCell ref="OAO29:OAP29"/>
    <mergeCell ref="OAQ29:OAR29"/>
    <mergeCell ref="OAS29:OAT29"/>
    <mergeCell ref="OAU29:OAV29"/>
    <mergeCell ref="OAW29:OAX29"/>
    <mergeCell ref="OAY29:OAZ29"/>
    <mergeCell ref="OBA29:OBB29"/>
    <mergeCell ref="OBC29:OBD29"/>
    <mergeCell ref="NZU29:NZV29"/>
    <mergeCell ref="NZW29:NZX29"/>
    <mergeCell ref="NZY29:NZZ29"/>
    <mergeCell ref="OAA29:OAB29"/>
    <mergeCell ref="OAC29:OAD29"/>
    <mergeCell ref="OAE29:OAF29"/>
    <mergeCell ref="OAG29:OAH29"/>
    <mergeCell ref="OAI29:OAJ29"/>
    <mergeCell ref="OAK29:OAL29"/>
    <mergeCell ref="NZC29:NZD29"/>
    <mergeCell ref="NZE29:NZF29"/>
    <mergeCell ref="NZG29:NZH29"/>
    <mergeCell ref="NZI29:NZJ29"/>
    <mergeCell ref="NZK29:NZL29"/>
    <mergeCell ref="NZM29:NZN29"/>
    <mergeCell ref="NZO29:NZP29"/>
    <mergeCell ref="NZQ29:NZR29"/>
    <mergeCell ref="NZS29:NZT29"/>
    <mergeCell ref="NYK29:NYL29"/>
    <mergeCell ref="NYM29:NYN29"/>
    <mergeCell ref="NYO29:NYP29"/>
    <mergeCell ref="NYQ29:NYR29"/>
    <mergeCell ref="NYS29:NYT29"/>
    <mergeCell ref="NYU29:NYV29"/>
    <mergeCell ref="NYW29:NYX29"/>
    <mergeCell ref="NYY29:NYZ29"/>
    <mergeCell ref="NZA29:NZB29"/>
    <mergeCell ref="ODG29:ODH29"/>
    <mergeCell ref="ODI29:ODJ29"/>
    <mergeCell ref="ODK29:ODL29"/>
    <mergeCell ref="ODM29:ODN29"/>
    <mergeCell ref="ODO29:ODP29"/>
    <mergeCell ref="ODQ29:ODR29"/>
    <mergeCell ref="ODS29:ODT29"/>
    <mergeCell ref="ODU29:ODV29"/>
    <mergeCell ref="ODW29:ODX29"/>
    <mergeCell ref="OCO29:OCP29"/>
    <mergeCell ref="OCQ29:OCR29"/>
    <mergeCell ref="OCS29:OCT29"/>
    <mergeCell ref="OCU29:OCV29"/>
    <mergeCell ref="OCW29:OCX29"/>
    <mergeCell ref="OCY29:OCZ29"/>
    <mergeCell ref="ODA29:ODB29"/>
    <mergeCell ref="ODC29:ODD29"/>
    <mergeCell ref="ODE29:ODF29"/>
    <mergeCell ref="OBW29:OBX29"/>
    <mergeCell ref="OBY29:OBZ29"/>
    <mergeCell ref="OCA29:OCB29"/>
    <mergeCell ref="OCC29:OCD29"/>
    <mergeCell ref="OCE29:OCF29"/>
    <mergeCell ref="OCG29:OCH29"/>
    <mergeCell ref="OCI29:OCJ29"/>
    <mergeCell ref="OCK29:OCL29"/>
    <mergeCell ref="OCM29:OCN29"/>
    <mergeCell ref="OBE29:OBF29"/>
    <mergeCell ref="OBG29:OBH29"/>
    <mergeCell ref="OBI29:OBJ29"/>
    <mergeCell ref="OBK29:OBL29"/>
    <mergeCell ref="OBM29:OBN29"/>
    <mergeCell ref="OBO29:OBP29"/>
    <mergeCell ref="OBQ29:OBR29"/>
    <mergeCell ref="OBS29:OBT29"/>
    <mergeCell ref="OBU29:OBV29"/>
    <mergeCell ref="OGA29:OGB29"/>
    <mergeCell ref="OGC29:OGD29"/>
    <mergeCell ref="OGE29:OGF29"/>
    <mergeCell ref="OGG29:OGH29"/>
    <mergeCell ref="OGI29:OGJ29"/>
    <mergeCell ref="OGK29:OGL29"/>
    <mergeCell ref="OGM29:OGN29"/>
    <mergeCell ref="OGO29:OGP29"/>
    <mergeCell ref="OGQ29:OGR29"/>
    <mergeCell ref="OFI29:OFJ29"/>
    <mergeCell ref="OFK29:OFL29"/>
    <mergeCell ref="OFM29:OFN29"/>
    <mergeCell ref="OFO29:OFP29"/>
    <mergeCell ref="OFQ29:OFR29"/>
    <mergeCell ref="OFS29:OFT29"/>
    <mergeCell ref="OFU29:OFV29"/>
    <mergeCell ref="OFW29:OFX29"/>
    <mergeCell ref="OFY29:OFZ29"/>
    <mergeCell ref="OEQ29:OER29"/>
    <mergeCell ref="OES29:OET29"/>
    <mergeCell ref="OEU29:OEV29"/>
    <mergeCell ref="OEW29:OEX29"/>
    <mergeCell ref="OEY29:OEZ29"/>
    <mergeCell ref="OFA29:OFB29"/>
    <mergeCell ref="OFC29:OFD29"/>
    <mergeCell ref="OFE29:OFF29"/>
    <mergeCell ref="OFG29:OFH29"/>
    <mergeCell ref="ODY29:ODZ29"/>
    <mergeCell ref="OEA29:OEB29"/>
    <mergeCell ref="OEC29:OED29"/>
    <mergeCell ref="OEE29:OEF29"/>
    <mergeCell ref="OEG29:OEH29"/>
    <mergeCell ref="OEI29:OEJ29"/>
    <mergeCell ref="OEK29:OEL29"/>
    <mergeCell ref="OEM29:OEN29"/>
    <mergeCell ref="OEO29:OEP29"/>
    <mergeCell ref="OIU29:OIV29"/>
    <mergeCell ref="OIW29:OIX29"/>
    <mergeCell ref="OIY29:OIZ29"/>
    <mergeCell ref="OJA29:OJB29"/>
    <mergeCell ref="OJC29:OJD29"/>
    <mergeCell ref="OJE29:OJF29"/>
    <mergeCell ref="OJG29:OJH29"/>
    <mergeCell ref="OJI29:OJJ29"/>
    <mergeCell ref="OJK29:OJL29"/>
    <mergeCell ref="OIC29:OID29"/>
    <mergeCell ref="OIE29:OIF29"/>
    <mergeCell ref="OIG29:OIH29"/>
    <mergeCell ref="OII29:OIJ29"/>
    <mergeCell ref="OIK29:OIL29"/>
    <mergeCell ref="OIM29:OIN29"/>
    <mergeCell ref="OIO29:OIP29"/>
    <mergeCell ref="OIQ29:OIR29"/>
    <mergeCell ref="OIS29:OIT29"/>
    <mergeCell ref="OHK29:OHL29"/>
    <mergeCell ref="OHM29:OHN29"/>
    <mergeCell ref="OHO29:OHP29"/>
    <mergeCell ref="OHQ29:OHR29"/>
    <mergeCell ref="OHS29:OHT29"/>
    <mergeCell ref="OHU29:OHV29"/>
    <mergeCell ref="OHW29:OHX29"/>
    <mergeCell ref="OHY29:OHZ29"/>
    <mergeCell ref="OIA29:OIB29"/>
    <mergeCell ref="OGS29:OGT29"/>
    <mergeCell ref="OGU29:OGV29"/>
    <mergeCell ref="OGW29:OGX29"/>
    <mergeCell ref="OGY29:OGZ29"/>
    <mergeCell ref="OHA29:OHB29"/>
    <mergeCell ref="OHC29:OHD29"/>
    <mergeCell ref="OHE29:OHF29"/>
    <mergeCell ref="OHG29:OHH29"/>
    <mergeCell ref="OHI29:OHJ29"/>
    <mergeCell ref="OLO29:OLP29"/>
    <mergeCell ref="OLQ29:OLR29"/>
    <mergeCell ref="OLS29:OLT29"/>
    <mergeCell ref="OLU29:OLV29"/>
    <mergeCell ref="OLW29:OLX29"/>
    <mergeCell ref="OLY29:OLZ29"/>
    <mergeCell ref="OMA29:OMB29"/>
    <mergeCell ref="OMC29:OMD29"/>
    <mergeCell ref="OME29:OMF29"/>
    <mergeCell ref="OKW29:OKX29"/>
    <mergeCell ref="OKY29:OKZ29"/>
    <mergeCell ref="OLA29:OLB29"/>
    <mergeCell ref="OLC29:OLD29"/>
    <mergeCell ref="OLE29:OLF29"/>
    <mergeCell ref="OLG29:OLH29"/>
    <mergeCell ref="OLI29:OLJ29"/>
    <mergeCell ref="OLK29:OLL29"/>
    <mergeCell ref="OLM29:OLN29"/>
    <mergeCell ref="OKE29:OKF29"/>
    <mergeCell ref="OKG29:OKH29"/>
    <mergeCell ref="OKI29:OKJ29"/>
    <mergeCell ref="OKK29:OKL29"/>
    <mergeCell ref="OKM29:OKN29"/>
    <mergeCell ref="OKO29:OKP29"/>
    <mergeCell ref="OKQ29:OKR29"/>
    <mergeCell ref="OKS29:OKT29"/>
    <mergeCell ref="OKU29:OKV29"/>
    <mergeCell ref="OJM29:OJN29"/>
    <mergeCell ref="OJO29:OJP29"/>
    <mergeCell ref="OJQ29:OJR29"/>
    <mergeCell ref="OJS29:OJT29"/>
    <mergeCell ref="OJU29:OJV29"/>
    <mergeCell ref="OJW29:OJX29"/>
    <mergeCell ref="OJY29:OJZ29"/>
    <mergeCell ref="OKA29:OKB29"/>
    <mergeCell ref="OKC29:OKD29"/>
    <mergeCell ref="OOI29:OOJ29"/>
    <mergeCell ref="OOK29:OOL29"/>
    <mergeCell ref="OOM29:OON29"/>
    <mergeCell ref="OOO29:OOP29"/>
    <mergeCell ref="OOQ29:OOR29"/>
    <mergeCell ref="OOS29:OOT29"/>
    <mergeCell ref="OOU29:OOV29"/>
    <mergeCell ref="OOW29:OOX29"/>
    <mergeCell ref="OOY29:OOZ29"/>
    <mergeCell ref="ONQ29:ONR29"/>
    <mergeCell ref="ONS29:ONT29"/>
    <mergeCell ref="ONU29:ONV29"/>
    <mergeCell ref="ONW29:ONX29"/>
    <mergeCell ref="ONY29:ONZ29"/>
    <mergeCell ref="OOA29:OOB29"/>
    <mergeCell ref="OOC29:OOD29"/>
    <mergeCell ref="OOE29:OOF29"/>
    <mergeCell ref="OOG29:OOH29"/>
    <mergeCell ref="OMY29:OMZ29"/>
    <mergeCell ref="ONA29:ONB29"/>
    <mergeCell ref="ONC29:OND29"/>
    <mergeCell ref="ONE29:ONF29"/>
    <mergeCell ref="ONG29:ONH29"/>
    <mergeCell ref="ONI29:ONJ29"/>
    <mergeCell ref="ONK29:ONL29"/>
    <mergeCell ref="ONM29:ONN29"/>
    <mergeCell ref="ONO29:ONP29"/>
    <mergeCell ref="OMG29:OMH29"/>
    <mergeCell ref="OMI29:OMJ29"/>
    <mergeCell ref="OMK29:OML29"/>
    <mergeCell ref="OMM29:OMN29"/>
    <mergeCell ref="OMO29:OMP29"/>
    <mergeCell ref="OMQ29:OMR29"/>
    <mergeCell ref="OMS29:OMT29"/>
    <mergeCell ref="OMU29:OMV29"/>
    <mergeCell ref="OMW29:OMX29"/>
    <mergeCell ref="ORC29:ORD29"/>
    <mergeCell ref="ORE29:ORF29"/>
    <mergeCell ref="ORG29:ORH29"/>
    <mergeCell ref="ORI29:ORJ29"/>
    <mergeCell ref="ORK29:ORL29"/>
    <mergeCell ref="ORM29:ORN29"/>
    <mergeCell ref="ORO29:ORP29"/>
    <mergeCell ref="ORQ29:ORR29"/>
    <mergeCell ref="ORS29:ORT29"/>
    <mergeCell ref="OQK29:OQL29"/>
    <mergeCell ref="OQM29:OQN29"/>
    <mergeCell ref="OQO29:OQP29"/>
    <mergeCell ref="OQQ29:OQR29"/>
    <mergeCell ref="OQS29:OQT29"/>
    <mergeCell ref="OQU29:OQV29"/>
    <mergeCell ref="OQW29:OQX29"/>
    <mergeCell ref="OQY29:OQZ29"/>
    <mergeCell ref="ORA29:ORB29"/>
    <mergeCell ref="OPS29:OPT29"/>
    <mergeCell ref="OPU29:OPV29"/>
    <mergeCell ref="OPW29:OPX29"/>
    <mergeCell ref="OPY29:OPZ29"/>
    <mergeCell ref="OQA29:OQB29"/>
    <mergeCell ref="OQC29:OQD29"/>
    <mergeCell ref="OQE29:OQF29"/>
    <mergeCell ref="OQG29:OQH29"/>
    <mergeCell ref="OQI29:OQJ29"/>
    <mergeCell ref="OPA29:OPB29"/>
    <mergeCell ref="OPC29:OPD29"/>
    <mergeCell ref="OPE29:OPF29"/>
    <mergeCell ref="OPG29:OPH29"/>
    <mergeCell ref="OPI29:OPJ29"/>
    <mergeCell ref="OPK29:OPL29"/>
    <mergeCell ref="OPM29:OPN29"/>
    <mergeCell ref="OPO29:OPP29"/>
    <mergeCell ref="OPQ29:OPR29"/>
    <mergeCell ref="OTW29:OTX29"/>
    <mergeCell ref="OTY29:OTZ29"/>
    <mergeCell ref="OUA29:OUB29"/>
    <mergeCell ref="OUC29:OUD29"/>
    <mergeCell ref="OUE29:OUF29"/>
    <mergeCell ref="OUG29:OUH29"/>
    <mergeCell ref="OUI29:OUJ29"/>
    <mergeCell ref="OUK29:OUL29"/>
    <mergeCell ref="OUM29:OUN29"/>
    <mergeCell ref="OTE29:OTF29"/>
    <mergeCell ref="OTG29:OTH29"/>
    <mergeCell ref="OTI29:OTJ29"/>
    <mergeCell ref="OTK29:OTL29"/>
    <mergeCell ref="OTM29:OTN29"/>
    <mergeCell ref="OTO29:OTP29"/>
    <mergeCell ref="OTQ29:OTR29"/>
    <mergeCell ref="OTS29:OTT29"/>
    <mergeCell ref="OTU29:OTV29"/>
    <mergeCell ref="OSM29:OSN29"/>
    <mergeCell ref="OSO29:OSP29"/>
    <mergeCell ref="OSQ29:OSR29"/>
    <mergeCell ref="OSS29:OST29"/>
    <mergeCell ref="OSU29:OSV29"/>
    <mergeCell ref="OSW29:OSX29"/>
    <mergeCell ref="OSY29:OSZ29"/>
    <mergeCell ref="OTA29:OTB29"/>
    <mergeCell ref="OTC29:OTD29"/>
    <mergeCell ref="ORU29:ORV29"/>
    <mergeCell ref="ORW29:ORX29"/>
    <mergeCell ref="ORY29:ORZ29"/>
    <mergeCell ref="OSA29:OSB29"/>
    <mergeCell ref="OSC29:OSD29"/>
    <mergeCell ref="OSE29:OSF29"/>
    <mergeCell ref="OSG29:OSH29"/>
    <mergeCell ref="OSI29:OSJ29"/>
    <mergeCell ref="OSK29:OSL29"/>
    <mergeCell ref="OWQ29:OWR29"/>
    <mergeCell ref="OWS29:OWT29"/>
    <mergeCell ref="OWU29:OWV29"/>
    <mergeCell ref="OWW29:OWX29"/>
    <mergeCell ref="OWY29:OWZ29"/>
    <mergeCell ref="OXA29:OXB29"/>
    <mergeCell ref="OXC29:OXD29"/>
    <mergeCell ref="OXE29:OXF29"/>
    <mergeCell ref="OXG29:OXH29"/>
    <mergeCell ref="OVY29:OVZ29"/>
    <mergeCell ref="OWA29:OWB29"/>
    <mergeCell ref="OWC29:OWD29"/>
    <mergeCell ref="OWE29:OWF29"/>
    <mergeCell ref="OWG29:OWH29"/>
    <mergeCell ref="OWI29:OWJ29"/>
    <mergeCell ref="OWK29:OWL29"/>
    <mergeCell ref="OWM29:OWN29"/>
    <mergeCell ref="OWO29:OWP29"/>
    <mergeCell ref="OVG29:OVH29"/>
    <mergeCell ref="OVI29:OVJ29"/>
    <mergeCell ref="OVK29:OVL29"/>
    <mergeCell ref="OVM29:OVN29"/>
    <mergeCell ref="OVO29:OVP29"/>
    <mergeCell ref="OVQ29:OVR29"/>
    <mergeCell ref="OVS29:OVT29"/>
    <mergeCell ref="OVU29:OVV29"/>
    <mergeCell ref="OVW29:OVX29"/>
    <mergeCell ref="OUO29:OUP29"/>
    <mergeCell ref="OUQ29:OUR29"/>
    <mergeCell ref="OUS29:OUT29"/>
    <mergeCell ref="OUU29:OUV29"/>
    <mergeCell ref="OUW29:OUX29"/>
    <mergeCell ref="OUY29:OUZ29"/>
    <mergeCell ref="OVA29:OVB29"/>
    <mergeCell ref="OVC29:OVD29"/>
    <mergeCell ref="OVE29:OVF29"/>
    <mergeCell ref="OZK29:OZL29"/>
    <mergeCell ref="OZM29:OZN29"/>
    <mergeCell ref="OZO29:OZP29"/>
    <mergeCell ref="OZQ29:OZR29"/>
    <mergeCell ref="OZS29:OZT29"/>
    <mergeCell ref="OZU29:OZV29"/>
    <mergeCell ref="OZW29:OZX29"/>
    <mergeCell ref="OZY29:OZZ29"/>
    <mergeCell ref="PAA29:PAB29"/>
    <mergeCell ref="OYS29:OYT29"/>
    <mergeCell ref="OYU29:OYV29"/>
    <mergeCell ref="OYW29:OYX29"/>
    <mergeCell ref="OYY29:OYZ29"/>
    <mergeCell ref="OZA29:OZB29"/>
    <mergeCell ref="OZC29:OZD29"/>
    <mergeCell ref="OZE29:OZF29"/>
    <mergeCell ref="OZG29:OZH29"/>
    <mergeCell ref="OZI29:OZJ29"/>
    <mergeCell ref="OYA29:OYB29"/>
    <mergeCell ref="OYC29:OYD29"/>
    <mergeCell ref="OYE29:OYF29"/>
    <mergeCell ref="OYG29:OYH29"/>
    <mergeCell ref="OYI29:OYJ29"/>
    <mergeCell ref="OYK29:OYL29"/>
    <mergeCell ref="OYM29:OYN29"/>
    <mergeCell ref="OYO29:OYP29"/>
    <mergeCell ref="OYQ29:OYR29"/>
    <mergeCell ref="OXI29:OXJ29"/>
    <mergeCell ref="OXK29:OXL29"/>
    <mergeCell ref="OXM29:OXN29"/>
    <mergeCell ref="OXO29:OXP29"/>
    <mergeCell ref="OXQ29:OXR29"/>
    <mergeCell ref="OXS29:OXT29"/>
    <mergeCell ref="OXU29:OXV29"/>
    <mergeCell ref="OXW29:OXX29"/>
    <mergeCell ref="OXY29:OXZ29"/>
    <mergeCell ref="PCE29:PCF29"/>
    <mergeCell ref="PCG29:PCH29"/>
    <mergeCell ref="PCI29:PCJ29"/>
    <mergeCell ref="PCK29:PCL29"/>
    <mergeCell ref="PCM29:PCN29"/>
    <mergeCell ref="PCO29:PCP29"/>
    <mergeCell ref="PCQ29:PCR29"/>
    <mergeCell ref="PCS29:PCT29"/>
    <mergeCell ref="PCU29:PCV29"/>
    <mergeCell ref="PBM29:PBN29"/>
    <mergeCell ref="PBO29:PBP29"/>
    <mergeCell ref="PBQ29:PBR29"/>
    <mergeCell ref="PBS29:PBT29"/>
    <mergeCell ref="PBU29:PBV29"/>
    <mergeCell ref="PBW29:PBX29"/>
    <mergeCell ref="PBY29:PBZ29"/>
    <mergeCell ref="PCA29:PCB29"/>
    <mergeCell ref="PCC29:PCD29"/>
    <mergeCell ref="PAU29:PAV29"/>
    <mergeCell ref="PAW29:PAX29"/>
    <mergeCell ref="PAY29:PAZ29"/>
    <mergeCell ref="PBA29:PBB29"/>
    <mergeCell ref="PBC29:PBD29"/>
    <mergeCell ref="PBE29:PBF29"/>
    <mergeCell ref="PBG29:PBH29"/>
    <mergeCell ref="PBI29:PBJ29"/>
    <mergeCell ref="PBK29:PBL29"/>
    <mergeCell ref="PAC29:PAD29"/>
    <mergeCell ref="PAE29:PAF29"/>
    <mergeCell ref="PAG29:PAH29"/>
    <mergeCell ref="PAI29:PAJ29"/>
    <mergeCell ref="PAK29:PAL29"/>
    <mergeCell ref="PAM29:PAN29"/>
    <mergeCell ref="PAO29:PAP29"/>
    <mergeCell ref="PAQ29:PAR29"/>
    <mergeCell ref="PAS29:PAT29"/>
    <mergeCell ref="PEY29:PEZ29"/>
    <mergeCell ref="PFA29:PFB29"/>
    <mergeCell ref="PFC29:PFD29"/>
    <mergeCell ref="PFE29:PFF29"/>
    <mergeCell ref="PFG29:PFH29"/>
    <mergeCell ref="PFI29:PFJ29"/>
    <mergeCell ref="PFK29:PFL29"/>
    <mergeCell ref="PFM29:PFN29"/>
    <mergeCell ref="PFO29:PFP29"/>
    <mergeCell ref="PEG29:PEH29"/>
    <mergeCell ref="PEI29:PEJ29"/>
    <mergeCell ref="PEK29:PEL29"/>
    <mergeCell ref="PEM29:PEN29"/>
    <mergeCell ref="PEO29:PEP29"/>
    <mergeCell ref="PEQ29:PER29"/>
    <mergeCell ref="PES29:PET29"/>
    <mergeCell ref="PEU29:PEV29"/>
    <mergeCell ref="PEW29:PEX29"/>
    <mergeCell ref="PDO29:PDP29"/>
    <mergeCell ref="PDQ29:PDR29"/>
    <mergeCell ref="PDS29:PDT29"/>
    <mergeCell ref="PDU29:PDV29"/>
    <mergeCell ref="PDW29:PDX29"/>
    <mergeCell ref="PDY29:PDZ29"/>
    <mergeCell ref="PEA29:PEB29"/>
    <mergeCell ref="PEC29:PED29"/>
    <mergeCell ref="PEE29:PEF29"/>
    <mergeCell ref="PCW29:PCX29"/>
    <mergeCell ref="PCY29:PCZ29"/>
    <mergeCell ref="PDA29:PDB29"/>
    <mergeCell ref="PDC29:PDD29"/>
    <mergeCell ref="PDE29:PDF29"/>
    <mergeCell ref="PDG29:PDH29"/>
    <mergeCell ref="PDI29:PDJ29"/>
    <mergeCell ref="PDK29:PDL29"/>
    <mergeCell ref="PDM29:PDN29"/>
    <mergeCell ref="PHS29:PHT29"/>
    <mergeCell ref="PHU29:PHV29"/>
    <mergeCell ref="PHW29:PHX29"/>
    <mergeCell ref="PHY29:PHZ29"/>
    <mergeCell ref="PIA29:PIB29"/>
    <mergeCell ref="PIC29:PID29"/>
    <mergeCell ref="PIE29:PIF29"/>
    <mergeCell ref="PIG29:PIH29"/>
    <mergeCell ref="PII29:PIJ29"/>
    <mergeCell ref="PHA29:PHB29"/>
    <mergeCell ref="PHC29:PHD29"/>
    <mergeCell ref="PHE29:PHF29"/>
    <mergeCell ref="PHG29:PHH29"/>
    <mergeCell ref="PHI29:PHJ29"/>
    <mergeCell ref="PHK29:PHL29"/>
    <mergeCell ref="PHM29:PHN29"/>
    <mergeCell ref="PHO29:PHP29"/>
    <mergeCell ref="PHQ29:PHR29"/>
    <mergeCell ref="PGI29:PGJ29"/>
    <mergeCell ref="PGK29:PGL29"/>
    <mergeCell ref="PGM29:PGN29"/>
    <mergeCell ref="PGO29:PGP29"/>
    <mergeCell ref="PGQ29:PGR29"/>
    <mergeCell ref="PGS29:PGT29"/>
    <mergeCell ref="PGU29:PGV29"/>
    <mergeCell ref="PGW29:PGX29"/>
    <mergeCell ref="PGY29:PGZ29"/>
    <mergeCell ref="PFQ29:PFR29"/>
    <mergeCell ref="PFS29:PFT29"/>
    <mergeCell ref="PFU29:PFV29"/>
    <mergeCell ref="PFW29:PFX29"/>
    <mergeCell ref="PFY29:PFZ29"/>
    <mergeCell ref="PGA29:PGB29"/>
    <mergeCell ref="PGC29:PGD29"/>
    <mergeCell ref="PGE29:PGF29"/>
    <mergeCell ref="PGG29:PGH29"/>
    <mergeCell ref="PKM29:PKN29"/>
    <mergeCell ref="PKO29:PKP29"/>
    <mergeCell ref="PKQ29:PKR29"/>
    <mergeCell ref="PKS29:PKT29"/>
    <mergeCell ref="PKU29:PKV29"/>
    <mergeCell ref="PKW29:PKX29"/>
    <mergeCell ref="PKY29:PKZ29"/>
    <mergeCell ref="PLA29:PLB29"/>
    <mergeCell ref="PLC29:PLD29"/>
    <mergeCell ref="PJU29:PJV29"/>
    <mergeCell ref="PJW29:PJX29"/>
    <mergeCell ref="PJY29:PJZ29"/>
    <mergeCell ref="PKA29:PKB29"/>
    <mergeCell ref="PKC29:PKD29"/>
    <mergeCell ref="PKE29:PKF29"/>
    <mergeCell ref="PKG29:PKH29"/>
    <mergeCell ref="PKI29:PKJ29"/>
    <mergeCell ref="PKK29:PKL29"/>
    <mergeCell ref="PJC29:PJD29"/>
    <mergeCell ref="PJE29:PJF29"/>
    <mergeCell ref="PJG29:PJH29"/>
    <mergeCell ref="PJI29:PJJ29"/>
    <mergeCell ref="PJK29:PJL29"/>
    <mergeCell ref="PJM29:PJN29"/>
    <mergeCell ref="PJO29:PJP29"/>
    <mergeCell ref="PJQ29:PJR29"/>
    <mergeCell ref="PJS29:PJT29"/>
    <mergeCell ref="PIK29:PIL29"/>
    <mergeCell ref="PIM29:PIN29"/>
    <mergeCell ref="PIO29:PIP29"/>
    <mergeCell ref="PIQ29:PIR29"/>
    <mergeCell ref="PIS29:PIT29"/>
    <mergeCell ref="PIU29:PIV29"/>
    <mergeCell ref="PIW29:PIX29"/>
    <mergeCell ref="PIY29:PIZ29"/>
    <mergeCell ref="PJA29:PJB29"/>
    <mergeCell ref="PNG29:PNH29"/>
    <mergeCell ref="PNI29:PNJ29"/>
    <mergeCell ref="PNK29:PNL29"/>
    <mergeCell ref="PNM29:PNN29"/>
    <mergeCell ref="PNO29:PNP29"/>
    <mergeCell ref="PNQ29:PNR29"/>
    <mergeCell ref="PNS29:PNT29"/>
    <mergeCell ref="PNU29:PNV29"/>
    <mergeCell ref="PNW29:PNX29"/>
    <mergeCell ref="PMO29:PMP29"/>
    <mergeCell ref="PMQ29:PMR29"/>
    <mergeCell ref="PMS29:PMT29"/>
    <mergeCell ref="PMU29:PMV29"/>
    <mergeCell ref="PMW29:PMX29"/>
    <mergeCell ref="PMY29:PMZ29"/>
    <mergeCell ref="PNA29:PNB29"/>
    <mergeCell ref="PNC29:PND29"/>
    <mergeCell ref="PNE29:PNF29"/>
    <mergeCell ref="PLW29:PLX29"/>
    <mergeCell ref="PLY29:PLZ29"/>
    <mergeCell ref="PMA29:PMB29"/>
    <mergeCell ref="PMC29:PMD29"/>
    <mergeCell ref="PME29:PMF29"/>
    <mergeCell ref="PMG29:PMH29"/>
    <mergeCell ref="PMI29:PMJ29"/>
    <mergeCell ref="PMK29:PML29"/>
    <mergeCell ref="PMM29:PMN29"/>
    <mergeCell ref="PLE29:PLF29"/>
    <mergeCell ref="PLG29:PLH29"/>
    <mergeCell ref="PLI29:PLJ29"/>
    <mergeCell ref="PLK29:PLL29"/>
    <mergeCell ref="PLM29:PLN29"/>
    <mergeCell ref="PLO29:PLP29"/>
    <mergeCell ref="PLQ29:PLR29"/>
    <mergeCell ref="PLS29:PLT29"/>
    <mergeCell ref="PLU29:PLV29"/>
    <mergeCell ref="PQA29:PQB29"/>
    <mergeCell ref="PQC29:PQD29"/>
    <mergeCell ref="PQE29:PQF29"/>
    <mergeCell ref="PQG29:PQH29"/>
    <mergeCell ref="PQI29:PQJ29"/>
    <mergeCell ref="PQK29:PQL29"/>
    <mergeCell ref="PQM29:PQN29"/>
    <mergeCell ref="PQO29:PQP29"/>
    <mergeCell ref="PQQ29:PQR29"/>
    <mergeCell ref="PPI29:PPJ29"/>
    <mergeCell ref="PPK29:PPL29"/>
    <mergeCell ref="PPM29:PPN29"/>
    <mergeCell ref="PPO29:PPP29"/>
    <mergeCell ref="PPQ29:PPR29"/>
    <mergeCell ref="PPS29:PPT29"/>
    <mergeCell ref="PPU29:PPV29"/>
    <mergeCell ref="PPW29:PPX29"/>
    <mergeCell ref="PPY29:PPZ29"/>
    <mergeCell ref="POQ29:POR29"/>
    <mergeCell ref="POS29:POT29"/>
    <mergeCell ref="POU29:POV29"/>
    <mergeCell ref="POW29:POX29"/>
    <mergeCell ref="POY29:POZ29"/>
    <mergeCell ref="PPA29:PPB29"/>
    <mergeCell ref="PPC29:PPD29"/>
    <mergeCell ref="PPE29:PPF29"/>
    <mergeCell ref="PPG29:PPH29"/>
    <mergeCell ref="PNY29:PNZ29"/>
    <mergeCell ref="POA29:POB29"/>
    <mergeCell ref="POC29:POD29"/>
    <mergeCell ref="POE29:POF29"/>
    <mergeCell ref="POG29:POH29"/>
    <mergeCell ref="POI29:POJ29"/>
    <mergeCell ref="POK29:POL29"/>
    <mergeCell ref="POM29:PON29"/>
    <mergeCell ref="POO29:POP29"/>
    <mergeCell ref="PSU29:PSV29"/>
    <mergeCell ref="PSW29:PSX29"/>
    <mergeCell ref="PSY29:PSZ29"/>
    <mergeCell ref="PTA29:PTB29"/>
    <mergeCell ref="PTC29:PTD29"/>
    <mergeCell ref="PTE29:PTF29"/>
    <mergeCell ref="PTG29:PTH29"/>
    <mergeCell ref="PTI29:PTJ29"/>
    <mergeCell ref="PTK29:PTL29"/>
    <mergeCell ref="PSC29:PSD29"/>
    <mergeCell ref="PSE29:PSF29"/>
    <mergeCell ref="PSG29:PSH29"/>
    <mergeCell ref="PSI29:PSJ29"/>
    <mergeCell ref="PSK29:PSL29"/>
    <mergeCell ref="PSM29:PSN29"/>
    <mergeCell ref="PSO29:PSP29"/>
    <mergeCell ref="PSQ29:PSR29"/>
    <mergeCell ref="PSS29:PST29"/>
    <mergeCell ref="PRK29:PRL29"/>
    <mergeCell ref="PRM29:PRN29"/>
    <mergeCell ref="PRO29:PRP29"/>
    <mergeCell ref="PRQ29:PRR29"/>
    <mergeCell ref="PRS29:PRT29"/>
    <mergeCell ref="PRU29:PRV29"/>
    <mergeCell ref="PRW29:PRX29"/>
    <mergeCell ref="PRY29:PRZ29"/>
    <mergeCell ref="PSA29:PSB29"/>
    <mergeCell ref="PQS29:PQT29"/>
    <mergeCell ref="PQU29:PQV29"/>
    <mergeCell ref="PQW29:PQX29"/>
    <mergeCell ref="PQY29:PQZ29"/>
    <mergeCell ref="PRA29:PRB29"/>
    <mergeCell ref="PRC29:PRD29"/>
    <mergeCell ref="PRE29:PRF29"/>
    <mergeCell ref="PRG29:PRH29"/>
    <mergeCell ref="PRI29:PRJ29"/>
    <mergeCell ref="PVO29:PVP29"/>
    <mergeCell ref="PVQ29:PVR29"/>
    <mergeCell ref="PVS29:PVT29"/>
    <mergeCell ref="PVU29:PVV29"/>
    <mergeCell ref="PVW29:PVX29"/>
    <mergeCell ref="PVY29:PVZ29"/>
    <mergeCell ref="PWA29:PWB29"/>
    <mergeCell ref="PWC29:PWD29"/>
    <mergeCell ref="PWE29:PWF29"/>
    <mergeCell ref="PUW29:PUX29"/>
    <mergeCell ref="PUY29:PUZ29"/>
    <mergeCell ref="PVA29:PVB29"/>
    <mergeCell ref="PVC29:PVD29"/>
    <mergeCell ref="PVE29:PVF29"/>
    <mergeCell ref="PVG29:PVH29"/>
    <mergeCell ref="PVI29:PVJ29"/>
    <mergeCell ref="PVK29:PVL29"/>
    <mergeCell ref="PVM29:PVN29"/>
    <mergeCell ref="PUE29:PUF29"/>
    <mergeCell ref="PUG29:PUH29"/>
    <mergeCell ref="PUI29:PUJ29"/>
    <mergeCell ref="PUK29:PUL29"/>
    <mergeCell ref="PUM29:PUN29"/>
    <mergeCell ref="PUO29:PUP29"/>
    <mergeCell ref="PUQ29:PUR29"/>
    <mergeCell ref="PUS29:PUT29"/>
    <mergeCell ref="PUU29:PUV29"/>
    <mergeCell ref="PTM29:PTN29"/>
    <mergeCell ref="PTO29:PTP29"/>
    <mergeCell ref="PTQ29:PTR29"/>
    <mergeCell ref="PTS29:PTT29"/>
    <mergeCell ref="PTU29:PTV29"/>
    <mergeCell ref="PTW29:PTX29"/>
    <mergeCell ref="PTY29:PTZ29"/>
    <mergeCell ref="PUA29:PUB29"/>
    <mergeCell ref="PUC29:PUD29"/>
    <mergeCell ref="PYI29:PYJ29"/>
    <mergeCell ref="PYK29:PYL29"/>
    <mergeCell ref="PYM29:PYN29"/>
    <mergeCell ref="PYO29:PYP29"/>
    <mergeCell ref="PYQ29:PYR29"/>
    <mergeCell ref="PYS29:PYT29"/>
    <mergeCell ref="PYU29:PYV29"/>
    <mergeCell ref="PYW29:PYX29"/>
    <mergeCell ref="PYY29:PYZ29"/>
    <mergeCell ref="PXQ29:PXR29"/>
    <mergeCell ref="PXS29:PXT29"/>
    <mergeCell ref="PXU29:PXV29"/>
    <mergeCell ref="PXW29:PXX29"/>
    <mergeCell ref="PXY29:PXZ29"/>
    <mergeCell ref="PYA29:PYB29"/>
    <mergeCell ref="PYC29:PYD29"/>
    <mergeCell ref="PYE29:PYF29"/>
    <mergeCell ref="PYG29:PYH29"/>
    <mergeCell ref="PWY29:PWZ29"/>
    <mergeCell ref="PXA29:PXB29"/>
    <mergeCell ref="PXC29:PXD29"/>
    <mergeCell ref="PXE29:PXF29"/>
    <mergeCell ref="PXG29:PXH29"/>
    <mergeCell ref="PXI29:PXJ29"/>
    <mergeCell ref="PXK29:PXL29"/>
    <mergeCell ref="PXM29:PXN29"/>
    <mergeCell ref="PXO29:PXP29"/>
    <mergeCell ref="PWG29:PWH29"/>
    <mergeCell ref="PWI29:PWJ29"/>
    <mergeCell ref="PWK29:PWL29"/>
    <mergeCell ref="PWM29:PWN29"/>
    <mergeCell ref="PWO29:PWP29"/>
    <mergeCell ref="PWQ29:PWR29"/>
    <mergeCell ref="PWS29:PWT29"/>
    <mergeCell ref="PWU29:PWV29"/>
    <mergeCell ref="PWW29:PWX29"/>
    <mergeCell ref="QBC29:QBD29"/>
    <mergeCell ref="QBE29:QBF29"/>
    <mergeCell ref="QBG29:QBH29"/>
    <mergeCell ref="QBI29:QBJ29"/>
    <mergeCell ref="QBK29:QBL29"/>
    <mergeCell ref="QBM29:QBN29"/>
    <mergeCell ref="QBO29:QBP29"/>
    <mergeCell ref="QBQ29:QBR29"/>
    <mergeCell ref="QBS29:QBT29"/>
    <mergeCell ref="QAK29:QAL29"/>
    <mergeCell ref="QAM29:QAN29"/>
    <mergeCell ref="QAO29:QAP29"/>
    <mergeCell ref="QAQ29:QAR29"/>
    <mergeCell ref="QAS29:QAT29"/>
    <mergeCell ref="QAU29:QAV29"/>
    <mergeCell ref="QAW29:QAX29"/>
    <mergeCell ref="QAY29:QAZ29"/>
    <mergeCell ref="QBA29:QBB29"/>
    <mergeCell ref="PZS29:PZT29"/>
    <mergeCell ref="PZU29:PZV29"/>
    <mergeCell ref="PZW29:PZX29"/>
    <mergeCell ref="PZY29:PZZ29"/>
    <mergeCell ref="QAA29:QAB29"/>
    <mergeCell ref="QAC29:QAD29"/>
    <mergeCell ref="QAE29:QAF29"/>
    <mergeCell ref="QAG29:QAH29"/>
    <mergeCell ref="QAI29:QAJ29"/>
    <mergeCell ref="PZA29:PZB29"/>
    <mergeCell ref="PZC29:PZD29"/>
    <mergeCell ref="PZE29:PZF29"/>
    <mergeCell ref="PZG29:PZH29"/>
    <mergeCell ref="PZI29:PZJ29"/>
    <mergeCell ref="PZK29:PZL29"/>
    <mergeCell ref="PZM29:PZN29"/>
    <mergeCell ref="PZO29:PZP29"/>
    <mergeCell ref="PZQ29:PZR29"/>
    <mergeCell ref="QDW29:QDX29"/>
    <mergeCell ref="QDY29:QDZ29"/>
    <mergeCell ref="QEA29:QEB29"/>
    <mergeCell ref="QEC29:QED29"/>
    <mergeCell ref="QEE29:QEF29"/>
    <mergeCell ref="QEG29:QEH29"/>
    <mergeCell ref="QEI29:QEJ29"/>
    <mergeCell ref="QEK29:QEL29"/>
    <mergeCell ref="QEM29:QEN29"/>
    <mergeCell ref="QDE29:QDF29"/>
    <mergeCell ref="QDG29:QDH29"/>
    <mergeCell ref="QDI29:QDJ29"/>
    <mergeCell ref="QDK29:QDL29"/>
    <mergeCell ref="QDM29:QDN29"/>
    <mergeCell ref="QDO29:QDP29"/>
    <mergeCell ref="QDQ29:QDR29"/>
    <mergeCell ref="QDS29:QDT29"/>
    <mergeCell ref="QDU29:QDV29"/>
    <mergeCell ref="QCM29:QCN29"/>
    <mergeCell ref="QCO29:QCP29"/>
    <mergeCell ref="QCQ29:QCR29"/>
    <mergeCell ref="QCS29:QCT29"/>
    <mergeCell ref="QCU29:QCV29"/>
    <mergeCell ref="QCW29:QCX29"/>
    <mergeCell ref="QCY29:QCZ29"/>
    <mergeCell ref="QDA29:QDB29"/>
    <mergeCell ref="QDC29:QDD29"/>
    <mergeCell ref="QBU29:QBV29"/>
    <mergeCell ref="QBW29:QBX29"/>
    <mergeCell ref="QBY29:QBZ29"/>
    <mergeCell ref="QCA29:QCB29"/>
    <mergeCell ref="QCC29:QCD29"/>
    <mergeCell ref="QCE29:QCF29"/>
    <mergeCell ref="QCG29:QCH29"/>
    <mergeCell ref="QCI29:QCJ29"/>
    <mergeCell ref="QCK29:QCL29"/>
    <mergeCell ref="QGQ29:QGR29"/>
    <mergeCell ref="QGS29:QGT29"/>
    <mergeCell ref="QGU29:QGV29"/>
    <mergeCell ref="QGW29:QGX29"/>
    <mergeCell ref="QGY29:QGZ29"/>
    <mergeCell ref="QHA29:QHB29"/>
    <mergeCell ref="QHC29:QHD29"/>
    <mergeCell ref="QHE29:QHF29"/>
    <mergeCell ref="QHG29:QHH29"/>
    <mergeCell ref="QFY29:QFZ29"/>
    <mergeCell ref="QGA29:QGB29"/>
    <mergeCell ref="QGC29:QGD29"/>
    <mergeCell ref="QGE29:QGF29"/>
    <mergeCell ref="QGG29:QGH29"/>
    <mergeCell ref="QGI29:QGJ29"/>
    <mergeCell ref="QGK29:QGL29"/>
    <mergeCell ref="QGM29:QGN29"/>
    <mergeCell ref="QGO29:QGP29"/>
    <mergeCell ref="QFG29:QFH29"/>
    <mergeCell ref="QFI29:QFJ29"/>
    <mergeCell ref="QFK29:QFL29"/>
    <mergeCell ref="QFM29:QFN29"/>
    <mergeCell ref="QFO29:QFP29"/>
    <mergeCell ref="QFQ29:QFR29"/>
    <mergeCell ref="QFS29:QFT29"/>
    <mergeCell ref="QFU29:QFV29"/>
    <mergeCell ref="QFW29:QFX29"/>
    <mergeCell ref="QEO29:QEP29"/>
    <mergeCell ref="QEQ29:QER29"/>
    <mergeCell ref="QES29:QET29"/>
    <mergeCell ref="QEU29:QEV29"/>
    <mergeCell ref="QEW29:QEX29"/>
    <mergeCell ref="QEY29:QEZ29"/>
    <mergeCell ref="QFA29:QFB29"/>
    <mergeCell ref="QFC29:QFD29"/>
    <mergeCell ref="QFE29:QFF29"/>
    <mergeCell ref="QJK29:QJL29"/>
    <mergeCell ref="QJM29:QJN29"/>
    <mergeCell ref="QJO29:QJP29"/>
    <mergeCell ref="QJQ29:QJR29"/>
    <mergeCell ref="QJS29:QJT29"/>
    <mergeCell ref="QJU29:QJV29"/>
    <mergeCell ref="QJW29:QJX29"/>
    <mergeCell ref="QJY29:QJZ29"/>
    <mergeCell ref="QKA29:QKB29"/>
    <mergeCell ref="QIS29:QIT29"/>
    <mergeCell ref="QIU29:QIV29"/>
    <mergeCell ref="QIW29:QIX29"/>
    <mergeCell ref="QIY29:QIZ29"/>
    <mergeCell ref="QJA29:QJB29"/>
    <mergeCell ref="QJC29:QJD29"/>
    <mergeCell ref="QJE29:QJF29"/>
    <mergeCell ref="QJG29:QJH29"/>
    <mergeCell ref="QJI29:QJJ29"/>
    <mergeCell ref="QIA29:QIB29"/>
    <mergeCell ref="QIC29:QID29"/>
    <mergeCell ref="QIE29:QIF29"/>
    <mergeCell ref="QIG29:QIH29"/>
    <mergeCell ref="QII29:QIJ29"/>
    <mergeCell ref="QIK29:QIL29"/>
    <mergeCell ref="QIM29:QIN29"/>
    <mergeCell ref="QIO29:QIP29"/>
    <mergeCell ref="QIQ29:QIR29"/>
    <mergeCell ref="QHI29:QHJ29"/>
    <mergeCell ref="QHK29:QHL29"/>
    <mergeCell ref="QHM29:QHN29"/>
    <mergeCell ref="QHO29:QHP29"/>
    <mergeCell ref="QHQ29:QHR29"/>
    <mergeCell ref="QHS29:QHT29"/>
    <mergeCell ref="QHU29:QHV29"/>
    <mergeCell ref="QHW29:QHX29"/>
    <mergeCell ref="QHY29:QHZ29"/>
    <mergeCell ref="QME29:QMF29"/>
    <mergeCell ref="QMG29:QMH29"/>
    <mergeCell ref="QMI29:QMJ29"/>
    <mergeCell ref="QMK29:QML29"/>
    <mergeCell ref="QMM29:QMN29"/>
    <mergeCell ref="QMO29:QMP29"/>
    <mergeCell ref="QMQ29:QMR29"/>
    <mergeCell ref="QMS29:QMT29"/>
    <mergeCell ref="QMU29:QMV29"/>
    <mergeCell ref="QLM29:QLN29"/>
    <mergeCell ref="QLO29:QLP29"/>
    <mergeCell ref="QLQ29:QLR29"/>
    <mergeCell ref="QLS29:QLT29"/>
    <mergeCell ref="QLU29:QLV29"/>
    <mergeCell ref="QLW29:QLX29"/>
    <mergeCell ref="QLY29:QLZ29"/>
    <mergeCell ref="QMA29:QMB29"/>
    <mergeCell ref="QMC29:QMD29"/>
    <mergeCell ref="QKU29:QKV29"/>
    <mergeCell ref="QKW29:QKX29"/>
    <mergeCell ref="QKY29:QKZ29"/>
    <mergeCell ref="QLA29:QLB29"/>
    <mergeCell ref="QLC29:QLD29"/>
    <mergeCell ref="QLE29:QLF29"/>
    <mergeCell ref="QLG29:QLH29"/>
    <mergeCell ref="QLI29:QLJ29"/>
    <mergeCell ref="QLK29:QLL29"/>
    <mergeCell ref="QKC29:QKD29"/>
    <mergeCell ref="QKE29:QKF29"/>
    <mergeCell ref="QKG29:QKH29"/>
    <mergeCell ref="QKI29:QKJ29"/>
    <mergeCell ref="QKK29:QKL29"/>
    <mergeCell ref="QKM29:QKN29"/>
    <mergeCell ref="QKO29:QKP29"/>
    <mergeCell ref="QKQ29:QKR29"/>
    <mergeCell ref="QKS29:QKT29"/>
    <mergeCell ref="QOY29:QOZ29"/>
    <mergeCell ref="QPA29:QPB29"/>
    <mergeCell ref="QPC29:QPD29"/>
    <mergeCell ref="QPE29:QPF29"/>
    <mergeCell ref="QPG29:QPH29"/>
    <mergeCell ref="QPI29:QPJ29"/>
    <mergeCell ref="QPK29:QPL29"/>
    <mergeCell ref="QPM29:QPN29"/>
    <mergeCell ref="QPO29:QPP29"/>
    <mergeCell ref="QOG29:QOH29"/>
    <mergeCell ref="QOI29:QOJ29"/>
    <mergeCell ref="QOK29:QOL29"/>
    <mergeCell ref="QOM29:QON29"/>
    <mergeCell ref="QOO29:QOP29"/>
    <mergeCell ref="QOQ29:QOR29"/>
    <mergeCell ref="QOS29:QOT29"/>
    <mergeCell ref="QOU29:QOV29"/>
    <mergeCell ref="QOW29:QOX29"/>
    <mergeCell ref="QNO29:QNP29"/>
    <mergeCell ref="QNQ29:QNR29"/>
    <mergeCell ref="QNS29:QNT29"/>
    <mergeCell ref="QNU29:QNV29"/>
    <mergeCell ref="QNW29:QNX29"/>
    <mergeCell ref="QNY29:QNZ29"/>
    <mergeCell ref="QOA29:QOB29"/>
    <mergeCell ref="QOC29:QOD29"/>
    <mergeCell ref="QOE29:QOF29"/>
    <mergeCell ref="QMW29:QMX29"/>
    <mergeCell ref="QMY29:QMZ29"/>
    <mergeCell ref="QNA29:QNB29"/>
    <mergeCell ref="QNC29:QND29"/>
    <mergeCell ref="QNE29:QNF29"/>
    <mergeCell ref="QNG29:QNH29"/>
    <mergeCell ref="QNI29:QNJ29"/>
    <mergeCell ref="QNK29:QNL29"/>
    <mergeCell ref="QNM29:QNN29"/>
    <mergeCell ref="QRS29:QRT29"/>
    <mergeCell ref="QRU29:QRV29"/>
    <mergeCell ref="QRW29:QRX29"/>
    <mergeCell ref="QRY29:QRZ29"/>
    <mergeCell ref="QSA29:QSB29"/>
    <mergeCell ref="QSC29:QSD29"/>
    <mergeCell ref="QSE29:QSF29"/>
    <mergeCell ref="QSG29:QSH29"/>
    <mergeCell ref="QSI29:QSJ29"/>
    <mergeCell ref="QRA29:QRB29"/>
    <mergeCell ref="QRC29:QRD29"/>
    <mergeCell ref="QRE29:QRF29"/>
    <mergeCell ref="QRG29:QRH29"/>
    <mergeCell ref="QRI29:QRJ29"/>
    <mergeCell ref="QRK29:QRL29"/>
    <mergeCell ref="QRM29:QRN29"/>
    <mergeCell ref="QRO29:QRP29"/>
    <mergeCell ref="QRQ29:QRR29"/>
    <mergeCell ref="QQI29:QQJ29"/>
    <mergeCell ref="QQK29:QQL29"/>
    <mergeCell ref="QQM29:QQN29"/>
    <mergeCell ref="QQO29:QQP29"/>
    <mergeCell ref="QQQ29:QQR29"/>
    <mergeCell ref="QQS29:QQT29"/>
    <mergeCell ref="QQU29:QQV29"/>
    <mergeCell ref="QQW29:QQX29"/>
    <mergeCell ref="QQY29:QQZ29"/>
    <mergeCell ref="QPQ29:QPR29"/>
    <mergeCell ref="QPS29:QPT29"/>
    <mergeCell ref="QPU29:QPV29"/>
    <mergeCell ref="QPW29:QPX29"/>
    <mergeCell ref="QPY29:QPZ29"/>
    <mergeCell ref="QQA29:QQB29"/>
    <mergeCell ref="QQC29:QQD29"/>
    <mergeCell ref="QQE29:QQF29"/>
    <mergeCell ref="QQG29:QQH29"/>
    <mergeCell ref="QUM29:QUN29"/>
    <mergeCell ref="QUO29:QUP29"/>
    <mergeCell ref="QUQ29:QUR29"/>
    <mergeCell ref="QUS29:QUT29"/>
    <mergeCell ref="QUU29:QUV29"/>
    <mergeCell ref="QUW29:QUX29"/>
    <mergeCell ref="QUY29:QUZ29"/>
    <mergeCell ref="QVA29:QVB29"/>
    <mergeCell ref="QVC29:QVD29"/>
    <mergeCell ref="QTU29:QTV29"/>
    <mergeCell ref="QTW29:QTX29"/>
    <mergeCell ref="QTY29:QTZ29"/>
    <mergeCell ref="QUA29:QUB29"/>
    <mergeCell ref="QUC29:QUD29"/>
    <mergeCell ref="QUE29:QUF29"/>
    <mergeCell ref="QUG29:QUH29"/>
    <mergeCell ref="QUI29:QUJ29"/>
    <mergeCell ref="QUK29:QUL29"/>
    <mergeCell ref="QTC29:QTD29"/>
    <mergeCell ref="QTE29:QTF29"/>
    <mergeCell ref="QTG29:QTH29"/>
    <mergeCell ref="QTI29:QTJ29"/>
    <mergeCell ref="QTK29:QTL29"/>
    <mergeCell ref="QTM29:QTN29"/>
    <mergeCell ref="QTO29:QTP29"/>
    <mergeCell ref="QTQ29:QTR29"/>
    <mergeCell ref="QTS29:QTT29"/>
    <mergeCell ref="QSK29:QSL29"/>
    <mergeCell ref="QSM29:QSN29"/>
    <mergeCell ref="QSO29:QSP29"/>
    <mergeCell ref="QSQ29:QSR29"/>
    <mergeCell ref="QSS29:QST29"/>
    <mergeCell ref="QSU29:QSV29"/>
    <mergeCell ref="QSW29:QSX29"/>
    <mergeCell ref="QSY29:QSZ29"/>
    <mergeCell ref="QTA29:QTB29"/>
    <mergeCell ref="QXG29:QXH29"/>
    <mergeCell ref="QXI29:QXJ29"/>
    <mergeCell ref="QXK29:QXL29"/>
    <mergeCell ref="QXM29:QXN29"/>
    <mergeCell ref="QXO29:QXP29"/>
    <mergeCell ref="QXQ29:QXR29"/>
    <mergeCell ref="QXS29:QXT29"/>
    <mergeCell ref="QXU29:QXV29"/>
    <mergeCell ref="QXW29:QXX29"/>
    <mergeCell ref="QWO29:QWP29"/>
    <mergeCell ref="QWQ29:QWR29"/>
    <mergeCell ref="QWS29:QWT29"/>
    <mergeCell ref="QWU29:QWV29"/>
    <mergeCell ref="QWW29:QWX29"/>
    <mergeCell ref="QWY29:QWZ29"/>
    <mergeCell ref="QXA29:QXB29"/>
    <mergeCell ref="QXC29:QXD29"/>
    <mergeCell ref="QXE29:QXF29"/>
    <mergeCell ref="QVW29:QVX29"/>
    <mergeCell ref="QVY29:QVZ29"/>
    <mergeCell ref="QWA29:QWB29"/>
    <mergeCell ref="QWC29:QWD29"/>
    <mergeCell ref="QWE29:QWF29"/>
    <mergeCell ref="QWG29:QWH29"/>
    <mergeCell ref="QWI29:QWJ29"/>
    <mergeCell ref="QWK29:QWL29"/>
    <mergeCell ref="QWM29:QWN29"/>
    <mergeCell ref="QVE29:QVF29"/>
    <mergeCell ref="QVG29:QVH29"/>
    <mergeCell ref="QVI29:QVJ29"/>
    <mergeCell ref="QVK29:QVL29"/>
    <mergeCell ref="QVM29:QVN29"/>
    <mergeCell ref="QVO29:QVP29"/>
    <mergeCell ref="QVQ29:QVR29"/>
    <mergeCell ref="QVS29:QVT29"/>
    <mergeCell ref="QVU29:QVV29"/>
    <mergeCell ref="RAA29:RAB29"/>
    <mergeCell ref="RAC29:RAD29"/>
    <mergeCell ref="RAE29:RAF29"/>
    <mergeCell ref="RAG29:RAH29"/>
    <mergeCell ref="RAI29:RAJ29"/>
    <mergeCell ref="RAK29:RAL29"/>
    <mergeCell ref="RAM29:RAN29"/>
    <mergeCell ref="RAO29:RAP29"/>
    <mergeCell ref="RAQ29:RAR29"/>
    <mergeCell ref="QZI29:QZJ29"/>
    <mergeCell ref="QZK29:QZL29"/>
    <mergeCell ref="QZM29:QZN29"/>
    <mergeCell ref="QZO29:QZP29"/>
    <mergeCell ref="QZQ29:QZR29"/>
    <mergeCell ref="QZS29:QZT29"/>
    <mergeCell ref="QZU29:QZV29"/>
    <mergeCell ref="QZW29:QZX29"/>
    <mergeCell ref="QZY29:QZZ29"/>
    <mergeCell ref="QYQ29:QYR29"/>
    <mergeCell ref="QYS29:QYT29"/>
    <mergeCell ref="QYU29:QYV29"/>
    <mergeCell ref="QYW29:QYX29"/>
    <mergeCell ref="QYY29:QYZ29"/>
    <mergeCell ref="QZA29:QZB29"/>
    <mergeCell ref="QZC29:QZD29"/>
    <mergeCell ref="QZE29:QZF29"/>
    <mergeCell ref="QZG29:QZH29"/>
    <mergeCell ref="QXY29:QXZ29"/>
    <mergeCell ref="QYA29:QYB29"/>
    <mergeCell ref="QYC29:QYD29"/>
    <mergeCell ref="QYE29:QYF29"/>
    <mergeCell ref="QYG29:QYH29"/>
    <mergeCell ref="QYI29:QYJ29"/>
    <mergeCell ref="QYK29:QYL29"/>
    <mergeCell ref="QYM29:QYN29"/>
    <mergeCell ref="QYO29:QYP29"/>
    <mergeCell ref="RCU29:RCV29"/>
    <mergeCell ref="RCW29:RCX29"/>
    <mergeCell ref="RCY29:RCZ29"/>
    <mergeCell ref="RDA29:RDB29"/>
    <mergeCell ref="RDC29:RDD29"/>
    <mergeCell ref="RDE29:RDF29"/>
    <mergeCell ref="RDG29:RDH29"/>
    <mergeCell ref="RDI29:RDJ29"/>
    <mergeCell ref="RDK29:RDL29"/>
    <mergeCell ref="RCC29:RCD29"/>
    <mergeCell ref="RCE29:RCF29"/>
    <mergeCell ref="RCG29:RCH29"/>
    <mergeCell ref="RCI29:RCJ29"/>
    <mergeCell ref="RCK29:RCL29"/>
    <mergeCell ref="RCM29:RCN29"/>
    <mergeCell ref="RCO29:RCP29"/>
    <mergeCell ref="RCQ29:RCR29"/>
    <mergeCell ref="RCS29:RCT29"/>
    <mergeCell ref="RBK29:RBL29"/>
    <mergeCell ref="RBM29:RBN29"/>
    <mergeCell ref="RBO29:RBP29"/>
    <mergeCell ref="RBQ29:RBR29"/>
    <mergeCell ref="RBS29:RBT29"/>
    <mergeCell ref="RBU29:RBV29"/>
    <mergeCell ref="RBW29:RBX29"/>
    <mergeCell ref="RBY29:RBZ29"/>
    <mergeCell ref="RCA29:RCB29"/>
    <mergeCell ref="RAS29:RAT29"/>
    <mergeCell ref="RAU29:RAV29"/>
    <mergeCell ref="RAW29:RAX29"/>
    <mergeCell ref="RAY29:RAZ29"/>
    <mergeCell ref="RBA29:RBB29"/>
    <mergeCell ref="RBC29:RBD29"/>
    <mergeCell ref="RBE29:RBF29"/>
    <mergeCell ref="RBG29:RBH29"/>
    <mergeCell ref="RBI29:RBJ29"/>
    <mergeCell ref="RFO29:RFP29"/>
    <mergeCell ref="RFQ29:RFR29"/>
    <mergeCell ref="RFS29:RFT29"/>
    <mergeCell ref="RFU29:RFV29"/>
    <mergeCell ref="RFW29:RFX29"/>
    <mergeCell ref="RFY29:RFZ29"/>
    <mergeCell ref="RGA29:RGB29"/>
    <mergeCell ref="RGC29:RGD29"/>
    <mergeCell ref="RGE29:RGF29"/>
    <mergeCell ref="REW29:REX29"/>
    <mergeCell ref="REY29:REZ29"/>
    <mergeCell ref="RFA29:RFB29"/>
    <mergeCell ref="RFC29:RFD29"/>
    <mergeCell ref="RFE29:RFF29"/>
    <mergeCell ref="RFG29:RFH29"/>
    <mergeCell ref="RFI29:RFJ29"/>
    <mergeCell ref="RFK29:RFL29"/>
    <mergeCell ref="RFM29:RFN29"/>
    <mergeCell ref="REE29:REF29"/>
    <mergeCell ref="REG29:REH29"/>
    <mergeCell ref="REI29:REJ29"/>
    <mergeCell ref="REK29:REL29"/>
    <mergeCell ref="REM29:REN29"/>
    <mergeCell ref="REO29:REP29"/>
    <mergeCell ref="REQ29:RER29"/>
    <mergeCell ref="RES29:RET29"/>
    <mergeCell ref="REU29:REV29"/>
    <mergeCell ref="RDM29:RDN29"/>
    <mergeCell ref="RDO29:RDP29"/>
    <mergeCell ref="RDQ29:RDR29"/>
    <mergeCell ref="RDS29:RDT29"/>
    <mergeCell ref="RDU29:RDV29"/>
    <mergeCell ref="RDW29:RDX29"/>
    <mergeCell ref="RDY29:RDZ29"/>
    <mergeCell ref="REA29:REB29"/>
    <mergeCell ref="REC29:RED29"/>
    <mergeCell ref="RII29:RIJ29"/>
    <mergeCell ref="RIK29:RIL29"/>
    <mergeCell ref="RIM29:RIN29"/>
    <mergeCell ref="RIO29:RIP29"/>
    <mergeCell ref="RIQ29:RIR29"/>
    <mergeCell ref="RIS29:RIT29"/>
    <mergeCell ref="RIU29:RIV29"/>
    <mergeCell ref="RIW29:RIX29"/>
    <mergeCell ref="RIY29:RIZ29"/>
    <mergeCell ref="RHQ29:RHR29"/>
    <mergeCell ref="RHS29:RHT29"/>
    <mergeCell ref="RHU29:RHV29"/>
    <mergeCell ref="RHW29:RHX29"/>
    <mergeCell ref="RHY29:RHZ29"/>
    <mergeCell ref="RIA29:RIB29"/>
    <mergeCell ref="RIC29:RID29"/>
    <mergeCell ref="RIE29:RIF29"/>
    <mergeCell ref="RIG29:RIH29"/>
    <mergeCell ref="RGY29:RGZ29"/>
    <mergeCell ref="RHA29:RHB29"/>
    <mergeCell ref="RHC29:RHD29"/>
    <mergeCell ref="RHE29:RHF29"/>
    <mergeCell ref="RHG29:RHH29"/>
    <mergeCell ref="RHI29:RHJ29"/>
    <mergeCell ref="RHK29:RHL29"/>
    <mergeCell ref="RHM29:RHN29"/>
    <mergeCell ref="RHO29:RHP29"/>
    <mergeCell ref="RGG29:RGH29"/>
    <mergeCell ref="RGI29:RGJ29"/>
    <mergeCell ref="RGK29:RGL29"/>
    <mergeCell ref="RGM29:RGN29"/>
    <mergeCell ref="RGO29:RGP29"/>
    <mergeCell ref="RGQ29:RGR29"/>
    <mergeCell ref="RGS29:RGT29"/>
    <mergeCell ref="RGU29:RGV29"/>
    <mergeCell ref="RGW29:RGX29"/>
    <mergeCell ref="RLC29:RLD29"/>
    <mergeCell ref="RLE29:RLF29"/>
    <mergeCell ref="RLG29:RLH29"/>
    <mergeCell ref="RLI29:RLJ29"/>
    <mergeCell ref="RLK29:RLL29"/>
    <mergeCell ref="RLM29:RLN29"/>
    <mergeCell ref="RLO29:RLP29"/>
    <mergeCell ref="RLQ29:RLR29"/>
    <mergeCell ref="RLS29:RLT29"/>
    <mergeCell ref="RKK29:RKL29"/>
    <mergeCell ref="RKM29:RKN29"/>
    <mergeCell ref="RKO29:RKP29"/>
    <mergeCell ref="RKQ29:RKR29"/>
    <mergeCell ref="RKS29:RKT29"/>
    <mergeCell ref="RKU29:RKV29"/>
    <mergeCell ref="RKW29:RKX29"/>
    <mergeCell ref="RKY29:RKZ29"/>
    <mergeCell ref="RLA29:RLB29"/>
    <mergeCell ref="RJS29:RJT29"/>
    <mergeCell ref="RJU29:RJV29"/>
    <mergeCell ref="RJW29:RJX29"/>
    <mergeCell ref="RJY29:RJZ29"/>
    <mergeCell ref="RKA29:RKB29"/>
    <mergeCell ref="RKC29:RKD29"/>
    <mergeCell ref="RKE29:RKF29"/>
    <mergeCell ref="RKG29:RKH29"/>
    <mergeCell ref="RKI29:RKJ29"/>
    <mergeCell ref="RJA29:RJB29"/>
    <mergeCell ref="RJC29:RJD29"/>
    <mergeCell ref="RJE29:RJF29"/>
    <mergeCell ref="RJG29:RJH29"/>
    <mergeCell ref="RJI29:RJJ29"/>
    <mergeCell ref="RJK29:RJL29"/>
    <mergeCell ref="RJM29:RJN29"/>
    <mergeCell ref="RJO29:RJP29"/>
    <mergeCell ref="RJQ29:RJR29"/>
    <mergeCell ref="RNW29:RNX29"/>
    <mergeCell ref="RNY29:RNZ29"/>
    <mergeCell ref="ROA29:ROB29"/>
    <mergeCell ref="ROC29:ROD29"/>
    <mergeCell ref="ROE29:ROF29"/>
    <mergeCell ref="ROG29:ROH29"/>
    <mergeCell ref="ROI29:ROJ29"/>
    <mergeCell ref="ROK29:ROL29"/>
    <mergeCell ref="ROM29:RON29"/>
    <mergeCell ref="RNE29:RNF29"/>
    <mergeCell ref="RNG29:RNH29"/>
    <mergeCell ref="RNI29:RNJ29"/>
    <mergeCell ref="RNK29:RNL29"/>
    <mergeCell ref="RNM29:RNN29"/>
    <mergeCell ref="RNO29:RNP29"/>
    <mergeCell ref="RNQ29:RNR29"/>
    <mergeCell ref="RNS29:RNT29"/>
    <mergeCell ref="RNU29:RNV29"/>
    <mergeCell ref="RMM29:RMN29"/>
    <mergeCell ref="RMO29:RMP29"/>
    <mergeCell ref="RMQ29:RMR29"/>
    <mergeCell ref="RMS29:RMT29"/>
    <mergeCell ref="RMU29:RMV29"/>
    <mergeCell ref="RMW29:RMX29"/>
    <mergeCell ref="RMY29:RMZ29"/>
    <mergeCell ref="RNA29:RNB29"/>
    <mergeCell ref="RNC29:RND29"/>
    <mergeCell ref="RLU29:RLV29"/>
    <mergeCell ref="RLW29:RLX29"/>
    <mergeCell ref="RLY29:RLZ29"/>
    <mergeCell ref="RMA29:RMB29"/>
    <mergeCell ref="RMC29:RMD29"/>
    <mergeCell ref="RME29:RMF29"/>
    <mergeCell ref="RMG29:RMH29"/>
    <mergeCell ref="RMI29:RMJ29"/>
    <mergeCell ref="RMK29:RML29"/>
    <mergeCell ref="RQQ29:RQR29"/>
    <mergeCell ref="RQS29:RQT29"/>
    <mergeCell ref="RQU29:RQV29"/>
    <mergeCell ref="RQW29:RQX29"/>
    <mergeCell ref="RQY29:RQZ29"/>
    <mergeCell ref="RRA29:RRB29"/>
    <mergeCell ref="RRC29:RRD29"/>
    <mergeCell ref="RRE29:RRF29"/>
    <mergeCell ref="RRG29:RRH29"/>
    <mergeCell ref="RPY29:RPZ29"/>
    <mergeCell ref="RQA29:RQB29"/>
    <mergeCell ref="RQC29:RQD29"/>
    <mergeCell ref="RQE29:RQF29"/>
    <mergeCell ref="RQG29:RQH29"/>
    <mergeCell ref="RQI29:RQJ29"/>
    <mergeCell ref="RQK29:RQL29"/>
    <mergeCell ref="RQM29:RQN29"/>
    <mergeCell ref="RQO29:RQP29"/>
    <mergeCell ref="RPG29:RPH29"/>
    <mergeCell ref="RPI29:RPJ29"/>
    <mergeCell ref="RPK29:RPL29"/>
    <mergeCell ref="RPM29:RPN29"/>
    <mergeCell ref="RPO29:RPP29"/>
    <mergeCell ref="RPQ29:RPR29"/>
    <mergeCell ref="RPS29:RPT29"/>
    <mergeCell ref="RPU29:RPV29"/>
    <mergeCell ref="RPW29:RPX29"/>
    <mergeCell ref="ROO29:ROP29"/>
    <mergeCell ref="ROQ29:ROR29"/>
    <mergeCell ref="ROS29:ROT29"/>
    <mergeCell ref="ROU29:ROV29"/>
    <mergeCell ref="ROW29:ROX29"/>
    <mergeCell ref="ROY29:ROZ29"/>
    <mergeCell ref="RPA29:RPB29"/>
    <mergeCell ref="RPC29:RPD29"/>
    <mergeCell ref="RPE29:RPF29"/>
    <mergeCell ref="RTK29:RTL29"/>
    <mergeCell ref="RTM29:RTN29"/>
    <mergeCell ref="RTO29:RTP29"/>
    <mergeCell ref="RTQ29:RTR29"/>
    <mergeCell ref="RTS29:RTT29"/>
    <mergeCell ref="RTU29:RTV29"/>
    <mergeCell ref="RTW29:RTX29"/>
    <mergeCell ref="RTY29:RTZ29"/>
    <mergeCell ref="RUA29:RUB29"/>
    <mergeCell ref="RSS29:RST29"/>
    <mergeCell ref="RSU29:RSV29"/>
    <mergeCell ref="RSW29:RSX29"/>
    <mergeCell ref="RSY29:RSZ29"/>
    <mergeCell ref="RTA29:RTB29"/>
    <mergeCell ref="RTC29:RTD29"/>
    <mergeCell ref="RTE29:RTF29"/>
    <mergeCell ref="RTG29:RTH29"/>
    <mergeCell ref="RTI29:RTJ29"/>
    <mergeCell ref="RSA29:RSB29"/>
    <mergeCell ref="RSC29:RSD29"/>
    <mergeCell ref="RSE29:RSF29"/>
    <mergeCell ref="RSG29:RSH29"/>
    <mergeCell ref="RSI29:RSJ29"/>
    <mergeCell ref="RSK29:RSL29"/>
    <mergeCell ref="RSM29:RSN29"/>
    <mergeCell ref="RSO29:RSP29"/>
    <mergeCell ref="RSQ29:RSR29"/>
    <mergeCell ref="RRI29:RRJ29"/>
    <mergeCell ref="RRK29:RRL29"/>
    <mergeCell ref="RRM29:RRN29"/>
    <mergeCell ref="RRO29:RRP29"/>
    <mergeCell ref="RRQ29:RRR29"/>
    <mergeCell ref="RRS29:RRT29"/>
    <mergeCell ref="RRU29:RRV29"/>
    <mergeCell ref="RRW29:RRX29"/>
    <mergeCell ref="RRY29:RRZ29"/>
    <mergeCell ref="RWE29:RWF29"/>
    <mergeCell ref="RWG29:RWH29"/>
    <mergeCell ref="RWI29:RWJ29"/>
    <mergeCell ref="RWK29:RWL29"/>
    <mergeCell ref="RWM29:RWN29"/>
    <mergeCell ref="RWO29:RWP29"/>
    <mergeCell ref="RWQ29:RWR29"/>
    <mergeCell ref="RWS29:RWT29"/>
    <mergeCell ref="RWU29:RWV29"/>
    <mergeCell ref="RVM29:RVN29"/>
    <mergeCell ref="RVO29:RVP29"/>
    <mergeCell ref="RVQ29:RVR29"/>
    <mergeCell ref="RVS29:RVT29"/>
    <mergeCell ref="RVU29:RVV29"/>
    <mergeCell ref="RVW29:RVX29"/>
    <mergeCell ref="RVY29:RVZ29"/>
    <mergeCell ref="RWA29:RWB29"/>
    <mergeCell ref="RWC29:RWD29"/>
    <mergeCell ref="RUU29:RUV29"/>
    <mergeCell ref="RUW29:RUX29"/>
    <mergeCell ref="RUY29:RUZ29"/>
    <mergeCell ref="RVA29:RVB29"/>
    <mergeCell ref="RVC29:RVD29"/>
    <mergeCell ref="RVE29:RVF29"/>
    <mergeCell ref="RVG29:RVH29"/>
    <mergeCell ref="RVI29:RVJ29"/>
    <mergeCell ref="RVK29:RVL29"/>
    <mergeCell ref="RUC29:RUD29"/>
    <mergeCell ref="RUE29:RUF29"/>
    <mergeCell ref="RUG29:RUH29"/>
    <mergeCell ref="RUI29:RUJ29"/>
    <mergeCell ref="RUK29:RUL29"/>
    <mergeCell ref="RUM29:RUN29"/>
    <mergeCell ref="RUO29:RUP29"/>
    <mergeCell ref="RUQ29:RUR29"/>
    <mergeCell ref="RUS29:RUT29"/>
    <mergeCell ref="RYY29:RYZ29"/>
    <mergeCell ref="RZA29:RZB29"/>
    <mergeCell ref="RZC29:RZD29"/>
    <mergeCell ref="RZE29:RZF29"/>
    <mergeCell ref="RZG29:RZH29"/>
    <mergeCell ref="RZI29:RZJ29"/>
    <mergeCell ref="RZK29:RZL29"/>
    <mergeCell ref="RZM29:RZN29"/>
    <mergeCell ref="RZO29:RZP29"/>
    <mergeCell ref="RYG29:RYH29"/>
    <mergeCell ref="RYI29:RYJ29"/>
    <mergeCell ref="RYK29:RYL29"/>
    <mergeCell ref="RYM29:RYN29"/>
    <mergeCell ref="RYO29:RYP29"/>
    <mergeCell ref="RYQ29:RYR29"/>
    <mergeCell ref="RYS29:RYT29"/>
    <mergeCell ref="RYU29:RYV29"/>
    <mergeCell ref="RYW29:RYX29"/>
    <mergeCell ref="RXO29:RXP29"/>
    <mergeCell ref="RXQ29:RXR29"/>
    <mergeCell ref="RXS29:RXT29"/>
    <mergeCell ref="RXU29:RXV29"/>
    <mergeCell ref="RXW29:RXX29"/>
    <mergeCell ref="RXY29:RXZ29"/>
    <mergeCell ref="RYA29:RYB29"/>
    <mergeCell ref="RYC29:RYD29"/>
    <mergeCell ref="RYE29:RYF29"/>
    <mergeCell ref="RWW29:RWX29"/>
    <mergeCell ref="RWY29:RWZ29"/>
    <mergeCell ref="RXA29:RXB29"/>
    <mergeCell ref="RXC29:RXD29"/>
    <mergeCell ref="RXE29:RXF29"/>
    <mergeCell ref="RXG29:RXH29"/>
    <mergeCell ref="RXI29:RXJ29"/>
    <mergeCell ref="RXK29:RXL29"/>
    <mergeCell ref="RXM29:RXN29"/>
    <mergeCell ref="SBS29:SBT29"/>
    <mergeCell ref="SBU29:SBV29"/>
    <mergeCell ref="SBW29:SBX29"/>
    <mergeCell ref="SBY29:SBZ29"/>
    <mergeCell ref="SCA29:SCB29"/>
    <mergeCell ref="SCC29:SCD29"/>
    <mergeCell ref="SCE29:SCF29"/>
    <mergeCell ref="SCG29:SCH29"/>
    <mergeCell ref="SCI29:SCJ29"/>
    <mergeCell ref="SBA29:SBB29"/>
    <mergeCell ref="SBC29:SBD29"/>
    <mergeCell ref="SBE29:SBF29"/>
    <mergeCell ref="SBG29:SBH29"/>
    <mergeCell ref="SBI29:SBJ29"/>
    <mergeCell ref="SBK29:SBL29"/>
    <mergeCell ref="SBM29:SBN29"/>
    <mergeCell ref="SBO29:SBP29"/>
    <mergeCell ref="SBQ29:SBR29"/>
    <mergeCell ref="SAI29:SAJ29"/>
    <mergeCell ref="SAK29:SAL29"/>
    <mergeCell ref="SAM29:SAN29"/>
    <mergeCell ref="SAO29:SAP29"/>
    <mergeCell ref="SAQ29:SAR29"/>
    <mergeCell ref="SAS29:SAT29"/>
    <mergeCell ref="SAU29:SAV29"/>
    <mergeCell ref="SAW29:SAX29"/>
    <mergeCell ref="SAY29:SAZ29"/>
    <mergeCell ref="RZQ29:RZR29"/>
    <mergeCell ref="RZS29:RZT29"/>
    <mergeCell ref="RZU29:RZV29"/>
    <mergeCell ref="RZW29:RZX29"/>
    <mergeCell ref="RZY29:RZZ29"/>
    <mergeCell ref="SAA29:SAB29"/>
    <mergeCell ref="SAC29:SAD29"/>
    <mergeCell ref="SAE29:SAF29"/>
    <mergeCell ref="SAG29:SAH29"/>
    <mergeCell ref="SEM29:SEN29"/>
    <mergeCell ref="SEO29:SEP29"/>
    <mergeCell ref="SEQ29:SER29"/>
    <mergeCell ref="SES29:SET29"/>
    <mergeCell ref="SEU29:SEV29"/>
    <mergeCell ref="SEW29:SEX29"/>
    <mergeCell ref="SEY29:SEZ29"/>
    <mergeCell ref="SFA29:SFB29"/>
    <mergeCell ref="SFC29:SFD29"/>
    <mergeCell ref="SDU29:SDV29"/>
    <mergeCell ref="SDW29:SDX29"/>
    <mergeCell ref="SDY29:SDZ29"/>
    <mergeCell ref="SEA29:SEB29"/>
    <mergeCell ref="SEC29:SED29"/>
    <mergeCell ref="SEE29:SEF29"/>
    <mergeCell ref="SEG29:SEH29"/>
    <mergeCell ref="SEI29:SEJ29"/>
    <mergeCell ref="SEK29:SEL29"/>
    <mergeCell ref="SDC29:SDD29"/>
    <mergeCell ref="SDE29:SDF29"/>
    <mergeCell ref="SDG29:SDH29"/>
    <mergeCell ref="SDI29:SDJ29"/>
    <mergeCell ref="SDK29:SDL29"/>
    <mergeCell ref="SDM29:SDN29"/>
    <mergeCell ref="SDO29:SDP29"/>
    <mergeCell ref="SDQ29:SDR29"/>
    <mergeCell ref="SDS29:SDT29"/>
    <mergeCell ref="SCK29:SCL29"/>
    <mergeCell ref="SCM29:SCN29"/>
    <mergeCell ref="SCO29:SCP29"/>
    <mergeCell ref="SCQ29:SCR29"/>
    <mergeCell ref="SCS29:SCT29"/>
    <mergeCell ref="SCU29:SCV29"/>
    <mergeCell ref="SCW29:SCX29"/>
    <mergeCell ref="SCY29:SCZ29"/>
    <mergeCell ref="SDA29:SDB29"/>
    <mergeCell ref="SHG29:SHH29"/>
    <mergeCell ref="SHI29:SHJ29"/>
    <mergeCell ref="SHK29:SHL29"/>
    <mergeCell ref="SHM29:SHN29"/>
    <mergeCell ref="SHO29:SHP29"/>
    <mergeCell ref="SHQ29:SHR29"/>
    <mergeCell ref="SHS29:SHT29"/>
    <mergeCell ref="SHU29:SHV29"/>
    <mergeCell ref="SHW29:SHX29"/>
    <mergeCell ref="SGO29:SGP29"/>
    <mergeCell ref="SGQ29:SGR29"/>
    <mergeCell ref="SGS29:SGT29"/>
    <mergeCell ref="SGU29:SGV29"/>
    <mergeCell ref="SGW29:SGX29"/>
    <mergeCell ref="SGY29:SGZ29"/>
    <mergeCell ref="SHA29:SHB29"/>
    <mergeCell ref="SHC29:SHD29"/>
    <mergeCell ref="SHE29:SHF29"/>
    <mergeCell ref="SFW29:SFX29"/>
    <mergeCell ref="SFY29:SFZ29"/>
    <mergeCell ref="SGA29:SGB29"/>
    <mergeCell ref="SGC29:SGD29"/>
    <mergeCell ref="SGE29:SGF29"/>
    <mergeCell ref="SGG29:SGH29"/>
    <mergeCell ref="SGI29:SGJ29"/>
    <mergeCell ref="SGK29:SGL29"/>
    <mergeCell ref="SGM29:SGN29"/>
    <mergeCell ref="SFE29:SFF29"/>
    <mergeCell ref="SFG29:SFH29"/>
    <mergeCell ref="SFI29:SFJ29"/>
    <mergeCell ref="SFK29:SFL29"/>
    <mergeCell ref="SFM29:SFN29"/>
    <mergeCell ref="SFO29:SFP29"/>
    <mergeCell ref="SFQ29:SFR29"/>
    <mergeCell ref="SFS29:SFT29"/>
    <mergeCell ref="SFU29:SFV29"/>
    <mergeCell ref="SKA29:SKB29"/>
    <mergeCell ref="SKC29:SKD29"/>
    <mergeCell ref="SKE29:SKF29"/>
    <mergeCell ref="SKG29:SKH29"/>
    <mergeCell ref="SKI29:SKJ29"/>
    <mergeCell ref="SKK29:SKL29"/>
    <mergeCell ref="SKM29:SKN29"/>
    <mergeCell ref="SKO29:SKP29"/>
    <mergeCell ref="SKQ29:SKR29"/>
    <mergeCell ref="SJI29:SJJ29"/>
    <mergeCell ref="SJK29:SJL29"/>
    <mergeCell ref="SJM29:SJN29"/>
    <mergeCell ref="SJO29:SJP29"/>
    <mergeCell ref="SJQ29:SJR29"/>
    <mergeCell ref="SJS29:SJT29"/>
    <mergeCell ref="SJU29:SJV29"/>
    <mergeCell ref="SJW29:SJX29"/>
    <mergeCell ref="SJY29:SJZ29"/>
    <mergeCell ref="SIQ29:SIR29"/>
    <mergeCell ref="SIS29:SIT29"/>
    <mergeCell ref="SIU29:SIV29"/>
    <mergeCell ref="SIW29:SIX29"/>
    <mergeCell ref="SIY29:SIZ29"/>
    <mergeCell ref="SJA29:SJB29"/>
    <mergeCell ref="SJC29:SJD29"/>
    <mergeCell ref="SJE29:SJF29"/>
    <mergeCell ref="SJG29:SJH29"/>
    <mergeCell ref="SHY29:SHZ29"/>
    <mergeCell ref="SIA29:SIB29"/>
    <mergeCell ref="SIC29:SID29"/>
    <mergeCell ref="SIE29:SIF29"/>
    <mergeCell ref="SIG29:SIH29"/>
    <mergeCell ref="SII29:SIJ29"/>
    <mergeCell ref="SIK29:SIL29"/>
    <mergeCell ref="SIM29:SIN29"/>
    <mergeCell ref="SIO29:SIP29"/>
    <mergeCell ref="SMU29:SMV29"/>
    <mergeCell ref="SMW29:SMX29"/>
    <mergeCell ref="SMY29:SMZ29"/>
    <mergeCell ref="SNA29:SNB29"/>
    <mergeCell ref="SNC29:SND29"/>
    <mergeCell ref="SNE29:SNF29"/>
    <mergeCell ref="SNG29:SNH29"/>
    <mergeCell ref="SNI29:SNJ29"/>
    <mergeCell ref="SNK29:SNL29"/>
    <mergeCell ref="SMC29:SMD29"/>
    <mergeCell ref="SME29:SMF29"/>
    <mergeCell ref="SMG29:SMH29"/>
    <mergeCell ref="SMI29:SMJ29"/>
    <mergeCell ref="SMK29:SML29"/>
    <mergeCell ref="SMM29:SMN29"/>
    <mergeCell ref="SMO29:SMP29"/>
    <mergeCell ref="SMQ29:SMR29"/>
    <mergeCell ref="SMS29:SMT29"/>
    <mergeCell ref="SLK29:SLL29"/>
    <mergeCell ref="SLM29:SLN29"/>
    <mergeCell ref="SLO29:SLP29"/>
    <mergeCell ref="SLQ29:SLR29"/>
    <mergeCell ref="SLS29:SLT29"/>
    <mergeCell ref="SLU29:SLV29"/>
    <mergeCell ref="SLW29:SLX29"/>
    <mergeCell ref="SLY29:SLZ29"/>
    <mergeCell ref="SMA29:SMB29"/>
    <mergeCell ref="SKS29:SKT29"/>
    <mergeCell ref="SKU29:SKV29"/>
    <mergeCell ref="SKW29:SKX29"/>
    <mergeCell ref="SKY29:SKZ29"/>
    <mergeCell ref="SLA29:SLB29"/>
    <mergeCell ref="SLC29:SLD29"/>
    <mergeCell ref="SLE29:SLF29"/>
    <mergeCell ref="SLG29:SLH29"/>
    <mergeCell ref="SLI29:SLJ29"/>
    <mergeCell ref="SPO29:SPP29"/>
    <mergeCell ref="SPQ29:SPR29"/>
    <mergeCell ref="SPS29:SPT29"/>
    <mergeCell ref="SPU29:SPV29"/>
    <mergeCell ref="SPW29:SPX29"/>
    <mergeCell ref="SPY29:SPZ29"/>
    <mergeCell ref="SQA29:SQB29"/>
    <mergeCell ref="SQC29:SQD29"/>
    <mergeCell ref="SQE29:SQF29"/>
    <mergeCell ref="SOW29:SOX29"/>
    <mergeCell ref="SOY29:SOZ29"/>
    <mergeCell ref="SPA29:SPB29"/>
    <mergeCell ref="SPC29:SPD29"/>
    <mergeCell ref="SPE29:SPF29"/>
    <mergeCell ref="SPG29:SPH29"/>
    <mergeCell ref="SPI29:SPJ29"/>
    <mergeCell ref="SPK29:SPL29"/>
    <mergeCell ref="SPM29:SPN29"/>
    <mergeCell ref="SOE29:SOF29"/>
    <mergeCell ref="SOG29:SOH29"/>
    <mergeCell ref="SOI29:SOJ29"/>
    <mergeCell ref="SOK29:SOL29"/>
    <mergeCell ref="SOM29:SON29"/>
    <mergeCell ref="SOO29:SOP29"/>
    <mergeCell ref="SOQ29:SOR29"/>
    <mergeCell ref="SOS29:SOT29"/>
    <mergeCell ref="SOU29:SOV29"/>
    <mergeCell ref="SNM29:SNN29"/>
    <mergeCell ref="SNO29:SNP29"/>
    <mergeCell ref="SNQ29:SNR29"/>
    <mergeCell ref="SNS29:SNT29"/>
    <mergeCell ref="SNU29:SNV29"/>
    <mergeCell ref="SNW29:SNX29"/>
    <mergeCell ref="SNY29:SNZ29"/>
    <mergeCell ref="SOA29:SOB29"/>
    <mergeCell ref="SOC29:SOD29"/>
    <mergeCell ref="SSI29:SSJ29"/>
    <mergeCell ref="SSK29:SSL29"/>
    <mergeCell ref="SSM29:SSN29"/>
    <mergeCell ref="SSO29:SSP29"/>
    <mergeCell ref="SSQ29:SSR29"/>
    <mergeCell ref="SSS29:SST29"/>
    <mergeCell ref="SSU29:SSV29"/>
    <mergeCell ref="SSW29:SSX29"/>
    <mergeCell ref="SSY29:SSZ29"/>
    <mergeCell ref="SRQ29:SRR29"/>
    <mergeCell ref="SRS29:SRT29"/>
    <mergeCell ref="SRU29:SRV29"/>
    <mergeCell ref="SRW29:SRX29"/>
    <mergeCell ref="SRY29:SRZ29"/>
    <mergeCell ref="SSA29:SSB29"/>
    <mergeCell ref="SSC29:SSD29"/>
    <mergeCell ref="SSE29:SSF29"/>
    <mergeCell ref="SSG29:SSH29"/>
    <mergeCell ref="SQY29:SQZ29"/>
    <mergeCell ref="SRA29:SRB29"/>
    <mergeCell ref="SRC29:SRD29"/>
    <mergeCell ref="SRE29:SRF29"/>
    <mergeCell ref="SRG29:SRH29"/>
    <mergeCell ref="SRI29:SRJ29"/>
    <mergeCell ref="SRK29:SRL29"/>
    <mergeCell ref="SRM29:SRN29"/>
    <mergeCell ref="SRO29:SRP29"/>
    <mergeCell ref="SQG29:SQH29"/>
    <mergeCell ref="SQI29:SQJ29"/>
    <mergeCell ref="SQK29:SQL29"/>
    <mergeCell ref="SQM29:SQN29"/>
    <mergeCell ref="SQO29:SQP29"/>
    <mergeCell ref="SQQ29:SQR29"/>
    <mergeCell ref="SQS29:SQT29"/>
    <mergeCell ref="SQU29:SQV29"/>
    <mergeCell ref="SQW29:SQX29"/>
    <mergeCell ref="SVC29:SVD29"/>
    <mergeCell ref="SVE29:SVF29"/>
    <mergeCell ref="SVG29:SVH29"/>
    <mergeCell ref="SVI29:SVJ29"/>
    <mergeCell ref="SVK29:SVL29"/>
    <mergeCell ref="SVM29:SVN29"/>
    <mergeCell ref="SVO29:SVP29"/>
    <mergeCell ref="SVQ29:SVR29"/>
    <mergeCell ref="SVS29:SVT29"/>
    <mergeCell ref="SUK29:SUL29"/>
    <mergeCell ref="SUM29:SUN29"/>
    <mergeCell ref="SUO29:SUP29"/>
    <mergeCell ref="SUQ29:SUR29"/>
    <mergeCell ref="SUS29:SUT29"/>
    <mergeCell ref="SUU29:SUV29"/>
    <mergeCell ref="SUW29:SUX29"/>
    <mergeCell ref="SUY29:SUZ29"/>
    <mergeCell ref="SVA29:SVB29"/>
    <mergeCell ref="STS29:STT29"/>
    <mergeCell ref="STU29:STV29"/>
    <mergeCell ref="STW29:STX29"/>
    <mergeCell ref="STY29:STZ29"/>
    <mergeCell ref="SUA29:SUB29"/>
    <mergeCell ref="SUC29:SUD29"/>
    <mergeCell ref="SUE29:SUF29"/>
    <mergeCell ref="SUG29:SUH29"/>
    <mergeCell ref="SUI29:SUJ29"/>
    <mergeCell ref="STA29:STB29"/>
    <mergeCell ref="STC29:STD29"/>
    <mergeCell ref="STE29:STF29"/>
    <mergeCell ref="STG29:STH29"/>
    <mergeCell ref="STI29:STJ29"/>
    <mergeCell ref="STK29:STL29"/>
    <mergeCell ref="STM29:STN29"/>
    <mergeCell ref="STO29:STP29"/>
    <mergeCell ref="STQ29:STR29"/>
    <mergeCell ref="SXW29:SXX29"/>
    <mergeCell ref="SXY29:SXZ29"/>
    <mergeCell ref="SYA29:SYB29"/>
    <mergeCell ref="SYC29:SYD29"/>
    <mergeCell ref="SYE29:SYF29"/>
    <mergeCell ref="SYG29:SYH29"/>
    <mergeCell ref="SYI29:SYJ29"/>
    <mergeCell ref="SYK29:SYL29"/>
    <mergeCell ref="SYM29:SYN29"/>
    <mergeCell ref="SXE29:SXF29"/>
    <mergeCell ref="SXG29:SXH29"/>
    <mergeCell ref="SXI29:SXJ29"/>
    <mergeCell ref="SXK29:SXL29"/>
    <mergeCell ref="SXM29:SXN29"/>
    <mergeCell ref="SXO29:SXP29"/>
    <mergeCell ref="SXQ29:SXR29"/>
    <mergeCell ref="SXS29:SXT29"/>
    <mergeCell ref="SXU29:SXV29"/>
    <mergeCell ref="SWM29:SWN29"/>
    <mergeCell ref="SWO29:SWP29"/>
    <mergeCell ref="SWQ29:SWR29"/>
    <mergeCell ref="SWS29:SWT29"/>
    <mergeCell ref="SWU29:SWV29"/>
    <mergeCell ref="SWW29:SWX29"/>
    <mergeCell ref="SWY29:SWZ29"/>
    <mergeCell ref="SXA29:SXB29"/>
    <mergeCell ref="SXC29:SXD29"/>
    <mergeCell ref="SVU29:SVV29"/>
    <mergeCell ref="SVW29:SVX29"/>
    <mergeCell ref="SVY29:SVZ29"/>
    <mergeCell ref="SWA29:SWB29"/>
    <mergeCell ref="SWC29:SWD29"/>
    <mergeCell ref="SWE29:SWF29"/>
    <mergeCell ref="SWG29:SWH29"/>
    <mergeCell ref="SWI29:SWJ29"/>
    <mergeCell ref="SWK29:SWL29"/>
    <mergeCell ref="TAQ29:TAR29"/>
    <mergeCell ref="TAS29:TAT29"/>
    <mergeCell ref="TAU29:TAV29"/>
    <mergeCell ref="TAW29:TAX29"/>
    <mergeCell ref="TAY29:TAZ29"/>
    <mergeCell ref="TBA29:TBB29"/>
    <mergeCell ref="TBC29:TBD29"/>
    <mergeCell ref="TBE29:TBF29"/>
    <mergeCell ref="TBG29:TBH29"/>
    <mergeCell ref="SZY29:SZZ29"/>
    <mergeCell ref="TAA29:TAB29"/>
    <mergeCell ref="TAC29:TAD29"/>
    <mergeCell ref="TAE29:TAF29"/>
    <mergeCell ref="TAG29:TAH29"/>
    <mergeCell ref="TAI29:TAJ29"/>
    <mergeCell ref="TAK29:TAL29"/>
    <mergeCell ref="TAM29:TAN29"/>
    <mergeCell ref="TAO29:TAP29"/>
    <mergeCell ref="SZG29:SZH29"/>
    <mergeCell ref="SZI29:SZJ29"/>
    <mergeCell ref="SZK29:SZL29"/>
    <mergeCell ref="SZM29:SZN29"/>
    <mergeCell ref="SZO29:SZP29"/>
    <mergeCell ref="SZQ29:SZR29"/>
    <mergeCell ref="SZS29:SZT29"/>
    <mergeCell ref="SZU29:SZV29"/>
    <mergeCell ref="SZW29:SZX29"/>
    <mergeCell ref="SYO29:SYP29"/>
    <mergeCell ref="SYQ29:SYR29"/>
    <mergeCell ref="SYS29:SYT29"/>
    <mergeCell ref="SYU29:SYV29"/>
    <mergeCell ref="SYW29:SYX29"/>
    <mergeCell ref="SYY29:SYZ29"/>
    <mergeCell ref="SZA29:SZB29"/>
    <mergeCell ref="SZC29:SZD29"/>
    <mergeCell ref="SZE29:SZF29"/>
    <mergeCell ref="TDK29:TDL29"/>
    <mergeCell ref="TDM29:TDN29"/>
    <mergeCell ref="TDO29:TDP29"/>
    <mergeCell ref="TDQ29:TDR29"/>
    <mergeCell ref="TDS29:TDT29"/>
    <mergeCell ref="TDU29:TDV29"/>
    <mergeCell ref="TDW29:TDX29"/>
    <mergeCell ref="TDY29:TDZ29"/>
    <mergeCell ref="TEA29:TEB29"/>
    <mergeCell ref="TCS29:TCT29"/>
    <mergeCell ref="TCU29:TCV29"/>
    <mergeCell ref="TCW29:TCX29"/>
    <mergeCell ref="TCY29:TCZ29"/>
    <mergeCell ref="TDA29:TDB29"/>
    <mergeCell ref="TDC29:TDD29"/>
    <mergeCell ref="TDE29:TDF29"/>
    <mergeCell ref="TDG29:TDH29"/>
    <mergeCell ref="TDI29:TDJ29"/>
    <mergeCell ref="TCA29:TCB29"/>
    <mergeCell ref="TCC29:TCD29"/>
    <mergeCell ref="TCE29:TCF29"/>
    <mergeCell ref="TCG29:TCH29"/>
    <mergeCell ref="TCI29:TCJ29"/>
    <mergeCell ref="TCK29:TCL29"/>
    <mergeCell ref="TCM29:TCN29"/>
    <mergeCell ref="TCO29:TCP29"/>
    <mergeCell ref="TCQ29:TCR29"/>
    <mergeCell ref="TBI29:TBJ29"/>
    <mergeCell ref="TBK29:TBL29"/>
    <mergeCell ref="TBM29:TBN29"/>
    <mergeCell ref="TBO29:TBP29"/>
    <mergeCell ref="TBQ29:TBR29"/>
    <mergeCell ref="TBS29:TBT29"/>
    <mergeCell ref="TBU29:TBV29"/>
    <mergeCell ref="TBW29:TBX29"/>
    <mergeCell ref="TBY29:TBZ29"/>
    <mergeCell ref="TGE29:TGF29"/>
    <mergeCell ref="TGG29:TGH29"/>
    <mergeCell ref="TGI29:TGJ29"/>
    <mergeCell ref="TGK29:TGL29"/>
    <mergeCell ref="TGM29:TGN29"/>
    <mergeCell ref="TGO29:TGP29"/>
    <mergeCell ref="TGQ29:TGR29"/>
    <mergeCell ref="TGS29:TGT29"/>
    <mergeCell ref="TGU29:TGV29"/>
    <mergeCell ref="TFM29:TFN29"/>
    <mergeCell ref="TFO29:TFP29"/>
    <mergeCell ref="TFQ29:TFR29"/>
    <mergeCell ref="TFS29:TFT29"/>
    <mergeCell ref="TFU29:TFV29"/>
    <mergeCell ref="TFW29:TFX29"/>
    <mergeCell ref="TFY29:TFZ29"/>
    <mergeCell ref="TGA29:TGB29"/>
    <mergeCell ref="TGC29:TGD29"/>
    <mergeCell ref="TEU29:TEV29"/>
    <mergeCell ref="TEW29:TEX29"/>
    <mergeCell ref="TEY29:TEZ29"/>
    <mergeCell ref="TFA29:TFB29"/>
    <mergeCell ref="TFC29:TFD29"/>
    <mergeCell ref="TFE29:TFF29"/>
    <mergeCell ref="TFG29:TFH29"/>
    <mergeCell ref="TFI29:TFJ29"/>
    <mergeCell ref="TFK29:TFL29"/>
    <mergeCell ref="TEC29:TED29"/>
    <mergeCell ref="TEE29:TEF29"/>
    <mergeCell ref="TEG29:TEH29"/>
    <mergeCell ref="TEI29:TEJ29"/>
    <mergeCell ref="TEK29:TEL29"/>
    <mergeCell ref="TEM29:TEN29"/>
    <mergeCell ref="TEO29:TEP29"/>
    <mergeCell ref="TEQ29:TER29"/>
    <mergeCell ref="TES29:TET29"/>
    <mergeCell ref="TIY29:TIZ29"/>
    <mergeCell ref="TJA29:TJB29"/>
    <mergeCell ref="TJC29:TJD29"/>
    <mergeCell ref="TJE29:TJF29"/>
    <mergeCell ref="TJG29:TJH29"/>
    <mergeCell ref="TJI29:TJJ29"/>
    <mergeCell ref="TJK29:TJL29"/>
    <mergeCell ref="TJM29:TJN29"/>
    <mergeCell ref="TJO29:TJP29"/>
    <mergeCell ref="TIG29:TIH29"/>
    <mergeCell ref="TII29:TIJ29"/>
    <mergeCell ref="TIK29:TIL29"/>
    <mergeCell ref="TIM29:TIN29"/>
    <mergeCell ref="TIO29:TIP29"/>
    <mergeCell ref="TIQ29:TIR29"/>
    <mergeCell ref="TIS29:TIT29"/>
    <mergeCell ref="TIU29:TIV29"/>
    <mergeCell ref="TIW29:TIX29"/>
    <mergeCell ref="THO29:THP29"/>
    <mergeCell ref="THQ29:THR29"/>
    <mergeCell ref="THS29:THT29"/>
    <mergeCell ref="THU29:THV29"/>
    <mergeCell ref="THW29:THX29"/>
    <mergeCell ref="THY29:THZ29"/>
    <mergeCell ref="TIA29:TIB29"/>
    <mergeCell ref="TIC29:TID29"/>
    <mergeCell ref="TIE29:TIF29"/>
    <mergeCell ref="TGW29:TGX29"/>
    <mergeCell ref="TGY29:TGZ29"/>
    <mergeCell ref="THA29:THB29"/>
    <mergeCell ref="THC29:THD29"/>
    <mergeCell ref="THE29:THF29"/>
    <mergeCell ref="THG29:THH29"/>
    <mergeCell ref="THI29:THJ29"/>
    <mergeCell ref="THK29:THL29"/>
    <mergeCell ref="THM29:THN29"/>
    <mergeCell ref="TLS29:TLT29"/>
    <mergeCell ref="TLU29:TLV29"/>
    <mergeCell ref="TLW29:TLX29"/>
    <mergeCell ref="TLY29:TLZ29"/>
    <mergeCell ref="TMA29:TMB29"/>
    <mergeCell ref="TMC29:TMD29"/>
    <mergeCell ref="TME29:TMF29"/>
    <mergeCell ref="TMG29:TMH29"/>
    <mergeCell ref="TMI29:TMJ29"/>
    <mergeCell ref="TLA29:TLB29"/>
    <mergeCell ref="TLC29:TLD29"/>
    <mergeCell ref="TLE29:TLF29"/>
    <mergeCell ref="TLG29:TLH29"/>
    <mergeCell ref="TLI29:TLJ29"/>
    <mergeCell ref="TLK29:TLL29"/>
    <mergeCell ref="TLM29:TLN29"/>
    <mergeCell ref="TLO29:TLP29"/>
    <mergeCell ref="TLQ29:TLR29"/>
    <mergeCell ref="TKI29:TKJ29"/>
    <mergeCell ref="TKK29:TKL29"/>
    <mergeCell ref="TKM29:TKN29"/>
    <mergeCell ref="TKO29:TKP29"/>
    <mergeCell ref="TKQ29:TKR29"/>
    <mergeCell ref="TKS29:TKT29"/>
    <mergeCell ref="TKU29:TKV29"/>
    <mergeCell ref="TKW29:TKX29"/>
    <mergeCell ref="TKY29:TKZ29"/>
    <mergeCell ref="TJQ29:TJR29"/>
    <mergeCell ref="TJS29:TJT29"/>
    <mergeCell ref="TJU29:TJV29"/>
    <mergeCell ref="TJW29:TJX29"/>
    <mergeCell ref="TJY29:TJZ29"/>
    <mergeCell ref="TKA29:TKB29"/>
    <mergeCell ref="TKC29:TKD29"/>
    <mergeCell ref="TKE29:TKF29"/>
    <mergeCell ref="TKG29:TKH29"/>
    <mergeCell ref="TOM29:TON29"/>
    <mergeCell ref="TOO29:TOP29"/>
    <mergeCell ref="TOQ29:TOR29"/>
    <mergeCell ref="TOS29:TOT29"/>
    <mergeCell ref="TOU29:TOV29"/>
    <mergeCell ref="TOW29:TOX29"/>
    <mergeCell ref="TOY29:TOZ29"/>
    <mergeCell ref="TPA29:TPB29"/>
    <mergeCell ref="TPC29:TPD29"/>
    <mergeCell ref="TNU29:TNV29"/>
    <mergeCell ref="TNW29:TNX29"/>
    <mergeCell ref="TNY29:TNZ29"/>
    <mergeCell ref="TOA29:TOB29"/>
    <mergeCell ref="TOC29:TOD29"/>
    <mergeCell ref="TOE29:TOF29"/>
    <mergeCell ref="TOG29:TOH29"/>
    <mergeCell ref="TOI29:TOJ29"/>
    <mergeCell ref="TOK29:TOL29"/>
    <mergeCell ref="TNC29:TND29"/>
    <mergeCell ref="TNE29:TNF29"/>
    <mergeCell ref="TNG29:TNH29"/>
    <mergeCell ref="TNI29:TNJ29"/>
    <mergeCell ref="TNK29:TNL29"/>
    <mergeCell ref="TNM29:TNN29"/>
    <mergeCell ref="TNO29:TNP29"/>
    <mergeCell ref="TNQ29:TNR29"/>
    <mergeCell ref="TNS29:TNT29"/>
    <mergeCell ref="TMK29:TML29"/>
    <mergeCell ref="TMM29:TMN29"/>
    <mergeCell ref="TMO29:TMP29"/>
    <mergeCell ref="TMQ29:TMR29"/>
    <mergeCell ref="TMS29:TMT29"/>
    <mergeCell ref="TMU29:TMV29"/>
    <mergeCell ref="TMW29:TMX29"/>
    <mergeCell ref="TMY29:TMZ29"/>
    <mergeCell ref="TNA29:TNB29"/>
    <mergeCell ref="TRG29:TRH29"/>
    <mergeCell ref="TRI29:TRJ29"/>
    <mergeCell ref="TRK29:TRL29"/>
    <mergeCell ref="TRM29:TRN29"/>
    <mergeCell ref="TRO29:TRP29"/>
    <mergeCell ref="TRQ29:TRR29"/>
    <mergeCell ref="TRS29:TRT29"/>
    <mergeCell ref="TRU29:TRV29"/>
    <mergeCell ref="TRW29:TRX29"/>
    <mergeCell ref="TQO29:TQP29"/>
    <mergeCell ref="TQQ29:TQR29"/>
    <mergeCell ref="TQS29:TQT29"/>
    <mergeCell ref="TQU29:TQV29"/>
    <mergeCell ref="TQW29:TQX29"/>
    <mergeCell ref="TQY29:TQZ29"/>
    <mergeCell ref="TRA29:TRB29"/>
    <mergeCell ref="TRC29:TRD29"/>
    <mergeCell ref="TRE29:TRF29"/>
    <mergeCell ref="TPW29:TPX29"/>
    <mergeCell ref="TPY29:TPZ29"/>
    <mergeCell ref="TQA29:TQB29"/>
    <mergeCell ref="TQC29:TQD29"/>
    <mergeCell ref="TQE29:TQF29"/>
    <mergeCell ref="TQG29:TQH29"/>
    <mergeCell ref="TQI29:TQJ29"/>
    <mergeCell ref="TQK29:TQL29"/>
    <mergeCell ref="TQM29:TQN29"/>
    <mergeCell ref="TPE29:TPF29"/>
    <mergeCell ref="TPG29:TPH29"/>
    <mergeCell ref="TPI29:TPJ29"/>
    <mergeCell ref="TPK29:TPL29"/>
    <mergeCell ref="TPM29:TPN29"/>
    <mergeCell ref="TPO29:TPP29"/>
    <mergeCell ref="TPQ29:TPR29"/>
    <mergeCell ref="TPS29:TPT29"/>
    <mergeCell ref="TPU29:TPV29"/>
    <mergeCell ref="TUA29:TUB29"/>
    <mergeCell ref="TUC29:TUD29"/>
    <mergeCell ref="TUE29:TUF29"/>
    <mergeCell ref="TUG29:TUH29"/>
    <mergeCell ref="TUI29:TUJ29"/>
    <mergeCell ref="TUK29:TUL29"/>
    <mergeCell ref="TUM29:TUN29"/>
    <mergeCell ref="TUO29:TUP29"/>
    <mergeCell ref="TUQ29:TUR29"/>
    <mergeCell ref="TTI29:TTJ29"/>
    <mergeCell ref="TTK29:TTL29"/>
    <mergeCell ref="TTM29:TTN29"/>
    <mergeCell ref="TTO29:TTP29"/>
    <mergeCell ref="TTQ29:TTR29"/>
    <mergeCell ref="TTS29:TTT29"/>
    <mergeCell ref="TTU29:TTV29"/>
    <mergeCell ref="TTW29:TTX29"/>
    <mergeCell ref="TTY29:TTZ29"/>
    <mergeCell ref="TSQ29:TSR29"/>
    <mergeCell ref="TSS29:TST29"/>
    <mergeCell ref="TSU29:TSV29"/>
    <mergeCell ref="TSW29:TSX29"/>
    <mergeCell ref="TSY29:TSZ29"/>
    <mergeCell ref="TTA29:TTB29"/>
    <mergeCell ref="TTC29:TTD29"/>
    <mergeCell ref="TTE29:TTF29"/>
    <mergeCell ref="TTG29:TTH29"/>
    <mergeCell ref="TRY29:TRZ29"/>
    <mergeCell ref="TSA29:TSB29"/>
    <mergeCell ref="TSC29:TSD29"/>
    <mergeCell ref="TSE29:TSF29"/>
    <mergeCell ref="TSG29:TSH29"/>
    <mergeCell ref="TSI29:TSJ29"/>
    <mergeCell ref="TSK29:TSL29"/>
    <mergeCell ref="TSM29:TSN29"/>
    <mergeCell ref="TSO29:TSP29"/>
    <mergeCell ref="TWU29:TWV29"/>
    <mergeCell ref="TWW29:TWX29"/>
    <mergeCell ref="TWY29:TWZ29"/>
    <mergeCell ref="TXA29:TXB29"/>
    <mergeCell ref="TXC29:TXD29"/>
    <mergeCell ref="TXE29:TXF29"/>
    <mergeCell ref="TXG29:TXH29"/>
    <mergeCell ref="TXI29:TXJ29"/>
    <mergeCell ref="TXK29:TXL29"/>
    <mergeCell ref="TWC29:TWD29"/>
    <mergeCell ref="TWE29:TWF29"/>
    <mergeCell ref="TWG29:TWH29"/>
    <mergeCell ref="TWI29:TWJ29"/>
    <mergeCell ref="TWK29:TWL29"/>
    <mergeCell ref="TWM29:TWN29"/>
    <mergeCell ref="TWO29:TWP29"/>
    <mergeCell ref="TWQ29:TWR29"/>
    <mergeCell ref="TWS29:TWT29"/>
    <mergeCell ref="TVK29:TVL29"/>
    <mergeCell ref="TVM29:TVN29"/>
    <mergeCell ref="TVO29:TVP29"/>
    <mergeCell ref="TVQ29:TVR29"/>
    <mergeCell ref="TVS29:TVT29"/>
    <mergeCell ref="TVU29:TVV29"/>
    <mergeCell ref="TVW29:TVX29"/>
    <mergeCell ref="TVY29:TVZ29"/>
    <mergeCell ref="TWA29:TWB29"/>
    <mergeCell ref="TUS29:TUT29"/>
    <mergeCell ref="TUU29:TUV29"/>
    <mergeCell ref="TUW29:TUX29"/>
    <mergeCell ref="TUY29:TUZ29"/>
    <mergeCell ref="TVA29:TVB29"/>
    <mergeCell ref="TVC29:TVD29"/>
    <mergeCell ref="TVE29:TVF29"/>
    <mergeCell ref="TVG29:TVH29"/>
    <mergeCell ref="TVI29:TVJ29"/>
    <mergeCell ref="TZO29:TZP29"/>
    <mergeCell ref="TZQ29:TZR29"/>
    <mergeCell ref="TZS29:TZT29"/>
    <mergeCell ref="TZU29:TZV29"/>
    <mergeCell ref="TZW29:TZX29"/>
    <mergeCell ref="TZY29:TZZ29"/>
    <mergeCell ref="UAA29:UAB29"/>
    <mergeCell ref="UAC29:UAD29"/>
    <mergeCell ref="UAE29:UAF29"/>
    <mergeCell ref="TYW29:TYX29"/>
    <mergeCell ref="TYY29:TYZ29"/>
    <mergeCell ref="TZA29:TZB29"/>
    <mergeCell ref="TZC29:TZD29"/>
    <mergeCell ref="TZE29:TZF29"/>
    <mergeCell ref="TZG29:TZH29"/>
    <mergeCell ref="TZI29:TZJ29"/>
    <mergeCell ref="TZK29:TZL29"/>
    <mergeCell ref="TZM29:TZN29"/>
    <mergeCell ref="TYE29:TYF29"/>
    <mergeCell ref="TYG29:TYH29"/>
    <mergeCell ref="TYI29:TYJ29"/>
    <mergeCell ref="TYK29:TYL29"/>
    <mergeCell ref="TYM29:TYN29"/>
    <mergeCell ref="TYO29:TYP29"/>
    <mergeCell ref="TYQ29:TYR29"/>
    <mergeCell ref="TYS29:TYT29"/>
    <mergeCell ref="TYU29:TYV29"/>
    <mergeCell ref="TXM29:TXN29"/>
    <mergeCell ref="TXO29:TXP29"/>
    <mergeCell ref="TXQ29:TXR29"/>
    <mergeCell ref="TXS29:TXT29"/>
    <mergeCell ref="TXU29:TXV29"/>
    <mergeCell ref="TXW29:TXX29"/>
    <mergeCell ref="TXY29:TXZ29"/>
    <mergeCell ref="TYA29:TYB29"/>
    <mergeCell ref="TYC29:TYD29"/>
    <mergeCell ref="UCI29:UCJ29"/>
    <mergeCell ref="UCK29:UCL29"/>
    <mergeCell ref="UCM29:UCN29"/>
    <mergeCell ref="UCO29:UCP29"/>
    <mergeCell ref="UCQ29:UCR29"/>
    <mergeCell ref="UCS29:UCT29"/>
    <mergeCell ref="UCU29:UCV29"/>
    <mergeCell ref="UCW29:UCX29"/>
    <mergeCell ref="UCY29:UCZ29"/>
    <mergeCell ref="UBQ29:UBR29"/>
    <mergeCell ref="UBS29:UBT29"/>
    <mergeCell ref="UBU29:UBV29"/>
    <mergeCell ref="UBW29:UBX29"/>
    <mergeCell ref="UBY29:UBZ29"/>
    <mergeCell ref="UCA29:UCB29"/>
    <mergeCell ref="UCC29:UCD29"/>
    <mergeCell ref="UCE29:UCF29"/>
    <mergeCell ref="UCG29:UCH29"/>
    <mergeCell ref="UAY29:UAZ29"/>
    <mergeCell ref="UBA29:UBB29"/>
    <mergeCell ref="UBC29:UBD29"/>
    <mergeCell ref="UBE29:UBF29"/>
    <mergeCell ref="UBG29:UBH29"/>
    <mergeCell ref="UBI29:UBJ29"/>
    <mergeCell ref="UBK29:UBL29"/>
    <mergeCell ref="UBM29:UBN29"/>
    <mergeCell ref="UBO29:UBP29"/>
    <mergeCell ref="UAG29:UAH29"/>
    <mergeCell ref="UAI29:UAJ29"/>
    <mergeCell ref="UAK29:UAL29"/>
    <mergeCell ref="UAM29:UAN29"/>
    <mergeCell ref="UAO29:UAP29"/>
    <mergeCell ref="UAQ29:UAR29"/>
    <mergeCell ref="UAS29:UAT29"/>
    <mergeCell ref="UAU29:UAV29"/>
    <mergeCell ref="UAW29:UAX29"/>
    <mergeCell ref="UFC29:UFD29"/>
    <mergeCell ref="UFE29:UFF29"/>
    <mergeCell ref="UFG29:UFH29"/>
    <mergeCell ref="UFI29:UFJ29"/>
    <mergeCell ref="UFK29:UFL29"/>
    <mergeCell ref="UFM29:UFN29"/>
    <mergeCell ref="UFO29:UFP29"/>
    <mergeCell ref="UFQ29:UFR29"/>
    <mergeCell ref="UFS29:UFT29"/>
    <mergeCell ref="UEK29:UEL29"/>
    <mergeCell ref="UEM29:UEN29"/>
    <mergeCell ref="UEO29:UEP29"/>
    <mergeCell ref="UEQ29:UER29"/>
    <mergeCell ref="UES29:UET29"/>
    <mergeCell ref="UEU29:UEV29"/>
    <mergeCell ref="UEW29:UEX29"/>
    <mergeCell ref="UEY29:UEZ29"/>
    <mergeCell ref="UFA29:UFB29"/>
    <mergeCell ref="UDS29:UDT29"/>
    <mergeCell ref="UDU29:UDV29"/>
    <mergeCell ref="UDW29:UDX29"/>
    <mergeCell ref="UDY29:UDZ29"/>
    <mergeCell ref="UEA29:UEB29"/>
    <mergeCell ref="UEC29:UED29"/>
    <mergeCell ref="UEE29:UEF29"/>
    <mergeCell ref="UEG29:UEH29"/>
    <mergeCell ref="UEI29:UEJ29"/>
    <mergeCell ref="UDA29:UDB29"/>
    <mergeCell ref="UDC29:UDD29"/>
    <mergeCell ref="UDE29:UDF29"/>
    <mergeCell ref="UDG29:UDH29"/>
    <mergeCell ref="UDI29:UDJ29"/>
    <mergeCell ref="UDK29:UDL29"/>
    <mergeCell ref="UDM29:UDN29"/>
    <mergeCell ref="UDO29:UDP29"/>
    <mergeCell ref="UDQ29:UDR29"/>
    <mergeCell ref="UHW29:UHX29"/>
    <mergeCell ref="UHY29:UHZ29"/>
    <mergeCell ref="UIA29:UIB29"/>
    <mergeCell ref="UIC29:UID29"/>
    <mergeCell ref="UIE29:UIF29"/>
    <mergeCell ref="UIG29:UIH29"/>
    <mergeCell ref="UII29:UIJ29"/>
    <mergeCell ref="UIK29:UIL29"/>
    <mergeCell ref="UIM29:UIN29"/>
    <mergeCell ref="UHE29:UHF29"/>
    <mergeCell ref="UHG29:UHH29"/>
    <mergeCell ref="UHI29:UHJ29"/>
    <mergeCell ref="UHK29:UHL29"/>
    <mergeCell ref="UHM29:UHN29"/>
    <mergeCell ref="UHO29:UHP29"/>
    <mergeCell ref="UHQ29:UHR29"/>
    <mergeCell ref="UHS29:UHT29"/>
    <mergeCell ref="UHU29:UHV29"/>
    <mergeCell ref="UGM29:UGN29"/>
    <mergeCell ref="UGO29:UGP29"/>
    <mergeCell ref="UGQ29:UGR29"/>
    <mergeCell ref="UGS29:UGT29"/>
    <mergeCell ref="UGU29:UGV29"/>
    <mergeCell ref="UGW29:UGX29"/>
    <mergeCell ref="UGY29:UGZ29"/>
    <mergeCell ref="UHA29:UHB29"/>
    <mergeCell ref="UHC29:UHD29"/>
    <mergeCell ref="UFU29:UFV29"/>
    <mergeCell ref="UFW29:UFX29"/>
    <mergeCell ref="UFY29:UFZ29"/>
    <mergeCell ref="UGA29:UGB29"/>
    <mergeCell ref="UGC29:UGD29"/>
    <mergeCell ref="UGE29:UGF29"/>
    <mergeCell ref="UGG29:UGH29"/>
    <mergeCell ref="UGI29:UGJ29"/>
    <mergeCell ref="UGK29:UGL29"/>
    <mergeCell ref="UKQ29:UKR29"/>
    <mergeCell ref="UKS29:UKT29"/>
    <mergeCell ref="UKU29:UKV29"/>
    <mergeCell ref="UKW29:UKX29"/>
    <mergeCell ref="UKY29:UKZ29"/>
    <mergeCell ref="ULA29:ULB29"/>
    <mergeCell ref="ULC29:ULD29"/>
    <mergeCell ref="ULE29:ULF29"/>
    <mergeCell ref="ULG29:ULH29"/>
    <mergeCell ref="UJY29:UJZ29"/>
    <mergeCell ref="UKA29:UKB29"/>
    <mergeCell ref="UKC29:UKD29"/>
    <mergeCell ref="UKE29:UKF29"/>
    <mergeCell ref="UKG29:UKH29"/>
    <mergeCell ref="UKI29:UKJ29"/>
    <mergeCell ref="UKK29:UKL29"/>
    <mergeCell ref="UKM29:UKN29"/>
    <mergeCell ref="UKO29:UKP29"/>
    <mergeCell ref="UJG29:UJH29"/>
    <mergeCell ref="UJI29:UJJ29"/>
    <mergeCell ref="UJK29:UJL29"/>
    <mergeCell ref="UJM29:UJN29"/>
    <mergeCell ref="UJO29:UJP29"/>
    <mergeCell ref="UJQ29:UJR29"/>
    <mergeCell ref="UJS29:UJT29"/>
    <mergeCell ref="UJU29:UJV29"/>
    <mergeCell ref="UJW29:UJX29"/>
    <mergeCell ref="UIO29:UIP29"/>
    <mergeCell ref="UIQ29:UIR29"/>
    <mergeCell ref="UIS29:UIT29"/>
    <mergeCell ref="UIU29:UIV29"/>
    <mergeCell ref="UIW29:UIX29"/>
    <mergeCell ref="UIY29:UIZ29"/>
    <mergeCell ref="UJA29:UJB29"/>
    <mergeCell ref="UJC29:UJD29"/>
    <mergeCell ref="UJE29:UJF29"/>
    <mergeCell ref="UNK29:UNL29"/>
    <mergeCell ref="UNM29:UNN29"/>
    <mergeCell ref="UNO29:UNP29"/>
    <mergeCell ref="UNQ29:UNR29"/>
    <mergeCell ref="UNS29:UNT29"/>
    <mergeCell ref="UNU29:UNV29"/>
    <mergeCell ref="UNW29:UNX29"/>
    <mergeCell ref="UNY29:UNZ29"/>
    <mergeCell ref="UOA29:UOB29"/>
    <mergeCell ref="UMS29:UMT29"/>
    <mergeCell ref="UMU29:UMV29"/>
    <mergeCell ref="UMW29:UMX29"/>
    <mergeCell ref="UMY29:UMZ29"/>
    <mergeCell ref="UNA29:UNB29"/>
    <mergeCell ref="UNC29:UND29"/>
    <mergeCell ref="UNE29:UNF29"/>
    <mergeCell ref="UNG29:UNH29"/>
    <mergeCell ref="UNI29:UNJ29"/>
    <mergeCell ref="UMA29:UMB29"/>
    <mergeCell ref="UMC29:UMD29"/>
    <mergeCell ref="UME29:UMF29"/>
    <mergeCell ref="UMG29:UMH29"/>
    <mergeCell ref="UMI29:UMJ29"/>
    <mergeCell ref="UMK29:UML29"/>
    <mergeCell ref="UMM29:UMN29"/>
    <mergeCell ref="UMO29:UMP29"/>
    <mergeCell ref="UMQ29:UMR29"/>
    <mergeCell ref="ULI29:ULJ29"/>
    <mergeCell ref="ULK29:ULL29"/>
    <mergeCell ref="ULM29:ULN29"/>
    <mergeCell ref="ULO29:ULP29"/>
    <mergeCell ref="ULQ29:ULR29"/>
    <mergeCell ref="ULS29:ULT29"/>
    <mergeCell ref="ULU29:ULV29"/>
    <mergeCell ref="ULW29:ULX29"/>
    <mergeCell ref="ULY29:ULZ29"/>
    <mergeCell ref="UQE29:UQF29"/>
    <mergeCell ref="UQG29:UQH29"/>
    <mergeCell ref="UQI29:UQJ29"/>
    <mergeCell ref="UQK29:UQL29"/>
    <mergeCell ref="UQM29:UQN29"/>
    <mergeCell ref="UQO29:UQP29"/>
    <mergeCell ref="UQQ29:UQR29"/>
    <mergeCell ref="UQS29:UQT29"/>
    <mergeCell ref="UQU29:UQV29"/>
    <mergeCell ref="UPM29:UPN29"/>
    <mergeCell ref="UPO29:UPP29"/>
    <mergeCell ref="UPQ29:UPR29"/>
    <mergeCell ref="UPS29:UPT29"/>
    <mergeCell ref="UPU29:UPV29"/>
    <mergeCell ref="UPW29:UPX29"/>
    <mergeCell ref="UPY29:UPZ29"/>
    <mergeCell ref="UQA29:UQB29"/>
    <mergeCell ref="UQC29:UQD29"/>
    <mergeCell ref="UOU29:UOV29"/>
    <mergeCell ref="UOW29:UOX29"/>
    <mergeCell ref="UOY29:UOZ29"/>
    <mergeCell ref="UPA29:UPB29"/>
    <mergeCell ref="UPC29:UPD29"/>
    <mergeCell ref="UPE29:UPF29"/>
    <mergeCell ref="UPG29:UPH29"/>
    <mergeCell ref="UPI29:UPJ29"/>
    <mergeCell ref="UPK29:UPL29"/>
    <mergeCell ref="UOC29:UOD29"/>
    <mergeCell ref="UOE29:UOF29"/>
    <mergeCell ref="UOG29:UOH29"/>
    <mergeCell ref="UOI29:UOJ29"/>
    <mergeCell ref="UOK29:UOL29"/>
    <mergeCell ref="UOM29:UON29"/>
    <mergeCell ref="UOO29:UOP29"/>
    <mergeCell ref="UOQ29:UOR29"/>
    <mergeCell ref="UOS29:UOT29"/>
    <mergeCell ref="USY29:USZ29"/>
    <mergeCell ref="UTA29:UTB29"/>
    <mergeCell ref="UTC29:UTD29"/>
    <mergeCell ref="UTE29:UTF29"/>
    <mergeCell ref="UTG29:UTH29"/>
    <mergeCell ref="UTI29:UTJ29"/>
    <mergeCell ref="UTK29:UTL29"/>
    <mergeCell ref="UTM29:UTN29"/>
    <mergeCell ref="UTO29:UTP29"/>
    <mergeCell ref="USG29:USH29"/>
    <mergeCell ref="USI29:USJ29"/>
    <mergeCell ref="USK29:USL29"/>
    <mergeCell ref="USM29:USN29"/>
    <mergeCell ref="USO29:USP29"/>
    <mergeCell ref="USQ29:USR29"/>
    <mergeCell ref="USS29:UST29"/>
    <mergeCell ref="USU29:USV29"/>
    <mergeCell ref="USW29:USX29"/>
    <mergeCell ref="URO29:URP29"/>
    <mergeCell ref="URQ29:URR29"/>
    <mergeCell ref="URS29:URT29"/>
    <mergeCell ref="URU29:URV29"/>
    <mergeCell ref="URW29:URX29"/>
    <mergeCell ref="URY29:URZ29"/>
    <mergeCell ref="USA29:USB29"/>
    <mergeCell ref="USC29:USD29"/>
    <mergeCell ref="USE29:USF29"/>
    <mergeCell ref="UQW29:UQX29"/>
    <mergeCell ref="UQY29:UQZ29"/>
    <mergeCell ref="URA29:URB29"/>
    <mergeCell ref="URC29:URD29"/>
    <mergeCell ref="URE29:URF29"/>
    <mergeCell ref="URG29:URH29"/>
    <mergeCell ref="URI29:URJ29"/>
    <mergeCell ref="URK29:URL29"/>
    <mergeCell ref="URM29:URN29"/>
    <mergeCell ref="UVS29:UVT29"/>
    <mergeCell ref="UVU29:UVV29"/>
    <mergeCell ref="UVW29:UVX29"/>
    <mergeCell ref="UVY29:UVZ29"/>
    <mergeCell ref="UWA29:UWB29"/>
    <mergeCell ref="UWC29:UWD29"/>
    <mergeCell ref="UWE29:UWF29"/>
    <mergeCell ref="UWG29:UWH29"/>
    <mergeCell ref="UWI29:UWJ29"/>
    <mergeCell ref="UVA29:UVB29"/>
    <mergeCell ref="UVC29:UVD29"/>
    <mergeCell ref="UVE29:UVF29"/>
    <mergeCell ref="UVG29:UVH29"/>
    <mergeCell ref="UVI29:UVJ29"/>
    <mergeCell ref="UVK29:UVL29"/>
    <mergeCell ref="UVM29:UVN29"/>
    <mergeCell ref="UVO29:UVP29"/>
    <mergeCell ref="UVQ29:UVR29"/>
    <mergeCell ref="UUI29:UUJ29"/>
    <mergeCell ref="UUK29:UUL29"/>
    <mergeCell ref="UUM29:UUN29"/>
    <mergeCell ref="UUO29:UUP29"/>
    <mergeCell ref="UUQ29:UUR29"/>
    <mergeCell ref="UUS29:UUT29"/>
    <mergeCell ref="UUU29:UUV29"/>
    <mergeCell ref="UUW29:UUX29"/>
    <mergeCell ref="UUY29:UUZ29"/>
    <mergeCell ref="UTQ29:UTR29"/>
    <mergeCell ref="UTS29:UTT29"/>
    <mergeCell ref="UTU29:UTV29"/>
    <mergeCell ref="UTW29:UTX29"/>
    <mergeCell ref="UTY29:UTZ29"/>
    <mergeCell ref="UUA29:UUB29"/>
    <mergeCell ref="UUC29:UUD29"/>
    <mergeCell ref="UUE29:UUF29"/>
    <mergeCell ref="UUG29:UUH29"/>
    <mergeCell ref="UYM29:UYN29"/>
    <mergeCell ref="UYO29:UYP29"/>
    <mergeCell ref="UYQ29:UYR29"/>
    <mergeCell ref="UYS29:UYT29"/>
    <mergeCell ref="UYU29:UYV29"/>
    <mergeCell ref="UYW29:UYX29"/>
    <mergeCell ref="UYY29:UYZ29"/>
    <mergeCell ref="UZA29:UZB29"/>
    <mergeCell ref="UZC29:UZD29"/>
    <mergeCell ref="UXU29:UXV29"/>
    <mergeCell ref="UXW29:UXX29"/>
    <mergeCell ref="UXY29:UXZ29"/>
    <mergeCell ref="UYA29:UYB29"/>
    <mergeCell ref="UYC29:UYD29"/>
    <mergeCell ref="UYE29:UYF29"/>
    <mergeCell ref="UYG29:UYH29"/>
    <mergeCell ref="UYI29:UYJ29"/>
    <mergeCell ref="UYK29:UYL29"/>
    <mergeCell ref="UXC29:UXD29"/>
    <mergeCell ref="UXE29:UXF29"/>
    <mergeCell ref="UXG29:UXH29"/>
    <mergeCell ref="UXI29:UXJ29"/>
    <mergeCell ref="UXK29:UXL29"/>
    <mergeCell ref="UXM29:UXN29"/>
    <mergeCell ref="UXO29:UXP29"/>
    <mergeCell ref="UXQ29:UXR29"/>
    <mergeCell ref="UXS29:UXT29"/>
    <mergeCell ref="UWK29:UWL29"/>
    <mergeCell ref="UWM29:UWN29"/>
    <mergeCell ref="UWO29:UWP29"/>
    <mergeCell ref="UWQ29:UWR29"/>
    <mergeCell ref="UWS29:UWT29"/>
    <mergeCell ref="UWU29:UWV29"/>
    <mergeCell ref="UWW29:UWX29"/>
    <mergeCell ref="UWY29:UWZ29"/>
    <mergeCell ref="UXA29:UXB29"/>
    <mergeCell ref="VBG29:VBH29"/>
    <mergeCell ref="VBI29:VBJ29"/>
    <mergeCell ref="VBK29:VBL29"/>
    <mergeCell ref="VBM29:VBN29"/>
    <mergeCell ref="VBO29:VBP29"/>
    <mergeCell ref="VBQ29:VBR29"/>
    <mergeCell ref="VBS29:VBT29"/>
    <mergeCell ref="VBU29:VBV29"/>
    <mergeCell ref="VBW29:VBX29"/>
    <mergeCell ref="VAO29:VAP29"/>
    <mergeCell ref="VAQ29:VAR29"/>
    <mergeCell ref="VAS29:VAT29"/>
    <mergeCell ref="VAU29:VAV29"/>
    <mergeCell ref="VAW29:VAX29"/>
    <mergeCell ref="VAY29:VAZ29"/>
    <mergeCell ref="VBA29:VBB29"/>
    <mergeCell ref="VBC29:VBD29"/>
    <mergeCell ref="VBE29:VBF29"/>
    <mergeCell ref="UZW29:UZX29"/>
    <mergeCell ref="UZY29:UZZ29"/>
    <mergeCell ref="VAA29:VAB29"/>
    <mergeCell ref="VAC29:VAD29"/>
    <mergeCell ref="VAE29:VAF29"/>
    <mergeCell ref="VAG29:VAH29"/>
    <mergeCell ref="VAI29:VAJ29"/>
    <mergeCell ref="VAK29:VAL29"/>
    <mergeCell ref="VAM29:VAN29"/>
    <mergeCell ref="UZE29:UZF29"/>
    <mergeCell ref="UZG29:UZH29"/>
    <mergeCell ref="UZI29:UZJ29"/>
    <mergeCell ref="UZK29:UZL29"/>
    <mergeCell ref="UZM29:UZN29"/>
    <mergeCell ref="UZO29:UZP29"/>
    <mergeCell ref="UZQ29:UZR29"/>
    <mergeCell ref="UZS29:UZT29"/>
    <mergeCell ref="UZU29:UZV29"/>
    <mergeCell ref="VEA29:VEB29"/>
    <mergeCell ref="VEC29:VED29"/>
    <mergeCell ref="VEE29:VEF29"/>
    <mergeCell ref="VEG29:VEH29"/>
    <mergeCell ref="VEI29:VEJ29"/>
    <mergeCell ref="VEK29:VEL29"/>
    <mergeCell ref="VEM29:VEN29"/>
    <mergeCell ref="VEO29:VEP29"/>
    <mergeCell ref="VEQ29:VER29"/>
    <mergeCell ref="VDI29:VDJ29"/>
    <mergeCell ref="VDK29:VDL29"/>
    <mergeCell ref="VDM29:VDN29"/>
    <mergeCell ref="VDO29:VDP29"/>
    <mergeCell ref="VDQ29:VDR29"/>
    <mergeCell ref="VDS29:VDT29"/>
    <mergeCell ref="VDU29:VDV29"/>
    <mergeCell ref="VDW29:VDX29"/>
    <mergeCell ref="VDY29:VDZ29"/>
    <mergeCell ref="VCQ29:VCR29"/>
    <mergeCell ref="VCS29:VCT29"/>
    <mergeCell ref="VCU29:VCV29"/>
    <mergeCell ref="VCW29:VCX29"/>
    <mergeCell ref="VCY29:VCZ29"/>
    <mergeCell ref="VDA29:VDB29"/>
    <mergeCell ref="VDC29:VDD29"/>
    <mergeCell ref="VDE29:VDF29"/>
    <mergeCell ref="VDG29:VDH29"/>
    <mergeCell ref="VBY29:VBZ29"/>
    <mergeCell ref="VCA29:VCB29"/>
    <mergeCell ref="VCC29:VCD29"/>
    <mergeCell ref="VCE29:VCF29"/>
    <mergeCell ref="VCG29:VCH29"/>
    <mergeCell ref="VCI29:VCJ29"/>
    <mergeCell ref="VCK29:VCL29"/>
    <mergeCell ref="VCM29:VCN29"/>
    <mergeCell ref="VCO29:VCP29"/>
    <mergeCell ref="VGU29:VGV29"/>
    <mergeCell ref="VGW29:VGX29"/>
    <mergeCell ref="VGY29:VGZ29"/>
    <mergeCell ref="VHA29:VHB29"/>
    <mergeCell ref="VHC29:VHD29"/>
    <mergeCell ref="VHE29:VHF29"/>
    <mergeCell ref="VHG29:VHH29"/>
    <mergeCell ref="VHI29:VHJ29"/>
    <mergeCell ref="VHK29:VHL29"/>
    <mergeCell ref="VGC29:VGD29"/>
    <mergeCell ref="VGE29:VGF29"/>
    <mergeCell ref="VGG29:VGH29"/>
    <mergeCell ref="VGI29:VGJ29"/>
    <mergeCell ref="VGK29:VGL29"/>
    <mergeCell ref="VGM29:VGN29"/>
    <mergeCell ref="VGO29:VGP29"/>
    <mergeCell ref="VGQ29:VGR29"/>
    <mergeCell ref="VGS29:VGT29"/>
    <mergeCell ref="VFK29:VFL29"/>
    <mergeCell ref="VFM29:VFN29"/>
    <mergeCell ref="VFO29:VFP29"/>
    <mergeCell ref="VFQ29:VFR29"/>
    <mergeCell ref="VFS29:VFT29"/>
    <mergeCell ref="VFU29:VFV29"/>
    <mergeCell ref="VFW29:VFX29"/>
    <mergeCell ref="VFY29:VFZ29"/>
    <mergeCell ref="VGA29:VGB29"/>
    <mergeCell ref="VES29:VET29"/>
    <mergeCell ref="VEU29:VEV29"/>
    <mergeCell ref="VEW29:VEX29"/>
    <mergeCell ref="VEY29:VEZ29"/>
    <mergeCell ref="VFA29:VFB29"/>
    <mergeCell ref="VFC29:VFD29"/>
    <mergeCell ref="VFE29:VFF29"/>
    <mergeCell ref="VFG29:VFH29"/>
    <mergeCell ref="VFI29:VFJ29"/>
    <mergeCell ref="VJO29:VJP29"/>
    <mergeCell ref="VJQ29:VJR29"/>
    <mergeCell ref="VJS29:VJT29"/>
    <mergeCell ref="VJU29:VJV29"/>
    <mergeCell ref="VJW29:VJX29"/>
    <mergeCell ref="VJY29:VJZ29"/>
    <mergeCell ref="VKA29:VKB29"/>
    <mergeCell ref="VKC29:VKD29"/>
    <mergeCell ref="VKE29:VKF29"/>
    <mergeCell ref="VIW29:VIX29"/>
    <mergeCell ref="VIY29:VIZ29"/>
    <mergeCell ref="VJA29:VJB29"/>
    <mergeCell ref="VJC29:VJD29"/>
    <mergeCell ref="VJE29:VJF29"/>
    <mergeCell ref="VJG29:VJH29"/>
    <mergeCell ref="VJI29:VJJ29"/>
    <mergeCell ref="VJK29:VJL29"/>
    <mergeCell ref="VJM29:VJN29"/>
    <mergeCell ref="VIE29:VIF29"/>
    <mergeCell ref="VIG29:VIH29"/>
    <mergeCell ref="VII29:VIJ29"/>
    <mergeCell ref="VIK29:VIL29"/>
    <mergeCell ref="VIM29:VIN29"/>
    <mergeCell ref="VIO29:VIP29"/>
    <mergeCell ref="VIQ29:VIR29"/>
    <mergeCell ref="VIS29:VIT29"/>
    <mergeCell ref="VIU29:VIV29"/>
    <mergeCell ref="VHM29:VHN29"/>
    <mergeCell ref="VHO29:VHP29"/>
    <mergeCell ref="VHQ29:VHR29"/>
    <mergeCell ref="VHS29:VHT29"/>
    <mergeCell ref="VHU29:VHV29"/>
    <mergeCell ref="VHW29:VHX29"/>
    <mergeCell ref="VHY29:VHZ29"/>
    <mergeCell ref="VIA29:VIB29"/>
    <mergeCell ref="VIC29:VID29"/>
    <mergeCell ref="VMI29:VMJ29"/>
    <mergeCell ref="VMK29:VML29"/>
    <mergeCell ref="VMM29:VMN29"/>
    <mergeCell ref="VMO29:VMP29"/>
    <mergeCell ref="VMQ29:VMR29"/>
    <mergeCell ref="VMS29:VMT29"/>
    <mergeCell ref="VMU29:VMV29"/>
    <mergeCell ref="VMW29:VMX29"/>
    <mergeCell ref="VMY29:VMZ29"/>
    <mergeCell ref="VLQ29:VLR29"/>
    <mergeCell ref="VLS29:VLT29"/>
    <mergeCell ref="VLU29:VLV29"/>
    <mergeCell ref="VLW29:VLX29"/>
    <mergeCell ref="VLY29:VLZ29"/>
    <mergeCell ref="VMA29:VMB29"/>
    <mergeCell ref="VMC29:VMD29"/>
    <mergeCell ref="VME29:VMF29"/>
    <mergeCell ref="VMG29:VMH29"/>
    <mergeCell ref="VKY29:VKZ29"/>
    <mergeCell ref="VLA29:VLB29"/>
    <mergeCell ref="VLC29:VLD29"/>
    <mergeCell ref="VLE29:VLF29"/>
    <mergeCell ref="VLG29:VLH29"/>
    <mergeCell ref="VLI29:VLJ29"/>
    <mergeCell ref="VLK29:VLL29"/>
    <mergeCell ref="VLM29:VLN29"/>
    <mergeCell ref="VLO29:VLP29"/>
    <mergeCell ref="VKG29:VKH29"/>
    <mergeCell ref="VKI29:VKJ29"/>
    <mergeCell ref="VKK29:VKL29"/>
    <mergeCell ref="VKM29:VKN29"/>
    <mergeCell ref="VKO29:VKP29"/>
    <mergeCell ref="VKQ29:VKR29"/>
    <mergeCell ref="VKS29:VKT29"/>
    <mergeCell ref="VKU29:VKV29"/>
    <mergeCell ref="VKW29:VKX29"/>
    <mergeCell ref="VPC29:VPD29"/>
    <mergeCell ref="VPE29:VPF29"/>
    <mergeCell ref="VPG29:VPH29"/>
    <mergeCell ref="VPI29:VPJ29"/>
    <mergeCell ref="VPK29:VPL29"/>
    <mergeCell ref="VPM29:VPN29"/>
    <mergeCell ref="VPO29:VPP29"/>
    <mergeCell ref="VPQ29:VPR29"/>
    <mergeCell ref="VPS29:VPT29"/>
    <mergeCell ref="VOK29:VOL29"/>
    <mergeCell ref="VOM29:VON29"/>
    <mergeCell ref="VOO29:VOP29"/>
    <mergeCell ref="VOQ29:VOR29"/>
    <mergeCell ref="VOS29:VOT29"/>
    <mergeCell ref="VOU29:VOV29"/>
    <mergeCell ref="VOW29:VOX29"/>
    <mergeCell ref="VOY29:VOZ29"/>
    <mergeCell ref="VPA29:VPB29"/>
    <mergeCell ref="VNS29:VNT29"/>
    <mergeCell ref="VNU29:VNV29"/>
    <mergeCell ref="VNW29:VNX29"/>
    <mergeCell ref="VNY29:VNZ29"/>
    <mergeCell ref="VOA29:VOB29"/>
    <mergeCell ref="VOC29:VOD29"/>
    <mergeCell ref="VOE29:VOF29"/>
    <mergeCell ref="VOG29:VOH29"/>
    <mergeCell ref="VOI29:VOJ29"/>
    <mergeCell ref="VNA29:VNB29"/>
    <mergeCell ref="VNC29:VND29"/>
    <mergeCell ref="VNE29:VNF29"/>
    <mergeCell ref="VNG29:VNH29"/>
    <mergeCell ref="VNI29:VNJ29"/>
    <mergeCell ref="VNK29:VNL29"/>
    <mergeCell ref="VNM29:VNN29"/>
    <mergeCell ref="VNO29:VNP29"/>
    <mergeCell ref="VNQ29:VNR29"/>
    <mergeCell ref="VRW29:VRX29"/>
    <mergeCell ref="VRY29:VRZ29"/>
    <mergeCell ref="VSA29:VSB29"/>
    <mergeCell ref="VSC29:VSD29"/>
    <mergeCell ref="VSE29:VSF29"/>
    <mergeCell ref="VSG29:VSH29"/>
    <mergeCell ref="VSI29:VSJ29"/>
    <mergeCell ref="VSK29:VSL29"/>
    <mergeCell ref="VSM29:VSN29"/>
    <mergeCell ref="VRE29:VRF29"/>
    <mergeCell ref="VRG29:VRH29"/>
    <mergeCell ref="VRI29:VRJ29"/>
    <mergeCell ref="VRK29:VRL29"/>
    <mergeCell ref="VRM29:VRN29"/>
    <mergeCell ref="VRO29:VRP29"/>
    <mergeCell ref="VRQ29:VRR29"/>
    <mergeCell ref="VRS29:VRT29"/>
    <mergeCell ref="VRU29:VRV29"/>
    <mergeCell ref="VQM29:VQN29"/>
    <mergeCell ref="VQO29:VQP29"/>
    <mergeCell ref="VQQ29:VQR29"/>
    <mergeCell ref="VQS29:VQT29"/>
    <mergeCell ref="VQU29:VQV29"/>
    <mergeCell ref="VQW29:VQX29"/>
    <mergeCell ref="VQY29:VQZ29"/>
    <mergeCell ref="VRA29:VRB29"/>
    <mergeCell ref="VRC29:VRD29"/>
    <mergeCell ref="VPU29:VPV29"/>
    <mergeCell ref="VPW29:VPX29"/>
    <mergeCell ref="VPY29:VPZ29"/>
    <mergeCell ref="VQA29:VQB29"/>
    <mergeCell ref="VQC29:VQD29"/>
    <mergeCell ref="VQE29:VQF29"/>
    <mergeCell ref="VQG29:VQH29"/>
    <mergeCell ref="VQI29:VQJ29"/>
    <mergeCell ref="VQK29:VQL29"/>
    <mergeCell ref="VUQ29:VUR29"/>
    <mergeCell ref="VUS29:VUT29"/>
    <mergeCell ref="VUU29:VUV29"/>
    <mergeCell ref="VUW29:VUX29"/>
    <mergeCell ref="VUY29:VUZ29"/>
    <mergeCell ref="VVA29:VVB29"/>
    <mergeCell ref="VVC29:VVD29"/>
    <mergeCell ref="VVE29:VVF29"/>
    <mergeCell ref="VVG29:VVH29"/>
    <mergeCell ref="VTY29:VTZ29"/>
    <mergeCell ref="VUA29:VUB29"/>
    <mergeCell ref="VUC29:VUD29"/>
    <mergeCell ref="VUE29:VUF29"/>
    <mergeCell ref="VUG29:VUH29"/>
    <mergeCell ref="VUI29:VUJ29"/>
    <mergeCell ref="VUK29:VUL29"/>
    <mergeCell ref="VUM29:VUN29"/>
    <mergeCell ref="VUO29:VUP29"/>
    <mergeCell ref="VTG29:VTH29"/>
    <mergeCell ref="VTI29:VTJ29"/>
    <mergeCell ref="VTK29:VTL29"/>
    <mergeCell ref="VTM29:VTN29"/>
    <mergeCell ref="VTO29:VTP29"/>
    <mergeCell ref="VTQ29:VTR29"/>
    <mergeCell ref="VTS29:VTT29"/>
    <mergeCell ref="VTU29:VTV29"/>
    <mergeCell ref="VTW29:VTX29"/>
    <mergeCell ref="VSO29:VSP29"/>
    <mergeCell ref="VSQ29:VSR29"/>
    <mergeCell ref="VSS29:VST29"/>
    <mergeCell ref="VSU29:VSV29"/>
    <mergeCell ref="VSW29:VSX29"/>
    <mergeCell ref="VSY29:VSZ29"/>
    <mergeCell ref="VTA29:VTB29"/>
    <mergeCell ref="VTC29:VTD29"/>
    <mergeCell ref="VTE29:VTF29"/>
    <mergeCell ref="VXK29:VXL29"/>
    <mergeCell ref="VXM29:VXN29"/>
    <mergeCell ref="VXO29:VXP29"/>
    <mergeCell ref="VXQ29:VXR29"/>
    <mergeCell ref="VXS29:VXT29"/>
    <mergeCell ref="VXU29:VXV29"/>
    <mergeCell ref="VXW29:VXX29"/>
    <mergeCell ref="VXY29:VXZ29"/>
    <mergeCell ref="VYA29:VYB29"/>
    <mergeCell ref="VWS29:VWT29"/>
    <mergeCell ref="VWU29:VWV29"/>
    <mergeCell ref="VWW29:VWX29"/>
    <mergeCell ref="VWY29:VWZ29"/>
    <mergeCell ref="VXA29:VXB29"/>
    <mergeCell ref="VXC29:VXD29"/>
    <mergeCell ref="VXE29:VXF29"/>
    <mergeCell ref="VXG29:VXH29"/>
    <mergeCell ref="VXI29:VXJ29"/>
    <mergeCell ref="VWA29:VWB29"/>
    <mergeCell ref="VWC29:VWD29"/>
    <mergeCell ref="VWE29:VWF29"/>
    <mergeCell ref="VWG29:VWH29"/>
    <mergeCell ref="VWI29:VWJ29"/>
    <mergeCell ref="VWK29:VWL29"/>
    <mergeCell ref="VWM29:VWN29"/>
    <mergeCell ref="VWO29:VWP29"/>
    <mergeCell ref="VWQ29:VWR29"/>
    <mergeCell ref="VVI29:VVJ29"/>
    <mergeCell ref="VVK29:VVL29"/>
    <mergeCell ref="VVM29:VVN29"/>
    <mergeCell ref="VVO29:VVP29"/>
    <mergeCell ref="VVQ29:VVR29"/>
    <mergeCell ref="VVS29:VVT29"/>
    <mergeCell ref="VVU29:VVV29"/>
    <mergeCell ref="VVW29:VVX29"/>
    <mergeCell ref="VVY29:VVZ29"/>
    <mergeCell ref="WAE29:WAF29"/>
    <mergeCell ref="WAG29:WAH29"/>
    <mergeCell ref="WAI29:WAJ29"/>
    <mergeCell ref="WAK29:WAL29"/>
    <mergeCell ref="WAM29:WAN29"/>
    <mergeCell ref="WAO29:WAP29"/>
    <mergeCell ref="WAQ29:WAR29"/>
    <mergeCell ref="WAS29:WAT29"/>
    <mergeCell ref="WAU29:WAV29"/>
    <mergeCell ref="VZM29:VZN29"/>
    <mergeCell ref="VZO29:VZP29"/>
    <mergeCell ref="VZQ29:VZR29"/>
    <mergeCell ref="VZS29:VZT29"/>
    <mergeCell ref="VZU29:VZV29"/>
    <mergeCell ref="VZW29:VZX29"/>
    <mergeCell ref="VZY29:VZZ29"/>
    <mergeCell ref="WAA29:WAB29"/>
    <mergeCell ref="WAC29:WAD29"/>
    <mergeCell ref="VYU29:VYV29"/>
    <mergeCell ref="VYW29:VYX29"/>
    <mergeCell ref="VYY29:VYZ29"/>
    <mergeCell ref="VZA29:VZB29"/>
    <mergeCell ref="VZC29:VZD29"/>
    <mergeCell ref="VZE29:VZF29"/>
    <mergeCell ref="VZG29:VZH29"/>
    <mergeCell ref="VZI29:VZJ29"/>
    <mergeCell ref="VZK29:VZL29"/>
    <mergeCell ref="VYC29:VYD29"/>
    <mergeCell ref="VYE29:VYF29"/>
    <mergeCell ref="VYG29:VYH29"/>
    <mergeCell ref="VYI29:VYJ29"/>
    <mergeCell ref="VYK29:VYL29"/>
    <mergeCell ref="VYM29:VYN29"/>
    <mergeCell ref="VYO29:VYP29"/>
    <mergeCell ref="VYQ29:VYR29"/>
    <mergeCell ref="VYS29:VYT29"/>
    <mergeCell ref="WCY29:WCZ29"/>
    <mergeCell ref="WDA29:WDB29"/>
    <mergeCell ref="WDC29:WDD29"/>
    <mergeCell ref="WDE29:WDF29"/>
    <mergeCell ref="WDG29:WDH29"/>
    <mergeCell ref="WDI29:WDJ29"/>
    <mergeCell ref="WDK29:WDL29"/>
    <mergeCell ref="WDM29:WDN29"/>
    <mergeCell ref="WDO29:WDP29"/>
    <mergeCell ref="WCG29:WCH29"/>
    <mergeCell ref="WCI29:WCJ29"/>
    <mergeCell ref="WCK29:WCL29"/>
    <mergeCell ref="WCM29:WCN29"/>
    <mergeCell ref="WCO29:WCP29"/>
    <mergeCell ref="WCQ29:WCR29"/>
    <mergeCell ref="WCS29:WCT29"/>
    <mergeCell ref="WCU29:WCV29"/>
    <mergeCell ref="WCW29:WCX29"/>
    <mergeCell ref="WBO29:WBP29"/>
    <mergeCell ref="WBQ29:WBR29"/>
    <mergeCell ref="WBS29:WBT29"/>
    <mergeCell ref="WBU29:WBV29"/>
    <mergeCell ref="WBW29:WBX29"/>
    <mergeCell ref="WBY29:WBZ29"/>
    <mergeCell ref="WCA29:WCB29"/>
    <mergeCell ref="WCC29:WCD29"/>
    <mergeCell ref="WCE29:WCF29"/>
    <mergeCell ref="WAW29:WAX29"/>
    <mergeCell ref="WAY29:WAZ29"/>
    <mergeCell ref="WBA29:WBB29"/>
    <mergeCell ref="WBC29:WBD29"/>
    <mergeCell ref="WBE29:WBF29"/>
    <mergeCell ref="WBG29:WBH29"/>
    <mergeCell ref="WBI29:WBJ29"/>
    <mergeCell ref="WBK29:WBL29"/>
    <mergeCell ref="WBM29:WBN29"/>
    <mergeCell ref="WFS29:WFT29"/>
    <mergeCell ref="WFU29:WFV29"/>
    <mergeCell ref="WFW29:WFX29"/>
    <mergeCell ref="WFY29:WFZ29"/>
    <mergeCell ref="WGA29:WGB29"/>
    <mergeCell ref="WGC29:WGD29"/>
    <mergeCell ref="WGE29:WGF29"/>
    <mergeCell ref="WGG29:WGH29"/>
    <mergeCell ref="WGI29:WGJ29"/>
    <mergeCell ref="WFA29:WFB29"/>
    <mergeCell ref="WFC29:WFD29"/>
    <mergeCell ref="WFE29:WFF29"/>
    <mergeCell ref="WFG29:WFH29"/>
    <mergeCell ref="WFI29:WFJ29"/>
    <mergeCell ref="WFK29:WFL29"/>
    <mergeCell ref="WFM29:WFN29"/>
    <mergeCell ref="WFO29:WFP29"/>
    <mergeCell ref="WFQ29:WFR29"/>
    <mergeCell ref="WEI29:WEJ29"/>
    <mergeCell ref="WEK29:WEL29"/>
    <mergeCell ref="WEM29:WEN29"/>
    <mergeCell ref="WEO29:WEP29"/>
    <mergeCell ref="WEQ29:WER29"/>
    <mergeCell ref="WES29:WET29"/>
    <mergeCell ref="WEU29:WEV29"/>
    <mergeCell ref="WEW29:WEX29"/>
    <mergeCell ref="WEY29:WEZ29"/>
    <mergeCell ref="WDQ29:WDR29"/>
    <mergeCell ref="WDS29:WDT29"/>
    <mergeCell ref="WDU29:WDV29"/>
    <mergeCell ref="WDW29:WDX29"/>
    <mergeCell ref="WDY29:WDZ29"/>
    <mergeCell ref="WEA29:WEB29"/>
    <mergeCell ref="WEC29:WED29"/>
    <mergeCell ref="WEE29:WEF29"/>
    <mergeCell ref="WEG29:WEH29"/>
    <mergeCell ref="WIM29:WIN29"/>
    <mergeCell ref="WIO29:WIP29"/>
    <mergeCell ref="WIQ29:WIR29"/>
    <mergeCell ref="WIS29:WIT29"/>
    <mergeCell ref="WIU29:WIV29"/>
    <mergeCell ref="WIW29:WIX29"/>
    <mergeCell ref="WIY29:WIZ29"/>
    <mergeCell ref="WJA29:WJB29"/>
    <mergeCell ref="WJC29:WJD29"/>
    <mergeCell ref="WHU29:WHV29"/>
    <mergeCell ref="WHW29:WHX29"/>
    <mergeCell ref="WHY29:WHZ29"/>
    <mergeCell ref="WIA29:WIB29"/>
    <mergeCell ref="WIC29:WID29"/>
    <mergeCell ref="WIE29:WIF29"/>
    <mergeCell ref="WIG29:WIH29"/>
    <mergeCell ref="WII29:WIJ29"/>
    <mergeCell ref="WIK29:WIL29"/>
    <mergeCell ref="WHC29:WHD29"/>
    <mergeCell ref="WHE29:WHF29"/>
    <mergeCell ref="WHG29:WHH29"/>
    <mergeCell ref="WHI29:WHJ29"/>
    <mergeCell ref="WHK29:WHL29"/>
    <mergeCell ref="WHM29:WHN29"/>
    <mergeCell ref="WHO29:WHP29"/>
    <mergeCell ref="WHQ29:WHR29"/>
    <mergeCell ref="WHS29:WHT29"/>
    <mergeCell ref="WGK29:WGL29"/>
    <mergeCell ref="WGM29:WGN29"/>
    <mergeCell ref="WGO29:WGP29"/>
    <mergeCell ref="WGQ29:WGR29"/>
    <mergeCell ref="WGS29:WGT29"/>
    <mergeCell ref="WGU29:WGV29"/>
    <mergeCell ref="WGW29:WGX29"/>
    <mergeCell ref="WGY29:WGZ29"/>
    <mergeCell ref="WHA29:WHB29"/>
    <mergeCell ref="WLG29:WLH29"/>
    <mergeCell ref="WLI29:WLJ29"/>
    <mergeCell ref="WLK29:WLL29"/>
    <mergeCell ref="WLM29:WLN29"/>
    <mergeCell ref="WLO29:WLP29"/>
    <mergeCell ref="WLQ29:WLR29"/>
    <mergeCell ref="WLS29:WLT29"/>
    <mergeCell ref="WLU29:WLV29"/>
    <mergeCell ref="WLW29:WLX29"/>
    <mergeCell ref="WKO29:WKP29"/>
    <mergeCell ref="WKQ29:WKR29"/>
    <mergeCell ref="WKS29:WKT29"/>
    <mergeCell ref="WKU29:WKV29"/>
    <mergeCell ref="WKW29:WKX29"/>
    <mergeCell ref="WKY29:WKZ29"/>
    <mergeCell ref="WLA29:WLB29"/>
    <mergeCell ref="WLC29:WLD29"/>
    <mergeCell ref="WLE29:WLF29"/>
    <mergeCell ref="WJW29:WJX29"/>
    <mergeCell ref="WJY29:WJZ29"/>
    <mergeCell ref="WKA29:WKB29"/>
    <mergeCell ref="WKC29:WKD29"/>
    <mergeCell ref="WKE29:WKF29"/>
    <mergeCell ref="WKG29:WKH29"/>
    <mergeCell ref="WKI29:WKJ29"/>
    <mergeCell ref="WKK29:WKL29"/>
    <mergeCell ref="WKM29:WKN29"/>
    <mergeCell ref="WJE29:WJF29"/>
    <mergeCell ref="WJG29:WJH29"/>
    <mergeCell ref="WJI29:WJJ29"/>
    <mergeCell ref="WJK29:WJL29"/>
    <mergeCell ref="WJM29:WJN29"/>
    <mergeCell ref="WJO29:WJP29"/>
    <mergeCell ref="WJQ29:WJR29"/>
    <mergeCell ref="WJS29:WJT29"/>
    <mergeCell ref="WJU29:WJV29"/>
    <mergeCell ref="WOA29:WOB29"/>
    <mergeCell ref="WOC29:WOD29"/>
    <mergeCell ref="WOE29:WOF29"/>
    <mergeCell ref="WOG29:WOH29"/>
    <mergeCell ref="WOI29:WOJ29"/>
    <mergeCell ref="WOK29:WOL29"/>
    <mergeCell ref="WOM29:WON29"/>
    <mergeCell ref="WOO29:WOP29"/>
    <mergeCell ref="WOQ29:WOR29"/>
    <mergeCell ref="WNI29:WNJ29"/>
    <mergeCell ref="WNK29:WNL29"/>
    <mergeCell ref="WNM29:WNN29"/>
    <mergeCell ref="WNO29:WNP29"/>
    <mergeCell ref="WNQ29:WNR29"/>
    <mergeCell ref="WNS29:WNT29"/>
    <mergeCell ref="WNU29:WNV29"/>
    <mergeCell ref="WNW29:WNX29"/>
    <mergeCell ref="WNY29:WNZ29"/>
    <mergeCell ref="WMQ29:WMR29"/>
    <mergeCell ref="WMS29:WMT29"/>
    <mergeCell ref="WMU29:WMV29"/>
    <mergeCell ref="WMW29:WMX29"/>
    <mergeCell ref="WMY29:WMZ29"/>
    <mergeCell ref="WNA29:WNB29"/>
    <mergeCell ref="WNC29:WND29"/>
    <mergeCell ref="WNE29:WNF29"/>
    <mergeCell ref="WNG29:WNH29"/>
    <mergeCell ref="WLY29:WLZ29"/>
    <mergeCell ref="WMA29:WMB29"/>
    <mergeCell ref="WMC29:WMD29"/>
    <mergeCell ref="WME29:WMF29"/>
    <mergeCell ref="WMG29:WMH29"/>
    <mergeCell ref="WMI29:WMJ29"/>
    <mergeCell ref="WMK29:WML29"/>
    <mergeCell ref="WMM29:WMN29"/>
    <mergeCell ref="WMO29:WMP29"/>
    <mergeCell ref="WQU29:WQV29"/>
    <mergeCell ref="WQW29:WQX29"/>
    <mergeCell ref="WQY29:WQZ29"/>
    <mergeCell ref="WRA29:WRB29"/>
    <mergeCell ref="WRC29:WRD29"/>
    <mergeCell ref="WRE29:WRF29"/>
    <mergeCell ref="WRG29:WRH29"/>
    <mergeCell ref="WRI29:WRJ29"/>
    <mergeCell ref="WRK29:WRL29"/>
    <mergeCell ref="WQC29:WQD29"/>
    <mergeCell ref="WQE29:WQF29"/>
    <mergeCell ref="WQG29:WQH29"/>
    <mergeCell ref="WQI29:WQJ29"/>
    <mergeCell ref="WQK29:WQL29"/>
    <mergeCell ref="WQM29:WQN29"/>
    <mergeCell ref="WQO29:WQP29"/>
    <mergeCell ref="WQQ29:WQR29"/>
    <mergeCell ref="WQS29:WQT29"/>
    <mergeCell ref="WPK29:WPL29"/>
    <mergeCell ref="WPM29:WPN29"/>
    <mergeCell ref="WPO29:WPP29"/>
    <mergeCell ref="WPQ29:WPR29"/>
    <mergeCell ref="WPS29:WPT29"/>
    <mergeCell ref="WPU29:WPV29"/>
    <mergeCell ref="WPW29:WPX29"/>
    <mergeCell ref="WPY29:WPZ29"/>
    <mergeCell ref="WQA29:WQB29"/>
    <mergeCell ref="WOS29:WOT29"/>
    <mergeCell ref="WOU29:WOV29"/>
    <mergeCell ref="WOW29:WOX29"/>
    <mergeCell ref="WOY29:WOZ29"/>
    <mergeCell ref="WPA29:WPB29"/>
    <mergeCell ref="WPC29:WPD29"/>
    <mergeCell ref="WPE29:WPF29"/>
    <mergeCell ref="WPG29:WPH29"/>
    <mergeCell ref="WPI29:WPJ29"/>
    <mergeCell ref="WTO29:WTP29"/>
    <mergeCell ref="WTQ29:WTR29"/>
    <mergeCell ref="WTS29:WTT29"/>
    <mergeCell ref="WTU29:WTV29"/>
    <mergeCell ref="WTW29:WTX29"/>
    <mergeCell ref="WTY29:WTZ29"/>
    <mergeCell ref="WUA29:WUB29"/>
    <mergeCell ref="WUC29:WUD29"/>
    <mergeCell ref="WUE29:WUF29"/>
    <mergeCell ref="WSW29:WSX29"/>
    <mergeCell ref="WSY29:WSZ29"/>
    <mergeCell ref="WTA29:WTB29"/>
    <mergeCell ref="WTC29:WTD29"/>
    <mergeCell ref="WTE29:WTF29"/>
    <mergeCell ref="WTG29:WTH29"/>
    <mergeCell ref="WTI29:WTJ29"/>
    <mergeCell ref="WTK29:WTL29"/>
    <mergeCell ref="WTM29:WTN29"/>
    <mergeCell ref="WSE29:WSF29"/>
    <mergeCell ref="WSG29:WSH29"/>
    <mergeCell ref="WSI29:WSJ29"/>
    <mergeCell ref="WSK29:WSL29"/>
    <mergeCell ref="WSM29:WSN29"/>
    <mergeCell ref="WSO29:WSP29"/>
    <mergeCell ref="WSQ29:WSR29"/>
    <mergeCell ref="WSS29:WST29"/>
    <mergeCell ref="WSU29:WSV29"/>
    <mergeCell ref="WRM29:WRN29"/>
    <mergeCell ref="WRO29:WRP29"/>
    <mergeCell ref="WRQ29:WRR29"/>
    <mergeCell ref="WRS29:WRT29"/>
    <mergeCell ref="WRU29:WRV29"/>
    <mergeCell ref="WRW29:WRX29"/>
    <mergeCell ref="WRY29:WRZ29"/>
    <mergeCell ref="WSA29:WSB29"/>
    <mergeCell ref="WSC29:WSD29"/>
    <mergeCell ref="WWI29:WWJ29"/>
    <mergeCell ref="WWK29:WWL29"/>
    <mergeCell ref="WWM29:WWN29"/>
    <mergeCell ref="WWO29:WWP29"/>
    <mergeCell ref="WWQ29:WWR29"/>
    <mergeCell ref="WWS29:WWT29"/>
    <mergeCell ref="WWU29:WWV29"/>
    <mergeCell ref="WWW29:WWX29"/>
    <mergeCell ref="WWY29:WWZ29"/>
    <mergeCell ref="WVQ29:WVR29"/>
    <mergeCell ref="WVS29:WVT29"/>
    <mergeCell ref="WVU29:WVV29"/>
    <mergeCell ref="WVW29:WVX29"/>
    <mergeCell ref="WVY29:WVZ29"/>
    <mergeCell ref="WWA29:WWB29"/>
    <mergeCell ref="WWC29:WWD29"/>
    <mergeCell ref="WWE29:WWF29"/>
    <mergeCell ref="WWG29:WWH29"/>
    <mergeCell ref="WUY29:WUZ29"/>
    <mergeCell ref="WVA29:WVB29"/>
    <mergeCell ref="WVC29:WVD29"/>
    <mergeCell ref="WVE29:WVF29"/>
    <mergeCell ref="WVG29:WVH29"/>
    <mergeCell ref="WVI29:WVJ29"/>
    <mergeCell ref="WVK29:WVL29"/>
    <mergeCell ref="WVM29:WVN29"/>
    <mergeCell ref="WVO29:WVP29"/>
    <mergeCell ref="WUG29:WUH29"/>
    <mergeCell ref="WUI29:WUJ29"/>
    <mergeCell ref="WUK29:WUL29"/>
    <mergeCell ref="WUM29:WUN29"/>
    <mergeCell ref="WUO29:WUP29"/>
    <mergeCell ref="WUQ29:WUR29"/>
    <mergeCell ref="WUS29:WUT29"/>
    <mergeCell ref="WUU29:WUV29"/>
    <mergeCell ref="WUW29:WUX29"/>
    <mergeCell ref="WZC29:WZD29"/>
    <mergeCell ref="WZE29:WZF29"/>
    <mergeCell ref="WZG29:WZH29"/>
    <mergeCell ref="WZI29:WZJ29"/>
    <mergeCell ref="WZK29:WZL29"/>
    <mergeCell ref="WZM29:WZN29"/>
    <mergeCell ref="WZO29:WZP29"/>
    <mergeCell ref="WZQ29:WZR29"/>
    <mergeCell ref="WZS29:WZT29"/>
    <mergeCell ref="WYK29:WYL29"/>
    <mergeCell ref="WYM29:WYN29"/>
    <mergeCell ref="WYO29:WYP29"/>
    <mergeCell ref="WYQ29:WYR29"/>
    <mergeCell ref="WYS29:WYT29"/>
    <mergeCell ref="WYU29:WYV29"/>
    <mergeCell ref="WYW29:WYX29"/>
    <mergeCell ref="WYY29:WYZ29"/>
    <mergeCell ref="WZA29:WZB29"/>
    <mergeCell ref="WXS29:WXT29"/>
    <mergeCell ref="WXU29:WXV29"/>
    <mergeCell ref="WXW29:WXX29"/>
    <mergeCell ref="WXY29:WXZ29"/>
    <mergeCell ref="WYA29:WYB29"/>
    <mergeCell ref="WYC29:WYD29"/>
    <mergeCell ref="WYE29:WYF29"/>
    <mergeCell ref="WYG29:WYH29"/>
    <mergeCell ref="WYI29:WYJ29"/>
    <mergeCell ref="WXA29:WXB29"/>
    <mergeCell ref="WXC29:WXD29"/>
    <mergeCell ref="WXE29:WXF29"/>
    <mergeCell ref="WXG29:WXH29"/>
    <mergeCell ref="WXI29:WXJ29"/>
    <mergeCell ref="WXK29:WXL29"/>
    <mergeCell ref="WXM29:WXN29"/>
    <mergeCell ref="WXO29:WXP29"/>
    <mergeCell ref="WXQ29:WXR29"/>
    <mergeCell ref="XBW29:XBX29"/>
    <mergeCell ref="XBY29:XBZ29"/>
    <mergeCell ref="XCA29:XCB29"/>
    <mergeCell ref="XCC29:XCD29"/>
    <mergeCell ref="XCE29:XCF29"/>
    <mergeCell ref="XCG29:XCH29"/>
    <mergeCell ref="XCI29:XCJ29"/>
    <mergeCell ref="XCK29:XCL29"/>
    <mergeCell ref="XCM29:XCN29"/>
    <mergeCell ref="XBE29:XBF29"/>
    <mergeCell ref="XBG29:XBH29"/>
    <mergeCell ref="XBI29:XBJ29"/>
    <mergeCell ref="XBK29:XBL29"/>
    <mergeCell ref="XBM29:XBN29"/>
    <mergeCell ref="XBO29:XBP29"/>
    <mergeCell ref="XBQ29:XBR29"/>
    <mergeCell ref="XBS29:XBT29"/>
    <mergeCell ref="XBU29:XBV29"/>
    <mergeCell ref="XAM29:XAN29"/>
    <mergeCell ref="XAO29:XAP29"/>
    <mergeCell ref="XAQ29:XAR29"/>
    <mergeCell ref="XAS29:XAT29"/>
    <mergeCell ref="XAU29:XAV29"/>
    <mergeCell ref="XAW29:XAX29"/>
    <mergeCell ref="XAY29:XAZ29"/>
    <mergeCell ref="XBA29:XBB29"/>
    <mergeCell ref="XBC29:XBD29"/>
    <mergeCell ref="WZU29:WZV29"/>
    <mergeCell ref="WZW29:WZX29"/>
    <mergeCell ref="WZY29:WZZ29"/>
    <mergeCell ref="XAA29:XAB29"/>
    <mergeCell ref="XAC29:XAD29"/>
    <mergeCell ref="XAE29:XAF29"/>
    <mergeCell ref="XAG29:XAH29"/>
    <mergeCell ref="XAI29:XAJ29"/>
    <mergeCell ref="XAK29:XAL29"/>
    <mergeCell ref="XEQ29:XER29"/>
    <mergeCell ref="XES29:XET29"/>
    <mergeCell ref="XEU29:XEV29"/>
    <mergeCell ref="XEW29:XEX29"/>
    <mergeCell ref="XEY29:XEZ29"/>
    <mergeCell ref="XFA29:XFB29"/>
    <mergeCell ref="XFC29:XFD29"/>
    <mergeCell ref="XDY29:XDZ29"/>
    <mergeCell ref="XEA29:XEB29"/>
    <mergeCell ref="XEC29:XED29"/>
    <mergeCell ref="XEE29:XEF29"/>
    <mergeCell ref="XEG29:XEH29"/>
    <mergeCell ref="XEI29:XEJ29"/>
    <mergeCell ref="XEK29:XEL29"/>
    <mergeCell ref="XEM29:XEN29"/>
    <mergeCell ref="XEO29:XEP29"/>
    <mergeCell ref="XDG29:XDH29"/>
    <mergeCell ref="XDI29:XDJ29"/>
    <mergeCell ref="XDK29:XDL29"/>
    <mergeCell ref="XDM29:XDN29"/>
    <mergeCell ref="XDO29:XDP29"/>
    <mergeCell ref="XDQ29:XDR29"/>
    <mergeCell ref="XDS29:XDT29"/>
    <mergeCell ref="XDU29:XDV29"/>
    <mergeCell ref="XDW29:XDX29"/>
    <mergeCell ref="XCO29:XCP29"/>
    <mergeCell ref="XCQ29:XCR29"/>
    <mergeCell ref="XCS29:XCT29"/>
    <mergeCell ref="XCU29:XCV29"/>
    <mergeCell ref="XCW29:XCX29"/>
    <mergeCell ref="XCY29:XCZ29"/>
    <mergeCell ref="XDA29:XDB29"/>
    <mergeCell ref="XDC29:XDD29"/>
    <mergeCell ref="XDE29:XDF29"/>
    <mergeCell ref="I129:J129"/>
    <mergeCell ref="AK129:AL129"/>
    <mergeCell ref="AM129:AN129"/>
    <mergeCell ref="AO129:AP129"/>
    <mergeCell ref="AQ129:AR129"/>
    <mergeCell ref="AS129:AT129"/>
    <mergeCell ref="AU129:AV129"/>
    <mergeCell ref="AW129:AX129"/>
    <mergeCell ref="AY129:AZ129"/>
    <mergeCell ref="BA129:BB129"/>
    <mergeCell ref="BC129:BD129"/>
    <mergeCell ref="BE129:BF129"/>
    <mergeCell ref="BG129:BH129"/>
    <mergeCell ref="BI129:BJ129"/>
    <mergeCell ref="BK129:BL129"/>
    <mergeCell ref="BM129:BN129"/>
    <mergeCell ref="BO129:BP129"/>
    <mergeCell ref="BQ129:BR129"/>
    <mergeCell ref="BS129:BT129"/>
    <mergeCell ref="BU129:BV129"/>
    <mergeCell ref="BW129:BX129"/>
    <mergeCell ref="BY129:BZ129"/>
    <mergeCell ref="CA129:CB129"/>
    <mergeCell ref="CC129:CD129"/>
    <mergeCell ref="CE129:CF129"/>
    <mergeCell ref="CG129:CH129"/>
    <mergeCell ref="CI129:CJ129"/>
    <mergeCell ref="CK129:CL129"/>
    <mergeCell ref="CM129:CN129"/>
    <mergeCell ref="CO129:CP129"/>
    <mergeCell ref="CQ129:CR129"/>
    <mergeCell ref="CS129:CT129"/>
    <mergeCell ref="CU129:CV129"/>
    <mergeCell ref="CW129:CX129"/>
    <mergeCell ref="CY129:CZ129"/>
    <mergeCell ref="DA129:DB129"/>
    <mergeCell ref="DC129:DD129"/>
    <mergeCell ref="DE129:DF129"/>
    <mergeCell ref="DG129:DH129"/>
    <mergeCell ref="DI129:DJ129"/>
    <mergeCell ref="DK129:DL129"/>
    <mergeCell ref="DM129:DN129"/>
    <mergeCell ref="DO129:DP129"/>
    <mergeCell ref="DQ129:DR129"/>
    <mergeCell ref="DS129:DT129"/>
    <mergeCell ref="DU129:DV129"/>
    <mergeCell ref="DW129:DX129"/>
    <mergeCell ref="DY129:DZ129"/>
    <mergeCell ref="EA129:EB129"/>
    <mergeCell ref="EC129:ED129"/>
    <mergeCell ref="EE129:EF129"/>
    <mergeCell ref="EG129:EH129"/>
    <mergeCell ref="EI129:EJ129"/>
    <mergeCell ref="EK129:EL129"/>
    <mergeCell ref="EM129:EN129"/>
    <mergeCell ref="EO129:EP129"/>
    <mergeCell ref="EQ129:ER129"/>
    <mergeCell ref="ES129:ET129"/>
    <mergeCell ref="EU129:EV129"/>
    <mergeCell ref="EW129:EX129"/>
    <mergeCell ref="EY129:EZ129"/>
    <mergeCell ref="FA129:FB129"/>
    <mergeCell ref="FC129:FD129"/>
    <mergeCell ref="FE129:FF129"/>
    <mergeCell ref="FG129:FH129"/>
    <mergeCell ref="FI129:FJ129"/>
    <mergeCell ref="FK129:FL129"/>
    <mergeCell ref="FM129:FN129"/>
    <mergeCell ref="FO129:FP129"/>
    <mergeCell ref="FQ129:FR129"/>
    <mergeCell ref="FS129:FT129"/>
    <mergeCell ref="FU129:FV129"/>
    <mergeCell ref="FW129:FX129"/>
    <mergeCell ref="FY129:FZ129"/>
    <mergeCell ref="GA129:GB129"/>
    <mergeCell ref="GC129:GD129"/>
    <mergeCell ref="GE129:GF129"/>
    <mergeCell ref="GG129:GH129"/>
    <mergeCell ref="GI129:GJ129"/>
    <mergeCell ref="GK129:GL129"/>
    <mergeCell ref="GM129:GN129"/>
    <mergeCell ref="GO129:GP129"/>
    <mergeCell ref="GQ129:GR129"/>
    <mergeCell ref="GS129:GT129"/>
    <mergeCell ref="GU129:GV129"/>
    <mergeCell ref="GW129:GX129"/>
    <mergeCell ref="GY129:GZ129"/>
    <mergeCell ref="HA129:HB129"/>
    <mergeCell ref="HC129:HD129"/>
    <mergeCell ref="HE129:HF129"/>
    <mergeCell ref="HG129:HH129"/>
    <mergeCell ref="HI129:HJ129"/>
    <mergeCell ref="HK129:HL129"/>
    <mergeCell ref="HM129:HN129"/>
    <mergeCell ref="HO129:HP129"/>
    <mergeCell ref="HQ129:HR129"/>
    <mergeCell ref="HS129:HT129"/>
    <mergeCell ref="HU129:HV129"/>
    <mergeCell ref="HW129:HX129"/>
    <mergeCell ref="HY129:HZ129"/>
    <mergeCell ref="IA129:IB129"/>
    <mergeCell ref="IC129:ID129"/>
    <mergeCell ref="IE129:IF129"/>
    <mergeCell ref="IG129:IH129"/>
    <mergeCell ref="II129:IJ129"/>
    <mergeCell ref="IK129:IL129"/>
    <mergeCell ref="IM129:IN129"/>
    <mergeCell ref="IO129:IP129"/>
    <mergeCell ref="IQ129:IR129"/>
    <mergeCell ref="IS129:IT129"/>
    <mergeCell ref="IU129:IV129"/>
    <mergeCell ref="IW129:IX129"/>
    <mergeCell ref="IY129:IZ129"/>
    <mergeCell ref="JA129:JB129"/>
    <mergeCell ref="JC129:JD129"/>
    <mergeCell ref="JE129:JF129"/>
    <mergeCell ref="JG129:JH129"/>
    <mergeCell ref="JI129:JJ129"/>
    <mergeCell ref="JK129:JL129"/>
    <mergeCell ref="JM129:JN129"/>
    <mergeCell ref="JO129:JP129"/>
    <mergeCell ref="JQ129:JR129"/>
    <mergeCell ref="JS129:JT129"/>
    <mergeCell ref="JU129:JV129"/>
    <mergeCell ref="JW129:JX129"/>
    <mergeCell ref="JY129:JZ129"/>
    <mergeCell ref="KA129:KB129"/>
    <mergeCell ref="KC129:KD129"/>
    <mergeCell ref="KE129:KF129"/>
    <mergeCell ref="KG129:KH129"/>
    <mergeCell ref="KI129:KJ129"/>
    <mergeCell ref="KK129:KL129"/>
    <mergeCell ref="KM129:KN129"/>
    <mergeCell ref="KO129:KP129"/>
    <mergeCell ref="KQ129:KR129"/>
    <mergeCell ref="KS129:KT129"/>
    <mergeCell ref="KU129:KV129"/>
    <mergeCell ref="KW129:KX129"/>
    <mergeCell ref="KY129:KZ129"/>
    <mergeCell ref="LA129:LB129"/>
    <mergeCell ref="LC129:LD129"/>
    <mergeCell ref="LE129:LF129"/>
    <mergeCell ref="LG129:LH129"/>
    <mergeCell ref="LI129:LJ129"/>
    <mergeCell ref="LK129:LL129"/>
    <mergeCell ref="LM129:LN129"/>
    <mergeCell ref="LO129:LP129"/>
    <mergeCell ref="LQ129:LR129"/>
    <mergeCell ref="LS129:LT129"/>
    <mergeCell ref="LU129:LV129"/>
    <mergeCell ref="LW129:LX129"/>
    <mergeCell ref="LY129:LZ129"/>
    <mergeCell ref="MA129:MB129"/>
    <mergeCell ref="MC129:MD129"/>
    <mergeCell ref="ME129:MF129"/>
    <mergeCell ref="MG129:MH129"/>
    <mergeCell ref="MI129:MJ129"/>
    <mergeCell ref="MK129:ML129"/>
    <mergeCell ref="MM129:MN129"/>
    <mergeCell ref="MO129:MP129"/>
    <mergeCell ref="MQ129:MR129"/>
    <mergeCell ref="MS129:MT129"/>
    <mergeCell ref="MU129:MV129"/>
    <mergeCell ref="MW129:MX129"/>
    <mergeCell ref="MY129:MZ129"/>
    <mergeCell ref="NA129:NB129"/>
    <mergeCell ref="NC129:ND129"/>
    <mergeCell ref="NE129:NF129"/>
    <mergeCell ref="NG129:NH129"/>
    <mergeCell ref="NI129:NJ129"/>
    <mergeCell ref="NK129:NL129"/>
    <mergeCell ref="NM129:NN129"/>
    <mergeCell ref="NO129:NP129"/>
    <mergeCell ref="NQ129:NR129"/>
    <mergeCell ref="NS129:NT129"/>
    <mergeCell ref="NU129:NV129"/>
    <mergeCell ref="NW129:NX129"/>
    <mergeCell ref="NY129:NZ129"/>
    <mergeCell ref="OA129:OB129"/>
    <mergeCell ref="OC129:OD129"/>
    <mergeCell ref="OE129:OF129"/>
    <mergeCell ref="OG129:OH129"/>
    <mergeCell ref="OI129:OJ129"/>
    <mergeCell ref="OK129:OL129"/>
    <mergeCell ref="OM129:ON129"/>
    <mergeCell ref="OO129:OP129"/>
    <mergeCell ref="OQ129:OR129"/>
    <mergeCell ref="OS129:OT129"/>
    <mergeCell ref="OU129:OV129"/>
    <mergeCell ref="OW129:OX129"/>
    <mergeCell ref="OY129:OZ129"/>
    <mergeCell ref="PA129:PB129"/>
    <mergeCell ref="PC129:PD129"/>
    <mergeCell ref="PE129:PF129"/>
    <mergeCell ref="PG129:PH129"/>
    <mergeCell ref="PI129:PJ129"/>
    <mergeCell ref="PK129:PL129"/>
    <mergeCell ref="PM129:PN129"/>
    <mergeCell ref="PO129:PP129"/>
    <mergeCell ref="PQ129:PR129"/>
    <mergeCell ref="PS129:PT129"/>
    <mergeCell ref="PU129:PV129"/>
    <mergeCell ref="PW129:PX129"/>
    <mergeCell ref="PY129:PZ129"/>
    <mergeCell ref="QA129:QB129"/>
    <mergeCell ref="QC129:QD129"/>
    <mergeCell ref="QE129:QF129"/>
    <mergeCell ref="QG129:QH129"/>
    <mergeCell ref="QI129:QJ129"/>
    <mergeCell ref="QK129:QL129"/>
    <mergeCell ref="QM129:QN129"/>
    <mergeCell ref="QO129:QP129"/>
    <mergeCell ref="QQ129:QR129"/>
    <mergeCell ref="QS129:QT129"/>
    <mergeCell ref="QU129:QV129"/>
    <mergeCell ref="QW129:QX129"/>
    <mergeCell ref="QY129:QZ129"/>
    <mergeCell ref="RA129:RB129"/>
    <mergeCell ref="RC129:RD129"/>
    <mergeCell ref="RE129:RF129"/>
    <mergeCell ref="RG129:RH129"/>
    <mergeCell ref="RI129:RJ129"/>
    <mergeCell ref="RK129:RL129"/>
    <mergeCell ref="RM129:RN129"/>
    <mergeCell ref="RO129:RP129"/>
    <mergeCell ref="RQ129:RR129"/>
    <mergeCell ref="RS129:RT129"/>
    <mergeCell ref="RU129:RV129"/>
    <mergeCell ref="RW129:RX129"/>
    <mergeCell ref="RY129:RZ129"/>
    <mergeCell ref="SA129:SB129"/>
    <mergeCell ref="SC129:SD129"/>
    <mergeCell ref="SE129:SF129"/>
    <mergeCell ref="SG129:SH129"/>
    <mergeCell ref="SI129:SJ129"/>
    <mergeCell ref="SK129:SL129"/>
    <mergeCell ref="SM129:SN129"/>
    <mergeCell ref="SO129:SP129"/>
    <mergeCell ref="SQ129:SR129"/>
    <mergeCell ref="SS129:ST129"/>
    <mergeCell ref="SU129:SV129"/>
    <mergeCell ref="SW129:SX129"/>
    <mergeCell ref="SY129:SZ129"/>
    <mergeCell ref="TA129:TB129"/>
    <mergeCell ref="TC129:TD129"/>
    <mergeCell ref="TE129:TF129"/>
    <mergeCell ref="TG129:TH129"/>
    <mergeCell ref="TI129:TJ129"/>
    <mergeCell ref="TK129:TL129"/>
    <mergeCell ref="TM129:TN129"/>
    <mergeCell ref="TO129:TP129"/>
    <mergeCell ref="TQ129:TR129"/>
    <mergeCell ref="TS129:TT129"/>
    <mergeCell ref="TU129:TV129"/>
    <mergeCell ref="TW129:TX129"/>
    <mergeCell ref="TY129:TZ129"/>
    <mergeCell ref="UA129:UB129"/>
    <mergeCell ref="UC129:UD129"/>
    <mergeCell ref="UE129:UF129"/>
    <mergeCell ref="UG129:UH129"/>
    <mergeCell ref="UI129:UJ129"/>
    <mergeCell ref="UK129:UL129"/>
    <mergeCell ref="UM129:UN129"/>
    <mergeCell ref="UO129:UP129"/>
    <mergeCell ref="UQ129:UR129"/>
    <mergeCell ref="US129:UT129"/>
    <mergeCell ref="UU129:UV129"/>
    <mergeCell ref="UW129:UX129"/>
    <mergeCell ref="UY129:UZ129"/>
    <mergeCell ref="VA129:VB129"/>
    <mergeCell ref="VC129:VD129"/>
    <mergeCell ref="VE129:VF129"/>
    <mergeCell ref="VG129:VH129"/>
    <mergeCell ref="VI129:VJ129"/>
    <mergeCell ref="VK129:VL129"/>
    <mergeCell ref="VM129:VN129"/>
    <mergeCell ref="VO129:VP129"/>
    <mergeCell ref="VQ129:VR129"/>
    <mergeCell ref="VS129:VT129"/>
    <mergeCell ref="VU129:VV129"/>
    <mergeCell ref="VW129:VX129"/>
    <mergeCell ref="VY129:VZ129"/>
    <mergeCell ref="WA129:WB129"/>
    <mergeCell ref="WC129:WD129"/>
    <mergeCell ref="WE129:WF129"/>
    <mergeCell ref="WG129:WH129"/>
    <mergeCell ref="WI129:WJ129"/>
    <mergeCell ref="WK129:WL129"/>
    <mergeCell ref="WM129:WN129"/>
    <mergeCell ref="WO129:WP129"/>
    <mergeCell ref="WQ129:WR129"/>
    <mergeCell ref="WS129:WT129"/>
    <mergeCell ref="WU129:WV129"/>
    <mergeCell ref="WW129:WX129"/>
    <mergeCell ref="WY129:WZ129"/>
    <mergeCell ref="XA129:XB129"/>
    <mergeCell ref="XC129:XD129"/>
    <mergeCell ref="XE129:XF129"/>
    <mergeCell ref="XG129:XH129"/>
    <mergeCell ref="XI129:XJ129"/>
    <mergeCell ref="XK129:XL129"/>
    <mergeCell ref="XM129:XN129"/>
    <mergeCell ref="XO129:XP129"/>
    <mergeCell ref="XQ129:XR129"/>
    <mergeCell ref="XS129:XT129"/>
    <mergeCell ref="XU129:XV129"/>
    <mergeCell ref="XW129:XX129"/>
    <mergeCell ref="XY129:XZ129"/>
    <mergeCell ref="YA129:YB129"/>
    <mergeCell ref="YC129:YD129"/>
    <mergeCell ref="YE129:YF129"/>
    <mergeCell ref="YG129:YH129"/>
    <mergeCell ref="YI129:YJ129"/>
    <mergeCell ref="YK129:YL129"/>
    <mergeCell ref="YM129:YN129"/>
    <mergeCell ref="YO129:YP129"/>
    <mergeCell ref="YQ129:YR129"/>
    <mergeCell ref="YS129:YT129"/>
    <mergeCell ref="YU129:YV129"/>
    <mergeCell ref="YW129:YX129"/>
    <mergeCell ref="YY129:YZ129"/>
    <mergeCell ref="ZA129:ZB129"/>
    <mergeCell ref="ZC129:ZD129"/>
    <mergeCell ref="ZE129:ZF129"/>
    <mergeCell ref="ZG129:ZH129"/>
    <mergeCell ref="ZI129:ZJ129"/>
    <mergeCell ref="ZK129:ZL129"/>
    <mergeCell ref="ZM129:ZN129"/>
    <mergeCell ref="ZO129:ZP129"/>
    <mergeCell ref="ZQ129:ZR129"/>
    <mergeCell ref="ZS129:ZT129"/>
    <mergeCell ref="ZU129:ZV129"/>
    <mergeCell ref="ZW129:ZX129"/>
    <mergeCell ref="ZY129:ZZ129"/>
    <mergeCell ref="AAA129:AAB129"/>
    <mergeCell ref="AAC129:AAD129"/>
    <mergeCell ref="AAE129:AAF129"/>
    <mergeCell ref="AAG129:AAH129"/>
    <mergeCell ref="AAI129:AAJ129"/>
    <mergeCell ref="AAK129:AAL129"/>
    <mergeCell ref="AAM129:AAN129"/>
    <mergeCell ref="AAO129:AAP129"/>
    <mergeCell ref="AAQ129:AAR129"/>
    <mergeCell ref="AAS129:AAT129"/>
    <mergeCell ref="AAU129:AAV129"/>
    <mergeCell ref="AAW129:AAX129"/>
    <mergeCell ref="AAY129:AAZ129"/>
    <mergeCell ref="ABA129:ABB129"/>
    <mergeCell ref="ABC129:ABD129"/>
    <mergeCell ref="ABE129:ABF129"/>
    <mergeCell ref="ABG129:ABH129"/>
    <mergeCell ref="ABI129:ABJ129"/>
    <mergeCell ref="ABK129:ABL129"/>
    <mergeCell ref="ABM129:ABN129"/>
    <mergeCell ref="ABO129:ABP129"/>
    <mergeCell ref="ABQ129:ABR129"/>
    <mergeCell ref="ABS129:ABT129"/>
    <mergeCell ref="ABU129:ABV129"/>
    <mergeCell ref="ABW129:ABX129"/>
    <mergeCell ref="ABY129:ABZ129"/>
    <mergeCell ref="ACA129:ACB129"/>
    <mergeCell ref="ACC129:ACD129"/>
    <mergeCell ref="ACE129:ACF129"/>
    <mergeCell ref="ACG129:ACH129"/>
    <mergeCell ref="ACI129:ACJ129"/>
    <mergeCell ref="ACK129:ACL129"/>
    <mergeCell ref="ACM129:ACN129"/>
    <mergeCell ref="ACO129:ACP129"/>
    <mergeCell ref="ACQ129:ACR129"/>
    <mergeCell ref="ACS129:ACT129"/>
    <mergeCell ref="ACU129:ACV129"/>
    <mergeCell ref="ACW129:ACX129"/>
    <mergeCell ref="ACY129:ACZ129"/>
    <mergeCell ref="ADA129:ADB129"/>
    <mergeCell ref="ADC129:ADD129"/>
    <mergeCell ref="ADE129:ADF129"/>
    <mergeCell ref="ADG129:ADH129"/>
    <mergeCell ref="ADI129:ADJ129"/>
    <mergeCell ref="ADK129:ADL129"/>
    <mergeCell ref="ADM129:ADN129"/>
    <mergeCell ref="ADO129:ADP129"/>
    <mergeCell ref="ADQ129:ADR129"/>
    <mergeCell ref="ADS129:ADT129"/>
    <mergeCell ref="ADU129:ADV129"/>
    <mergeCell ref="ADW129:ADX129"/>
    <mergeCell ref="ADY129:ADZ129"/>
    <mergeCell ref="AEA129:AEB129"/>
    <mergeCell ref="AEC129:AED129"/>
    <mergeCell ref="AEE129:AEF129"/>
    <mergeCell ref="AEG129:AEH129"/>
    <mergeCell ref="AEI129:AEJ129"/>
    <mergeCell ref="AEK129:AEL129"/>
    <mergeCell ref="AEM129:AEN129"/>
    <mergeCell ref="AEO129:AEP129"/>
    <mergeCell ref="AEQ129:AER129"/>
    <mergeCell ref="AES129:AET129"/>
    <mergeCell ref="AEU129:AEV129"/>
    <mergeCell ref="AEW129:AEX129"/>
    <mergeCell ref="AEY129:AEZ129"/>
    <mergeCell ref="AFA129:AFB129"/>
    <mergeCell ref="AFC129:AFD129"/>
    <mergeCell ref="AFE129:AFF129"/>
    <mergeCell ref="AFG129:AFH129"/>
    <mergeCell ref="AFI129:AFJ129"/>
    <mergeCell ref="AFK129:AFL129"/>
    <mergeCell ref="AFM129:AFN129"/>
    <mergeCell ref="AFO129:AFP129"/>
    <mergeCell ref="AFQ129:AFR129"/>
    <mergeCell ref="AFS129:AFT129"/>
    <mergeCell ref="AFU129:AFV129"/>
    <mergeCell ref="AFW129:AFX129"/>
    <mergeCell ref="AFY129:AFZ129"/>
    <mergeCell ref="AGA129:AGB129"/>
    <mergeCell ref="AGC129:AGD129"/>
    <mergeCell ref="AGE129:AGF129"/>
    <mergeCell ref="AGG129:AGH129"/>
    <mergeCell ref="AGI129:AGJ129"/>
    <mergeCell ref="AGK129:AGL129"/>
    <mergeCell ref="AGM129:AGN129"/>
    <mergeCell ref="AGO129:AGP129"/>
    <mergeCell ref="AGQ129:AGR129"/>
    <mergeCell ref="AGS129:AGT129"/>
    <mergeCell ref="AGU129:AGV129"/>
    <mergeCell ref="AGW129:AGX129"/>
    <mergeCell ref="AGY129:AGZ129"/>
    <mergeCell ref="AHA129:AHB129"/>
    <mergeCell ref="AHC129:AHD129"/>
    <mergeCell ref="AHE129:AHF129"/>
    <mergeCell ref="AHG129:AHH129"/>
    <mergeCell ref="AHI129:AHJ129"/>
    <mergeCell ref="AHK129:AHL129"/>
    <mergeCell ref="AHM129:AHN129"/>
    <mergeCell ref="AHO129:AHP129"/>
    <mergeCell ref="AHQ129:AHR129"/>
    <mergeCell ref="AHS129:AHT129"/>
    <mergeCell ref="AHU129:AHV129"/>
    <mergeCell ref="AHW129:AHX129"/>
    <mergeCell ref="AHY129:AHZ129"/>
    <mergeCell ref="AIA129:AIB129"/>
    <mergeCell ref="AIC129:AID129"/>
    <mergeCell ref="AIE129:AIF129"/>
    <mergeCell ref="AIG129:AIH129"/>
    <mergeCell ref="AII129:AIJ129"/>
    <mergeCell ref="AIK129:AIL129"/>
    <mergeCell ref="AIM129:AIN129"/>
    <mergeCell ref="AIO129:AIP129"/>
    <mergeCell ref="AIQ129:AIR129"/>
    <mergeCell ref="AIS129:AIT129"/>
    <mergeCell ref="AIU129:AIV129"/>
    <mergeCell ref="AIW129:AIX129"/>
    <mergeCell ref="AIY129:AIZ129"/>
    <mergeCell ref="AJA129:AJB129"/>
    <mergeCell ref="AJC129:AJD129"/>
    <mergeCell ref="AJE129:AJF129"/>
    <mergeCell ref="AJG129:AJH129"/>
    <mergeCell ref="AJI129:AJJ129"/>
    <mergeCell ref="AJK129:AJL129"/>
    <mergeCell ref="AJM129:AJN129"/>
    <mergeCell ref="AJO129:AJP129"/>
    <mergeCell ref="AJQ129:AJR129"/>
    <mergeCell ref="AJS129:AJT129"/>
    <mergeCell ref="AJU129:AJV129"/>
    <mergeCell ref="AJW129:AJX129"/>
    <mergeCell ref="AJY129:AJZ129"/>
    <mergeCell ref="AKA129:AKB129"/>
    <mergeCell ref="AKC129:AKD129"/>
    <mergeCell ref="AKE129:AKF129"/>
    <mergeCell ref="AKG129:AKH129"/>
    <mergeCell ref="AKI129:AKJ129"/>
    <mergeCell ref="AKK129:AKL129"/>
    <mergeCell ref="AKM129:AKN129"/>
    <mergeCell ref="AKO129:AKP129"/>
    <mergeCell ref="AKQ129:AKR129"/>
    <mergeCell ref="AKS129:AKT129"/>
    <mergeCell ref="AKU129:AKV129"/>
    <mergeCell ref="AKW129:AKX129"/>
    <mergeCell ref="AKY129:AKZ129"/>
    <mergeCell ref="ALA129:ALB129"/>
    <mergeCell ref="ALC129:ALD129"/>
    <mergeCell ref="ALE129:ALF129"/>
    <mergeCell ref="ALG129:ALH129"/>
    <mergeCell ref="ALI129:ALJ129"/>
    <mergeCell ref="ALK129:ALL129"/>
    <mergeCell ref="ALM129:ALN129"/>
    <mergeCell ref="ALO129:ALP129"/>
    <mergeCell ref="ALQ129:ALR129"/>
    <mergeCell ref="ALS129:ALT129"/>
    <mergeCell ref="ALU129:ALV129"/>
    <mergeCell ref="ALW129:ALX129"/>
    <mergeCell ref="ALY129:ALZ129"/>
    <mergeCell ref="AMA129:AMB129"/>
    <mergeCell ref="AMC129:AMD129"/>
    <mergeCell ref="AME129:AMF129"/>
    <mergeCell ref="AMG129:AMH129"/>
    <mergeCell ref="AMI129:AMJ129"/>
    <mergeCell ref="AMK129:AML129"/>
    <mergeCell ref="AMM129:AMN129"/>
    <mergeCell ref="AMO129:AMP129"/>
    <mergeCell ref="AMQ129:AMR129"/>
    <mergeCell ref="AMS129:AMT129"/>
    <mergeCell ref="AMU129:AMV129"/>
    <mergeCell ref="AMW129:AMX129"/>
    <mergeCell ref="AMY129:AMZ129"/>
    <mergeCell ref="ANA129:ANB129"/>
    <mergeCell ref="ANC129:AND129"/>
    <mergeCell ref="ANE129:ANF129"/>
    <mergeCell ref="ANG129:ANH129"/>
    <mergeCell ref="ANI129:ANJ129"/>
    <mergeCell ref="ANK129:ANL129"/>
    <mergeCell ref="ANM129:ANN129"/>
    <mergeCell ref="ANO129:ANP129"/>
    <mergeCell ref="ANQ129:ANR129"/>
    <mergeCell ref="ANS129:ANT129"/>
    <mergeCell ref="ANU129:ANV129"/>
    <mergeCell ref="ANW129:ANX129"/>
    <mergeCell ref="ANY129:ANZ129"/>
    <mergeCell ref="AOA129:AOB129"/>
    <mergeCell ref="AOC129:AOD129"/>
    <mergeCell ref="AOE129:AOF129"/>
    <mergeCell ref="AOG129:AOH129"/>
    <mergeCell ref="AOI129:AOJ129"/>
    <mergeCell ref="AOK129:AOL129"/>
    <mergeCell ref="AOM129:AON129"/>
    <mergeCell ref="AOO129:AOP129"/>
    <mergeCell ref="AOQ129:AOR129"/>
    <mergeCell ref="AOS129:AOT129"/>
    <mergeCell ref="AOU129:AOV129"/>
    <mergeCell ref="AOW129:AOX129"/>
    <mergeCell ref="AOY129:AOZ129"/>
    <mergeCell ref="APA129:APB129"/>
    <mergeCell ref="APC129:APD129"/>
    <mergeCell ref="APE129:APF129"/>
    <mergeCell ref="APG129:APH129"/>
    <mergeCell ref="API129:APJ129"/>
    <mergeCell ref="APK129:APL129"/>
    <mergeCell ref="APM129:APN129"/>
    <mergeCell ref="APO129:APP129"/>
    <mergeCell ref="APQ129:APR129"/>
    <mergeCell ref="APS129:APT129"/>
    <mergeCell ref="APU129:APV129"/>
    <mergeCell ref="APW129:APX129"/>
    <mergeCell ref="APY129:APZ129"/>
    <mergeCell ref="AQA129:AQB129"/>
    <mergeCell ref="AQC129:AQD129"/>
    <mergeCell ref="AQE129:AQF129"/>
    <mergeCell ref="AQG129:AQH129"/>
    <mergeCell ref="AQI129:AQJ129"/>
    <mergeCell ref="AQK129:AQL129"/>
    <mergeCell ref="AQM129:AQN129"/>
    <mergeCell ref="AQO129:AQP129"/>
    <mergeCell ref="AQQ129:AQR129"/>
    <mergeCell ref="AQS129:AQT129"/>
    <mergeCell ref="AQU129:AQV129"/>
    <mergeCell ref="AQW129:AQX129"/>
    <mergeCell ref="AQY129:AQZ129"/>
    <mergeCell ref="ARA129:ARB129"/>
    <mergeCell ref="ARC129:ARD129"/>
    <mergeCell ref="ARE129:ARF129"/>
    <mergeCell ref="ARG129:ARH129"/>
    <mergeCell ref="ARI129:ARJ129"/>
    <mergeCell ref="ARK129:ARL129"/>
    <mergeCell ref="ARM129:ARN129"/>
    <mergeCell ref="ARO129:ARP129"/>
    <mergeCell ref="ARQ129:ARR129"/>
    <mergeCell ref="ARS129:ART129"/>
    <mergeCell ref="ARU129:ARV129"/>
    <mergeCell ref="ARW129:ARX129"/>
    <mergeCell ref="ARY129:ARZ129"/>
    <mergeCell ref="ASA129:ASB129"/>
    <mergeCell ref="ASC129:ASD129"/>
    <mergeCell ref="ASE129:ASF129"/>
    <mergeCell ref="ASG129:ASH129"/>
    <mergeCell ref="ASI129:ASJ129"/>
    <mergeCell ref="ASK129:ASL129"/>
    <mergeCell ref="ASM129:ASN129"/>
    <mergeCell ref="ASO129:ASP129"/>
    <mergeCell ref="ASQ129:ASR129"/>
    <mergeCell ref="ASS129:AST129"/>
    <mergeCell ref="ASU129:ASV129"/>
    <mergeCell ref="ASW129:ASX129"/>
    <mergeCell ref="ASY129:ASZ129"/>
    <mergeCell ref="ATA129:ATB129"/>
    <mergeCell ref="ATC129:ATD129"/>
    <mergeCell ref="ATE129:ATF129"/>
    <mergeCell ref="ATG129:ATH129"/>
    <mergeCell ref="ATI129:ATJ129"/>
    <mergeCell ref="ATK129:ATL129"/>
    <mergeCell ref="ATM129:ATN129"/>
    <mergeCell ref="ATO129:ATP129"/>
    <mergeCell ref="ATQ129:ATR129"/>
    <mergeCell ref="ATS129:ATT129"/>
    <mergeCell ref="ATU129:ATV129"/>
    <mergeCell ref="ATW129:ATX129"/>
    <mergeCell ref="ATY129:ATZ129"/>
    <mergeCell ref="AUA129:AUB129"/>
    <mergeCell ref="AUC129:AUD129"/>
    <mergeCell ref="AUE129:AUF129"/>
    <mergeCell ref="AUG129:AUH129"/>
    <mergeCell ref="AUI129:AUJ129"/>
    <mergeCell ref="AUK129:AUL129"/>
    <mergeCell ref="AUM129:AUN129"/>
    <mergeCell ref="AUO129:AUP129"/>
    <mergeCell ref="AUQ129:AUR129"/>
    <mergeCell ref="AUS129:AUT129"/>
    <mergeCell ref="AUU129:AUV129"/>
    <mergeCell ref="AUW129:AUX129"/>
    <mergeCell ref="AUY129:AUZ129"/>
    <mergeCell ref="AVA129:AVB129"/>
    <mergeCell ref="AVC129:AVD129"/>
    <mergeCell ref="AVE129:AVF129"/>
    <mergeCell ref="AVG129:AVH129"/>
    <mergeCell ref="AVI129:AVJ129"/>
    <mergeCell ref="AVK129:AVL129"/>
    <mergeCell ref="AVM129:AVN129"/>
    <mergeCell ref="AVO129:AVP129"/>
    <mergeCell ref="AVQ129:AVR129"/>
    <mergeCell ref="AVS129:AVT129"/>
    <mergeCell ref="AVU129:AVV129"/>
    <mergeCell ref="AVW129:AVX129"/>
    <mergeCell ref="AVY129:AVZ129"/>
    <mergeCell ref="AWA129:AWB129"/>
    <mergeCell ref="AWC129:AWD129"/>
    <mergeCell ref="AWE129:AWF129"/>
    <mergeCell ref="AWG129:AWH129"/>
    <mergeCell ref="AWI129:AWJ129"/>
    <mergeCell ref="AWK129:AWL129"/>
    <mergeCell ref="AWM129:AWN129"/>
    <mergeCell ref="AWO129:AWP129"/>
    <mergeCell ref="AWQ129:AWR129"/>
    <mergeCell ref="AWS129:AWT129"/>
    <mergeCell ref="AWU129:AWV129"/>
    <mergeCell ref="AWW129:AWX129"/>
    <mergeCell ref="AWY129:AWZ129"/>
    <mergeCell ref="AXA129:AXB129"/>
    <mergeCell ref="AXC129:AXD129"/>
    <mergeCell ref="AXE129:AXF129"/>
    <mergeCell ref="AXG129:AXH129"/>
    <mergeCell ref="AXI129:AXJ129"/>
    <mergeCell ref="AXK129:AXL129"/>
    <mergeCell ref="AXM129:AXN129"/>
    <mergeCell ref="AXO129:AXP129"/>
    <mergeCell ref="AXQ129:AXR129"/>
    <mergeCell ref="AXS129:AXT129"/>
    <mergeCell ref="AXU129:AXV129"/>
    <mergeCell ref="AXW129:AXX129"/>
    <mergeCell ref="AXY129:AXZ129"/>
    <mergeCell ref="AYA129:AYB129"/>
    <mergeCell ref="AYC129:AYD129"/>
    <mergeCell ref="AYE129:AYF129"/>
    <mergeCell ref="AYG129:AYH129"/>
    <mergeCell ref="AYI129:AYJ129"/>
    <mergeCell ref="AYK129:AYL129"/>
    <mergeCell ref="AYM129:AYN129"/>
    <mergeCell ref="AYO129:AYP129"/>
    <mergeCell ref="AYQ129:AYR129"/>
    <mergeCell ref="AYS129:AYT129"/>
    <mergeCell ref="AYU129:AYV129"/>
    <mergeCell ref="AYW129:AYX129"/>
    <mergeCell ref="AYY129:AYZ129"/>
    <mergeCell ref="AZA129:AZB129"/>
    <mergeCell ref="AZC129:AZD129"/>
    <mergeCell ref="AZE129:AZF129"/>
    <mergeCell ref="AZG129:AZH129"/>
    <mergeCell ref="AZI129:AZJ129"/>
    <mergeCell ref="AZK129:AZL129"/>
    <mergeCell ref="AZM129:AZN129"/>
    <mergeCell ref="AZO129:AZP129"/>
    <mergeCell ref="AZQ129:AZR129"/>
    <mergeCell ref="AZS129:AZT129"/>
    <mergeCell ref="AZU129:AZV129"/>
    <mergeCell ref="AZW129:AZX129"/>
    <mergeCell ref="AZY129:AZZ129"/>
    <mergeCell ref="BAA129:BAB129"/>
    <mergeCell ref="BAC129:BAD129"/>
    <mergeCell ref="BAE129:BAF129"/>
    <mergeCell ref="BAG129:BAH129"/>
    <mergeCell ref="BAI129:BAJ129"/>
    <mergeCell ref="BAK129:BAL129"/>
    <mergeCell ref="BAM129:BAN129"/>
    <mergeCell ref="BAO129:BAP129"/>
    <mergeCell ref="BAQ129:BAR129"/>
    <mergeCell ref="BAS129:BAT129"/>
    <mergeCell ref="BAU129:BAV129"/>
    <mergeCell ref="BAW129:BAX129"/>
    <mergeCell ref="BAY129:BAZ129"/>
    <mergeCell ref="BBA129:BBB129"/>
    <mergeCell ref="BBC129:BBD129"/>
    <mergeCell ref="BBE129:BBF129"/>
    <mergeCell ref="BBG129:BBH129"/>
    <mergeCell ref="BBI129:BBJ129"/>
    <mergeCell ref="BBK129:BBL129"/>
    <mergeCell ref="BBM129:BBN129"/>
    <mergeCell ref="BBO129:BBP129"/>
    <mergeCell ref="BBQ129:BBR129"/>
    <mergeCell ref="BBS129:BBT129"/>
    <mergeCell ref="BBU129:BBV129"/>
    <mergeCell ref="BBW129:BBX129"/>
    <mergeCell ref="BBY129:BBZ129"/>
    <mergeCell ref="BCA129:BCB129"/>
    <mergeCell ref="BCC129:BCD129"/>
    <mergeCell ref="BCE129:BCF129"/>
    <mergeCell ref="BCG129:BCH129"/>
    <mergeCell ref="BCI129:BCJ129"/>
    <mergeCell ref="BCK129:BCL129"/>
    <mergeCell ref="BCM129:BCN129"/>
    <mergeCell ref="BCO129:BCP129"/>
    <mergeCell ref="BCQ129:BCR129"/>
    <mergeCell ref="BCS129:BCT129"/>
    <mergeCell ref="BCU129:BCV129"/>
    <mergeCell ref="BCW129:BCX129"/>
    <mergeCell ref="BCY129:BCZ129"/>
    <mergeCell ref="BDA129:BDB129"/>
    <mergeCell ref="BDC129:BDD129"/>
    <mergeCell ref="BDE129:BDF129"/>
    <mergeCell ref="BDG129:BDH129"/>
    <mergeCell ref="BDI129:BDJ129"/>
    <mergeCell ref="BDK129:BDL129"/>
    <mergeCell ref="BDM129:BDN129"/>
    <mergeCell ref="BDO129:BDP129"/>
    <mergeCell ref="BDQ129:BDR129"/>
    <mergeCell ref="BDS129:BDT129"/>
    <mergeCell ref="BDU129:BDV129"/>
    <mergeCell ref="BDW129:BDX129"/>
    <mergeCell ref="BDY129:BDZ129"/>
    <mergeCell ref="BEA129:BEB129"/>
    <mergeCell ref="BEC129:BED129"/>
    <mergeCell ref="BEE129:BEF129"/>
    <mergeCell ref="BEG129:BEH129"/>
    <mergeCell ref="BEI129:BEJ129"/>
    <mergeCell ref="BEK129:BEL129"/>
    <mergeCell ref="BEM129:BEN129"/>
    <mergeCell ref="BEO129:BEP129"/>
    <mergeCell ref="BEQ129:BER129"/>
    <mergeCell ref="BES129:BET129"/>
    <mergeCell ref="BEU129:BEV129"/>
    <mergeCell ref="BEW129:BEX129"/>
    <mergeCell ref="BEY129:BEZ129"/>
    <mergeCell ref="BFA129:BFB129"/>
    <mergeCell ref="BFC129:BFD129"/>
    <mergeCell ref="BFE129:BFF129"/>
    <mergeCell ref="BFG129:BFH129"/>
    <mergeCell ref="BFI129:BFJ129"/>
    <mergeCell ref="BFK129:BFL129"/>
    <mergeCell ref="BFM129:BFN129"/>
    <mergeCell ref="BFO129:BFP129"/>
    <mergeCell ref="BFQ129:BFR129"/>
    <mergeCell ref="BFS129:BFT129"/>
    <mergeCell ref="BFU129:BFV129"/>
    <mergeCell ref="BFW129:BFX129"/>
    <mergeCell ref="BFY129:BFZ129"/>
    <mergeCell ref="BGA129:BGB129"/>
    <mergeCell ref="BGC129:BGD129"/>
    <mergeCell ref="BGE129:BGF129"/>
    <mergeCell ref="BGG129:BGH129"/>
    <mergeCell ref="BGI129:BGJ129"/>
    <mergeCell ref="BGK129:BGL129"/>
    <mergeCell ref="BGM129:BGN129"/>
    <mergeCell ref="BGO129:BGP129"/>
    <mergeCell ref="BGQ129:BGR129"/>
    <mergeCell ref="BGS129:BGT129"/>
    <mergeCell ref="BGU129:BGV129"/>
    <mergeCell ref="BGW129:BGX129"/>
    <mergeCell ref="BGY129:BGZ129"/>
    <mergeCell ref="BHA129:BHB129"/>
    <mergeCell ref="BHC129:BHD129"/>
    <mergeCell ref="BHE129:BHF129"/>
    <mergeCell ref="BHG129:BHH129"/>
    <mergeCell ref="BHI129:BHJ129"/>
    <mergeCell ref="BHK129:BHL129"/>
    <mergeCell ref="BHM129:BHN129"/>
    <mergeCell ref="BHO129:BHP129"/>
    <mergeCell ref="BHQ129:BHR129"/>
    <mergeCell ref="BHS129:BHT129"/>
    <mergeCell ref="BHU129:BHV129"/>
    <mergeCell ref="BHW129:BHX129"/>
    <mergeCell ref="BHY129:BHZ129"/>
    <mergeCell ref="BIA129:BIB129"/>
    <mergeCell ref="BIC129:BID129"/>
    <mergeCell ref="BIE129:BIF129"/>
    <mergeCell ref="BIG129:BIH129"/>
    <mergeCell ref="BII129:BIJ129"/>
    <mergeCell ref="BIK129:BIL129"/>
    <mergeCell ref="BIM129:BIN129"/>
    <mergeCell ref="BIO129:BIP129"/>
    <mergeCell ref="BIQ129:BIR129"/>
    <mergeCell ref="BIS129:BIT129"/>
    <mergeCell ref="BIU129:BIV129"/>
    <mergeCell ref="BIW129:BIX129"/>
    <mergeCell ref="BIY129:BIZ129"/>
    <mergeCell ref="BJA129:BJB129"/>
    <mergeCell ref="BJC129:BJD129"/>
    <mergeCell ref="BJE129:BJF129"/>
    <mergeCell ref="BJG129:BJH129"/>
    <mergeCell ref="BJI129:BJJ129"/>
    <mergeCell ref="BJK129:BJL129"/>
    <mergeCell ref="BJM129:BJN129"/>
    <mergeCell ref="BJO129:BJP129"/>
    <mergeCell ref="BJQ129:BJR129"/>
    <mergeCell ref="BJS129:BJT129"/>
    <mergeCell ref="BJU129:BJV129"/>
    <mergeCell ref="BJW129:BJX129"/>
    <mergeCell ref="BJY129:BJZ129"/>
    <mergeCell ref="BKA129:BKB129"/>
    <mergeCell ref="BKC129:BKD129"/>
    <mergeCell ref="BKE129:BKF129"/>
    <mergeCell ref="BKG129:BKH129"/>
    <mergeCell ref="BKI129:BKJ129"/>
    <mergeCell ref="BKK129:BKL129"/>
    <mergeCell ref="BKM129:BKN129"/>
    <mergeCell ref="BKO129:BKP129"/>
    <mergeCell ref="BKQ129:BKR129"/>
    <mergeCell ref="BKS129:BKT129"/>
    <mergeCell ref="BKU129:BKV129"/>
    <mergeCell ref="BKW129:BKX129"/>
    <mergeCell ref="BKY129:BKZ129"/>
    <mergeCell ref="BLA129:BLB129"/>
    <mergeCell ref="BLC129:BLD129"/>
    <mergeCell ref="BLE129:BLF129"/>
    <mergeCell ref="BLG129:BLH129"/>
    <mergeCell ref="BLI129:BLJ129"/>
    <mergeCell ref="BLK129:BLL129"/>
    <mergeCell ref="BLM129:BLN129"/>
    <mergeCell ref="BLO129:BLP129"/>
    <mergeCell ref="BLQ129:BLR129"/>
    <mergeCell ref="BLS129:BLT129"/>
    <mergeCell ref="BLU129:BLV129"/>
    <mergeCell ref="BLW129:BLX129"/>
    <mergeCell ref="BLY129:BLZ129"/>
    <mergeCell ref="BMA129:BMB129"/>
    <mergeCell ref="BMC129:BMD129"/>
    <mergeCell ref="BME129:BMF129"/>
    <mergeCell ref="BMG129:BMH129"/>
    <mergeCell ref="BMI129:BMJ129"/>
    <mergeCell ref="BMK129:BML129"/>
    <mergeCell ref="BMM129:BMN129"/>
    <mergeCell ref="BMO129:BMP129"/>
    <mergeCell ref="BMQ129:BMR129"/>
    <mergeCell ref="BMS129:BMT129"/>
    <mergeCell ref="BMU129:BMV129"/>
    <mergeCell ref="BMW129:BMX129"/>
    <mergeCell ref="BMY129:BMZ129"/>
    <mergeCell ref="BNA129:BNB129"/>
    <mergeCell ref="BNC129:BND129"/>
    <mergeCell ref="BNE129:BNF129"/>
    <mergeCell ref="BNG129:BNH129"/>
    <mergeCell ref="BNI129:BNJ129"/>
    <mergeCell ref="BNK129:BNL129"/>
    <mergeCell ref="BNM129:BNN129"/>
    <mergeCell ref="BNO129:BNP129"/>
    <mergeCell ref="BNQ129:BNR129"/>
    <mergeCell ref="BNS129:BNT129"/>
    <mergeCell ref="BNU129:BNV129"/>
    <mergeCell ref="BNW129:BNX129"/>
    <mergeCell ref="BNY129:BNZ129"/>
    <mergeCell ref="BOA129:BOB129"/>
    <mergeCell ref="BOC129:BOD129"/>
    <mergeCell ref="BOE129:BOF129"/>
    <mergeCell ref="BOG129:BOH129"/>
    <mergeCell ref="BOI129:BOJ129"/>
    <mergeCell ref="BOK129:BOL129"/>
    <mergeCell ref="BOM129:BON129"/>
    <mergeCell ref="BOO129:BOP129"/>
    <mergeCell ref="BOQ129:BOR129"/>
    <mergeCell ref="BOS129:BOT129"/>
    <mergeCell ref="BOU129:BOV129"/>
    <mergeCell ref="BOW129:BOX129"/>
    <mergeCell ref="BOY129:BOZ129"/>
    <mergeCell ref="BPA129:BPB129"/>
    <mergeCell ref="BPC129:BPD129"/>
    <mergeCell ref="BPE129:BPF129"/>
    <mergeCell ref="BPG129:BPH129"/>
    <mergeCell ref="BPI129:BPJ129"/>
    <mergeCell ref="BPK129:BPL129"/>
    <mergeCell ref="BPM129:BPN129"/>
    <mergeCell ref="BPO129:BPP129"/>
    <mergeCell ref="BPQ129:BPR129"/>
    <mergeCell ref="BPS129:BPT129"/>
    <mergeCell ref="BPU129:BPV129"/>
    <mergeCell ref="BPW129:BPX129"/>
    <mergeCell ref="BPY129:BPZ129"/>
    <mergeCell ref="BQA129:BQB129"/>
    <mergeCell ref="BQC129:BQD129"/>
    <mergeCell ref="BQE129:BQF129"/>
    <mergeCell ref="BQG129:BQH129"/>
    <mergeCell ref="BQI129:BQJ129"/>
    <mergeCell ref="BQK129:BQL129"/>
    <mergeCell ref="BQM129:BQN129"/>
    <mergeCell ref="BQO129:BQP129"/>
    <mergeCell ref="BQQ129:BQR129"/>
    <mergeCell ref="BQS129:BQT129"/>
    <mergeCell ref="BQU129:BQV129"/>
    <mergeCell ref="BQW129:BQX129"/>
    <mergeCell ref="BQY129:BQZ129"/>
    <mergeCell ref="BRA129:BRB129"/>
    <mergeCell ref="BRC129:BRD129"/>
    <mergeCell ref="BRE129:BRF129"/>
    <mergeCell ref="BRG129:BRH129"/>
    <mergeCell ref="BRI129:BRJ129"/>
    <mergeCell ref="BRK129:BRL129"/>
    <mergeCell ref="BRM129:BRN129"/>
    <mergeCell ref="BRO129:BRP129"/>
    <mergeCell ref="BRQ129:BRR129"/>
    <mergeCell ref="BRS129:BRT129"/>
    <mergeCell ref="BRU129:BRV129"/>
    <mergeCell ref="BRW129:BRX129"/>
    <mergeCell ref="BRY129:BRZ129"/>
    <mergeCell ref="BSA129:BSB129"/>
    <mergeCell ref="BSC129:BSD129"/>
    <mergeCell ref="BSE129:BSF129"/>
    <mergeCell ref="BSG129:BSH129"/>
    <mergeCell ref="BSI129:BSJ129"/>
    <mergeCell ref="BSK129:BSL129"/>
    <mergeCell ref="BSM129:BSN129"/>
    <mergeCell ref="BSO129:BSP129"/>
    <mergeCell ref="BSQ129:BSR129"/>
    <mergeCell ref="BSS129:BST129"/>
    <mergeCell ref="BSU129:BSV129"/>
    <mergeCell ref="BSW129:BSX129"/>
    <mergeCell ref="BSY129:BSZ129"/>
    <mergeCell ref="BTA129:BTB129"/>
    <mergeCell ref="BTC129:BTD129"/>
    <mergeCell ref="BTE129:BTF129"/>
    <mergeCell ref="BTG129:BTH129"/>
    <mergeCell ref="BTI129:BTJ129"/>
    <mergeCell ref="BTK129:BTL129"/>
    <mergeCell ref="BTM129:BTN129"/>
    <mergeCell ref="BTO129:BTP129"/>
    <mergeCell ref="BTQ129:BTR129"/>
    <mergeCell ref="BTS129:BTT129"/>
    <mergeCell ref="BTU129:BTV129"/>
    <mergeCell ref="BTW129:BTX129"/>
    <mergeCell ref="BTY129:BTZ129"/>
    <mergeCell ref="BUA129:BUB129"/>
    <mergeCell ref="BUC129:BUD129"/>
    <mergeCell ref="BUE129:BUF129"/>
    <mergeCell ref="BUG129:BUH129"/>
    <mergeCell ref="BUI129:BUJ129"/>
    <mergeCell ref="BUK129:BUL129"/>
    <mergeCell ref="BUM129:BUN129"/>
    <mergeCell ref="BUO129:BUP129"/>
    <mergeCell ref="BUQ129:BUR129"/>
    <mergeCell ref="BUS129:BUT129"/>
    <mergeCell ref="BUU129:BUV129"/>
    <mergeCell ref="BUW129:BUX129"/>
    <mergeCell ref="BUY129:BUZ129"/>
    <mergeCell ref="BVA129:BVB129"/>
    <mergeCell ref="BVC129:BVD129"/>
    <mergeCell ref="BVE129:BVF129"/>
    <mergeCell ref="BVG129:BVH129"/>
    <mergeCell ref="BVI129:BVJ129"/>
    <mergeCell ref="BVK129:BVL129"/>
    <mergeCell ref="BVM129:BVN129"/>
    <mergeCell ref="BVO129:BVP129"/>
    <mergeCell ref="BVQ129:BVR129"/>
    <mergeCell ref="BVS129:BVT129"/>
    <mergeCell ref="BVU129:BVV129"/>
    <mergeCell ref="BVW129:BVX129"/>
    <mergeCell ref="BVY129:BVZ129"/>
    <mergeCell ref="BWA129:BWB129"/>
    <mergeCell ref="BWC129:BWD129"/>
    <mergeCell ref="BWE129:BWF129"/>
    <mergeCell ref="BWG129:BWH129"/>
    <mergeCell ref="BWI129:BWJ129"/>
    <mergeCell ref="BWK129:BWL129"/>
    <mergeCell ref="BWM129:BWN129"/>
    <mergeCell ref="BWO129:BWP129"/>
    <mergeCell ref="BWQ129:BWR129"/>
    <mergeCell ref="BWS129:BWT129"/>
    <mergeCell ref="BWU129:BWV129"/>
    <mergeCell ref="BWW129:BWX129"/>
    <mergeCell ref="BWY129:BWZ129"/>
    <mergeCell ref="BXA129:BXB129"/>
    <mergeCell ref="BXC129:BXD129"/>
    <mergeCell ref="BXE129:BXF129"/>
    <mergeCell ref="BXG129:BXH129"/>
    <mergeCell ref="BXI129:BXJ129"/>
    <mergeCell ref="BXK129:BXL129"/>
    <mergeCell ref="BXM129:BXN129"/>
    <mergeCell ref="BXO129:BXP129"/>
    <mergeCell ref="BXQ129:BXR129"/>
    <mergeCell ref="BXS129:BXT129"/>
    <mergeCell ref="BXU129:BXV129"/>
    <mergeCell ref="BXW129:BXX129"/>
    <mergeCell ref="BXY129:BXZ129"/>
    <mergeCell ref="BYA129:BYB129"/>
    <mergeCell ref="BYC129:BYD129"/>
    <mergeCell ref="BYE129:BYF129"/>
    <mergeCell ref="BYG129:BYH129"/>
    <mergeCell ref="BYI129:BYJ129"/>
    <mergeCell ref="BYK129:BYL129"/>
    <mergeCell ref="BYM129:BYN129"/>
    <mergeCell ref="BYO129:BYP129"/>
    <mergeCell ref="BYQ129:BYR129"/>
    <mergeCell ref="BYS129:BYT129"/>
    <mergeCell ref="BYU129:BYV129"/>
    <mergeCell ref="BYW129:BYX129"/>
    <mergeCell ref="BYY129:BYZ129"/>
    <mergeCell ref="BZA129:BZB129"/>
    <mergeCell ref="BZC129:BZD129"/>
    <mergeCell ref="BZE129:BZF129"/>
    <mergeCell ref="BZG129:BZH129"/>
    <mergeCell ref="BZI129:BZJ129"/>
    <mergeCell ref="BZK129:BZL129"/>
    <mergeCell ref="BZM129:BZN129"/>
    <mergeCell ref="BZO129:BZP129"/>
    <mergeCell ref="BZQ129:BZR129"/>
    <mergeCell ref="BZS129:BZT129"/>
    <mergeCell ref="BZU129:BZV129"/>
    <mergeCell ref="BZW129:BZX129"/>
    <mergeCell ref="BZY129:BZZ129"/>
    <mergeCell ref="CAA129:CAB129"/>
    <mergeCell ref="CAC129:CAD129"/>
    <mergeCell ref="CAE129:CAF129"/>
    <mergeCell ref="CAG129:CAH129"/>
    <mergeCell ref="CAI129:CAJ129"/>
    <mergeCell ref="CAK129:CAL129"/>
    <mergeCell ref="CAM129:CAN129"/>
    <mergeCell ref="CAO129:CAP129"/>
    <mergeCell ref="CAQ129:CAR129"/>
    <mergeCell ref="CAS129:CAT129"/>
    <mergeCell ref="CAU129:CAV129"/>
    <mergeCell ref="CAW129:CAX129"/>
    <mergeCell ref="CAY129:CAZ129"/>
    <mergeCell ref="CBA129:CBB129"/>
    <mergeCell ref="CBC129:CBD129"/>
    <mergeCell ref="CBE129:CBF129"/>
    <mergeCell ref="CBG129:CBH129"/>
    <mergeCell ref="CBI129:CBJ129"/>
    <mergeCell ref="CBK129:CBL129"/>
    <mergeCell ref="CBM129:CBN129"/>
    <mergeCell ref="CBO129:CBP129"/>
    <mergeCell ref="CBQ129:CBR129"/>
    <mergeCell ref="CBS129:CBT129"/>
    <mergeCell ref="CBU129:CBV129"/>
    <mergeCell ref="CBW129:CBX129"/>
    <mergeCell ref="CBY129:CBZ129"/>
    <mergeCell ref="CCA129:CCB129"/>
    <mergeCell ref="CCC129:CCD129"/>
    <mergeCell ref="CCE129:CCF129"/>
    <mergeCell ref="CCG129:CCH129"/>
    <mergeCell ref="CCI129:CCJ129"/>
    <mergeCell ref="CCK129:CCL129"/>
    <mergeCell ref="CCM129:CCN129"/>
    <mergeCell ref="CCO129:CCP129"/>
    <mergeCell ref="CCQ129:CCR129"/>
    <mergeCell ref="CCS129:CCT129"/>
    <mergeCell ref="CCU129:CCV129"/>
    <mergeCell ref="CCW129:CCX129"/>
    <mergeCell ref="CCY129:CCZ129"/>
    <mergeCell ref="CDA129:CDB129"/>
    <mergeCell ref="CDC129:CDD129"/>
    <mergeCell ref="CDE129:CDF129"/>
    <mergeCell ref="CDG129:CDH129"/>
    <mergeCell ref="CDI129:CDJ129"/>
    <mergeCell ref="CDK129:CDL129"/>
    <mergeCell ref="CDM129:CDN129"/>
    <mergeCell ref="CDO129:CDP129"/>
    <mergeCell ref="CDQ129:CDR129"/>
    <mergeCell ref="CDS129:CDT129"/>
    <mergeCell ref="CDU129:CDV129"/>
    <mergeCell ref="CDW129:CDX129"/>
    <mergeCell ref="CDY129:CDZ129"/>
    <mergeCell ref="CEA129:CEB129"/>
    <mergeCell ref="CEC129:CED129"/>
    <mergeCell ref="CEE129:CEF129"/>
    <mergeCell ref="CEG129:CEH129"/>
    <mergeCell ref="CEI129:CEJ129"/>
    <mergeCell ref="CEK129:CEL129"/>
    <mergeCell ref="CEM129:CEN129"/>
    <mergeCell ref="CEO129:CEP129"/>
    <mergeCell ref="CEQ129:CER129"/>
    <mergeCell ref="CES129:CET129"/>
    <mergeCell ref="CEU129:CEV129"/>
    <mergeCell ref="CEW129:CEX129"/>
    <mergeCell ref="CEY129:CEZ129"/>
    <mergeCell ref="CFA129:CFB129"/>
    <mergeCell ref="CFC129:CFD129"/>
    <mergeCell ref="CFE129:CFF129"/>
    <mergeCell ref="CFG129:CFH129"/>
    <mergeCell ref="CFI129:CFJ129"/>
    <mergeCell ref="CFK129:CFL129"/>
    <mergeCell ref="CFM129:CFN129"/>
    <mergeCell ref="CFO129:CFP129"/>
    <mergeCell ref="CFQ129:CFR129"/>
    <mergeCell ref="CFS129:CFT129"/>
    <mergeCell ref="CFU129:CFV129"/>
    <mergeCell ref="CFW129:CFX129"/>
    <mergeCell ref="CFY129:CFZ129"/>
    <mergeCell ref="CGA129:CGB129"/>
    <mergeCell ref="CGC129:CGD129"/>
    <mergeCell ref="CGE129:CGF129"/>
    <mergeCell ref="CGG129:CGH129"/>
    <mergeCell ref="CGI129:CGJ129"/>
    <mergeCell ref="CGK129:CGL129"/>
    <mergeCell ref="CGM129:CGN129"/>
    <mergeCell ref="CGO129:CGP129"/>
    <mergeCell ref="CGQ129:CGR129"/>
    <mergeCell ref="CGS129:CGT129"/>
    <mergeCell ref="CGU129:CGV129"/>
    <mergeCell ref="CGW129:CGX129"/>
    <mergeCell ref="CGY129:CGZ129"/>
    <mergeCell ref="CHA129:CHB129"/>
    <mergeCell ref="CHC129:CHD129"/>
    <mergeCell ref="CHE129:CHF129"/>
    <mergeCell ref="CHG129:CHH129"/>
    <mergeCell ref="CHI129:CHJ129"/>
    <mergeCell ref="CHK129:CHL129"/>
    <mergeCell ref="CHM129:CHN129"/>
    <mergeCell ref="CHO129:CHP129"/>
    <mergeCell ref="CHQ129:CHR129"/>
    <mergeCell ref="CHS129:CHT129"/>
    <mergeCell ref="CHU129:CHV129"/>
    <mergeCell ref="CHW129:CHX129"/>
    <mergeCell ref="CHY129:CHZ129"/>
    <mergeCell ref="CIA129:CIB129"/>
    <mergeCell ref="CIC129:CID129"/>
    <mergeCell ref="CIE129:CIF129"/>
    <mergeCell ref="CIG129:CIH129"/>
    <mergeCell ref="CII129:CIJ129"/>
    <mergeCell ref="CIK129:CIL129"/>
    <mergeCell ref="CIM129:CIN129"/>
    <mergeCell ref="CIO129:CIP129"/>
    <mergeCell ref="CIQ129:CIR129"/>
    <mergeCell ref="CIS129:CIT129"/>
    <mergeCell ref="CIU129:CIV129"/>
    <mergeCell ref="CIW129:CIX129"/>
    <mergeCell ref="CIY129:CIZ129"/>
    <mergeCell ref="CJA129:CJB129"/>
    <mergeCell ref="CJC129:CJD129"/>
    <mergeCell ref="CJE129:CJF129"/>
    <mergeCell ref="CJG129:CJH129"/>
    <mergeCell ref="CJI129:CJJ129"/>
    <mergeCell ref="CJK129:CJL129"/>
    <mergeCell ref="CJM129:CJN129"/>
    <mergeCell ref="CJO129:CJP129"/>
    <mergeCell ref="CJQ129:CJR129"/>
    <mergeCell ref="CJS129:CJT129"/>
    <mergeCell ref="CJU129:CJV129"/>
    <mergeCell ref="CJW129:CJX129"/>
    <mergeCell ref="CJY129:CJZ129"/>
    <mergeCell ref="CKA129:CKB129"/>
    <mergeCell ref="CKC129:CKD129"/>
    <mergeCell ref="CKE129:CKF129"/>
    <mergeCell ref="CKG129:CKH129"/>
    <mergeCell ref="CKI129:CKJ129"/>
    <mergeCell ref="CKK129:CKL129"/>
    <mergeCell ref="CKM129:CKN129"/>
    <mergeCell ref="CKO129:CKP129"/>
    <mergeCell ref="CKQ129:CKR129"/>
    <mergeCell ref="CKS129:CKT129"/>
    <mergeCell ref="CKU129:CKV129"/>
    <mergeCell ref="CKW129:CKX129"/>
    <mergeCell ref="CKY129:CKZ129"/>
    <mergeCell ref="CLA129:CLB129"/>
    <mergeCell ref="CLC129:CLD129"/>
    <mergeCell ref="CLE129:CLF129"/>
    <mergeCell ref="CLG129:CLH129"/>
    <mergeCell ref="CLI129:CLJ129"/>
    <mergeCell ref="CLK129:CLL129"/>
    <mergeCell ref="CLM129:CLN129"/>
    <mergeCell ref="CLO129:CLP129"/>
    <mergeCell ref="CLQ129:CLR129"/>
    <mergeCell ref="CLS129:CLT129"/>
    <mergeCell ref="CLU129:CLV129"/>
    <mergeCell ref="CLW129:CLX129"/>
    <mergeCell ref="CLY129:CLZ129"/>
    <mergeCell ref="CMA129:CMB129"/>
    <mergeCell ref="CMC129:CMD129"/>
    <mergeCell ref="CME129:CMF129"/>
    <mergeCell ref="CMG129:CMH129"/>
    <mergeCell ref="CMI129:CMJ129"/>
    <mergeCell ref="CMK129:CML129"/>
    <mergeCell ref="CMM129:CMN129"/>
    <mergeCell ref="CMO129:CMP129"/>
    <mergeCell ref="CMQ129:CMR129"/>
    <mergeCell ref="CMS129:CMT129"/>
    <mergeCell ref="CMU129:CMV129"/>
    <mergeCell ref="CMW129:CMX129"/>
    <mergeCell ref="CMY129:CMZ129"/>
    <mergeCell ref="CNA129:CNB129"/>
    <mergeCell ref="CNC129:CND129"/>
    <mergeCell ref="CNE129:CNF129"/>
    <mergeCell ref="CNG129:CNH129"/>
    <mergeCell ref="CNI129:CNJ129"/>
    <mergeCell ref="CNK129:CNL129"/>
    <mergeCell ref="CNM129:CNN129"/>
    <mergeCell ref="CNO129:CNP129"/>
    <mergeCell ref="CNQ129:CNR129"/>
    <mergeCell ref="CNS129:CNT129"/>
    <mergeCell ref="CNU129:CNV129"/>
    <mergeCell ref="CNW129:CNX129"/>
    <mergeCell ref="CNY129:CNZ129"/>
    <mergeCell ref="COA129:COB129"/>
    <mergeCell ref="COC129:COD129"/>
    <mergeCell ref="COE129:COF129"/>
    <mergeCell ref="COG129:COH129"/>
    <mergeCell ref="COI129:COJ129"/>
    <mergeCell ref="COK129:COL129"/>
    <mergeCell ref="COM129:CON129"/>
    <mergeCell ref="COO129:COP129"/>
    <mergeCell ref="COQ129:COR129"/>
    <mergeCell ref="COS129:COT129"/>
    <mergeCell ref="COU129:COV129"/>
    <mergeCell ref="COW129:COX129"/>
    <mergeCell ref="COY129:COZ129"/>
    <mergeCell ref="CPA129:CPB129"/>
    <mergeCell ref="CPC129:CPD129"/>
    <mergeCell ref="CPE129:CPF129"/>
    <mergeCell ref="CPG129:CPH129"/>
    <mergeCell ref="CPI129:CPJ129"/>
    <mergeCell ref="CPK129:CPL129"/>
    <mergeCell ref="CPM129:CPN129"/>
    <mergeCell ref="CPO129:CPP129"/>
    <mergeCell ref="CPQ129:CPR129"/>
    <mergeCell ref="CPS129:CPT129"/>
    <mergeCell ref="CPU129:CPV129"/>
    <mergeCell ref="CPW129:CPX129"/>
    <mergeCell ref="CPY129:CPZ129"/>
    <mergeCell ref="CQA129:CQB129"/>
    <mergeCell ref="CQC129:CQD129"/>
    <mergeCell ref="CQE129:CQF129"/>
    <mergeCell ref="CQG129:CQH129"/>
    <mergeCell ref="CQI129:CQJ129"/>
    <mergeCell ref="CQK129:CQL129"/>
    <mergeCell ref="CQM129:CQN129"/>
    <mergeCell ref="CQO129:CQP129"/>
    <mergeCell ref="CQQ129:CQR129"/>
    <mergeCell ref="CQS129:CQT129"/>
    <mergeCell ref="CQU129:CQV129"/>
    <mergeCell ref="CQW129:CQX129"/>
    <mergeCell ref="CQY129:CQZ129"/>
    <mergeCell ref="CRA129:CRB129"/>
    <mergeCell ref="CRC129:CRD129"/>
    <mergeCell ref="CRE129:CRF129"/>
    <mergeCell ref="CRG129:CRH129"/>
    <mergeCell ref="CRI129:CRJ129"/>
    <mergeCell ref="CRK129:CRL129"/>
    <mergeCell ref="CRM129:CRN129"/>
    <mergeCell ref="CRO129:CRP129"/>
    <mergeCell ref="CRQ129:CRR129"/>
    <mergeCell ref="CRS129:CRT129"/>
    <mergeCell ref="CRU129:CRV129"/>
    <mergeCell ref="CRW129:CRX129"/>
    <mergeCell ref="CRY129:CRZ129"/>
    <mergeCell ref="CSA129:CSB129"/>
    <mergeCell ref="CSC129:CSD129"/>
    <mergeCell ref="CSE129:CSF129"/>
    <mergeCell ref="CSG129:CSH129"/>
    <mergeCell ref="CSI129:CSJ129"/>
    <mergeCell ref="CSK129:CSL129"/>
    <mergeCell ref="CSM129:CSN129"/>
    <mergeCell ref="CSO129:CSP129"/>
    <mergeCell ref="CSQ129:CSR129"/>
    <mergeCell ref="CSS129:CST129"/>
    <mergeCell ref="CSU129:CSV129"/>
    <mergeCell ref="CSW129:CSX129"/>
    <mergeCell ref="CSY129:CSZ129"/>
    <mergeCell ref="CTA129:CTB129"/>
    <mergeCell ref="CTC129:CTD129"/>
    <mergeCell ref="CTE129:CTF129"/>
    <mergeCell ref="CTG129:CTH129"/>
    <mergeCell ref="CTI129:CTJ129"/>
    <mergeCell ref="CTK129:CTL129"/>
    <mergeCell ref="CTM129:CTN129"/>
    <mergeCell ref="CTO129:CTP129"/>
    <mergeCell ref="CTQ129:CTR129"/>
    <mergeCell ref="CTS129:CTT129"/>
    <mergeCell ref="CTU129:CTV129"/>
    <mergeCell ref="CTW129:CTX129"/>
    <mergeCell ref="CTY129:CTZ129"/>
    <mergeCell ref="CUA129:CUB129"/>
    <mergeCell ref="CUC129:CUD129"/>
    <mergeCell ref="CUE129:CUF129"/>
    <mergeCell ref="CUG129:CUH129"/>
    <mergeCell ref="CUI129:CUJ129"/>
    <mergeCell ref="CUK129:CUL129"/>
    <mergeCell ref="CUM129:CUN129"/>
    <mergeCell ref="CUO129:CUP129"/>
    <mergeCell ref="CUQ129:CUR129"/>
    <mergeCell ref="CUS129:CUT129"/>
    <mergeCell ref="CUU129:CUV129"/>
    <mergeCell ref="CUW129:CUX129"/>
    <mergeCell ref="CUY129:CUZ129"/>
    <mergeCell ref="CVA129:CVB129"/>
    <mergeCell ref="CVC129:CVD129"/>
    <mergeCell ref="CVE129:CVF129"/>
    <mergeCell ref="CVG129:CVH129"/>
    <mergeCell ref="CVI129:CVJ129"/>
    <mergeCell ref="CVK129:CVL129"/>
    <mergeCell ref="CVM129:CVN129"/>
    <mergeCell ref="CVO129:CVP129"/>
    <mergeCell ref="CVQ129:CVR129"/>
    <mergeCell ref="CVS129:CVT129"/>
    <mergeCell ref="CVU129:CVV129"/>
    <mergeCell ref="CVW129:CVX129"/>
    <mergeCell ref="CVY129:CVZ129"/>
    <mergeCell ref="CWA129:CWB129"/>
    <mergeCell ref="CWC129:CWD129"/>
    <mergeCell ref="CWE129:CWF129"/>
    <mergeCell ref="CWG129:CWH129"/>
    <mergeCell ref="CWI129:CWJ129"/>
    <mergeCell ref="CWK129:CWL129"/>
    <mergeCell ref="CWM129:CWN129"/>
    <mergeCell ref="CWO129:CWP129"/>
    <mergeCell ref="CWQ129:CWR129"/>
    <mergeCell ref="CWS129:CWT129"/>
    <mergeCell ref="CWU129:CWV129"/>
    <mergeCell ref="CWW129:CWX129"/>
    <mergeCell ref="CWY129:CWZ129"/>
    <mergeCell ref="CXA129:CXB129"/>
    <mergeCell ref="CXC129:CXD129"/>
    <mergeCell ref="CXE129:CXF129"/>
    <mergeCell ref="CXG129:CXH129"/>
    <mergeCell ref="CXI129:CXJ129"/>
    <mergeCell ref="CXK129:CXL129"/>
    <mergeCell ref="CXM129:CXN129"/>
    <mergeCell ref="CXO129:CXP129"/>
    <mergeCell ref="CXQ129:CXR129"/>
    <mergeCell ref="CXS129:CXT129"/>
    <mergeCell ref="CXU129:CXV129"/>
    <mergeCell ref="CXW129:CXX129"/>
    <mergeCell ref="CXY129:CXZ129"/>
    <mergeCell ref="CYA129:CYB129"/>
    <mergeCell ref="CYC129:CYD129"/>
    <mergeCell ref="CYE129:CYF129"/>
    <mergeCell ref="CYG129:CYH129"/>
    <mergeCell ref="CYI129:CYJ129"/>
    <mergeCell ref="CYK129:CYL129"/>
    <mergeCell ref="CYM129:CYN129"/>
    <mergeCell ref="CYO129:CYP129"/>
    <mergeCell ref="CYQ129:CYR129"/>
    <mergeCell ref="CYS129:CYT129"/>
    <mergeCell ref="CYU129:CYV129"/>
    <mergeCell ref="CYW129:CYX129"/>
    <mergeCell ref="CYY129:CYZ129"/>
    <mergeCell ref="CZA129:CZB129"/>
    <mergeCell ref="CZC129:CZD129"/>
    <mergeCell ref="CZE129:CZF129"/>
    <mergeCell ref="CZG129:CZH129"/>
    <mergeCell ref="CZI129:CZJ129"/>
    <mergeCell ref="CZK129:CZL129"/>
    <mergeCell ref="CZM129:CZN129"/>
    <mergeCell ref="CZO129:CZP129"/>
    <mergeCell ref="CZQ129:CZR129"/>
    <mergeCell ref="CZS129:CZT129"/>
    <mergeCell ref="CZU129:CZV129"/>
    <mergeCell ref="CZW129:CZX129"/>
    <mergeCell ref="CZY129:CZZ129"/>
    <mergeCell ref="DAA129:DAB129"/>
    <mergeCell ref="DAC129:DAD129"/>
    <mergeCell ref="DAE129:DAF129"/>
    <mergeCell ref="DAG129:DAH129"/>
    <mergeCell ref="DAI129:DAJ129"/>
    <mergeCell ref="DAK129:DAL129"/>
    <mergeCell ref="DAM129:DAN129"/>
    <mergeCell ref="DAO129:DAP129"/>
    <mergeCell ref="DAQ129:DAR129"/>
    <mergeCell ref="DAS129:DAT129"/>
    <mergeCell ref="DAU129:DAV129"/>
    <mergeCell ref="DAW129:DAX129"/>
    <mergeCell ref="DAY129:DAZ129"/>
    <mergeCell ref="DBA129:DBB129"/>
    <mergeCell ref="DBC129:DBD129"/>
    <mergeCell ref="DBE129:DBF129"/>
    <mergeCell ref="DBG129:DBH129"/>
    <mergeCell ref="DBI129:DBJ129"/>
    <mergeCell ref="DBK129:DBL129"/>
    <mergeCell ref="DBM129:DBN129"/>
    <mergeCell ref="DBO129:DBP129"/>
    <mergeCell ref="DBQ129:DBR129"/>
    <mergeCell ref="DBS129:DBT129"/>
    <mergeCell ref="DBU129:DBV129"/>
    <mergeCell ref="DBW129:DBX129"/>
    <mergeCell ref="DBY129:DBZ129"/>
    <mergeCell ref="DCA129:DCB129"/>
    <mergeCell ref="DCC129:DCD129"/>
    <mergeCell ref="DCE129:DCF129"/>
    <mergeCell ref="DCG129:DCH129"/>
    <mergeCell ref="DCI129:DCJ129"/>
    <mergeCell ref="DCK129:DCL129"/>
    <mergeCell ref="DCM129:DCN129"/>
    <mergeCell ref="DCO129:DCP129"/>
    <mergeCell ref="DCQ129:DCR129"/>
    <mergeCell ref="DCS129:DCT129"/>
    <mergeCell ref="DCU129:DCV129"/>
    <mergeCell ref="DCW129:DCX129"/>
    <mergeCell ref="DCY129:DCZ129"/>
    <mergeCell ref="DDA129:DDB129"/>
    <mergeCell ref="DDC129:DDD129"/>
    <mergeCell ref="DDE129:DDF129"/>
    <mergeCell ref="DDG129:DDH129"/>
    <mergeCell ref="DDI129:DDJ129"/>
    <mergeCell ref="DDK129:DDL129"/>
    <mergeCell ref="DDM129:DDN129"/>
    <mergeCell ref="DDO129:DDP129"/>
    <mergeCell ref="DDQ129:DDR129"/>
    <mergeCell ref="DDS129:DDT129"/>
    <mergeCell ref="DDU129:DDV129"/>
    <mergeCell ref="DDW129:DDX129"/>
    <mergeCell ref="DDY129:DDZ129"/>
    <mergeCell ref="DEA129:DEB129"/>
    <mergeCell ref="DEC129:DED129"/>
    <mergeCell ref="DEE129:DEF129"/>
    <mergeCell ref="DEG129:DEH129"/>
    <mergeCell ref="DEI129:DEJ129"/>
    <mergeCell ref="DEK129:DEL129"/>
    <mergeCell ref="DEM129:DEN129"/>
    <mergeCell ref="DEO129:DEP129"/>
    <mergeCell ref="DEQ129:DER129"/>
    <mergeCell ref="DES129:DET129"/>
    <mergeCell ref="DEU129:DEV129"/>
    <mergeCell ref="DEW129:DEX129"/>
    <mergeCell ref="DEY129:DEZ129"/>
    <mergeCell ref="DFA129:DFB129"/>
    <mergeCell ref="DFC129:DFD129"/>
    <mergeCell ref="DFE129:DFF129"/>
    <mergeCell ref="DFG129:DFH129"/>
    <mergeCell ref="DFI129:DFJ129"/>
    <mergeCell ref="DFK129:DFL129"/>
    <mergeCell ref="DFM129:DFN129"/>
    <mergeCell ref="DFO129:DFP129"/>
    <mergeCell ref="DFQ129:DFR129"/>
    <mergeCell ref="DFS129:DFT129"/>
    <mergeCell ref="DFU129:DFV129"/>
    <mergeCell ref="DFW129:DFX129"/>
    <mergeCell ref="DFY129:DFZ129"/>
    <mergeCell ref="DGA129:DGB129"/>
    <mergeCell ref="DGC129:DGD129"/>
    <mergeCell ref="DGE129:DGF129"/>
    <mergeCell ref="DGG129:DGH129"/>
    <mergeCell ref="DGI129:DGJ129"/>
    <mergeCell ref="DGK129:DGL129"/>
    <mergeCell ref="DGM129:DGN129"/>
    <mergeCell ref="DGO129:DGP129"/>
    <mergeCell ref="DGQ129:DGR129"/>
    <mergeCell ref="DGS129:DGT129"/>
    <mergeCell ref="DGU129:DGV129"/>
    <mergeCell ref="DGW129:DGX129"/>
    <mergeCell ref="DGY129:DGZ129"/>
    <mergeCell ref="DHA129:DHB129"/>
    <mergeCell ref="DHC129:DHD129"/>
    <mergeCell ref="DHE129:DHF129"/>
    <mergeCell ref="DHG129:DHH129"/>
    <mergeCell ref="DHI129:DHJ129"/>
    <mergeCell ref="DHK129:DHL129"/>
    <mergeCell ref="DHM129:DHN129"/>
    <mergeCell ref="DHO129:DHP129"/>
    <mergeCell ref="DHQ129:DHR129"/>
    <mergeCell ref="DHS129:DHT129"/>
    <mergeCell ref="DHU129:DHV129"/>
    <mergeCell ref="DHW129:DHX129"/>
    <mergeCell ref="DHY129:DHZ129"/>
    <mergeCell ref="DIA129:DIB129"/>
    <mergeCell ref="DIC129:DID129"/>
    <mergeCell ref="DIE129:DIF129"/>
    <mergeCell ref="DIG129:DIH129"/>
    <mergeCell ref="DII129:DIJ129"/>
    <mergeCell ref="DIK129:DIL129"/>
    <mergeCell ref="DIM129:DIN129"/>
    <mergeCell ref="DIO129:DIP129"/>
    <mergeCell ref="DIQ129:DIR129"/>
    <mergeCell ref="DIS129:DIT129"/>
    <mergeCell ref="DIU129:DIV129"/>
    <mergeCell ref="DIW129:DIX129"/>
    <mergeCell ref="DIY129:DIZ129"/>
    <mergeCell ref="DJA129:DJB129"/>
    <mergeCell ref="DJC129:DJD129"/>
    <mergeCell ref="DJE129:DJF129"/>
    <mergeCell ref="DJG129:DJH129"/>
    <mergeCell ref="DJI129:DJJ129"/>
    <mergeCell ref="DJK129:DJL129"/>
    <mergeCell ref="DJM129:DJN129"/>
    <mergeCell ref="DJO129:DJP129"/>
    <mergeCell ref="DJQ129:DJR129"/>
    <mergeCell ref="DJS129:DJT129"/>
    <mergeCell ref="DJU129:DJV129"/>
    <mergeCell ref="DJW129:DJX129"/>
    <mergeCell ref="DJY129:DJZ129"/>
    <mergeCell ref="DKA129:DKB129"/>
    <mergeCell ref="DKC129:DKD129"/>
    <mergeCell ref="DKE129:DKF129"/>
    <mergeCell ref="DKG129:DKH129"/>
    <mergeCell ref="DKI129:DKJ129"/>
    <mergeCell ref="DKK129:DKL129"/>
    <mergeCell ref="DKM129:DKN129"/>
    <mergeCell ref="DKO129:DKP129"/>
    <mergeCell ref="DKQ129:DKR129"/>
    <mergeCell ref="DKS129:DKT129"/>
    <mergeCell ref="DKU129:DKV129"/>
    <mergeCell ref="DKW129:DKX129"/>
    <mergeCell ref="DKY129:DKZ129"/>
    <mergeCell ref="DLA129:DLB129"/>
    <mergeCell ref="DLC129:DLD129"/>
    <mergeCell ref="DLE129:DLF129"/>
    <mergeCell ref="DLG129:DLH129"/>
    <mergeCell ref="DLI129:DLJ129"/>
    <mergeCell ref="DLK129:DLL129"/>
    <mergeCell ref="DLM129:DLN129"/>
    <mergeCell ref="DLO129:DLP129"/>
    <mergeCell ref="DLQ129:DLR129"/>
    <mergeCell ref="DLS129:DLT129"/>
    <mergeCell ref="DLU129:DLV129"/>
    <mergeCell ref="DLW129:DLX129"/>
    <mergeCell ref="DLY129:DLZ129"/>
    <mergeCell ref="DMA129:DMB129"/>
    <mergeCell ref="DMC129:DMD129"/>
    <mergeCell ref="DME129:DMF129"/>
    <mergeCell ref="DMG129:DMH129"/>
    <mergeCell ref="DMI129:DMJ129"/>
    <mergeCell ref="DMK129:DML129"/>
    <mergeCell ref="DMM129:DMN129"/>
    <mergeCell ref="DMO129:DMP129"/>
    <mergeCell ref="DMQ129:DMR129"/>
    <mergeCell ref="DMS129:DMT129"/>
    <mergeCell ref="DMU129:DMV129"/>
    <mergeCell ref="DMW129:DMX129"/>
    <mergeCell ref="DMY129:DMZ129"/>
    <mergeCell ref="DNA129:DNB129"/>
    <mergeCell ref="DNC129:DND129"/>
    <mergeCell ref="DNE129:DNF129"/>
    <mergeCell ref="DNG129:DNH129"/>
    <mergeCell ref="DNI129:DNJ129"/>
    <mergeCell ref="DNK129:DNL129"/>
    <mergeCell ref="DNM129:DNN129"/>
    <mergeCell ref="DNO129:DNP129"/>
    <mergeCell ref="DNQ129:DNR129"/>
    <mergeCell ref="DNS129:DNT129"/>
    <mergeCell ref="DNU129:DNV129"/>
    <mergeCell ref="DNW129:DNX129"/>
    <mergeCell ref="DNY129:DNZ129"/>
    <mergeCell ref="DOA129:DOB129"/>
    <mergeCell ref="DOC129:DOD129"/>
    <mergeCell ref="DOE129:DOF129"/>
    <mergeCell ref="DOG129:DOH129"/>
    <mergeCell ref="DOI129:DOJ129"/>
    <mergeCell ref="DOK129:DOL129"/>
    <mergeCell ref="DOM129:DON129"/>
    <mergeCell ref="DOO129:DOP129"/>
    <mergeCell ref="DOQ129:DOR129"/>
    <mergeCell ref="DOS129:DOT129"/>
    <mergeCell ref="DOU129:DOV129"/>
    <mergeCell ref="DOW129:DOX129"/>
    <mergeCell ref="DOY129:DOZ129"/>
    <mergeCell ref="DPA129:DPB129"/>
    <mergeCell ref="DPC129:DPD129"/>
    <mergeCell ref="DPE129:DPF129"/>
    <mergeCell ref="DPG129:DPH129"/>
    <mergeCell ref="DPI129:DPJ129"/>
    <mergeCell ref="DPK129:DPL129"/>
    <mergeCell ref="DPM129:DPN129"/>
    <mergeCell ref="DPO129:DPP129"/>
    <mergeCell ref="DPQ129:DPR129"/>
    <mergeCell ref="DPS129:DPT129"/>
    <mergeCell ref="DPU129:DPV129"/>
    <mergeCell ref="DPW129:DPX129"/>
    <mergeCell ref="DPY129:DPZ129"/>
    <mergeCell ref="DQA129:DQB129"/>
    <mergeCell ref="DQC129:DQD129"/>
    <mergeCell ref="DQE129:DQF129"/>
    <mergeCell ref="DQG129:DQH129"/>
    <mergeCell ref="DQI129:DQJ129"/>
    <mergeCell ref="DQK129:DQL129"/>
    <mergeCell ref="DQM129:DQN129"/>
    <mergeCell ref="DQO129:DQP129"/>
    <mergeCell ref="DQQ129:DQR129"/>
    <mergeCell ref="DQS129:DQT129"/>
    <mergeCell ref="DQU129:DQV129"/>
    <mergeCell ref="DQW129:DQX129"/>
    <mergeCell ref="DQY129:DQZ129"/>
    <mergeCell ref="DRA129:DRB129"/>
    <mergeCell ref="DRC129:DRD129"/>
    <mergeCell ref="DRE129:DRF129"/>
    <mergeCell ref="DRG129:DRH129"/>
    <mergeCell ref="DRI129:DRJ129"/>
    <mergeCell ref="DRK129:DRL129"/>
    <mergeCell ref="DRM129:DRN129"/>
    <mergeCell ref="DRO129:DRP129"/>
    <mergeCell ref="DRQ129:DRR129"/>
    <mergeCell ref="DRS129:DRT129"/>
    <mergeCell ref="DRU129:DRV129"/>
    <mergeCell ref="DRW129:DRX129"/>
    <mergeCell ref="DRY129:DRZ129"/>
    <mergeCell ref="DSA129:DSB129"/>
    <mergeCell ref="DSC129:DSD129"/>
    <mergeCell ref="DSE129:DSF129"/>
    <mergeCell ref="DSG129:DSH129"/>
    <mergeCell ref="DSI129:DSJ129"/>
    <mergeCell ref="DSK129:DSL129"/>
    <mergeCell ref="DSM129:DSN129"/>
    <mergeCell ref="DSO129:DSP129"/>
    <mergeCell ref="DSQ129:DSR129"/>
    <mergeCell ref="DSS129:DST129"/>
    <mergeCell ref="DSU129:DSV129"/>
    <mergeCell ref="DSW129:DSX129"/>
    <mergeCell ref="DSY129:DSZ129"/>
    <mergeCell ref="DTA129:DTB129"/>
    <mergeCell ref="DTC129:DTD129"/>
    <mergeCell ref="DTE129:DTF129"/>
    <mergeCell ref="DTG129:DTH129"/>
    <mergeCell ref="DTI129:DTJ129"/>
    <mergeCell ref="DTK129:DTL129"/>
    <mergeCell ref="DTM129:DTN129"/>
    <mergeCell ref="DTO129:DTP129"/>
    <mergeCell ref="DTQ129:DTR129"/>
    <mergeCell ref="DTS129:DTT129"/>
    <mergeCell ref="DTU129:DTV129"/>
    <mergeCell ref="DTW129:DTX129"/>
    <mergeCell ref="DTY129:DTZ129"/>
    <mergeCell ref="DUA129:DUB129"/>
    <mergeCell ref="DUC129:DUD129"/>
    <mergeCell ref="DUE129:DUF129"/>
    <mergeCell ref="DUG129:DUH129"/>
    <mergeCell ref="DUI129:DUJ129"/>
    <mergeCell ref="DUK129:DUL129"/>
    <mergeCell ref="DUM129:DUN129"/>
    <mergeCell ref="DUO129:DUP129"/>
    <mergeCell ref="DUQ129:DUR129"/>
    <mergeCell ref="DUS129:DUT129"/>
    <mergeCell ref="DUU129:DUV129"/>
    <mergeCell ref="DUW129:DUX129"/>
    <mergeCell ref="DUY129:DUZ129"/>
    <mergeCell ref="DVA129:DVB129"/>
    <mergeCell ref="DVC129:DVD129"/>
    <mergeCell ref="DVE129:DVF129"/>
    <mergeCell ref="DVG129:DVH129"/>
    <mergeCell ref="DVI129:DVJ129"/>
    <mergeCell ref="DVK129:DVL129"/>
    <mergeCell ref="DVM129:DVN129"/>
    <mergeCell ref="DVO129:DVP129"/>
    <mergeCell ref="DVQ129:DVR129"/>
    <mergeCell ref="DVS129:DVT129"/>
    <mergeCell ref="DVU129:DVV129"/>
    <mergeCell ref="DVW129:DVX129"/>
    <mergeCell ref="DVY129:DVZ129"/>
    <mergeCell ref="DWA129:DWB129"/>
    <mergeCell ref="DWC129:DWD129"/>
    <mergeCell ref="DWE129:DWF129"/>
    <mergeCell ref="DWG129:DWH129"/>
    <mergeCell ref="DWI129:DWJ129"/>
    <mergeCell ref="DWK129:DWL129"/>
    <mergeCell ref="DWM129:DWN129"/>
    <mergeCell ref="DWO129:DWP129"/>
    <mergeCell ref="DWQ129:DWR129"/>
    <mergeCell ref="DWS129:DWT129"/>
    <mergeCell ref="DWU129:DWV129"/>
    <mergeCell ref="DWW129:DWX129"/>
    <mergeCell ref="DWY129:DWZ129"/>
    <mergeCell ref="DXA129:DXB129"/>
    <mergeCell ref="DXC129:DXD129"/>
    <mergeCell ref="DXE129:DXF129"/>
    <mergeCell ref="DXG129:DXH129"/>
    <mergeCell ref="DXI129:DXJ129"/>
    <mergeCell ref="DXK129:DXL129"/>
    <mergeCell ref="DXM129:DXN129"/>
    <mergeCell ref="DXO129:DXP129"/>
    <mergeCell ref="DXQ129:DXR129"/>
    <mergeCell ref="DXS129:DXT129"/>
    <mergeCell ref="DXU129:DXV129"/>
    <mergeCell ref="DXW129:DXX129"/>
    <mergeCell ref="DXY129:DXZ129"/>
    <mergeCell ref="DYA129:DYB129"/>
    <mergeCell ref="DYC129:DYD129"/>
    <mergeCell ref="DYE129:DYF129"/>
    <mergeCell ref="DYG129:DYH129"/>
    <mergeCell ref="DYI129:DYJ129"/>
    <mergeCell ref="DYK129:DYL129"/>
    <mergeCell ref="DYM129:DYN129"/>
    <mergeCell ref="DYO129:DYP129"/>
    <mergeCell ref="DYQ129:DYR129"/>
    <mergeCell ref="DYS129:DYT129"/>
    <mergeCell ref="DYU129:DYV129"/>
    <mergeCell ref="DYW129:DYX129"/>
    <mergeCell ref="DYY129:DYZ129"/>
    <mergeCell ref="DZA129:DZB129"/>
    <mergeCell ref="DZC129:DZD129"/>
    <mergeCell ref="DZE129:DZF129"/>
    <mergeCell ref="DZG129:DZH129"/>
    <mergeCell ref="DZI129:DZJ129"/>
    <mergeCell ref="DZK129:DZL129"/>
    <mergeCell ref="DZM129:DZN129"/>
    <mergeCell ref="DZO129:DZP129"/>
    <mergeCell ref="DZQ129:DZR129"/>
    <mergeCell ref="DZS129:DZT129"/>
    <mergeCell ref="DZU129:DZV129"/>
    <mergeCell ref="DZW129:DZX129"/>
    <mergeCell ref="DZY129:DZZ129"/>
    <mergeCell ref="EAA129:EAB129"/>
    <mergeCell ref="EAC129:EAD129"/>
    <mergeCell ref="EAE129:EAF129"/>
    <mergeCell ref="EAG129:EAH129"/>
    <mergeCell ref="EAI129:EAJ129"/>
    <mergeCell ref="EAK129:EAL129"/>
    <mergeCell ref="EAM129:EAN129"/>
    <mergeCell ref="EAO129:EAP129"/>
    <mergeCell ref="EAQ129:EAR129"/>
    <mergeCell ref="EAS129:EAT129"/>
    <mergeCell ref="EAU129:EAV129"/>
    <mergeCell ref="EAW129:EAX129"/>
    <mergeCell ref="EAY129:EAZ129"/>
    <mergeCell ref="EBA129:EBB129"/>
    <mergeCell ref="EBC129:EBD129"/>
    <mergeCell ref="EBE129:EBF129"/>
    <mergeCell ref="EBG129:EBH129"/>
    <mergeCell ref="EBI129:EBJ129"/>
    <mergeCell ref="EBK129:EBL129"/>
    <mergeCell ref="EBM129:EBN129"/>
    <mergeCell ref="EBO129:EBP129"/>
    <mergeCell ref="EBQ129:EBR129"/>
    <mergeCell ref="EBS129:EBT129"/>
    <mergeCell ref="EBU129:EBV129"/>
    <mergeCell ref="EBW129:EBX129"/>
    <mergeCell ref="EBY129:EBZ129"/>
    <mergeCell ref="ECA129:ECB129"/>
    <mergeCell ref="ECC129:ECD129"/>
    <mergeCell ref="ECE129:ECF129"/>
    <mergeCell ref="ECG129:ECH129"/>
    <mergeCell ref="ECI129:ECJ129"/>
    <mergeCell ref="ECK129:ECL129"/>
    <mergeCell ref="ECM129:ECN129"/>
    <mergeCell ref="ECO129:ECP129"/>
    <mergeCell ref="ECQ129:ECR129"/>
    <mergeCell ref="ECS129:ECT129"/>
    <mergeCell ref="ECU129:ECV129"/>
    <mergeCell ref="ECW129:ECX129"/>
    <mergeCell ref="ECY129:ECZ129"/>
    <mergeCell ref="EDA129:EDB129"/>
    <mergeCell ref="EDC129:EDD129"/>
    <mergeCell ref="EDE129:EDF129"/>
    <mergeCell ref="EDG129:EDH129"/>
    <mergeCell ref="EDI129:EDJ129"/>
    <mergeCell ref="EDK129:EDL129"/>
    <mergeCell ref="EDM129:EDN129"/>
    <mergeCell ref="EDO129:EDP129"/>
    <mergeCell ref="EDQ129:EDR129"/>
    <mergeCell ref="EDS129:EDT129"/>
    <mergeCell ref="EDU129:EDV129"/>
    <mergeCell ref="EDW129:EDX129"/>
    <mergeCell ref="EDY129:EDZ129"/>
    <mergeCell ref="EEA129:EEB129"/>
    <mergeCell ref="EEC129:EED129"/>
    <mergeCell ref="EEE129:EEF129"/>
    <mergeCell ref="EEG129:EEH129"/>
    <mergeCell ref="EEI129:EEJ129"/>
    <mergeCell ref="EEK129:EEL129"/>
    <mergeCell ref="EEM129:EEN129"/>
    <mergeCell ref="EEO129:EEP129"/>
    <mergeCell ref="EEQ129:EER129"/>
    <mergeCell ref="EES129:EET129"/>
    <mergeCell ref="EEU129:EEV129"/>
    <mergeCell ref="EEW129:EEX129"/>
    <mergeCell ref="EEY129:EEZ129"/>
    <mergeCell ref="EFA129:EFB129"/>
    <mergeCell ref="EFC129:EFD129"/>
    <mergeCell ref="EFE129:EFF129"/>
    <mergeCell ref="EFG129:EFH129"/>
    <mergeCell ref="EFI129:EFJ129"/>
    <mergeCell ref="EFK129:EFL129"/>
    <mergeCell ref="EFM129:EFN129"/>
    <mergeCell ref="EFO129:EFP129"/>
    <mergeCell ref="EFQ129:EFR129"/>
    <mergeCell ref="EFS129:EFT129"/>
    <mergeCell ref="EFU129:EFV129"/>
    <mergeCell ref="EFW129:EFX129"/>
    <mergeCell ref="EFY129:EFZ129"/>
    <mergeCell ref="EGA129:EGB129"/>
    <mergeCell ref="EGC129:EGD129"/>
    <mergeCell ref="EGE129:EGF129"/>
    <mergeCell ref="EGG129:EGH129"/>
    <mergeCell ref="EGI129:EGJ129"/>
    <mergeCell ref="EGK129:EGL129"/>
    <mergeCell ref="EGM129:EGN129"/>
    <mergeCell ref="EGO129:EGP129"/>
    <mergeCell ref="EGQ129:EGR129"/>
    <mergeCell ref="EGS129:EGT129"/>
    <mergeCell ref="EGU129:EGV129"/>
    <mergeCell ref="EGW129:EGX129"/>
    <mergeCell ref="EGY129:EGZ129"/>
    <mergeCell ref="EHA129:EHB129"/>
    <mergeCell ref="EHC129:EHD129"/>
    <mergeCell ref="EHE129:EHF129"/>
    <mergeCell ref="EHG129:EHH129"/>
    <mergeCell ref="EHI129:EHJ129"/>
    <mergeCell ref="EHK129:EHL129"/>
    <mergeCell ref="EHM129:EHN129"/>
    <mergeCell ref="EHO129:EHP129"/>
    <mergeCell ref="EHQ129:EHR129"/>
    <mergeCell ref="EHS129:EHT129"/>
    <mergeCell ref="EHU129:EHV129"/>
    <mergeCell ref="EHW129:EHX129"/>
    <mergeCell ref="EHY129:EHZ129"/>
    <mergeCell ref="EIA129:EIB129"/>
    <mergeCell ref="EIC129:EID129"/>
    <mergeCell ref="EIE129:EIF129"/>
    <mergeCell ref="EIG129:EIH129"/>
    <mergeCell ref="EII129:EIJ129"/>
    <mergeCell ref="EIK129:EIL129"/>
    <mergeCell ref="EIM129:EIN129"/>
    <mergeCell ref="EIO129:EIP129"/>
    <mergeCell ref="EIQ129:EIR129"/>
    <mergeCell ref="EIS129:EIT129"/>
    <mergeCell ref="EIU129:EIV129"/>
    <mergeCell ref="EIW129:EIX129"/>
    <mergeCell ref="EIY129:EIZ129"/>
    <mergeCell ref="EJA129:EJB129"/>
    <mergeCell ref="EJC129:EJD129"/>
    <mergeCell ref="EJE129:EJF129"/>
    <mergeCell ref="EJG129:EJH129"/>
    <mergeCell ref="EJI129:EJJ129"/>
    <mergeCell ref="EJK129:EJL129"/>
    <mergeCell ref="EJM129:EJN129"/>
    <mergeCell ref="EJO129:EJP129"/>
    <mergeCell ref="EJQ129:EJR129"/>
    <mergeCell ref="EJS129:EJT129"/>
    <mergeCell ref="EJU129:EJV129"/>
    <mergeCell ref="EJW129:EJX129"/>
    <mergeCell ref="EJY129:EJZ129"/>
    <mergeCell ref="EKA129:EKB129"/>
    <mergeCell ref="EKC129:EKD129"/>
    <mergeCell ref="EKE129:EKF129"/>
    <mergeCell ref="EKG129:EKH129"/>
    <mergeCell ref="EKI129:EKJ129"/>
    <mergeCell ref="EKK129:EKL129"/>
    <mergeCell ref="EKM129:EKN129"/>
    <mergeCell ref="EKO129:EKP129"/>
    <mergeCell ref="EKQ129:EKR129"/>
    <mergeCell ref="EKS129:EKT129"/>
    <mergeCell ref="EKU129:EKV129"/>
    <mergeCell ref="EKW129:EKX129"/>
    <mergeCell ref="EKY129:EKZ129"/>
    <mergeCell ref="ELA129:ELB129"/>
    <mergeCell ref="ELC129:ELD129"/>
    <mergeCell ref="ELE129:ELF129"/>
    <mergeCell ref="ELG129:ELH129"/>
    <mergeCell ref="ELI129:ELJ129"/>
    <mergeCell ref="ELK129:ELL129"/>
    <mergeCell ref="ELM129:ELN129"/>
    <mergeCell ref="ELO129:ELP129"/>
    <mergeCell ref="ELQ129:ELR129"/>
    <mergeCell ref="ELS129:ELT129"/>
    <mergeCell ref="ELU129:ELV129"/>
    <mergeCell ref="ELW129:ELX129"/>
    <mergeCell ref="ELY129:ELZ129"/>
    <mergeCell ref="EMA129:EMB129"/>
    <mergeCell ref="EMC129:EMD129"/>
    <mergeCell ref="EME129:EMF129"/>
    <mergeCell ref="EMG129:EMH129"/>
    <mergeCell ref="EMI129:EMJ129"/>
    <mergeCell ref="EMK129:EML129"/>
    <mergeCell ref="EMM129:EMN129"/>
    <mergeCell ref="EMO129:EMP129"/>
    <mergeCell ref="EMQ129:EMR129"/>
    <mergeCell ref="EMS129:EMT129"/>
    <mergeCell ref="EMU129:EMV129"/>
    <mergeCell ref="EMW129:EMX129"/>
    <mergeCell ref="EMY129:EMZ129"/>
    <mergeCell ref="ENA129:ENB129"/>
    <mergeCell ref="ENC129:END129"/>
    <mergeCell ref="ENE129:ENF129"/>
    <mergeCell ref="ENG129:ENH129"/>
    <mergeCell ref="ENI129:ENJ129"/>
    <mergeCell ref="ENK129:ENL129"/>
    <mergeCell ref="ENM129:ENN129"/>
    <mergeCell ref="ENO129:ENP129"/>
    <mergeCell ref="ENQ129:ENR129"/>
    <mergeCell ref="ENS129:ENT129"/>
    <mergeCell ref="ENU129:ENV129"/>
    <mergeCell ref="ENW129:ENX129"/>
    <mergeCell ref="ENY129:ENZ129"/>
    <mergeCell ref="EOA129:EOB129"/>
    <mergeCell ref="EOC129:EOD129"/>
    <mergeCell ref="EOE129:EOF129"/>
    <mergeCell ref="EOG129:EOH129"/>
    <mergeCell ref="EOI129:EOJ129"/>
    <mergeCell ref="EOK129:EOL129"/>
    <mergeCell ref="EOM129:EON129"/>
    <mergeCell ref="EOO129:EOP129"/>
    <mergeCell ref="EOQ129:EOR129"/>
    <mergeCell ref="EOS129:EOT129"/>
    <mergeCell ref="EOU129:EOV129"/>
    <mergeCell ref="EOW129:EOX129"/>
    <mergeCell ref="EOY129:EOZ129"/>
    <mergeCell ref="EPA129:EPB129"/>
    <mergeCell ref="EPC129:EPD129"/>
    <mergeCell ref="EPE129:EPF129"/>
    <mergeCell ref="EPG129:EPH129"/>
    <mergeCell ref="EPI129:EPJ129"/>
    <mergeCell ref="EPK129:EPL129"/>
    <mergeCell ref="EPM129:EPN129"/>
    <mergeCell ref="EPO129:EPP129"/>
    <mergeCell ref="EPQ129:EPR129"/>
    <mergeCell ref="EPS129:EPT129"/>
    <mergeCell ref="EPU129:EPV129"/>
    <mergeCell ref="EPW129:EPX129"/>
    <mergeCell ref="EPY129:EPZ129"/>
    <mergeCell ref="EQA129:EQB129"/>
    <mergeCell ref="EQC129:EQD129"/>
    <mergeCell ref="EQE129:EQF129"/>
    <mergeCell ref="EQG129:EQH129"/>
    <mergeCell ref="EQI129:EQJ129"/>
    <mergeCell ref="EQK129:EQL129"/>
    <mergeCell ref="EQM129:EQN129"/>
    <mergeCell ref="EQO129:EQP129"/>
    <mergeCell ref="EQQ129:EQR129"/>
    <mergeCell ref="EQS129:EQT129"/>
    <mergeCell ref="EQU129:EQV129"/>
    <mergeCell ref="EQW129:EQX129"/>
    <mergeCell ref="EQY129:EQZ129"/>
    <mergeCell ref="ERA129:ERB129"/>
    <mergeCell ref="ERC129:ERD129"/>
    <mergeCell ref="ERE129:ERF129"/>
    <mergeCell ref="ERG129:ERH129"/>
    <mergeCell ref="ERI129:ERJ129"/>
    <mergeCell ref="ERK129:ERL129"/>
    <mergeCell ref="ERM129:ERN129"/>
    <mergeCell ref="ERO129:ERP129"/>
    <mergeCell ref="ERQ129:ERR129"/>
    <mergeCell ref="ERS129:ERT129"/>
    <mergeCell ref="ERU129:ERV129"/>
    <mergeCell ref="ERW129:ERX129"/>
    <mergeCell ref="ERY129:ERZ129"/>
    <mergeCell ref="ESA129:ESB129"/>
    <mergeCell ref="ESC129:ESD129"/>
    <mergeCell ref="ESE129:ESF129"/>
    <mergeCell ref="ESG129:ESH129"/>
    <mergeCell ref="ESI129:ESJ129"/>
    <mergeCell ref="ESK129:ESL129"/>
    <mergeCell ref="ESM129:ESN129"/>
    <mergeCell ref="ESO129:ESP129"/>
    <mergeCell ref="ESQ129:ESR129"/>
    <mergeCell ref="ESS129:EST129"/>
    <mergeCell ref="ESU129:ESV129"/>
    <mergeCell ref="ESW129:ESX129"/>
    <mergeCell ref="ESY129:ESZ129"/>
    <mergeCell ref="ETA129:ETB129"/>
    <mergeCell ref="ETC129:ETD129"/>
    <mergeCell ref="ETE129:ETF129"/>
    <mergeCell ref="ETG129:ETH129"/>
    <mergeCell ref="ETI129:ETJ129"/>
    <mergeCell ref="ETK129:ETL129"/>
    <mergeCell ref="ETM129:ETN129"/>
    <mergeCell ref="ETO129:ETP129"/>
    <mergeCell ref="ETQ129:ETR129"/>
    <mergeCell ref="ETS129:ETT129"/>
    <mergeCell ref="ETU129:ETV129"/>
    <mergeCell ref="ETW129:ETX129"/>
    <mergeCell ref="ETY129:ETZ129"/>
    <mergeCell ref="EUA129:EUB129"/>
    <mergeCell ref="EUC129:EUD129"/>
    <mergeCell ref="EUE129:EUF129"/>
    <mergeCell ref="EUG129:EUH129"/>
    <mergeCell ref="EUI129:EUJ129"/>
    <mergeCell ref="EUK129:EUL129"/>
    <mergeCell ref="EUM129:EUN129"/>
    <mergeCell ref="EUO129:EUP129"/>
    <mergeCell ref="EUQ129:EUR129"/>
    <mergeCell ref="EUS129:EUT129"/>
    <mergeCell ref="EUU129:EUV129"/>
    <mergeCell ref="EUW129:EUX129"/>
    <mergeCell ref="EUY129:EUZ129"/>
    <mergeCell ref="EVA129:EVB129"/>
    <mergeCell ref="EVC129:EVD129"/>
    <mergeCell ref="EVE129:EVF129"/>
    <mergeCell ref="EVG129:EVH129"/>
    <mergeCell ref="EVI129:EVJ129"/>
    <mergeCell ref="EVK129:EVL129"/>
    <mergeCell ref="EVM129:EVN129"/>
    <mergeCell ref="EVO129:EVP129"/>
    <mergeCell ref="EVQ129:EVR129"/>
    <mergeCell ref="EVS129:EVT129"/>
    <mergeCell ref="EVU129:EVV129"/>
    <mergeCell ref="EVW129:EVX129"/>
    <mergeCell ref="EVY129:EVZ129"/>
    <mergeCell ref="EWA129:EWB129"/>
    <mergeCell ref="EWC129:EWD129"/>
    <mergeCell ref="EWE129:EWF129"/>
    <mergeCell ref="EWG129:EWH129"/>
    <mergeCell ref="EWI129:EWJ129"/>
    <mergeCell ref="EWK129:EWL129"/>
    <mergeCell ref="EWM129:EWN129"/>
    <mergeCell ref="EWO129:EWP129"/>
    <mergeCell ref="EWQ129:EWR129"/>
    <mergeCell ref="EWS129:EWT129"/>
    <mergeCell ref="EWU129:EWV129"/>
    <mergeCell ref="EWW129:EWX129"/>
    <mergeCell ref="EWY129:EWZ129"/>
    <mergeCell ref="EXA129:EXB129"/>
    <mergeCell ref="EXC129:EXD129"/>
    <mergeCell ref="EXE129:EXF129"/>
    <mergeCell ref="EXG129:EXH129"/>
    <mergeCell ref="EXI129:EXJ129"/>
    <mergeCell ref="EXK129:EXL129"/>
    <mergeCell ref="EXM129:EXN129"/>
    <mergeCell ref="EXO129:EXP129"/>
    <mergeCell ref="EXQ129:EXR129"/>
    <mergeCell ref="EXS129:EXT129"/>
    <mergeCell ref="EXU129:EXV129"/>
    <mergeCell ref="EXW129:EXX129"/>
    <mergeCell ref="EXY129:EXZ129"/>
    <mergeCell ref="EYA129:EYB129"/>
    <mergeCell ref="EYC129:EYD129"/>
    <mergeCell ref="EYE129:EYF129"/>
    <mergeCell ref="EYG129:EYH129"/>
    <mergeCell ref="EYI129:EYJ129"/>
    <mergeCell ref="EYK129:EYL129"/>
    <mergeCell ref="EYM129:EYN129"/>
    <mergeCell ref="EYO129:EYP129"/>
    <mergeCell ref="EYQ129:EYR129"/>
    <mergeCell ref="EYS129:EYT129"/>
    <mergeCell ref="EYU129:EYV129"/>
    <mergeCell ref="EYW129:EYX129"/>
    <mergeCell ref="EYY129:EYZ129"/>
    <mergeCell ref="EZA129:EZB129"/>
    <mergeCell ref="EZC129:EZD129"/>
    <mergeCell ref="EZE129:EZF129"/>
    <mergeCell ref="EZG129:EZH129"/>
    <mergeCell ref="EZI129:EZJ129"/>
    <mergeCell ref="EZK129:EZL129"/>
    <mergeCell ref="EZM129:EZN129"/>
    <mergeCell ref="EZO129:EZP129"/>
    <mergeCell ref="EZQ129:EZR129"/>
    <mergeCell ref="EZS129:EZT129"/>
    <mergeCell ref="EZU129:EZV129"/>
    <mergeCell ref="EZW129:EZX129"/>
    <mergeCell ref="EZY129:EZZ129"/>
    <mergeCell ref="FAA129:FAB129"/>
    <mergeCell ref="FAC129:FAD129"/>
    <mergeCell ref="FAE129:FAF129"/>
    <mergeCell ref="FAG129:FAH129"/>
    <mergeCell ref="FAI129:FAJ129"/>
    <mergeCell ref="FAK129:FAL129"/>
    <mergeCell ref="FAM129:FAN129"/>
    <mergeCell ref="FAO129:FAP129"/>
    <mergeCell ref="FAQ129:FAR129"/>
    <mergeCell ref="FAS129:FAT129"/>
    <mergeCell ref="FAU129:FAV129"/>
    <mergeCell ref="FAW129:FAX129"/>
    <mergeCell ref="FAY129:FAZ129"/>
    <mergeCell ref="FBA129:FBB129"/>
    <mergeCell ref="FBC129:FBD129"/>
    <mergeCell ref="FBE129:FBF129"/>
    <mergeCell ref="FBG129:FBH129"/>
    <mergeCell ref="FBI129:FBJ129"/>
    <mergeCell ref="FBK129:FBL129"/>
    <mergeCell ref="FBM129:FBN129"/>
    <mergeCell ref="FBO129:FBP129"/>
    <mergeCell ref="FBQ129:FBR129"/>
    <mergeCell ref="FBS129:FBT129"/>
    <mergeCell ref="FBU129:FBV129"/>
    <mergeCell ref="FBW129:FBX129"/>
    <mergeCell ref="FBY129:FBZ129"/>
    <mergeCell ref="FCA129:FCB129"/>
    <mergeCell ref="FCC129:FCD129"/>
    <mergeCell ref="FCE129:FCF129"/>
    <mergeCell ref="FCG129:FCH129"/>
    <mergeCell ref="FCI129:FCJ129"/>
    <mergeCell ref="FCK129:FCL129"/>
    <mergeCell ref="FCM129:FCN129"/>
    <mergeCell ref="FCO129:FCP129"/>
    <mergeCell ref="FCQ129:FCR129"/>
    <mergeCell ref="FCS129:FCT129"/>
    <mergeCell ref="FCU129:FCV129"/>
    <mergeCell ref="FCW129:FCX129"/>
    <mergeCell ref="FCY129:FCZ129"/>
    <mergeCell ref="FDA129:FDB129"/>
    <mergeCell ref="FDC129:FDD129"/>
    <mergeCell ref="FDE129:FDF129"/>
    <mergeCell ref="FDG129:FDH129"/>
    <mergeCell ref="FDI129:FDJ129"/>
    <mergeCell ref="FDK129:FDL129"/>
    <mergeCell ref="FDM129:FDN129"/>
    <mergeCell ref="FDO129:FDP129"/>
    <mergeCell ref="FDQ129:FDR129"/>
    <mergeCell ref="FDS129:FDT129"/>
    <mergeCell ref="FDU129:FDV129"/>
    <mergeCell ref="FDW129:FDX129"/>
    <mergeCell ref="FDY129:FDZ129"/>
    <mergeCell ref="FEA129:FEB129"/>
    <mergeCell ref="FEC129:FED129"/>
    <mergeCell ref="FEE129:FEF129"/>
    <mergeCell ref="FEG129:FEH129"/>
    <mergeCell ref="FEI129:FEJ129"/>
    <mergeCell ref="FEK129:FEL129"/>
    <mergeCell ref="FEM129:FEN129"/>
    <mergeCell ref="FEO129:FEP129"/>
    <mergeCell ref="FEQ129:FER129"/>
    <mergeCell ref="FES129:FET129"/>
    <mergeCell ref="FEU129:FEV129"/>
    <mergeCell ref="FEW129:FEX129"/>
    <mergeCell ref="FEY129:FEZ129"/>
    <mergeCell ref="FFA129:FFB129"/>
    <mergeCell ref="FFC129:FFD129"/>
    <mergeCell ref="FFE129:FFF129"/>
    <mergeCell ref="FFG129:FFH129"/>
    <mergeCell ref="FFI129:FFJ129"/>
    <mergeCell ref="FFK129:FFL129"/>
    <mergeCell ref="FFM129:FFN129"/>
    <mergeCell ref="FFO129:FFP129"/>
    <mergeCell ref="FFQ129:FFR129"/>
    <mergeCell ref="FFS129:FFT129"/>
    <mergeCell ref="FFU129:FFV129"/>
    <mergeCell ref="FFW129:FFX129"/>
    <mergeCell ref="FFY129:FFZ129"/>
    <mergeCell ref="FGA129:FGB129"/>
    <mergeCell ref="FGC129:FGD129"/>
    <mergeCell ref="FGE129:FGF129"/>
    <mergeCell ref="FGG129:FGH129"/>
    <mergeCell ref="FGI129:FGJ129"/>
    <mergeCell ref="FGK129:FGL129"/>
    <mergeCell ref="FGM129:FGN129"/>
    <mergeCell ref="FGO129:FGP129"/>
    <mergeCell ref="FGQ129:FGR129"/>
    <mergeCell ref="FGS129:FGT129"/>
    <mergeCell ref="FGU129:FGV129"/>
    <mergeCell ref="FGW129:FGX129"/>
    <mergeCell ref="FGY129:FGZ129"/>
    <mergeCell ref="FHA129:FHB129"/>
    <mergeCell ref="FHC129:FHD129"/>
    <mergeCell ref="FHE129:FHF129"/>
    <mergeCell ref="FHG129:FHH129"/>
    <mergeCell ref="FHI129:FHJ129"/>
    <mergeCell ref="FHK129:FHL129"/>
    <mergeCell ref="FHM129:FHN129"/>
    <mergeCell ref="FHO129:FHP129"/>
    <mergeCell ref="FHQ129:FHR129"/>
    <mergeCell ref="FHS129:FHT129"/>
    <mergeCell ref="FHU129:FHV129"/>
    <mergeCell ref="FHW129:FHX129"/>
    <mergeCell ref="FHY129:FHZ129"/>
    <mergeCell ref="FIA129:FIB129"/>
    <mergeCell ref="FIC129:FID129"/>
    <mergeCell ref="FIE129:FIF129"/>
    <mergeCell ref="FIG129:FIH129"/>
    <mergeCell ref="FII129:FIJ129"/>
    <mergeCell ref="FIK129:FIL129"/>
    <mergeCell ref="FIM129:FIN129"/>
    <mergeCell ref="FIO129:FIP129"/>
    <mergeCell ref="FIQ129:FIR129"/>
    <mergeCell ref="FIS129:FIT129"/>
    <mergeCell ref="FIU129:FIV129"/>
    <mergeCell ref="FIW129:FIX129"/>
    <mergeCell ref="FIY129:FIZ129"/>
    <mergeCell ref="FJA129:FJB129"/>
    <mergeCell ref="FJC129:FJD129"/>
    <mergeCell ref="FJE129:FJF129"/>
    <mergeCell ref="FJG129:FJH129"/>
    <mergeCell ref="FJI129:FJJ129"/>
    <mergeCell ref="FJK129:FJL129"/>
    <mergeCell ref="FJM129:FJN129"/>
    <mergeCell ref="FJO129:FJP129"/>
    <mergeCell ref="FJQ129:FJR129"/>
    <mergeCell ref="FJS129:FJT129"/>
    <mergeCell ref="FJU129:FJV129"/>
    <mergeCell ref="FJW129:FJX129"/>
    <mergeCell ref="FJY129:FJZ129"/>
    <mergeCell ref="FKA129:FKB129"/>
    <mergeCell ref="FKC129:FKD129"/>
    <mergeCell ref="FKE129:FKF129"/>
    <mergeCell ref="FKG129:FKH129"/>
    <mergeCell ref="FKI129:FKJ129"/>
    <mergeCell ref="FKK129:FKL129"/>
    <mergeCell ref="FKM129:FKN129"/>
    <mergeCell ref="FKO129:FKP129"/>
    <mergeCell ref="FKQ129:FKR129"/>
    <mergeCell ref="FKS129:FKT129"/>
    <mergeCell ref="FKU129:FKV129"/>
    <mergeCell ref="FKW129:FKX129"/>
    <mergeCell ref="FKY129:FKZ129"/>
    <mergeCell ref="FLA129:FLB129"/>
    <mergeCell ref="FLC129:FLD129"/>
    <mergeCell ref="FLE129:FLF129"/>
    <mergeCell ref="FLG129:FLH129"/>
    <mergeCell ref="FLI129:FLJ129"/>
    <mergeCell ref="FLK129:FLL129"/>
    <mergeCell ref="FLM129:FLN129"/>
    <mergeCell ref="FLO129:FLP129"/>
    <mergeCell ref="FLQ129:FLR129"/>
    <mergeCell ref="FLS129:FLT129"/>
    <mergeCell ref="FLU129:FLV129"/>
    <mergeCell ref="FLW129:FLX129"/>
    <mergeCell ref="FLY129:FLZ129"/>
    <mergeCell ref="FMA129:FMB129"/>
    <mergeCell ref="FMC129:FMD129"/>
    <mergeCell ref="FME129:FMF129"/>
    <mergeCell ref="FMG129:FMH129"/>
    <mergeCell ref="FMI129:FMJ129"/>
    <mergeCell ref="FMK129:FML129"/>
    <mergeCell ref="FMM129:FMN129"/>
    <mergeCell ref="FMO129:FMP129"/>
    <mergeCell ref="FMQ129:FMR129"/>
    <mergeCell ref="FMS129:FMT129"/>
    <mergeCell ref="FMU129:FMV129"/>
    <mergeCell ref="FMW129:FMX129"/>
    <mergeCell ref="FMY129:FMZ129"/>
    <mergeCell ref="FNA129:FNB129"/>
    <mergeCell ref="FNC129:FND129"/>
    <mergeCell ref="FNE129:FNF129"/>
    <mergeCell ref="FNG129:FNH129"/>
    <mergeCell ref="FNI129:FNJ129"/>
    <mergeCell ref="FNK129:FNL129"/>
    <mergeCell ref="FNM129:FNN129"/>
    <mergeCell ref="FNO129:FNP129"/>
    <mergeCell ref="FNQ129:FNR129"/>
    <mergeCell ref="FNS129:FNT129"/>
    <mergeCell ref="FNU129:FNV129"/>
    <mergeCell ref="FNW129:FNX129"/>
    <mergeCell ref="FNY129:FNZ129"/>
    <mergeCell ref="FOA129:FOB129"/>
    <mergeCell ref="FOC129:FOD129"/>
    <mergeCell ref="FOE129:FOF129"/>
    <mergeCell ref="FOG129:FOH129"/>
    <mergeCell ref="FOI129:FOJ129"/>
    <mergeCell ref="FOK129:FOL129"/>
    <mergeCell ref="FOM129:FON129"/>
    <mergeCell ref="FOO129:FOP129"/>
    <mergeCell ref="FOQ129:FOR129"/>
    <mergeCell ref="FOS129:FOT129"/>
    <mergeCell ref="FOU129:FOV129"/>
    <mergeCell ref="FOW129:FOX129"/>
    <mergeCell ref="FOY129:FOZ129"/>
    <mergeCell ref="FPA129:FPB129"/>
    <mergeCell ref="FPC129:FPD129"/>
    <mergeCell ref="FPE129:FPF129"/>
    <mergeCell ref="FPG129:FPH129"/>
    <mergeCell ref="FPI129:FPJ129"/>
    <mergeCell ref="FPK129:FPL129"/>
    <mergeCell ref="FPM129:FPN129"/>
    <mergeCell ref="FPO129:FPP129"/>
    <mergeCell ref="FPQ129:FPR129"/>
    <mergeCell ref="FPS129:FPT129"/>
    <mergeCell ref="FPU129:FPV129"/>
    <mergeCell ref="FPW129:FPX129"/>
    <mergeCell ref="FPY129:FPZ129"/>
    <mergeCell ref="FQA129:FQB129"/>
    <mergeCell ref="FQC129:FQD129"/>
    <mergeCell ref="FQE129:FQF129"/>
    <mergeCell ref="FQG129:FQH129"/>
    <mergeCell ref="FQI129:FQJ129"/>
    <mergeCell ref="FQK129:FQL129"/>
    <mergeCell ref="FQM129:FQN129"/>
    <mergeCell ref="FQO129:FQP129"/>
    <mergeCell ref="FQQ129:FQR129"/>
    <mergeCell ref="FQS129:FQT129"/>
    <mergeCell ref="FQU129:FQV129"/>
    <mergeCell ref="FQW129:FQX129"/>
    <mergeCell ref="FQY129:FQZ129"/>
    <mergeCell ref="FRA129:FRB129"/>
    <mergeCell ref="FRC129:FRD129"/>
    <mergeCell ref="FRE129:FRF129"/>
    <mergeCell ref="FRG129:FRH129"/>
    <mergeCell ref="FRI129:FRJ129"/>
    <mergeCell ref="FRK129:FRL129"/>
    <mergeCell ref="FRM129:FRN129"/>
    <mergeCell ref="FRO129:FRP129"/>
    <mergeCell ref="FRQ129:FRR129"/>
    <mergeCell ref="FRS129:FRT129"/>
    <mergeCell ref="FRU129:FRV129"/>
    <mergeCell ref="FRW129:FRX129"/>
    <mergeCell ref="FRY129:FRZ129"/>
    <mergeCell ref="FSA129:FSB129"/>
    <mergeCell ref="FSC129:FSD129"/>
    <mergeCell ref="FSE129:FSF129"/>
    <mergeCell ref="FSG129:FSH129"/>
    <mergeCell ref="FSI129:FSJ129"/>
    <mergeCell ref="FSK129:FSL129"/>
    <mergeCell ref="FSM129:FSN129"/>
    <mergeCell ref="FSO129:FSP129"/>
    <mergeCell ref="FSQ129:FSR129"/>
    <mergeCell ref="FSS129:FST129"/>
    <mergeCell ref="FSU129:FSV129"/>
    <mergeCell ref="FSW129:FSX129"/>
    <mergeCell ref="FSY129:FSZ129"/>
    <mergeCell ref="FTA129:FTB129"/>
    <mergeCell ref="FTC129:FTD129"/>
    <mergeCell ref="FTE129:FTF129"/>
    <mergeCell ref="FTG129:FTH129"/>
    <mergeCell ref="FTI129:FTJ129"/>
    <mergeCell ref="FTK129:FTL129"/>
    <mergeCell ref="FTM129:FTN129"/>
    <mergeCell ref="FTO129:FTP129"/>
    <mergeCell ref="FTQ129:FTR129"/>
    <mergeCell ref="FTS129:FTT129"/>
    <mergeCell ref="FTU129:FTV129"/>
    <mergeCell ref="FTW129:FTX129"/>
    <mergeCell ref="FTY129:FTZ129"/>
    <mergeCell ref="FUA129:FUB129"/>
    <mergeCell ref="FUC129:FUD129"/>
    <mergeCell ref="FUE129:FUF129"/>
    <mergeCell ref="FUG129:FUH129"/>
    <mergeCell ref="FUI129:FUJ129"/>
    <mergeCell ref="FUK129:FUL129"/>
    <mergeCell ref="FUM129:FUN129"/>
    <mergeCell ref="FUO129:FUP129"/>
    <mergeCell ref="FUQ129:FUR129"/>
    <mergeCell ref="FUS129:FUT129"/>
    <mergeCell ref="FUU129:FUV129"/>
    <mergeCell ref="FUW129:FUX129"/>
    <mergeCell ref="FUY129:FUZ129"/>
    <mergeCell ref="FVA129:FVB129"/>
    <mergeCell ref="FVC129:FVD129"/>
    <mergeCell ref="FVE129:FVF129"/>
    <mergeCell ref="FVG129:FVH129"/>
    <mergeCell ref="FVI129:FVJ129"/>
    <mergeCell ref="FVK129:FVL129"/>
    <mergeCell ref="FVM129:FVN129"/>
    <mergeCell ref="FVO129:FVP129"/>
    <mergeCell ref="FVQ129:FVR129"/>
    <mergeCell ref="FVS129:FVT129"/>
    <mergeCell ref="FVU129:FVV129"/>
    <mergeCell ref="FVW129:FVX129"/>
    <mergeCell ref="FVY129:FVZ129"/>
    <mergeCell ref="FWA129:FWB129"/>
    <mergeCell ref="FWC129:FWD129"/>
    <mergeCell ref="FWE129:FWF129"/>
    <mergeCell ref="FWG129:FWH129"/>
    <mergeCell ref="FWI129:FWJ129"/>
    <mergeCell ref="FWK129:FWL129"/>
    <mergeCell ref="FWM129:FWN129"/>
    <mergeCell ref="FWO129:FWP129"/>
    <mergeCell ref="FWQ129:FWR129"/>
    <mergeCell ref="FWS129:FWT129"/>
    <mergeCell ref="FWU129:FWV129"/>
    <mergeCell ref="FWW129:FWX129"/>
    <mergeCell ref="FWY129:FWZ129"/>
    <mergeCell ref="FXA129:FXB129"/>
    <mergeCell ref="FXC129:FXD129"/>
    <mergeCell ref="FXE129:FXF129"/>
    <mergeCell ref="FXG129:FXH129"/>
    <mergeCell ref="FXI129:FXJ129"/>
    <mergeCell ref="FXK129:FXL129"/>
    <mergeCell ref="FXM129:FXN129"/>
    <mergeCell ref="FXO129:FXP129"/>
    <mergeCell ref="FXQ129:FXR129"/>
    <mergeCell ref="FXS129:FXT129"/>
    <mergeCell ref="FXU129:FXV129"/>
    <mergeCell ref="FXW129:FXX129"/>
    <mergeCell ref="FXY129:FXZ129"/>
    <mergeCell ref="FYA129:FYB129"/>
    <mergeCell ref="FYC129:FYD129"/>
    <mergeCell ref="FYE129:FYF129"/>
    <mergeCell ref="FYG129:FYH129"/>
    <mergeCell ref="FYI129:FYJ129"/>
    <mergeCell ref="FYK129:FYL129"/>
    <mergeCell ref="FYM129:FYN129"/>
    <mergeCell ref="FYO129:FYP129"/>
    <mergeCell ref="FYQ129:FYR129"/>
    <mergeCell ref="FYS129:FYT129"/>
    <mergeCell ref="FYU129:FYV129"/>
    <mergeCell ref="FYW129:FYX129"/>
    <mergeCell ref="FYY129:FYZ129"/>
    <mergeCell ref="FZA129:FZB129"/>
    <mergeCell ref="FZC129:FZD129"/>
    <mergeCell ref="FZE129:FZF129"/>
    <mergeCell ref="FZG129:FZH129"/>
    <mergeCell ref="FZI129:FZJ129"/>
    <mergeCell ref="FZK129:FZL129"/>
    <mergeCell ref="FZM129:FZN129"/>
    <mergeCell ref="FZO129:FZP129"/>
    <mergeCell ref="FZQ129:FZR129"/>
    <mergeCell ref="FZS129:FZT129"/>
    <mergeCell ref="FZU129:FZV129"/>
    <mergeCell ref="FZW129:FZX129"/>
    <mergeCell ref="FZY129:FZZ129"/>
    <mergeCell ref="GAA129:GAB129"/>
    <mergeCell ref="GAC129:GAD129"/>
    <mergeCell ref="GAE129:GAF129"/>
    <mergeCell ref="GAG129:GAH129"/>
    <mergeCell ref="GAI129:GAJ129"/>
    <mergeCell ref="GAK129:GAL129"/>
    <mergeCell ref="GAM129:GAN129"/>
    <mergeCell ref="GAO129:GAP129"/>
    <mergeCell ref="GAQ129:GAR129"/>
    <mergeCell ref="GAS129:GAT129"/>
    <mergeCell ref="GAU129:GAV129"/>
    <mergeCell ref="GAW129:GAX129"/>
    <mergeCell ref="GAY129:GAZ129"/>
    <mergeCell ref="GBA129:GBB129"/>
    <mergeCell ref="GBC129:GBD129"/>
    <mergeCell ref="GBE129:GBF129"/>
    <mergeCell ref="GBG129:GBH129"/>
    <mergeCell ref="GBI129:GBJ129"/>
    <mergeCell ref="GBK129:GBL129"/>
    <mergeCell ref="GBM129:GBN129"/>
    <mergeCell ref="GBO129:GBP129"/>
    <mergeCell ref="GBQ129:GBR129"/>
    <mergeCell ref="GBS129:GBT129"/>
    <mergeCell ref="GBU129:GBV129"/>
    <mergeCell ref="GBW129:GBX129"/>
    <mergeCell ref="GBY129:GBZ129"/>
    <mergeCell ref="GCA129:GCB129"/>
    <mergeCell ref="GCC129:GCD129"/>
    <mergeCell ref="GCE129:GCF129"/>
    <mergeCell ref="GCG129:GCH129"/>
    <mergeCell ref="GCI129:GCJ129"/>
    <mergeCell ref="GCK129:GCL129"/>
    <mergeCell ref="GCM129:GCN129"/>
    <mergeCell ref="GCO129:GCP129"/>
    <mergeCell ref="GCQ129:GCR129"/>
    <mergeCell ref="GCS129:GCT129"/>
    <mergeCell ref="GCU129:GCV129"/>
    <mergeCell ref="GCW129:GCX129"/>
    <mergeCell ref="GCY129:GCZ129"/>
    <mergeCell ref="GDA129:GDB129"/>
    <mergeCell ref="GDC129:GDD129"/>
    <mergeCell ref="GDE129:GDF129"/>
    <mergeCell ref="GDG129:GDH129"/>
    <mergeCell ref="GDI129:GDJ129"/>
    <mergeCell ref="GDK129:GDL129"/>
    <mergeCell ref="GDM129:GDN129"/>
    <mergeCell ref="GDO129:GDP129"/>
    <mergeCell ref="GDQ129:GDR129"/>
    <mergeCell ref="GDS129:GDT129"/>
    <mergeCell ref="GDU129:GDV129"/>
    <mergeCell ref="GDW129:GDX129"/>
    <mergeCell ref="GDY129:GDZ129"/>
    <mergeCell ref="GEA129:GEB129"/>
    <mergeCell ref="GEC129:GED129"/>
    <mergeCell ref="GEE129:GEF129"/>
    <mergeCell ref="GEG129:GEH129"/>
    <mergeCell ref="GEI129:GEJ129"/>
    <mergeCell ref="GEK129:GEL129"/>
    <mergeCell ref="GEM129:GEN129"/>
    <mergeCell ref="GEO129:GEP129"/>
    <mergeCell ref="GEQ129:GER129"/>
    <mergeCell ref="GES129:GET129"/>
    <mergeCell ref="GEU129:GEV129"/>
    <mergeCell ref="GEW129:GEX129"/>
    <mergeCell ref="GEY129:GEZ129"/>
    <mergeCell ref="GFA129:GFB129"/>
    <mergeCell ref="GFC129:GFD129"/>
    <mergeCell ref="GFE129:GFF129"/>
    <mergeCell ref="GFG129:GFH129"/>
    <mergeCell ref="GFI129:GFJ129"/>
    <mergeCell ref="GFK129:GFL129"/>
    <mergeCell ref="GFM129:GFN129"/>
    <mergeCell ref="GFO129:GFP129"/>
    <mergeCell ref="GFQ129:GFR129"/>
    <mergeCell ref="GFS129:GFT129"/>
    <mergeCell ref="GFU129:GFV129"/>
    <mergeCell ref="GFW129:GFX129"/>
    <mergeCell ref="GFY129:GFZ129"/>
    <mergeCell ref="GGA129:GGB129"/>
    <mergeCell ref="GGC129:GGD129"/>
    <mergeCell ref="GGE129:GGF129"/>
    <mergeCell ref="GGG129:GGH129"/>
    <mergeCell ref="GGI129:GGJ129"/>
    <mergeCell ref="GGK129:GGL129"/>
    <mergeCell ref="GGM129:GGN129"/>
    <mergeCell ref="GGO129:GGP129"/>
    <mergeCell ref="GGQ129:GGR129"/>
    <mergeCell ref="GGS129:GGT129"/>
    <mergeCell ref="GGU129:GGV129"/>
    <mergeCell ref="GGW129:GGX129"/>
    <mergeCell ref="GGY129:GGZ129"/>
    <mergeCell ref="GHA129:GHB129"/>
    <mergeCell ref="GHC129:GHD129"/>
    <mergeCell ref="GHE129:GHF129"/>
    <mergeCell ref="GHG129:GHH129"/>
    <mergeCell ref="GHI129:GHJ129"/>
    <mergeCell ref="GHK129:GHL129"/>
    <mergeCell ref="GHM129:GHN129"/>
    <mergeCell ref="GHO129:GHP129"/>
    <mergeCell ref="GHQ129:GHR129"/>
    <mergeCell ref="GHS129:GHT129"/>
    <mergeCell ref="GHU129:GHV129"/>
    <mergeCell ref="GHW129:GHX129"/>
    <mergeCell ref="GHY129:GHZ129"/>
    <mergeCell ref="GIA129:GIB129"/>
    <mergeCell ref="GIC129:GID129"/>
    <mergeCell ref="GIE129:GIF129"/>
    <mergeCell ref="GIG129:GIH129"/>
    <mergeCell ref="GII129:GIJ129"/>
    <mergeCell ref="GIK129:GIL129"/>
    <mergeCell ref="GIM129:GIN129"/>
    <mergeCell ref="GIO129:GIP129"/>
    <mergeCell ref="GIQ129:GIR129"/>
    <mergeCell ref="GIS129:GIT129"/>
    <mergeCell ref="GIU129:GIV129"/>
    <mergeCell ref="GIW129:GIX129"/>
    <mergeCell ref="GIY129:GIZ129"/>
    <mergeCell ref="GJA129:GJB129"/>
    <mergeCell ref="GJC129:GJD129"/>
    <mergeCell ref="GJE129:GJF129"/>
    <mergeCell ref="GJG129:GJH129"/>
    <mergeCell ref="GJI129:GJJ129"/>
    <mergeCell ref="GJK129:GJL129"/>
    <mergeCell ref="GJM129:GJN129"/>
    <mergeCell ref="GJO129:GJP129"/>
    <mergeCell ref="GJQ129:GJR129"/>
    <mergeCell ref="GJS129:GJT129"/>
    <mergeCell ref="GJU129:GJV129"/>
    <mergeCell ref="GJW129:GJX129"/>
    <mergeCell ref="GJY129:GJZ129"/>
    <mergeCell ref="GKA129:GKB129"/>
    <mergeCell ref="GKC129:GKD129"/>
    <mergeCell ref="GKE129:GKF129"/>
    <mergeCell ref="GKG129:GKH129"/>
    <mergeCell ref="GKI129:GKJ129"/>
    <mergeCell ref="GKK129:GKL129"/>
    <mergeCell ref="GKM129:GKN129"/>
    <mergeCell ref="GKO129:GKP129"/>
    <mergeCell ref="GKQ129:GKR129"/>
    <mergeCell ref="GKS129:GKT129"/>
    <mergeCell ref="GKU129:GKV129"/>
    <mergeCell ref="GKW129:GKX129"/>
    <mergeCell ref="GKY129:GKZ129"/>
    <mergeCell ref="GLA129:GLB129"/>
    <mergeCell ref="GLC129:GLD129"/>
    <mergeCell ref="GLE129:GLF129"/>
    <mergeCell ref="GLG129:GLH129"/>
    <mergeCell ref="GLI129:GLJ129"/>
    <mergeCell ref="GLK129:GLL129"/>
    <mergeCell ref="GLM129:GLN129"/>
    <mergeCell ref="GLO129:GLP129"/>
    <mergeCell ref="GLQ129:GLR129"/>
    <mergeCell ref="GLS129:GLT129"/>
    <mergeCell ref="GLU129:GLV129"/>
    <mergeCell ref="GLW129:GLX129"/>
    <mergeCell ref="GLY129:GLZ129"/>
    <mergeCell ref="GMA129:GMB129"/>
    <mergeCell ref="GMC129:GMD129"/>
    <mergeCell ref="GME129:GMF129"/>
    <mergeCell ref="GMG129:GMH129"/>
    <mergeCell ref="GMI129:GMJ129"/>
    <mergeCell ref="GMK129:GML129"/>
    <mergeCell ref="GMM129:GMN129"/>
    <mergeCell ref="GMO129:GMP129"/>
    <mergeCell ref="GMQ129:GMR129"/>
    <mergeCell ref="GMS129:GMT129"/>
    <mergeCell ref="GMU129:GMV129"/>
    <mergeCell ref="GMW129:GMX129"/>
    <mergeCell ref="GMY129:GMZ129"/>
    <mergeCell ref="GNA129:GNB129"/>
    <mergeCell ref="GNC129:GND129"/>
    <mergeCell ref="GNE129:GNF129"/>
    <mergeCell ref="GNG129:GNH129"/>
    <mergeCell ref="GNI129:GNJ129"/>
    <mergeCell ref="GNK129:GNL129"/>
    <mergeCell ref="GNM129:GNN129"/>
    <mergeCell ref="GNO129:GNP129"/>
    <mergeCell ref="GNQ129:GNR129"/>
    <mergeCell ref="GNS129:GNT129"/>
    <mergeCell ref="GNU129:GNV129"/>
    <mergeCell ref="GNW129:GNX129"/>
    <mergeCell ref="GNY129:GNZ129"/>
    <mergeCell ref="GOA129:GOB129"/>
    <mergeCell ref="GOC129:GOD129"/>
    <mergeCell ref="GOE129:GOF129"/>
    <mergeCell ref="GOG129:GOH129"/>
    <mergeCell ref="GOI129:GOJ129"/>
    <mergeCell ref="GOK129:GOL129"/>
    <mergeCell ref="GOM129:GON129"/>
    <mergeCell ref="GOO129:GOP129"/>
    <mergeCell ref="GOQ129:GOR129"/>
    <mergeCell ref="GOS129:GOT129"/>
    <mergeCell ref="GOU129:GOV129"/>
    <mergeCell ref="GOW129:GOX129"/>
    <mergeCell ref="GOY129:GOZ129"/>
    <mergeCell ref="GPA129:GPB129"/>
    <mergeCell ref="GPC129:GPD129"/>
    <mergeCell ref="GPE129:GPF129"/>
    <mergeCell ref="GPG129:GPH129"/>
    <mergeCell ref="GPI129:GPJ129"/>
    <mergeCell ref="GPK129:GPL129"/>
    <mergeCell ref="GPM129:GPN129"/>
    <mergeCell ref="GPO129:GPP129"/>
    <mergeCell ref="GPQ129:GPR129"/>
    <mergeCell ref="GPS129:GPT129"/>
    <mergeCell ref="GPU129:GPV129"/>
    <mergeCell ref="GPW129:GPX129"/>
    <mergeCell ref="GPY129:GPZ129"/>
    <mergeCell ref="GQA129:GQB129"/>
    <mergeCell ref="GQC129:GQD129"/>
    <mergeCell ref="GQE129:GQF129"/>
    <mergeCell ref="GQG129:GQH129"/>
    <mergeCell ref="GQI129:GQJ129"/>
    <mergeCell ref="GQK129:GQL129"/>
    <mergeCell ref="GQM129:GQN129"/>
    <mergeCell ref="GQO129:GQP129"/>
    <mergeCell ref="GQQ129:GQR129"/>
    <mergeCell ref="GQS129:GQT129"/>
    <mergeCell ref="GQU129:GQV129"/>
    <mergeCell ref="GQW129:GQX129"/>
    <mergeCell ref="GQY129:GQZ129"/>
    <mergeCell ref="GRA129:GRB129"/>
    <mergeCell ref="GRC129:GRD129"/>
    <mergeCell ref="GRE129:GRF129"/>
    <mergeCell ref="GRG129:GRH129"/>
    <mergeCell ref="GRI129:GRJ129"/>
    <mergeCell ref="GRK129:GRL129"/>
    <mergeCell ref="GRM129:GRN129"/>
    <mergeCell ref="GRO129:GRP129"/>
    <mergeCell ref="GRQ129:GRR129"/>
    <mergeCell ref="GRS129:GRT129"/>
    <mergeCell ref="GRU129:GRV129"/>
    <mergeCell ref="GRW129:GRX129"/>
    <mergeCell ref="GRY129:GRZ129"/>
    <mergeCell ref="GSA129:GSB129"/>
    <mergeCell ref="GSC129:GSD129"/>
    <mergeCell ref="GSE129:GSF129"/>
    <mergeCell ref="GSG129:GSH129"/>
    <mergeCell ref="GSI129:GSJ129"/>
    <mergeCell ref="GSK129:GSL129"/>
    <mergeCell ref="GSM129:GSN129"/>
    <mergeCell ref="GSO129:GSP129"/>
    <mergeCell ref="GSQ129:GSR129"/>
    <mergeCell ref="GSS129:GST129"/>
    <mergeCell ref="GSU129:GSV129"/>
    <mergeCell ref="GSW129:GSX129"/>
    <mergeCell ref="GSY129:GSZ129"/>
    <mergeCell ref="GTA129:GTB129"/>
    <mergeCell ref="GTC129:GTD129"/>
    <mergeCell ref="GTE129:GTF129"/>
    <mergeCell ref="GTG129:GTH129"/>
    <mergeCell ref="GTI129:GTJ129"/>
    <mergeCell ref="GTK129:GTL129"/>
    <mergeCell ref="GTM129:GTN129"/>
    <mergeCell ref="GTO129:GTP129"/>
    <mergeCell ref="GTQ129:GTR129"/>
    <mergeCell ref="GTS129:GTT129"/>
    <mergeCell ref="GTU129:GTV129"/>
    <mergeCell ref="GTW129:GTX129"/>
    <mergeCell ref="GTY129:GTZ129"/>
    <mergeCell ref="GUA129:GUB129"/>
    <mergeCell ref="GUC129:GUD129"/>
    <mergeCell ref="GUE129:GUF129"/>
    <mergeCell ref="GUG129:GUH129"/>
    <mergeCell ref="GUI129:GUJ129"/>
    <mergeCell ref="GUK129:GUL129"/>
    <mergeCell ref="GUM129:GUN129"/>
    <mergeCell ref="GUO129:GUP129"/>
    <mergeCell ref="GUQ129:GUR129"/>
    <mergeCell ref="GUS129:GUT129"/>
    <mergeCell ref="GUU129:GUV129"/>
    <mergeCell ref="GUW129:GUX129"/>
    <mergeCell ref="GUY129:GUZ129"/>
    <mergeCell ref="GVA129:GVB129"/>
    <mergeCell ref="GVC129:GVD129"/>
    <mergeCell ref="GVE129:GVF129"/>
    <mergeCell ref="GVG129:GVH129"/>
    <mergeCell ref="GVI129:GVJ129"/>
    <mergeCell ref="GVK129:GVL129"/>
    <mergeCell ref="GVM129:GVN129"/>
    <mergeCell ref="GVO129:GVP129"/>
    <mergeCell ref="GVQ129:GVR129"/>
    <mergeCell ref="GVS129:GVT129"/>
    <mergeCell ref="GVU129:GVV129"/>
    <mergeCell ref="GVW129:GVX129"/>
    <mergeCell ref="GVY129:GVZ129"/>
    <mergeCell ref="GWA129:GWB129"/>
    <mergeCell ref="GWC129:GWD129"/>
    <mergeCell ref="GWE129:GWF129"/>
    <mergeCell ref="GWG129:GWH129"/>
    <mergeCell ref="GWI129:GWJ129"/>
    <mergeCell ref="GWK129:GWL129"/>
    <mergeCell ref="GWM129:GWN129"/>
    <mergeCell ref="GWO129:GWP129"/>
    <mergeCell ref="GWQ129:GWR129"/>
    <mergeCell ref="GWS129:GWT129"/>
    <mergeCell ref="GWU129:GWV129"/>
    <mergeCell ref="GWW129:GWX129"/>
    <mergeCell ref="GWY129:GWZ129"/>
    <mergeCell ref="GXA129:GXB129"/>
    <mergeCell ref="GXC129:GXD129"/>
    <mergeCell ref="GXE129:GXF129"/>
    <mergeCell ref="GXG129:GXH129"/>
    <mergeCell ref="GXI129:GXJ129"/>
    <mergeCell ref="GXK129:GXL129"/>
    <mergeCell ref="GXM129:GXN129"/>
    <mergeCell ref="GXO129:GXP129"/>
    <mergeCell ref="GXQ129:GXR129"/>
    <mergeCell ref="GXS129:GXT129"/>
    <mergeCell ref="GXU129:GXV129"/>
    <mergeCell ref="GXW129:GXX129"/>
    <mergeCell ref="GXY129:GXZ129"/>
    <mergeCell ref="GYA129:GYB129"/>
    <mergeCell ref="GYC129:GYD129"/>
    <mergeCell ref="GYE129:GYF129"/>
    <mergeCell ref="GYG129:GYH129"/>
    <mergeCell ref="GYI129:GYJ129"/>
    <mergeCell ref="GYK129:GYL129"/>
    <mergeCell ref="GYM129:GYN129"/>
    <mergeCell ref="GYO129:GYP129"/>
    <mergeCell ref="GYQ129:GYR129"/>
    <mergeCell ref="GYS129:GYT129"/>
    <mergeCell ref="GYU129:GYV129"/>
    <mergeCell ref="GYW129:GYX129"/>
    <mergeCell ref="GYY129:GYZ129"/>
    <mergeCell ref="GZA129:GZB129"/>
    <mergeCell ref="GZC129:GZD129"/>
    <mergeCell ref="GZE129:GZF129"/>
    <mergeCell ref="GZG129:GZH129"/>
    <mergeCell ref="GZI129:GZJ129"/>
    <mergeCell ref="GZK129:GZL129"/>
    <mergeCell ref="GZM129:GZN129"/>
    <mergeCell ref="GZO129:GZP129"/>
    <mergeCell ref="GZQ129:GZR129"/>
    <mergeCell ref="GZS129:GZT129"/>
    <mergeCell ref="GZU129:GZV129"/>
    <mergeCell ref="GZW129:GZX129"/>
    <mergeCell ref="GZY129:GZZ129"/>
    <mergeCell ref="HAA129:HAB129"/>
    <mergeCell ref="HAC129:HAD129"/>
    <mergeCell ref="HAE129:HAF129"/>
    <mergeCell ref="HAG129:HAH129"/>
    <mergeCell ref="HAI129:HAJ129"/>
    <mergeCell ref="HAK129:HAL129"/>
    <mergeCell ref="HAM129:HAN129"/>
    <mergeCell ref="HAO129:HAP129"/>
    <mergeCell ref="HAQ129:HAR129"/>
    <mergeCell ref="HAS129:HAT129"/>
    <mergeCell ref="HAU129:HAV129"/>
    <mergeCell ref="HAW129:HAX129"/>
    <mergeCell ref="HAY129:HAZ129"/>
    <mergeCell ref="HBA129:HBB129"/>
    <mergeCell ref="HBC129:HBD129"/>
    <mergeCell ref="HBE129:HBF129"/>
    <mergeCell ref="HBG129:HBH129"/>
    <mergeCell ref="HBI129:HBJ129"/>
    <mergeCell ref="HBK129:HBL129"/>
    <mergeCell ref="HBM129:HBN129"/>
    <mergeCell ref="HBO129:HBP129"/>
    <mergeCell ref="HBQ129:HBR129"/>
    <mergeCell ref="HBS129:HBT129"/>
    <mergeCell ref="HBU129:HBV129"/>
    <mergeCell ref="HBW129:HBX129"/>
    <mergeCell ref="HBY129:HBZ129"/>
    <mergeCell ref="HCA129:HCB129"/>
    <mergeCell ref="HCC129:HCD129"/>
    <mergeCell ref="HCE129:HCF129"/>
    <mergeCell ref="HCG129:HCH129"/>
    <mergeCell ref="HCI129:HCJ129"/>
    <mergeCell ref="HCK129:HCL129"/>
    <mergeCell ref="HCM129:HCN129"/>
    <mergeCell ref="HCO129:HCP129"/>
    <mergeCell ref="HCQ129:HCR129"/>
    <mergeCell ref="HCS129:HCT129"/>
    <mergeCell ref="HCU129:HCV129"/>
    <mergeCell ref="HCW129:HCX129"/>
    <mergeCell ref="HCY129:HCZ129"/>
    <mergeCell ref="HDA129:HDB129"/>
    <mergeCell ref="HDC129:HDD129"/>
    <mergeCell ref="HDE129:HDF129"/>
    <mergeCell ref="HDG129:HDH129"/>
    <mergeCell ref="HDI129:HDJ129"/>
    <mergeCell ref="HDK129:HDL129"/>
    <mergeCell ref="HDM129:HDN129"/>
    <mergeCell ref="HDO129:HDP129"/>
    <mergeCell ref="HDQ129:HDR129"/>
    <mergeCell ref="HDS129:HDT129"/>
    <mergeCell ref="HDU129:HDV129"/>
    <mergeCell ref="HDW129:HDX129"/>
    <mergeCell ref="HDY129:HDZ129"/>
    <mergeCell ref="HEA129:HEB129"/>
    <mergeCell ref="HEC129:HED129"/>
    <mergeCell ref="HEE129:HEF129"/>
    <mergeCell ref="HEG129:HEH129"/>
    <mergeCell ref="HEI129:HEJ129"/>
    <mergeCell ref="HEK129:HEL129"/>
    <mergeCell ref="HEM129:HEN129"/>
    <mergeCell ref="HEO129:HEP129"/>
    <mergeCell ref="HEQ129:HER129"/>
    <mergeCell ref="HES129:HET129"/>
    <mergeCell ref="HEU129:HEV129"/>
    <mergeCell ref="HEW129:HEX129"/>
    <mergeCell ref="HEY129:HEZ129"/>
    <mergeCell ref="HFA129:HFB129"/>
    <mergeCell ref="HFC129:HFD129"/>
    <mergeCell ref="HFE129:HFF129"/>
    <mergeCell ref="HFG129:HFH129"/>
    <mergeCell ref="HFI129:HFJ129"/>
    <mergeCell ref="HFK129:HFL129"/>
    <mergeCell ref="HFM129:HFN129"/>
    <mergeCell ref="HFO129:HFP129"/>
    <mergeCell ref="HFQ129:HFR129"/>
    <mergeCell ref="HFS129:HFT129"/>
    <mergeCell ref="HFU129:HFV129"/>
    <mergeCell ref="HFW129:HFX129"/>
    <mergeCell ref="HFY129:HFZ129"/>
    <mergeCell ref="HGA129:HGB129"/>
    <mergeCell ref="HGC129:HGD129"/>
    <mergeCell ref="HGE129:HGF129"/>
    <mergeCell ref="HGG129:HGH129"/>
    <mergeCell ref="HGI129:HGJ129"/>
    <mergeCell ref="HGK129:HGL129"/>
    <mergeCell ref="HGM129:HGN129"/>
    <mergeCell ref="HGO129:HGP129"/>
    <mergeCell ref="HGQ129:HGR129"/>
    <mergeCell ref="HGS129:HGT129"/>
    <mergeCell ref="HGU129:HGV129"/>
    <mergeCell ref="HGW129:HGX129"/>
    <mergeCell ref="HGY129:HGZ129"/>
    <mergeCell ref="HHA129:HHB129"/>
    <mergeCell ref="HHC129:HHD129"/>
    <mergeCell ref="HHE129:HHF129"/>
    <mergeCell ref="HHG129:HHH129"/>
    <mergeCell ref="HHI129:HHJ129"/>
    <mergeCell ref="HHK129:HHL129"/>
    <mergeCell ref="HHM129:HHN129"/>
    <mergeCell ref="HHO129:HHP129"/>
    <mergeCell ref="HHQ129:HHR129"/>
    <mergeCell ref="HHS129:HHT129"/>
    <mergeCell ref="HHU129:HHV129"/>
    <mergeCell ref="HHW129:HHX129"/>
    <mergeCell ref="HHY129:HHZ129"/>
    <mergeCell ref="HIA129:HIB129"/>
    <mergeCell ref="HIC129:HID129"/>
    <mergeCell ref="HIE129:HIF129"/>
    <mergeCell ref="HIG129:HIH129"/>
    <mergeCell ref="HII129:HIJ129"/>
    <mergeCell ref="HIK129:HIL129"/>
    <mergeCell ref="HIM129:HIN129"/>
    <mergeCell ref="HIO129:HIP129"/>
    <mergeCell ref="HIQ129:HIR129"/>
    <mergeCell ref="HIS129:HIT129"/>
    <mergeCell ref="HIU129:HIV129"/>
    <mergeCell ref="HIW129:HIX129"/>
    <mergeCell ref="HIY129:HIZ129"/>
    <mergeCell ref="HJA129:HJB129"/>
    <mergeCell ref="HJC129:HJD129"/>
    <mergeCell ref="HJE129:HJF129"/>
    <mergeCell ref="HJG129:HJH129"/>
    <mergeCell ref="HJI129:HJJ129"/>
    <mergeCell ref="HJK129:HJL129"/>
    <mergeCell ref="HJM129:HJN129"/>
    <mergeCell ref="HJO129:HJP129"/>
    <mergeCell ref="HJQ129:HJR129"/>
    <mergeCell ref="HJS129:HJT129"/>
    <mergeCell ref="HJU129:HJV129"/>
    <mergeCell ref="HJW129:HJX129"/>
    <mergeCell ref="HJY129:HJZ129"/>
    <mergeCell ref="HKA129:HKB129"/>
    <mergeCell ref="HKC129:HKD129"/>
    <mergeCell ref="HKE129:HKF129"/>
    <mergeCell ref="HKG129:HKH129"/>
    <mergeCell ref="HKI129:HKJ129"/>
    <mergeCell ref="HKK129:HKL129"/>
    <mergeCell ref="HKM129:HKN129"/>
    <mergeCell ref="HKO129:HKP129"/>
    <mergeCell ref="HKQ129:HKR129"/>
    <mergeCell ref="HKS129:HKT129"/>
    <mergeCell ref="HKU129:HKV129"/>
    <mergeCell ref="HKW129:HKX129"/>
    <mergeCell ref="HKY129:HKZ129"/>
    <mergeCell ref="HLA129:HLB129"/>
    <mergeCell ref="HLC129:HLD129"/>
    <mergeCell ref="HLE129:HLF129"/>
    <mergeCell ref="HLG129:HLH129"/>
    <mergeCell ref="HLI129:HLJ129"/>
    <mergeCell ref="HLK129:HLL129"/>
    <mergeCell ref="HLM129:HLN129"/>
    <mergeCell ref="HLO129:HLP129"/>
    <mergeCell ref="HLQ129:HLR129"/>
    <mergeCell ref="HLS129:HLT129"/>
    <mergeCell ref="HLU129:HLV129"/>
    <mergeCell ref="HLW129:HLX129"/>
    <mergeCell ref="HLY129:HLZ129"/>
    <mergeCell ref="HMA129:HMB129"/>
    <mergeCell ref="HMC129:HMD129"/>
    <mergeCell ref="HME129:HMF129"/>
    <mergeCell ref="HMG129:HMH129"/>
    <mergeCell ref="HMI129:HMJ129"/>
    <mergeCell ref="HMK129:HML129"/>
    <mergeCell ref="HMM129:HMN129"/>
    <mergeCell ref="HMO129:HMP129"/>
    <mergeCell ref="HMQ129:HMR129"/>
    <mergeCell ref="HMS129:HMT129"/>
    <mergeCell ref="HMU129:HMV129"/>
    <mergeCell ref="HMW129:HMX129"/>
    <mergeCell ref="HMY129:HMZ129"/>
    <mergeCell ref="HNA129:HNB129"/>
    <mergeCell ref="HNC129:HND129"/>
    <mergeCell ref="HNE129:HNF129"/>
    <mergeCell ref="HNG129:HNH129"/>
    <mergeCell ref="HNI129:HNJ129"/>
    <mergeCell ref="HNK129:HNL129"/>
    <mergeCell ref="HNM129:HNN129"/>
    <mergeCell ref="HNO129:HNP129"/>
    <mergeCell ref="HNQ129:HNR129"/>
    <mergeCell ref="HNS129:HNT129"/>
    <mergeCell ref="HNU129:HNV129"/>
    <mergeCell ref="HNW129:HNX129"/>
    <mergeCell ref="HNY129:HNZ129"/>
    <mergeCell ref="HOA129:HOB129"/>
    <mergeCell ref="HOC129:HOD129"/>
    <mergeCell ref="HOE129:HOF129"/>
    <mergeCell ref="HOG129:HOH129"/>
    <mergeCell ref="HOI129:HOJ129"/>
    <mergeCell ref="HOK129:HOL129"/>
    <mergeCell ref="HOM129:HON129"/>
    <mergeCell ref="HOO129:HOP129"/>
    <mergeCell ref="HOQ129:HOR129"/>
    <mergeCell ref="HOS129:HOT129"/>
    <mergeCell ref="HOU129:HOV129"/>
    <mergeCell ref="HOW129:HOX129"/>
    <mergeCell ref="HOY129:HOZ129"/>
    <mergeCell ref="HPA129:HPB129"/>
    <mergeCell ref="HPC129:HPD129"/>
    <mergeCell ref="HPE129:HPF129"/>
    <mergeCell ref="HPG129:HPH129"/>
    <mergeCell ref="HPI129:HPJ129"/>
    <mergeCell ref="HPK129:HPL129"/>
    <mergeCell ref="HPM129:HPN129"/>
    <mergeCell ref="HPO129:HPP129"/>
    <mergeCell ref="HPQ129:HPR129"/>
    <mergeCell ref="HPS129:HPT129"/>
    <mergeCell ref="HPU129:HPV129"/>
    <mergeCell ref="HPW129:HPX129"/>
    <mergeCell ref="HPY129:HPZ129"/>
    <mergeCell ref="HQA129:HQB129"/>
    <mergeCell ref="HQC129:HQD129"/>
    <mergeCell ref="HQE129:HQF129"/>
    <mergeCell ref="HQG129:HQH129"/>
    <mergeCell ref="HQI129:HQJ129"/>
    <mergeCell ref="HQK129:HQL129"/>
    <mergeCell ref="HQM129:HQN129"/>
    <mergeCell ref="HQO129:HQP129"/>
    <mergeCell ref="HQQ129:HQR129"/>
    <mergeCell ref="HQS129:HQT129"/>
    <mergeCell ref="HQU129:HQV129"/>
    <mergeCell ref="HQW129:HQX129"/>
    <mergeCell ref="HQY129:HQZ129"/>
    <mergeCell ref="HRA129:HRB129"/>
    <mergeCell ref="HRC129:HRD129"/>
    <mergeCell ref="HRE129:HRF129"/>
    <mergeCell ref="HRG129:HRH129"/>
    <mergeCell ref="HRI129:HRJ129"/>
    <mergeCell ref="HRK129:HRL129"/>
    <mergeCell ref="HRM129:HRN129"/>
    <mergeCell ref="HRO129:HRP129"/>
    <mergeCell ref="HRQ129:HRR129"/>
    <mergeCell ref="HRS129:HRT129"/>
    <mergeCell ref="HRU129:HRV129"/>
    <mergeCell ref="HRW129:HRX129"/>
    <mergeCell ref="HRY129:HRZ129"/>
    <mergeCell ref="HSA129:HSB129"/>
    <mergeCell ref="HSC129:HSD129"/>
    <mergeCell ref="HSE129:HSF129"/>
    <mergeCell ref="HSG129:HSH129"/>
    <mergeCell ref="HSI129:HSJ129"/>
    <mergeCell ref="HSK129:HSL129"/>
    <mergeCell ref="HSM129:HSN129"/>
    <mergeCell ref="HSO129:HSP129"/>
    <mergeCell ref="HSQ129:HSR129"/>
    <mergeCell ref="HSS129:HST129"/>
    <mergeCell ref="HSU129:HSV129"/>
    <mergeCell ref="HSW129:HSX129"/>
    <mergeCell ref="HSY129:HSZ129"/>
    <mergeCell ref="HTA129:HTB129"/>
    <mergeCell ref="HTC129:HTD129"/>
    <mergeCell ref="HTE129:HTF129"/>
    <mergeCell ref="HTG129:HTH129"/>
    <mergeCell ref="HTI129:HTJ129"/>
    <mergeCell ref="HTK129:HTL129"/>
    <mergeCell ref="HTM129:HTN129"/>
    <mergeCell ref="HTO129:HTP129"/>
    <mergeCell ref="HTQ129:HTR129"/>
    <mergeCell ref="HTS129:HTT129"/>
    <mergeCell ref="HTU129:HTV129"/>
    <mergeCell ref="HTW129:HTX129"/>
    <mergeCell ref="HTY129:HTZ129"/>
    <mergeCell ref="HUA129:HUB129"/>
    <mergeCell ref="HUC129:HUD129"/>
    <mergeCell ref="HUE129:HUF129"/>
    <mergeCell ref="HUG129:HUH129"/>
    <mergeCell ref="HUI129:HUJ129"/>
    <mergeCell ref="HUK129:HUL129"/>
    <mergeCell ref="HUM129:HUN129"/>
    <mergeCell ref="HUO129:HUP129"/>
    <mergeCell ref="HUQ129:HUR129"/>
    <mergeCell ref="HUS129:HUT129"/>
    <mergeCell ref="HUU129:HUV129"/>
    <mergeCell ref="HUW129:HUX129"/>
    <mergeCell ref="HUY129:HUZ129"/>
    <mergeCell ref="HVA129:HVB129"/>
    <mergeCell ref="HVC129:HVD129"/>
    <mergeCell ref="HVE129:HVF129"/>
    <mergeCell ref="HVG129:HVH129"/>
    <mergeCell ref="HVI129:HVJ129"/>
    <mergeCell ref="HVK129:HVL129"/>
    <mergeCell ref="HVM129:HVN129"/>
    <mergeCell ref="HVO129:HVP129"/>
    <mergeCell ref="HVQ129:HVR129"/>
    <mergeCell ref="HVS129:HVT129"/>
    <mergeCell ref="HVU129:HVV129"/>
    <mergeCell ref="HVW129:HVX129"/>
    <mergeCell ref="HVY129:HVZ129"/>
    <mergeCell ref="HWA129:HWB129"/>
    <mergeCell ref="HWC129:HWD129"/>
    <mergeCell ref="HWE129:HWF129"/>
    <mergeCell ref="HWG129:HWH129"/>
    <mergeCell ref="HWI129:HWJ129"/>
    <mergeCell ref="HWK129:HWL129"/>
    <mergeCell ref="HWM129:HWN129"/>
    <mergeCell ref="HWO129:HWP129"/>
    <mergeCell ref="HWQ129:HWR129"/>
    <mergeCell ref="HWS129:HWT129"/>
    <mergeCell ref="HWU129:HWV129"/>
    <mergeCell ref="HWW129:HWX129"/>
    <mergeCell ref="HWY129:HWZ129"/>
    <mergeCell ref="HXA129:HXB129"/>
    <mergeCell ref="HXC129:HXD129"/>
    <mergeCell ref="HXE129:HXF129"/>
    <mergeCell ref="HXG129:HXH129"/>
    <mergeCell ref="HXI129:HXJ129"/>
    <mergeCell ref="HXK129:HXL129"/>
    <mergeCell ref="HXM129:HXN129"/>
    <mergeCell ref="HXO129:HXP129"/>
    <mergeCell ref="HXQ129:HXR129"/>
    <mergeCell ref="HXS129:HXT129"/>
    <mergeCell ref="HXU129:HXV129"/>
    <mergeCell ref="HXW129:HXX129"/>
    <mergeCell ref="HXY129:HXZ129"/>
    <mergeCell ref="HYA129:HYB129"/>
    <mergeCell ref="HYC129:HYD129"/>
    <mergeCell ref="HYE129:HYF129"/>
    <mergeCell ref="HYG129:HYH129"/>
    <mergeCell ref="HYI129:HYJ129"/>
    <mergeCell ref="HYK129:HYL129"/>
    <mergeCell ref="HYM129:HYN129"/>
    <mergeCell ref="HYO129:HYP129"/>
    <mergeCell ref="HYQ129:HYR129"/>
    <mergeCell ref="HYS129:HYT129"/>
    <mergeCell ref="HYU129:HYV129"/>
    <mergeCell ref="HYW129:HYX129"/>
    <mergeCell ref="HYY129:HYZ129"/>
    <mergeCell ref="HZA129:HZB129"/>
    <mergeCell ref="HZC129:HZD129"/>
    <mergeCell ref="HZE129:HZF129"/>
    <mergeCell ref="HZG129:HZH129"/>
    <mergeCell ref="HZI129:HZJ129"/>
    <mergeCell ref="HZK129:HZL129"/>
    <mergeCell ref="HZM129:HZN129"/>
    <mergeCell ref="HZO129:HZP129"/>
    <mergeCell ref="HZQ129:HZR129"/>
    <mergeCell ref="HZS129:HZT129"/>
    <mergeCell ref="HZU129:HZV129"/>
    <mergeCell ref="HZW129:HZX129"/>
    <mergeCell ref="HZY129:HZZ129"/>
    <mergeCell ref="IAA129:IAB129"/>
    <mergeCell ref="IAC129:IAD129"/>
    <mergeCell ref="IAE129:IAF129"/>
    <mergeCell ref="IAG129:IAH129"/>
    <mergeCell ref="IAI129:IAJ129"/>
    <mergeCell ref="IAK129:IAL129"/>
    <mergeCell ref="IAM129:IAN129"/>
    <mergeCell ref="IAO129:IAP129"/>
    <mergeCell ref="IAQ129:IAR129"/>
    <mergeCell ref="IAS129:IAT129"/>
    <mergeCell ref="IAU129:IAV129"/>
    <mergeCell ref="IAW129:IAX129"/>
    <mergeCell ref="IAY129:IAZ129"/>
    <mergeCell ref="IBA129:IBB129"/>
    <mergeCell ref="IBC129:IBD129"/>
    <mergeCell ref="IBE129:IBF129"/>
    <mergeCell ref="IBG129:IBH129"/>
    <mergeCell ref="IBI129:IBJ129"/>
    <mergeCell ref="IBK129:IBL129"/>
    <mergeCell ref="IBM129:IBN129"/>
    <mergeCell ref="IBO129:IBP129"/>
    <mergeCell ref="IBQ129:IBR129"/>
    <mergeCell ref="IBS129:IBT129"/>
    <mergeCell ref="IBU129:IBV129"/>
    <mergeCell ref="IBW129:IBX129"/>
    <mergeCell ref="IBY129:IBZ129"/>
    <mergeCell ref="ICA129:ICB129"/>
    <mergeCell ref="ICC129:ICD129"/>
    <mergeCell ref="ICE129:ICF129"/>
    <mergeCell ref="ICG129:ICH129"/>
    <mergeCell ref="ICI129:ICJ129"/>
    <mergeCell ref="ICK129:ICL129"/>
    <mergeCell ref="ICM129:ICN129"/>
    <mergeCell ref="ICO129:ICP129"/>
    <mergeCell ref="ICQ129:ICR129"/>
    <mergeCell ref="ICS129:ICT129"/>
    <mergeCell ref="ICU129:ICV129"/>
    <mergeCell ref="ICW129:ICX129"/>
    <mergeCell ref="ICY129:ICZ129"/>
    <mergeCell ref="IDA129:IDB129"/>
    <mergeCell ref="IDC129:IDD129"/>
    <mergeCell ref="IDE129:IDF129"/>
    <mergeCell ref="IDG129:IDH129"/>
    <mergeCell ref="IDI129:IDJ129"/>
    <mergeCell ref="IDK129:IDL129"/>
    <mergeCell ref="IDM129:IDN129"/>
    <mergeCell ref="IDO129:IDP129"/>
    <mergeCell ref="IDQ129:IDR129"/>
    <mergeCell ref="IDS129:IDT129"/>
    <mergeCell ref="IDU129:IDV129"/>
    <mergeCell ref="IDW129:IDX129"/>
    <mergeCell ref="IDY129:IDZ129"/>
    <mergeCell ref="IEA129:IEB129"/>
    <mergeCell ref="IEC129:IED129"/>
    <mergeCell ref="IEE129:IEF129"/>
    <mergeCell ref="IEG129:IEH129"/>
    <mergeCell ref="IEI129:IEJ129"/>
    <mergeCell ref="IEK129:IEL129"/>
    <mergeCell ref="IEM129:IEN129"/>
    <mergeCell ref="IEO129:IEP129"/>
    <mergeCell ref="IEQ129:IER129"/>
    <mergeCell ref="IES129:IET129"/>
    <mergeCell ref="IEU129:IEV129"/>
    <mergeCell ref="IEW129:IEX129"/>
    <mergeCell ref="IEY129:IEZ129"/>
    <mergeCell ref="IFA129:IFB129"/>
    <mergeCell ref="IFC129:IFD129"/>
    <mergeCell ref="IFE129:IFF129"/>
    <mergeCell ref="IFG129:IFH129"/>
    <mergeCell ref="IFI129:IFJ129"/>
    <mergeCell ref="IFK129:IFL129"/>
    <mergeCell ref="IFM129:IFN129"/>
    <mergeCell ref="IFO129:IFP129"/>
    <mergeCell ref="IFQ129:IFR129"/>
    <mergeCell ref="IFS129:IFT129"/>
    <mergeCell ref="IFU129:IFV129"/>
    <mergeCell ref="IFW129:IFX129"/>
    <mergeCell ref="IFY129:IFZ129"/>
    <mergeCell ref="IGA129:IGB129"/>
    <mergeCell ref="IGC129:IGD129"/>
    <mergeCell ref="IGE129:IGF129"/>
    <mergeCell ref="IGG129:IGH129"/>
    <mergeCell ref="IGI129:IGJ129"/>
    <mergeCell ref="IGK129:IGL129"/>
    <mergeCell ref="IGM129:IGN129"/>
    <mergeCell ref="IGO129:IGP129"/>
    <mergeCell ref="IGQ129:IGR129"/>
    <mergeCell ref="IGS129:IGT129"/>
    <mergeCell ref="IGU129:IGV129"/>
    <mergeCell ref="IGW129:IGX129"/>
    <mergeCell ref="IGY129:IGZ129"/>
    <mergeCell ref="IHA129:IHB129"/>
    <mergeCell ref="IHC129:IHD129"/>
    <mergeCell ref="IHE129:IHF129"/>
    <mergeCell ref="IHG129:IHH129"/>
    <mergeCell ref="IHI129:IHJ129"/>
    <mergeCell ref="IHK129:IHL129"/>
    <mergeCell ref="IHM129:IHN129"/>
    <mergeCell ref="IHO129:IHP129"/>
    <mergeCell ref="IHQ129:IHR129"/>
    <mergeCell ref="IHS129:IHT129"/>
    <mergeCell ref="IHU129:IHV129"/>
    <mergeCell ref="IHW129:IHX129"/>
    <mergeCell ref="IHY129:IHZ129"/>
    <mergeCell ref="IIA129:IIB129"/>
    <mergeCell ref="IIC129:IID129"/>
    <mergeCell ref="IIE129:IIF129"/>
    <mergeCell ref="IIG129:IIH129"/>
    <mergeCell ref="III129:IIJ129"/>
    <mergeCell ref="IIK129:IIL129"/>
    <mergeCell ref="IIM129:IIN129"/>
    <mergeCell ref="IIO129:IIP129"/>
    <mergeCell ref="IIQ129:IIR129"/>
    <mergeCell ref="IIS129:IIT129"/>
    <mergeCell ref="IIU129:IIV129"/>
    <mergeCell ref="IIW129:IIX129"/>
    <mergeCell ref="IIY129:IIZ129"/>
    <mergeCell ref="IJA129:IJB129"/>
    <mergeCell ref="IJC129:IJD129"/>
    <mergeCell ref="IJE129:IJF129"/>
    <mergeCell ref="IJG129:IJH129"/>
    <mergeCell ref="IJI129:IJJ129"/>
    <mergeCell ref="IJK129:IJL129"/>
    <mergeCell ref="IJM129:IJN129"/>
    <mergeCell ref="IJO129:IJP129"/>
    <mergeCell ref="IJQ129:IJR129"/>
    <mergeCell ref="IJS129:IJT129"/>
    <mergeCell ref="IJU129:IJV129"/>
    <mergeCell ref="IJW129:IJX129"/>
    <mergeCell ref="IJY129:IJZ129"/>
    <mergeCell ref="IKA129:IKB129"/>
    <mergeCell ref="IKC129:IKD129"/>
    <mergeCell ref="IKE129:IKF129"/>
    <mergeCell ref="IKG129:IKH129"/>
    <mergeCell ref="IKI129:IKJ129"/>
    <mergeCell ref="IKK129:IKL129"/>
    <mergeCell ref="IKM129:IKN129"/>
    <mergeCell ref="IKO129:IKP129"/>
    <mergeCell ref="IKQ129:IKR129"/>
    <mergeCell ref="IKS129:IKT129"/>
    <mergeCell ref="IKU129:IKV129"/>
    <mergeCell ref="IKW129:IKX129"/>
    <mergeCell ref="IKY129:IKZ129"/>
    <mergeCell ref="ILA129:ILB129"/>
    <mergeCell ref="ILC129:ILD129"/>
    <mergeCell ref="ILE129:ILF129"/>
    <mergeCell ref="ILG129:ILH129"/>
    <mergeCell ref="ILI129:ILJ129"/>
    <mergeCell ref="ILK129:ILL129"/>
    <mergeCell ref="ILM129:ILN129"/>
    <mergeCell ref="ILO129:ILP129"/>
    <mergeCell ref="ILQ129:ILR129"/>
    <mergeCell ref="ILS129:ILT129"/>
    <mergeCell ref="ILU129:ILV129"/>
    <mergeCell ref="ILW129:ILX129"/>
    <mergeCell ref="ILY129:ILZ129"/>
    <mergeCell ref="IMA129:IMB129"/>
    <mergeCell ref="IMC129:IMD129"/>
    <mergeCell ref="IME129:IMF129"/>
    <mergeCell ref="IMG129:IMH129"/>
    <mergeCell ref="IMI129:IMJ129"/>
    <mergeCell ref="IMK129:IML129"/>
    <mergeCell ref="IMM129:IMN129"/>
    <mergeCell ref="IMO129:IMP129"/>
    <mergeCell ref="IMQ129:IMR129"/>
    <mergeCell ref="IMS129:IMT129"/>
    <mergeCell ref="IMU129:IMV129"/>
    <mergeCell ref="IMW129:IMX129"/>
    <mergeCell ref="IMY129:IMZ129"/>
    <mergeCell ref="INA129:INB129"/>
    <mergeCell ref="INC129:IND129"/>
    <mergeCell ref="INE129:INF129"/>
    <mergeCell ref="ING129:INH129"/>
    <mergeCell ref="INI129:INJ129"/>
    <mergeCell ref="INK129:INL129"/>
    <mergeCell ref="INM129:INN129"/>
    <mergeCell ref="INO129:INP129"/>
    <mergeCell ref="INQ129:INR129"/>
    <mergeCell ref="INS129:INT129"/>
    <mergeCell ref="INU129:INV129"/>
    <mergeCell ref="INW129:INX129"/>
    <mergeCell ref="INY129:INZ129"/>
    <mergeCell ref="IOA129:IOB129"/>
    <mergeCell ref="IOC129:IOD129"/>
    <mergeCell ref="IOE129:IOF129"/>
    <mergeCell ref="IOG129:IOH129"/>
    <mergeCell ref="IOI129:IOJ129"/>
    <mergeCell ref="IOK129:IOL129"/>
    <mergeCell ref="IOM129:ION129"/>
    <mergeCell ref="IOO129:IOP129"/>
    <mergeCell ref="IOQ129:IOR129"/>
    <mergeCell ref="IOS129:IOT129"/>
    <mergeCell ref="IOU129:IOV129"/>
    <mergeCell ref="IOW129:IOX129"/>
    <mergeCell ref="IOY129:IOZ129"/>
    <mergeCell ref="IPA129:IPB129"/>
    <mergeCell ref="IPC129:IPD129"/>
    <mergeCell ref="IPE129:IPF129"/>
    <mergeCell ref="IPG129:IPH129"/>
    <mergeCell ref="IPI129:IPJ129"/>
    <mergeCell ref="IPK129:IPL129"/>
    <mergeCell ref="IPM129:IPN129"/>
    <mergeCell ref="IPO129:IPP129"/>
    <mergeCell ref="IPQ129:IPR129"/>
    <mergeCell ref="IPS129:IPT129"/>
    <mergeCell ref="IPU129:IPV129"/>
    <mergeCell ref="IPW129:IPX129"/>
    <mergeCell ref="IPY129:IPZ129"/>
    <mergeCell ref="IQA129:IQB129"/>
    <mergeCell ref="IQC129:IQD129"/>
    <mergeCell ref="IQE129:IQF129"/>
    <mergeCell ref="IQG129:IQH129"/>
    <mergeCell ref="IQI129:IQJ129"/>
    <mergeCell ref="IQK129:IQL129"/>
    <mergeCell ref="IQM129:IQN129"/>
    <mergeCell ref="IQO129:IQP129"/>
    <mergeCell ref="IQQ129:IQR129"/>
    <mergeCell ref="IQS129:IQT129"/>
    <mergeCell ref="IQU129:IQV129"/>
    <mergeCell ref="IQW129:IQX129"/>
    <mergeCell ref="IQY129:IQZ129"/>
    <mergeCell ref="IRA129:IRB129"/>
    <mergeCell ref="IRC129:IRD129"/>
    <mergeCell ref="IRE129:IRF129"/>
    <mergeCell ref="IRG129:IRH129"/>
    <mergeCell ref="IRI129:IRJ129"/>
    <mergeCell ref="IRK129:IRL129"/>
    <mergeCell ref="IRM129:IRN129"/>
    <mergeCell ref="IRO129:IRP129"/>
    <mergeCell ref="IRQ129:IRR129"/>
    <mergeCell ref="IRS129:IRT129"/>
    <mergeCell ref="IRU129:IRV129"/>
    <mergeCell ref="IRW129:IRX129"/>
    <mergeCell ref="IRY129:IRZ129"/>
    <mergeCell ref="ISA129:ISB129"/>
    <mergeCell ref="ISC129:ISD129"/>
    <mergeCell ref="ISE129:ISF129"/>
    <mergeCell ref="ISG129:ISH129"/>
    <mergeCell ref="ISI129:ISJ129"/>
    <mergeCell ref="ISK129:ISL129"/>
    <mergeCell ref="ISM129:ISN129"/>
    <mergeCell ref="ISO129:ISP129"/>
    <mergeCell ref="ISQ129:ISR129"/>
    <mergeCell ref="ISS129:IST129"/>
    <mergeCell ref="ISU129:ISV129"/>
    <mergeCell ref="ISW129:ISX129"/>
    <mergeCell ref="ISY129:ISZ129"/>
    <mergeCell ref="ITA129:ITB129"/>
    <mergeCell ref="ITC129:ITD129"/>
    <mergeCell ref="ITE129:ITF129"/>
    <mergeCell ref="ITG129:ITH129"/>
    <mergeCell ref="ITI129:ITJ129"/>
    <mergeCell ref="ITK129:ITL129"/>
    <mergeCell ref="ITM129:ITN129"/>
    <mergeCell ref="ITO129:ITP129"/>
    <mergeCell ref="ITQ129:ITR129"/>
    <mergeCell ref="ITS129:ITT129"/>
    <mergeCell ref="ITU129:ITV129"/>
    <mergeCell ref="ITW129:ITX129"/>
    <mergeCell ref="ITY129:ITZ129"/>
    <mergeCell ref="IUA129:IUB129"/>
    <mergeCell ref="IUC129:IUD129"/>
    <mergeCell ref="IUE129:IUF129"/>
    <mergeCell ref="IUG129:IUH129"/>
    <mergeCell ref="IUI129:IUJ129"/>
    <mergeCell ref="IUK129:IUL129"/>
    <mergeCell ref="IUM129:IUN129"/>
    <mergeCell ref="IUO129:IUP129"/>
    <mergeCell ref="IUQ129:IUR129"/>
    <mergeCell ref="IUS129:IUT129"/>
    <mergeCell ref="IUU129:IUV129"/>
    <mergeCell ref="IUW129:IUX129"/>
    <mergeCell ref="IUY129:IUZ129"/>
    <mergeCell ref="IVA129:IVB129"/>
    <mergeCell ref="IVC129:IVD129"/>
    <mergeCell ref="IVE129:IVF129"/>
    <mergeCell ref="IVG129:IVH129"/>
    <mergeCell ref="IVI129:IVJ129"/>
    <mergeCell ref="IVK129:IVL129"/>
    <mergeCell ref="IVM129:IVN129"/>
    <mergeCell ref="IVO129:IVP129"/>
    <mergeCell ref="IVQ129:IVR129"/>
    <mergeCell ref="IVS129:IVT129"/>
    <mergeCell ref="IVU129:IVV129"/>
    <mergeCell ref="IVW129:IVX129"/>
    <mergeCell ref="IVY129:IVZ129"/>
    <mergeCell ref="IWA129:IWB129"/>
    <mergeCell ref="IWC129:IWD129"/>
    <mergeCell ref="IWE129:IWF129"/>
    <mergeCell ref="IWG129:IWH129"/>
    <mergeCell ref="IWI129:IWJ129"/>
    <mergeCell ref="IWK129:IWL129"/>
    <mergeCell ref="IWM129:IWN129"/>
    <mergeCell ref="IWO129:IWP129"/>
    <mergeCell ref="IWQ129:IWR129"/>
    <mergeCell ref="IWS129:IWT129"/>
    <mergeCell ref="IWU129:IWV129"/>
    <mergeCell ref="IWW129:IWX129"/>
    <mergeCell ref="IWY129:IWZ129"/>
    <mergeCell ref="IXA129:IXB129"/>
    <mergeCell ref="IXC129:IXD129"/>
    <mergeCell ref="IXE129:IXF129"/>
    <mergeCell ref="IXG129:IXH129"/>
    <mergeCell ref="IXI129:IXJ129"/>
    <mergeCell ref="IXK129:IXL129"/>
    <mergeCell ref="IXM129:IXN129"/>
    <mergeCell ref="IXO129:IXP129"/>
    <mergeCell ref="IXQ129:IXR129"/>
    <mergeCell ref="IXS129:IXT129"/>
    <mergeCell ref="IXU129:IXV129"/>
    <mergeCell ref="IXW129:IXX129"/>
    <mergeCell ref="IXY129:IXZ129"/>
    <mergeCell ref="IYA129:IYB129"/>
    <mergeCell ref="IYC129:IYD129"/>
    <mergeCell ref="IYE129:IYF129"/>
    <mergeCell ref="IYG129:IYH129"/>
    <mergeCell ref="IYI129:IYJ129"/>
    <mergeCell ref="IYK129:IYL129"/>
    <mergeCell ref="IYM129:IYN129"/>
    <mergeCell ref="IYO129:IYP129"/>
    <mergeCell ref="IYQ129:IYR129"/>
    <mergeCell ref="IYS129:IYT129"/>
    <mergeCell ref="IYU129:IYV129"/>
    <mergeCell ref="IYW129:IYX129"/>
    <mergeCell ref="IYY129:IYZ129"/>
    <mergeCell ref="IZA129:IZB129"/>
    <mergeCell ref="IZC129:IZD129"/>
    <mergeCell ref="IZE129:IZF129"/>
    <mergeCell ref="IZG129:IZH129"/>
    <mergeCell ref="IZI129:IZJ129"/>
    <mergeCell ref="IZK129:IZL129"/>
    <mergeCell ref="IZM129:IZN129"/>
    <mergeCell ref="IZO129:IZP129"/>
    <mergeCell ref="IZQ129:IZR129"/>
    <mergeCell ref="IZS129:IZT129"/>
    <mergeCell ref="IZU129:IZV129"/>
    <mergeCell ref="IZW129:IZX129"/>
    <mergeCell ref="IZY129:IZZ129"/>
    <mergeCell ref="JAA129:JAB129"/>
    <mergeCell ref="JAC129:JAD129"/>
    <mergeCell ref="JAE129:JAF129"/>
    <mergeCell ref="JAG129:JAH129"/>
    <mergeCell ref="JAI129:JAJ129"/>
    <mergeCell ref="JAK129:JAL129"/>
    <mergeCell ref="JAM129:JAN129"/>
    <mergeCell ref="JAO129:JAP129"/>
    <mergeCell ref="JAQ129:JAR129"/>
    <mergeCell ref="JAS129:JAT129"/>
    <mergeCell ref="JAU129:JAV129"/>
    <mergeCell ref="JAW129:JAX129"/>
    <mergeCell ref="JAY129:JAZ129"/>
    <mergeCell ref="JBA129:JBB129"/>
    <mergeCell ref="JBC129:JBD129"/>
    <mergeCell ref="JBE129:JBF129"/>
    <mergeCell ref="JBG129:JBH129"/>
    <mergeCell ref="JBI129:JBJ129"/>
    <mergeCell ref="JBK129:JBL129"/>
    <mergeCell ref="JBM129:JBN129"/>
    <mergeCell ref="JBO129:JBP129"/>
    <mergeCell ref="JBQ129:JBR129"/>
    <mergeCell ref="JBS129:JBT129"/>
    <mergeCell ref="JBU129:JBV129"/>
    <mergeCell ref="JBW129:JBX129"/>
    <mergeCell ref="JBY129:JBZ129"/>
    <mergeCell ref="JCA129:JCB129"/>
    <mergeCell ref="JCC129:JCD129"/>
    <mergeCell ref="JCE129:JCF129"/>
    <mergeCell ref="JCG129:JCH129"/>
    <mergeCell ref="JCI129:JCJ129"/>
    <mergeCell ref="JCK129:JCL129"/>
    <mergeCell ref="JCM129:JCN129"/>
    <mergeCell ref="JCO129:JCP129"/>
    <mergeCell ref="JCQ129:JCR129"/>
    <mergeCell ref="JCS129:JCT129"/>
    <mergeCell ref="JCU129:JCV129"/>
    <mergeCell ref="JCW129:JCX129"/>
    <mergeCell ref="JCY129:JCZ129"/>
    <mergeCell ref="JDA129:JDB129"/>
    <mergeCell ref="JDC129:JDD129"/>
    <mergeCell ref="JDE129:JDF129"/>
    <mergeCell ref="JDG129:JDH129"/>
    <mergeCell ref="JDI129:JDJ129"/>
    <mergeCell ref="JDK129:JDL129"/>
    <mergeCell ref="JDM129:JDN129"/>
    <mergeCell ref="JDO129:JDP129"/>
    <mergeCell ref="JDQ129:JDR129"/>
    <mergeCell ref="JDS129:JDT129"/>
    <mergeCell ref="JDU129:JDV129"/>
    <mergeCell ref="JDW129:JDX129"/>
    <mergeCell ref="JDY129:JDZ129"/>
    <mergeCell ref="JEA129:JEB129"/>
    <mergeCell ref="JEC129:JED129"/>
    <mergeCell ref="JEE129:JEF129"/>
    <mergeCell ref="JEG129:JEH129"/>
    <mergeCell ref="JEI129:JEJ129"/>
    <mergeCell ref="JEK129:JEL129"/>
    <mergeCell ref="JEM129:JEN129"/>
    <mergeCell ref="JEO129:JEP129"/>
    <mergeCell ref="JEQ129:JER129"/>
    <mergeCell ref="JES129:JET129"/>
    <mergeCell ref="JEU129:JEV129"/>
    <mergeCell ref="JEW129:JEX129"/>
    <mergeCell ref="JEY129:JEZ129"/>
    <mergeCell ref="JFA129:JFB129"/>
    <mergeCell ref="JFC129:JFD129"/>
    <mergeCell ref="JFE129:JFF129"/>
    <mergeCell ref="JFG129:JFH129"/>
    <mergeCell ref="JFI129:JFJ129"/>
    <mergeCell ref="JFK129:JFL129"/>
    <mergeCell ref="JFM129:JFN129"/>
    <mergeCell ref="JFO129:JFP129"/>
    <mergeCell ref="JFQ129:JFR129"/>
    <mergeCell ref="JFS129:JFT129"/>
    <mergeCell ref="JFU129:JFV129"/>
    <mergeCell ref="JFW129:JFX129"/>
    <mergeCell ref="JFY129:JFZ129"/>
    <mergeCell ref="JGA129:JGB129"/>
    <mergeCell ref="JGC129:JGD129"/>
    <mergeCell ref="JGE129:JGF129"/>
    <mergeCell ref="JGG129:JGH129"/>
    <mergeCell ref="JGI129:JGJ129"/>
    <mergeCell ref="JGK129:JGL129"/>
    <mergeCell ref="JGM129:JGN129"/>
    <mergeCell ref="JGO129:JGP129"/>
    <mergeCell ref="JGQ129:JGR129"/>
    <mergeCell ref="JGS129:JGT129"/>
    <mergeCell ref="JGU129:JGV129"/>
    <mergeCell ref="JGW129:JGX129"/>
    <mergeCell ref="JGY129:JGZ129"/>
    <mergeCell ref="JHA129:JHB129"/>
    <mergeCell ref="JHC129:JHD129"/>
    <mergeCell ref="JHE129:JHF129"/>
    <mergeCell ref="JHG129:JHH129"/>
    <mergeCell ref="JHI129:JHJ129"/>
    <mergeCell ref="JHK129:JHL129"/>
    <mergeCell ref="JHM129:JHN129"/>
    <mergeCell ref="JHO129:JHP129"/>
    <mergeCell ref="JHQ129:JHR129"/>
    <mergeCell ref="JHS129:JHT129"/>
    <mergeCell ref="JHU129:JHV129"/>
    <mergeCell ref="JHW129:JHX129"/>
    <mergeCell ref="JHY129:JHZ129"/>
    <mergeCell ref="JIA129:JIB129"/>
    <mergeCell ref="JIC129:JID129"/>
    <mergeCell ref="JIE129:JIF129"/>
    <mergeCell ref="JIG129:JIH129"/>
    <mergeCell ref="JII129:JIJ129"/>
    <mergeCell ref="JIK129:JIL129"/>
    <mergeCell ref="JIM129:JIN129"/>
    <mergeCell ref="JIO129:JIP129"/>
    <mergeCell ref="JIQ129:JIR129"/>
    <mergeCell ref="JIS129:JIT129"/>
    <mergeCell ref="JIU129:JIV129"/>
    <mergeCell ref="JIW129:JIX129"/>
    <mergeCell ref="JIY129:JIZ129"/>
    <mergeCell ref="JJA129:JJB129"/>
    <mergeCell ref="JJC129:JJD129"/>
    <mergeCell ref="JJE129:JJF129"/>
    <mergeCell ref="JJG129:JJH129"/>
    <mergeCell ref="JJI129:JJJ129"/>
    <mergeCell ref="JJK129:JJL129"/>
    <mergeCell ref="JJM129:JJN129"/>
    <mergeCell ref="JJO129:JJP129"/>
    <mergeCell ref="JJQ129:JJR129"/>
    <mergeCell ref="JJS129:JJT129"/>
    <mergeCell ref="JJU129:JJV129"/>
    <mergeCell ref="JJW129:JJX129"/>
    <mergeCell ref="JJY129:JJZ129"/>
    <mergeCell ref="JKA129:JKB129"/>
    <mergeCell ref="JKC129:JKD129"/>
    <mergeCell ref="JKE129:JKF129"/>
    <mergeCell ref="JKG129:JKH129"/>
    <mergeCell ref="JKI129:JKJ129"/>
    <mergeCell ref="JKK129:JKL129"/>
    <mergeCell ref="JKM129:JKN129"/>
    <mergeCell ref="JKO129:JKP129"/>
    <mergeCell ref="JKQ129:JKR129"/>
    <mergeCell ref="JKS129:JKT129"/>
    <mergeCell ref="JKU129:JKV129"/>
    <mergeCell ref="JKW129:JKX129"/>
    <mergeCell ref="JKY129:JKZ129"/>
    <mergeCell ref="JLA129:JLB129"/>
    <mergeCell ref="JLC129:JLD129"/>
    <mergeCell ref="JLE129:JLF129"/>
    <mergeCell ref="JLG129:JLH129"/>
    <mergeCell ref="JLI129:JLJ129"/>
    <mergeCell ref="JLK129:JLL129"/>
    <mergeCell ref="JLM129:JLN129"/>
    <mergeCell ref="JLO129:JLP129"/>
    <mergeCell ref="JLQ129:JLR129"/>
    <mergeCell ref="JLS129:JLT129"/>
    <mergeCell ref="JLU129:JLV129"/>
    <mergeCell ref="JLW129:JLX129"/>
    <mergeCell ref="JLY129:JLZ129"/>
    <mergeCell ref="JMA129:JMB129"/>
    <mergeCell ref="JMC129:JMD129"/>
    <mergeCell ref="JME129:JMF129"/>
    <mergeCell ref="JMG129:JMH129"/>
    <mergeCell ref="JMI129:JMJ129"/>
    <mergeCell ref="JMK129:JML129"/>
    <mergeCell ref="JMM129:JMN129"/>
    <mergeCell ref="JMO129:JMP129"/>
    <mergeCell ref="JMQ129:JMR129"/>
    <mergeCell ref="JMS129:JMT129"/>
    <mergeCell ref="JMU129:JMV129"/>
    <mergeCell ref="JMW129:JMX129"/>
    <mergeCell ref="JMY129:JMZ129"/>
    <mergeCell ref="JNA129:JNB129"/>
    <mergeCell ref="JNC129:JND129"/>
    <mergeCell ref="JNE129:JNF129"/>
    <mergeCell ref="JNG129:JNH129"/>
    <mergeCell ref="JNI129:JNJ129"/>
    <mergeCell ref="JNK129:JNL129"/>
    <mergeCell ref="JNM129:JNN129"/>
    <mergeCell ref="JNO129:JNP129"/>
    <mergeCell ref="JNQ129:JNR129"/>
    <mergeCell ref="JNS129:JNT129"/>
    <mergeCell ref="JNU129:JNV129"/>
    <mergeCell ref="JNW129:JNX129"/>
    <mergeCell ref="JNY129:JNZ129"/>
    <mergeCell ref="JOA129:JOB129"/>
    <mergeCell ref="JOC129:JOD129"/>
    <mergeCell ref="JOE129:JOF129"/>
    <mergeCell ref="JOG129:JOH129"/>
    <mergeCell ref="JOI129:JOJ129"/>
    <mergeCell ref="JOK129:JOL129"/>
    <mergeCell ref="JOM129:JON129"/>
    <mergeCell ref="JOO129:JOP129"/>
    <mergeCell ref="JOQ129:JOR129"/>
    <mergeCell ref="JOS129:JOT129"/>
    <mergeCell ref="JOU129:JOV129"/>
    <mergeCell ref="JOW129:JOX129"/>
    <mergeCell ref="JOY129:JOZ129"/>
    <mergeCell ref="JPA129:JPB129"/>
    <mergeCell ref="JPC129:JPD129"/>
    <mergeCell ref="JPE129:JPF129"/>
    <mergeCell ref="JPG129:JPH129"/>
    <mergeCell ref="JPI129:JPJ129"/>
    <mergeCell ref="JPK129:JPL129"/>
    <mergeCell ref="JPM129:JPN129"/>
    <mergeCell ref="JPO129:JPP129"/>
    <mergeCell ref="JPQ129:JPR129"/>
    <mergeCell ref="JPS129:JPT129"/>
    <mergeCell ref="JPU129:JPV129"/>
    <mergeCell ref="JPW129:JPX129"/>
    <mergeCell ref="JPY129:JPZ129"/>
    <mergeCell ref="JQA129:JQB129"/>
    <mergeCell ref="JQC129:JQD129"/>
    <mergeCell ref="JQE129:JQF129"/>
    <mergeCell ref="JQG129:JQH129"/>
    <mergeCell ref="JQI129:JQJ129"/>
    <mergeCell ref="JQK129:JQL129"/>
    <mergeCell ref="JQM129:JQN129"/>
    <mergeCell ref="JQO129:JQP129"/>
    <mergeCell ref="JQQ129:JQR129"/>
    <mergeCell ref="JQS129:JQT129"/>
    <mergeCell ref="JQU129:JQV129"/>
    <mergeCell ref="JQW129:JQX129"/>
    <mergeCell ref="JQY129:JQZ129"/>
    <mergeCell ref="JRA129:JRB129"/>
    <mergeCell ref="JRC129:JRD129"/>
    <mergeCell ref="JRE129:JRF129"/>
    <mergeCell ref="JRG129:JRH129"/>
    <mergeCell ref="JRI129:JRJ129"/>
    <mergeCell ref="JRK129:JRL129"/>
    <mergeCell ref="JRM129:JRN129"/>
    <mergeCell ref="JRO129:JRP129"/>
    <mergeCell ref="JRQ129:JRR129"/>
    <mergeCell ref="JRS129:JRT129"/>
    <mergeCell ref="JRU129:JRV129"/>
    <mergeCell ref="JRW129:JRX129"/>
    <mergeCell ref="JRY129:JRZ129"/>
    <mergeCell ref="JSA129:JSB129"/>
    <mergeCell ref="JSC129:JSD129"/>
    <mergeCell ref="JSE129:JSF129"/>
    <mergeCell ref="JSG129:JSH129"/>
    <mergeCell ref="JSI129:JSJ129"/>
    <mergeCell ref="JSK129:JSL129"/>
    <mergeCell ref="JSM129:JSN129"/>
    <mergeCell ref="JSO129:JSP129"/>
    <mergeCell ref="JSQ129:JSR129"/>
    <mergeCell ref="JSS129:JST129"/>
    <mergeCell ref="JSU129:JSV129"/>
    <mergeCell ref="JSW129:JSX129"/>
    <mergeCell ref="JSY129:JSZ129"/>
    <mergeCell ref="JTA129:JTB129"/>
    <mergeCell ref="JTC129:JTD129"/>
    <mergeCell ref="JTE129:JTF129"/>
    <mergeCell ref="JTG129:JTH129"/>
    <mergeCell ref="JTI129:JTJ129"/>
    <mergeCell ref="JTK129:JTL129"/>
    <mergeCell ref="JTM129:JTN129"/>
    <mergeCell ref="JTO129:JTP129"/>
    <mergeCell ref="JTQ129:JTR129"/>
    <mergeCell ref="JTS129:JTT129"/>
    <mergeCell ref="JTU129:JTV129"/>
    <mergeCell ref="JTW129:JTX129"/>
    <mergeCell ref="JTY129:JTZ129"/>
    <mergeCell ref="JUA129:JUB129"/>
    <mergeCell ref="JUC129:JUD129"/>
    <mergeCell ref="JUE129:JUF129"/>
    <mergeCell ref="JUG129:JUH129"/>
    <mergeCell ref="JUI129:JUJ129"/>
    <mergeCell ref="JUK129:JUL129"/>
    <mergeCell ref="JUM129:JUN129"/>
    <mergeCell ref="JUO129:JUP129"/>
    <mergeCell ref="JUQ129:JUR129"/>
    <mergeCell ref="JUS129:JUT129"/>
    <mergeCell ref="JUU129:JUV129"/>
    <mergeCell ref="JUW129:JUX129"/>
    <mergeCell ref="JUY129:JUZ129"/>
    <mergeCell ref="JVA129:JVB129"/>
    <mergeCell ref="JVC129:JVD129"/>
    <mergeCell ref="JVE129:JVF129"/>
    <mergeCell ref="JVG129:JVH129"/>
    <mergeCell ref="JVI129:JVJ129"/>
    <mergeCell ref="JVK129:JVL129"/>
    <mergeCell ref="JVM129:JVN129"/>
    <mergeCell ref="JVO129:JVP129"/>
    <mergeCell ref="JVQ129:JVR129"/>
    <mergeCell ref="JVS129:JVT129"/>
    <mergeCell ref="JVU129:JVV129"/>
    <mergeCell ref="JVW129:JVX129"/>
    <mergeCell ref="JVY129:JVZ129"/>
    <mergeCell ref="JWA129:JWB129"/>
    <mergeCell ref="JWC129:JWD129"/>
    <mergeCell ref="JWE129:JWF129"/>
    <mergeCell ref="JWG129:JWH129"/>
    <mergeCell ref="JWI129:JWJ129"/>
    <mergeCell ref="JWK129:JWL129"/>
    <mergeCell ref="JWM129:JWN129"/>
    <mergeCell ref="JWO129:JWP129"/>
    <mergeCell ref="JWQ129:JWR129"/>
    <mergeCell ref="JWS129:JWT129"/>
    <mergeCell ref="JWU129:JWV129"/>
    <mergeCell ref="JWW129:JWX129"/>
    <mergeCell ref="JWY129:JWZ129"/>
    <mergeCell ref="JXA129:JXB129"/>
    <mergeCell ref="JXC129:JXD129"/>
    <mergeCell ref="JXE129:JXF129"/>
    <mergeCell ref="JXG129:JXH129"/>
    <mergeCell ref="JXI129:JXJ129"/>
    <mergeCell ref="JXK129:JXL129"/>
    <mergeCell ref="JXM129:JXN129"/>
    <mergeCell ref="JXO129:JXP129"/>
    <mergeCell ref="JXQ129:JXR129"/>
    <mergeCell ref="JXS129:JXT129"/>
    <mergeCell ref="JXU129:JXV129"/>
    <mergeCell ref="JXW129:JXX129"/>
    <mergeCell ref="JXY129:JXZ129"/>
    <mergeCell ref="JYA129:JYB129"/>
    <mergeCell ref="JYC129:JYD129"/>
    <mergeCell ref="JYE129:JYF129"/>
    <mergeCell ref="JYG129:JYH129"/>
    <mergeCell ref="JYI129:JYJ129"/>
    <mergeCell ref="JYK129:JYL129"/>
    <mergeCell ref="JYM129:JYN129"/>
    <mergeCell ref="JYO129:JYP129"/>
    <mergeCell ref="JYQ129:JYR129"/>
    <mergeCell ref="JYS129:JYT129"/>
    <mergeCell ref="JYU129:JYV129"/>
    <mergeCell ref="JYW129:JYX129"/>
    <mergeCell ref="JYY129:JYZ129"/>
    <mergeCell ref="JZA129:JZB129"/>
    <mergeCell ref="JZC129:JZD129"/>
    <mergeCell ref="JZE129:JZF129"/>
    <mergeCell ref="JZG129:JZH129"/>
    <mergeCell ref="JZI129:JZJ129"/>
    <mergeCell ref="JZK129:JZL129"/>
    <mergeCell ref="JZM129:JZN129"/>
    <mergeCell ref="JZO129:JZP129"/>
    <mergeCell ref="JZQ129:JZR129"/>
    <mergeCell ref="JZS129:JZT129"/>
    <mergeCell ref="JZU129:JZV129"/>
    <mergeCell ref="JZW129:JZX129"/>
    <mergeCell ref="JZY129:JZZ129"/>
    <mergeCell ref="KAA129:KAB129"/>
    <mergeCell ref="KAC129:KAD129"/>
    <mergeCell ref="KAE129:KAF129"/>
    <mergeCell ref="KAG129:KAH129"/>
    <mergeCell ref="KAI129:KAJ129"/>
    <mergeCell ref="KAK129:KAL129"/>
    <mergeCell ref="KAM129:KAN129"/>
    <mergeCell ref="KAO129:KAP129"/>
    <mergeCell ref="KAQ129:KAR129"/>
    <mergeCell ref="KAS129:KAT129"/>
    <mergeCell ref="KAU129:KAV129"/>
    <mergeCell ref="KAW129:KAX129"/>
    <mergeCell ref="KAY129:KAZ129"/>
    <mergeCell ref="KBA129:KBB129"/>
    <mergeCell ref="KBC129:KBD129"/>
    <mergeCell ref="KBE129:KBF129"/>
    <mergeCell ref="KBG129:KBH129"/>
    <mergeCell ref="KBI129:KBJ129"/>
    <mergeCell ref="KBK129:KBL129"/>
    <mergeCell ref="KBM129:KBN129"/>
    <mergeCell ref="KBO129:KBP129"/>
    <mergeCell ref="KBQ129:KBR129"/>
    <mergeCell ref="KBS129:KBT129"/>
    <mergeCell ref="KBU129:KBV129"/>
    <mergeCell ref="KBW129:KBX129"/>
    <mergeCell ref="KBY129:KBZ129"/>
    <mergeCell ref="KCA129:KCB129"/>
    <mergeCell ref="KCC129:KCD129"/>
    <mergeCell ref="KCE129:KCF129"/>
    <mergeCell ref="KCG129:KCH129"/>
    <mergeCell ref="KCI129:KCJ129"/>
    <mergeCell ref="KCK129:KCL129"/>
    <mergeCell ref="KCM129:KCN129"/>
    <mergeCell ref="KCO129:KCP129"/>
    <mergeCell ref="KCQ129:KCR129"/>
    <mergeCell ref="KCS129:KCT129"/>
    <mergeCell ref="KCU129:KCV129"/>
    <mergeCell ref="KCW129:KCX129"/>
    <mergeCell ref="KCY129:KCZ129"/>
    <mergeCell ref="KDA129:KDB129"/>
    <mergeCell ref="KDC129:KDD129"/>
    <mergeCell ref="KDE129:KDF129"/>
    <mergeCell ref="KDG129:KDH129"/>
    <mergeCell ref="KDI129:KDJ129"/>
    <mergeCell ref="KDK129:KDL129"/>
    <mergeCell ref="KDM129:KDN129"/>
    <mergeCell ref="KDO129:KDP129"/>
    <mergeCell ref="KDQ129:KDR129"/>
    <mergeCell ref="KDS129:KDT129"/>
    <mergeCell ref="KDU129:KDV129"/>
    <mergeCell ref="KDW129:KDX129"/>
    <mergeCell ref="KDY129:KDZ129"/>
    <mergeCell ref="KEA129:KEB129"/>
    <mergeCell ref="KEC129:KED129"/>
    <mergeCell ref="KEE129:KEF129"/>
    <mergeCell ref="KEG129:KEH129"/>
    <mergeCell ref="KEI129:KEJ129"/>
    <mergeCell ref="KEK129:KEL129"/>
    <mergeCell ref="KEM129:KEN129"/>
    <mergeCell ref="KEO129:KEP129"/>
    <mergeCell ref="KEQ129:KER129"/>
    <mergeCell ref="KES129:KET129"/>
    <mergeCell ref="KEU129:KEV129"/>
    <mergeCell ref="KEW129:KEX129"/>
    <mergeCell ref="KEY129:KEZ129"/>
    <mergeCell ref="KFA129:KFB129"/>
    <mergeCell ref="KFC129:KFD129"/>
    <mergeCell ref="KFE129:KFF129"/>
    <mergeCell ref="KFG129:KFH129"/>
    <mergeCell ref="KFI129:KFJ129"/>
    <mergeCell ref="KFK129:KFL129"/>
    <mergeCell ref="KFM129:KFN129"/>
    <mergeCell ref="KFO129:KFP129"/>
    <mergeCell ref="KFQ129:KFR129"/>
    <mergeCell ref="KFS129:KFT129"/>
    <mergeCell ref="KFU129:KFV129"/>
    <mergeCell ref="KFW129:KFX129"/>
    <mergeCell ref="KFY129:KFZ129"/>
    <mergeCell ref="KGA129:KGB129"/>
    <mergeCell ref="KGC129:KGD129"/>
    <mergeCell ref="KGE129:KGF129"/>
    <mergeCell ref="KGG129:KGH129"/>
    <mergeCell ref="KGI129:KGJ129"/>
    <mergeCell ref="KGK129:KGL129"/>
    <mergeCell ref="KGM129:KGN129"/>
    <mergeCell ref="KGO129:KGP129"/>
    <mergeCell ref="KGQ129:KGR129"/>
    <mergeCell ref="KGS129:KGT129"/>
    <mergeCell ref="KGU129:KGV129"/>
    <mergeCell ref="KGW129:KGX129"/>
    <mergeCell ref="KGY129:KGZ129"/>
    <mergeCell ref="KHA129:KHB129"/>
    <mergeCell ref="KHC129:KHD129"/>
    <mergeCell ref="KHE129:KHF129"/>
    <mergeCell ref="KHG129:KHH129"/>
    <mergeCell ref="KHI129:KHJ129"/>
    <mergeCell ref="KHK129:KHL129"/>
    <mergeCell ref="KHM129:KHN129"/>
    <mergeCell ref="KHO129:KHP129"/>
    <mergeCell ref="KHQ129:KHR129"/>
    <mergeCell ref="KHS129:KHT129"/>
    <mergeCell ref="KHU129:KHV129"/>
    <mergeCell ref="KHW129:KHX129"/>
    <mergeCell ref="KHY129:KHZ129"/>
    <mergeCell ref="KIA129:KIB129"/>
    <mergeCell ref="KIC129:KID129"/>
    <mergeCell ref="KIE129:KIF129"/>
    <mergeCell ref="KIG129:KIH129"/>
    <mergeCell ref="KII129:KIJ129"/>
    <mergeCell ref="KIK129:KIL129"/>
    <mergeCell ref="KIM129:KIN129"/>
    <mergeCell ref="KIO129:KIP129"/>
    <mergeCell ref="KIQ129:KIR129"/>
    <mergeCell ref="KIS129:KIT129"/>
    <mergeCell ref="KIU129:KIV129"/>
    <mergeCell ref="KIW129:KIX129"/>
    <mergeCell ref="KIY129:KIZ129"/>
    <mergeCell ref="KJA129:KJB129"/>
    <mergeCell ref="KJC129:KJD129"/>
    <mergeCell ref="KJE129:KJF129"/>
    <mergeCell ref="KJG129:KJH129"/>
    <mergeCell ref="KJI129:KJJ129"/>
    <mergeCell ref="KJK129:KJL129"/>
    <mergeCell ref="KJM129:KJN129"/>
    <mergeCell ref="KJO129:KJP129"/>
    <mergeCell ref="KJQ129:KJR129"/>
    <mergeCell ref="KJS129:KJT129"/>
    <mergeCell ref="KJU129:KJV129"/>
    <mergeCell ref="KJW129:KJX129"/>
    <mergeCell ref="KJY129:KJZ129"/>
    <mergeCell ref="KKA129:KKB129"/>
    <mergeCell ref="KKC129:KKD129"/>
    <mergeCell ref="KKE129:KKF129"/>
    <mergeCell ref="KKG129:KKH129"/>
    <mergeCell ref="KKI129:KKJ129"/>
    <mergeCell ref="KKK129:KKL129"/>
    <mergeCell ref="KKM129:KKN129"/>
    <mergeCell ref="KKO129:KKP129"/>
    <mergeCell ref="KKQ129:KKR129"/>
    <mergeCell ref="KKS129:KKT129"/>
    <mergeCell ref="KKU129:KKV129"/>
    <mergeCell ref="KKW129:KKX129"/>
    <mergeCell ref="KKY129:KKZ129"/>
    <mergeCell ref="KLA129:KLB129"/>
    <mergeCell ref="KLC129:KLD129"/>
    <mergeCell ref="KLE129:KLF129"/>
    <mergeCell ref="KLG129:KLH129"/>
    <mergeCell ref="KLI129:KLJ129"/>
    <mergeCell ref="KLK129:KLL129"/>
    <mergeCell ref="KLM129:KLN129"/>
    <mergeCell ref="KLO129:KLP129"/>
    <mergeCell ref="KLQ129:KLR129"/>
    <mergeCell ref="KLS129:KLT129"/>
    <mergeCell ref="KLU129:KLV129"/>
    <mergeCell ref="KLW129:KLX129"/>
    <mergeCell ref="KLY129:KLZ129"/>
    <mergeCell ref="KMA129:KMB129"/>
    <mergeCell ref="KMC129:KMD129"/>
    <mergeCell ref="KME129:KMF129"/>
    <mergeCell ref="KMG129:KMH129"/>
    <mergeCell ref="KMI129:KMJ129"/>
    <mergeCell ref="KMK129:KML129"/>
    <mergeCell ref="KMM129:KMN129"/>
    <mergeCell ref="KMO129:KMP129"/>
    <mergeCell ref="KMQ129:KMR129"/>
    <mergeCell ref="KMS129:KMT129"/>
    <mergeCell ref="KMU129:KMV129"/>
    <mergeCell ref="KMW129:KMX129"/>
    <mergeCell ref="KMY129:KMZ129"/>
    <mergeCell ref="KNA129:KNB129"/>
    <mergeCell ref="KNC129:KND129"/>
    <mergeCell ref="KNE129:KNF129"/>
    <mergeCell ref="KNG129:KNH129"/>
    <mergeCell ref="KNI129:KNJ129"/>
    <mergeCell ref="KNK129:KNL129"/>
    <mergeCell ref="KNM129:KNN129"/>
    <mergeCell ref="KNO129:KNP129"/>
    <mergeCell ref="KNQ129:KNR129"/>
    <mergeCell ref="KNS129:KNT129"/>
    <mergeCell ref="KNU129:KNV129"/>
    <mergeCell ref="KNW129:KNX129"/>
    <mergeCell ref="KNY129:KNZ129"/>
    <mergeCell ref="KOA129:KOB129"/>
    <mergeCell ref="KOC129:KOD129"/>
    <mergeCell ref="KOE129:KOF129"/>
    <mergeCell ref="KOG129:KOH129"/>
    <mergeCell ref="KOI129:KOJ129"/>
    <mergeCell ref="KOK129:KOL129"/>
    <mergeCell ref="KOM129:KON129"/>
    <mergeCell ref="KOO129:KOP129"/>
    <mergeCell ref="KOQ129:KOR129"/>
    <mergeCell ref="KOS129:KOT129"/>
    <mergeCell ref="KOU129:KOV129"/>
    <mergeCell ref="KOW129:KOX129"/>
    <mergeCell ref="KOY129:KOZ129"/>
    <mergeCell ref="KPA129:KPB129"/>
    <mergeCell ref="KPC129:KPD129"/>
    <mergeCell ref="KPE129:KPF129"/>
    <mergeCell ref="KPG129:KPH129"/>
    <mergeCell ref="KPI129:KPJ129"/>
    <mergeCell ref="KPK129:KPL129"/>
    <mergeCell ref="KPM129:KPN129"/>
    <mergeCell ref="KPO129:KPP129"/>
    <mergeCell ref="KPQ129:KPR129"/>
    <mergeCell ref="KPS129:KPT129"/>
    <mergeCell ref="KPU129:KPV129"/>
    <mergeCell ref="KPW129:KPX129"/>
    <mergeCell ref="KPY129:KPZ129"/>
    <mergeCell ref="KQA129:KQB129"/>
    <mergeCell ref="KQC129:KQD129"/>
    <mergeCell ref="KQE129:KQF129"/>
    <mergeCell ref="KQG129:KQH129"/>
    <mergeCell ref="KQI129:KQJ129"/>
    <mergeCell ref="KQK129:KQL129"/>
    <mergeCell ref="KQM129:KQN129"/>
    <mergeCell ref="KQO129:KQP129"/>
    <mergeCell ref="KQQ129:KQR129"/>
    <mergeCell ref="KQS129:KQT129"/>
    <mergeCell ref="KQU129:KQV129"/>
    <mergeCell ref="KQW129:KQX129"/>
    <mergeCell ref="KQY129:KQZ129"/>
    <mergeCell ref="KRA129:KRB129"/>
    <mergeCell ref="KRC129:KRD129"/>
    <mergeCell ref="KRE129:KRF129"/>
    <mergeCell ref="KRG129:KRH129"/>
    <mergeCell ref="KRI129:KRJ129"/>
    <mergeCell ref="KRK129:KRL129"/>
    <mergeCell ref="KRM129:KRN129"/>
    <mergeCell ref="KRO129:KRP129"/>
    <mergeCell ref="KRQ129:KRR129"/>
    <mergeCell ref="KRS129:KRT129"/>
    <mergeCell ref="KRU129:KRV129"/>
    <mergeCell ref="KRW129:KRX129"/>
    <mergeCell ref="KRY129:KRZ129"/>
    <mergeCell ref="KSA129:KSB129"/>
    <mergeCell ref="KSC129:KSD129"/>
    <mergeCell ref="KSE129:KSF129"/>
    <mergeCell ref="KSG129:KSH129"/>
    <mergeCell ref="KSI129:KSJ129"/>
    <mergeCell ref="KSK129:KSL129"/>
    <mergeCell ref="KSM129:KSN129"/>
    <mergeCell ref="KSO129:KSP129"/>
    <mergeCell ref="KSQ129:KSR129"/>
    <mergeCell ref="KSS129:KST129"/>
    <mergeCell ref="KSU129:KSV129"/>
    <mergeCell ref="KSW129:KSX129"/>
    <mergeCell ref="KSY129:KSZ129"/>
    <mergeCell ref="KTA129:KTB129"/>
    <mergeCell ref="KTC129:KTD129"/>
    <mergeCell ref="KTE129:KTF129"/>
    <mergeCell ref="KTG129:KTH129"/>
    <mergeCell ref="KTI129:KTJ129"/>
    <mergeCell ref="KTK129:KTL129"/>
    <mergeCell ref="KTM129:KTN129"/>
    <mergeCell ref="KTO129:KTP129"/>
    <mergeCell ref="KTQ129:KTR129"/>
    <mergeCell ref="KTS129:KTT129"/>
    <mergeCell ref="KTU129:KTV129"/>
    <mergeCell ref="KTW129:KTX129"/>
    <mergeCell ref="KTY129:KTZ129"/>
    <mergeCell ref="KUA129:KUB129"/>
    <mergeCell ref="KUC129:KUD129"/>
    <mergeCell ref="KUE129:KUF129"/>
    <mergeCell ref="KUG129:KUH129"/>
    <mergeCell ref="KUI129:KUJ129"/>
    <mergeCell ref="KUK129:KUL129"/>
    <mergeCell ref="KUM129:KUN129"/>
    <mergeCell ref="KUO129:KUP129"/>
    <mergeCell ref="KUQ129:KUR129"/>
    <mergeCell ref="KUS129:KUT129"/>
    <mergeCell ref="KUU129:KUV129"/>
    <mergeCell ref="KUW129:KUX129"/>
    <mergeCell ref="KUY129:KUZ129"/>
    <mergeCell ref="KVA129:KVB129"/>
    <mergeCell ref="KVC129:KVD129"/>
    <mergeCell ref="KVE129:KVF129"/>
    <mergeCell ref="KVG129:KVH129"/>
    <mergeCell ref="KVI129:KVJ129"/>
    <mergeCell ref="KVK129:KVL129"/>
    <mergeCell ref="KVM129:KVN129"/>
    <mergeCell ref="KVO129:KVP129"/>
    <mergeCell ref="KVQ129:KVR129"/>
    <mergeCell ref="KVS129:KVT129"/>
    <mergeCell ref="KVU129:KVV129"/>
    <mergeCell ref="KVW129:KVX129"/>
    <mergeCell ref="KVY129:KVZ129"/>
    <mergeCell ref="KWA129:KWB129"/>
    <mergeCell ref="KWC129:KWD129"/>
    <mergeCell ref="KWE129:KWF129"/>
    <mergeCell ref="KWG129:KWH129"/>
    <mergeCell ref="KWI129:KWJ129"/>
    <mergeCell ref="KWK129:KWL129"/>
    <mergeCell ref="KWM129:KWN129"/>
    <mergeCell ref="KWO129:KWP129"/>
    <mergeCell ref="KWQ129:KWR129"/>
    <mergeCell ref="KWS129:KWT129"/>
    <mergeCell ref="KWU129:KWV129"/>
    <mergeCell ref="KWW129:KWX129"/>
    <mergeCell ref="KWY129:KWZ129"/>
    <mergeCell ref="KXA129:KXB129"/>
    <mergeCell ref="KXC129:KXD129"/>
    <mergeCell ref="KXE129:KXF129"/>
    <mergeCell ref="KXG129:KXH129"/>
    <mergeCell ref="KXI129:KXJ129"/>
    <mergeCell ref="KXK129:KXL129"/>
    <mergeCell ref="KXM129:KXN129"/>
    <mergeCell ref="KXO129:KXP129"/>
    <mergeCell ref="KXQ129:KXR129"/>
    <mergeCell ref="KXS129:KXT129"/>
    <mergeCell ref="KXU129:KXV129"/>
    <mergeCell ref="KXW129:KXX129"/>
    <mergeCell ref="KXY129:KXZ129"/>
    <mergeCell ref="KYA129:KYB129"/>
    <mergeCell ref="KYC129:KYD129"/>
    <mergeCell ref="KYE129:KYF129"/>
    <mergeCell ref="KYG129:KYH129"/>
    <mergeCell ref="KYI129:KYJ129"/>
    <mergeCell ref="KYK129:KYL129"/>
    <mergeCell ref="KYM129:KYN129"/>
    <mergeCell ref="KYO129:KYP129"/>
    <mergeCell ref="KYQ129:KYR129"/>
    <mergeCell ref="KYS129:KYT129"/>
    <mergeCell ref="KYU129:KYV129"/>
    <mergeCell ref="KYW129:KYX129"/>
    <mergeCell ref="KYY129:KYZ129"/>
    <mergeCell ref="KZA129:KZB129"/>
    <mergeCell ref="KZC129:KZD129"/>
    <mergeCell ref="KZE129:KZF129"/>
    <mergeCell ref="KZG129:KZH129"/>
    <mergeCell ref="KZI129:KZJ129"/>
    <mergeCell ref="KZK129:KZL129"/>
    <mergeCell ref="KZM129:KZN129"/>
    <mergeCell ref="KZO129:KZP129"/>
    <mergeCell ref="KZQ129:KZR129"/>
    <mergeCell ref="KZS129:KZT129"/>
    <mergeCell ref="KZU129:KZV129"/>
    <mergeCell ref="KZW129:KZX129"/>
    <mergeCell ref="KZY129:KZZ129"/>
    <mergeCell ref="LAA129:LAB129"/>
    <mergeCell ref="LAC129:LAD129"/>
    <mergeCell ref="LAE129:LAF129"/>
    <mergeCell ref="LAG129:LAH129"/>
    <mergeCell ref="LAI129:LAJ129"/>
    <mergeCell ref="LAK129:LAL129"/>
    <mergeCell ref="LAM129:LAN129"/>
    <mergeCell ref="LAO129:LAP129"/>
    <mergeCell ref="LAQ129:LAR129"/>
    <mergeCell ref="LAS129:LAT129"/>
    <mergeCell ref="LAU129:LAV129"/>
    <mergeCell ref="LAW129:LAX129"/>
    <mergeCell ref="LAY129:LAZ129"/>
    <mergeCell ref="LBA129:LBB129"/>
    <mergeCell ref="LBC129:LBD129"/>
    <mergeCell ref="LBE129:LBF129"/>
    <mergeCell ref="LBG129:LBH129"/>
    <mergeCell ref="LBI129:LBJ129"/>
    <mergeCell ref="LBK129:LBL129"/>
    <mergeCell ref="LBM129:LBN129"/>
    <mergeCell ref="LBO129:LBP129"/>
    <mergeCell ref="LBQ129:LBR129"/>
    <mergeCell ref="LBS129:LBT129"/>
    <mergeCell ref="LBU129:LBV129"/>
    <mergeCell ref="LBW129:LBX129"/>
    <mergeCell ref="LBY129:LBZ129"/>
    <mergeCell ref="LCA129:LCB129"/>
    <mergeCell ref="LCC129:LCD129"/>
    <mergeCell ref="LCE129:LCF129"/>
    <mergeCell ref="LCG129:LCH129"/>
    <mergeCell ref="LCI129:LCJ129"/>
    <mergeCell ref="LCK129:LCL129"/>
    <mergeCell ref="LCM129:LCN129"/>
    <mergeCell ref="LCO129:LCP129"/>
    <mergeCell ref="LCQ129:LCR129"/>
    <mergeCell ref="LCS129:LCT129"/>
    <mergeCell ref="LCU129:LCV129"/>
    <mergeCell ref="LCW129:LCX129"/>
    <mergeCell ref="LCY129:LCZ129"/>
    <mergeCell ref="LDA129:LDB129"/>
    <mergeCell ref="LDC129:LDD129"/>
    <mergeCell ref="LDE129:LDF129"/>
    <mergeCell ref="LDG129:LDH129"/>
    <mergeCell ref="LDI129:LDJ129"/>
    <mergeCell ref="LDK129:LDL129"/>
    <mergeCell ref="LDM129:LDN129"/>
    <mergeCell ref="LDO129:LDP129"/>
    <mergeCell ref="LDQ129:LDR129"/>
    <mergeCell ref="LDS129:LDT129"/>
    <mergeCell ref="LDU129:LDV129"/>
    <mergeCell ref="LDW129:LDX129"/>
    <mergeCell ref="LDY129:LDZ129"/>
    <mergeCell ref="LEA129:LEB129"/>
    <mergeCell ref="LEC129:LED129"/>
    <mergeCell ref="LEE129:LEF129"/>
    <mergeCell ref="LEG129:LEH129"/>
    <mergeCell ref="LEI129:LEJ129"/>
    <mergeCell ref="LEK129:LEL129"/>
    <mergeCell ref="LEM129:LEN129"/>
    <mergeCell ref="LEO129:LEP129"/>
    <mergeCell ref="LEQ129:LER129"/>
    <mergeCell ref="LES129:LET129"/>
    <mergeCell ref="LEU129:LEV129"/>
    <mergeCell ref="LEW129:LEX129"/>
    <mergeCell ref="LEY129:LEZ129"/>
    <mergeCell ref="LFA129:LFB129"/>
    <mergeCell ref="LFC129:LFD129"/>
    <mergeCell ref="LFE129:LFF129"/>
    <mergeCell ref="LFG129:LFH129"/>
    <mergeCell ref="LFI129:LFJ129"/>
    <mergeCell ref="LFK129:LFL129"/>
    <mergeCell ref="LFM129:LFN129"/>
    <mergeCell ref="LFO129:LFP129"/>
    <mergeCell ref="LFQ129:LFR129"/>
    <mergeCell ref="LFS129:LFT129"/>
    <mergeCell ref="LFU129:LFV129"/>
    <mergeCell ref="LFW129:LFX129"/>
    <mergeCell ref="LFY129:LFZ129"/>
    <mergeCell ref="LGA129:LGB129"/>
    <mergeCell ref="LGC129:LGD129"/>
    <mergeCell ref="LGE129:LGF129"/>
    <mergeCell ref="LGG129:LGH129"/>
    <mergeCell ref="LGI129:LGJ129"/>
    <mergeCell ref="LGK129:LGL129"/>
    <mergeCell ref="LGM129:LGN129"/>
    <mergeCell ref="LGO129:LGP129"/>
    <mergeCell ref="LGQ129:LGR129"/>
    <mergeCell ref="LGS129:LGT129"/>
    <mergeCell ref="LGU129:LGV129"/>
    <mergeCell ref="LGW129:LGX129"/>
    <mergeCell ref="LGY129:LGZ129"/>
    <mergeCell ref="LHA129:LHB129"/>
    <mergeCell ref="LHC129:LHD129"/>
    <mergeCell ref="LHE129:LHF129"/>
    <mergeCell ref="LHG129:LHH129"/>
    <mergeCell ref="LHI129:LHJ129"/>
    <mergeCell ref="LHK129:LHL129"/>
    <mergeCell ref="LHM129:LHN129"/>
    <mergeCell ref="LHO129:LHP129"/>
    <mergeCell ref="LHQ129:LHR129"/>
    <mergeCell ref="LHS129:LHT129"/>
    <mergeCell ref="LHU129:LHV129"/>
    <mergeCell ref="LHW129:LHX129"/>
    <mergeCell ref="LHY129:LHZ129"/>
    <mergeCell ref="LIA129:LIB129"/>
    <mergeCell ref="LIC129:LID129"/>
    <mergeCell ref="LIE129:LIF129"/>
    <mergeCell ref="LIG129:LIH129"/>
    <mergeCell ref="LII129:LIJ129"/>
    <mergeCell ref="LIK129:LIL129"/>
    <mergeCell ref="LIM129:LIN129"/>
    <mergeCell ref="LIO129:LIP129"/>
    <mergeCell ref="LIQ129:LIR129"/>
    <mergeCell ref="LIS129:LIT129"/>
    <mergeCell ref="LIU129:LIV129"/>
    <mergeCell ref="LIW129:LIX129"/>
    <mergeCell ref="LIY129:LIZ129"/>
    <mergeCell ref="LJA129:LJB129"/>
    <mergeCell ref="LJC129:LJD129"/>
    <mergeCell ref="LJE129:LJF129"/>
    <mergeCell ref="LJG129:LJH129"/>
    <mergeCell ref="LJI129:LJJ129"/>
    <mergeCell ref="LJK129:LJL129"/>
    <mergeCell ref="LJM129:LJN129"/>
    <mergeCell ref="LJO129:LJP129"/>
    <mergeCell ref="LJQ129:LJR129"/>
    <mergeCell ref="LJS129:LJT129"/>
    <mergeCell ref="LJU129:LJV129"/>
    <mergeCell ref="LJW129:LJX129"/>
    <mergeCell ref="LJY129:LJZ129"/>
    <mergeCell ref="LKA129:LKB129"/>
    <mergeCell ref="LKC129:LKD129"/>
    <mergeCell ref="LKE129:LKF129"/>
    <mergeCell ref="LKG129:LKH129"/>
    <mergeCell ref="LKI129:LKJ129"/>
    <mergeCell ref="LKK129:LKL129"/>
    <mergeCell ref="LKM129:LKN129"/>
    <mergeCell ref="LKO129:LKP129"/>
    <mergeCell ref="LKQ129:LKR129"/>
    <mergeCell ref="LKS129:LKT129"/>
    <mergeCell ref="LKU129:LKV129"/>
    <mergeCell ref="LKW129:LKX129"/>
    <mergeCell ref="LKY129:LKZ129"/>
    <mergeCell ref="LLA129:LLB129"/>
    <mergeCell ref="LLC129:LLD129"/>
    <mergeCell ref="LLE129:LLF129"/>
    <mergeCell ref="LLG129:LLH129"/>
    <mergeCell ref="LLI129:LLJ129"/>
    <mergeCell ref="LLK129:LLL129"/>
    <mergeCell ref="LLM129:LLN129"/>
    <mergeCell ref="LLO129:LLP129"/>
    <mergeCell ref="LLQ129:LLR129"/>
    <mergeCell ref="LLS129:LLT129"/>
    <mergeCell ref="LLU129:LLV129"/>
    <mergeCell ref="LLW129:LLX129"/>
    <mergeCell ref="LLY129:LLZ129"/>
    <mergeCell ref="LMA129:LMB129"/>
    <mergeCell ref="LMC129:LMD129"/>
    <mergeCell ref="LME129:LMF129"/>
    <mergeCell ref="LMG129:LMH129"/>
    <mergeCell ref="LMI129:LMJ129"/>
    <mergeCell ref="LMK129:LML129"/>
    <mergeCell ref="LMM129:LMN129"/>
    <mergeCell ref="LMO129:LMP129"/>
    <mergeCell ref="LMQ129:LMR129"/>
    <mergeCell ref="LMS129:LMT129"/>
    <mergeCell ref="LMU129:LMV129"/>
    <mergeCell ref="LMW129:LMX129"/>
    <mergeCell ref="LMY129:LMZ129"/>
    <mergeCell ref="LNA129:LNB129"/>
    <mergeCell ref="LNC129:LND129"/>
    <mergeCell ref="LNE129:LNF129"/>
    <mergeCell ref="LNG129:LNH129"/>
    <mergeCell ref="LNI129:LNJ129"/>
    <mergeCell ref="LNK129:LNL129"/>
    <mergeCell ref="LNM129:LNN129"/>
    <mergeCell ref="LNO129:LNP129"/>
    <mergeCell ref="LNQ129:LNR129"/>
    <mergeCell ref="LNS129:LNT129"/>
    <mergeCell ref="LNU129:LNV129"/>
    <mergeCell ref="LNW129:LNX129"/>
    <mergeCell ref="LNY129:LNZ129"/>
    <mergeCell ref="LOA129:LOB129"/>
    <mergeCell ref="LOC129:LOD129"/>
    <mergeCell ref="LOE129:LOF129"/>
    <mergeCell ref="LOG129:LOH129"/>
    <mergeCell ref="LOI129:LOJ129"/>
    <mergeCell ref="LOK129:LOL129"/>
    <mergeCell ref="LOM129:LON129"/>
    <mergeCell ref="LOO129:LOP129"/>
    <mergeCell ref="LOQ129:LOR129"/>
    <mergeCell ref="LOS129:LOT129"/>
    <mergeCell ref="LOU129:LOV129"/>
    <mergeCell ref="LOW129:LOX129"/>
    <mergeCell ref="LOY129:LOZ129"/>
    <mergeCell ref="LPA129:LPB129"/>
    <mergeCell ref="LPC129:LPD129"/>
    <mergeCell ref="LPE129:LPF129"/>
    <mergeCell ref="LPG129:LPH129"/>
    <mergeCell ref="LPI129:LPJ129"/>
    <mergeCell ref="LPK129:LPL129"/>
    <mergeCell ref="LPM129:LPN129"/>
    <mergeCell ref="LPO129:LPP129"/>
    <mergeCell ref="LPQ129:LPR129"/>
    <mergeCell ref="LPS129:LPT129"/>
    <mergeCell ref="LPU129:LPV129"/>
    <mergeCell ref="LPW129:LPX129"/>
    <mergeCell ref="LPY129:LPZ129"/>
    <mergeCell ref="LQA129:LQB129"/>
    <mergeCell ref="LQC129:LQD129"/>
    <mergeCell ref="LQE129:LQF129"/>
    <mergeCell ref="LQG129:LQH129"/>
    <mergeCell ref="LQI129:LQJ129"/>
    <mergeCell ref="LQK129:LQL129"/>
    <mergeCell ref="LQM129:LQN129"/>
    <mergeCell ref="LQO129:LQP129"/>
    <mergeCell ref="LQQ129:LQR129"/>
    <mergeCell ref="LQS129:LQT129"/>
    <mergeCell ref="LQU129:LQV129"/>
    <mergeCell ref="LQW129:LQX129"/>
    <mergeCell ref="LQY129:LQZ129"/>
    <mergeCell ref="LRA129:LRB129"/>
    <mergeCell ref="LRC129:LRD129"/>
    <mergeCell ref="LRE129:LRF129"/>
    <mergeCell ref="LRG129:LRH129"/>
    <mergeCell ref="LRI129:LRJ129"/>
    <mergeCell ref="LRK129:LRL129"/>
    <mergeCell ref="LRM129:LRN129"/>
    <mergeCell ref="LRO129:LRP129"/>
    <mergeCell ref="LRQ129:LRR129"/>
    <mergeCell ref="LRS129:LRT129"/>
    <mergeCell ref="LRU129:LRV129"/>
    <mergeCell ref="LRW129:LRX129"/>
    <mergeCell ref="LRY129:LRZ129"/>
    <mergeCell ref="LSA129:LSB129"/>
    <mergeCell ref="LSC129:LSD129"/>
    <mergeCell ref="LSE129:LSF129"/>
    <mergeCell ref="LSG129:LSH129"/>
    <mergeCell ref="LSI129:LSJ129"/>
    <mergeCell ref="LSK129:LSL129"/>
    <mergeCell ref="LSM129:LSN129"/>
    <mergeCell ref="LSO129:LSP129"/>
    <mergeCell ref="LSQ129:LSR129"/>
    <mergeCell ref="LSS129:LST129"/>
    <mergeCell ref="LSU129:LSV129"/>
    <mergeCell ref="LSW129:LSX129"/>
    <mergeCell ref="LSY129:LSZ129"/>
    <mergeCell ref="LTA129:LTB129"/>
    <mergeCell ref="LTC129:LTD129"/>
    <mergeCell ref="LTE129:LTF129"/>
    <mergeCell ref="LTG129:LTH129"/>
    <mergeCell ref="LTI129:LTJ129"/>
    <mergeCell ref="LTK129:LTL129"/>
    <mergeCell ref="LTM129:LTN129"/>
    <mergeCell ref="LTO129:LTP129"/>
    <mergeCell ref="LTQ129:LTR129"/>
    <mergeCell ref="LTS129:LTT129"/>
    <mergeCell ref="LTU129:LTV129"/>
    <mergeCell ref="LTW129:LTX129"/>
    <mergeCell ref="LTY129:LTZ129"/>
    <mergeCell ref="LUA129:LUB129"/>
    <mergeCell ref="LUC129:LUD129"/>
    <mergeCell ref="LUE129:LUF129"/>
    <mergeCell ref="LUG129:LUH129"/>
    <mergeCell ref="LUI129:LUJ129"/>
    <mergeCell ref="LUK129:LUL129"/>
    <mergeCell ref="LUM129:LUN129"/>
    <mergeCell ref="LUO129:LUP129"/>
    <mergeCell ref="LUQ129:LUR129"/>
    <mergeCell ref="LUS129:LUT129"/>
    <mergeCell ref="LUU129:LUV129"/>
    <mergeCell ref="LUW129:LUX129"/>
    <mergeCell ref="LUY129:LUZ129"/>
    <mergeCell ref="LVA129:LVB129"/>
    <mergeCell ref="LVC129:LVD129"/>
    <mergeCell ref="LVE129:LVF129"/>
    <mergeCell ref="LVG129:LVH129"/>
    <mergeCell ref="LVI129:LVJ129"/>
    <mergeCell ref="LVK129:LVL129"/>
    <mergeCell ref="LVM129:LVN129"/>
    <mergeCell ref="LVO129:LVP129"/>
    <mergeCell ref="LVQ129:LVR129"/>
    <mergeCell ref="LVS129:LVT129"/>
    <mergeCell ref="LVU129:LVV129"/>
    <mergeCell ref="LVW129:LVX129"/>
    <mergeCell ref="LVY129:LVZ129"/>
    <mergeCell ref="LWA129:LWB129"/>
    <mergeCell ref="LWC129:LWD129"/>
    <mergeCell ref="LWE129:LWF129"/>
    <mergeCell ref="LWG129:LWH129"/>
    <mergeCell ref="LWI129:LWJ129"/>
    <mergeCell ref="LWK129:LWL129"/>
    <mergeCell ref="LWM129:LWN129"/>
    <mergeCell ref="LWO129:LWP129"/>
    <mergeCell ref="LWQ129:LWR129"/>
    <mergeCell ref="LWS129:LWT129"/>
    <mergeCell ref="LWU129:LWV129"/>
    <mergeCell ref="LWW129:LWX129"/>
    <mergeCell ref="LWY129:LWZ129"/>
    <mergeCell ref="LXA129:LXB129"/>
    <mergeCell ref="LXC129:LXD129"/>
    <mergeCell ref="LXE129:LXF129"/>
    <mergeCell ref="LXG129:LXH129"/>
    <mergeCell ref="LXI129:LXJ129"/>
    <mergeCell ref="LXK129:LXL129"/>
    <mergeCell ref="LXM129:LXN129"/>
    <mergeCell ref="LXO129:LXP129"/>
    <mergeCell ref="LXQ129:LXR129"/>
    <mergeCell ref="LXS129:LXT129"/>
    <mergeCell ref="LXU129:LXV129"/>
    <mergeCell ref="LXW129:LXX129"/>
    <mergeCell ref="LXY129:LXZ129"/>
    <mergeCell ref="LYA129:LYB129"/>
    <mergeCell ref="LYC129:LYD129"/>
    <mergeCell ref="LYE129:LYF129"/>
    <mergeCell ref="LYG129:LYH129"/>
    <mergeCell ref="LYI129:LYJ129"/>
    <mergeCell ref="LYK129:LYL129"/>
    <mergeCell ref="LYM129:LYN129"/>
    <mergeCell ref="LYO129:LYP129"/>
    <mergeCell ref="LYQ129:LYR129"/>
    <mergeCell ref="LYS129:LYT129"/>
    <mergeCell ref="LYU129:LYV129"/>
    <mergeCell ref="LYW129:LYX129"/>
    <mergeCell ref="LYY129:LYZ129"/>
    <mergeCell ref="LZA129:LZB129"/>
    <mergeCell ref="LZC129:LZD129"/>
    <mergeCell ref="LZE129:LZF129"/>
    <mergeCell ref="LZG129:LZH129"/>
    <mergeCell ref="LZI129:LZJ129"/>
    <mergeCell ref="LZK129:LZL129"/>
    <mergeCell ref="LZM129:LZN129"/>
    <mergeCell ref="LZO129:LZP129"/>
    <mergeCell ref="LZQ129:LZR129"/>
    <mergeCell ref="LZS129:LZT129"/>
    <mergeCell ref="LZU129:LZV129"/>
    <mergeCell ref="LZW129:LZX129"/>
    <mergeCell ref="LZY129:LZZ129"/>
    <mergeCell ref="MAA129:MAB129"/>
    <mergeCell ref="MAC129:MAD129"/>
    <mergeCell ref="MAE129:MAF129"/>
    <mergeCell ref="MAG129:MAH129"/>
    <mergeCell ref="MAI129:MAJ129"/>
    <mergeCell ref="MAK129:MAL129"/>
    <mergeCell ref="MAM129:MAN129"/>
    <mergeCell ref="MAO129:MAP129"/>
    <mergeCell ref="MAQ129:MAR129"/>
    <mergeCell ref="MAS129:MAT129"/>
    <mergeCell ref="MAU129:MAV129"/>
    <mergeCell ref="MAW129:MAX129"/>
    <mergeCell ref="MAY129:MAZ129"/>
    <mergeCell ref="MBA129:MBB129"/>
    <mergeCell ref="MBC129:MBD129"/>
    <mergeCell ref="MBE129:MBF129"/>
    <mergeCell ref="MBG129:MBH129"/>
    <mergeCell ref="MBI129:MBJ129"/>
    <mergeCell ref="MBK129:MBL129"/>
    <mergeCell ref="MBM129:MBN129"/>
    <mergeCell ref="MBO129:MBP129"/>
    <mergeCell ref="MBQ129:MBR129"/>
    <mergeCell ref="MBS129:MBT129"/>
    <mergeCell ref="MBU129:MBV129"/>
    <mergeCell ref="MBW129:MBX129"/>
    <mergeCell ref="MBY129:MBZ129"/>
    <mergeCell ref="MCA129:MCB129"/>
    <mergeCell ref="MCC129:MCD129"/>
    <mergeCell ref="MCE129:MCF129"/>
    <mergeCell ref="MCG129:MCH129"/>
    <mergeCell ref="MCI129:MCJ129"/>
    <mergeCell ref="MCK129:MCL129"/>
    <mergeCell ref="MCM129:MCN129"/>
    <mergeCell ref="MCO129:MCP129"/>
    <mergeCell ref="MCQ129:MCR129"/>
    <mergeCell ref="MCS129:MCT129"/>
    <mergeCell ref="MCU129:MCV129"/>
    <mergeCell ref="MCW129:MCX129"/>
    <mergeCell ref="MCY129:MCZ129"/>
    <mergeCell ref="MDA129:MDB129"/>
    <mergeCell ref="MDC129:MDD129"/>
    <mergeCell ref="MDE129:MDF129"/>
    <mergeCell ref="MDG129:MDH129"/>
    <mergeCell ref="MDI129:MDJ129"/>
    <mergeCell ref="MDK129:MDL129"/>
    <mergeCell ref="MDM129:MDN129"/>
    <mergeCell ref="MDO129:MDP129"/>
    <mergeCell ref="MDQ129:MDR129"/>
    <mergeCell ref="MDS129:MDT129"/>
    <mergeCell ref="MDU129:MDV129"/>
    <mergeCell ref="MDW129:MDX129"/>
    <mergeCell ref="MDY129:MDZ129"/>
    <mergeCell ref="MEA129:MEB129"/>
    <mergeCell ref="MEC129:MED129"/>
    <mergeCell ref="MEE129:MEF129"/>
    <mergeCell ref="MEG129:MEH129"/>
    <mergeCell ref="MEI129:MEJ129"/>
    <mergeCell ref="MEK129:MEL129"/>
    <mergeCell ref="MEM129:MEN129"/>
    <mergeCell ref="MEO129:MEP129"/>
    <mergeCell ref="MEQ129:MER129"/>
    <mergeCell ref="MES129:MET129"/>
    <mergeCell ref="MEU129:MEV129"/>
    <mergeCell ref="MEW129:MEX129"/>
    <mergeCell ref="MEY129:MEZ129"/>
    <mergeCell ref="MFA129:MFB129"/>
    <mergeCell ref="MFC129:MFD129"/>
    <mergeCell ref="MFE129:MFF129"/>
    <mergeCell ref="MFG129:MFH129"/>
    <mergeCell ref="MFI129:MFJ129"/>
    <mergeCell ref="MFK129:MFL129"/>
    <mergeCell ref="MFM129:MFN129"/>
    <mergeCell ref="MFO129:MFP129"/>
    <mergeCell ref="MFQ129:MFR129"/>
    <mergeCell ref="MFS129:MFT129"/>
    <mergeCell ref="MFU129:MFV129"/>
    <mergeCell ref="MFW129:MFX129"/>
    <mergeCell ref="MFY129:MFZ129"/>
    <mergeCell ref="MGA129:MGB129"/>
    <mergeCell ref="MGC129:MGD129"/>
    <mergeCell ref="MGE129:MGF129"/>
    <mergeCell ref="MGG129:MGH129"/>
    <mergeCell ref="MGI129:MGJ129"/>
    <mergeCell ref="MGK129:MGL129"/>
    <mergeCell ref="MGM129:MGN129"/>
    <mergeCell ref="MGO129:MGP129"/>
    <mergeCell ref="MGQ129:MGR129"/>
    <mergeCell ref="MGS129:MGT129"/>
    <mergeCell ref="MGU129:MGV129"/>
    <mergeCell ref="MGW129:MGX129"/>
    <mergeCell ref="MGY129:MGZ129"/>
    <mergeCell ref="MHA129:MHB129"/>
    <mergeCell ref="MHC129:MHD129"/>
    <mergeCell ref="MHE129:MHF129"/>
    <mergeCell ref="MHG129:MHH129"/>
    <mergeCell ref="MHI129:MHJ129"/>
    <mergeCell ref="MHK129:MHL129"/>
    <mergeCell ref="MHM129:MHN129"/>
    <mergeCell ref="MHO129:MHP129"/>
    <mergeCell ref="MHQ129:MHR129"/>
    <mergeCell ref="MHS129:MHT129"/>
    <mergeCell ref="MHU129:MHV129"/>
    <mergeCell ref="MHW129:MHX129"/>
    <mergeCell ref="MHY129:MHZ129"/>
    <mergeCell ref="MIA129:MIB129"/>
    <mergeCell ref="MIC129:MID129"/>
    <mergeCell ref="MIE129:MIF129"/>
    <mergeCell ref="MIG129:MIH129"/>
    <mergeCell ref="MII129:MIJ129"/>
    <mergeCell ref="MIK129:MIL129"/>
    <mergeCell ref="MIM129:MIN129"/>
    <mergeCell ref="MIO129:MIP129"/>
    <mergeCell ref="MIQ129:MIR129"/>
    <mergeCell ref="MIS129:MIT129"/>
    <mergeCell ref="MIU129:MIV129"/>
    <mergeCell ref="MIW129:MIX129"/>
    <mergeCell ref="MIY129:MIZ129"/>
    <mergeCell ref="MJA129:MJB129"/>
    <mergeCell ref="MJC129:MJD129"/>
    <mergeCell ref="MJE129:MJF129"/>
    <mergeCell ref="MJG129:MJH129"/>
    <mergeCell ref="MJI129:MJJ129"/>
    <mergeCell ref="MJK129:MJL129"/>
    <mergeCell ref="MJM129:MJN129"/>
    <mergeCell ref="MJO129:MJP129"/>
    <mergeCell ref="MJQ129:MJR129"/>
    <mergeCell ref="MJS129:MJT129"/>
    <mergeCell ref="MJU129:MJV129"/>
    <mergeCell ref="MJW129:MJX129"/>
    <mergeCell ref="MJY129:MJZ129"/>
    <mergeCell ref="MKA129:MKB129"/>
    <mergeCell ref="MKC129:MKD129"/>
    <mergeCell ref="MKE129:MKF129"/>
    <mergeCell ref="MKG129:MKH129"/>
    <mergeCell ref="MKI129:MKJ129"/>
    <mergeCell ref="MKK129:MKL129"/>
    <mergeCell ref="MKM129:MKN129"/>
    <mergeCell ref="MKO129:MKP129"/>
    <mergeCell ref="MKQ129:MKR129"/>
    <mergeCell ref="MKS129:MKT129"/>
    <mergeCell ref="MKU129:MKV129"/>
    <mergeCell ref="MKW129:MKX129"/>
    <mergeCell ref="MKY129:MKZ129"/>
    <mergeCell ref="MLA129:MLB129"/>
    <mergeCell ref="MLC129:MLD129"/>
    <mergeCell ref="MLE129:MLF129"/>
    <mergeCell ref="MLG129:MLH129"/>
    <mergeCell ref="MLI129:MLJ129"/>
    <mergeCell ref="MLK129:MLL129"/>
    <mergeCell ref="MLM129:MLN129"/>
    <mergeCell ref="MLO129:MLP129"/>
    <mergeCell ref="MLQ129:MLR129"/>
    <mergeCell ref="MLS129:MLT129"/>
    <mergeCell ref="MLU129:MLV129"/>
    <mergeCell ref="MLW129:MLX129"/>
    <mergeCell ref="MLY129:MLZ129"/>
    <mergeCell ref="MMA129:MMB129"/>
    <mergeCell ref="MMC129:MMD129"/>
    <mergeCell ref="MME129:MMF129"/>
    <mergeCell ref="MMG129:MMH129"/>
    <mergeCell ref="MMI129:MMJ129"/>
    <mergeCell ref="MMK129:MML129"/>
    <mergeCell ref="MMM129:MMN129"/>
    <mergeCell ref="MMO129:MMP129"/>
    <mergeCell ref="MMQ129:MMR129"/>
    <mergeCell ref="MMS129:MMT129"/>
    <mergeCell ref="MMU129:MMV129"/>
    <mergeCell ref="MMW129:MMX129"/>
    <mergeCell ref="MMY129:MMZ129"/>
    <mergeCell ref="MNA129:MNB129"/>
    <mergeCell ref="MNC129:MND129"/>
    <mergeCell ref="MNE129:MNF129"/>
    <mergeCell ref="MNG129:MNH129"/>
    <mergeCell ref="MNI129:MNJ129"/>
    <mergeCell ref="MNK129:MNL129"/>
    <mergeCell ref="MNM129:MNN129"/>
    <mergeCell ref="MNO129:MNP129"/>
    <mergeCell ref="MNQ129:MNR129"/>
    <mergeCell ref="MNS129:MNT129"/>
    <mergeCell ref="MNU129:MNV129"/>
    <mergeCell ref="MNW129:MNX129"/>
    <mergeCell ref="MNY129:MNZ129"/>
    <mergeCell ref="MOA129:MOB129"/>
    <mergeCell ref="MOC129:MOD129"/>
    <mergeCell ref="MOE129:MOF129"/>
    <mergeCell ref="MOG129:MOH129"/>
    <mergeCell ref="MOI129:MOJ129"/>
    <mergeCell ref="MOK129:MOL129"/>
    <mergeCell ref="MOM129:MON129"/>
    <mergeCell ref="MOO129:MOP129"/>
    <mergeCell ref="MOQ129:MOR129"/>
    <mergeCell ref="MOS129:MOT129"/>
    <mergeCell ref="MOU129:MOV129"/>
    <mergeCell ref="MOW129:MOX129"/>
    <mergeCell ref="MOY129:MOZ129"/>
    <mergeCell ref="MPA129:MPB129"/>
    <mergeCell ref="MPC129:MPD129"/>
    <mergeCell ref="MPE129:MPF129"/>
    <mergeCell ref="MPG129:MPH129"/>
    <mergeCell ref="MPI129:MPJ129"/>
    <mergeCell ref="MPK129:MPL129"/>
    <mergeCell ref="MPM129:MPN129"/>
    <mergeCell ref="MPO129:MPP129"/>
    <mergeCell ref="MPQ129:MPR129"/>
    <mergeCell ref="MPS129:MPT129"/>
    <mergeCell ref="MPU129:MPV129"/>
    <mergeCell ref="MPW129:MPX129"/>
    <mergeCell ref="MPY129:MPZ129"/>
    <mergeCell ref="MQA129:MQB129"/>
    <mergeCell ref="MQC129:MQD129"/>
    <mergeCell ref="MQE129:MQF129"/>
    <mergeCell ref="MQG129:MQH129"/>
    <mergeCell ref="MQI129:MQJ129"/>
    <mergeCell ref="MQK129:MQL129"/>
    <mergeCell ref="MQM129:MQN129"/>
    <mergeCell ref="MQO129:MQP129"/>
    <mergeCell ref="MQQ129:MQR129"/>
    <mergeCell ref="MQS129:MQT129"/>
    <mergeCell ref="MQU129:MQV129"/>
    <mergeCell ref="MQW129:MQX129"/>
    <mergeCell ref="MQY129:MQZ129"/>
    <mergeCell ref="MRA129:MRB129"/>
    <mergeCell ref="MRC129:MRD129"/>
    <mergeCell ref="MRE129:MRF129"/>
    <mergeCell ref="MRG129:MRH129"/>
    <mergeCell ref="MRI129:MRJ129"/>
    <mergeCell ref="MRK129:MRL129"/>
    <mergeCell ref="MRM129:MRN129"/>
    <mergeCell ref="MRO129:MRP129"/>
    <mergeCell ref="MRQ129:MRR129"/>
    <mergeCell ref="MRS129:MRT129"/>
    <mergeCell ref="MRU129:MRV129"/>
    <mergeCell ref="MRW129:MRX129"/>
    <mergeCell ref="MRY129:MRZ129"/>
    <mergeCell ref="MSA129:MSB129"/>
    <mergeCell ref="MSC129:MSD129"/>
    <mergeCell ref="MSE129:MSF129"/>
    <mergeCell ref="MSG129:MSH129"/>
    <mergeCell ref="MSI129:MSJ129"/>
    <mergeCell ref="MSK129:MSL129"/>
    <mergeCell ref="MSM129:MSN129"/>
    <mergeCell ref="MSO129:MSP129"/>
    <mergeCell ref="MSQ129:MSR129"/>
    <mergeCell ref="MSS129:MST129"/>
    <mergeCell ref="MSU129:MSV129"/>
    <mergeCell ref="MSW129:MSX129"/>
    <mergeCell ref="MSY129:MSZ129"/>
    <mergeCell ref="MTA129:MTB129"/>
    <mergeCell ref="MTC129:MTD129"/>
    <mergeCell ref="MTE129:MTF129"/>
    <mergeCell ref="MTG129:MTH129"/>
    <mergeCell ref="MTI129:MTJ129"/>
    <mergeCell ref="MTK129:MTL129"/>
    <mergeCell ref="MTM129:MTN129"/>
    <mergeCell ref="MTO129:MTP129"/>
    <mergeCell ref="MTQ129:MTR129"/>
    <mergeCell ref="MTS129:MTT129"/>
    <mergeCell ref="MTU129:MTV129"/>
    <mergeCell ref="MTW129:MTX129"/>
    <mergeCell ref="MTY129:MTZ129"/>
    <mergeCell ref="MUA129:MUB129"/>
    <mergeCell ref="MUC129:MUD129"/>
    <mergeCell ref="MUE129:MUF129"/>
    <mergeCell ref="MUG129:MUH129"/>
    <mergeCell ref="MUI129:MUJ129"/>
    <mergeCell ref="MUK129:MUL129"/>
    <mergeCell ref="MUM129:MUN129"/>
    <mergeCell ref="MUO129:MUP129"/>
    <mergeCell ref="MUQ129:MUR129"/>
    <mergeCell ref="MUS129:MUT129"/>
    <mergeCell ref="MUU129:MUV129"/>
    <mergeCell ref="MUW129:MUX129"/>
    <mergeCell ref="MUY129:MUZ129"/>
    <mergeCell ref="MVA129:MVB129"/>
    <mergeCell ref="MVC129:MVD129"/>
    <mergeCell ref="MVE129:MVF129"/>
    <mergeCell ref="MVG129:MVH129"/>
    <mergeCell ref="MVI129:MVJ129"/>
    <mergeCell ref="MVK129:MVL129"/>
    <mergeCell ref="MVM129:MVN129"/>
    <mergeCell ref="MVO129:MVP129"/>
    <mergeCell ref="MVQ129:MVR129"/>
    <mergeCell ref="MVS129:MVT129"/>
    <mergeCell ref="MVU129:MVV129"/>
    <mergeCell ref="MVW129:MVX129"/>
    <mergeCell ref="MVY129:MVZ129"/>
    <mergeCell ref="MWA129:MWB129"/>
    <mergeCell ref="MWC129:MWD129"/>
    <mergeCell ref="MWE129:MWF129"/>
    <mergeCell ref="MWG129:MWH129"/>
    <mergeCell ref="MWI129:MWJ129"/>
    <mergeCell ref="MWK129:MWL129"/>
    <mergeCell ref="MWM129:MWN129"/>
    <mergeCell ref="MWO129:MWP129"/>
    <mergeCell ref="MWQ129:MWR129"/>
    <mergeCell ref="MWS129:MWT129"/>
    <mergeCell ref="MWU129:MWV129"/>
    <mergeCell ref="MWW129:MWX129"/>
    <mergeCell ref="MWY129:MWZ129"/>
    <mergeCell ref="MXA129:MXB129"/>
    <mergeCell ref="MXC129:MXD129"/>
    <mergeCell ref="MXE129:MXF129"/>
    <mergeCell ref="MXG129:MXH129"/>
    <mergeCell ref="MXI129:MXJ129"/>
    <mergeCell ref="MXK129:MXL129"/>
    <mergeCell ref="MXM129:MXN129"/>
    <mergeCell ref="MXO129:MXP129"/>
    <mergeCell ref="MXQ129:MXR129"/>
    <mergeCell ref="MXS129:MXT129"/>
    <mergeCell ref="MXU129:MXV129"/>
    <mergeCell ref="MXW129:MXX129"/>
    <mergeCell ref="MXY129:MXZ129"/>
    <mergeCell ref="MYA129:MYB129"/>
    <mergeCell ref="MYC129:MYD129"/>
    <mergeCell ref="MYE129:MYF129"/>
    <mergeCell ref="MYG129:MYH129"/>
    <mergeCell ref="MYI129:MYJ129"/>
    <mergeCell ref="MYK129:MYL129"/>
    <mergeCell ref="MYM129:MYN129"/>
    <mergeCell ref="MYO129:MYP129"/>
    <mergeCell ref="MYQ129:MYR129"/>
    <mergeCell ref="MYS129:MYT129"/>
    <mergeCell ref="MYU129:MYV129"/>
    <mergeCell ref="MYW129:MYX129"/>
    <mergeCell ref="MYY129:MYZ129"/>
    <mergeCell ref="MZA129:MZB129"/>
    <mergeCell ref="MZC129:MZD129"/>
    <mergeCell ref="MZE129:MZF129"/>
    <mergeCell ref="MZG129:MZH129"/>
    <mergeCell ref="MZI129:MZJ129"/>
    <mergeCell ref="MZK129:MZL129"/>
    <mergeCell ref="MZM129:MZN129"/>
    <mergeCell ref="MZO129:MZP129"/>
    <mergeCell ref="MZQ129:MZR129"/>
    <mergeCell ref="MZS129:MZT129"/>
    <mergeCell ref="MZU129:MZV129"/>
    <mergeCell ref="MZW129:MZX129"/>
    <mergeCell ref="MZY129:MZZ129"/>
    <mergeCell ref="NAA129:NAB129"/>
    <mergeCell ref="NAC129:NAD129"/>
    <mergeCell ref="NAE129:NAF129"/>
    <mergeCell ref="NAG129:NAH129"/>
    <mergeCell ref="NAI129:NAJ129"/>
    <mergeCell ref="NAK129:NAL129"/>
    <mergeCell ref="NAM129:NAN129"/>
    <mergeCell ref="NAO129:NAP129"/>
    <mergeCell ref="NAQ129:NAR129"/>
    <mergeCell ref="NAS129:NAT129"/>
    <mergeCell ref="NAU129:NAV129"/>
    <mergeCell ref="NAW129:NAX129"/>
    <mergeCell ref="NAY129:NAZ129"/>
    <mergeCell ref="NBA129:NBB129"/>
    <mergeCell ref="NBC129:NBD129"/>
    <mergeCell ref="NBE129:NBF129"/>
    <mergeCell ref="NBG129:NBH129"/>
    <mergeCell ref="NBI129:NBJ129"/>
    <mergeCell ref="NBK129:NBL129"/>
    <mergeCell ref="NBM129:NBN129"/>
    <mergeCell ref="NBO129:NBP129"/>
    <mergeCell ref="NBQ129:NBR129"/>
    <mergeCell ref="NBS129:NBT129"/>
    <mergeCell ref="NBU129:NBV129"/>
    <mergeCell ref="NBW129:NBX129"/>
    <mergeCell ref="NBY129:NBZ129"/>
    <mergeCell ref="NCA129:NCB129"/>
    <mergeCell ref="NCC129:NCD129"/>
    <mergeCell ref="NCE129:NCF129"/>
    <mergeCell ref="NCG129:NCH129"/>
    <mergeCell ref="NCI129:NCJ129"/>
    <mergeCell ref="NCK129:NCL129"/>
    <mergeCell ref="NCM129:NCN129"/>
    <mergeCell ref="NCO129:NCP129"/>
    <mergeCell ref="NCQ129:NCR129"/>
    <mergeCell ref="NCS129:NCT129"/>
    <mergeCell ref="NCU129:NCV129"/>
    <mergeCell ref="NCW129:NCX129"/>
    <mergeCell ref="NCY129:NCZ129"/>
    <mergeCell ref="NDA129:NDB129"/>
    <mergeCell ref="NDC129:NDD129"/>
    <mergeCell ref="NDE129:NDF129"/>
    <mergeCell ref="NDG129:NDH129"/>
    <mergeCell ref="NDI129:NDJ129"/>
    <mergeCell ref="NDK129:NDL129"/>
    <mergeCell ref="NDM129:NDN129"/>
    <mergeCell ref="NDO129:NDP129"/>
    <mergeCell ref="NDQ129:NDR129"/>
    <mergeCell ref="NDS129:NDT129"/>
    <mergeCell ref="NDU129:NDV129"/>
    <mergeCell ref="NDW129:NDX129"/>
    <mergeCell ref="NDY129:NDZ129"/>
    <mergeCell ref="NEA129:NEB129"/>
    <mergeCell ref="NEC129:NED129"/>
    <mergeCell ref="NEE129:NEF129"/>
    <mergeCell ref="NEG129:NEH129"/>
    <mergeCell ref="NEI129:NEJ129"/>
    <mergeCell ref="NEK129:NEL129"/>
    <mergeCell ref="NEM129:NEN129"/>
    <mergeCell ref="NEO129:NEP129"/>
    <mergeCell ref="NEQ129:NER129"/>
    <mergeCell ref="NES129:NET129"/>
    <mergeCell ref="NEU129:NEV129"/>
    <mergeCell ref="NEW129:NEX129"/>
    <mergeCell ref="NEY129:NEZ129"/>
    <mergeCell ref="NFA129:NFB129"/>
    <mergeCell ref="NFC129:NFD129"/>
    <mergeCell ref="NFE129:NFF129"/>
    <mergeCell ref="NFG129:NFH129"/>
    <mergeCell ref="NFI129:NFJ129"/>
    <mergeCell ref="NFK129:NFL129"/>
    <mergeCell ref="NFM129:NFN129"/>
    <mergeCell ref="NFO129:NFP129"/>
    <mergeCell ref="NFQ129:NFR129"/>
    <mergeCell ref="NFS129:NFT129"/>
    <mergeCell ref="NFU129:NFV129"/>
    <mergeCell ref="NFW129:NFX129"/>
    <mergeCell ref="NFY129:NFZ129"/>
    <mergeCell ref="NGA129:NGB129"/>
    <mergeCell ref="NGC129:NGD129"/>
    <mergeCell ref="NGE129:NGF129"/>
    <mergeCell ref="NGG129:NGH129"/>
    <mergeCell ref="NGI129:NGJ129"/>
    <mergeCell ref="NGK129:NGL129"/>
    <mergeCell ref="NGM129:NGN129"/>
    <mergeCell ref="NGO129:NGP129"/>
    <mergeCell ref="NGQ129:NGR129"/>
    <mergeCell ref="NGS129:NGT129"/>
    <mergeCell ref="NGU129:NGV129"/>
    <mergeCell ref="NGW129:NGX129"/>
    <mergeCell ref="NGY129:NGZ129"/>
    <mergeCell ref="NHA129:NHB129"/>
    <mergeCell ref="NHC129:NHD129"/>
    <mergeCell ref="NHE129:NHF129"/>
    <mergeCell ref="NHG129:NHH129"/>
    <mergeCell ref="NHI129:NHJ129"/>
    <mergeCell ref="NHK129:NHL129"/>
    <mergeCell ref="NHM129:NHN129"/>
    <mergeCell ref="NHO129:NHP129"/>
    <mergeCell ref="NHQ129:NHR129"/>
    <mergeCell ref="NHS129:NHT129"/>
    <mergeCell ref="NHU129:NHV129"/>
    <mergeCell ref="NHW129:NHX129"/>
    <mergeCell ref="NHY129:NHZ129"/>
    <mergeCell ref="NIA129:NIB129"/>
    <mergeCell ref="NIC129:NID129"/>
    <mergeCell ref="NIE129:NIF129"/>
    <mergeCell ref="NIG129:NIH129"/>
    <mergeCell ref="NII129:NIJ129"/>
    <mergeCell ref="NIK129:NIL129"/>
    <mergeCell ref="NIM129:NIN129"/>
    <mergeCell ref="NIO129:NIP129"/>
    <mergeCell ref="NIQ129:NIR129"/>
    <mergeCell ref="NIS129:NIT129"/>
    <mergeCell ref="NIU129:NIV129"/>
    <mergeCell ref="NIW129:NIX129"/>
    <mergeCell ref="NIY129:NIZ129"/>
    <mergeCell ref="NJA129:NJB129"/>
    <mergeCell ref="NJC129:NJD129"/>
    <mergeCell ref="NJE129:NJF129"/>
    <mergeCell ref="NJG129:NJH129"/>
    <mergeCell ref="NJI129:NJJ129"/>
    <mergeCell ref="NJK129:NJL129"/>
    <mergeCell ref="NJM129:NJN129"/>
    <mergeCell ref="NJO129:NJP129"/>
    <mergeCell ref="NJQ129:NJR129"/>
    <mergeCell ref="NJS129:NJT129"/>
    <mergeCell ref="NJU129:NJV129"/>
    <mergeCell ref="NJW129:NJX129"/>
    <mergeCell ref="NJY129:NJZ129"/>
    <mergeCell ref="NKA129:NKB129"/>
    <mergeCell ref="NKC129:NKD129"/>
    <mergeCell ref="NKE129:NKF129"/>
    <mergeCell ref="NKG129:NKH129"/>
    <mergeCell ref="NKI129:NKJ129"/>
    <mergeCell ref="NKK129:NKL129"/>
    <mergeCell ref="NKM129:NKN129"/>
    <mergeCell ref="NKO129:NKP129"/>
    <mergeCell ref="NKQ129:NKR129"/>
    <mergeCell ref="NKS129:NKT129"/>
    <mergeCell ref="NKU129:NKV129"/>
    <mergeCell ref="NKW129:NKX129"/>
    <mergeCell ref="NKY129:NKZ129"/>
    <mergeCell ref="NLA129:NLB129"/>
    <mergeCell ref="NLC129:NLD129"/>
    <mergeCell ref="NLE129:NLF129"/>
    <mergeCell ref="NLG129:NLH129"/>
    <mergeCell ref="NLI129:NLJ129"/>
    <mergeCell ref="NLK129:NLL129"/>
    <mergeCell ref="NLM129:NLN129"/>
    <mergeCell ref="NLO129:NLP129"/>
    <mergeCell ref="NLQ129:NLR129"/>
    <mergeCell ref="NLS129:NLT129"/>
    <mergeCell ref="NLU129:NLV129"/>
    <mergeCell ref="NLW129:NLX129"/>
    <mergeCell ref="NLY129:NLZ129"/>
    <mergeCell ref="NMA129:NMB129"/>
    <mergeCell ref="NMC129:NMD129"/>
    <mergeCell ref="NME129:NMF129"/>
    <mergeCell ref="NMG129:NMH129"/>
    <mergeCell ref="NMI129:NMJ129"/>
    <mergeCell ref="NMK129:NML129"/>
    <mergeCell ref="NMM129:NMN129"/>
    <mergeCell ref="NMO129:NMP129"/>
    <mergeCell ref="NMQ129:NMR129"/>
    <mergeCell ref="NMS129:NMT129"/>
    <mergeCell ref="NMU129:NMV129"/>
    <mergeCell ref="NMW129:NMX129"/>
    <mergeCell ref="NMY129:NMZ129"/>
    <mergeCell ref="NNA129:NNB129"/>
    <mergeCell ref="NNC129:NND129"/>
    <mergeCell ref="NNE129:NNF129"/>
    <mergeCell ref="NNG129:NNH129"/>
    <mergeCell ref="NNI129:NNJ129"/>
    <mergeCell ref="NNK129:NNL129"/>
    <mergeCell ref="NNM129:NNN129"/>
    <mergeCell ref="NNO129:NNP129"/>
    <mergeCell ref="NNQ129:NNR129"/>
    <mergeCell ref="NNS129:NNT129"/>
    <mergeCell ref="NNU129:NNV129"/>
    <mergeCell ref="NNW129:NNX129"/>
    <mergeCell ref="NNY129:NNZ129"/>
    <mergeCell ref="NOA129:NOB129"/>
    <mergeCell ref="NOC129:NOD129"/>
    <mergeCell ref="NOE129:NOF129"/>
    <mergeCell ref="NOG129:NOH129"/>
    <mergeCell ref="NOI129:NOJ129"/>
    <mergeCell ref="NOK129:NOL129"/>
    <mergeCell ref="NOM129:NON129"/>
    <mergeCell ref="NOO129:NOP129"/>
    <mergeCell ref="NOQ129:NOR129"/>
    <mergeCell ref="NOS129:NOT129"/>
    <mergeCell ref="NOU129:NOV129"/>
    <mergeCell ref="NOW129:NOX129"/>
    <mergeCell ref="NOY129:NOZ129"/>
    <mergeCell ref="NPA129:NPB129"/>
    <mergeCell ref="NPC129:NPD129"/>
    <mergeCell ref="NPE129:NPF129"/>
    <mergeCell ref="NPG129:NPH129"/>
    <mergeCell ref="NPI129:NPJ129"/>
    <mergeCell ref="NPK129:NPL129"/>
    <mergeCell ref="NPM129:NPN129"/>
    <mergeCell ref="NPO129:NPP129"/>
    <mergeCell ref="NPQ129:NPR129"/>
    <mergeCell ref="NPS129:NPT129"/>
    <mergeCell ref="NPU129:NPV129"/>
    <mergeCell ref="NPW129:NPX129"/>
    <mergeCell ref="NPY129:NPZ129"/>
    <mergeCell ref="NQA129:NQB129"/>
    <mergeCell ref="NQC129:NQD129"/>
    <mergeCell ref="NQE129:NQF129"/>
    <mergeCell ref="NQG129:NQH129"/>
    <mergeCell ref="NQI129:NQJ129"/>
    <mergeCell ref="NQK129:NQL129"/>
    <mergeCell ref="NQM129:NQN129"/>
    <mergeCell ref="NQO129:NQP129"/>
    <mergeCell ref="NQQ129:NQR129"/>
    <mergeCell ref="NQS129:NQT129"/>
    <mergeCell ref="NQU129:NQV129"/>
    <mergeCell ref="NQW129:NQX129"/>
    <mergeCell ref="NQY129:NQZ129"/>
    <mergeCell ref="NRA129:NRB129"/>
    <mergeCell ref="NRC129:NRD129"/>
    <mergeCell ref="NRE129:NRF129"/>
    <mergeCell ref="NRG129:NRH129"/>
    <mergeCell ref="NRI129:NRJ129"/>
    <mergeCell ref="NRK129:NRL129"/>
    <mergeCell ref="NRM129:NRN129"/>
    <mergeCell ref="NRO129:NRP129"/>
    <mergeCell ref="NRQ129:NRR129"/>
    <mergeCell ref="NRS129:NRT129"/>
    <mergeCell ref="NRU129:NRV129"/>
    <mergeCell ref="NRW129:NRX129"/>
    <mergeCell ref="NRY129:NRZ129"/>
    <mergeCell ref="NSA129:NSB129"/>
    <mergeCell ref="NSC129:NSD129"/>
    <mergeCell ref="NSE129:NSF129"/>
    <mergeCell ref="NSG129:NSH129"/>
    <mergeCell ref="NSI129:NSJ129"/>
    <mergeCell ref="NSK129:NSL129"/>
    <mergeCell ref="NSM129:NSN129"/>
    <mergeCell ref="NSO129:NSP129"/>
    <mergeCell ref="NSQ129:NSR129"/>
    <mergeCell ref="NSS129:NST129"/>
    <mergeCell ref="NSU129:NSV129"/>
    <mergeCell ref="NSW129:NSX129"/>
    <mergeCell ref="NSY129:NSZ129"/>
    <mergeCell ref="NTA129:NTB129"/>
    <mergeCell ref="NTC129:NTD129"/>
    <mergeCell ref="NTE129:NTF129"/>
    <mergeCell ref="NTG129:NTH129"/>
    <mergeCell ref="NTI129:NTJ129"/>
    <mergeCell ref="NTK129:NTL129"/>
    <mergeCell ref="NTM129:NTN129"/>
    <mergeCell ref="NTO129:NTP129"/>
    <mergeCell ref="NTQ129:NTR129"/>
    <mergeCell ref="NTS129:NTT129"/>
    <mergeCell ref="NTU129:NTV129"/>
    <mergeCell ref="NTW129:NTX129"/>
    <mergeCell ref="NTY129:NTZ129"/>
    <mergeCell ref="NUA129:NUB129"/>
    <mergeCell ref="NUC129:NUD129"/>
    <mergeCell ref="NUE129:NUF129"/>
    <mergeCell ref="NUG129:NUH129"/>
    <mergeCell ref="NUI129:NUJ129"/>
    <mergeCell ref="NUK129:NUL129"/>
    <mergeCell ref="NUM129:NUN129"/>
    <mergeCell ref="NUO129:NUP129"/>
    <mergeCell ref="NUQ129:NUR129"/>
    <mergeCell ref="NUS129:NUT129"/>
    <mergeCell ref="NUU129:NUV129"/>
    <mergeCell ref="NUW129:NUX129"/>
    <mergeCell ref="NUY129:NUZ129"/>
    <mergeCell ref="NVA129:NVB129"/>
    <mergeCell ref="NVC129:NVD129"/>
    <mergeCell ref="NVE129:NVF129"/>
    <mergeCell ref="NVG129:NVH129"/>
    <mergeCell ref="NVI129:NVJ129"/>
    <mergeCell ref="NVK129:NVL129"/>
    <mergeCell ref="NVM129:NVN129"/>
    <mergeCell ref="NVO129:NVP129"/>
    <mergeCell ref="NVQ129:NVR129"/>
    <mergeCell ref="NVS129:NVT129"/>
    <mergeCell ref="NVU129:NVV129"/>
    <mergeCell ref="NVW129:NVX129"/>
    <mergeCell ref="NVY129:NVZ129"/>
    <mergeCell ref="NWA129:NWB129"/>
    <mergeCell ref="NWC129:NWD129"/>
    <mergeCell ref="NWE129:NWF129"/>
    <mergeCell ref="NWG129:NWH129"/>
    <mergeCell ref="NWI129:NWJ129"/>
    <mergeCell ref="NWK129:NWL129"/>
    <mergeCell ref="NWM129:NWN129"/>
    <mergeCell ref="NWO129:NWP129"/>
    <mergeCell ref="NWQ129:NWR129"/>
    <mergeCell ref="NWS129:NWT129"/>
    <mergeCell ref="NWU129:NWV129"/>
    <mergeCell ref="NWW129:NWX129"/>
    <mergeCell ref="NWY129:NWZ129"/>
    <mergeCell ref="NXA129:NXB129"/>
    <mergeCell ref="NXC129:NXD129"/>
    <mergeCell ref="NXE129:NXF129"/>
    <mergeCell ref="NXG129:NXH129"/>
    <mergeCell ref="NXI129:NXJ129"/>
    <mergeCell ref="NXK129:NXL129"/>
    <mergeCell ref="NXM129:NXN129"/>
    <mergeCell ref="NXO129:NXP129"/>
    <mergeCell ref="NXQ129:NXR129"/>
    <mergeCell ref="NXS129:NXT129"/>
    <mergeCell ref="NXU129:NXV129"/>
    <mergeCell ref="NXW129:NXX129"/>
    <mergeCell ref="NXY129:NXZ129"/>
    <mergeCell ref="NYA129:NYB129"/>
    <mergeCell ref="NYC129:NYD129"/>
    <mergeCell ref="NYE129:NYF129"/>
    <mergeCell ref="NYG129:NYH129"/>
    <mergeCell ref="NYI129:NYJ129"/>
    <mergeCell ref="NYK129:NYL129"/>
    <mergeCell ref="NYM129:NYN129"/>
    <mergeCell ref="NYO129:NYP129"/>
    <mergeCell ref="NYQ129:NYR129"/>
    <mergeCell ref="NYS129:NYT129"/>
    <mergeCell ref="NYU129:NYV129"/>
    <mergeCell ref="NYW129:NYX129"/>
    <mergeCell ref="NYY129:NYZ129"/>
    <mergeCell ref="NZA129:NZB129"/>
    <mergeCell ref="NZC129:NZD129"/>
    <mergeCell ref="NZE129:NZF129"/>
    <mergeCell ref="NZG129:NZH129"/>
    <mergeCell ref="NZI129:NZJ129"/>
    <mergeCell ref="NZK129:NZL129"/>
    <mergeCell ref="NZM129:NZN129"/>
    <mergeCell ref="NZO129:NZP129"/>
    <mergeCell ref="NZQ129:NZR129"/>
    <mergeCell ref="NZS129:NZT129"/>
    <mergeCell ref="NZU129:NZV129"/>
    <mergeCell ref="NZW129:NZX129"/>
    <mergeCell ref="NZY129:NZZ129"/>
    <mergeCell ref="OAA129:OAB129"/>
    <mergeCell ref="OAC129:OAD129"/>
    <mergeCell ref="OAE129:OAF129"/>
    <mergeCell ref="OAG129:OAH129"/>
    <mergeCell ref="OAI129:OAJ129"/>
    <mergeCell ref="OAK129:OAL129"/>
    <mergeCell ref="OAM129:OAN129"/>
    <mergeCell ref="OAO129:OAP129"/>
    <mergeCell ref="OAQ129:OAR129"/>
    <mergeCell ref="OAS129:OAT129"/>
    <mergeCell ref="OAU129:OAV129"/>
    <mergeCell ref="OAW129:OAX129"/>
    <mergeCell ref="OAY129:OAZ129"/>
    <mergeCell ref="OBA129:OBB129"/>
    <mergeCell ref="OBC129:OBD129"/>
    <mergeCell ref="OBE129:OBF129"/>
    <mergeCell ref="OBG129:OBH129"/>
    <mergeCell ref="OBI129:OBJ129"/>
    <mergeCell ref="OBK129:OBL129"/>
    <mergeCell ref="OBM129:OBN129"/>
    <mergeCell ref="OBO129:OBP129"/>
    <mergeCell ref="OBQ129:OBR129"/>
    <mergeCell ref="OBS129:OBT129"/>
    <mergeCell ref="OBU129:OBV129"/>
    <mergeCell ref="OBW129:OBX129"/>
    <mergeCell ref="OBY129:OBZ129"/>
    <mergeCell ref="OCA129:OCB129"/>
    <mergeCell ref="OCC129:OCD129"/>
    <mergeCell ref="OCE129:OCF129"/>
    <mergeCell ref="OCG129:OCH129"/>
    <mergeCell ref="OCI129:OCJ129"/>
    <mergeCell ref="OCK129:OCL129"/>
    <mergeCell ref="OCM129:OCN129"/>
    <mergeCell ref="OCO129:OCP129"/>
    <mergeCell ref="OCQ129:OCR129"/>
    <mergeCell ref="OCS129:OCT129"/>
    <mergeCell ref="OCU129:OCV129"/>
    <mergeCell ref="OCW129:OCX129"/>
    <mergeCell ref="OCY129:OCZ129"/>
    <mergeCell ref="ODA129:ODB129"/>
    <mergeCell ref="ODC129:ODD129"/>
    <mergeCell ref="ODE129:ODF129"/>
    <mergeCell ref="ODG129:ODH129"/>
    <mergeCell ref="ODI129:ODJ129"/>
    <mergeCell ref="ODK129:ODL129"/>
    <mergeCell ref="ODM129:ODN129"/>
    <mergeCell ref="ODO129:ODP129"/>
    <mergeCell ref="ODQ129:ODR129"/>
    <mergeCell ref="ODS129:ODT129"/>
    <mergeCell ref="ODU129:ODV129"/>
    <mergeCell ref="ODW129:ODX129"/>
    <mergeCell ref="ODY129:ODZ129"/>
    <mergeCell ref="OEA129:OEB129"/>
    <mergeCell ref="OEC129:OED129"/>
    <mergeCell ref="OEE129:OEF129"/>
    <mergeCell ref="OEG129:OEH129"/>
    <mergeCell ref="OEI129:OEJ129"/>
    <mergeCell ref="OEK129:OEL129"/>
    <mergeCell ref="OEM129:OEN129"/>
    <mergeCell ref="OEO129:OEP129"/>
    <mergeCell ref="OEQ129:OER129"/>
    <mergeCell ref="OES129:OET129"/>
    <mergeCell ref="OEU129:OEV129"/>
    <mergeCell ref="OEW129:OEX129"/>
    <mergeCell ref="OEY129:OEZ129"/>
    <mergeCell ref="OFA129:OFB129"/>
    <mergeCell ref="OFC129:OFD129"/>
    <mergeCell ref="OFE129:OFF129"/>
    <mergeCell ref="OFG129:OFH129"/>
    <mergeCell ref="OFI129:OFJ129"/>
    <mergeCell ref="OFK129:OFL129"/>
    <mergeCell ref="OFM129:OFN129"/>
    <mergeCell ref="OFO129:OFP129"/>
    <mergeCell ref="OFQ129:OFR129"/>
    <mergeCell ref="OFS129:OFT129"/>
    <mergeCell ref="OFU129:OFV129"/>
    <mergeCell ref="OFW129:OFX129"/>
    <mergeCell ref="OFY129:OFZ129"/>
    <mergeCell ref="OGA129:OGB129"/>
    <mergeCell ref="OGC129:OGD129"/>
    <mergeCell ref="OGE129:OGF129"/>
    <mergeCell ref="OGG129:OGH129"/>
    <mergeCell ref="OGI129:OGJ129"/>
    <mergeCell ref="OGK129:OGL129"/>
    <mergeCell ref="OGM129:OGN129"/>
    <mergeCell ref="OGO129:OGP129"/>
    <mergeCell ref="OGQ129:OGR129"/>
    <mergeCell ref="OGS129:OGT129"/>
    <mergeCell ref="OGU129:OGV129"/>
    <mergeCell ref="OGW129:OGX129"/>
    <mergeCell ref="OGY129:OGZ129"/>
    <mergeCell ref="OHA129:OHB129"/>
    <mergeCell ref="OHC129:OHD129"/>
    <mergeCell ref="OHE129:OHF129"/>
    <mergeCell ref="OHG129:OHH129"/>
    <mergeCell ref="OHI129:OHJ129"/>
    <mergeCell ref="OHK129:OHL129"/>
    <mergeCell ref="OHM129:OHN129"/>
    <mergeCell ref="OHO129:OHP129"/>
    <mergeCell ref="OHQ129:OHR129"/>
    <mergeCell ref="OHS129:OHT129"/>
    <mergeCell ref="OHU129:OHV129"/>
    <mergeCell ref="OHW129:OHX129"/>
    <mergeCell ref="OHY129:OHZ129"/>
    <mergeCell ref="OIA129:OIB129"/>
    <mergeCell ref="OIC129:OID129"/>
    <mergeCell ref="OIE129:OIF129"/>
    <mergeCell ref="OIG129:OIH129"/>
    <mergeCell ref="OII129:OIJ129"/>
    <mergeCell ref="OIK129:OIL129"/>
    <mergeCell ref="OIM129:OIN129"/>
    <mergeCell ref="OIO129:OIP129"/>
    <mergeCell ref="OIQ129:OIR129"/>
    <mergeCell ref="OIS129:OIT129"/>
    <mergeCell ref="OIU129:OIV129"/>
    <mergeCell ref="OIW129:OIX129"/>
    <mergeCell ref="OIY129:OIZ129"/>
    <mergeCell ref="OJA129:OJB129"/>
    <mergeCell ref="OJC129:OJD129"/>
    <mergeCell ref="OJE129:OJF129"/>
    <mergeCell ref="OJG129:OJH129"/>
    <mergeCell ref="OJI129:OJJ129"/>
    <mergeCell ref="OJK129:OJL129"/>
    <mergeCell ref="OJM129:OJN129"/>
    <mergeCell ref="OJO129:OJP129"/>
    <mergeCell ref="OJQ129:OJR129"/>
    <mergeCell ref="OJS129:OJT129"/>
    <mergeCell ref="OJU129:OJV129"/>
    <mergeCell ref="OJW129:OJX129"/>
    <mergeCell ref="OJY129:OJZ129"/>
    <mergeCell ref="OKA129:OKB129"/>
    <mergeCell ref="OKC129:OKD129"/>
    <mergeCell ref="OKE129:OKF129"/>
    <mergeCell ref="OKG129:OKH129"/>
    <mergeCell ref="OKI129:OKJ129"/>
    <mergeCell ref="OKK129:OKL129"/>
    <mergeCell ref="OKM129:OKN129"/>
    <mergeCell ref="OKO129:OKP129"/>
    <mergeCell ref="OKQ129:OKR129"/>
    <mergeCell ref="OKS129:OKT129"/>
    <mergeCell ref="OKU129:OKV129"/>
    <mergeCell ref="OKW129:OKX129"/>
    <mergeCell ref="OKY129:OKZ129"/>
    <mergeCell ref="OLA129:OLB129"/>
    <mergeCell ref="OLC129:OLD129"/>
    <mergeCell ref="OLE129:OLF129"/>
    <mergeCell ref="OLG129:OLH129"/>
    <mergeCell ref="OLI129:OLJ129"/>
    <mergeCell ref="OLK129:OLL129"/>
    <mergeCell ref="OLM129:OLN129"/>
    <mergeCell ref="OLO129:OLP129"/>
    <mergeCell ref="OLQ129:OLR129"/>
    <mergeCell ref="OLS129:OLT129"/>
    <mergeCell ref="OLU129:OLV129"/>
    <mergeCell ref="OLW129:OLX129"/>
    <mergeCell ref="OLY129:OLZ129"/>
    <mergeCell ref="OMA129:OMB129"/>
    <mergeCell ref="OMC129:OMD129"/>
    <mergeCell ref="OME129:OMF129"/>
    <mergeCell ref="OMG129:OMH129"/>
    <mergeCell ref="OMI129:OMJ129"/>
    <mergeCell ref="OMK129:OML129"/>
    <mergeCell ref="OMM129:OMN129"/>
    <mergeCell ref="OMO129:OMP129"/>
    <mergeCell ref="OMQ129:OMR129"/>
    <mergeCell ref="OMS129:OMT129"/>
    <mergeCell ref="OMU129:OMV129"/>
    <mergeCell ref="OMW129:OMX129"/>
    <mergeCell ref="OMY129:OMZ129"/>
    <mergeCell ref="ONA129:ONB129"/>
    <mergeCell ref="ONC129:OND129"/>
    <mergeCell ref="ONE129:ONF129"/>
    <mergeCell ref="ONG129:ONH129"/>
    <mergeCell ref="ONI129:ONJ129"/>
    <mergeCell ref="ONK129:ONL129"/>
    <mergeCell ref="ONM129:ONN129"/>
    <mergeCell ref="ONO129:ONP129"/>
    <mergeCell ref="ONQ129:ONR129"/>
    <mergeCell ref="ONS129:ONT129"/>
    <mergeCell ref="ONU129:ONV129"/>
    <mergeCell ref="ONW129:ONX129"/>
    <mergeCell ref="ONY129:ONZ129"/>
    <mergeCell ref="OOA129:OOB129"/>
    <mergeCell ref="OOC129:OOD129"/>
    <mergeCell ref="OOE129:OOF129"/>
    <mergeCell ref="OOG129:OOH129"/>
    <mergeCell ref="OOI129:OOJ129"/>
    <mergeCell ref="OOK129:OOL129"/>
    <mergeCell ref="OOM129:OON129"/>
    <mergeCell ref="OOO129:OOP129"/>
    <mergeCell ref="OOQ129:OOR129"/>
    <mergeCell ref="OOS129:OOT129"/>
    <mergeCell ref="OOU129:OOV129"/>
    <mergeCell ref="OOW129:OOX129"/>
    <mergeCell ref="OOY129:OOZ129"/>
    <mergeCell ref="OPA129:OPB129"/>
    <mergeCell ref="OPC129:OPD129"/>
    <mergeCell ref="OPE129:OPF129"/>
    <mergeCell ref="OPG129:OPH129"/>
    <mergeCell ref="OPI129:OPJ129"/>
    <mergeCell ref="OPK129:OPL129"/>
    <mergeCell ref="OPM129:OPN129"/>
    <mergeCell ref="OPO129:OPP129"/>
    <mergeCell ref="OPQ129:OPR129"/>
    <mergeCell ref="OPS129:OPT129"/>
    <mergeCell ref="OPU129:OPV129"/>
    <mergeCell ref="OPW129:OPX129"/>
    <mergeCell ref="OPY129:OPZ129"/>
    <mergeCell ref="OQA129:OQB129"/>
    <mergeCell ref="OQC129:OQD129"/>
    <mergeCell ref="OQE129:OQF129"/>
    <mergeCell ref="OQG129:OQH129"/>
    <mergeCell ref="OQI129:OQJ129"/>
    <mergeCell ref="OQK129:OQL129"/>
    <mergeCell ref="OQM129:OQN129"/>
    <mergeCell ref="OQO129:OQP129"/>
    <mergeCell ref="OQQ129:OQR129"/>
    <mergeCell ref="OQS129:OQT129"/>
    <mergeCell ref="OQU129:OQV129"/>
    <mergeCell ref="OQW129:OQX129"/>
    <mergeCell ref="OQY129:OQZ129"/>
    <mergeCell ref="ORA129:ORB129"/>
    <mergeCell ref="ORC129:ORD129"/>
    <mergeCell ref="ORE129:ORF129"/>
    <mergeCell ref="ORG129:ORH129"/>
    <mergeCell ref="ORI129:ORJ129"/>
    <mergeCell ref="ORK129:ORL129"/>
    <mergeCell ref="ORM129:ORN129"/>
    <mergeCell ref="ORO129:ORP129"/>
    <mergeCell ref="ORQ129:ORR129"/>
    <mergeCell ref="ORS129:ORT129"/>
    <mergeCell ref="ORU129:ORV129"/>
    <mergeCell ref="ORW129:ORX129"/>
    <mergeCell ref="ORY129:ORZ129"/>
    <mergeCell ref="OSA129:OSB129"/>
    <mergeCell ref="OSC129:OSD129"/>
    <mergeCell ref="OSE129:OSF129"/>
    <mergeCell ref="OSG129:OSH129"/>
    <mergeCell ref="OSI129:OSJ129"/>
    <mergeCell ref="OSK129:OSL129"/>
    <mergeCell ref="OSM129:OSN129"/>
    <mergeCell ref="OSO129:OSP129"/>
    <mergeCell ref="OSQ129:OSR129"/>
    <mergeCell ref="OSS129:OST129"/>
    <mergeCell ref="OSU129:OSV129"/>
    <mergeCell ref="OSW129:OSX129"/>
    <mergeCell ref="OSY129:OSZ129"/>
    <mergeCell ref="OTA129:OTB129"/>
    <mergeCell ref="OTC129:OTD129"/>
    <mergeCell ref="OTE129:OTF129"/>
    <mergeCell ref="OTG129:OTH129"/>
    <mergeCell ref="OTI129:OTJ129"/>
    <mergeCell ref="OTK129:OTL129"/>
    <mergeCell ref="OTM129:OTN129"/>
    <mergeCell ref="OTO129:OTP129"/>
    <mergeCell ref="OTQ129:OTR129"/>
    <mergeCell ref="OTS129:OTT129"/>
    <mergeCell ref="OTU129:OTV129"/>
    <mergeCell ref="OTW129:OTX129"/>
    <mergeCell ref="OTY129:OTZ129"/>
    <mergeCell ref="OUA129:OUB129"/>
    <mergeCell ref="OUC129:OUD129"/>
    <mergeCell ref="OUE129:OUF129"/>
    <mergeCell ref="OUG129:OUH129"/>
    <mergeCell ref="OUI129:OUJ129"/>
    <mergeCell ref="OUK129:OUL129"/>
    <mergeCell ref="OUM129:OUN129"/>
    <mergeCell ref="OUO129:OUP129"/>
    <mergeCell ref="OUQ129:OUR129"/>
    <mergeCell ref="OUS129:OUT129"/>
    <mergeCell ref="OUU129:OUV129"/>
    <mergeCell ref="OUW129:OUX129"/>
    <mergeCell ref="OUY129:OUZ129"/>
    <mergeCell ref="OVA129:OVB129"/>
    <mergeCell ref="OVC129:OVD129"/>
    <mergeCell ref="OVE129:OVF129"/>
    <mergeCell ref="OVG129:OVH129"/>
    <mergeCell ref="OVI129:OVJ129"/>
    <mergeCell ref="OVK129:OVL129"/>
    <mergeCell ref="OVM129:OVN129"/>
    <mergeCell ref="OVO129:OVP129"/>
    <mergeCell ref="OVQ129:OVR129"/>
    <mergeCell ref="OVS129:OVT129"/>
    <mergeCell ref="OVU129:OVV129"/>
    <mergeCell ref="OVW129:OVX129"/>
    <mergeCell ref="OVY129:OVZ129"/>
    <mergeCell ref="OWA129:OWB129"/>
    <mergeCell ref="OWC129:OWD129"/>
    <mergeCell ref="OWE129:OWF129"/>
    <mergeCell ref="OWG129:OWH129"/>
    <mergeCell ref="OWI129:OWJ129"/>
    <mergeCell ref="OWK129:OWL129"/>
    <mergeCell ref="OWM129:OWN129"/>
    <mergeCell ref="OWO129:OWP129"/>
    <mergeCell ref="OWQ129:OWR129"/>
    <mergeCell ref="OWS129:OWT129"/>
    <mergeCell ref="OWU129:OWV129"/>
    <mergeCell ref="OWW129:OWX129"/>
    <mergeCell ref="OWY129:OWZ129"/>
    <mergeCell ref="OXA129:OXB129"/>
    <mergeCell ref="OXC129:OXD129"/>
    <mergeCell ref="OXE129:OXF129"/>
    <mergeCell ref="OXG129:OXH129"/>
    <mergeCell ref="OXI129:OXJ129"/>
    <mergeCell ref="OXK129:OXL129"/>
    <mergeCell ref="OXM129:OXN129"/>
    <mergeCell ref="OXO129:OXP129"/>
    <mergeCell ref="OXQ129:OXR129"/>
    <mergeCell ref="OXS129:OXT129"/>
    <mergeCell ref="OXU129:OXV129"/>
    <mergeCell ref="OXW129:OXX129"/>
    <mergeCell ref="OXY129:OXZ129"/>
    <mergeCell ref="OYA129:OYB129"/>
    <mergeCell ref="OYC129:OYD129"/>
    <mergeCell ref="OYE129:OYF129"/>
    <mergeCell ref="OYG129:OYH129"/>
    <mergeCell ref="OYI129:OYJ129"/>
    <mergeCell ref="OYK129:OYL129"/>
    <mergeCell ref="OYM129:OYN129"/>
    <mergeCell ref="OYO129:OYP129"/>
    <mergeCell ref="OYQ129:OYR129"/>
    <mergeCell ref="OYS129:OYT129"/>
    <mergeCell ref="OYU129:OYV129"/>
    <mergeCell ref="OYW129:OYX129"/>
    <mergeCell ref="OYY129:OYZ129"/>
    <mergeCell ref="OZA129:OZB129"/>
    <mergeCell ref="OZC129:OZD129"/>
    <mergeCell ref="OZE129:OZF129"/>
    <mergeCell ref="OZG129:OZH129"/>
    <mergeCell ref="OZI129:OZJ129"/>
    <mergeCell ref="OZK129:OZL129"/>
    <mergeCell ref="OZM129:OZN129"/>
    <mergeCell ref="OZO129:OZP129"/>
    <mergeCell ref="OZQ129:OZR129"/>
    <mergeCell ref="OZS129:OZT129"/>
    <mergeCell ref="OZU129:OZV129"/>
    <mergeCell ref="OZW129:OZX129"/>
    <mergeCell ref="OZY129:OZZ129"/>
    <mergeCell ref="PAA129:PAB129"/>
    <mergeCell ref="PAC129:PAD129"/>
    <mergeCell ref="PAE129:PAF129"/>
    <mergeCell ref="PAG129:PAH129"/>
    <mergeCell ref="PAI129:PAJ129"/>
    <mergeCell ref="PAK129:PAL129"/>
    <mergeCell ref="PAM129:PAN129"/>
    <mergeCell ref="PAO129:PAP129"/>
    <mergeCell ref="PAQ129:PAR129"/>
    <mergeCell ref="PAS129:PAT129"/>
    <mergeCell ref="PAU129:PAV129"/>
    <mergeCell ref="PAW129:PAX129"/>
    <mergeCell ref="PAY129:PAZ129"/>
    <mergeCell ref="PBA129:PBB129"/>
    <mergeCell ref="PBC129:PBD129"/>
    <mergeCell ref="PBE129:PBF129"/>
    <mergeCell ref="PBG129:PBH129"/>
    <mergeCell ref="PBI129:PBJ129"/>
    <mergeCell ref="PBK129:PBL129"/>
    <mergeCell ref="PBM129:PBN129"/>
    <mergeCell ref="PBO129:PBP129"/>
    <mergeCell ref="PBQ129:PBR129"/>
    <mergeCell ref="PBS129:PBT129"/>
    <mergeCell ref="PBU129:PBV129"/>
    <mergeCell ref="PBW129:PBX129"/>
    <mergeCell ref="PBY129:PBZ129"/>
    <mergeCell ref="PCA129:PCB129"/>
    <mergeCell ref="PCC129:PCD129"/>
    <mergeCell ref="PCE129:PCF129"/>
    <mergeCell ref="PCG129:PCH129"/>
    <mergeCell ref="PCI129:PCJ129"/>
    <mergeCell ref="PCK129:PCL129"/>
    <mergeCell ref="PCM129:PCN129"/>
    <mergeCell ref="PCO129:PCP129"/>
    <mergeCell ref="PCQ129:PCR129"/>
    <mergeCell ref="PCS129:PCT129"/>
    <mergeCell ref="PCU129:PCV129"/>
    <mergeCell ref="PCW129:PCX129"/>
    <mergeCell ref="PCY129:PCZ129"/>
    <mergeCell ref="PDA129:PDB129"/>
    <mergeCell ref="PDC129:PDD129"/>
    <mergeCell ref="PDE129:PDF129"/>
    <mergeCell ref="PDG129:PDH129"/>
    <mergeCell ref="PDI129:PDJ129"/>
    <mergeCell ref="PDK129:PDL129"/>
    <mergeCell ref="PDM129:PDN129"/>
    <mergeCell ref="PDO129:PDP129"/>
    <mergeCell ref="PDQ129:PDR129"/>
    <mergeCell ref="PDS129:PDT129"/>
    <mergeCell ref="PDU129:PDV129"/>
    <mergeCell ref="PDW129:PDX129"/>
    <mergeCell ref="PDY129:PDZ129"/>
    <mergeCell ref="PEA129:PEB129"/>
    <mergeCell ref="PEC129:PED129"/>
    <mergeCell ref="PEE129:PEF129"/>
    <mergeCell ref="PEG129:PEH129"/>
    <mergeCell ref="PEI129:PEJ129"/>
    <mergeCell ref="PEK129:PEL129"/>
    <mergeCell ref="PEM129:PEN129"/>
    <mergeCell ref="PEO129:PEP129"/>
    <mergeCell ref="PEQ129:PER129"/>
    <mergeCell ref="PES129:PET129"/>
    <mergeCell ref="PEU129:PEV129"/>
    <mergeCell ref="PEW129:PEX129"/>
    <mergeCell ref="PEY129:PEZ129"/>
    <mergeCell ref="PFA129:PFB129"/>
    <mergeCell ref="PFC129:PFD129"/>
    <mergeCell ref="PFE129:PFF129"/>
    <mergeCell ref="PFG129:PFH129"/>
    <mergeCell ref="PFI129:PFJ129"/>
    <mergeCell ref="PFK129:PFL129"/>
    <mergeCell ref="PFM129:PFN129"/>
    <mergeCell ref="PFO129:PFP129"/>
    <mergeCell ref="PFQ129:PFR129"/>
    <mergeCell ref="PFS129:PFT129"/>
    <mergeCell ref="PFU129:PFV129"/>
    <mergeCell ref="PFW129:PFX129"/>
    <mergeCell ref="PFY129:PFZ129"/>
    <mergeCell ref="PGA129:PGB129"/>
    <mergeCell ref="PGC129:PGD129"/>
    <mergeCell ref="PGE129:PGF129"/>
    <mergeCell ref="PGG129:PGH129"/>
    <mergeCell ref="PGI129:PGJ129"/>
    <mergeCell ref="PGK129:PGL129"/>
    <mergeCell ref="PGM129:PGN129"/>
    <mergeCell ref="PGO129:PGP129"/>
    <mergeCell ref="PGQ129:PGR129"/>
    <mergeCell ref="PGS129:PGT129"/>
    <mergeCell ref="PGU129:PGV129"/>
    <mergeCell ref="PGW129:PGX129"/>
    <mergeCell ref="PGY129:PGZ129"/>
    <mergeCell ref="PHA129:PHB129"/>
    <mergeCell ref="PHC129:PHD129"/>
    <mergeCell ref="PHE129:PHF129"/>
    <mergeCell ref="PHG129:PHH129"/>
    <mergeCell ref="PHI129:PHJ129"/>
    <mergeCell ref="PHK129:PHL129"/>
    <mergeCell ref="PHM129:PHN129"/>
    <mergeCell ref="PHO129:PHP129"/>
    <mergeCell ref="PHQ129:PHR129"/>
    <mergeCell ref="PHS129:PHT129"/>
    <mergeCell ref="PHU129:PHV129"/>
    <mergeCell ref="PHW129:PHX129"/>
    <mergeCell ref="PHY129:PHZ129"/>
    <mergeCell ref="PIA129:PIB129"/>
    <mergeCell ref="PIC129:PID129"/>
    <mergeCell ref="PIE129:PIF129"/>
    <mergeCell ref="PIG129:PIH129"/>
    <mergeCell ref="PII129:PIJ129"/>
    <mergeCell ref="PIK129:PIL129"/>
    <mergeCell ref="PIM129:PIN129"/>
    <mergeCell ref="PIO129:PIP129"/>
    <mergeCell ref="PIQ129:PIR129"/>
    <mergeCell ref="PIS129:PIT129"/>
    <mergeCell ref="PIU129:PIV129"/>
    <mergeCell ref="PIW129:PIX129"/>
    <mergeCell ref="PIY129:PIZ129"/>
    <mergeCell ref="PJA129:PJB129"/>
    <mergeCell ref="PJC129:PJD129"/>
    <mergeCell ref="PJE129:PJF129"/>
    <mergeCell ref="PJG129:PJH129"/>
    <mergeCell ref="PJI129:PJJ129"/>
    <mergeCell ref="PJK129:PJL129"/>
    <mergeCell ref="PJM129:PJN129"/>
    <mergeCell ref="PJO129:PJP129"/>
    <mergeCell ref="PJQ129:PJR129"/>
    <mergeCell ref="PJS129:PJT129"/>
    <mergeCell ref="PJU129:PJV129"/>
    <mergeCell ref="PJW129:PJX129"/>
    <mergeCell ref="PJY129:PJZ129"/>
    <mergeCell ref="PKA129:PKB129"/>
    <mergeCell ref="PKC129:PKD129"/>
    <mergeCell ref="PKE129:PKF129"/>
    <mergeCell ref="PKG129:PKH129"/>
    <mergeCell ref="PKI129:PKJ129"/>
    <mergeCell ref="PKK129:PKL129"/>
    <mergeCell ref="PKM129:PKN129"/>
    <mergeCell ref="PKO129:PKP129"/>
    <mergeCell ref="PKQ129:PKR129"/>
    <mergeCell ref="PKS129:PKT129"/>
    <mergeCell ref="PKU129:PKV129"/>
    <mergeCell ref="PKW129:PKX129"/>
    <mergeCell ref="PKY129:PKZ129"/>
    <mergeCell ref="PLA129:PLB129"/>
    <mergeCell ref="PLC129:PLD129"/>
    <mergeCell ref="PLE129:PLF129"/>
    <mergeCell ref="PLG129:PLH129"/>
    <mergeCell ref="PLI129:PLJ129"/>
    <mergeCell ref="PLK129:PLL129"/>
    <mergeCell ref="PLM129:PLN129"/>
    <mergeCell ref="PLO129:PLP129"/>
    <mergeCell ref="PLQ129:PLR129"/>
    <mergeCell ref="PLS129:PLT129"/>
    <mergeCell ref="PLU129:PLV129"/>
    <mergeCell ref="PLW129:PLX129"/>
    <mergeCell ref="PLY129:PLZ129"/>
    <mergeCell ref="PMA129:PMB129"/>
    <mergeCell ref="PMC129:PMD129"/>
    <mergeCell ref="PME129:PMF129"/>
    <mergeCell ref="PMG129:PMH129"/>
    <mergeCell ref="PMI129:PMJ129"/>
    <mergeCell ref="PMK129:PML129"/>
    <mergeCell ref="PMM129:PMN129"/>
    <mergeCell ref="PMO129:PMP129"/>
    <mergeCell ref="PMQ129:PMR129"/>
    <mergeCell ref="PMS129:PMT129"/>
    <mergeCell ref="PMU129:PMV129"/>
    <mergeCell ref="PMW129:PMX129"/>
    <mergeCell ref="PMY129:PMZ129"/>
    <mergeCell ref="PNA129:PNB129"/>
    <mergeCell ref="PNC129:PND129"/>
    <mergeCell ref="PNE129:PNF129"/>
    <mergeCell ref="PNG129:PNH129"/>
    <mergeCell ref="PNI129:PNJ129"/>
    <mergeCell ref="PNK129:PNL129"/>
    <mergeCell ref="PNM129:PNN129"/>
    <mergeCell ref="PNO129:PNP129"/>
    <mergeCell ref="PNQ129:PNR129"/>
    <mergeCell ref="PNS129:PNT129"/>
    <mergeCell ref="PNU129:PNV129"/>
    <mergeCell ref="PNW129:PNX129"/>
    <mergeCell ref="PNY129:PNZ129"/>
    <mergeCell ref="POA129:POB129"/>
    <mergeCell ref="POC129:POD129"/>
    <mergeCell ref="POE129:POF129"/>
    <mergeCell ref="POG129:POH129"/>
    <mergeCell ref="POI129:POJ129"/>
    <mergeCell ref="POK129:POL129"/>
    <mergeCell ref="POM129:PON129"/>
    <mergeCell ref="POO129:POP129"/>
    <mergeCell ref="POQ129:POR129"/>
    <mergeCell ref="POS129:POT129"/>
    <mergeCell ref="POU129:POV129"/>
    <mergeCell ref="POW129:POX129"/>
    <mergeCell ref="POY129:POZ129"/>
    <mergeCell ref="PPA129:PPB129"/>
    <mergeCell ref="PPC129:PPD129"/>
    <mergeCell ref="PPE129:PPF129"/>
    <mergeCell ref="PPG129:PPH129"/>
    <mergeCell ref="PPI129:PPJ129"/>
    <mergeCell ref="PPK129:PPL129"/>
    <mergeCell ref="PPM129:PPN129"/>
    <mergeCell ref="PPO129:PPP129"/>
    <mergeCell ref="PPQ129:PPR129"/>
    <mergeCell ref="PPS129:PPT129"/>
    <mergeCell ref="PPU129:PPV129"/>
    <mergeCell ref="PPW129:PPX129"/>
    <mergeCell ref="PPY129:PPZ129"/>
    <mergeCell ref="PQA129:PQB129"/>
    <mergeCell ref="PQC129:PQD129"/>
    <mergeCell ref="PQE129:PQF129"/>
    <mergeCell ref="PQG129:PQH129"/>
    <mergeCell ref="PQI129:PQJ129"/>
    <mergeCell ref="PQK129:PQL129"/>
    <mergeCell ref="PQM129:PQN129"/>
    <mergeCell ref="PQO129:PQP129"/>
    <mergeCell ref="PQQ129:PQR129"/>
    <mergeCell ref="PQS129:PQT129"/>
    <mergeCell ref="PQU129:PQV129"/>
    <mergeCell ref="PQW129:PQX129"/>
    <mergeCell ref="PQY129:PQZ129"/>
    <mergeCell ref="PRA129:PRB129"/>
    <mergeCell ref="PRC129:PRD129"/>
    <mergeCell ref="PRE129:PRF129"/>
    <mergeCell ref="PRG129:PRH129"/>
    <mergeCell ref="PRI129:PRJ129"/>
    <mergeCell ref="PRK129:PRL129"/>
    <mergeCell ref="PRM129:PRN129"/>
    <mergeCell ref="PRO129:PRP129"/>
    <mergeCell ref="PRQ129:PRR129"/>
    <mergeCell ref="PRS129:PRT129"/>
    <mergeCell ref="PRU129:PRV129"/>
    <mergeCell ref="PRW129:PRX129"/>
    <mergeCell ref="PRY129:PRZ129"/>
    <mergeCell ref="PSA129:PSB129"/>
    <mergeCell ref="PSC129:PSD129"/>
    <mergeCell ref="PSE129:PSF129"/>
    <mergeCell ref="PSG129:PSH129"/>
    <mergeCell ref="PSI129:PSJ129"/>
    <mergeCell ref="PSK129:PSL129"/>
    <mergeCell ref="PSM129:PSN129"/>
    <mergeCell ref="PSO129:PSP129"/>
    <mergeCell ref="PSQ129:PSR129"/>
    <mergeCell ref="PSS129:PST129"/>
    <mergeCell ref="PSU129:PSV129"/>
    <mergeCell ref="PSW129:PSX129"/>
    <mergeCell ref="PSY129:PSZ129"/>
    <mergeCell ref="PTA129:PTB129"/>
    <mergeCell ref="PTC129:PTD129"/>
    <mergeCell ref="PTE129:PTF129"/>
    <mergeCell ref="PTG129:PTH129"/>
    <mergeCell ref="PTI129:PTJ129"/>
    <mergeCell ref="PTK129:PTL129"/>
    <mergeCell ref="PTM129:PTN129"/>
    <mergeCell ref="PTO129:PTP129"/>
    <mergeCell ref="PTQ129:PTR129"/>
    <mergeCell ref="PTS129:PTT129"/>
    <mergeCell ref="PTU129:PTV129"/>
    <mergeCell ref="PTW129:PTX129"/>
    <mergeCell ref="PTY129:PTZ129"/>
    <mergeCell ref="PUA129:PUB129"/>
    <mergeCell ref="PUC129:PUD129"/>
    <mergeCell ref="PUE129:PUF129"/>
    <mergeCell ref="PUG129:PUH129"/>
    <mergeCell ref="PUI129:PUJ129"/>
    <mergeCell ref="PUK129:PUL129"/>
    <mergeCell ref="PUM129:PUN129"/>
    <mergeCell ref="PUO129:PUP129"/>
    <mergeCell ref="PUQ129:PUR129"/>
    <mergeCell ref="PUS129:PUT129"/>
    <mergeCell ref="PUU129:PUV129"/>
    <mergeCell ref="PUW129:PUX129"/>
    <mergeCell ref="PUY129:PUZ129"/>
    <mergeCell ref="PVA129:PVB129"/>
    <mergeCell ref="PVC129:PVD129"/>
    <mergeCell ref="PVE129:PVF129"/>
    <mergeCell ref="PVG129:PVH129"/>
    <mergeCell ref="PVI129:PVJ129"/>
    <mergeCell ref="PVK129:PVL129"/>
    <mergeCell ref="PVM129:PVN129"/>
    <mergeCell ref="PVO129:PVP129"/>
    <mergeCell ref="PVQ129:PVR129"/>
    <mergeCell ref="PVS129:PVT129"/>
    <mergeCell ref="PVU129:PVV129"/>
    <mergeCell ref="PVW129:PVX129"/>
    <mergeCell ref="PVY129:PVZ129"/>
    <mergeCell ref="PWA129:PWB129"/>
    <mergeCell ref="PWC129:PWD129"/>
    <mergeCell ref="PWE129:PWF129"/>
    <mergeCell ref="PWG129:PWH129"/>
    <mergeCell ref="PWI129:PWJ129"/>
    <mergeCell ref="PWK129:PWL129"/>
    <mergeCell ref="PWM129:PWN129"/>
    <mergeCell ref="PWO129:PWP129"/>
    <mergeCell ref="PWQ129:PWR129"/>
    <mergeCell ref="PWS129:PWT129"/>
    <mergeCell ref="PWU129:PWV129"/>
    <mergeCell ref="PWW129:PWX129"/>
    <mergeCell ref="PWY129:PWZ129"/>
    <mergeCell ref="PXA129:PXB129"/>
    <mergeCell ref="PXC129:PXD129"/>
    <mergeCell ref="PXE129:PXF129"/>
    <mergeCell ref="PXG129:PXH129"/>
    <mergeCell ref="PXI129:PXJ129"/>
    <mergeCell ref="PXK129:PXL129"/>
    <mergeCell ref="PXM129:PXN129"/>
    <mergeCell ref="PXO129:PXP129"/>
    <mergeCell ref="PXQ129:PXR129"/>
    <mergeCell ref="PXS129:PXT129"/>
    <mergeCell ref="PXU129:PXV129"/>
    <mergeCell ref="PXW129:PXX129"/>
    <mergeCell ref="PXY129:PXZ129"/>
    <mergeCell ref="PYA129:PYB129"/>
    <mergeCell ref="PYC129:PYD129"/>
    <mergeCell ref="PYE129:PYF129"/>
    <mergeCell ref="PYG129:PYH129"/>
    <mergeCell ref="PYI129:PYJ129"/>
    <mergeCell ref="PYK129:PYL129"/>
    <mergeCell ref="PYM129:PYN129"/>
    <mergeCell ref="PYO129:PYP129"/>
    <mergeCell ref="PYQ129:PYR129"/>
    <mergeCell ref="PYS129:PYT129"/>
    <mergeCell ref="PYU129:PYV129"/>
    <mergeCell ref="PYW129:PYX129"/>
    <mergeCell ref="PYY129:PYZ129"/>
    <mergeCell ref="PZA129:PZB129"/>
    <mergeCell ref="PZC129:PZD129"/>
    <mergeCell ref="PZE129:PZF129"/>
    <mergeCell ref="PZG129:PZH129"/>
    <mergeCell ref="PZI129:PZJ129"/>
    <mergeCell ref="PZK129:PZL129"/>
    <mergeCell ref="PZM129:PZN129"/>
    <mergeCell ref="PZO129:PZP129"/>
    <mergeCell ref="PZQ129:PZR129"/>
    <mergeCell ref="PZS129:PZT129"/>
    <mergeCell ref="PZU129:PZV129"/>
    <mergeCell ref="PZW129:PZX129"/>
    <mergeCell ref="PZY129:PZZ129"/>
    <mergeCell ref="QAA129:QAB129"/>
    <mergeCell ref="QAC129:QAD129"/>
    <mergeCell ref="QAE129:QAF129"/>
    <mergeCell ref="QAG129:QAH129"/>
    <mergeCell ref="QAI129:QAJ129"/>
    <mergeCell ref="QAK129:QAL129"/>
    <mergeCell ref="QAM129:QAN129"/>
    <mergeCell ref="QAO129:QAP129"/>
    <mergeCell ref="QAQ129:QAR129"/>
    <mergeCell ref="QAS129:QAT129"/>
    <mergeCell ref="QAU129:QAV129"/>
    <mergeCell ref="QAW129:QAX129"/>
    <mergeCell ref="QAY129:QAZ129"/>
    <mergeCell ref="QBA129:QBB129"/>
    <mergeCell ref="QBC129:QBD129"/>
    <mergeCell ref="QBE129:QBF129"/>
    <mergeCell ref="QBG129:QBH129"/>
    <mergeCell ref="QBI129:QBJ129"/>
    <mergeCell ref="QBK129:QBL129"/>
    <mergeCell ref="QBM129:QBN129"/>
    <mergeCell ref="QBO129:QBP129"/>
    <mergeCell ref="QBQ129:QBR129"/>
    <mergeCell ref="QBS129:QBT129"/>
    <mergeCell ref="QBU129:QBV129"/>
    <mergeCell ref="QBW129:QBX129"/>
    <mergeCell ref="QBY129:QBZ129"/>
    <mergeCell ref="QCA129:QCB129"/>
    <mergeCell ref="QCC129:QCD129"/>
    <mergeCell ref="QCE129:QCF129"/>
    <mergeCell ref="QCG129:QCH129"/>
    <mergeCell ref="QCI129:QCJ129"/>
    <mergeCell ref="QCK129:QCL129"/>
    <mergeCell ref="QCM129:QCN129"/>
    <mergeCell ref="QCO129:QCP129"/>
    <mergeCell ref="QCQ129:QCR129"/>
    <mergeCell ref="QCS129:QCT129"/>
    <mergeCell ref="QCU129:QCV129"/>
    <mergeCell ref="QCW129:QCX129"/>
    <mergeCell ref="QCY129:QCZ129"/>
    <mergeCell ref="QDA129:QDB129"/>
    <mergeCell ref="QDC129:QDD129"/>
    <mergeCell ref="QDE129:QDF129"/>
    <mergeCell ref="QDG129:QDH129"/>
    <mergeCell ref="QDI129:QDJ129"/>
    <mergeCell ref="QDK129:QDL129"/>
    <mergeCell ref="QDM129:QDN129"/>
    <mergeCell ref="QDO129:QDP129"/>
    <mergeCell ref="QDQ129:QDR129"/>
    <mergeCell ref="QDS129:QDT129"/>
    <mergeCell ref="QDU129:QDV129"/>
    <mergeCell ref="QDW129:QDX129"/>
    <mergeCell ref="QDY129:QDZ129"/>
    <mergeCell ref="QEA129:QEB129"/>
    <mergeCell ref="QEC129:QED129"/>
    <mergeCell ref="QEE129:QEF129"/>
    <mergeCell ref="QEG129:QEH129"/>
    <mergeCell ref="QEI129:QEJ129"/>
    <mergeCell ref="QEK129:QEL129"/>
    <mergeCell ref="QEM129:QEN129"/>
    <mergeCell ref="QEO129:QEP129"/>
    <mergeCell ref="QEQ129:QER129"/>
    <mergeCell ref="QES129:QET129"/>
    <mergeCell ref="QEU129:QEV129"/>
    <mergeCell ref="QEW129:QEX129"/>
    <mergeCell ref="QEY129:QEZ129"/>
    <mergeCell ref="QFA129:QFB129"/>
    <mergeCell ref="QFC129:QFD129"/>
    <mergeCell ref="QFE129:QFF129"/>
    <mergeCell ref="QFG129:QFH129"/>
    <mergeCell ref="QFI129:QFJ129"/>
    <mergeCell ref="QFK129:QFL129"/>
    <mergeCell ref="QFM129:QFN129"/>
    <mergeCell ref="QFO129:QFP129"/>
    <mergeCell ref="QFQ129:QFR129"/>
    <mergeCell ref="QFS129:QFT129"/>
    <mergeCell ref="QFU129:QFV129"/>
    <mergeCell ref="QFW129:QFX129"/>
    <mergeCell ref="QFY129:QFZ129"/>
    <mergeCell ref="QGA129:QGB129"/>
    <mergeCell ref="QGC129:QGD129"/>
    <mergeCell ref="QGE129:QGF129"/>
    <mergeCell ref="QGG129:QGH129"/>
    <mergeCell ref="QGI129:QGJ129"/>
    <mergeCell ref="QGK129:QGL129"/>
    <mergeCell ref="QGM129:QGN129"/>
    <mergeCell ref="QGO129:QGP129"/>
    <mergeCell ref="QGQ129:QGR129"/>
    <mergeCell ref="QGS129:QGT129"/>
    <mergeCell ref="QGU129:QGV129"/>
    <mergeCell ref="QGW129:QGX129"/>
    <mergeCell ref="QGY129:QGZ129"/>
    <mergeCell ref="QHA129:QHB129"/>
    <mergeCell ref="QHC129:QHD129"/>
    <mergeCell ref="QHE129:QHF129"/>
    <mergeCell ref="QHG129:QHH129"/>
    <mergeCell ref="QHI129:QHJ129"/>
    <mergeCell ref="QHK129:QHL129"/>
    <mergeCell ref="QHM129:QHN129"/>
    <mergeCell ref="QHO129:QHP129"/>
    <mergeCell ref="QHQ129:QHR129"/>
    <mergeCell ref="QHS129:QHT129"/>
    <mergeCell ref="QHU129:QHV129"/>
    <mergeCell ref="QHW129:QHX129"/>
    <mergeCell ref="QHY129:QHZ129"/>
    <mergeCell ref="QIA129:QIB129"/>
    <mergeCell ref="QIC129:QID129"/>
    <mergeCell ref="QIE129:QIF129"/>
    <mergeCell ref="QIG129:QIH129"/>
    <mergeCell ref="QII129:QIJ129"/>
    <mergeCell ref="QIK129:QIL129"/>
    <mergeCell ref="QIM129:QIN129"/>
    <mergeCell ref="QIO129:QIP129"/>
    <mergeCell ref="QIQ129:QIR129"/>
    <mergeCell ref="QIS129:QIT129"/>
    <mergeCell ref="QIU129:QIV129"/>
    <mergeCell ref="QIW129:QIX129"/>
    <mergeCell ref="QIY129:QIZ129"/>
    <mergeCell ref="QJA129:QJB129"/>
    <mergeCell ref="QJC129:QJD129"/>
    <mergeCell ref="QJE129:QJF129"/>
    <mergeCell ref="QJG129:QJH129"/>
    <mergeCell ref="QJI129:QJJ129"/>
    <mergeCell ref="QJK129:QJL129"/>
    <mergeCell ref="QJM129:QJN129"/>
    <mergeCell ref="QJO129:QJP129"/>
    <mergeCell ref="QJQ129:QJR129"/>
    <mergeCell ref="QJS129:QJT129"/>
    <mergeCell ref="QJU129:QJV129"/>
    <mergeCell ref="QJW129:QJX129"/>
    <mergeCell ref="QJY129:QJZ129"/>
    <mergeCell ref="QKA129:QKB129"/>
    <mergeCell ref="QKC129:QKD129"/>
    <mergeCell ref="QKE129:QKF129"/>
    <mergeCell ref="QKG129:QKH129"/>
    <mergeCell ref="QKI129:QKJ129"/>
    <mergeCell ref="QKK129:QKL129"/>
    <mergeCell ref="QKM129:QKN129"/>
    <mergeCell ref="QKO129:QKP129"/>
    <mergeCell ref="QKQ129:QKR129"/>
    <mergeCell ref="QKS129:QKT129"/>
    <mergeCell ref="QKU129:QKV129"/>
    <mergeCell ref="QKW129:QKX129"/>
    <mergeCell ref="QKY129:QKZ129"/>
    <mergeCell ref="QLA129:QLB129"/>
    <mergeCell ref="QLC129:QLD129"/>
    <mergeCell ref="QLE129:QLF129"/>
    <mergeCell ref="QLG129:QLH129"/>
    <mergeCell ref="QLI129:QLJ129"/>
    <mergeCell ref="QLK129:QLL129"/>
    <mergeCell ref="QLM129:QLN129"/>
    <mergeCell ref="QLO129:QLP129"/>
    <mergeCell ref="QLQ129:QLR129"/>
    <mergeCell ref="QLS129:QLT129"/>
    <mergeCell ref="QLU129:QLV129"/>
    <mergeCell ref="QLW129:QLX129"/>
    <mergeCell ref="QLY129:QLZ129"/>
    <mergeCell ref="QMA129:QMB129"/>
    <mergeCell ref="QMC129:QMD129"/>
    <mergeCell ref="QME129:QMF129"/>
    <mergeCell ref="QMG129:QMH129"/>
    <mergeCell ref="QMI129:QMJ129"/>
    <mergeCell ref="QMK129:QML129"/>
    <mergeCell ref="QMM129:QMN129"/>
    <mergeCell ref="QMO129:QMP129"/>
    <mergeCell ref="QMQ129:QMR129"/>
    <mergeCell ref="QMS129:QMT129"/>
    <mergeCell ref="QMU129:QMV129"/>
    <mergeCell ref="QMW129:QMX129"/>
    <mergeCell ref="QMY129:QMZ129"/>
    <mergeCell ref="QNA129:QNB129"/>
    <mergeCell ref="QNC129:QND129"/>
    <mergeCell ref="QNE129:QNF129"/>
    <mergeCell ref="QNG129:QNH129"/>
    <mergeCell ref="QNI129:QNJ129"/>
    <mergeCell ref="QNK129:QNL129"/>
    <mergeCell ref="QNM129:QNN129"/>
    <mergeCell ref="QNO129:QNP129"/>
    <mergeCell ref="QNQ129:QNR129"/>
    <mergeCell ref="QNS129:QNT129"/>
    <mergeCell ref="QNU129:QNV129"/>
    <mergeCell ref="QNW129:QNX129"/>
    <mergeCell ref="QNY129:QNZ129"/>
    <mergeCell ref="QOA129:QOB129"/>
    <mergeCell ref="QOC129:QOD129"/>
    <mergeCell ref="QOE129:QOF129"/>
    <mergeCell ref="QOG129:QOH129"/>
    <mergeCell ref="QOI129:QOJ129"/>
    <mergeCell ref="QOK129:QOL129"/>
    <mergeCell ref="QOM129:QON129"/>
    <mergeCell ref="QOO129:QOP129"/>
    <mergeCell ref="QOQ129:QOR129"/>
    <mergeCell ref="QOS129:QOT129"/>
    <mergeCell ref="QOU129:QOV129"/>
    <mergeCell ref="QOW129:QOX129"/>
    <mergeCell ref="QOY129:QOZ129"/>
    <mergeCell ref="QPA129:QPB129"/>
    <mergeCell ref="QPC129:QPD129"/>
    <mergeCell ref="QPE129:QPF129"/>
    <mergeCell ref="QPG129:QPH129"/>
    <mergeCell ref="QPI129:QPJ129"/>
    <mergeCell ref="QPK129:QPL129"/>
    <mergeCell ref="QPM129:QPN129"/>
    <mergeCell ref="QPO129:QPP129"/>
    <mergeCell ref="QPQ129:QPR129"/>
    <mergeCell ref="QPS129:QPT129"/>
    <mergeCell ref="QPU129:QPV129"/>
    <mergeCell ref="QPW129:QPX129"/>
    <mergeCell ref="QPY129:QPZ129"/>
    <mergeCell ref="QQA129:QQB129"/>
    <mergeCell ref="QQC129:QQD129"/>
    <mergeCell ref="QQE129:QQF129"/>
    <mergeCell ref="QQG129:QQH129"/>
    <mergeCell ref="QQI129:QQJ129"/>
    <mergeCell ref="QQK129:QQL129"/>
    <mergeCell ref="QQM129:QQN129"/>
    <mergeCell ref="QQO129:QQP129"/>
    <mergeCell ref="QQQ129:QQR129"/>
    <mergeCell ref="QQS129:QQT129"/>
    <mergeCell ref="QQU129:QQV129"/>
    <mergeCell ref="QQW129:QQX129"/>
    <mergeCell ref="QQY129:QQZ129"/>
    <mergeCell ref="QRA129:QRB129"/>
    <mergeCell ref="QRC129:QRD129"/>
    <mergeCell ref="QRE129:QRF129"/>
    <mergeCell ref="QRG129:QRH129"/>
    <mergeCell ref="QRI129:QRJ129"/>
    <mergeCell ref="QRK129:QRL129"/>
    <mergeCell ref="QRM129:QRN129"/>
    <mergeCell ref="QRO129:QRP129"/>
    <mergeCell ref="QRQ129:QRR129"/>
    <mergeCell ref="QRS129:QRT129"/>
    <mergeCell ref="QRU129:QRV129"/>
    <mergeCell ref="QRW129:QRX129"/>
    <mergeCell ref="QRY129:QRZ129"/>
    <mergeCell ref="QSA129:QSB129"/>
    <mergeCell ref="QSC129:QSD129"/>
    <mergeCell ref="QSE129:QSF129"/>
    <mergeCell ref="QSG129:QSH129"/>
    <mergeCell ref="QSI129:QSJ129"/>
    <mergeCell ref="QSK129:QSL129"/>
    <mergeCell ref="QSM129:QSN129"/>
    <mergeCell ref="QSO129:QSP129"/>
    <mergeCell ref="QSQ129:QSR129"/>
    <mergeCell ref="QSS129:QST129"/>
    <mergeCell ref="QSU129:QSV129"/>
    <mergeCell ref="QSW129:QSX129"/>
    <mergeCell ref="QSY129:QSZ129"/>
    <mergeCell ref="QTA129:QTB129"/>
    <mergeCell ref="QTC129:QTD129"/>
    <mergeCell ref="QTE129:QTF129"/>
    <mergeCell ref="QTG129:QTH129"/>
    <mergeCell ref="QTI129:QTJ129"/>
    <mergeCell ref="QTK129:QTL129"/>
    <mergeCell ref="QTM129:QTN129"/>
    <mergeCell ref="QTO129:QTP129"/>
    <mergeCell ref="QTQ129:QTR129"/>
    <mergeCell ref="QTS129:QTT129"/>
    <mergeCell ref="QTU129:QTV129"/>
    <mergeCell ref="QTW129:QTX129"/>
    <mergeCell ref="QTY129:QTZ129"/>
    <mergeCell ref="QUA129:QUB129"/>
    <mergeCell ref="QUC129:QUD129"/>
    <mergeCell ref="QUE129:QUF129"/>
    <mergeCell ref="QUG129:QUH129"/>
    <mergeCell ref="QUI129:QUJ129"/>
    <mergeCell ref="QUK129:QUL129"/>
    <mergeCell ref="QUM129:QUN129"/>
    <mergeCell ref="QUO129:QUP129"/>
    <mergeCell ref="QUQ129:QUR129"/>
    <mergeCell ref="QUS129:QUT129"/>
    <mergeCell ref="QUU129:QUV129"/>
    <mergeCell ref="QUW129:QUX129"/>
    <mergeCell ref="QUY129:QUZ129"/>
    <mergeCell ref="QVA129:QVB129"/>
    <mergeCell ref="QVC129:QVD129"/>
    <mergeCell ref="QVE129:QVF129"/>
    <mergeCell ref="QVG129:QVH129"/>
    <mergeCell ref="QVI129:QVJ129"/>
    <mergeCell ref="QVK129:QVL129"/>
    <mergeCell ref="QVM129:QVN129"/>
    <mergeCell ref="QVO129:QVP129"/>
    <mergeCell ref="QVQ129:QVR129"/>
    <mergeCell ref="QVS129:QVT129"/>
    <mergeCell ref="QVU129:QVV129"/>
    <mergeCell ref="QVW129:QVX129"/>
    <mergeCell ref="QVY129:QVZ129"/>
    <mergeCell ref="QWA129:QWB129"/>
    <mergeCell ref="QWC129:QWD129"/>
    <mergeCell ref="QWE129:QWF129"/>
    <mergeCell ref="QWG129:QWH129"/>
    <mergeCell ref="QWI129:QWJ129"/>
    <mergeCell ref="QWK129:QWL129"/>
    <mergeCell ref="QWM129:QWN129"/>
    <mergeCell ref="QWO129:QWP129"/>
    <mergeCell ref="QWQ129:QWR129"/>
    <mergeCell ref="QWS129:QWT129"/>
    <mergeCell ref="QWU129:QWV129"/>
    <mergeCell ref="QWW129:QWX129"/>
    <mergeCell ref="QWY129:QWZ129"/>
    <mergeCell ref="QXA129:QXB129"/>
    <mergeCell ref="QXC129:QXD129"/>
    <mergeCell ref="QXE129:QXF129"/>
    <mergeCell ref="QXG129:QXH129"/>
    <mergeCell ref="QXI129:QXJ129"/>
    <mergeCell ref="QXK129:QXL129"/>
    <mergeCell ref="QXM129:QXN129"/>
    <mergeCell ref="QXO129:QXP129"/>
    <mergeCell ref="QXQ129:QXR129"/>
    <mergeCell ref="QXS129:QXT129"/>
    <mergeCell ref="QXU129:QXV129"/>
    <mergeCell ref="QXW129:QXX129"/>
    <mergeCell ref="QXY129:QXZ129"/>
    <mergeCell ref="QYA129:QYB129"/>
    <mergeCell ref="QYC129:QYD129"/>
    <mergeCell ref="QYE129:QYF129"/>
    <mergeCell ref="QYG129:QYH129"/>
    <mergeCell ref="QYI129:QYJ129"/>
    <mergeCell ref="QYK129:QYL129"/>
    <mergeCell ref="QYM129:QYN129"/>
    <mergeCell ref="QYO129:QYP129"/>
    <mergeCell ref="QYQ129:QYR129"/>
    <mergeCell ref="QYS129:QYT129"/>
    <mergeCell ref="QYU129:QYV129"/>
    <mergeCell ref="QYW129:QYX129"/>
    <mergeCell ref="QYY129:QYZ129"/>
    <mergeCell ref="QZA129:QZB129"/>
    <mergeCell ref="QZC129:QZD129"/>
    <mergeCell ref="QZE129:QZF129"/>
    <mergeCell ref="QZG129:QZH129"/>
    <mergeCell ref="QZI129:QZJ129"/>
    <mergeCell ref="QZK129:QZL129"/>
    <mergeCell ref="QZM129:QZN129"/>
    <mergeCell ref="QZO129:QZP129"/>
    <mergeCell ref="QZQ129:QZR129"/>
    <mergeCell ref="QZS129:QZT129"/>
    <mergeCell ref="QZU129:QZV129"/>
    <mergeCell ref="QZW129:QZX129"/>
    <mergeCell ref="QZY129:QZZ129"/>
    <mergeCell ref="RAA129:RAB129"/>
    <mergeCell ref="RAC129:RAD129"/>
    <mergeCell ref="RAE129:RAF129"/>
    <mergeCell ref="RAG129:RAH129"/>
    <mergeCell ref="RAI129:RAJ129"/>
    <mergeCell ref="RAK129:RAL129"/>
    <mergeCell ref="RAM129:RAN129"/>
    <mergeCell ref="RAO129:RAP129"/>
    <mergeCell ref="RAQ129:RAR129"/>
    <mergeCell ref="RAS129:RAT129"/>
    <mergeCell ref="RAU129:RAV129"/>
    <mergeCell ref="RAW129:RAX129"/>
    <mergeCell ref="RAY129:RAZ129"/>
    <mergeCell ref="RBA129:RBB129"/>
    <mergeCell ref="RBC129:RBD129"/>
    <mergeCell ref="RBE129:RBF129"/>
    <mergeCell ref="RBG129:RBH129"/>
    <mergeCell ref="RBI129:RBJ129"/>
    <mergeCell ref="RBK129:RBL129"/>
    <mergeCell ref="RBM129:RBN129"/>
    <mergeCell ref="RBO129:RBP129"/>
    <mergeCell ref="RBQ129:RBR129"/>
    <mergeCell ref="RBS129:RBT129"/>
    <mergeCell ref="RBU129:RBV129"/>
    <mergeCell ref="RBW129:RBX129"/>
    <mergeCell ref="RBY129:RBZ129"/>
    <mergeCell ref="RCA129:RCB129"/>
    <mergeCell ref="RCC129:RCD129"/>
    <mergeCell ref="RCE129:RCF129"/>
    <mergeCell ref="RCG129:RCH129"/>
    <mergeCell ref="RCI129:RCJ129"/>
    <mergeCell ref="RCK129:RCL129"/>
    <mergeCell ref="RCM129:RCN129"/>
    <mergeCell ref="RCO129:RCP129"/>
    <mergeCell ref="RCQ129:RCR129"/>
    <mergeCell ref="RCS129:RCT129"/>
    <mergeCell ref="RCU129:RCV129"/>
    <mergeCell ref="RCW129:RCX129"/>
    <mergeCell ref="RCY129:RCZ129"/>
    <mergeCell ref="RDA129:RDB129"/>
    <mergeCell ref="RDC129:RDD129"/>
    <mergeCell ref="RDE129:RDF129"/>
    <mergeCell ref="RDG129:RDH129"/>
    <mergeCell ref="RDI129:RDJ129"/>
    <mergeCell ref="RDK129:RDL129"/>
    <mergeCell ref="RDM129:RDN129"/>
    <mergeCell ref="RDO129:RDP129"/>
    <mergeCell ref="RDQ129:RDR129"/>
    <mergeCell ref="RDS129:RDT129"/>
    <mergeCell ref="RDU129:RDV129"/>
    <mergeCell ref="RDW129:RDX129"/>
    <mergeCell ref="RDY129:RDZ129"/>
    <mergeCell ref="REA129:REB129"/>
    <mergeCell ref="REC129:RED129"/>
    <mergeCell ref="REE129:REF129"/>
    <mergeCell ref="REG129:REH129"/>
    <mergeCell ref="REI129:REJ129"/>
    <mergeCell ref="REK129:REL129"/>
    <mergeCell ref="REM129:REN129"/>
    <mergeCell ref="REO129:REP129"/>
    <mergeCell ref="REQ129:RER129"/>
    <mergeCell ref="RES129:RET129"/>
    <mergeCell ref="REU129:REV129"/>
    <mergeCell ref="REW129:REX129"/>
    <mergeCell ref="REY129:REZ129"/>
    <mergeCell ref="RFA129:RFB129"/>
    <mergeCell ref="RFC129:RFD129"/>
    <mergeCell ref="RFE129:RFF129"/>
    <mergeCell ref="RFG129:RFH129"/>
    <mergeCell ref="RFI129:RFJ129"/>
    <mergeCell ref="RFK129:RFL129"/>
    <mergeCell ref="RFM129:RFN129"/>
    <mergeCell ref="RFO129:RFP129"/>
    <mergeCell ref="RFQ129:RFR129"/>
    <mergeCell ref="RFS129:RFT129"/>
    <mergeCell ref="RFU129:RFV129"/>
    <mergeCell ref="RFW129:RFX129"/>
    <mergeCell ref="RFY129:RFZ129"/>
    <mergeCell ref="RGA129:RGB129"/>
    <mergeCell ref="RGC129:RGD129"/>
    <mergeCell ref="RGE129:RGF129"/>
    <mergeCell ref="RGG129:RGH129"/>
    <mergeCell ref="RGI129:RGJ129"/>
    <mergeCell ref="RGK129:RGL129"/>
    <mergeCell ref="RGM129:RGN129"/>
    <mergeCell ref="RGO129:RGP129"/>
    <mergeCell ref="RGQ129:RGR129"/>
    <mergeCell ref="RGS129:RGT129"/>
    <mergeCell ref="RGU129:RGV129"/>
    <mergeCell ref="RGW129:RGX129"/>
    <mergeCell ref="RGY129:RGZ129"/>
    <mergeCell ref="RHA129:RHB129"/>
    <mergeCell ref="RHC129:RHD129"/>
    <mergeCell ref="RHE129:RHF129"/>
    <mergeCell ref="RHG129:RHH129"/>
    <mergeCell ref="RHI129:RHJ129"/>
    <mergeCell ref="RHK129:RHL129"/>
    <mergeCell ref="RHM129:RHN129"/>
    <mergeCell ref="RHO129:RHP129"/>
    <mergeCell ref="RHQ129:RHR129"/>
    <mergeCell ref="RHS129:RHT129"/>
    <mergeCell ref="RHU129:RHV129"/>
    <mergeCell ref="RHW129:RHX129"/>
    <mergeCell ref="RHY129:RHZ129"/>
    <mergeCell ref="RIA129:RIB129"/>
    <mergeCell ref="RIC129:RID129"/>
    <mergeCell ref="RIE129:RIF129"/>
    <mergeCell ref="RIG129:RIH129"/>
    <mergeCell ref="RII129:RIJ129"/>
    <mergeCell ref="RIK129:RIL129"/>
    <mergeCell ref="RIM129:RIN129"/>
    <mergeCell ref="RIO129:RIP129"/>
    <mergeCell ref="RIQ129:RIR129"/>
    <mergeCell ref="RIS129:RIT129"/>
    <mergeCell ref="RIU129:RIV129"/>
    <mergeCell ref="RIW129:RIX129"/>
    <mergeCell ref="RIY129:RIZ129"/>
    <mergeCell ref="RJA129:RJB129"/>
    <mergeCell ref="RJC129:RJD129"/>
    <mergeCell ref="RJE129:RJF129"/>
    <mergeCell ref="RJG129:RJH129"/>
    <mergeCell ref="RJI129:RJJ129"/>
    <mergeCell ref="RJK129:RJL129"/>
    <mergeCell ref="RJM129:RJN129"/>
    <mergeCell ref="RJO129:RJP129"/>
    <mergeCell ref="RJQ129:RJR129"/>
    <mergeCell ref="RJS129:RJT129"/>
    <mergeCell ref="RJU129:RJV129"/>
    <mergeCell ref="RJW129:RJX129"/>
    <mergeCell ref="RJY129:RJZ129"/>
    <mergeCell ref="RKA129:RKB129"/>
    <mergeCell ref="RKC129:RKD129"/>
    <mergeCell ref="RKE129:RKF129"/>
    <mergeCell ref="RKG129:RKH129"/>
    <mergeCell ref="RKI129:RKJ129"/>
    <mergeCell ref="RKK129:RKL129"/>
    <mergeCell ref="RKM129:RKN129"/>
    <mergeCell ref="RKO129:RKP129"/>
    <mergeCell ref="RKQ129:RKR129"/>
    <mergeCell ref="RKS129:RKT129"/>
    <mergeCell ref="RKU129:RKV129"/>
    <mergeCell ref="RKW129:RKX129"/>
    <mergeCell ref="RKY129:RKZ129"/>
    <mergeCell ref="RLA129:RLB129"/>
    <mergeCell ref="RLC129:RLD129"/>
    <mergeCell ref="RLE129:RLF129"/>
    <mergeCell ref="RLG129:RLH129"/>
    <mergeCell ref="RLI129:RLJ129"/>
    <mergeCell ref="RLK129:RLL129"/>
    <mergeCell ref="RLM129:RLN129"/>
    <mergeCell ref="RLO129:RLP129"/>
    <mergeCell ref="RLQ129:RLR129"/>
    <mergeCell ref="RLS129:RLT129"/>
    <mergeCell ref="RLU129:RLV129"/>
    <mergeCell ref="RLW129:RLX129"/>
    <mergeCell ref="RLY129:RLZ129"/>
    <mergeCell ref="RMA129:RMB129"/>
    <mergeCell ref="RMC129:RMD129"/>
    <mergeCell ref="RME129:RMF129"/>
    <mergeCell ref="RMG129:RMH129"/>
    <mergeCell ref="RMI129:RMJ129"/>
    <mergeCell ref="RMK129:RML129"/>
    <mergeCell ref="RMM129:RMN129"/>
    <mergeCell ref="RMO129:RMP129"/>
    <mergeCell ref="RMQ129:RMR129"/>
    <mergeCell ref="RMS129:RMT129"/>
    <mergeCell ref="RMU129:RMV129"/>
    <mergeCell ref="RMW129:RMX129"/>
    <mergeCell ref="RMY129:RMZ129"/>
    <mergeCell ref="RNA129:RNB129"/>
    <mergeCell ref="RNC129:RND129"/>
    <mergeCell ref="RNE129:RNF129"/>
    <mergeCell ref="RNG129:RNH129"/>
    <mergeCell ref="RNI129:RNJ129"/>
    <mergeCell ref="RNK129:RNL129"/>
    <mergeCell ref="RNM129:RNN129"/>
    <mergeCell ref="RNO129:RNP129"/>
    <mergeCell ref="RNQ129:RNR129"/>
    <mergeCell ref="RNS129:RNT129"/>
    <mergeCell ref="RNU129:RNV129"/>
    <mergeCell ref="RNW129:RNX129"/>
    <mergeCell ref="RNY129:RNZ129"/>
    <mergeCell ref="ROA129:ROB129"/>
    <mergeCell ref="ROC129:ROD129"/>
    <mergeCell ref="ROE129:ROF129"/>
    <mergeCell ref="ROG129:ROH129"/>
    <mergeCell ref="ROI129:ROJ129"/>
    <mergeCell ref="ROK129:ROL129"/>
    <mergeCell ref="ROM129:RON129"/>
    <mergeCell ref="ROO129:ROP129"/>
    <mergeCell ref="ROQ129:ROR129"/>
    <mergeCell ref="ROS129:ROT129"/>
    <mergeCell ref="ROU129:ROV129"/>
    <mergeCell ref="ROW129:ROX129"/>
    <mergeCell ref="ROY129:ROZ129"/>
    <mergeCell ref="RPA129:RPB129"/>
    <mergeCell ref="RPC129:RPD129"/>
    <mergeCell ref="RPE129:RPF129"/>
    <mergeCell ref="RPG129:RPH129"/>
    <mergeCell ref="RPI129:RPJ129"/>
    <mergeCell ref="RPK129:RPL129"/>
    <mergeCell ref="RPM129:RPN129"/>
    <mergeCell ref="RPO129:RPP129"/>
    <mergeCell ref="RPQ129:RPR129"/>
    <mergeCell ref="RPS129:RPT129"/>
    <mergeCell ref="RPU129:RPV129"/>
    <mergeCell ref="RPW129:RPX129"/>
    <mergeCell ref="RPY129:RPZ129"/>
    <mergeCell ref="RQA129:RQB129"/>
    <mergeCell ref="RQC129:RQD129"/>
    <mergeCell ref="RQE129:RQF129"/>
    <mergeCell ref="RQG129:RQH129"/>
    <mergeCell ref="RQI129:RQJ129"/>
    <mergeCell ref="RQK129:RQL129"/>
    <mergeCell ref="RQM129:RQN129"/>
    <mergeCell ref="RQO129:RQP129"/>
    <mergeCell ref="RQQ129:RQR129"/>
    <mergeCell ref="RQS129:RQT129"/>
    <mergeCell ref="RQU129:RQV129"/>
    <mergeCell ref="RQW129:RQX129"/>
    <mergeCell ref="RQY129:RQZ129"/>
    <mergeCell ref="RRA129:RRB129"/>
    <mergeCell ref="RRC129:RRD129"/>
    <mergeCell ref="RRE129:RRF129"/>
    <mergeCell ref="RRG129:RRH129"/>
    <mergeCell ref="RRI129:RRJ129"/>
    <mergeCell ref="RRK129:RRL129"/>
    <mergeCell ref="RRM129:RRN129"/>
    <mergeCell ref="RRO129:RRP129"/>
    <mergeCell ref="RRQ129:RRR129"/>
    <mergeCell ref="RRS129:RRT129"/>
    <mergeCell ref="RRU129:RRV129"/>
    <mergeCell ref="RRW129:RRX129"/>
    <mergeCell ref="RRY129:RRZ129"/>
    <mergeCell ref="RSA129:RSB129"/>
    <mergeCell ref="RSC129:RSD129"/>
    <mergeCell ref="RSE129:RSF129"/>
    <mergeCell ref="RSG129:RSH129"/>
    <mergeCell ref="RSI129:RSJ129"/>
    <mergeCell ref="RSK129:RSL129"/>
    <mergeCell ref="RSM129:RSN129"/>
    <mergeCell ref="RSO129:RSP129"/>
    <mergeCell ref="RSQ129:RSR129"/>
    <mergeCell ref="RSS129:RST129"/>
    <mergeCell ref="RSU129:RSV129"/>
    <mergeCell ref="RSW129:RSX129"/>
    <mergeCell ref="RSY129:RSZ129"/>
    <mergeCell ref="RTA129:RTB129"/>
    <mergeCell ref="RTC129:RTD129"/>
    <mergeCell ref="RTE129:RTF129"/>
    <mergeCell ref="RTG129:RTH129"/>
    <mergeCell ref="RTI129:RTJ129"/>
    <mergeCell ref="RTK129:RTL129"/>
    <mergeCell ref="RTM129:RTN129"/>
    <mergeCell ref="RTO129:RTP129"/>
    <mergeCell ref="RTQ129:RTR129"/>
    <mergeCell ref="RTS129:RTT129"/>
    <mergeCell ref="RTU129:RTV129"/>
    <mergeCell ref="RTW129:RTX129"/>
    <mergeCell ref="RTY129:RTZ129"/>
    <mergeCell ref="RUA129:RUB129"/>
    <mergeCell ref="RUC129:RUD129"/>
    <mergeCell ref="RUE129:RUF129"/>
    <mergeCell ref="RUG129:RUH129"/>
    <mergeCell ref="RUI129:RUJ129"/>
    <mergeCell ref="RUK129:RUL129"/>
    <mergeCell ref="RUM129:RUN129"/>
    <mergeCell ref="RUO129:RUP129"/>
    <mergeCell ref="RUQ129:RUR129"/>
    <mergeCell ref="RUS129:RUT129"/>
    <mergeCell ref="RUU129:RUV129"/>
    <mergeCell ref="RUW129:RUX129"/>
    <mergeCell ref="RUY129:RUZ129"/>
    <mergeCell ref="RVA129:RVB129"/>
    <mergeCell ref="RVC129:RVD129"/>
    <mergeCell ref="RVE129:RVF129"/>
    <mergeCell ref="RVG129:RVH129"/>
    <mergeCell ref="RVI129:RVJ129"/>
    <mergeCell ref="RVK129:RVL129"/>
    <mergeCell ref="RVM129:RVN129"/>
    <mergeCell ref="RVO129:RVP129"/>
    <mergeCell ref="RVQ129:RVR129"/>
    <mergeCell ref="RVS129:RVT129"/>
    <mergeCell ref="RVU129:RVV129"/>
    <mergeCell ref="RVW129:RVX129"/>
    <mergeCell ref="RVY129:RVZ129"/>
    <mergeCell ref="RWA129:RWB129"/>
    <mergeCell ref="RWC129:RWD129"/>
    <mergeCell ref="RWE129:RWF129"/>
    <mergeCell ref="RWG129:RWH129"/>
    <mergeCell ref="RWI129:RWJ129"/>
    <mergeCell ref="RWK129:RWL129"/>
    <mergeCell ref="RWM129:RWN129"/>
    <mergeCell ref="RWO129:RWP129"/>
    <mergeCell ref="RWQ129:RWR129"/>
    <mergeCell ref="RWS129:RWT129"/>
    <mergeCell ref="RWU129:RWV129"/>
    <mergeCell ref="RWW129:RWX129"/>
    <mergeCell ref="RWY129:RWZ129"/>
    <mergeCell ref="RXA129:RXB129"/>
    <mergeCell ref="RXC129:RXD129"/>
    <mergeCell ref="RXE129:RXF129"/>
    <mergeCell ref="RXG129:RXH129"/>
    <mergeCell ref="RXI129:RXJ129"/>
    <mergeCell ref="RXK129:RXL129"/>
    <mergeCell ref="RXM129:RXN129"/>
    <mergeCell ref="RXO129:RXP129"/>
    <mergeCell ref="RXQ129:RXR129"/>
    <mergeCell ref="RXS129:RXT129"/>
    <mergeCell ref="RXU129:RXV129"/>
    <mergeCell ref="RXW129:RXX129"/>
    <mergeCell ref="RXY129:RXZ129"/>
    <mergeCell ref="RYA129:RYB129"/>
    <mergeCell ref="RYC129:RYD129"/>
    <mergeCell ref="RYE129:RYF129"/>
    <mergeCell ref="RYG129:RYH129"/>
    <mergeCell ref="RYI129:RYJ129"/>
    <mergeCell ref="RYK129:RYL129"/>
    <mergeCell ref="RYM129:RYN129"/>
    <mergeCell ref="RYO129:RYP129"/>
    <mergeCell ref="RYQ129:RYR129"/>
    <mergeCell ref="RYS129:RYT129"/>
    <mergeCell ref="RYU129:RYV129"/>
    <mergeCell ref="RYW129:RYX129"/>
    <mergeCell ref="RYY129:RYZ129"/>
    <mergeCell ref="RZA129:RZB129"/>
    <mergeCell ref="RZC129:RZD129"/>
    <mergeCell ref="RZE129:RZF129"/>
    <mergeCell ref="RZG129:RZH129"/>
    <mergeCell ref="RZI129:RZJ129"/>
    <mergeCell ref="RZK129:RZL129"/>
    <mergeCell ref="RZM129:RZN129"/>
    <mergeCell ref="RZO129:RZP129"/>
    <mergeCell ref="RZQ129:RZR129"/>
    <mergeCell ref="RZS129:RZT129"/>
    <mergeCell ref="RZU129:RZV129"/>
    <mergeCell ref="RZW129:RZX129"/>
    <mergeCell ref="RZY129:RZZ129"/>
    <mergeCell ref="SAA129:SAB129"/>
    <mergeCell ref="SAC129:SAD129"/>
    <mergeCell ref="SAE129:SAF129"/>
    <mergeCell ref="SAG129:SAH129"/>
    <mergeCell ref="SAI129:SAJ129"/>
    <mergeCell ref="SAK129:SAL129"/>
    <mergeCell ref="SAM129:SAN129"/>
    <mergeCell ref="SAO129:SAP129"/>
    <mergeCell ref="SAQ129:SAR129"/>
    <mergeCell ref="SAS129:SAT129"/>
    <mergeCell ref="SAU129:SAV129"/>
    <mergeCell ref="SAW129:SAX129"/>
    <mergeCell ref="SAY129:SAZ129"/>
    <mergeCell ref="SBA129:SBB129"/>
    <mergeCell ref="SBC129:SBD129"/>
    <mergeCell ref="SBE129:SBF129"/>
    <mergeCell ref="SBG129:SBH129"/>
    <mergeCell ref="SBI129:SBJ129"/>
    <mergeCell ref="SBK129:SBL129"/>
    <mergeCell ref="SBM129:SBN129"/>
    <mergeCell ref="SBO129:SBP129"/>
    <mergeCell ref="SBQ129:SBR129"/>
    <mergeCell ref="SBS129:SBT129"/>
    <mergeCell ref="SBU129:SBV129"/>
    <mergeCell ref="SBW129:SBX129"/>
    <mergeCell ref="SBY129:SBZ129"/>
    <mergeCell ref="SCA129:SCB129"/>
    <mergeCell ref="SCC129:SCD129"/>
    <mergeCell ref="SCE129:SCF129"/>
    <mergeCell ref="SCG129:SCH129"/>
    <mergeCell ref="SCI129:SCJ129"/>
    <mergeCell ref="SCK129:SCL129"/>
    <mergeCell ref="SCM129:SCN129"/>
    <mergeCell ref="SCO129:SCP129"/>
    <mergeCell ref="SCQ129:SCR129"/>
    <mergeCell ref="SCS129:SCT129"/>
    <mergeCell ref="SCU129:SCV129"/>
    <mergeCell ref="SCW129:SCX129"/>
    <mergeCell ref="SCY129:SCZ129"/>
    <mergeCell ref="SDA129:SDB129"/>
    <mergeCell ref="SDC129:SDD129"/>
    <mergeCell ref="SDE129:SDF129"/>
    <mergeCell ref="SDG129:SDH129"/>
    <mergeCell ref="SDI129:SDJ129"/>
    <mergeCell ref="SDK129:SDL129"/>
    <mergeCell ref="SDM129:SDN129"/>
    <mergeCell ref="SDO129:SDP129"/>
    <mergeCell ref="SDQ129:SDR129"/>
    <mergeCell ref="SDS129:SDT129"/>
    <mergeCell ref="SDU129:SDV129"/>
    <mergeCell ref="SDW129:SDX129"/>
    <mergeCell ref="SDY129:SDZ129"/>
    <mergeCell ref="SEA129:SEB129"/>
    <mergeCell ref="SEC129:SED129"/>
    <mergeCell ref="SEE129:SEF129"/>
    <mergeCell ref="SEG129:SEH129"/>
    <mergeCell ref="SEI129:SEJ129"/>
    <mergeCell ref="SEK129:SEL129"/>
    <mergeCell ref="SEM129:SEN129"/>
    <mergeCell ref="SEO129:SEP129"/>
    <mergeCell ref="SEQ129:SER129"/>
    <mergeCell ref="SES129:SET129"/>
    <mergeCell ref="SEU129:SEV129"/>
    <mergeCell ref="SEW129:SEX129"/>
    <mergeCell ref="SEY129:SEZ129"/>
    <mergeCell ref="SFA129:SFB129"/>
    <mergeCell ref="SFC129:SFD129"/>
    <mergeCell ref="SFE129:SFF129"/>
    <mergeCell ref="SFG129:SFH129"/>
    <mergeCell ref="SFI129:SFJ129"/>
    <mergeCell ref="SFK129:SFL129"/>
    <mergeCell ref="SFM129:SFN129"/>
    <mergeCell ref="SFO129:SFP129"/>
    <mergeCell ref="SFQ129:SFR129"/>
    <mergeCell ref="SFS129:SFT129"/>
    <mergeCell ref="SFU129:SFV129"/>
    <mergeCell ref="SFW129:SFX129"/>
    <mergeCell ref="SFY129:SFZ129"/>
    <mergeCell ref="SGA129:SGB129"/>
    <mergeCell ref="SGC129:SGD129"/>
    <mergeCell ref="SGE129:SGF129"/>
    <mergeCell ref="SGG129:SGH129"/>
    <mergeCell ref="SGI129:SGJ129"/>
    <mergeCell ref="SGK129:SGL129"/>
    <mergeCell ref="SGM129:SGN129"/>
    <mergeCell ref="SGO129:SGP129"/>
    <mergeCell ref="SGQ129:SGR129"/>
    <mergeCell ref="SGS129:SGT129"/>
    <mergeCell ref="SGU129:SGV129"/>
    <mergeCell ref="SGW129:SGX129"/>
    <mergeCell ref="SGY129:SGZ129"/>
    <mergeCell ref="SHA129:SHB129"/>
    <mergeCell ref="SHC129:SHD129"/>
    <mergeCell ref="SHE129:SHF129"/>
    <mergeCell ref="SHG129:SHH129"/>
    <mergeCell ref="SHI129:SHJ129"/>
    <mergeCell ref="SHK129:SHL129"/>
    <mergeCell ref="SHM129:SHN129"/>
    <mergeCell ref="SHO129:SHP129"/>
    <mergeCell ref="SHQ129:SHR129"/>
    <mergeCell ref="SHS129:SHT129"/>
    <mergeCell ref="SHU129:SHV129"/>
    <mergeCell ref="SHW129:SHX129"/>
    <mergeCell ref="SHY129:SHZ129"/>
    <mergeCell ref="SIA129:SIB129"/>
    <mergeCell ref="SIC129:SID129"/>
    <mergeCell ref="SIE129:SIF129"/>
    <mergeCell ref="SIG129:SIH129"/>
    <mergeCell ref="SII129:SIJ129"/>
    <mergeCell ref="SIK129:SIL129"/>
    <mergeCell ref="SIM129:SIN129"/>
    <mergeCell ref="SIO129:SIP129"/>
    <mergeCell ref="SIQ129:SIR129"/>
    <mergeCell ref="SIS129:SIT129"/>
    <mergeCell ref="SIU129:SIV129"/>
    <mergeCell ref="SIW129:SIX129"/>
    <mergeCell ref="SIY129:SIZ129"/>
    <mergeCell ref="SJA129:SJB129"/>
    <mergeCell ref="SJC129:SJD129"/>
    <mergeCell ref="SJE129:SJF129"/>
    <mergeCell ref="SJG129:SJH129"/>
    <mergeCell ref="SJI129:SJJ129"/>
    <mergeCell ref="SJK129:SJL129"/>
    <mergeCell ref="SJM129:SJN129"/>
    <mergeCell ref="SJO129:SJP129"/>
    <mergeCell ref="SJQ129:SJR129"/>
    <mergeCell ref="SJS129:SJT129"/>
    <mergeCell ref="SJU129:SJV129"/>
    <mergeCell ref="SJW129:SJX129"/>
    <mergeCell ref="SJY129:SJZ129"/>
    <mergeCell ref="SKA129:SKB129"/>
    <mergeCell ref="SKC129:SKD129"/>
    <mergeCell ref="SKE129:SKF129"/>
    <mergeCell ref="SKG129:SKH129"/>
    <mergeCell ref="SKI129:SKJ129"/>
    <mergeCell ref="SKK129:SKL129"/>
    <mergeCell ref="SKM129:SKN129"/>
    <mergeCell ref="SKO129:SKP129"/>
    <mergeCell ref="SKQ129:SKR129"/>
    <mergeCell ref="SKS129:SKT129"/>
    <mergeCell ref="SKU129:SKV129"/>
    <mergeCell ref="SKW129:SKX129"/>
    <mergeCell ref="SKY129:SKZ129"/>
    <mergeCell ref="SLA129:SLB129"/>
    <mergeCell ref="SLC129:SLD129"/>
    <mergeCell ref="SLE129:SLF129"/>
    <mergeCell ref="SLG129:SLH129"/>
    <mergeCell ref="SLI129:SLJ129"/>
    <mergeCell ref="SLK129:SLL129"/>
    <mergeCell ref="SLM129:SLN129"/>
    <mergeCell ref="SLO129:SLP129"/>
    <mergeCell ref="SLQ129:SLR129"/>
    <mergeCell ref="SLS129:SLT129"/>
    <mergeCell ref="SLU129:SLV129"/>
    <mergeCell ref="SLW129:SLX129"/>
    <mergeCell ref="SLY129:SLZ129"/>
    <mergeCell ref="SMA129:SMB129"/>
    <mergeCell ref="SMC129:SMD129"/>
    <mergeCell ref="SME129:SMF129"/>
    <mergeCell ref="SMG129:SMH129"/>
    <mergeCell ref="SMI129:SMJ129"/>
    <mergeCell ref="SMK129:SML129"/>
    <mergeCell ref="SMM129:SMN129"/>
    <mergeCell ref="SMO129:SMP129"/>
    <mergeCell ref="SMQ129:SMR129"/>
    <mergeCell ref="SMS129:SMT129"/>
    <mergeCell ref="SMU129:SMV129"/>
    <mergeCell ref="SMW129:SMX129"/>
    <mergeCell ref="SMY129:SMZ129"/>
    <mergeCell ref="SNA129:SNB129"/>
    <mergeCell ref="SNC129:SND129"/>
    <mergeCell ref="SNE129:SNF129"/>
    <mergeCell ref="SNG129:SNH129"/>
    <mergeCell ref="SNI129:SNJ129"/>
    <mergeCell ref="SNK129:SNL129"/>
    <mergeCell ref="SNM129:SNN129"/>
    <mergeCell ref="SNO129:SNP129"/>
    <mergeCell ref="SNQ129:SNR129"/>
    <mergeCell ref="SNS129:SNT129"/>
    <mergeCell ref="SNU129:SNV129"/>
    <mergeCell ref="SNW129:SNX129"/>
    <mergeCell ref="SNY129:SNZ129"/>
    <mergeCell ref="SOA129:SOB129"/>
    <mergeCell ref="SOC129:SOD129"/>
    <mergeCell ref="SOE129:SOF129"/>
    <mergeCell ref="SOG129:SOH129"/>
    <mergeCell ref="SOI129:SOJ129"/>
    <mergeCell ref="SOK129:SOL129"/>
    <mergeCell ref="SOM129:SON129"/>
    <mergeCell ref="SOO129:SOP129"/>
    <mergeCell ref="SOQ129:SOR129"/>
    <mergeCell ref="SOS129:SOT129"/>
    <mergeCell ref="SOU129:SOV129"/>
    <mergeCell ref="SOW129:SOX129"/>
    <mergeCell ref="SOY129:SOZ129"/>
    <mergeCell ref="SPA129:SPB129"/>
    <mergeCell ref="SPC129:SPD129"/>
    <mergeCell ref="SPE129:SPF129"/>
    <mergeCell ref="SPG129:SPH129"/>
    <mergeCell ref="SPI129:SPJ129"/>
    <mergeCell ref="SPK129:SPL129"/>
    <mergeCell ref="SPM129:SPN129"/>
    <mergeCell ref="SPO129:SPP129"/>
    <mergeCell ref="SPQ129:SPR129"/>
    <mergeCell ref="SPS129:SPT129"/>
    <mergeCell ref="SPU129:SPV129"/>
    <mergeCell ref="SPW129:SPX129"/>
    <mergeCell ref="SPY129:SPZ129"/>
    <mergeCell ref="SQA129:SQB129"/>
    <mergeCell ref="SQC129:SQD129"/>
    <mergeCell ref="SQE129:SQF129"/>
    <mergeCell ref="SQG129:SQH129"/>
    <mergeCell ref="SQI129:SQJ129"/>
    <mergeCell ref="SQK129:SQL129"/>
    <mergeCell ref="SQM129:SQN129"/>
    <mergeCell ref="SQO129:SQP129"/>
    <mergeCell ref="SQQ129:SQR129"/>
    <mergeCell ref="SQS129:SQT129"/>
    <mergeCell ref="SQU129:SQV129"/>
    <mergeCell ref="SQW129:SQX129"/>
    <mergeCell ref="SQY129:SQZ129"/>
    <mergeCell ref="SRA129:SRB129"/>
    <mergeCell ref="SRC129:SRD129"/>
    <mergeCell ref="SRE129:SRF129"/>
    <mergeCell ref="SRG129:SRH129"/>
    <mergeCell ref="SRI129:SRJ129"/>
    <mergeCell ref="SRK129:SRL129"/>
    <mergeCell ref="SRM129:SRN129"/>
    <mergeCell ref="SRO129:SRP129"/>
    <mergeCell ref="SRQ129:SRR129"/>
    <mergeCell ref="SRS129:SRT129"/>
    <mergeCell ref="SRU129:SRV129"/>
    <mergeCell ref="SRW129:SRX129"/>
    <mergeCell ref="SRY129:SRZ129"/>
    <mergeCell ref="SSA129:SSB129"/>
    <mergeCell ref="SSC129:SSD129"/>
    <mergeCell ref="SSE129:SSF129"/>
    <mergeCell ref="SSG129:SSH129"/>
    <mergeCell ref="SSI129:SSJ129"/>
    <mergeCell ref="SSK129:SSL129"/>
    <mergeCell ref="SSM129:SSN129"/>
    <mergeCell ref="SSO129:SSP129"/>
    <mergeCell ref="SSQ129:SSR129"/>
    <mergeCell ref="SSS129:SST129"/>
    <mergeCell ref="SSU129:SSV129"/>
    <mergeCell ref="SSW129:SSX129"/>
    <mergeCell ref="SSY129:SSZ129"/>
    <mergeCell ref="STA129:STB129"/>
    <mergeCell ref="STC129:STD129"/>
    <mergeCell ref="STE129:STF129"/>
    <mergeCell ref="STG129:STH129"/>
    <mergeCell ref="STI129:STJ129"/>
    <mergeCell ref="STK129:STL129"/>
    <mergeCell ref="STM129:STN129"/>
    <mergeCell ref="STO129:STP129"/>
    <mergeCell ref="STQ129:STR129"/>
    <mergeCell ref="STS129:STT129"/>
    <mergeCell ref="STU129:STV129"/>
    <mergeCell ref="STW129:STX129"/>
    <mergeCell ref="STY129:STZ129"/>
    <mergeCell ref="SUA129:SUB129"/>
    <mergeCell ref="SUC129:SUD129"/>
    <mergeCell ref="SUE129:SUF129"/>
    <mergeCell ref="SUG129:SUH129"/>
    <mergeCell ref="SUI129:SUJ129"/>
    <mergeCell ref="SUK129:SUL129"/>
    <mergeCell ref="SUM129:SUN129"/>
    <mergeCell ref="SUO129:SUP129"/>
    <mergeCell ref="SUQ129:SUR129"/>
    <mergeCell ref="SUS129:SUT129"/>
    <mergeCell ref="SUU129:SUV129"/>
    <mergeCell ref="SUW129:SUX129"/>
    <mergeCell ref="SUY129:SUZ129"/>
    <mergeCell ref="SVA129:SVB129"/>
    <mergeCell ref="SVC129:SVD129"/>
    <mergeCell ref="SVE129:SVF129"/>
    <mergeCell ref="SVG129:SVH129"/>
    <mergeCell ref="SVI129:SVJ129"/>
    <mergeCell ref="SVK129:SVL129"/>
    <mergeCell ref="SVM129:SVN129"/>
    <mergeCell ref="SVO129:SVP129"/>
    <mergeCell ref="SVQ129:SVR129"/>
    <mergeCell ref="SVS129:SVT129"/>
    <mergeCell ref="SVU129:SVV129"/>
    <mergeCell ref="SVW129:SVX129"/>
    <mergeCell ref="SVY129:SVZ129"/>
    <mergeCell ref="SWA129:SWB129"/>
    <mergeCell ref="SWC129:SWD129"/>
    <mergeCell ref="SWE129:SWF129"/>
    <mergeCell ref="SWG129:SWH129"/>
    <mergeCell ref="SWI129:SWJ129"/>
    <mergeCell ref="SWK129:SWL129"/>
    <mergeCell ref="SWM129:SWN129"/>
    <mergeCell ref="SWO129:SWP129"/>
    <mergeCell ref="SWQ129:SWR129"/>
    <mergeCell ref="SWS129:SWT129"/>
    <mergeCell ref="SWU129:SWV129"/>
    <mergeCell ref="SWW129:SWX129"/>
    <mergeCell ref="SWY129:SWZ129"/>
    <mergeCell ref="SXA129:SXB129"/>
    <mergeCell ref="SXC129:SXD129"/>
    <mergeCell ref="SXE129:SXF129"/>
    <mergeCell ref="SXG129:SXH129"/>
    <mergeCell ref="SXI129:SXJ129"/>
    <mergeCell ref="SXK129:SXL129"/>
    <mergeCell ref="SXM129:SXN129"/>
    <mergeCell ref="SXO129:SXP129"/>
    <mergeCell ref="SXQ129:SXR129"/>
    <mergeCell ref="SXS129:SXT129"/>
    <mergeCell ref="SXU129:SXV129"/>
    <mergeCell ref="SXW129:SXX129"/>
    <mergeCell ref="SXY129:SXZ129"/>
    <mergeCell ref="SYA129:SYB129"/>
    <mergeCell ref="SYC129:SYD129"/>
    <mergeCell ref="SYE129:SYF129"/>
    <mergeCell ref="SYG129:SYH129"/>
    <mergeCell ref="SYI129:SYJ129"/>
    <mergeCell ref="SYK129:SYL129"/>
    <mergeCell ref="SYM129:SYN129"/>
    <mergeCell ref="SYO129:SYP129"/>
    <mergeCell ref="SYQ129:SYR129"/>
    <mergeCell ref="SYS129:SYT129"/>
    <mergeCell ref="SYU129:SYV129"/>
    <mergeCell ref="SYW129:SYX129"/>
    <mergeCell ref="SYY129:SYZ129"/>
    <mergeCell ref="SZA129:SZB129"/>
    <mergeCell ref="SZC129:SZD129"/>
    <mergeCell ref="SZE129:SZF129"/>
    <mergeCell ref="SZG129:SZH129"/>
    <mergeCell ref="SZI129:SZJ129"/>
    <mergeCell ref="SZK129:SZL129"/>
    <mergeCell ref="SZM129:SZN129"/>
    <mergeCell ref="SZO129:SZP129"/>
    <mergeCell ref="SZQ129:SZR129"/>
    <mergeCell ref="SZS129:SZT129"/>
    <mergeCell ref="SZU129:SZV129"/>
    <mergeCell ref="SZW129:SZX129"/>
    <mergeCell ref="SZY129:SZZ129"/>
    <mergeCell ref="TAA129:TAB129"/>
    <mergeCell ref="TAC129:TAD129"/>
    <mergeCell ref="TAE129:TAF129"/>
    <mergeCell ref="TAG129:TAH129"/>
    <mergeCell ref="TAI129:TAJ129"/>
    <mergeCell ref="TAK129:TAL129"/>
    <mergeCell ref="TAM129:TAN129"/>
    <mergeCell ref="TAO129:TAP129"/>
    <mergeCell ref="TAQ129:TAR129"/>
    <mergeCell ref="TAS129:TAT129"/>
    <mergeCell ref="TAU129:TAV129"/>
    <mergeCell ref="TAW129:TAX129"/>
    <mergeCell ref="TAY129:TAZ129"/>
    <mergeCell ref="TBA129:TBB129"/>
    <mergeCell ref="TBC129:TBD129"/>
    <mergeCell ref="TBE129:TBF129"/>
    <mergeCell ref="TBG129:TBH129"/>
    <mergeCell ref="TBI129:TBJ129"/>
    <mergeCell ref="TBK129:TBL129"/>
    <mergeCell ref="TBM129:TBN129"/>
    <mergeCell ref="TBO129:TBP129"/>
    <mergeCell ref="TBQ129:TBR129"/>
    <mergeCell ref="TBS129:TBT129"/>
    <mergeCell ref="TBU129:TBV129"/>
    <mergeCell ref="TBW129:TBX129"/>
    <mergeCell ref="TBY129:TBZ129"/>
    <mergeCell ref="TCA129:TCB129"/>
    <mergeCell ref="TCC129:TCD129"/>
    <mergeCell ref="TCE129:TCF129"/>
    <mergeCell ref="TCG129:TCH129"/>
    <mergeCell ref="TCI129:TCJ129"/>
    <mergeCell ref="TCK129:TCL129"/>
    <mergeCell ref="TCM129:TCN129"/>
    <mergeCell ref="TCO129:TCP129"/>
    <mergeCell ref="TCQ129:TCR129"/>
    <mergeCell ref="TCS129:TCT129"/>
    <mergeCell ref="TCU129:TCV129"/>
    <mergeCell ref="TCW129:TCX129"/>
    <mergeCell ref="TCY129:TCZ129"/>
    <mergeCell ref="TDA129:TDB129"/>
    <mergeCell ref="TDC129:TDD129"/>
    <mergeCell ref="TDE129:TDF129"/>
    <mergeCell ref="TDG129:TDH129"/>
    <mergeCell ref="TDI129:TDJ129"/>
    <mergeCell ref="TDK129:TDL129"/>
    <mergeCell ref="TDM129:TDN129"/>
    <mergeCell ref="TDO129:TDP129"/>
    <mergeCell ref="TDQ129:TDR129"/>
    <mergeCell ref="TDS129:TDT129"/>
    <mergeCell ref="TDU129:TDV129"/>
    <mergeCell ref="TDW129:TDX129"/>
    <mergeCell ref="TDY129:TDZ129"/>
    <mergeCell ref="TEA129:TEB129"/>
    <mergeCell ref="TEC129:TED129"/>
    <mergeCell ref="TEE129:TEF129"/>
    <mergeCell ref="TEG129:TEH129"/>
    <mergeCell ref="TEI129:TEJ129"/>
    <mergeCell ref="TEK129:TEL129"/>
    <mergeCell ref="TEM129:TEN129"/>
    <mergeCell ref="TEO129:TEP129"/>
    <mergeCell ref="TEQ129:TER129"/>
    <mergeCell ref="TES129:TET129"/>
    <mergeCell ref="TEU129:TEV129"/>
    <mergeCell ref="TEW129:TEX129"/>
    <mergeCell ref="TEY129:TEZ129"/>
    <mergeCell ref="TFA129:TFB129"/>
    <mergeCell ref="TFC129:TFD129"/>
    <mergeCell ref="TFE129:TFF129"/>
    <mergeCell ref="TFG129:TFH129"/>
    <mergeCell ref="TFI129:TFJ129"/>
    <mergeCell ref="TFK129:TFL129"/>
    <mergeCell ref="TFM129:TFN129"/>
    <mergeCell ref="TFO129:TFP129"/>
    <mergeCell ref="TFQ129:TFR129"/>
    <mergeCell ref="TFS129:TFT129"/>
    <mergeCell ref="TFU129:TFV129"/>
    <mergeCell ref="TFW129:TFX129"/>
    <mergeCell ref="TFY129:TFZ129"/>
    <mergeCell ref="TGA129:TGB129"/>
    <mergeCell ref="TGC129:TGD129"/>
    <mergeCell ref="TGE129:TGF129"/>
    <mergeCell ref="TGG129:TGH129"/>
    <mergeCell ref="TGI129:TGJ129"/>
    <mergeCell ref="TGK129:TGL129"/>
    <mergeCell ref="TGM129:TGN129"/>
    <mergeCell ref="TGO129:TGP129"/>
    <mergeCell ref="TGQ129:TGR129"/>
    <mergeCell ref="TGS129:TGT129"/>
    <mergeCell ref="TGU129:TGV129"/>
    <mergeCell ref="TGW129:TGX129"/>
    <mergeCell ref="TGY129:TGZ129"/>
    <mergeCell ref="THA129:THB129"/>
    <mergeCell ref="THC129:THD129"/>
    <mergeCell ref="THE129:THF129"/>
    <mergeCell ref="THG129:THH129"/>
    <mergeCell ref="THI129:THJ129"/>
    <mergeCell ref="THK129:THL129"/>
    <mergeCell ref="THM129:THN129"/>
    <mergeCell ref="THO129:THP129"/>
    <mergeCell ref="THQ129:THR129"/>
    <mergeCell ref="THS129:THT129"/>
    <mergeCell ref="THU129:THV129"/>
    <mergeCell ref="THW129:THX129"/>
    <mergeCell ref="THY129:THZ129"/>
    <mergeCell ref="TIA129:TIB129"/>
    <mergeCell ref="TIC129:TID129"/>
    <mergeCell ref="TIE129:TIF129"/>
    <mergeCell ref="TIG129:TIH129"/>
    <mergeCell ref="TII129:TIJ129"/>
    <mergeCell ref="TIK129:TIL129"/>
    <mergeCell ref="TIM129:TIN129"/>
    <mergeCell ref="TIO129:TIP129"/>
    <mergeCell ref="TIQ129:TIR129"/>
    <mergeCell ref="TIS129:TIT129"/>
    <mergeCell ref="TIU129:TIV129"/>
    <mergeCell ref="TIW129:TIX129"/>
    <mergeCell ref="TIY129:TIZ129"/>
    <mergeCell ref="TJA129:TJB129"/>
    <mergeCell ref="TJC129:TJD129"/>
    <mergeCell ref="TJE129:TJF129"/>
    <mergeCell ref="TJG129:TJH129"/>
    <mergeCell ref="TJI129:TJJ129"/>
    <mergeCell ref="TJK129:TJL129"/>
    <mergeCell ref="TJM129:TJN129"/>
    <mergeCell ref="TJO129:TJP129"/>
    <mergeCell ref="TJQ129:TJR129"/>
    <mergeCell ref="TJS129:TJT129"/>
    <mergeCell ref="TJU129:TJV129"/>
    <mergeCell ref="TJW129:TJX129"/>
    <mergeCell ref="TJY129:TJZ129"/>
    <mergeCell ref="TKA129:TKB129"/>
    <mergeCell ref="TKC129:TKD129"/>
    <mergeCell ref="TKE129:TKF129"/>
    <mergeCell ref="TKG129:TKH129"/>
    <mergeCell ref="TKI129:TKJ129"/>
    <mergeCell ref="TKK129:TKL129"/>
    <mergeCell ref="TKM129:TKN129"/>
    <mergeCell ref="TKO129:TKP129"/>
    <mergeCell ref="TKQ129:TKR129"/>
    <mergeCell ref="TKS129:TKT129"/>
    <mergeCell ref="TKU129:TKV129"/>
    <mergeCell ref="TKW129:TKX129"/>
    <mergeCell ref="TKY129:TKZ129"/>
    <mergeCell ref="TLA129:TLB129"/>
    <mergeCell ref="TLC129:TLD129"/>
    <mergeCell ref="TLE129:TLF129"/>
    <mergeCell ref="TLG129:TLH129"/>
    <mergeCell ref="TLI129:TLJ129"/>
    <mergeCell ref="TLK129:TLL129"/>
    <mergeCell ref="TLM129:TLN129"/>
    <mergeCell ref="TLO129:TLP129"/>
    <mergeCell ref="TLQ129:TLR129"/>
    <mergeCell ref="TLS129:TLT129"/>
    <mergeCell ref="TLU129:TLV129"/>
    <mergeCell ref="TLW129:TLX129"/>
    <mergeCell ref="TLY129:TLZ129"/>
    <mergeCell ref="TMA129:TMB129"/>
    <mergeCell ref="TMC129:TMD129"/>
    <mergeCell ref="TME129:TMF129"/>
    <mergeCell ref="TMG129:TMH129"/>
    <mergeCell ref="TMI129:TMJ129"/>
    <mergeCell ref="TMK129:TML129"/>
    <mergeCell ref="TMM129:TMN129"/>
    <mergeCell ref="TMO129:TMP129"/>
    <mergeCell ref="TMQ129:TMR129"/>
    <mergeCell ref="TMS129:TMT129"/>
    <mergeCell ref="TMU129:TMV129"/>
    <mergeCell ref="TMW129:TMX129"/>
    <mergeCell ref="TMY129:TMZ129"/>
    <mergeCell ref="TNA129:TNB129"/>
    <mergeCell ref="TNC129:TND129"/>
    <mergeCell ref="TNE129:TNF129"/>
    <mergeCell ref="TNG129:TNH129"/>
    <mergeCell ref="TNI129:TNJ129"/>
    <mergeCell ref="TNK129:TNL129"/>
    <mergeCell ref="TNM129:TNN129"/>
    <mergeCell ref="TNO129:TNP129"/>
    <mergeCell ref="TNQ129:TNR129"/>
    <mergeCell ref="TNS129:TNT129"/>
    <mergeCell ref="TNU129:TNV129"/>
    <mergeCell ref="TNW129:TNX129"/>
    <mergeCell ref="TNY129:TNZ129"/>
    <mergeCell ref="TOA129:TOB129"/>
    <mergeCell ref="TOC129:TOD129"/>
    <mergeCell ref="TOE129:TOF129"/>
    <mergeCell ref="TOG129:TOH129"/>
    <mergeCell ref="TOI129:TOJ129"/>
    <mergeCell ref="TOK129:TOL129"/>
    <mergeCell ref="TOM129:TON129"/>
    <mergeCell ref="TOO129:TOP129"/>
    <mergeCell ref="TOQ129:TOR129"/>
    <mergeCell ref="TOS129:TOT129"/>
    <mergeCell ref="TOU129:TOV129"/>
    <mergeCell ref="TOW129:TOX129"/>
    <mergeCell ref="TOY129:TOZ129"/>
    <mergeCell ref="TPA129:TPB129"/>
    <mergeCell ref="TPC129:TPD129"/>
    <mergeCell ref="TPE129:TPF129"/>
    <mergeCell ref="TPG129:TPH129"/>
    <mergeCell ref="TPI129:TPJ129"/>
    <mergeCell ref="TPK129:TPL129"/>
    <mergeCell ref="TPM129:TPN129"/>
    <mergeCell ref="TPO129:TPP129"/>
    <mergeCell ref="TPQ129:TPR129"/>
    <mergeCell ref="TPS129:TPT129"/>
    <mergeCell ref="TPU129:TPV129"/>
    <mergeCell ref="TPW129:TPX129"/>
    <mergeCell ref="TPY129:TPZ129"/>
    <mergeCell ref="TQA129:TQB129"/>
    <mergeCell ref="TQC129:TQD129"/>
    <mergeCell ref="TQE129:TQF129"/>
    <mergeCell ref="TQG129:TQH129"/>
    <mergeCell ref="TQI129:TQJ129"/>
    <mergeCell ref="TQK129:TQL129"/>
    <mergeCell ref="TQM129:TQN129"/>
    <mergeCell ref="TQO129:TQP129"/>
    <mergeCell ref="TQQ129:TQR129"/>
    <mergeCell ref="TQS129:TQT129"/>
    <mergeCell ref="TQU129:TQV129"/>
    <mergeCell ref="TQW129:TQX129"/>
    <mergeCell ref="TQY129:TQZ129"/>
    <mergeCell ref="TRA129:TRB129"/>
    <mergeCell ref="TRC129:TRD129"/>
    <mergeCell ref="TRE129:TRF129"/>
    <mergeCell ref="TRG129:TRH129"/>
    <mergeCell ref="TRI129:TRJ129"/>
    <mergeCell ref="TRK129:TRL129"/>
    <mergeCell ref="TRM129:TRN129"/>
    <mergeCell ref="TRO129:TRP129"/>
    <mergeCell ref="TRQ129:TRR129"/>
    <mergeCell ref="TRS129:TRT129"/>
    <mergeCell ref="TRU129:TRV129"/>
    <mergeCell ref="TRW129:TRX129"/>
    <mergeCell ref="TRY129:TRZ129"/>
    <mergeCell ref="TSA129:TSB129"/>
    <mergeCell ref="TSC129:TSD129"/>
    <mergeCell ref="TSE129:TSF129"/>
    <mergeCell ref="TSG129:TSH129"/>
    <mergeCell ref="TSI129:TSJ129"/>
    <mergeCell ref="TSK129:TSL129"/>
    <mergeCell ref="TSM129:TSN129"/>
    <mergeCell ref="TSO129:TSP129"/>
    <mergeCell ref="TSQ129:TSR129"/>
    <mergeCell ref="TSS129:TST129"/>
    <mergeCell ref="TSU129:TSV129"/>
    <mergeCell ref="TSW129:TSX129"/>
    <mergeCell ref="TSY129:TSZ129"/>
    <mergeCell ref="TTA129:TTB129"/>
    <mergeCell ref="TTC129:TTD129"/>
    <mergeCell ref="TTE129:TTF129"/>
    <mergeCell ref="TTG129:TTH129"/>
    <mergeCell ref="TTI129:TTJ129"/>
    <mergeCell ref="TTK129:TTL129"/>
    <mergeCell ref="TTM129:TTN129"/>
    <mergeCell ref="TTO129:TTP129"/>
    <mergeCell ref="TTQ129:TTR129"/>
    <mergeCell ref="TTS129:TTT129"/>
    <mergeCell ref="TTU129:TTV129"/>
    <mergeCell ref="TTW129:TTX129"/>
    <mergeCell ref="TTY129:TTZ129"/>
    <mergeCell ref="TUA129:TUB129"/>
    <mergeCell ref="TUC129:TUD129"/>
    <mergeCell ref="TUE129:TUF129"/>
    <mergeCell ref="TUG129:TUH129"/>
    <mergeCell ref="TUI129:TUJ129"/>
    <mergeCell ref="TUK129:TUL129"/>
    <mergeCell ref="TUM129:TUN129"/>
    <mergeCell ref="TUO129:TUP129"/>
    <mergeCell ref="TUQ129:TUR129"/>
    <mergeCell ref="TUS129:TUT129"/>
    <mergeCell ref="TUU129:TUV129"/>
    <mergeCell ref="TUW129:TUX129"/>
    <mergeCell ref="TUY129:TUZ129"/>
    <mergeCell ref="TVA129:TVB129"/>
    <mergeCell ref="TVC129:TVD129"/>
    <mergeCell ref="TVE129:TVF129"/>
    <mergeCell ref="TVG129:TVH129"/>
    <mergeCell ref="TVI129:TVJ129"/>
    <mergeCell ref="TVK129:TVL129"/>
    <mergeCell ref="TVM129:TVN129"/>
    <mergeCell ref="TVO129:TVP129"/>
    <mergeCell ref="TVQ129:TVR129"/>
    <mergeCell ref="TVS129:TVT129"/>
    <mergeCell ref="TVU129:TVV129"/>
    <mergeCell ref="TVW129:TVX129"/>
    <mergeCell ref="TVY129:TVZ129"/>
    <mergeCell ref="TWA129:TWB129"/>
    <mergeCell ref="TWC129:TWD129"/>
    <mergeCell ref="TWE129:TWF129"/>
    <mergeCell ref="TWG129:TWH129"/>
    <mergeCell ref="TWI129:TWJ129"/>
    <mergeCell ref="TWK129:TWL129"/>
    <mergeCell ref="TWM129:TWN129"/>
    <mergeCell ref="TWO129:TWP129"/>
    <mergeCell ref="TWQ129:TWR129"/>
    <mergeCell ref="TWS129:TWT129"/>
    <mergeCell ref="TWU129:TWV129"/>
    <mergeCell ref="TWW129:TWX129"/>
    <mergeCell ref="TWY129:TWZ129"/>
    <mergeCell ref="TXA129:TXB129"/>
    <mergeCell ref="TXC129:TXD129"/>
    <mergeCell ref="TXE129:TXF129"/>
    <mergeCell ref="TXG129:TXH129"/>
    <mergeCell ref="TXI129:TXJ129"/>
    <mergeCell ref="TXK129:TXL129"/>
    <mergeCell ref="TXM129:TXN129"/>
    <mergeCell ref="TXO129:TXP129"/>
    <mergeCell ref="TXQ129:TXR129"/>
    <mergeCell ref="TXS129:TXT129"/>
    <mergeCell ref="TXU129:TXV129"/>
    <mergeCell ref="TXW129:TXX129"/>
    <mergeCell ref="TXY129:TXZ129"/>
    <mergeCell ref="TYA129:TYB129"/>
    <mergeCell ref="TYC129:TYD129"/>
    <mergeCell ref="TYE129:TYF129"/>
    <mergeCell ref="TYG129:TYH129"/>
    <mergeCell ref="TYI129:TYJ129"/>
    <mergeCell ref="TYK129:TYL129"/>
    <mergeCell ref="TYM129:TYN129"/>
    <mergeCell ref="TYO129:TYP129"/>
    <mergeCell ref="TYQ129:TYR129"/>
    <mergeCell ref="TYS129:TYT129"/>
    <mergeCell ref="TYU129:TYV129"/>
    <mergeCell ref="TYW129:TYX129"/>
    <mergeCell ref="TYY129:TYZ129"/>
    <mergeCell ref="TZA129:TZB129"/>
    <mergeCell ref="TZC129:TZD129"/>
    <mergeCell ref="TZE129:TZF129"/>
    <mergeCell ref="TZG129:TZH129"/>
    <mergeCell ref="TZI129:TZJ129"/>
    <mergeCell ref="TZK129:TZL129"/>
    <mergeCell ref="TZM129:TZN129"/>
    <mergeCell ref="TZO129:TZP129"/>
    <mergeCell ref="TZQ129:TZR129"/>
    <mergeCell ref="TZS129:TZT129"/>
    <mergeCell ref="TZU129:TZV129"/>
    <mergeCell ref="TZW129:TZX129"/>
    <mergeCell ref="TZY129:TZZ129"/>
    <mergeCell ref="UAA129:UAB129"/>
    <mergeCell ref="UAC129:UAD129"/>
    <mergeCell ref="UAE129:UAF129"/>
    <mergeCell ref="UAG129:UAH129"/>
    <mergeCell ref="UAI129:UAJ129"/>
    <mergeCell ref="UAK129:UAL129"/>
    <mergeCell ref="UAM129:UAN129"/>
    <mergeCell ref="UAO129:UAP129"/>
    <mergeCell ref="UAQ129:UAR129"/>
    <mergeCell ref="UAS129:UAT129"/>
    <mergeCell ref="UAU129:UAV129"/>
    <mergeCell ref="UAW129:UAX129"/>
    <mergeCell ref="UAY129:UAZ129"/>
    <mergeCell ref="UBA129:UBB129"/>
    <mergeCell ref="UBC129:UBD129"/>
    <mergeCell ref="UBE129:UBF129"/>
    <mergeCell ref="UBG129:UBH129"/>
    <mergeCell ref="UBI129:UBJ129"/>
    <mergeCell ref="UBK129:UBL129"/>
    <mergeCell ref="UBM129:UBN129"/>
    <mergeCell ref="UBO129:UBP129"/>
    <mergeCell ref="UBQ129:UBR129"/>
    <mergeCell ref="UBS129:UBT129"/>
    <mergeCell ref="UBU129:UBV129"/>
    <mergeCell ref="UBW129:UBX129"/>
    <mergeCell ref="UBY129:UBZ129"/>
    <mergeCell ref="UCA129:UCB129"/>
    <mergeCell ref="UCC129:UCD129"/>
    <mergeCell ref="UCE129:UCF129"/>
    <mergeCell ref="UCG129:UCH129"/>
    <mergeCell ref="UCI129:UCJ129"/>
    <mergeCell ref="UCK129:UCL129"/>
    <mergeCell ref="UCM129:UCN129"/>
    <mergeCell ref="UCO129:UCP129"/>
    <mergeCell ref="UCQ129:UCR129"/>
    <mergeCell ref="UCS129:UCT129"/>
    <mergeCell ref="UCU129:UCV129"/>
    <mergeCell ref="UCW129:UCX129"/>
    <mergeCell ref="UCY129:UCZ129"/>
    <mergeCell ref="UDA129:UDB129"/>
    <mergeCell ref="UDC129:UDD129"/>
    <mergeCell ref="UDE129:UDF129"/>
    <mergeCell ref="UDG129:UDH129"/>
    <mergeCell ref="UDI129:UDJ129"/>
    <mergeCell ref="UDK129:UDL129"/>
    <mergeCell ref="UDM129:UDN129"/>
    <mergeCell ref="UDO129:UDP129"/>
    <mergeCell ref="UDQ129:UDR129"/>
    <mergeCell ref="UDS129:UDT129"/>
    <mergeCell ref="UDU129:UDV129"/>
    <mergeCell ref="UDW129:UDX129"/>
    <mergeCell ref="UDY129:UDZ129"/>
    <mergeCell ref="UEA129:UEB129"/>
    <mergeCell ref="UEC129:UED129"/>
    <mergeCell ref="UEE129:UEF129"/>
    <mergeCell ref="UEG129:UEH129"/>
    <mergeCell ref="UEI129:UEJ129"/>
    <mergeCell ref="UEK129:UEL129"/>
    <mergeCell ref="UEM129:UEN129"/>
    <mergeCell ref="UEO129:UEP129"/>
    <mergeCell ref="UEQ129:UER129"/>
    <mergeCell ref="UES129:UET129"/>
    <mergeCell ref="UEU129:UEV129"/>
    <mergeCell ref="UEW129:UEX129"/>
    <mergeCell ref="UEY129:UEZ129"/>
    <mergeCell ref="UFA129:UFB129"/>
    <mergeCell ref="UFC129:UFD129"/>
    <mergeCell ref="UFE129:UFF129"/>
    <mergeCell ref="UFG129:UFH129"/>
    <mergeCell ref="UFI129:UFJ129"/>
    <mergeCell ref="UFK129:UFL129"/>
    <mergeCell ref="UFM129:UFN129"/>
    <mergeCell ref="UFO129:UFP129"/>
    <mergeCell ref="UFQ129:UFR129"/>
    <mergeCell ref="UFS129:UFT129"/>
    <mergeCell ref="UFU129:UFV129"/>
    <mergeCell ref="UFW129:UFX129"/>
    <mergeCell ref="UFY129:UFZ129"/>
    <mergeCell ref="UGA129:UGB129"/>
    <mergeCell ref="UGC129:UGD129"/>
    <mergeCell ref="UGE129:UGF129"/>
    <mergeCell ref="UGG129:UGH129"/>
    <mergeCell ref="UGI129:UGJ129"/>
    <mergeCell ref="UGK129:UGL129"/>
    <mergeCell ref="UGM129:UGN129"/>
    <mergeCell ref="UGO129:UGP129"/>
    <mergeCell ref="UGQ129:UGR129"/>
    <mergeCell ref="UGS129:UGT129"/>
    <mergeCell ref="UGU129:UGV129"/>
    <mergeCell ref="UGW129:UGX129"/>
    <mergeCell ref="UGY129:UGZ129"/>
    <mergeCell ref="UHA129:UHB129"/>
    <mergeCell ref="UHC129:UHD129"/>
    <mergeCell ref="UHE129:UHF129"/>
    <mergeCell ref="UHG129:UHH129"/>
    <mergeCell ref="UHI129:UHJ129"/>
    <mergeCell ref="UHK129:UHL129"/>
    <mergeCell ref="UHM129:UHN129"/>
    <mergeCell ref="UHO129:UHP129"/>
    <mergeCell ref="UHQ129:UHR129"/>
    <mergeCell ref="UHS129:UHT129"/>
    <mergeCell ref="UHU129:UHV129"/>
    <mergeCell ref="UHW129:UHX129"/>
    <mergeCell ref="UHY129:UHZ129"/>
    <mergeCell ref="UIA129:UIB129"/>
    <mergeCell ref="UIC129:UID129"/>
    <mergeCell ref="UIE129:UIF129"/>
    <mergeCell ref="UIG129:UIH129"/>
    <mergeCell ref="UII129:UIJ129"/>
    <mergeCell ref="UIK129:UIL129"/>
    <mergeCell ref="UIM129:UIN129"/>
    <mergeCell ref="UIO129:UIP129"/>
    <mergeCell ref="UIQ129:UIR129"/>
    <mergeCell ref="UIS129:UIT129"/>
    <mergeCell ref="UIU129:UIV129"/>
    <mergeCell ref="UIW129:UIX129"/>
    <mergeCell ref="UIY129:UIZ129"/>
    <mergeCell ref="UJA129:UJB129"/>
    <mergeCell ref="UJC129:UJD129"/>
    <mergeCell ref="UJE129:UJF129"/>
    <mergeCell ref="UJG129:UJH129"/>
    <mergeCell ref="UJI129:UJJ129"/>
    <mergeCell ref="UJK129:UJL129"/>
    <mergeCell ref="UJM129:UJN129"/>
    <mergeCell ref="UJO129:UJP129"/>
    <mergeCell ref="UJQ129:UJR129"/>
    <mergeCell ref="UJS129:UJT129"/>
    <mergeCell ref="UJU129:UJV129"/>
    <mergeCell ref="UJW129:UJX129"/>
    <mergeCell ref="UJY129:UJZ129"/>
    <mergeCell ref="UKA129:UKB129"/>
    <mergeCell ref="UKC129:UKD129"/>
    <mergeCell ref="UKE129:UKF129"/>
    <mergeCell ref="UKG129:UKH129"/>
    <mergeCell ref="UKI129:UKJ129"/>
    <mergeCell ref="UKK129:UKL129"/>
    <mergeCell ref="UKM129:UKN129"/>
    <mergeCell ref="UKO129:UKP129"/>
    <mergeCell ref="UKQ129:UKR129"/>
    <mergeCell ref="UKS129:UKT129"/>
    <mergeCell ref="UKU129:UKV129"/>
    <mergeCell ref="UKW129:UKX129"/>
    <mergeCell ref="UKY129:UKZ129"/>
    <mergeCell ref="ULA129:ULB129"/>
    <mergeCell ref="ULC129:ULD129"/>
    <mergeCell ref="ULE129:ULF129"/>
    <mergeCell ref="ULG129:ULH129"/>
    <mergeCell ref="ULI129:ULJ129"/>
    <mergeCell ref="ULK129:ULL129"/>
    <mergeCell ref="ULM129:ULN129"/>
    <mergeCell ref="ULO129:ULP129"/>
    <mergeCell ref="ULQ129:ULR129"/>
    <mergeCell ref="ULS129:ULT129"/>
    <mergeCell ref="ULU129:ULV129"/>
    <mergeCell ref="ULW129:ULX129"/>
    <mergeCell ref="ULY129:ULZ129"/>
    <mergeCell ref="UMA129:UMB129"/>
    <mergeCell ref="UMC129:UMD129"/>
    <mergeCell ref="UME129:UMF129"/>
    <mergeCell ref="UMG129:UMH129"/>
    <mergeCell ref="UMI129:UMJ129"/>
    <mergeCell ref="UMK129:UML129"/>
    <mergeCell ref="UMM129:UMN129"/>
    <mergeCell ref="UMO129:UMP129"/>
    <mergeCell ref="UMQ129:UMR129"/>
    <mergeCell ref="UMS129:UMT129"/>
    <mergeCell ref="UMU129:UMV129"/>
    <mergeCell ref="UMW129:UMX129"/>
    <mergeCell ref="UMY129:UMZ129"/>
    <mergeCell ref="UNA129:UNB129"/>
    <mergeCell ref="UNC129:UND129"/>
    <mergeCell ref="UNE129:UNF129"/>
    <mergeCell ref="UNG129:UNH129"/>
    <mergeCell ref="UNI129:UNJ129"/>
    <mergeCell ref="UNK129:UNL129"/>
    <mergeCell ref="UNM129:UNN129"/>
    <mergeCell ref="UNO129:UNP129"/>
    <mergeCell ref="UNQ129:UNR129"/>
    <mergeCell ref="UNS129:UNT129"/>
    <mergeCell ref="UNU129:UNV129"/>
    <mergeCell ref="UNW129:UNX129"/>
    <mergeCell ref="UNY129:UNZ129"/>
    <mergeCell ref="UOA129:UOB129"/>
    <mergeCell ref="UOC129:UOD129"/>
    <mergeCell ref="UOE129:UOF129"/>
    <mergeCell ref="UOG129:UOH129"/>
    <mergeCell ref="UOI129:UOJ129"/>
    <mergeCell ref="UOK129:UOL129"/>
    <mergeCell ref="UOM129:UON129"/>
    <mergeCell ref="UOO129:UOP129"/>
    <mergeCell ref="UOQ129:UOR129"/>
    <mergeCell ref="UOS129:UOT129"/>
    <mergeCell ref="UOU129:UOV129"/>
    <mergeCell ref="UOW129:UOX129"/>
    <mergeCell ref="UOY129:UOZ129"/>
    <mergeCell ref="UPA129:UPB129"/>
    <mergeCell ref="UPC129:UPD129"/>
    <mergeCell ref="UPE129:UPF129"/>
    <mergeCell ref="UPG129:UPH129"/>
    <mergeCell ref="UPI129:UPJ129"/>
    <mergeCell ref="UPK129:UPL129"/>
    <mergeCell ref="UPM129:UPN129"/>
    <mergeCell ref="UPO129:UPP129"/>
    <mergeCell ref="UPQ129:UPR129"/>
    <mergeCell ref="UPS129:UPT129"/>
    <mergeCell ref="UPU129:UPV129"/>
    <mergeCell ref="UPW129:UPX129"/>
    <mergeCell ref="UPY129:UPZ129"/>
    <mergeCell ref="UQA129:UQB129"/>
    <mergeCell ref="UQC129:UQD129"/>
    <mergeCell ref="UQE129:UQF129"/>
    <mergeCell ref="UQG129:UQH129"/>
    <mergeCell ref="UQI129:UQJ129"/>
    <mergeCell ref="UQK129:UQL129"/>
    <mergeCell ref="UQM129:UQN129"/>
    <mergeCell ref="UQO129:UQP129"/>
    <mergeCell ref="UQQ129:UQR129"/>
    <mergeCell ref="UQS129:UQT129"/>
    <mergeCell ref="UQU129:UQV129"/>
    <mergeCell ref="UQW129:UQX129"/>
    <mergeCell ref="UQY129:UQZ129"/>
    <mergeCell ref="URA129:URB129"/>
    <mergeCell ref="URC129:URD129"/>
    <mergeCell ref="URE129:URF129"/>
    <mergeCell ref="URG129:URH129"/>
    <mergeCell ref="URI129:URJ129"/>
    <mergeCell ref="URK129:URL129"/>
    <mergeCell ref="URM129:URN129"/>
    <mergeCell ref="URO129:URP129"/>
    <mergeCell ref="URQ129:URR129"/>
    <mergeCell ref="URS129:URT129"/>
    <mergeCell ref="URU129:URV129"/>
    <mergeCell ref="URW129:URX129"/>
    <mergeCell ref="URY129:URZ129"/>
    <mergeCell ref="USA129:USB129"/>
    <mergeCell ref="USC129:USD129"/>
    <mergeCell ref="USE129:USF129"/>
    <mergeCell ref="USG129:USH129"/>
    <mergeCell ref="USI129:USJ129"/>
    <mergeCell ref="USK129:USL129"/>
    <mergeCell ref="USM129:USN129"/>
    <mergeCell ref="USO129:USP129"/>
    <mergeCell ref="USQ129:USR129"/>
    <mergeCell ref="USS129:UST129"/>
    <mergeCell ref="USU129:USV129"/>
    <mergeCell ref="USW129:USX129"/>
    <mergeCell ref="USY129:USZ129"/>
    <mergeCell ref="UTA129:UTB129"/>
    <mergeCell ref="UTC129:UTD129"/>
    <mergeCell ref="UTE129:UTF129"/>
    <mergeCell ref="UTG129:UTH129"/>
    <mergeCell ref="UTI129:UTJ129"/>
    <mergeCell ref="UTK129:UTL129"/>
    <mergeCell ref="UTM129:UTN129"/>
    <mergeCell ref="UTO129:UTP129"/>
    <mergeCell ref="UTQ129:UTR129"/>
    <mergeCell ref="UTS129:UTT129"/>
    <mergeCell ref="UTU129:UTV129"/>
    <mergeCell ref="UTW129:UTX129"/>
    <mergeCell ref="UTY129:UTZ129"/>
    <mergeCell ref="UUA129:UUB129"/>
    <mergeCell ref="UUC129:UUD129"/>
    <mergeCell ref="UUE129:UUF129"/>
    <mergeCell ref="UUG129:UUH129"/>
    <mergeCell ref="UUI129:UUJ129"/>
    <mergeCell ref="UUK129:UUL129"/>
    <mergeCell ref="UUM129:UUN129"/>
    <mergeCell ref="UUO129:UUP129"/>
    <mergeCell ref="UUQ129:UUR129"/>
    <mergeCell ref="UUS129:UUT129"/>
    <mergeCell ref="UUU129:UUV129"/>
    <mergeCell ref="UUW129:UUX129"/>
    <mergeCell ref="UUY129:UUZ129"/>
    <mergeCell ref="UVA129:UVB129"/>
    <mergeCell ref="UVC129:UVD129"/>
    <mergeCell ref="UVE129:UVF129"/>
    <mergeCell ref="UVG129:UVH129"/>
    <mergeCell ref="UVI129:UVJ129"/>
    <mergeCell ref="UVK129:UVL129"/>
    <mergeCell ref="UVM129:UVN129"/>
    <mergeCell ref="UVO129:UVP129"/>
    <mergeCell ref="UVQ129:UVR129"/>
    <mergeCell ref="UVS129:UVT129"/>
    <mergeCell ref="UVU129:UVV129"/>
    <mergeCell ref="UVW129:UVX129"/>
    <mergeCell ref="UVY129:UVZ129"/>
    <mergeCell ref="UWA129:UWB129"/>
    <mergeCell ref="UWC129:UWD129"/>
    <mergeCell ref="UWE129:UWF129"/>
    <mergeCell ref="UWG129:UWH129"/>
    <mergeCell ref="UWI129:UWJ129"/>
    <mergeCell ref="UWK129:UWL129"/>
    <mergeCell ref="UWM129:UWN129"/>
    <mergeCell ref="UWO129:UWP129"/>
    <mergeCell ref="UWQ129:UWR129"/>
    <mergeCell ref="UWS129:UWT129"/>
    <mergeCell ref="UWU129:UWV129"/>
    <mergeCell ref="UWW129:UWX129"/>
    <mergeCell ref="UWY129:UWZ129"/>
    <mergeCell ref="UXA129:UXB129"/>
    <mergeCell ref="UXC129:UXD129"/>
    <mergeCell ref="UXE129:UXF129"/>
    <mergeCell ref="UXG129:UXH129"/>
    <mergeCell ref="UXI129:UXJ129"/>
    <mergeCell ref="UXK129:UXL129"/>
    <mergeCell ref="UXM129:UXN129"/>
    <mergeCell ref="UXO129:UXP129"/>
    <mergeCell ref="UXQ129:UXR129"/>
    <mergeCell ref="UXS129:UXT129"/>
    <mergeCell ref="UXU129:UXV129"/>
    <mergeCell ref="UXW129:UXX129"/>
    <mergeCell ref="UXY129:UXZ129"/>
    <mergeCell ref="UYA129:UYB129"/>
    <mergeCell ref="UYC129:UYD129"/>
    <mergeCell ref="UYE129:UYF129"/>
    <mergeCell ref="UYG129:UYH129"/>
    <mergeCell ref="UYI129:UYJ129"/>
    <mergeCell ref="UYK129:UYL129"/>
    <mergeCell ref="UYM129:UYN129"/>
    <mergeCell ref="UYO129:UYP129"/>
    <mergeCell ref="UYQ129:UYR129"/>
    <mergeCell ref="UYS129:UYT129"/>
    <mergeCell ref="UYU129:UYV129"/>
    <mergeCell ref="UYW129:UYX129"/>
    <mergeCell ref="UYY129:UYZ129"/>
    <mergeCell ref="UZA129:UZB129"/>
    <mergeCell ref="UZC129:UZD129"/>
    <mergeCell ref="UZE129:UZF129"/>
    <mergeCell ref="UZG129:UZH129"/>
    <mergeCell ref="UZI129:UZJ129"/>
    <mergeCell ref="UZK129:UZL129"/>
    <mergeCell ref="UZM129:UZN129"/>
    <mergeCell ref="UZO129:UZP129"/>
    <mergeCell ref="UZQ129:UZR129"/>
    <mergeCell ref="UZS129:UZT129"/>
    <mergeCell ref="UZU129:UZV129"/>
    <mergeCell ref="UZW129:UZX129"/>
    <mergeCell ref="UZY129:UZZ129"/>
    <mergeCell ref="VAA129:VAB129"/>
    <mergeCell ref="VAC129:VAD129"/>
    <mergeCell ref="VAE129:VAF129"/>
    <mergeCell ref="VAG129:VAH129"/>
    <mergeCell ref="VAI129:VAJ129"/>
    <mergeCell ref="VAK129:VAL129"/>
    <mergeCell ref="VAM129:VAN129"/>
    <mergeCell ref="VAO129:VAP129"/>
    <mergeCell ref="VAQ129:VAR129"/>
    <mergeCell ref="VAS129:VAT129"/>
    <mergeCell ref="VAU129:VAV129"/>
    <mergeCell ref="VAW129:VAX129"/>
    <mergeCell ref="VAY129:VAZ129"/>
    <mergeCell ref="VBA129:VBB129"/>
    <mergeCell ref="VBC129:VBD129"/>
    <mergeCell ref="VBE129:VBF129"/>
    <mergeCell ref="VBG129:VBH129"/>
    <mergeCell ref="VBI129:VBJ129"/>
    <mergeCell ref="VBK129:VBL129"/>
    <mergeCell ref="VBM129:VBN129"/>
    <mergeCell ref="VBO129:VBP129"/>
    <mergeCell ref="VBQ129:VBR129"/>
    <mergeCell ref="VBS129:VBT129"/>
    <mergeCell ref="VBU129:VBV129"/>
    <mergeCell ref="VBW129:VBX129"/>
    <mergeCell ref="VBY129:VBZ129"/>
    <mergeCell ref="VCA129:VCB129"/>
    <mergeCell ref="VCC129:VCD129"/>
    <mergeCell ref="VCE129:VCF129"/>
    <mergeCell ref="VCG129:VCH129"/>
    <mergeCell ref="VCI129:VCJ129"/>
    <mergeCell ref="VCK129:VCL129"/>
    <mergeCell ref="VCM129:VCN129"/>
    <mergeCell ref="VCO129:VCP129"/>
    <mergeCell ref="VCQ129:VCR129"/>
    <mergeCell ref="VCS129:VCT129"/>
    <mergeCell ref="VCU129:VCV129"/>
    <mergeCell ref="VCW129:VCX129"/>
    <mergeCell ref="VCY129:VCZ129"/>
    <mergeCell ref="VDA129:VDB129"/>
    <mergeCell ref="VDC129:VDD129"/>
    <mergeCell ref="VDE129:VDF129"/>
    <mergeCell ref="VDG129:VDH129"/>
    <mergeCell ref="VDI129:VDJ129"/>
    <mergeCell ref="VDK129:VDL129"/>
    <mergeCell ref="VDM129:VDN129"/>
    <mergeCell ref="VDO129:VDP129"/>
    <mergeCell ref="VDQ129:VDR129"/>
    <mergeCell ref="VDS129:VDT129"/>
    <mergeCell ref="VDU129:VDV129"/>
    <mergeCell ref="VDW129:VDX129"/>
    <mergeCell ref="VDY129:VDZ129"/>
    <mergeCell ref="VEA129:VEB129"/>
    <mergeCell ref="VEC129:VED129"/>
    <mergeCell ref="VEE129:VEF129"/>
    <mergeCell ref="VEG129:VEH129"/>
    <mergeCell ref="VEI129:VEJ129"/>
    <mergeCell ref="VEK129:VEL129"/>
    <mergeCell ref="VEM129:VEN129"/>
    <mergeCell ref="VEO129:VEP129"/>
    <mergeCell ref="VEQ129:VER129"/>
    <mergeCell ref="VES129:VET129"/>
    <mergeCell ref="VEU129:VEV129"/>
    <mergeCell ref="VEW129:VEX129"/>
    <mergeCell ref="VEY129:VEZ129"/>
    <mergeCell ref="VFA129:VFB129"/>
    <mergeCell ref="VFC129:VFD129"/>
    <mergeCell ref="VFE129:VFF129"/>
    <mergeCell ref="VFG129:VFH129"/>
    <mergeCell ref="VFI129:VFJ129"/>
    <mergeCell ref="VFK129:VFL129"/>
    <mergeCell ref="VFM129:VFN129"/>
    <mergeCell ref="VFO129:VFP129"/>
    <mergeCell ref="VFQ129:VFR129"/>
    <mergeCell ref="VFS129:VFT129"/>
    <mergeCell ref="VFU129:VFV129"/>
    <mergeCell ref="VFW129:VFX129"/>
    <mergeCell ref="VFY129:VFZ129"/>
    <mergeCell ref="VGA129:VGB129"/>
    <mergeCell ref="VGC129:VGD129"/>
    <mergeCell ref="VGE129:VGF129"/>
    <mergeCell ref="VGG129:VGH129"/>
    <mergeCell ref="VGI129:VGJ129"/>
    <mergeCell ref="VGK129:VGL129"/>
    <mergeCell ref="VGM129:VGN129"/>
    <mergeCell ref="VGO129:VGP129"/>
    <mergeCell ref="VGQ129:VGR129"/>
    <mergeCell ref="VGS129:VGT129"/>
    <mergeCell ref="VGU129:VGV129"/>
    <mergeCell ref="VGW129:VGX129"/>
    <mergeCell ref="VGY129:VGZ129"/>
    <mergeCell ref="VHA129:VHB129"/>
    <mergeCell ref="VHC129:VHD129"/>
    <mergeCell ref="VHE129:VHF129"/>
    <mergeCell ref="VHG129:VHH129"/>
    <mergeCell ref="VHI129:VHJ129"/>
    <mergeCell ref="VHK129:VHL129"/>
    <mergeCell ref="VHM129:VHN129"/>
    <mergeCell ref="VHO129:VHP129"/>
    <mergeCell ref="VHQ129:VHR129"/>
    <mergeCell ref="VHS129:VHT129"/>
    <mergeCell ref="VHU129:VHV129"/>
    <mergeCell ref="VHW129:VHX129"/>
    <mergeCell ref="VHY129:VHZ129"/>
    <mergeCell ref="VIA129:VIB129"/>
    <mergeCell ref="VIC129:VID129"/>
    <mergeCell ref="VIE129:VIF129"/>
    <mergeCell ref="VIG129:VIH129"/>
    <mergeCell ref="VII129:VIJ129"/>
    <mergeCell ref="VIK129:VIL129"/>
    <mergeCell ref="VIM129:VIN129"/>
    <mergeCell ref="VIO129:VIP129"/>
    <mergeCell ref="VIQ129:VIR129"/>
    <mergeCell ref="VIS129:VIT129"/>
    <mergeCell ref="VIU129:VIV129"/>
    <mergeCell ref="VIW129:VIX129"/>
    <mergeCell ref="VIY129:VIZ129"/>
    <mergeCell ref="VJA129:VJB129"/>
    <mergeCell ref="VJC129:VJD129"/>
    <mergeCell ref="VJE129:VJF129"/>
    <mergeCell ref="VJG129:VJH129"/>
    <mergeCell ref="VJI129:VJJ129"/>
    <mergeCell ref="VJK129:VJL129"/>
    <mergeCell ref="VJM129:VJN129"/>
    <mergeCell ref="VJO129:VJP129"/>
    <mergeCell ref="VJQ129:VJR129"/>
    <mergeCell ref="VJS129:VJT129"/>
    <mergeCell ref="VJU129:VJV129"/>
    <mergeCell ref="VJW129:VJX129"/>
    <mergeCell ref="VJY129:VJZ129"/>
    <mergeCell ref="VKA129:VKB129"/>
    <mergeCell ref="VKC129:VKD129"/>
    <mergeCell ref="VKE129:VKF129"/>
    <mergeCell ref="VKG129:VKH129"/>
    <mergeCell ref="VKI129:VKJ129"/>
    <mergeCell ref="VKK129:VKL129"/>
    <mergeCell ref="VKM129:VKN129"/>
    <mergeCell ref="VKO129:VKP129"/>
    <mergeCell ref="VKQ129:VKR129"/>
    <mergeCell ref="VKS129:VKT129"/>
    <mergeCell ref="VKU129:VKV129"/>
    <mergeCell ref="VKW129:VKX129"/>
    <mergeCell ref="VKY129:VKZ129"/>
    <mergeCell ref="VLA129:VLB129"/>
    <mergeCell ref="VLC129:VLD129"/>
    <mergeCell ref="VLE129:VLF129"/>
    <mergeCell ref="VLG129:VLH129"/>
    <mergeCell ref="VLI129:VLJ129"/>
    <mergeCell ref="VLK129:VLL129"/>
    <mergeCell ref="VLM129:VLN129"/>
    <mergeCell ref="VLO129:VLP129"/>
    <mergeCell ref="VLQ129:VLR129"/>
    <mergeCell ref="VLS129:VLT129"/>
    <mergeCell ref="VLU129:VLV129"/>
    <mergeCell ref="VLW129:VLX129"/>
    <mergeCell ref="VLY129:VLZ129"/>
    <mergeCell ref="VMA129:VMB129"/>
    <mergeCell ref="VMC129:VMD129"/>
    <mergeCell ref="VME129:VMF129"/>
    <mergeCell ref="VMG129:VMH129"/>
    <mergeCell ref="VMI129:VMJ129"/>
    <mergeCell ref="VMK129:VML129"/>
    <mergeCell ref="VMM129:VMN129"/>
    <mergeCell ref="VMO129:VMP129"/>
    <mergeCell ref="VMQ129:VMR129"/>
    <mergeCell ref="VMS129:VMT129"/>
    <mergeCell ref="VMU129:VMV129"/>
    <mergeCell ref="VMW129:VMX129"/>
    <mergeCell ref="VMY129:VMZ129"/>
    <mergeCell ref="VNA129:VNB129"/>
    <mergeCell ref="VNC129:VND129"/>
    <mergeCell ref="VNE129:VNF129"/>
    <mergeCell ref="VNG129:VNH129"/>
    <mergeCell ref="VNI129:VNJ129"/>
    <mergeCell ref="VNK129:VNL129"/>
    <mergeCell ref="VNM129:VNN129"/>
    <mergeCell ref="VNO129:VNP129"/>
    <mergeCell ref="VNQ129:VNR129"/>
    <mergeCell ref="VNS129:VNT129"/>
    <mergeCell ref="VNU129:VNV129"/>
    <mergeCell ref="VNW129:VNX129"/>
    <mergeCell ref="VNY129:VNZ129"/>
    <mergeCell ref="VOA129:VOB129"/>
    <mergeCell ref="VOC129:VOD129"/>
    <mergeCell ref="VOE129:VOF129"/>
    <mergeCell ref="VOG129:VOH129"/>
    <mergeCell ref="VOI129:VOJ129"/>
    <mergeCell ref="VOK129:VOL129"/>
    <mergeCell ref="VOM129:VON129"/>
    <mergeCell ref="VOO129:VOP129"/>
    <mergeCell ref="VOQ129:VOR129"/>
    <mergeCell ref="VOS129:VOT129"/>
    <mergeCell ref="VOU129:VOV129"/>
    <mergeCell ref="VOW129:VOX129"/>
    <mergeCell ref="VOY129:VOZ129"/>
    <mergeCell ref="VPA129:VPB129"/>
    <mergeCell ref="VPC129:VPD129"/>
    <mergeCell ref="VPE129:VPF129"/>
    <mergeCell ref="VPG129:VPH129"/>
    <mergeCell ref="VPI129:VPJ129"/>
    <mergeCell ref="VPK129:VPL129"/>
    <mergeCell ref="VPM129:VPN129"/>
    <mergeCell ref="VPO129:VPP129"/>
    <mergeCell ref="VPQ129:VPR129"/>
    <mergeCell ref="VPS129:VPT129"/>
    <mergeCell ref="VPU129:VPV129"/>
    <mergeCell ref="VPW129:VPX129"/>
    <mergeCell ref="VPY129:VPZ129"/>
    <mergeCell ref="VQA129:VQB129"/>
    <mergeCell ref="VQC129:VQD129"/>
    <mergeCell ref="VQE129:VQF129"/>
    <mergeCell ref="VQG129:VQH129"/>
    <mergeCell ref="VQI129:VQJ129"/>
    <mergeCell ref="VQK129:VQL129"/>
    <mergeCell ref="VQM129:VQN129"/>
    <mergeCell ref="VQO129:VQP129"/>
    <mergeCell ref="VQQ129:VQR129"/>
    <mergeCell ref="VQS129:VQT129"/>
    <mergeCell ref="VQU129:VQV129"/>
    <mergeCell ref="VQW129:VQX129"/>
    <mergeCell ref="VQY129:VQZ129"/>
    <mergeCell ref="VRA129:VRB129"/>
    <mergeCell ref="VRC129:VRD129"/>
    <mergeCell ref="VRE129:VRF129"/>
    <mergeCell ref="VRG129:VRH129"/>
    <mergeCell ref="VRI129:VRJ129"/>
    <mergeCell ref="VRK129:VRL129"/>
    <mergeCell ref="VRM129:VRN129"/>
    <mergeCell ref="VRO129:VRP129"/>
    <mergeCell ref="VRQ129:VRR129"/>
    <mergeCell ref="VRS129:VRT129"/>
    <mergeCell ref="VRU129:VRV129"/>
    <mergeCell ref="VRW129:VRX129"/>
    <mergeCell ref="VRY129:VRZ129"/>
    <mergeCell ref="VSA129:VSB129"/>
    <mergeCell ref="VSC129:VSD129"/>
    <mergeCell ref="VSE129:VSF129"/>
    <mergeCell ref="VSG129:VSH129"/>
    <mergeCell ref="VSI129:VSJ129"/>
    <mergeCell ref="VSK129:VSL129"/>
    <mergeCell ref="VSM129:VSN129"/>
    <mergeCell ref="VSO129:VSP129"/>
    <mergeCell ref="VSQ129:VSR129"/>
    <mergeCell ref="VSS129:VST129"/>
    <mergeCell ref="VSU129:VSV129"/>
    <mergeCell ref="VSW129:VSX129"/>
    <mergeCell ref="VSY129:VSZ129"/>
    <mergeCell ref="VTA129:VTB129"/>
    <mergeCell ref="VTC129:VTD129"/>
    <mergeCell ref="VTE129:VTF129"/>
    <mergeCell ref="VTG129:VTH129"/>
    <mergeCell ref="VTI129:VTJ129"/>
    <mergeCell ref="VTK129:VTL129"/>
    <mergeCell ref="VTM129:VTN129"/>
    <mergeCell ref="VTO129:VTP129"/>
    <mergeCell ref="VTQ129:VTR129"/>
    <mergeCell ref="VTS129:VTT129"/>
    <mergeCell ref="VTU129:VTV129"/>
    <mergeCell ref="VTW129:VTX129"/>
    <mergeCell ref="VTY129:VTZ129"/>
    <mergeCell ref="VUA129:VUB129"/>
    <mergeCell ref="VUC129:VUD129"/>
    <mergeCell ref="VUE129:VUF129"/>
    <mergeCell ref="VUG129:VUH129"/>
    <mergeCell ref="VUI129:VUJ129"/>
    <mergeCell ref="VUK129:VUL129"/>
    <mergeCell ref="VUM129:VUN129"/>
    <mergeCell ref="VUO129:VUP129"/>
    <mergeCell ref="VUQ129:VUR129"/>
    <mergeCell ref="VUS129:VUT129"/>
    <mergeCell ref="VUU129:VUV129"/>
    <mergeCell ref="VUW129:VUX129"/>
    <mergeCell ref="VUY129:VUZ129"/>
    <mergeCell ref="VVA129:VVB129"/>
    <mergeCell ref="VVC129:VVD129"/>
    <mergeCell ref="VVE129:VVF129"/>
    <mergeCell ref="VVG129:VVH129"/>
    <mergeCell ref="VVI129:VVJ129"/>
    <mergeCell ref="VVK129:VVL129"/>
    <mergeCell ref="VVM129:VVN129"/>
    <mergeCell ref="VVO129:VVP129"/>
    <mergeCell ref="VVQ129:VVR129"/>
    <mergeCell ref="VVS129:VVT129"/>
    <mergeCell ref="VVU129:VVV129"/>
    <mergeCell ref="VVW129:VVX129"/>
    <mergeCell ref="VVY129:VVZ129"/>
    <mergeCell ref="VWA129:VWB129"/>
    <mergeCell ref="VWC129:VWD129"/>
    <mergeCell ref="VWE129:VWF129"/>
    <mergeCell ref="VWG129:VWH129"/>
    <mergeCell ref="VWI129:VWJ129"/>
    <mergeCell ref="VWK129:VWL129"/>
    <mergeCell ref="VWM129:VWN129"/>
    <mergeCell ref="VWO129:VWP129"/>
    <mergeCell ref="VWQ129:VWR129"/>
    <mergeCell ref="VWS129:VWT129"/>
    <mergeCell ref="VWU129:VWV129"/>
    <mergeCell ref="VWW129:VWX129"/>
    <mergeCell ref="VWY129:VWZ129"/>
    <mergeCell ref="VXA129:VXB129"/>
    <mergeCell ref="VXC129:VXD129"/>
    <mergeCell ref="VXE129:VXF129"/>
    <mergeCell ref="VXG129:VXH129"/>
    <mergeCell ref="VXI129:VXJ129"/>
    <mergeCell ref="VXK129:VXL129"/>
    <mergeCell ref="VXM129:VXN129"/>
    <mergeCell ref="VXO129:VXP129"/>
    <mergeCell ref="VXQ129:VXR129"/>
    <mergeCell ref="VXS129:VXT129"/>
    <mergeCell ref="VXU129:VXV129"/>
    <mergeCell ref="VXW129:VXX129"/>
    <mergeCell ref="VXY129:VXZ129"/>
    <mergeCell ref="VYA129:VYB129"/>
    <mergeCell ref="VYC129:VYD129"/>
    <mergeCell ref="VYE129:VYF129"/>
    <mergeCell ref="VYG129:VYH129"/>
    <mergeCell ref="VYI129:VYJ129"/>
    <mergeCell ref="VYK129:VYL129"/>
    <mergeCell ref="VYM129:VYN129"/>
    <mergeCell ref="VYO129:VYP129"/>
    <mergeCell ref="VYQ129:VYR129"/>
    <mergeCell ref="VYS129:VYT129"/>
    <mergeCell ref="VYU129:VYV129"/>
    <mergeCell ref="VYW129:VYX129"/>
    <mergeCell ref="VYY129:VYZ129"/>
    <mergeCell ref="VZA129:VZB129"/>
    <mergeCell ref="VZC129:VZD129"/>
    <mergeCell ref="VZE129:VZF129"/>
    <mergeCell ref="VZG129:VZH129"/>
    <mergeCell ref="VZI129:VZJ129"/>
    <mergeCell ref="VZK129:VZL129"/>
    <mergeCell ref="VZM129:VZN129"/>
    <mergeCell ref="VZO129:VZP129"/>
    <mergeCell ref="VZQ129:VZR129"/>
    <mergeCell ref="VZS129:VZT129"/>
    <mergeCell ref="VZU129:VZV129"/>
    <mergeCell ref="VZW129:VZX129"/>
    <mergeCell ref="VZY129:VZZ129"/>
    <mergeCell ref="WAA129:WAB129"/>
    <mergeCell ref="WAC129:WAD129"/>
    <mergeCell ref="WAE129:WAF129"/>
    <mergeCell ref="WAG129:WAH129"/>
    <mergeCell ref="WAI129:WAJ129"/>
    <mergeCell ref="WAK129:WAL129"/>
    <mergeCell ref="WAM129:WAN129"/>
    <mergeCell ref="WAO129:WAP129"/>
    <mergeCell ref="WAQ129:WAR129"/>
    <mergeCell ref="WAS129:WAT129"/>
    <mergeCell ref="WAU129:WAV129"/>
    <mergeCell ref="WAW129:WAX129"/>
    <mergeCell ref="WAY129:WAZ129"/>
    <mergeCell ref="WBA129:WBB129"/>
    <mergeCell ref="WBC129:WBD129"/>
    <mergeCell ref="WBE129:WBF129"/>
    <mergeCell ref="WBG129:WBH129"/>
    <mergeCell ref="WBI129:WBJ129"/>
    <mergeCell ref="WBK129:WBL129"/>
    <mergeCell ref="WBM129:WBN129"/>
    <mergeCell ref="WBO129:WBP129"/>
    <mergeCell ref="WBQ129:WBR129"/>
    <mergeCell ref="WBS129:WBT129"/>
    <mergeCell ref="WBU129:WBV129"/>
    <mergeCell ref="WBW129:WBX129"/>
    <mergeCell ref="WBY129:WBZ129"/>
    <mergeCell ref="WCA129:WCB129"/>
    <mergeCell ref="WCC129:WCD129"/>
    <mergeCell ref="WCE129:WCF129"/>
    <mergeCell ref="WCG129:WCH129"/>
    <mergeCell ref="WCI129:WCJ129"/>
    <mergeCell ref="WCK129:WCL129"/>
    <mergeCell ref="WCM129:WCN129"/>
    <mergeCell ref="WCO129:WCP129"/>
    <mergeCell ref="WCQ129:WCR129"/>
    <mergeCell ref="WCS129:WCT129"/>
    <mergeCell ref="WCU129:WCV129"/>
    <mergeCell ref="WCW129:WCX129"/>
    <mergeCell ref="WCY129:WCZ129"/>
    <mergeCell ref="WDA129:WDB129"/>
    <mergeCell ref="WDC129:WDD129"/>
    <mergeCell ref="WDE129:WDF129"/>
    <mergeCell ref="WDG129:WDH129"/>
    <mergeCell ref="WDI129:WDJ129"/>
    <mergeCell ref="WDK129:WDL129"/>
    <mergeCell ref="WDM129:WDN129"/>
    <mergeCell ref="WDO129:WDP129"/>
    <mergeCell ref="WDQ129:WDR129"/>
    <mergeCell ref="WDS129:WDT129"/>
    <mergeCell ref="WDU129:WDV129"/>
    <mergeCell ref="WDW129:WDX129"/>
    <mergeCell ref="WDY129:WDZ129"/>
    <mergeCell ref="WEA129:WEB129"/>
    <mergeCell ref="WEC129:WED129"/>
    <mergeCell ref="WEE129:WEF129"/>
    <mergeCell ref="WEG129:WEH129"/>
    <mergeCell ref="WEI129:WEJ129"/>
    <mergeCell ref="WEK129:WEL129"/>
    <mergeCell ref="WEM129:WEN129"/>
    <mergeCell ref="WEO129:WEP129"/>
    <mergeCell ref="WEQ129:WER129"/>
    <mergeCell ref="WES129:WET129"/>
    <mergeCell ref="WEU129:WEV129"/>
    <mergeCell ref="WEW129:WEX129"/>
    <mergeCell ref="WEY129:WEZ129"/>
    <mergeCell ref="WFA129:WFB129"/>
    <mergeCell ref="WFC129:WFD129"/>
    <mergeCell ref="WFE129:WFF129"/>
    <mergeCell ref="WFG129:WFH129"/>
    <mergeCell ref="WFI129:WFJ129"/>
    <mergeCell ref="WFK129:WFL129"/>
    <mergeCell ref="WFM129:WFN129"/>
    <mergeCell ref="WFO129:WFP129"/>
    <mergeCell ref="WFQ129:WFR129"/>
    <mergeCell ref="WFS129:WFT129"/>
    <mergeCell ref="WFU129:WFV129"/>
    <mergeCell ref="WFW129:WFX129"/>
    <mergeCell ref="WFY129:WFZ129"/>
    <mergeCell ref="WGA129:WGB129"/>
    <mergeCell ref="WGC129:WGD129"/>
    <mergeCell ref="WGE129:WGF129"/>
    <mergeCell ref="WGG129:WGH129"/>
    <mergeCell ref="WGI129:WGJ129"/>
    <mergeCell ref="WGK129:WGL129"/>
    <mergeCell ref="WGM129:WGN129"/>
    <mergeCell ref="WGO129:WGP129"/>
    <mergeCell ref="WGQ129:WGR129"/>
    <mergeCell ref="WGS129:WGT129"/>
    <mergeCell ref="WGU129:WGV129"/>
    <mergeCell ref="WGW129:WGX129"/>
    <mergeCell ref="WGY129:WGZ129"/>
    <mergeCell ref="WHA129:WHB129"/>
    <mergeCell ref="WHC129:WHD129"/>
    <mergeCell ref="WHE129:WHF129"/>
    <mergeCell ref="WHG129:WHH129"/>
    <mergeCell ref="WHI129:WHJ129"/>
    <mergeCell ref="WHK129:WHL129"/>
    <mergeCell ref="WHM129:WHN129"/>
    <mergeCell ref="WHO129:WHP129"/>
    <mergeCell ref="WHQ129:WHR129"/>
    <mergeCell ref="WHS129:WHT129"/>
    <mergeCell ref="WHU129:WHV129"/>
    <mergeCell ref="WHW129:WHX129"/>
    <mergeCell ref="WHY129:WHZ129"/>
    <mergeCell ref="WIA129:WIB129"/>
    <mergeCell ref="WIC129:WID129"/>
    <mergeCell ref="WIE129:WIF129"/>
    <mergeCell ref="WIG129:WIH129"/>
    <mergeCell ref="WII129:WIJ129"/>
    <mergeCell ref="WIK129:WIL129"/>
    <mergeCell ref="WIM129:WIN129"/>
    <mergeCell ref="WIO129:WIP129"/>
    <mergeCell ref="WIQ129:WIR129"/>
    <mergeCell ref="WIS129:WIT129"/>
    <mergeCell ref="WIU129:WIV129"/>
    <mergeCell ref="WIW129:WIX129"/>
    <mergeCell ref="WIY129:WIZ129"/>
    <mergeCell ref="WJA129:WJB129"/>
    <mergeCell ref="WJC129:WJD129"/>
    <mergeCell ref="WJE129:WJF129"/>
    <mergeCell ref="WJG129:WJH129"/>
    <mergeCell ref="WJI129:WJJ129"/>
    <mergeCell ref="WJK129:WJL129"/>
    <mergeCell ref="WJM129:WJN129"/>
    <mergeCell ref="WJO129:WJP129"/>
    <mergeCell ref="WJQ129:WJR129"/>
    <mergeCell ref="WJS129:WJT129"/>
    <mergeCell ref="WJU129:WJV129"/>
    <mergeCell ref="WJW129:WJX129"/>
    <mergeCell ref="WJY129:WJZ129"/>
    <mergeCell ref="WKA129:WKB129"/>
    <mergeCell ref="WKC129:WKD129"/>
    <mergeCell ref="WKE129:WKF129"/>
    <mergeCell ref="WKG129:WKH129"/>
    <mergeCell ref="WKI129:WKJ129"/>
    <mergeCell ref="WKK129:WKL129"/>
    <mergeCell ref="WKM129:WKN129"/>
    <mergeCell ref="WKO129:WKP129"/>
    <mergeCell ref="WKQ129:WKR129"/>
    <mergeCell ref="WKS129:WKT129"/>
    <mergeCell ref="WKU129:WKV129"/>
    <mergeCell ref="WKW129:WKX129"/>
    <mergeCell ref="WKY129:WKZ129"/>
    <mergeCell ref="WLA129:WLB129"/>
    <mergeCell ref="WLC129:WLD129"/>
    <mergeCell ref="WLE129:WLF129"/>
    <mergeCell ref="WLG129:WLH129"/>
    <mergeCell ref="WLI129:WLJ129"/>
    <mergeCell ref="WLK129:WLL129"/>
    <mergeCell ref="WLM129:WLN129"/>
    <mergeCell ref="WLO129:WLP129"/>
    <mergeCell ref="WLQ129:WLR129"/>
    <mergeCell ref="WLS129:WLT129"/>
    <mergeCell ref="WLU129:WLV129"/>
    <mergeCell ref="WLW129:WLX129"/>
    <mergeCell ref="WLY129:WLZ129"/>
    <mergeCell ref="WMA129:WMB129"/>
    <mergeCell ref="WMC129:WMD129"/>
    <mergeCell ref="WME129:WMF129"/>
    <mergeCell ref="WMG129:WMH129"/>
    <mergeCell ref="WMI129:WMJ129"/>
    <mergeCell ref="WMK129:WML129"/>
    <mergeCell ref="WMM129:WMN129"/>
    <mergeCell ref="WMO129:WMP129"/>
    <mergeCell ref="WMQ129:WMR129"/>
    <mergeCell ref="WMS129:WMT129"/>
    <mergeCell ref="WMU129:WMV129"/>
    <mergeCell ref="WMW129:WMX129"/>
    <mergeCell ref="WMY129:WMZ129"/>
    <mergeCell ref="WNA129:WNB129"/>
    <mergeCell ref="WNC129:WND129"/>
    <mergeCell ref="WNE129:WNF129"/>
    <mergeCell ref="WNG129:WNH129"/>
    <mergeCell ref="WNI129:WNJ129"/>
    <mergeCell ref="WNK129:WNL129"/>
    <mergeCell ref="WNM129:WNN129"/>
    <mergeCell ref="WNO129:WNP129"/>
    <mergeCell ref="WNQ129:WNR129"/>
    <mergeCell ref="WNS129:WNT129"/>
    <mergeCell ref="WNU129:WNV129"/>
    <mergeCell ref="WNW129:WNX129"/>
    <mergeCell ref="WNY129:WNZ129"/>
    <mergeCell ref="WOA129:WOB129"/>
    <mergeCell ref="WOC129:WOD129"/>
    <mergeCell ref="WOE129:WOF129"/>
    <mergeCell ref="WOG129:WOH129"/>
    <mergeCell ref="WOI129:WOJ129"/>
    <mergeCell ref="WOK129:WOL129"/>
    <mergeCell ref="WOM129:WON129"/>
    <mergeCell ref="WOO129:WOP129"/>
    <mergeCell ref="WOQ129:WOR129"/>
    <mergeCell ref="WOS129:WOT129"/>
    <mergeCell ref="WOU129:WOV129"/>
    <mergeCell ref="WOW129:WOX129"/>
    <mergeCell ref="WOY129:WOZ129"/>
    <mergeCell ref="WPA129:WPB129"/>
    <mergeCell ref="WPC129:WPD129"/>
    <mergeCell ref="WPE129:WPF129"/>
    <mergeCell ref="WPG129:WPH129"/>
    <mergeCell ref="WPI129:WPJ129"/>
    <mergeCell ref="WPK129:WPL129"/>
    <mergeCell ref="WPM129:WPN129"/>
    <mergeCell ref="WPO129:WPP129"/>
    <mergeCell ref="WPQ129:WPR129"/>
    <mergeCell ref="WPS129:WPT129"/>
    <mergeCell ref="WPU129:WPV129"/>
    <mergeCell ref="WPW129:WPX129"/>
    <mergeCell ref="WPY129:WPZ129"/>
    <mergeCell ref="WQA129:WQB129"/>
    <mergeCell ref="WQC129:WQD129"/>
    <mergeCell ref="WQE129:WQF129"/>
    <mergeCell ref="WQG129:WQH129"/>
    <mergeCell ref="WQI129:WQJ129"/>
    <mergeCell ref="WQK129:WQL129"/>
    <mergeCell ref="WQM129:WQN129"/>
    <mergeCell ref="WQO129:WQP129"/>
    <mergeCell ref="WQQ129:WQR129"/>
    <mergeCell ref="WQS129:WQT129"/>
    <mergeCell ref="WQU129:WQV129"/>
    <mergeCell ref="WQW129:WQX129"/>
    <mergeCell ref="WQY129:WQZ129"/>
    <mergeCell ref="WRA129:WRB129"/>
    <mergeCell ref="WRC129:WRD129"/>
    <mergeCell ref="WRE129:WRF129"/>
    <mergeCell ref="WRG129:WRH129"/>
    <mergeCell ref="WRI129:WRJ129"/>
    <mergeCell ref="WRK129:WRL129"/>
    <mergeCell ref="WRM129:WRN129"/>
    <mergeCell ref="WRO129:WRP129"/>
    <mergeCell ref="WRQ129:WRR129"/>
    <mergeCell ref="WRS129:WRT129"/>
    <mergeCell ref="WRU129:WRV129"/>
    <mergeCell ref="WRW129:WRX129"/>
    <mergeCell ref="WRY129:WRZ129"/>
    <mergeCell ref="WSA129:WSB129"/>
    <mergeCell ref="WSC129:WSD129"/>
    <mergeCell ref="WSE129:WSF129"/>
    <mergeCell ref="WSG129:WSH129"/>
    <mergeCell ref="WSI129:WSJ129"/>
    <mergeCell ref="WSK129:WSL129"/>
    <mergeCell ref="WSM129:WSN129"/>
    <mergeCell ref="WSO129:WSP129"/>
    <mergeCell ref="WSQ129:WSR129"/>
    <mergeCell ref="WSS129:WST129"/>
    <mergeCell ref="WSU129:WSV129"/>
    <mergeCell ref="WSW129:WSX129"/>
    <mergeCell ref="WSY129:WSZ129"/>
    <mergeCell ref="WTA129:WTB129"/>
    <mergeCell ref="WTC129:WTD129"/>
    <mergeCell ref="WTE129:WTF129"/>
    <mergeCell ref="WTG129:WTH129"/>
    <mergeCell ref="WTI129:WTJ129"/>
    <mergeCell ref="WTK129:WTL129"/>
    <mergeCell ref="WTM129:WTN129"/>
    <mergeCell ref="WTO129:WTP129"/>
    <mergeCell ref="WTQ129:WTR129"/>
    <mergeCell ref="WTS129:WTT129"/>
    <mergeCell ref="WTU129:WTV129"/>
    <mergeCell ref="WTW129:WTX129"/>
    <mergeCell ref="WTY129:WTZ129"/>
    <mergeCell ref="WUA129:WUB129"/>
    <mergeCell ref="WUC129:WUD129"/>
    <mergeCell ref="WUE129:WUF129"/>
    <mergeCell ref="WUG129:WUH129"/>
    <mergeCell ref="WUI129:WUJ129"/>
    <mergeCell ref="WUK129:WUL129"/>
    <mergeCell ref="WUM129:WUN129"/>
    <mergeCell ref="WUO129:WUP129"/>
    <mergeCell ref="WUQ129:WUR129"/>
    <mergeCell ref="WUS129:WUT129"/>
    <mergeCell ref="WUU129:WUV129"/>
    <mergeCell ref="WUW129:WUX129"/>
    <mergeCell ref="WUY129:WUZ129"/>
    <mergeCell ref="WVA129:WVB129"/>
    <mergeCell ref="WVC129:WVD129"/>
    <mergeCell ref="WVE129:WVF129"/>
    <mergeCell ref="WVG129:WVH129"/>
    <mergeCell ref="WVI129:WVJ129"/>
    <mergeCell ref="WVK129:WVL129"/>
    <mergeCell ref="WVM129:WVN129"/>
    <mergeCell ref="WVO129:WVP129"/>
    <mergeCell ref="WVQ129:WVR129"/>
    <mergeCell ref="WVS129:WVT129"/>
    <mergeCell ref="WVU129:WVV129"/>
    <mergeCell ref="WVW129:WVX129"/>
    <mergeCell ref="WVY129:WVZ129"/>
    <mergeCell ref="WWA129:WWB129"/>
    <mergeCell ref="WWC129:WWD129"/>
    <mergeCell ref="WWE129:WWF129"/>
    <mergeCell ref="WWG129:WWH129"/>
    <mergeCell ref="WWI129:WWJ129"/>
    <mergeCell ref="WWK129:WWL129"/>
    <mergeCell ref="WWM129:WWN129"/>
    <mergeCell ref="WWO129:WWP129"/>
    <mergeCell ref="WWQ129:WWR129"/>
    <mergeCell ref="WWS129:WWT129"/>
    <mergeCell ref="WWU129:WWV129"/>
    <mergeCell ref="WWW129:WWX129"/>
    <mergeCell ref="WWY129:WWZ129"/>
    <mergeCell ref="WXA129:WXB129"/>
    <mergeCell ref="WXC129:WXD129"/>
    <mergeCell ref="WXE129:WXF129"/>
    <mergeCell ref="WXG129:WXH129"/>
    <mergeCell ref="WXI129:WXJ129"/>
    <mergeCell ref="WXK129:WXL129"/>
    <mergeCell ref="WXM129:WXN129"/>
    <mergeCell ref="WXO129:WXP129"/>
    <mergeCell ref="WXQ129:WXR129"/>
    <mergeCell ref="WXS129:WXT129"/>
    <mergeCell ref="WXU129:WXV129"/>
    <mergeCell ref="WXW129:WXX129"/>
    <mergeCell ref="WXY129:WXZ129"/>
    <mergeCell ref="WYA129:WYB129"/>
    <mergeCell ref="WYC129:WYD129"/>
    <mergeCell ref="WYE129:WYF129"/>
    <mergeCell ref="WYG129:WYH129"/>
    <mergeCell ref="WYI129:WYJ129"/>
    <mergeCell ref="WYK129:WYL129"/>
    <mergeCell ref="WYM129:WYN129"/>
    <mergeCell ref="WYO129:WYP129"/>
    <mergeCell ref="WYQ129:WYR129"/>
    <mergeCell ref="WYS129:WYT129"/>
    <mergeCell ref="WYU129:WYV129"/>
    <mergeCell ref="WYW129:WYX129"/>
    <mergeCell ref="WYY129:WYZ129"/>
    <mergeCell ref="WZA129:WZB129"/>
    <mergeCell ref="WZC129:WZD129"/>
    <mergeCell ref="WZE129:WZF129"/>
    <mergeCell ref="WZG129:WZH129"/>
    <mergeCell ref="WZI129:WZJ129"/>
    <mergeCell ref="WZK129:WZL129"/>
    <mergeCell ref="WZM129:WZN129"/>
    <mergeCell ref="WZO129:WZP129"/>
    <mergeCell ref="WZQ129:WZR129"/>
    <mergeCell ref="WZS129:WZT129"/>
    <mergeCell ref="WZU129:WZV129"/>
    <mergeCell ref="WZW129:WZX129"/>
    <mergeCell ref="WZY129:WZZ129"/>
    <mergeCell ref="XAA129:XAB129"/>
    <mergeCell ref="XAC129:XAD129"/>
    <mergeCell ref="XAE129:XAF129"/>
    <mergeCell ref="XAG129:XAH129"/>
    <mergeCell ref="XAI129:XAJ129"/>
    <mergeCell ref="XAK129:XAL129"/>
    <mergeCell ref="XAM129:XAN129"/>
    <mergeCell ref="XAO129:XAP129"/>
    <mergeCell ref="XAQ129:XAR129"/>
    <mergeCell ref="XAS129:XAT129"/>
    <mergeCell ref="XAU129:XAV129"/>
    <mergeCell ref="XAW129:XAX129"/>
    <mergeCell ref="XAY129:XAZ129"/>
    <mergeCell ref="XBA129:XBB129"/>
    <mergeCell ref="XBC129:XBD129"/>
    <mergeCell ref="XBE129:XBF129"/>
    <mergeCell ref="XBG129:XBH129"/>
    <mergeCell ref="XBI129:XBJ129"/>
    <mergeCell ref="XBK129:XBL129"/>
    <mergeCell ref="XBM129:XBN129"/>
    <mergeCell ref="XBO129:XBP129"/>
    <mergeCell ref="XBQ129:XBR129"/>
    <mergeCell ref="XBS129:XBT129"/>
    <mergeCell ref="XBU129:XBV129"/>
    <mergeCell ref="XBW129:XBX129"/>
    <mergeCell ref="XBY129:XBZ129"/>
    <mergeCell ref="XCA129:XCB129"/>
    <mergeCell ref="XCC129:XCD129"/>
    <mergeCell ref="XCE129:XCF129"/>
    <mergeCell ref="XCG129:XCH129"/>
    <mergeCell ref="XCI129:XCJ129"/>
    <mergeCell ref="XCK129:XCL129"/>
    <mergeCell ref="XCM129:XCN129"/>
    <mergeCell ref="XCO129:XCP129"/>
    <mergeCell ref="XCQ129:XCR129"/>
    <mergeCell ref="XCS129:XCT129"/>
    <mergeCell ref="XCU129:XCV129"/>
    <mergeCell ref="XCW129:XCX129"/>
    <mergeCell ref="XCY129:XCZ129"/>
    <mergeCell ref="XDA129:XDB129"/>
    <mergeCell ref="XDC129:XDD129"/>
    <mergeCell ref="XDE129:XDF129"/>
    <mergeCell ref="XDG129:XDH129"/>
    <mergeCell ref="XDI129:XDJ129"/>
    <mergeCell ref="XDK129:XDL129"/>
    <mergeCell ref="XDM129:XDN129"/>
    <mergeCell ref="XDO129:XDP129"/>
    <mergeCell ref="XDQ129:XDR129"/>
    <mergeCell ref="XDS129:XDT129"/>
    <mergeCell ref="XDU129:XDV129"/>
    <mergeCell ref="XDW129:XDX129"/>
    <mergeCell ref="XDY129:XDZ129"/>
    <mergeCell ref="XEA129:XEB129"/>
    <mergeCell ref="XEC129:XED129"/>
    <mergeCell ref="XEE129:XEF129"/>
    <mergeCell ref="XEG129:XEH129"/>
    <mergeCell ref="XEI129:XEJ129"/>
    <mergeCell ref="XEK129:XEL129"/>
    <mergeCell ref="XEM129:XEN129"/>
    <mergeCell ref="XEO129:XEP129"/>
    <mergeCell ref="XEQ129:XER129"/>
    <mergeCell ref="XES129:XET129"/>
    <mergeCell ref="XEU129:XEV129"/>
    <mergeCell ref="XEW129:XEX129"/>
    <mergeCell ref="XEY129:XEZ129"/>
    <mergeCell ref="XFA129:XFB129"/>
    <mergeCell ref="XFC129:XFD129"/>
    <mergeCell ref="B132:D132"/>
    <mergeCell ref="E132:F132"/>
    <mergeCell ref="G132:H132"/>
    <mergeCell ref="I132:J132"/>
    <mergeCell ref="AK132:AL132"/>
    <mergeCell ref="AM132:AN132"/>
    <mergeCell ref="AO132:AP132"/>
    <mergeCell ref="AQ132:AR132"/>
    <mergeCell ref="AS132:AT132"/>
    <mergeCell ref="AU132:AV132"/>
    <mergeCell ref="AW132:AX132"/>
    <mergeCell ref="AY132:AZ132"/>
    <mergeCell ref="BA132:BB132"/>
    <mergeCell ref="BC132:BD132"/>
    <mergeCell ref="BE132:BF132"/>
    <mergeCell ref="BG132:BH132"/>
    <mergeCell ref="BI132:BJ132"/>
    <mergeCell ref="BK132:BL132"/>
    <mergeCell ref="BM132:BN132"/>
    <mergeCell ref="BO132:BP132"/>
    <mergeCell ref="BQ132:BR132"/>
    <mergeCell ref="BS132:BT132"/>
    <mergeCell ref="BU132:BV132"/>
    <mergeCell ref="BW132:BX132"/>
    <mergeCell ref="BY132:BZ132"/>
    <mergeCell ref="CA132:CB132"/>
    <mergeCell ref="CC132:CD132"/>
    <mergeCell ref="CE132:CF132"/>
    <mergeCell ref="CG132:CH132"/>
    <mergeCell ref="CI132:CJ132"/>
    <mergeCell ref="CK132:CL132"/>
    <mergeCell ref="CM132:CN132"/>
    <mergeCell ref="CO132:CP132"/>
    <mergeCell ref="CQ132:CR132"/>
    <mergeCell ref="CS132:CT132"/>
    <mergeCell ref="CU132:CV132"/>
    <mergeCell ref="CW132:CX132"/>
    <mergeCell ref="CY132:CZ132"/>
    <mergeCell ref="DA132:DB132"/>
    <mergeCell ref="DC132:DD132"/>
    <mergeCell ref="DE132:DF132"/>
    <mergeCell ref="DG132:DH132"/>
    <mergeCell ref="DI132:DJ132"/>
    <mergeCell ref="DK132:DL132"/>
    <mergeCell ref="DM132:DN132"/>
    <mergeCell ref="DO132:DP132"/>
    <mergeCell ref="DQ132:DR132"/>
    <mergeCell ref="DS132:DT132"/>
    <mergeCell ref="DU132:DV132"/>
    <mergeCell ref="DW132:DX132"/>
    <mergeCell ref="DY132:DZ132"/>
    <mergeCell ref="EA132:EB132"/>
    <mergeCell ref="EC132:ED132"/>
    <mergeCell ref="EE132:EF132"/>
    <mergeCell ref="EG132:EH132"/>
    <mergeCell ref="EI132:EJ132"/>
    <mergeCell ref="EK132:EL132"/>
    <mergeCell ref="EM132:EN132"/>
    <mergeCell ref="EO132:EP132"/>
    <mergeCell ref="EQ132:ER132"/>
    <mergeCell ref="ES132:ET132"/>
    <mergeCell ref="EU132:EV132"/>
    <mergeCell ref="EW132:EX132"/>
    <mergeCell ref="EY132:EZ132"/>
    <mergeCell ref="FA132:FB132"/>
    <mergeCell ref="FC132:FD132"/>
    <mergeCell ref="FE132:FF132"/>
    <mergeCell ref="FG132:FH132"/>
    <mergeCell ref="FI132:FJ132"/>
    <mergeCell ref="FK132:FL132"/>
    <mergeCell ref="FM132:FN132"/>
    <mergeCell ref="FO132:FP132"/>
    <mergeCell ref="FQ132:FR132"/>
    <mergeCell ref="FS132:FT132"/>
    <mergeCell ref="FU132:FV132"/>
    <mergeCell ref="FW132:FX132"/>
    <mergeCell ref="FY132:FZ132"/>
    <mergeCell ref="GA132:GB132"/>
    <mergeCell ref="GC132:GD132"/>
    <mergeCell ref="GE132:GF132"/>
    <mergeCell ref="GG132:GH132"/>
    <mergeCell ref="GI132:GJ132"/>
    <mergeCell ref="GK132:GL132"/>
    <mergeCell ref="GM132:GN132"/>
    <mergeCell ref="GO132:GP132"/>
    <mergeCell ref="GQ132:GR132"/>
    <mergeCell ref="GS132:GT132"/>
    <mergeCell ref="GU132:GV132"/>
    <mergeCell ref="GW132:GX132"/>
    <mergeCell ref="GY132:GZ132"/>
    <mergeCell ref="HA132:HB132"/>
    <mergeCell ref="HC132:HD132"/>
    <mergeCell ref="HE132:HF132"/>
    <mergeCell ref="HG132:HH132"/>
    <mergeCell ref="HI132:HJ132"/>
    <mergeCell ref="HK132:HL132"/>
    <mergeCell ref="HM132:HN132"/>
    <mergeCell ref="HO132:HP132"/>
    <mergeCell ref="HQ132:HR132"/>
    <mergeCell ref="HS132:HT132"/>
    <mergeCell ref="HU132:HV132"/>
    <mergeCell ref="HW132:HX132"/>
    <mergeCell ref="HY132:HZ132"/>
    <mergeCell ref="IA132:IB132"/>
    <mergeCell ref="IC132:ID132"/>
    <mergeCell ref="IE132:IF132"/>
    <mergeCell ref="IG132:IH132"/>
    <mergeCell ref="II132:IJ132"/>
    <mergeCell ref="IK132:IL132"/>
    <mergeCell ref="IM132:IN132"/>
    <mergeCell ref="IO132:IP132"/>
    <mergeCell ref="IQ132:IR132"/>
    <mergeCell ref="IS132:IT132"/>
    <mergeCell ref="IU132:IV132"/>
    <mergeCell ref="IW132:IX132"/>
    <mergeCell ref="IY132:IZ132"/>
    <mergeCell ref="JA132:JB132"/>
    <mergeCell ref="JC132:JD132"/>
    <mergeCell ref="JE132:JF132"/>
    <mergeCell ref="JG132:JH132"/>
    <mergeCell ref="JI132:JJ132"/>
    <mergeCell ref="JK132:JL132"/>
    <mergeCell ref="JM132:JN132"/>
    <mergeCell ref="JO132:JP132"/>
    <mergeCell ref="JQ132:JR132"/>
    <mergeCell ref="JS132:JT132"/>
    <mergeCell ref="JU132:JV132"/>
    <mergeCell ref="JW132:JX132"/>
    <mergeCell ref="JY132:JZ132"/>
    <mergeCell ref="KA132:KB132"/>
    <mergeCell ref="KC132:KD132"/>
    <mergeCell ref="KE132:KF132"/>
    <mergeCell ref="KG132:KH132"/>
    <mergeCell ref="KI132:KJ132"/>
    <mergeCell ref="KK132:KL132"/>
    <mergeCell ref="KM132:KN132"/>
    <mergeCell ref="KO132:KP132"/>
    <mergeCell ref="KQ132:KR132"/>
    <mergeCell ref="KS132:KT132"/>
    <mergeCell ref="KU132:KV132"/>
    <mergeCell ref="KW132:KX132"/>
    <mergeCell ref="KY132:KZ132"/>
    <mergeCell ref="LA132:LB132"/>
    <mergeCell ref="LC132:LD132"/>
    <mergeCell ref="LE132:LF132"/>
    <mergeCell ref="LG132:LH132"/>
    <mergeCell ref="LI132:LJ132"/>
    <mergeCell ref="LK132:LL132"/>
    <mergeCell ref="LM132:LN132"/>
    <mergeCell ref="LO132:LP132"/>
    <mergeCell ref="LQ132:LR132"/>
    <mergeCell ref="LS132:LT132"/>
    <mergeCell ref="LU132:LV132"/>
    <mergeCell ref="LW132:LX132"/>
    <mergeCell ref="LY132:LZ132"/>
    <mergeCell ref="MA132:MB132"/>
    <mergeCell ref="MC132:MD132"/>
    <mergeCell ref="ME132:MF132"/>
    <mergeCell ref="MG132:MH132"/>
    <mergeCell ref="MI132:MJ132"/>
    <mergeCell ref="MK132:ML132"/>
    <mergeCell ref="MM132:MN132"/>
    <mergeCell ref="MO132:MP132"/>
    <mergeCell ref="MQ132:MR132"/>
    <mergeCell ref="MS132:MT132"/>
    <mergeCell ref="MU132:MV132"/>
    <mergeCell ref="MW132:MX132"/>
    <mergeCell ref="MY132:MZ132"/>
    <mergeCell ref="NA132:NB132"/>
    <mergeCell ref="NC132:ND132"/>
    <mergeCell ref="NE132:NF132"/>
    <mergeCell ref="NG132:NH132"/>
    <mergeCell ref="NI132:NJ132"/>
    <mergeCell ref="NK132:NL132"/>
    <mergeCell ref="NM132:NN132"/>
    <mergeCell ref="NO132:NP132"/>
    <mergeCell ref="NQ132:NR132"/>
    <mergeCell ref="NS132:NT132"/>
    <mergeCell ref="NU132:NV132"/>
    <mergeCell ref="NW132:NX132"/>
    <mergeCell ref="NY132:NZ132"/>
    <mergeCell ref="OA132:OB132"/>
    <mergeCell ref="OC132:OD132"/>
    <mergeCell ref="OE132:OF132"/>
    <mergeCell ref="OG132:OH132"/>
    <mergeCell ref="OI132:OJ132"/>
    <mergeCell ref="OK132:OL132"/>
    <mergeCell ref="OM132:ON132"/>
    <mergeCell ref="OO132:OP132"/>
    <mergeCell ref="OQ132:OR132"/>
    <mergeCell ref="OS132:OT132"/>
    <mergeCell ref="OU132:OV132"/>
    <mergeCell ref="OW132:OX132"/>
    <mergeCell ref="OY132:OZ132"/>
    <mergeCell ref="PA132:PB132"/>
    <mergeCell ref="PC132:PD132"/>
    <mergeCell ref="PE132:PF132"/>
    <mergeCell ref="PG132:PH132"/>
    <mergeCell ref="PI132:PJ132"/>
    <mergeCell ref="PK132:PL132"/>
    <mergeCell ref="PM132:PN132"/>
    <mergeCell ref="PO132:PP132"/>
    <mergeCell ref="PQ132:PR132"/>
    <mergeCell ref="PS132:PT132"/>
    <mergeCell ref="PU132:PV132"/>
    <mergeCell ref="PW132:PX132"/>
    <mergeCell ref="PY132:PZ132"/>
    <mergeCell ref="QA132:QB132"/>
    <mergeCell ref="QC132:QD132"/>
    <mergeCell ref="QE132:QF132"/>
    <mergeCell ref="QG132:QH132"/>
    <mergeCell ref="QI132:QJ132"/>
    <mergeCell ref="QK132:QL132"/>
    <mergeCell ref="QM132:QN132"/>
    <mergeCell ref="QO132:QP132"/>
    <mergeCell ref="QQ132:QR132"/>
    <mergeCell ref="QS132:QT132"/>
    <mergeCell ref="QU132:QV132"/>
    <mergeCell ref="QW132:QX132"/>
    <mergeCell ref="QY132:QZ132"/>
    <mergeCell ref="RA132:RB132"/>
    <mergeCell ref="RC132:RD132"/>
    <mergeCell ref="RE132:RF132"/>
    <mergeCell ref="RG132:RH132"/>
    <mergeCell ref="RI132:RJ132"/>
    <mergeCell ref="RK132:RL132"/>
    <mergeCell ref="RM132:RN132"/>
    <mergeCell ref="RO132:RP132"/>
    <mergeCell ref="RQ132:RR132"/>
    <mergeCell ref="RS132:RT132"/>
    <mergeCell ref="RU132:RV132"/>
    <mergeCell ref="RW132:RX132"/>
    <mergeCell ref="RY132:RZ132"/>
    <mergeCell ref="SA132:SB132"/>
    <mergeCell ref="SC132:SD132"/>
    <mergeCell ref="SE132:SF132"/>
    <mergeCell ref="SG132:SH132"/>
    <mergeCell ref="SI132:SJ132"/>
    <mergeCell ref="SK132:SL132"/>
    <mergeCell ref="SM132:SN132"/>
    <mergeCell ref="SO132:SP132"/>
    <mergeCell ref="SQ132:SR132"/>
    <mergeCell ref="SS132:ST132"/>
    <mergeCell ref="SU132:SV132"/>
    <mergeCell ref="SW132:SX132"/>
    <mergeCell ref="SY132:SZ132"/>
    <mergeCell ref="TA132:TB132"/>
    <mergeCell ref="TC132:TD132"/>
    <mergeCell ref="TE132:TF132"/>
    <mergeCell ref="TG132:TH132"/>
    <mergeCell ref="TI132:TJ132"/>
    <mergeCell ref="TK132:TL132"/>
    <mergeCell ref="TM132:TN132"/>
    <mergeCell ref="TO132:TP132"/>
    <mergeCell ref="TQ132:TR132"/>
    <mergeCell ref="TS132:TT132"/>
    <mergeCell ref="TU132:TV132"/>
    <mergeCell ref="TW132:TX132"/>
    <mergeCell ref="TY132:TZ132"/>
    <mergeCell ref="UA132:UB132"/>
    <mergeCell ref="UC132:UD132"/>
    <mergeCell ref="UE132:UF132"/>
    <mergeCell ref="UG132:UH132"/>
    <mergeCell ref="UI132:UJ132"/>
    <mergeCell ref="UK132:UL132"/>
    <mergeCell ref="UM132:UN132"/>
    <mergeCell ref="UO132:UP132"/>
    <mergeCell ref="UQ132:UR132"/>
    <mergeCell ref="US132:UT132"/>
    <mergeCell ref="UU132:UV132"/>
    <mergeCell ref="UW132:UX132"/>
    <mergeCell ref="UY132:UZ132"/>
    <mergeCell ref="VA132:VB132"/>
    <mergeCell ref="VC132:VD132"/>
    <mergeCell ref="VE132:VF132"/>
    <mergeCell ref="VG132:VH132"/>
    <mergeCell ref="VI132:VJ132"/>
    <mergeCell ref="VK132:VL132"/>
    <mergeCell ref="VM132:VN132"/>
    <mergeCell ref="VO132:VP132"/>
    <mergeCell ref="VQ132:VR132"/>
    <mergeCell ref="VS132:VT132"/>
    <mergeCell ref="VU132:VV132"/>
    <mergeCell ref="VW132:VX132"/>
    <mergeCell ref="VY132:VZ132"/>
    <mergeCell ref="WA132:WB132"/>
    <mergeCell ref="WC132:WD132"/>
    <mergeCell ref="WE132:WF132"/>
    <mergeCell ref="WG132:WH132"/>
    <mergeCell ref="WI132:WJ132"/>
    <mergeCell ref="WK132:WL132"/>
    <mergeCell ref="WM132:WN132"/>
    <mergeCell ref="WO132:WP132"/>
    <mergeCell ref="WQ132:WR132"/>
    <mergeCell ref="WS132:WT132"/>
    <mergeCell ref="WU132:WV132"/>
    <mergeCell ref="WW132:WX132"/>
    <mergeCell ref="WY132:WZ132"/>
    <mergeCell ref="XA132:XB132"/>
    <mergeCell ref="XC132:XD132"/>
    <mergeCell ref="XE132:XF132"/>
    <mergeCell ref="XG132:XH132"/>
    <mergeCell ref="XI132:XJ132"/>
    <mergeCell ref="XK132:XL132"/>
    <mergeCell ref="XM132:XN132"/>
    <mergeCell ref="XO132:XP132"/>
    <mergeCell ref="XQ132:XR132"/>
    <mergeCell ref="XS132:XT132"/>
    <mergeCell ref="XU132:XV132"/>
    <mergeCell ref="XW132:XX132"/>
    <mergeCell ref="XY132:XZ132"/>
    <mergeCell ref="YA132:YB132"/>
    <mergeCell ref="YC132:YD132"/>
    <mergeCell ref="YE132:YF132"/>
    <mergeCell ref="YG132:YH132"/>
    <mergeCell ref="YI132:YJ132"/>
    <mergeCell ref="YK132:YL132"/>
    <mergeCell ref="YM132:YN132"/>
    <mergeCell ref="YO132:YP132"/>
    <mergeCell ref="YQ132:YR132"/>
    <mergeCell ref="YS132:YT132"/>
    <mergeCell ref="YU132:YV132"/>
    <mergeCell ref="YW132:YX132"/>
    <mergeCell ref="YY132:YZ132"/>
    <mergeCell ref="ZA132:ZB132"/>
    <mergeCell ref="ZC132:ZD132"/>
    <mergeCell ref="ZE132:ZF132"/>
    <mergeCell ref="ZG132:ZH132"/>
    <mergeCell ref="ZI132:ZJ132"/>
    <mergeCell ref="ZK132:ZL132"/>
    <mergeCell ref="ZM132:ZN132"/>
    <mergeCell ref="ZO132:ZP132"/>
    <mergeCell ref="ZQ132:ZR132"/>
    <mergeCell ref="ZS132:ZT132"/>
    <mergeCell ref="ZU132:ZV132"/>
    <mergeCell ref="ZW132:ZX132"/>
    <mergeCell ref="ZY132:ZZ132"/>
    <mergeCell ref="AAA132:AAB132"/>
    <mergeCell ref="AAC132:AAD132"/>
    <mergeCell ref="AAE132:AAF132"/>
    <mergeCell ref="AAG132:AAH132"/>
    <mergeCell ref="AAI132:AAJ132"/>
    <mergeCell ref="AAK132:AAL132"/>
    <mergeCell ref="AAM132:AAN132"/>
    <mergeCell ref="AAO132:AAP132"/>
    <mergeCell ref="AAQ132:AAR132"/>
    <mergeCell ref="AAS132:AAT132"/>
    <mergeCell ref="AAU132:AAV132"/>
    <mergeCell ref="AAW132:AAX132"/>
    <mergeCell ref="AAY132:AAZ132"/>
    <mergeCell ref="ABA132:ABB132"/>
    <mergeCell ref="ABC132:ABD132"/>
    <mergeCell ref="ABE132:ABF132"/>
    <mergeCell ref="ABG132:ABH132"/>
    <mergeCell ref="ABI132:ABJ132"/>
    <mergeCell ref="ABK132:ABL132"/>
    <mergeCell ref="ABM132:ABN132"/>
    <mergeCell ref="ABO132:ABP132"/>
    <mergeCell ref="ABQ132:ABR132"/>
    <mergeCell ref="ABS132:ABT132"/>
    <mergeCell ref="ABU132:ABV132"/>
    <mergeCell ref="ABW132:ABX132"/>
    <mergeCell ref="ABY132:ABZ132"/>
    <mergeCell ref="ACA132:ACB132"/>
    <mergeCell ref="ACC132:ACD132"/>
    <mergeCell ref="ACE132:ACF132"/>
    <mergeCell ref="ACG132:ACH132"/>
    <mergeCell ref="ACI132:ACJ132"/>
    <mergeCell ref="ACK132:ACL132"/>
    <mergeCell ref="ACM132:ACN132"/>
    <mergeCell ref="ACO132:ACP132"/>
    <mergeCell ref="ACQ132:ACR132"/>
    <mergeCell ref="ACS132:ACT132"/>
    <mergeCell ref="ACU132:ACV132"/>
    <mergeCell ref="ACW132:ACX132"/>
    <mergeCell ref="ACY132:ACZ132"/>
    <mergeCell ref="ADA132:ADB132"/>
    <mergeCell ref="ADC132:ADD132"/>
    <mergeCell ref="ADE132:ADF132"/>
    <mergeCell ref="ADG132:ADH132"/>
    <mergeCell ref="ADI132:ADJ132"/>
    <mergeCell ref="ADK132:ADL132"/>
    <mergeCell ref="ADM132:ADN132"/>
    <mergeCell ref="ADO132:ADP132"/>
    <mergeCell ref="ADQ132:ADR132"/>
    <mergeCell ref="ADS132:ADT132"/>
    <mergeCell ref="ADU132:ADV132"/>
    <mergeCell ref="ADW132:ADX132"/>
    <mergeCell ref="ADY132:ADZ132"/>
    <mergeCell ref="AEA132:AEB132"/>
    <mergeCell ref="AEC132:AED132"/>
    <mergeCell ref="AEE132:AEF132"/>
    <mergeCell ref="AEG132:AEH132"/>
    <mergeCell ref="AEI132:AEJ132"/>
    <mergeCell ref="AEK132:AEL132"/>
    <mergeCell ref="AEM132:AEN132"/>
    <mergeCell ref="AEO132:AEP132"/>
    <mergeCell ref="AEQ132:AER132"/>
    <mergeCell ref="AES132:AET132"/>
    <mergeCell ref="AEU132:AEV132"/>
    <mergeCell ref="AEW132:AEX132"/>
    <mergeCell ref="AEY132:AEZ132"/>
    <mergeCell ref="AFA132:AFB132"/>
    <mergeCell ref="AFC132:AFD132"/>
    <mergeCell ref="AFE132:AFF132"/>
    <mergeCell ref="AFG132:AFH132"/>
    <mergeCell ref="AFI132:AFJ132"/>
    <mergeCell ref="AFK132:AFL132"/>
    <mergeCell ref="AFM132:AFN132"/>
    <mergeCell ref="AFO132:AFP132"/>
    <mergeCell ref="AFQ132:AFR132"/>
    <mergeCell ref="AFS132:AFT132"/>
    <mergeCell ref="AFU132:AFV132"/>
    <mergeCell ref="AFW132:AFX132"/>
    <mergeCell ref="AFY132:AFZ132"/>
    <mergeCell ref="AGA132:AGB132"/>
    <mergeCell ref="AGC132:AGD132"/>
    <mergeCell ref="AGE132:AGF132"/>
    <mergeCell ref="AGG132:AGH132"/>
    <mergeCell ref="AGI132:AGJ132"/>
    <mergeCell ref="AGK132:AGL132"/>
    <mergeCell ref="AGM132:AGN132"/>
    <mergeCell ref="AGO132:AGP132"/>
    <mergeCell ref="AGQ132:AGR132"/>
    <mergeCell ref="AGS132:AGT132"/>
    <mergeCell ref="AGU132:AGV132"/>
    <mergeCell ref="AGW132:AGX132"/>
    <mergeCell ref="AGY132:AGZ132"/>
    <mergeCell ref="AHA132:AHB132"/>
    <mergeCell ref="AHC132:AHD132"/>
    <mergeCell ref="AHE132:AHF132"/>
    <mergeCell ref="AHG132:AHH132"/>
    <mergeCell ref="AHI132:AHJ132"/>
    <mergeCell ref="AHK132:AHL132"/>
    <mergeCell ref="AHM132:AHN132"/>
    <mergeCell ref="AHO132:AHP132"/>
    <mergeCell ref="AHQ132:AHR132"/>
    <mergeCell ref="AHS132:AHT132"/>
    <mergeCell ref="AHU132:AHV132"/>
    <mergeCell ref="AHW132:AHX132"/>
    <mergeCell ref="AHY132:AHZ132"/>
    <mergeCell ref="AIA132:AIB132"/>
    <mergeCell ref="AIC132:AID132"/>
    <mergeCell ref="AIE132:AIF132"/>
    <mergeCell ref="AIG132:AIH132"/>
    <mergeCell ref="AII132:AIJ132"/>
    <mergeCell ref="AIK132:AIL132"/>
    <mergeCell ref="AIM132:AIN132"/>
    <mergeCell ref="AIO132:AIP132"/>
    <mergeCell ref="AIQ132:AIR132"/>
    <mergeCell ref="AIS132:AIT132"/>
    <mergeCell ref="AIU132:AIV132"/>
    <mergeCell ref="AIW132:AIX132"/>
    <mergeCell ref="AIY132:AIZ132"/>
    <mergeCell ref="AJA132:AJB132"/>
    <mergeCell ref="AJC132:AJD132"/>
    <mergeCell ref="AJE132:AJF132"/>
    <mergeCell ref="AJG132:AJH132"/>
    <mergeCell ref="AJI132:AJJ132"/>
    <mergeCell ref="AJK132:AJL132"/>
    <mergeCell ref="AJM132:AJN132"/>
    <mergeCell ref="AJO132:AJP132"/>
    <mergeCell ref="AJQ132:AJR132"/>
    <mergeCell ref="AJS132:AJT132"/>
    <mergeCell ref="AJU132:AJV132"/>
    <mergeCell ref="AJW132:AJX132"/>
    <mergeCell ref="AJY132:AJZ132"/>
    <mergeCell ref="AKA132:AKB132"/>
    <mergeCell ref="AKC132:AKD132"/>
    <mergeCell ref="AKE132:AKF132"/>
    <mergeCell ref="AKG132:AKH132"/>
    <mergeCell ref="AKI132:AKJ132"/>
    <mergeCell ref="AKK132:AKL132"/>
    <mergeCell ref="AKM132:AKN132"/>
    <mergeCell ref="AKO132:AKP132"/>
    <mergeCell ref="AKQ132:AKR132"/>
    <mergeCell ref="AKS132:AKT132"/>
    <mergeCell ref="AKU132:AKV132"/>
    <mergeCell ref="AKW132:AKX132"/>
    <mergeCell ref="AKY132:AKZ132"/>
    <mergeCell ref="ALA132:ALB132"/>
    <mergeCell ref="ALC132:ALD132"/>
    <mergeCell ref="ALE132:ALF132"/>
    <mergeCell ref="ALG132:ALH132"/>
    <mergeCell ref="ALI132:ALJ132"/>
    <mergeCell ref="ALK132:ALL132"/>
    <mergeCell ref="ALM132:ALN132"/>
    <mergeCell ref="ALO132:ALP132"/>
    <mergeCell ref="ALQ132:ALR132"/>
    <mergeCell ref="ALS132:ALT132"/>
    <mergeCell ref="ALU132:ALV132"/>
    <mergeCell ref="ALW132:ALX132"/>
    <mergeCell ref="ALY132:ALZ132"/>
    <mergeCell ref="AMA132:AMB132"/>
    <mergeCell ref="AMC132:AMD132"/>
    <mergeCell ref="AME132:AMF132"/>
    <mergeCell ref="AMG132:AMH132"/>
    <mergeCell ref="AMI132:AMJ132"/>
    <mergeCell ref="AMK132:AML132"/>
    <mergeCell ref="AMM132:AMN132"/>
    <mergeCell ref="AMO132:AMP132"/>
    <mergeCell ref="AMQ132:AMR132"/>
    <mergeCell ref="AMS132:AMT132"/>
    <mergeCell ref="AMU132:AMV132"/>
    <mergeCell ref="AMW132:AMX132"/>
    <mergeCell ref="AMY132:AMZ132"/>
    <mergeCell ref="ANA132:ANB132"/>
    <mergeCell ref="ANC132:AND132"/>
    <mergeCell ref="ANE132:ANF132"/>
    <mergeCell ref="ANG132:ANH132"/>
    <mergeCell ref="ANI132:ANJ132"/>
    <mergeCell ref="ANK132:ANL132"/>
    <mergeCell ref="ANM132:ANN132"/>
    <mergeCell ref="ANO132:ANP132"/>
    <mergeCell ref="ANQ132:ANR132"/>
    <mergeCell ref="ANS132:ANT132"/>
    <mergeCell ref="ANU132:ANV132"/>
    <mergeCell ref="ANW132:ANX132"/>
    <mergeCell ref="ANY132:ANZ132"/>
    <mergeCell ref="AOA132:AOB132"/>
    <mergeCell ref="AOC132:AOD132"/>
    <mergeCell ref="AOE132:AOF132"/>
    <mergeCell ref="AOG132:AOH132"/>
    <mergeCell ref="AOI132:AOJ132"/>
    <mergeCell ref="AOK132:AOL132"/>
    <mergeCell ref="AOM132:AON132"/>
    <mergeCell ref="AOO132:AOP132"/>
    <mergeCell ref="AOQ132:AOR132"/>
    <mergeCell ref="AOS132:AOT132"/>
    <mergeCell ref="AOU132:AOV132"/>
    <mergeCell ref="AOW132:AOX132"/>
    <mergeCell ref="AOY132:AOZ132"/>
    <mergeCell ref="APA132:APB132"/>
    <mergeCell ref="APC132:APD132"/>
    <mergeCell ref="APE132:APF132"/>
    <mergeCell ref="APG132:APH132"/>
    <mergeCell ref="API132:APJ132"/>
    <mergeCell ref="APK132:APL132"/>
    <mergeCell ref="APM132:APN132"/>
    <mergeCell ref="APO132:APP132"/>
    <mergeCell ref="APQ132:APR132"/>
    <mergeCell ref="APS132:APT132"/>
    <mergeCell ref="APU132:APV132"/>
    <mergeCell ref="APW132:APX132"/>
    <mergeCell ref="APY132:APZ132"/>
    <mergeCell ref="AQA132:AQB132"/>
    <mergeCell ref="AQC132:AQD132"/>
    <mergeCell ref="AQE132:AQF132"/>
    <mergeCell ref="AQG132:AQH132"/>
    <mergeCell ref="AQI132:AQJ132"/>
    <mergeCell ref="AQK132:AQL132"/>
    <mergeCell ref="AQM132:AQN132"/>
    <mergeCell ref="AQO132:AQP132"/>
    <mergeCell ref="AQQ132:AQR132"/>
    <mergeCell ref="AQS132:AQT132"/>
    <mergeCell ref="AQU132:AQV132"/>
    <mergeCell ref="AQW132:AQX132"/>
    <mergeCell ref="AQY132:AQZ132"/>
    <mergeCell ref="ARA132:ARB132"/>
    <mergeCell ref="ARC132:ARD132"/>
    <mergeCell ref="ARE132:ARF132"/>
    <mergeCell ref="ARG132:ARH132"/>
    <mergeCell ref="ARI132:ARJ132"/>
    <mergeCell ref="ARK132:ARL132"/>
    <mergeCell ref="ARM132:ARN132"/>
    <mergeCell ref="ARO132:ARP132"/>
    <mergeCell ref="ARQ132:ARR132"/>
    <mergeCell ref="ARS132:ART132"/>
    <mergeCell ref="ARU132:ARV132"/>
    <mergeCell ref="ARW132:ARX132"/>
    <mergeCell ref="ARY132:ARZ132"/>
    <mergeCell ref="ASA132:ASB132"/>
    <mergeCell ref="ASC132:ASD132"/>
    <mergeCell ref="ASE132:ASF132"/>
    <mergeCell ref="ASG132:ASH132"/>
    <mergeCell ref="ASI132:ASJ132"/>
    <mergeCell ref="ASK132:ASL132"/>
    <mergeCell ref="ASM132:ASN132"/>
    <mergeCell ref="ASO132:ASP132"/>
    <mergeCell ref="ASQ132:ASR132"/>
    <mergeCell ref="ASS132:AST132"/>
    <mergeCell ref="ASU132:ASV132"/>
    <mergeCell ref="ASW132:ASX132"/>
    <mergeCell ref="ASY132:ASZ132"/>
    <mergeCell ref="ATA132:ATB132"/>
    <mergeCell ref="ATC132:ATD132"/>
    <mergeCell ref="ATE132:ATF132"/>
    <mergeCell ref="ATG132:ATH132"/>
    <mergeCell ref="ATI132:ATJ132"/>
    <mergeCell ref="ATK132:ATL132"/>
    <mergeCell ref="ATM132:ATN132"/>
    <mergeCell ref="ATO132:ATP132"/>
    <mergeCell ref="ATQ132:ATR132"/>
    <mergeCell ref="ATS132:ATT132"/>
    <mergeCell ref="ATU132:ATV132"/>
    <mergeCell ref="ATW132:ATX132"/>
    <mergeCell ref="ATY132:ATZ132"/>
    <mergeCell ref="AUA132:AUB132"/>
    <mergeCell ref="AUC132:AUD132"/>
    <mergeCell ref="AUE132:AUF132"/>
    <mergeCell ref="AUG132:AUH132"/>
    <mergeCell ref="AUI132:AUJ132"/>
    <mergeCell ref="AUK132:AUL132"/>
    <mergeCell ref="AUM132:AUN132"/>
    <mergeCell ref="AUO132:AUP132"/>
    <mergeCell ref="AUQ132:AUR132"/>
    <mergeCell ref="AUS132:AUT132"/>
    <mergeCell ref="AUU132:AUV132"/>
    <mergeCell ref="AUW132:AUX132"/>
    <mergeCell ref="AUY132:AUZ132"/>
    <mergeCell ref="AVA132:AVB132"/>
    <mergeCell ref="AVC132:AVD132"/>
    <mergeCell ref="AVE132:AVF132"/>
    <mergeCell ref="AVG132:AVH132"/>
    <mergeCell ref="AVI132:AVJ132"/>
    <mergeCell ref="AVK132:AVL132"/>
    <mergeCell ref="AVM132:AVN132"/>
    <mergeCell ref="AVO132:AVP132"/>
    <mergeCell ref="AVQ132:AVR132"/>
    <mergeCell ref="AVS132:AVT132"/>
    <mergeCell ref="AVU132:AVV132"/>
    <mergeCell ref="AVW132:AVX132"/>
    <mergeCell ref="AVY132:AVZ132"/>
    <mergeCell ref="AWA132:AWB132"/>
    <mergeCell ref="AWC132:AWD132"/>
    <mergeCell ref="AWE132:AWF132"/>
    <mergeCell ref="AWG132:AWH132"/>
    <mergeCell ref="AWI132:AWJ132"/>
    <mergeCell ref="AWK132:AWL132"/>
    <mergeCell ref="AWM132:AWN132"/>
    <mergeCell ref="AWO132:AWP132"/>
    <mergeCell ref="AWQ132:AWR132"/>
    <mergeCell ref="AWS132:AWT132"/>
    <mergeCell ref="AWU132:AWV132"/>
    <mergeCell ref="AWW132:AWX132"/>
    <mergeCell ref="AWY132:AWZ132"/>
    <mergeCell ref="AXA132:AXB132"/>
    <mergeCell ref="AXC132:AXD132"/>
    <mergeCell ref="AXE132:AXF132"/>
    <mergeCell ref="AXG132:AXH132"/>
    <mergeCell ref="AXI132:AXJ132"/>
    <mergeCell ref="AXK132:AXL132"/>
    <mergeCell ref="AXM132:AXN132"/>
    <mergeCell ref="AXO132:AXP132"/>
    <mergeCell ref="AXQ132:AXR132"/>
    <mergeCell ref="AXS132:AXT132"/>
    <mergeCell ref="AXU132:AXV132"/>
    <mergeCell ref="AXW132:AXX132"/>
    <mergeCell ref="AXY132:AXZ132"/>
    <mergeCell ref="AYA132:AYB132"/>
    <mergeCell ref="AYC132:AYD132"/>
    <mergeCell ref="AYE132:AYF132"/>
    <mergeCell ref="AYG132:AYH132"/>
    <mergeCell ref="AYI132:AYJ132"/>
    <mergeCell ref="AYK132:AYL132"/>
    <mergeCell ref="AYM132:AYN132"/>
    <mergeCell ref="AYO132:AYP132"/>
    <mergeCell ref="AYQ132:AYR132"/>
    <mergeCell ref="AYS132:AYT132"/>
    <mergeCell ref="AYU132:AYV132"/>
    <mergeCell ref="AYW132:AYX132"/>
    <mergeCell ref="AYY132:AYZ132"/>
    <mergeCell ref="AZA132:AZB132"/>
    <mergeCell ref="AZC132:AZD132"/>
    <mergeCell ref="AZE132:AZF132"/>
    <mergeCell ref="AZG132:AZH132"/>
    <mergeCell ref="AZI132:AZJ132"/>
    <mergeCell ref="AZK132:AZL132"/>
    <mergeCell ref="AZM132:AZN132"/>
    <mergeCell ref="AZO132:AZP132"/>
    <mergeCell ref="AZQ132:AZR132"/>
    <mergeCell ref="AZS132:AZT132"/>
    <mergeCell ref="AZU132:AZV132"/>
    <mergeCell ref="AZW132:AZX132"/>
    <mergeCell ref="AZY132:AZZ132"/>
    <mergeCell ref="BAA132:BAB132"/>
    <mergeCell ref="BAC132:BAD132"/>
    <mergeCell ref="BAE132:BAF132"/>
    <mergeCell ref="BAG132:BAH132"/>
    <mergeCell ref="BAI132:BAJ132"/>
    <mergeCell ref="BAK132:BAL132"/>
    <mergeCell ref="BAM132:BAN132"/>
    <mergeCell ref="BAO132:BAP132"/>
    <mergeCell ref="BAQ132:BAR132"/>
    <mergeCell ref="BAS132:BAT132"/>
    <mergeCell ref="BAU132:BAV132"/>
    <mergeCell ref="BAW132:BAX132"/>
    <mergeCell ref="BAY132:BAZ132"/>
    <mergeCell ref="BBA132:BBB132"/>
    <mergeCell ref="BBC132:BBD132"/>
    <mergeCell ref="BBE132:BBF132"/>
    <mergeCell ref="BBG132:BBH132"/>
    <mergeCell ref="BBI132:BBJ132"/>
    <mergeCell ref="BBK132:BBL132"/>
    <mergeCell ref="BBM132:BBN132"/>
    <mergeCell ref="BBO132:BBP132"/>
    <mergeCell ref="BBQ132:BBR132"/>
    <mergeCell ref="BBS132:BBT132"/>
    <mergeCell ref="BBU132:BBV132"/>
    <mergeCell ref="BBW132:BBX132"/>
    <mergeCell ref="BBY132:BBZ132"/>
    <mergeCell ref="BCA132:BCB132"/>
    <mergeCell ref="BCC132:BCD132"/>
    <mergeCell ref="BCE132:BCF132"/>
    <mergeCell ref="BCG132:BCH132"/>
    <mergeCell ref="BCI132:BCJ132"/>
    <mergeCell ref="BCK132:BCL132"/>
    <mergeCell ref="BCM132:BCN132"/>
    <mergeCell ref="BCO132:BCP132"/>
    <mergeCell ref="BCQ132:BCR132"/>
    <mergeCell ref="BCS132:BCT132"/>
    <mergeCell ref="BCU132:BCV132"/>
    <mergeCell ref="BCW132:BCX132"/>
    <mergeCell ref="BCY132:BCZ132"/>
    <mergeCell ref="BDA132:BDB132"/>
    <mergeCell ref="BDC132:BDD132"/>
    <mergeCell ref="BDE132:BDF132"/>
    <mergeCell ref="BDG132:BDH132"/>
    <mergeCell ref="BDI132:BDJ132"/>
    <mergeCell ref="BDK132:BDL132"/>
    <mergeCell ref="BDM132:BDN132"/>
    <mergeCell ref="BDO132:BDP132"/>
    <mergeCell ref="BDQ132:BDR132"/>
    <mergeCell ref="BDS132:BDT132"/>
    <mergeCell ref="BDU132:BDV132"/>
    <mergeCell ref="BDW132:BDX132"/>
    <mergeCell ref="BDY132:BDZ132"/>
    <mergeCell ref="BEA132:BEB132"/>
    <mergeCell ref="BEC132:BED132"/>
    <mergeCell ref="BEE132:BEF132"/>
    <mergeCell ref="BEG132:BEH132"/>
    <mergeCell ref="BEI132:BEJ132"/>
    <mergeCell ref="BEK132:BEL132"/>
    <mergeCell ref="BEM132:BEN132"/>
    <mergeCell ref="BEO132:BEP132"/>
    <mergeCell ref="BEQ132:BER132"/>
    <mergeCell ref="BES132:BET132"/>
    <mergeCell ref="BEU132:BEV132"/>
    <mergeCell ref="BEW132:BEX132"/>
    <mergeCell ref="BEY132:BEZ132"/>
    <mergeCell ref="BFA132:BFB132"/>
    <mergeCell ref="BFC132:BFD132"/>
    <mergeCell ref="BFE132:BFF132"/>
    <mergeCell ref="BFG132:BFH132"/>
    <mergeCell ref="BFI132:BFJ132"/>
    <mergeCell ref="BFK132:BFL132"/>
    <mergeCell ref="BFM132:BFN132"/>
    <mergeCell ref="BFO132:BFP132"/>
    <mergeCell ref="BFQ132:BFR132"/>
    <mergeCell ref="BFS132:BFT132"/>
    <mergeCell ref="BFU132:BFV132"/>
    <mergeCell ref="BFW132:BFX132"/>
    <mergeCell ref="BFY132:BFZ132"/>
    <mergeCell ref="BGA132:BGB132"/>
    <mergeCell ref="BGC132:BGD132"/>
    <mergeCell ref="BGE132:BGF132"/>
    <mergeCell ref="BGG132:BGH132"/>
    <mergeCell ref="BGI132:BGJ132"/>
    <mergeCell ref="BGK132:BGL132"/>
    <mergeCell ref="BGM132:BGN132"/>
    <mergeCell ref="BGO132:BGP132"/>
    <mergeCell ref="BGQ132:BGR132"/>
    <mergeCell ref="BGS132:BGT132"/>
    <mergeCell ref="BGU132:BGV132"/>
    <mergeCell ref="BGW132:BGX132"/>
    <mergeCell ref="BGY132:BGZ132"/>
    <mergeCell ref="BHA132:BHB132"/>
    <mergeCell ref="BHC132:BHD132"/>
    <mergeCell ref="BHE132:BHF132"/>
    <mergeCell ref="BHG132:BHH132"/>
    <mergeCell ref="BHI132:BHJ132"/>
    <mergeCell ref="BHK132:BHL132"/>
    <mergeCell ref="BHM132:BHN132"/>
    <mergeCell ref="BHO132:BHP132"/>
    <mergeCell ref="BHQ132:BHR132"/>
    <mergeCell ref="BHS132:BHT132"/>
    <mergeCell ref="BHU132:BHV132"/>
    <mergeCell ref="BHW132:BHX132"/>
    <mergeCell ref="BHY132:BHZ132"/>
    <mergeCell ref="BIA132:BIB132"/>
    <mergeCell ref="BIC132:BID132"/>
    <mergeCell ref="BIE132:BIF132"/>
    <mergeCell ref="BIG132:BIH132"/>
    <mergeCell ref="BII132:BIJ132"/>
    <mergeCell ref="BIK132:BIL132"/>
    <mergeCell ref="BIM132:BIN132"/>
    <mergeCell ref="BIO132:BIP132"/>
    <mergeCell ref="BIQ132:BIR132"/>
    <mergeCell ref="BIS132:BIT132"/>
    <mergeCell ref="BIU132:BIV132"/>
    <mergeCell ref="BIW132:BIX132"/>
    <mergeCell ref="BIY132:BIZ132"/>
    <mergeCell ref="BJA132:BJB132"/>
    <mergeCell ref="BJC132:BJD132"/>
    <mergeCell ref="BJE132:BJF132"/>
    <mergeCell ref="BJG132:BJH132"/>
    <mergeCell ref="BJI132:BJJ132"/>
    <mergeCell ref="BJK132:BJL132"/>
    <mergeCell ref="BJM132:BJN132"/>
    <mergeCell ref="BJO132:BJP132"/>
    <mergeCell ref="BJQ132:BJR132"/>
    <mergeCell ref="BJS132:BJT132"/>
    <mergeCell ref="BJU132:BJV132"/>
    <mergeCell ref="BJW132:BJX132"/>
    <mergeCell ref="BJY132:BJZ132"/>
    <mergeCell ref="BKA132:BKB132"/>
    <mergeCell ref="BKC132:BKD132"/>
    <mergeCell ref="BKE132:BKF132"/>
    <mergeCell ref="BKG132:BKH132"/>
    <mergeCell ref="BKI132:BKJ132"/>
    <mergeCell ref="BKK132:BKL132"/>
    <mergeCell ref="BKM132:BKN132"/>
    <mergeCell ref="BKO132:BKP132"/>
    <mergeCell ref="BKQ132:BKR132"/>
    <mergeCell ref="BKS132:BKT132"/>
    <mergeCell ref="BKU132:BKV132"/>
    <mergeCell ref="BKW132:BKX132"/>
    <mergeCell ref="BKY132:BKZ132"/>
    <mergeCell ref="BLA132:BLB132"/>
    <mergeCell ref="BLC132:BLD132"/>
    <mergeCell ref="BLE132:BLF132"/>
    <mergeCell ref="BLG132:BLH132"/>
    <mergeCell ref="BLI132:BLJ132"/>
    <mergeCell ref="BLK132:BLL132"/>
    <mergeCell ref="BLM132:BLN132"/>
    <mergeCell ref="BLO132:BLP132"/>
    <mergeCell ref="BLQ132:BLR132"/>
    <mergeCell ref="BLS132:BLT132"/>
    <mergeCell ref="BLU132:BLV132"/>
    <mergeCell ref="BLW132:BLX132"/>
    <mergeCell ref="BLY132:BLZ132"/>
    <mergeCell ref="BMA132:BMB132"/>
    <mergeCell ref="BMC132:BMD132"/>
    <mergeCell ref="BME132:BMF132"/>
    <mergeCell ref="BMG132:BMH132"/>
    <mergeCell ref="BMI132:BMJ132"/>
    <mergeCell ref="BMK132:BML132"/>
    <mergeCell ref="BMM132:BMN132"/>
    <mergeCell ref="BMO132:BMP132"/>
    <mergeCell ref="BMQ132:BMR132"/>
    <mergeCell ref="BMS132:BMT132"/>
    <mergeCell ref="BMU132:BMV132"/>
    <mergeCell ref="BMW132:BMX132"/>
    <mergeCell ref="BMY132:BMZ132"/>
    <mergeCell ref="BNA132:BNB132"/>
    <mergeCell ref="BNC132:BND132"/>
    <mergeCell ref="BNE132:BNF132"/>
    <mergeCell ref="BNG132:BNH132"/>
    <mergeCell ref="BNI132:BNJ132"/>
    <mergeCell ref="BNK132:BNL132"/>
    <mergeCell ref="BNM132:BNN132"/>
    <mergeCell ref="BNO132:BNP132"/>
    <mergeCell ref="BNQ132:BNR132"/>
    <mergeCell ref="BNS132:BNT132"/>
    <mergeCell ref="BNU132:BNV132"/>
    <mergeCell ref="BNW132:BNX132"/>
    <mergeCell ref="BNY132:BNZ132"/>
    <mergeCell ref="BOA132:BOB132"/>
    <mergeCell ref="BOC132:BOD132"/>
    <mergeCell ref="BOE132:BOF132"/>
    <mergeCell ref="BOG132:BOH132"/>
    <mergeCell ref="BOI132:BOJ132"/>
    <mergeCell ref="BOK132:BOL132"/>
    <mergeCell ref="BOM132:BON132"/>
    <mergeCell ref="BOO132:BOP132"/>
    <mergeCell ref="BOQ132:BOR132"/>
    <mergeCell ref="BOS132:BOT132"/>
    <mergeCell ref="BOU132:BOV132"/>
    <mergeCell ref="BOW132:BOX132"/>
    <mergeCell ref="BOY132:BOZ132"/>
    <mergeCell ref="BPA132:BPB132"/>
    <mergeCell ref="BPC132:BPD132"/>
    <mergeCell ref="BPE132:BPF132"/>
    <mergeCell ref="BPG132:BPH132"/>
    <mergeCell ref="BPI132:BPJ132"/>
    <mergeCell ref="BPK132:BPL132"/>
    <mergeCell ref="BPM132:BPN132"/>
    <mergeCell ref="BPO132:BPP132"/>
    <mergeCell ref="BPQ132:BPR132"/>
    <mergeCell ref="BPS132:BPT132"/>
    <mergeCell ref="BPU132:BPV132"/>
    <mergeCell ref="BPW132:BPX132"/>
    <mergeCell ref="BPY132:BPZ132"/>
    <mergeCell ref="BQA132:BQB132"/>
    <mergeCell ref="BQC132:BQD132"/>
    <mergeCell ref="BQE132:BQF132"/>
    <mergeCell ref="BQG132:BQH132"/>
    <mergeCell ref="BQI132:BQJ132"/>
    <mergeCell ref="BQK132:BQL132"/>
    <mergeCell ref="BQM132:BQN132"/>
    <mergeCell ref="BQO132:BQP132"/>
    <mergeCell ref="BQQ132:BQR132"/>
    <mergeCell ref="BQS132:BQT132"/>
    <mergeCell ref="BQU132:BQV132"/>
    <mergeCell ref="BQW132:BQX132"/>
    <mergeCell ref="BQY132:BQZ132"/>
    <mergeCell ref="BRA132:BRB132"/>
    <mergeCell ref="BRC132:BRD132"/>
    <mergeCell ref="BRE132:BRF132"/>
    <mergeCell ref="BRG132:BRH132"/>
    <mergeCell ref="BRI132:BRJ132"/>
    <mergeCell ref="BRK132:BRL132"/>
    <mergeCell ref="BRM132:BRN132"/>
    <mergeCell ref="BRO132:BRP132"/>
    <mergeCell ref="BRQ132:BRR132"/>
    <mergeCell ref="BRS132:BRT132"/>
    <mergeCell ref="BRU132:BRV132"/>
    <mergeCell ref="BRW132:BRX132"/>
    <mergeCell ref="BRY132:BRZ132"/>
    <mergeCell ref="BSA132:BSB132"/>
    <mergeCell ref="BSC132:BSD132"/>
    <mergeCell ref="BSE132:BSF132"/>
    <mergeCell ref="BSG132:BSH132"/>
    <mergeCell ref="BSI132:BSJ132"/>
    <mergeCell ref="BSK132:BSL132"/>
    <mergeCell ref="BSM132:BSN132"/>
    <mergeCell ref="BSO132:BSP132"/>
    <mergeCell ref="BSQ132:BSR132"/>
    <mergeCell ref="BSS132:BST132"/>
    <mergeCell ref="BSU132:BSV132"/>
    <mergeCell ref="BSW132:BSX132"/>
    <mergeCell ref="BSY132:BSZ132"/>
    <mergeCell ref="BTA132:BTB132"/>
    <mergeCell ref="BTC132:BTD132"/>
    <mergeCell ref="BTE132:BTF132"/>
    <mergeCell ref="BTG132:BTH132"/>
    <mergeCell ref="BTI132:BTJ132"/>
    <mergeCell ref="BTK132:BTL132"/>
    <mergeCell ref="BTM132:BTN132"/>
    <mergeCell ref="BTO132:BTP132"/>
    <mergeCell ref="BTQ132:BTR132"/>
    <mergeCell ref="BTS132:BTT132"/>
    <mergeCell ref="BTU132:BTV132"/>
    <mergeCell ref="BTW132:BTX132"/>
    <mergeCell ref="BTY132:BTZ132"/>
    <mergeCell ref="BUA132:BUB132"/>
    <mergeCell ref="BUC132:BUD132"/>
    <mergeCell ref="BUE132:BUF132"/>
    <mergeCell ref="BUG132:BUH132"/>
    <mergeCell ref="BUI132:BUJ132"/>
    <mergeCell ref="BUK132:BUL132"/>
    <mergeCell ref="BUM132:BUN132"/>
    <mergeCell ref="BUO132:BUP132"/>
    <mergeCell ref="BUQ132:BUR132"/>
    <mergeCell ref="BUS132:BUT132"/>
    <mergeCell ref="BUU132:BUV132"/>
    <mergeCell ref="BUW132:BUX132"/>
    <mergeCell ref="BUY132:BUZ132"/>
    <mergeCell ref="BVA132:BVB132"/>
    <mergeCell ref="BVC132:BVD132"/>
    <mergeCell ref="BVE132:BVF132"/>
    <mergeCell ref="BVG132:BVH132"/>
    <mergeCell ref="BVI132:BVJ132"/>
    <mergeCell ref="BVK132:BVL132"/>
    <mergeCell ref="BVM132:BVN132"/>
    <mergeCell ref="BVO132:BVP132"/>
    <mergeCell ref="BVQ132:BVR132"/>
    <mergeCell ref="BVS132:BVT132"/>
    <mergeCell ref="BVU132:BVV132"/>
    <mergeCell ref="BVW132:BVX132"/>
    <mergeCell ref="BVY132:BVZ132"/>
    <mergeCell ref="BWA132:BWB132"/>
    <mergeCell ref="BWC132:BWD132"/>
    <mergeCell ref="BWE132:BWF132"/>
    <mergeCell ref="BWG132:BWH132"/>
    <mergeCell ref="BWI132:BWJ132"/>
    <mergeCell ref="BWK132:BWL132"/>
    <mergeCell ref="BWM132:BWN132"/>
    <mergeCell ref="BWO132:BWP132"/>
    <mergeCell ref="BWQ132:BWR132"/>
    <mergeCell ref="BWS132:BWT132"/>
    <mergeCell ref="BWU132:BWV132"/>
    <mergeCell ref="BWW132:BWX132"/>
    <mergeCell ref="BWY132:BWZ132"/>
    <mergeCell ref="BXA132:BXB132"/>
    <mergeCell ref="BXC132:BXD132"/>
    <mergeCell ref="BXE132:BXF132"/>
    <mergeCell ref="BXG132:BXH132"/>
    <mergeCell ref="BXI132:BXJ132"/>
    <mergeCell ref="BXK132:BXL132"/>
    <mergeCell ref="BXM132:BXN132"/>
    <mergeCell ref="BXO132:BXP132"/>
    <mergeCell ref="BXQ132:BXR132"/>
    <mergeCell ref="BXS132:BXT132"/>
    <mergeCell ref="BXU132:BXV132"/>
    <mergeCell ref="BXW132:BXX132"/>
    <mergeCell ref="BXY132:BXZ132"/>
    <mergeCell ref="BYA132:BYB132"/>
    <mergeCell ref="BYC132:BYD132"/>
    <mergeCell ref="BYE132:BYF132"/>
    <mergeCell ref="BYG132:BYH132"/>
    <mergeCell ref="BYI132:BYJ132"/>
    <mergeCell ref="BYK132:BYL132"/>
    <mergeCell ref="BYM132:BYN132"/>
    <mergeCell ref="BYO132:BYP132"/>
    <mergeCell ref="BYQ132:BYR132"/>
    <mergeCell ref="BYS132:BYT132"/>
    <mergeCell ref="BYU132:BYV132"/>
    <mergeCell ref="BYW132:BYX132"/>
    <mergeCell ref="BYY132:BYZ132"/>
    <mergeCell ref="BZA132:BZB132"/>
    <mergeCell ref="BZC132:BZD132"/>
    <mergeCell ref="BZE132:BZF132"/>
    <mergeCell ref="BZG132:BZH132"/>
    <mergeCell ref="BZI132:BZJ132"/>
    <mergeCell ref="BZK132:BZL132"/>
    <mergeCell ref="BZM132:BZN132"/>
    <mergeCell ref="BZO132:BZP132"/>
    <mergeCell ref="BZQ132:BZR132"/>
    <mergeCell ref="BZS132:BZT132"/>
    <mergeCell ref="BZU132:BZV132"/>
    <mergeCell ref="BZW132:BZX132"/>
    <mergeCell ref="BZY132:BZZ132"/>
    <mergeCell ref="CAA132:CAB132"/>
    <mergeCell ref="CAC132:CAD132"/>
    <mergeCell ref="CAE132:CAF132"/>
    <mergeCell ref="CAG132:CAH132"/>
    <mergeCell ref="CAI132:CAJ132"/>
    <mergeCell ref="CAK132:CAL132"/>
    <mergeCell ref="CAM132:CAN132"/>
    <mergeCell ref="CAO132:CAP132"/>
    <mergeCell ref="CAQ132:CAR132"/>
    <mergeCell ref="CAS132:CAT132"/>
    <mergeCell ref="CAU132:CAV132"/>
    <mergeCell ref="CAW132:CAX132"/>
    <mergeCell ref="CAY132:CAZ132"/>
    <mergeCell ref="CBA132:CBB132"/>
    <mergeCell ref="CBC132:CBD132"/>
    <mergeCell ref="CBE132:CBF132"/>
    <mergeCell ref="CBG132:CBH132"/>
    <mergeCell ref="CBI132:CBJ132"/>
    <mergeCell ref="CBK132:CBL132"/>
    <mergeCell ref="CBM132:CBN132"/>
    <mergeCell ref="CBO132:CBP132"/>
    <mergeCell ref="CBQ132:CBR132"/>
    <mergeCell ref="CBS132:CBT132"/>
    <mergeCell ref="CBU132:CBV132"/>
    <mergeCell ref="CBW132:CBX132"/>
    <mergeCell ref="CBY132:CBZ132"/>
    <mergeCell ref="CCA132:CCB132"/>
    <mergeCell ref="CCC132:CCD132"/>
    <mergeCell ref="CCE132:CCF132"/>
    <mergeCell ref="CCG132:CCH132"/>
    <mergeCell ref="CCI132:CCJ132"/>
    <mergeCell ref="CCK132:CCL132"/>
    <mergeCell ref="CCM132:CCN132"/>
    <mergeCell ref="CCO132:CCP132"/>
    <mergeCell ref="CCQ132:CCR132"/>
    <mergeCell ref="CCS132:CCT132"/>
    <mergeCell ref="CCU132:CCV132"/>
    <mergeCell ref="CCW132:CCX132"/>
    <mergeCell ref="CCY132:CCZ132"/>
    <mergeCell ref="CDA132:CDB132"/>
    <mergeCell ref="CDC132:CDD132"/>
    <mergeCell ref="CDE132:CDF132"/>
    <mergeCell ref="CDG132:CDH132"/>
    <mergeCell ref="CDI132:CDJ132"/>
    <mergeCell ref="CDK132:CDL132"/>
    <mergeCell ref="CDM132:CDN132"/>
    <mergeCell ref="CDO132:CDP132"/>
    <mergeCell ref="CDQ132:CDR132"/>
    <mergeCell ref="CDS132:CDT132"/>
    <mergeCell ref="CDU132:CDV132"/>
    <mergeCell ref="CDW132:CDX132"/>
    <mergeCell ref="CDY132:CDZ132"/>
    <mergeCell ref="CEA132:CEB132"/>
    <mergeCell ref="CEC132:CED132"/>
    <mergeCell ref="CEE132:CEF132"/>
    <mergeCell ref="CEG132:CEH132"/>
    <mergeCell ref="CEI132:CEJ132"/>
    <mergeCell ref="CEK132:CEL132"/>
    <mergeCell ref="CEM132:CEN132"/>
    <mergeCell ref="CEO132:CEP132"/>
    <mergeCell ref="CEQ132:CER132"/>
    <mergeCell ref="CES132:CET132"/>
    <mergeCell ref="CEU132:CEV132"/>
    <mergeCell ref="CEW132:CEX132"/>
    <mergeCell ref="CEY132:CEZ132"/>
    <mergeCell ref="CFA132:CFB132"/>
    <mergeCell ref="CFC132:CFD132"/>
    <mergeCell ref="CFE132:CFF132"/>
    <mergeCell ref="CFG132:CFH132"/>
    <mergeCell ref="CFI132:CFJ132"/>
    <mergeCell ref="CFK132:CFL132"/>
    <mergeCell ref="CFM132:CFN132"/>
    <mergeCell ref="CFO132:CFP132"/>
    <mergeCell ref="CFQ132:CFR132"/>
    <mergeCell ref="CFS132:CFT132"/>
    <mergeCell ref="CFU132:CFV132"/>
    <mergeCell ref="CFW132:CFX132"/>
    <mergeCell ref="CFY132:CFZ132"/>
    <mergeCell ref="CGA132:CGB132"/>
    <mergeCell ref="CGC132:CGD132"/>
    <mergeCell ref="CGE132:CGF132"/>
    <mergeCell ref="CGG132:CGH132"/>
    <mergeCell ref="CGI132:CGJ132"/>
    <mergeCell ref="CGK132:CGL132"/>
    <mergeCell ref="CGM132:CGN132"/>
    <mergeCell ref="CGO132:CGP132"/>
    <mergeCell ref="CGQ132:CGR132"/>
    <mergeCell ref="CGS132:CGT132"/>
    <mergeCell ref="CGU132:CGV132"/>
    <mergeCell ref="CGW132:CGX132"/>
    <mergeCell ref="CGY132:CGZ132"/>
    <mergeCell ref="CHA132:CHB132"/>
    <mergeCell ref="CHC132:CHD132"/>
    <mergeCell ref="CHE132:CHF132"/>
    <mergeCell ref="CHG132:CHH132"/>
    <mergeCell ref="CHI132:CHJ132"/>
    <mergeCell ref="CHK132:CHL132"/>
    <mergeCell ref="CHM132:CHN132"/>
    <mergeCell ref="CHO132:CHP132"/>
    <mergeCell ref="CHQ132:CHR132"/>
    <mergeCell ref="CHS132:CHT132"/>
    <mergeCell ref="CHU132:CHV132"/>
    <mergeCell ref="CHW132:CHX132"/>
    <mergeCell ref="CHY132:CHZ132"/>
    <mergeCell ref="CIA132:CIB132"/>
    <mergeCell ref="CIC132:CID132"/>
    <mergeCell ref="CIE132:CIF132"/>
    <mergeCell ref="CIG132:CIH132"/>
    <mergeCell ref="CII132:CIJ132"/>
    <mergeCell ref="CIK132:CIL132"/>
    <mergeCell ref="CIM132:CIN132"/>
    <mergeCell ref="CIO132:CIP132"/>
    <mergeCell ref="CIQ132:CIR132"/>
    <mergeCell ref="CIS132:CIT132"/>
    <mergeCell ref="CIU132:CIV132"/>
    <mergeCell ref="CIW132:CIX132"/>
    <mergeCell ref="CIY132:CIZ132"/>
    <mergeCell ref="CJA132:CJB132"/>
    <mergeCell ref="CJC132:CJD132"/>
    <mergeCell ref="CJE132:CJF132"/>
    <mergeCell ref="CJG132:CJH132"/>
    <mergeCell ref="CJI132:CJJ132"/>
    <mergeCell ref="CJK132:CJL132"/>
    <mergeCell ref="CJM132:CJN132"/>
    <mergeCell ref="CJO132:CJP132"/>
    <mergeCell ref="CJQ132:CJR132"/>
    <mergeCell ref="CJS132:CJT132"/>
    <mergeCell ref="CJU132:CJV132"/>
    <mergeCell ref="CJW132:CJX132"/>
    <mergeCell ref="CJY132:CJZ132"/>
    <mergeCell ref="CKA132:CKB132"/>
    <mergeCell ref="CKC132:CKD132"/>
    <mergeCell ref="CKE132:CKF132"/>
    <mergeCell ref="CKG132:CKH132"/>
    <mergeCell ref="CKI132:CKJ132"/>
    <mergeCell ref="CKK132:CKL132"/>
    <mergeCell ref="CKM132:CKN132"/>
    <mergeCell ref="CKO132:CKP132"/>
    <mergeCell ref="CKQ132:CKR132"/>
    <mergeCell ref="CKS132:CKT132"/>
    <mergeCell ref="CKU132:CKV132"/>
    <mergeCell ref="CKW132:CKX132"/>
    <mergeCell ref="CKY132:CKZ132"/>
    <mergeCell ref="CLA132:CLB132"/>
    <mergeCell ref="CLC132:CLD132"/>
    <mergeCell ref="CLE132:CLF132"/>
    <mergeCell ref="CLG132:CLH132"/>
    <mergeCell ref="CLI132:CLJ132"/>
    <mergeCell ref="CLK132:CLL132"/>
    <mergeCell ref="CLM132:CLN132"/>
    <mergeCell ref="CLO132:CLP132"/>
    <mergeCell ref="CLQ132:CLR132"/>
    <mergeCell ref="CLS132:CLT132"/>
    <mergeCell ref="CLU132:CLV132"/>
    <mergeCell ref="CLW132:CLX132"/>
    <mergeCell ref="CLY132:CLZ132"/>
    <mergeCell ref="CMA132:CMB132"/>
    <mergeCell ref="CMC132:CMD132"/>
    <mergeCell ref="CME132:CMF132"/>
    <mergeCell ref="CMG132:CMH132"/>
    <mergeCell ref="CMI132:CMJ132"/>
    <mergeCell ref="CMK132:CML132"/>
    <mergeCell ref="CMM132:CMN132"/>
    <mergeCell ref="CMO132:CMP132"/>
    <mergeCell ref="CMQ132:CMR132"/>
    <mergeCell ref="CMS132:CMT132"/>
    <mergeCell ref="CMU132:CMV132"/>
    <mergeCell ref="CMW132:CMX132"/>
    <mergeCell ref="CMY132:CMZ132"/>
    <mergeCell ref="CNA132:CNB132"/>
    <mergeCell ref="CNC132:CND132"/>
    <mergeCell ref="CNE132:CNF132"/>
    <mergeCell ref="CNG132:CNH132"/>
    <mergeCell ref="CNI132:CNJ132"/>
    <mergeCell ref="CNK132:CNL132"/>
    <mergeCell ref="CNM132:CNN132"/>
    <mergeCell ref="CNO132:CNP132"/>
    <mergeCell ref="CNQ132:CNR132"/>
    <mergeCell ref="CNS132:CNT132"/>
    <mergeCell ref="CNU132:CNV132"/>
    <mergeCell ref="CNW132:CNX132"/>
    <mergeCell ref="CNY132:CNZ132"/>
    <mergeCell ref="COA132:COB132"/>
    <mergeCell ref="COC132:COD132"/>
    <mergeCell ref="COE132:COF132"/>
    <mergeCell ref="COG132:COH132"/>
    <mergeCell ref="COI132:COJ132"/>
    <mergeCell ref="COK132:COL132"/>
    <mergeCell ref="COM132:CON132"/>
    <mergeCell ref="COO132:COP132"/>
    <mergeCell ref="COQ132:COR132"/>
    <mergeCell ref="COS132:COT132"/>
    <mergeCell ref="COU132:COV132"/>
    <mergeCell ref="COW132:COX132"/>
    <mergeCell ref="COY132:COZ132"/>
    <mergeCell ref="CPA132:CPB132"/>
    <mergeCell ref="CPC132:CPD132"/>
    <mergeCell ref="CPE132:CPF132"/>
    <mergeCell ref="CPG132:CPH132"/>
    <mergeCell ref="CPI132:CPJ132"/>
    <mergeCell ref="CPK132:CPL132"/>
    <mergeCell ref="CPM132:CPN132"/>
    <mergeCell ref="CPO132:CPP132"/>
    <mergeCell ref="CPQ132:CPR132"/>
    <mergeCell ref="CPS132:CPT132"/>
    <mergeCell ref="CPU132:CPV132"/>
    <mergeCell ref="CPW132:CPX132"/>
    <mergeCell ref="CPY132:CPZ132"/>
    <mergeCell ref="CQA132:CQB132"/>
    <mergeCell ref="CQC132:CQD132"/>
    <mergeCell ref="CQE132:CQF132"/>
    <mergeCell ref="CQG132:CQH132"/>
    <mergeCell ref="CQI132:CQJ132"/>
    <mergeCell ref="CQK132:CQL132"/>
    <mergeCell ref="CQM132:CQN132"/>
    <mergeCell ref="CQO132:CQP132"/>
    <mergeCell ref="CQQ132:CQR132"/>
    <mergeCell ref="CQS132:CQT132"/>
    <mergeCell ref="CQU132:CQV132"/>
    <mergeCell ref="CQW132:CQX132"/>
    <mergeCell ref="CQY132:CQZ132"/>
    <mergeCell ref="CRA132:CRB132"/>
    <mergeCell ref="CRC132:CRD132"/>
    <mergeCell ref="CRE132:CRF132"/>
    <mergeCell ref="CRG132:CRH132"/>
    <mergeCell ref="CRI132:CRJ132"/>
    <mergeCell ref="CRK132:CRL132"/>
    <mergeCell ref="CRM132:CRN132"/>
    <mergeCell ref="CRO132:CRP132"/>
    <mergeCell ref="CRQ132:CRR132"/>
    <mergeCell ref="CRS132:CRT132"/>
    <mergeCell ref="CRU132:CRV132"/>
    <mergeCell ref="CRW132:CRX132"/>
    <mergeCell ref="CRY132:CRZ132"/>
    <mergeCell ref="CSA132:CSB132"/>
    <mergeCell ref="CSC132:CSD132"/>
    <mergeCell ref="CSE132:CSF132"/>
    <mergeCell ref="CSG132:CSH132"/>
    <mergeCell ref="CSI132:CSJ132"/>
    <mergeCell ref="CSK132:CSL132"/>
    <mergeCell ref="CSM132:CSN132"/>
    <mergeCell ref="CSO132:CSP132"/>
    <mergeCell ref="CSQ132:CSR132"/>
    <mergeCell ref="CSS132:CST132"/>
    <mergeCell ref="CSU132:CSV132"/>
    <mergeCell ref="CSW132:CSX132"/>
    <mergeCell ref="CSY132:CSZ132"/>
    <mergeCell ref="CTA132:CTB132"/>
    <mergeCell ref="CTC132:CTD132"/>
    <mergeCell ref="CTE132:CTF132"/>
    <mergeCell ref="CTG132:CTH132"/>
    <mergeCell ref="CTI132:CTJ132"/>
    <mergeCell ref="CTK132:CTL132"/>
    <mergeCell ref="CTM132:CTN132"/>
    <mergeCell ref="CTO132:CTP132"/>
    <mergeCell ref="CTQ132:CTR132"/>
    <mergeCell ref="CTS132:CTT132"/>
    <mergeCell ref="CTU132:CTV132"/>
    <mergeCell ref="CTW132:CTX132"/>
    <mergeCell ref="CTY132:CTZ132"/>
    <mergeCell ref="CUA132:CUB132"/>
    <mergeCell ref="CUC132:CUD132"/>
    <mergeCell ref="CUE132:CUF132"/>
    <mergeCell ref="CUG132:CUH132"/>
    <mergeCell ref="CUI132:CUJ132"/>
    <mergeCell ref="CUK132:CUL132"/>
    <mergeCell ref="CUM132:CUN132"/>
    <mergeCell ref="CUO132:CUP132"/>
    <mergeCell ref="CUQ132:CUR132"/>
    <mergeCell ref="CUS132:CUT132"/>
    <mergeCell ref="CUU132:CUV132"/>
    <mergeCell ref="CUW132:CUX132"/>
    <mergeCell ref="CUY132:CUZ132"/>
    <mergeCell ref="CVA132:CVB132"/>
    <mergeCell ref="CVC132:CVD132"/>
    <mergeCell ref="CVE132:CVF132"/>
    <mergeCell ref="CVG132:CVH132"/>
    <mergeCell ref="CVI132:CVJ132"/>
    <mergeCell ref="CVK132:CVL132"/>
    <mergeCell ref="CVM132:CVN132"/>
    <mergeCell ref="CVO132:CVP132"/>
    <mergeCell ref="CVQ132:CVR132"/>
    <mergeCell ref="CVS132:CVT132"/>
    <mergeCell ref="CVU132:CVV132"/>
    <mergeCell ref="CVW132:CVX132"/>
    <mergeCell ref="CVY132:CVZ132"/>
    <mergeCell ref="CWA132:CWB132"/>
    <mergeCell ref="CWC132:CWD132"/>
    <mergeCell ref="CWE132:CWF132"/>
    <mergeCell ref="CWG132:CWH132"/>
    <mergeCell ref="CWI132:CWJ132"/>
    <mergeCell ref="CWK132:CWL132"/>
    <mergeCell ref="CWM132:CWN132"/>
    <mergeCell ref="CWO132:CWP132"/>
    <mergeCell ref="CWQ132:CWR132"/>
    <mergeCell ref="CWS132:CWT132"/>
    <mergeCell ref="CWU132:CWV132"/>
    <mergeCell ref="CWW132:CWX132"/>
    <mergeCell ref="CWY132:CWZ132"/>
    <mergeCell ref="CXA132:CXB132"/>
    <mergeCell ref="CXC132:CXD132"/>
    <mergeCell ref="CXE132:CXF132"/>
    <mergeCell ref="CXG132:CXH132"/>
    <mergeCell ref="CXI132:CXJ132"/>
    <mergeCell ref="CXK132:CXL132"/>
    <mergeCell ref="CXM132:CXN132"/>
    <mergeCell ref="CXO132:CXP132"/>
    <mergeCell ref="CXQ132:CXR132"/>
    <mergeCell ref="CXS132:CXT132"/>
    <mergeCell ref="CXU132:CXV132"/>
    <mergeCell ref="CXW132:CXX132"/>
    <mergeCell ref="CXY132:CXZ132"/>
    <mergeCell ref="CYA132:CYB132"/>
    <mergeCell ref="CYC132:CYD132"/>
    <mergeCell ref="CYE132:CYF132"/>
    <mergeCell ref="CYG132:CYH132"/>
    <mergeCell ref="CYI132:CYJ132"/>
    <mergeCell ref="CYK132:CYL132"/>
    <mergeCell ref="CYM132:CYN132"/>
    <mergeCell ref="CYO132:CYP132"/>
    <mergeCell ref="CYQ132:CYR132"/>
    <mergeCell ref="CYS132:CYT132"/>
    <mergeCell ref="CYU132:CYV132"/>
    <mergeCell ref="CYW132:CYX132"/>
    <mergeCell ref="CYY132:CYZ132"/>
    <mergeCell ref="CZA132:CZB132"/>
    <mergeCell ref="CZC132:CZD132"/>
    <mergeCell ref="CZE132:CZF132"/>
    <mergeCell ref="CZG132:CZH132"/>
    <mergeCell ref="CZI132:CZJ132"/>
    <mergeCell ref="CZK132:CZL132"/>
    <mergeCell ref="CZM132:CZN132"/>
    <mergeCell ref="CZO132:CZP132"/>
    <mergeCell ref="CZQ132:CZR132"/>
    <mergeCell ref="CZS132:CZT132"/>
    <mergeCell ref="CZU132:CZV132"/>
    <mergeCell ref="CZW132:CZX132"/>
    <mergeCell ref="CZY132:CZZ132"/>
    <mergeCell ref="DAA132:DAB132"/>
    <mergeCell ref="DAC132:DAD132"/>
    <mergeCell ref="DAE132:DAF132"/>
    <mergeCell ref="DAG132:DAH132"/>
    <mergeCell ref="DAI132:DAJ132"/>
    <mergeCell ref="DAK132:DAL132"/>
    <mergeCell ref="DAM132:DAN132"/>
    <mergeCell ref="DAO132:DAP132"/>
    <mergeCell ref="DAQ132:DAR132"/>
    <mergeCell ref="DAS132:DAT132"/>
    <mergeCell ref="DAU132:DAV132"/>
    <mergeCell ref="DAW132:DAX132"/>
    <mergeCell ref="DAY132:DAZ132"/>
    <mergeCell ref="DBA132:DBB132"/>
    <mergeCell ref="DBC132:DBD132"/>
    <mergeCell ref="DBE132:DBF132"/>
    <mergeCell ref="DBG132:DBH132"/>
    <mergeCell ref="DBI132:DBJ132"/>
    <mergeCell ref="DBK132:DBL132"/>
    <mergeCell ref="DBM132:DBN132"/>
    <mergeCell ref="DBO132:DBP132"/>
    <mergeCell ref="DBQ132:DBR132"/>
    <mergeCell ref="DBS132:DBT132"/>
    <mergeCell ref="DBU132:DBV132"/>
    <mergeCell ref="DBW132:DBX132"/>
    <mergeCell ref="DBY132:DBZ132"/>
    <mergeCell ref="DCA132:DCB132"/>
    <mergeCell ref="DCC132:DCD132"/>
    <mergeCell ref="DCE132:DCF132"/>
    <mergeCell ref="DCG132:DCH132"/>
    <mergeCell ref="DCI132:DCJ132"/>
    <mergeCell ref="DCK132:DCL132"/>
    <mergeCell ref="DCM132:DCN132"/>
    <mergeCell ref="DCO132:DCP132"/>
    <mergeCell ref="DCQ132:DCR132"/>
    <mergeCell ref="DCS132:DCT132"/>
    <mergeCell ref="DCU132:DCV132"/>
    <mergeCell ref="DCW132:DCX132"/>
    <mergeCell ref="DCY132:DCZ132"/>
    <mergeCell ref="DDA132:DDB132"/>
    <mergeCell ref="DDC132:DDD132"/>
    <mergeCell ref="DDE132:DDF132"/>
    <mergeCell ref="DDG132:DDH132"/>
    <mergeCell ref="DDI132:DDJ132"/>
    <mergeCell ref="DDK132:DDL132"/>
    <mergeCell ref="DDM132:DDN132"/>
    <mergeCell ref="DDO132:DDP132"/>
    <mergeCell ref="DDQ132:DDR132"/>
    <mergeCell ref="DDS132:DDT132"/>
    <mergeCell ref="DDU132:DDV132"/>
    <mergeCell ref="DDW132:DDX132"/>
    <mergeCell ref="DDY132:DDZ132"/>
    <mergeCell ref="DEA132:DEB132"/>
    <mergeCell ref="DEC132:DED132"/>
    <mergeCell ref="DEE132:DEF132"/>
    <mergeCell ref="DEG132:DEH132"/>
    <mergeCell ref="DEI132:DEJ132"/>
    <mergeCell ref="DEK132:DEL132"/>
    <mergeCell ref="DEM132:DEN132"/>
    <mergeCell ref="DEO132:DEP132"/>
    <mergeCell ref="DEQ132:DER132"/>
    <mergeCell ref="DES132:DET132"/>
    <mergeCell ref="DEU132:DEV132"/>
    <mergeCell ref="DEW132:DEX132"/>
    <mergeCell ref="DEY132:DEZ132"/>
    <mergeCell ref="DFA132:DFB132"/>
    <mergeCell ref="DFC132:DFD132"/>
    <mergeCell ref="DFE132:DFF132"/>
    <mergeCell ref="DFG132:DFH132"/>
    <mergeCell ref="DFI132:DFJ132"/>
    <mergeCell ref="DFK132:DFL132"/>
    <mergeCell ref="DFM132:DFN132"/>
    <mergeCell ref="DFO132:DFP132"/>
    <mergeCell ref="DFQ132:DFR132"/>
    <mergeCell ref="DFS132:DFT132"/>
    <mergeCell ref="DFU132:DFV132"/>
    <mergeCell ref="DFW132:DFX132"/>
    <mergeCell ref="DFY132:DFZ132"/>
    <mergeCell ref="DGA132:DGB132"/>
    <mergeCell ref="DGC132:DGD132"/>
    <mergeCell ref="DGE132:DGF132"/>
    <mergeCell ref="DGG132:DGH132"/>
    <mergeCell ref="DGI132:DGJ132"/>
    <mergeCell ref="DGK132:DGL132"/>
    <mergeCell ref="DGM132:DGN132"/>
    <mergeCell ref="DGO132:DGP132"/>
    <mergeCell ref="DGQ132:DGR132"/>
    <mergeCell ref="DGS132:DGT132"/>
    <mergeCell ref="DGU132:DGV132"/>
    <mergeCell ref="DGW132:DGX132"/>
    <mergeCell ref="DGY132:DGZ132"/>
    <mergeCell ref="DHA132:DHB132"/>
    <mergeCell ref="DHC132:DHD132"/>
    <mergeCell ref="DHE132:DHF132"/>
    <mergeCell ref="DHG132:DHH132"/>
    <mergeCell ref="DHI132:DHJ132"/>
    <mergeCell ref="DHK132:DHL132"/>
    <mergeCell ref="DHM132:DHN132"/>
    <mergeCell ref="DHO132:DHP132"/>
    <mergeCell ref="DHQ132:DHR132"/>
    <mergeCell ref="DHS132:DHT132"/>
    <mergeCell ref="DHU132:DHV132"/>
    <mergeCell ref="DHW132:DHX132"/>
    <mergeCell ref="DHY132:DHZ132"/>
    <mergeCell ref="DIA132:DIB132"/>
    <mergeCell ref="DIC132:DID132"/>
    <mergeCell ref="DIE132:DIF132"/>
    <mergeCell ref="DIG132:DIH132"/>
    <mergeCell ref="DII132:DIJ132"/>
    <mergeCell ref="DIK132:DIL132"/>
    <mergeCell ref="DIM132:DIN132"/>
    <mergeCell ref="DIO132:DIP132"/>
    <mergeCell ref="DIQ132:DIR132"/>
    <mergeCell ref="DIS132:DIT132"/>
    <mergeCell ref="DIU132:DIV132"/>
    <mergeCell ref="DIW132:DIX132"/>
    <mergeCell ref="DIY132:DIZ132"/>
    <mergeCell ref="DJA132:DJB132"/>
    <mergeCell ref="DJC132:DJD132"/>
    <mergeCell ref="DJE132:DJF132"/>
    <mergeCell ref="DJG132:DJH132"/>
    <mergeCell ref="DJI132:DJJ132"/>
    <mergeCell ref="DJK132:DJL132"/>
    <mergeCell ref="DJM132:DJN132"/>
    <mergeCell ref="DJO132:DJP132"/>
    <mergeCell ref="DJQ132:DJR132"/>
    <mergeCell ref="DJS132:DJT132"/>
    <mergeCell ref="DJU132:DJV132"/>
    <mergeCell ref="DJW132:DJX132"/>
    <mergeCell ref="DJY132:DJZ132"/>
    <mergeCell ref="DKA132:DKB132"/>
    <mergeCell ref="DKC132:DKD132"/>
    <mergeCell ref="DKE132:DKF132"/>
    <mergeCell ref="DKG132:DKH132"/>
    <mergeCell ref="DKI132:DKJ132"/>
    <mergeCell ref="DKK132:DKL132"/>
    <mergeCell ref="DKM132:DKN132"/>
    <mergeCell ref="DKO132:DKP132"/>
    <mergeCell ref="DKQ132:DKR132"/>
    <mergeCell ref="DKS132:DKT132"/>
    <mergeCell ref="DKU132:DKV132"/>
    <mergeCell ref="DKW132:DKX132"/>
    <mergeCell ref="DKY132:DKZ132"/>
    <mergeCell ref="DLA132:DLB132"/>
    <mergeCell ref="DLC132:DLD132"/>
    <mergeCell ref="DLE132:DLF132"/>
    <mergeCell ref="DLG132:DLH132"/>
    <mergeCell ref="DLI132:DLJ132"/>
    <mergeCell ref="DLK132:DLL132"/>
    <mergeCell ref="DLM132:DLN132"/>
    <mergeCell ref="DLO132:DLP132"/>
    <mergeCell ref="DLQ132:DLR132"/>
    <mergeCell ref="DLS132:DLT132"/>
    <mergeCell ref="DLU132:DLV132"/>
    <mergeCell ref="DLW132:DLX132"/>
    <mergeCell ref="DLY132:DLZ132"/>
    <mergeCell ref="DMA132:DMB132"/>
    <mergeCell ref="DMC132:DMD132"/>
    <mergeCell ref="DME132:DMF132"/>
    <mergeCell ref="DMG132:DMH132"/>
    <mergeCell ref="DMI132:DMJ132"/>
    <mergeCell ref="DMK132:DML132"/>
    <mergeCell ref="DMM132:DMN132"/>
    <mergeCell ref="DMO132:DMP132"/>
    <mergeCell ref="DMQ132:DMR132"/>
    <mergeCell ref="DMS132:DMT132"/>
    <mergeCell ref="DMU132:DMV132"/>
    <mergeCell ref="DMW132:DMX132"/>
    <mergeCell ref="DMY132:DMZ132"/>
    <mergeCell ref="DNA132:DNB132"/>
    <mergeCell ref="DNC132:DND132"/>
    <mergeCell ref="DNE132:DNF132"/>
    <mergeCell ref="DNG132:DNH132"/>
    <mergeCell ref="DNI132:DNJ132"/>
    <mergeCell ref="DNK132:DNL132"/>
    <mergeCell ref="DNM132:DNN132"/>
    <mergeCell ref="DNO132:DNP132"/>
    <mergeCell ref="DNQ132:DNR132"/>
    <mergeCell ref="DNS132:DNT132"/>
    <mergeCell ref="DNU132:DNV132"/>
    <mergeCell ref="DNW132:DNX132"/>
    <mergeCell ref="DNY132:DNZ132"/>
    <mergeCell ref="DOA132:DOB132"/>
    <mergeCell ref="DOC132:DOD132"/>
    <mergeCell ref="DOE132:DOF132"/>
    <mergeCell ref="DOG132:DOH132"/>
    <mergeCell ref="DOI132:DOJ132"/>
    <mergeCell ref="DOK132:DOL132"/>
    <mergeCell ref="DOM132:DON132"/>
    <mergeCell ref="DOO132:DOP132"/>
    <mergeCell ref="DOQ132:DOR132"/>
    <mergeCell ref="DOS132:DOT132"/>
    <mergeCell ref="DOU132:DOV132"/>
    <mergeCell ref="DOW132:DOX132"/>
    <mergeCell ref="DOY132:DOZ132"/>
    <mergeCell ref="DPA132:DPB132"/>
    <mergeCell ref="DPC132:DPD132"/>
    <mergeCell ref="DPE132:DPF132"/>
    <mergeCell ref="DPG132:DPH132"/>
    <mergeCell ref="DPI132:DPJ132"/>
    <mergeCell ref="DPK132:DPL132"/>
    <mergeCell ref="DPM132:DPN132"/>
    <mergeCell ref="DPO132:DPP132"/>
    <mergeCell ref="DPQ132:DPR132"/>
    <mergeCell ref="DPS132:DPT132"/>
    <mergeCell ref="DPU132:DPV132"/>
    <mergeCell ref="DPW132:DPX132"/>
    <mergeCell ref="DPY132:DPZ132"/>
    <mergeCell ref="DQA132:DQB132"/>
    <mergeCell ref="DQC132:DQD132"/>
    <mergeCell ref="DQE132:DQF132"/>
    <mergeCell ref="DQG132:DQH132"/>
    <mergeCell ref="DQI132:DQJ132"/>
    <mergeCell ref="DQK132:DQL132"/>
    <mergeCell ref="DQM132:DQN132"/>
    <mergeCell ref="DQO132:DQP132"/>
    <mergeCell ref="DQQ132:DQR132"/>
    <mergeCell ref="DQS132:DQT132"/>
    <mergeCell ref="DQU132:DQV132"/>
    <mergeCell ref="DQW132:DQX132"/>
    <mergeCell ref="DQY132:DQZ132"/>
    <mergeCell ref="DRA132:DRB132"/>
    <mergeCell ref="DRC132:DRD132"/>
    <mergeCell ref="DRE132:DRF132"/>
    <mergeCell ref="DRG132:DRH132"/>
    <mergeCell ref="DRI132:DRJ132"/>
    <mergeCell ref="DRK132:DRL132"/>
    <mergeCell ref="DRM132:DRN132"/>
    <mergeCell ref="DRO132:DRP132"/>
    <mergeCell ref="DRQ132:DRR132"/>
    <mergeCell ref="DRS132:DRT132"/>
    <mergeCell ref="DRU132:DRV132"/>
    <mergeCell ref="DRW132:DRX132"/>
    <mergeCell ref="DRY132:DRZ132"/>
    <mergeCell ref="DSA132:DSB132"/>
    <mergeCell ref="DSC132:DSD132"/>
    <mergeCell ref="DSE132:DSF132"/>
    <mergeCell ref="DSG132:DSH132"/>
    <mergeCell ref="DSI132:DSJ132"/>
    <mergeCell ref="DSK132:DSL132"/>
    <mergeCell ref="DSM132:DSN132"/>
    <mergeCell ref="DSO132:DSP132"/>
    <mergeCell ref="DSQ132:DSR132"/>
    <mergeCell ref="DSS132:DST132"/>
    <mergeCell ref="DSU132:DSV132"/>
    <mergeCell ref="DSW132:DSX132"/>
    <mergeCell ref="DSY132:DSZ132"/>
    <mergeCell ref="DTA132:DTB132"/>
    <mergeCell ref="DTC132:DTD132"/>
    <mergeCell ref="DTE132:DTF132"/>
    <mergeCell ref="DTG132:DTH132"/>
    <mergeCell ref="DTI132:DTJ132"/>
    <mergeCell ref="DTK132:DTL132"/>
    <mergeCell ref="DTM132:DTN132"/>
    <mergeCell ref="DTO132:DTP132"/>
    <mergeCell ref="DTQ132:DTR132"/>
    <mergeCell ref="DTS132:DTT132"/>
    <mergeCell ref="DTU132:DTV132"/>
    <mergeCell ref="DTW132:DTX132"/>
    <mergeCell ref="DTY132:DTZ132"/>
    <mergeCell ref="DUA132:DUB132"/>
    <mergeCell ref="DUC132:DUD132"/>
    <mergeCell ref="DUE132:DUF132"/>
    <mergeCell ref="DUG132:DUH132"/>
    <mergeCell ref="DUI132:DUJ132"/>
    <mergeCell ref="DUK132:DUL132"/>
    <mergeCell ref="DUM132:DUN132"/>
    <mergeCell ref="DUO132:DUP132"/>
    <mergeCell ref="DUQ132:DUR132"/>
    <mergeCell ref="DUS132:DUT132"/>
    <mergeCell ref="DUU132:DUV132"/>
    <mergeCell ref="DUW132:DUX132"/>
    <mergeCell ref="DUY132:DUZ132"/>
    <mergeCell ref="DVA132:DVB132"/>
    <mergeCell ref="DVC132:DVD132"/>
    <mergeCell ref="DVE132:DVF132"/>
    <mergeCell ref="DVG132:DVH132"/>
    <mergeCell ref="DVI132:DVJ132"/>
    <mergeCell ref="DVK132:DVL132"/>
    <mergeCell ref="DVM132:DVN132"/>
    <mergeCell ref="DVO132:DVP132"/>
    <mergeCell ref="DVQ132:DVR132"/>
    <mergeCell ref="DVS132:DVT132"/>
    <mergeCell ref="DVU132:DVV132"/>
    <mergeCell ref="DVW132:DVX132"/>
    <mergeCell ref="DVY132:DVZ132"/>
    <mergeCell ref="DWA132:DWB132"/>
    <mergeCell ref="DWC132:DWD132"/>
    <mergeCell ref="DWE132:DWF132"/>
    <mergeCell ref="DWG132:DWH132"/>
    <mergeCell ref="DWI132:DWJ132"/>
    <mergeCell ref="DWK132:DWL132"/>
    <mergeCell ref="DWM132:DWN132"/>
    <mergeCell ref="DWO132:DWP132"/>
    <mergeCell ref="DWQ132:DWR132"/>
    <mergeCell ref="DWS132:DWT132"/>
    <mergeCell ref="DWU132:DWV132"/>
    <mergeCell ref="DWW132:DWX132"/>
    <mergeCell ref="DWY132:DWZ132"/>
    <mergeCell ref="DXA132:DXB132"/>
    <mergeCell ref="DXC132:DXD132"/>
    <mergeCell ref="DXE132:DXF132"/>
    <mergeCell ref="DXG132:DXH132"/>
    <mergeCell ref="DXI132:DXJ132"/>
    <mergeCell ref="DXK132:DXL132"/>
    <mergeCell ref="DXM132:DXN132"/>
    <mergeCell ref="DXO132:DXP132"/>
    <mergeCell ref="DXQ132:DXR132"/>
    <mergeCell ref="DXS132:DXT132"/>
    <mergeCell ref="DXU132:DXV132"/>
    <mergeCell ref="DXW132:DXX132"/>
    <mergeCell ref="DXY132:DXZ132"/>
    <mergeCell ref="DYA132:DYB132"/>
    <mergeCell ref="DYC132:DYD132"/>
    <mergeCell ref="DYE132:DYF132"/>
    <mergeCell ref="DYG132:DYH132"/>
    <mergeCell ref="DYI132:DYJ132"/>
    <mergeCell ref="DYK132:DYL132"/>
    <mergeCell ref="DYM132:DYN132"/>
    <mergeCell ref="DYO132:DYP132"/>
    <mergeCell ref="DYQ132:DYR132"/>
    <mergeCell ref="DYS132:DYT132"/>
    <mergeCell ref="DYU132:DYV132"/>
    <mergeCell ref="DYW132:DYX132"/>
    <mergeCell ref="DYY132:DYZ132"/>
    <mergeCell ref="DZA132:DZB132"/>
    <mergeCell ref="DZC132:DZD132"/>
    <mergeCell ref="DZE132:DZF132"/>
    <mergeCell ref="DZG132:DZH132"/>
    <mergeCell ref="DZI132:DZJ132"/>
    <mergeCell ref="DZK132:DZL132"/>
    <mergeCell ref="DZM132:DZN132"/>
    <mergeCell ref="DZO132:DZP132"/>
    <mergeCell ref="DZQ132:DZR132"/>
    <mergeCell ref="DZS132:DZT132"/>
    <mergeCell ref="DZU132:DZV132"/>
    <mergeCell ref="DZW132:DZX132"/>
    <mergeCell ref="DZY132:DZZ132"/>
    <mergeCell ref="EAA132:EAB132"/>
    <mergeCell ref="EAC132:EAD132"/>
    <mergeCell ref="EAE132:EAF132"/>
    <mergeCell ref="EAG132:EAH132"/>
    <mergeCell ref="EAI132:EAJ132"/>
    <mergeCell ref="EAK132:EAL132"/>
    <mergeCell ref="EAM132:EAN132"/>
    <mergeCell ref="EAO132:EAP132"/>
    <mergeCell ref="EAQ132:EAR132"/>
    <mergeCell ref="EAS132:EAT132"/>
    <mergeCell ref="EAU132:EAV132"/>
    <mergeCell ref="EAW132:EAX132"/>
    <mergeCell ref="EAY132:EAZ132"/>
    <mergeCell ref="EBA132:EBB132"/>
    <mergeCell ref="EBC132:EBD132"/>
    <mergeCell ref="EBE132:EBF132"/>
    <mergeCell ref="EBG132:EBH132"/>
    <mergeCell ref="EBI132:EBJ132"/>
    <mergeCell ref="EBK132:EBL132"/>
    <mergeCell ref="EBM132:EBN132"/>
    <mergeCell ref="EBO132:EBP132"/>
    <mergeCell ref="EBQ132:EBR132"/>
    <mergeCell ref="EBS132:EBT132"/>
    <mergeCell ref="EBU132:EBV132"/>
    <mergeCell ref="EBW132:EBX132"/>
    <mergeCell ref="EBY132:EBZ132"/>
    <mergeCell ref="ECA132:ECB132"/>
    <mergeCell ref="ECC132:ECD132"/>
    <mergeCell ref="ECE132:ECF132"/>
    <mergeCell ref="ECG132:ECH132"/>
    <mergeCell ref="ECI132:ECJ132"/>
    <mergeCell ref="ECK132:ECL132"/>
    <mergeCell ref="ECM132:ECN132"/>
    <mergeCell ref="ECO132:ECP132"/>
    <mergeCell ref="ECQ132:ECR132"/>
    <mergeCell ref="ECS132:ECT132"/>
    <mergeCell ref="ECU132:ECV132"/>
    <mergeCell ref="ECW132:ECX132"/>
    <mergeCell ref="ECY132:ECZ132"/>
    <mergeCell ref="EDA132:EDB132"/>
    <mergeCell ref="EDC132:EDD132"/>
    <mergeCell ref="EDE132:EDF132"/>
    <mergeCell ref="EDG132:EDH132"/>
    <mergeCell ref="EDI132:EDJ132"/>
    <mergeCell ref="EDK132:EDL132"/>
    <mergeCell ref="EDM132:EDN132"/>
    <mergeCell ref="EDO132:EDP132"/>
    <mergeCell ref="EDQ132:EDR132"/>
    <mergeCell ref="EDS132:EDT132"/>
    <mergeCell ref="EDU132:EDV132"/>
    <mergeCell ref="EDW132:EDX132"/>
    <mergeCell ref="EDY132:EDZ132"/>
    <mergeCell ref="EEA132:EEB132"/>
    <mergeCell ref="EEC132:EED132"/>
    <mergeCell ref="EEE132:EEF132"/>
    <mergeCell ref="EEG132:EEH132"/>
    <mergeCell ref="EEI132:EEJ132"/>
    <mergeCell ref="EEK132:EEL132"/>
    <mergeCell ref="EEM132:EEN132"/>
    <mergeCell ref="EEO132:EEP132"/>
    <mergeCell ref="EEQ132:EER132"/>
    <mergeCell ref="EES132:EET132"/>
    <mergeCell ref="EEU132:EEV132"/>
    <mergeCell ref="EEW132:EEX132"/>
    <mergeCell ref="EEY132:EEZ132"/>
    <mergeCell ref="EFA132:EFB132"/>
    <mergeCell ref="EFC132:EFD132"/>
    <mergeCell ref="EFE132:EFF132"/>
    <mergeCell ref="EFG132:EFH132"/>
    <mergeCell ref="EFI132:EFJ132"/>
    <mergeCell ref="EFK132:EFL132"/>
    <mergeCell ref="EFM132:EFN132"/>
    <mergeCell ref="EFO132:EFP132"/>
    <mergeCell ref="EFQ132:EFR132"/>
    <mergeCell ref="EFS132:EFT132"/>
    <mergeCell ref="EFU132:EFV132"/>
    <mergeCell ref="EFW132:EFX132"/>
    <mergeCell ref="EFY132:EFZ132"/>
    <mergeCell ref="EGA132:EGB132"/>
    <mergeCell ref="EGC132:EGD132"/>
    <mergeCell ref="EGE132:EGF132"/>
    <mergeCell ref="EGG132:EGH132"/>
    <mergeCell ref="EGI132:EGJ132"/>
    <mergeCell ref="EGK132:EGL132"/>
    <mergeCell ref="EGM132:EGN132"/>
    <mergeCell ref="EGO132:EGP132"/>
    <mergeCell ref="EGQ132:EGR132"/>
    <mergeCell ref="EGS132:EGT132"/>
    <mergeCell ref="EGU132:EGV132"/>
    <mergeCell ref="EGW132:EGX132"/>
    <mergeCell ref="EGY132:EGZ132"/>
    <mergeCell ref="EHA132:EHB132"/>
    <mergeCell ref="EHC132:EHD132"/>
    <mergeCell ref="EHE132:EHF132"/>
    <mergeCell ref="EHG132:EHH132"/>
    <mergeCell ref="EHI132:EHJ132"/>
    <mergeCell ref="EHK132:EHL132"/>
    <mergeCell ref="EHM132:EHN132"/>
    <mergeCell ref="EHO132:EHP132"/>
    <mergeCell ref="EHQ132:EHR132"/>
    <mergeCell ref="EHS132:EHT132"/>
    <mergeCell ref="EHU132:EHV132"/>
    <mergeCell ref="EHW132:EHX132"/>
    <mergeCell ref="EHY132:EHZ132"/>
    <mergeCell ref="EIA132:EIB132"/>
    <mergeCell ref="EIC132:EID132"/>
    <mergeCell ref="EIE132:EIF132"/>
    <mergeCell ref="EIG132:EIH132"/>
    <mergeCell ref="EII132:EIJ132"/>
    <mergeCell ref="EIK132:EIL132"/>
    <mergeCell ref="EIM132:EIN132"/>
    <mergeCell ref="EIO132:EIP132"/>
    <mergeCell ref="EIQ132:EIR132"/>
    <mergeCell ref="EIS132:EIT132"/>
    <mergeCell ref="EIU132:EIV132"/>
    <mergeCell ref="EIW132:EIX132"/>
    <mergeCell ref="EIY132:EIZ132"/>
    <mergeCell ref="EJA132:EJB132"/>
    <mergeCell ref="EJC132:EJD132"/>
    <mergeCell ref="EJE132:EJF132"/>
    <mergeCell ref="EJG132:EJH132"/>
    <mergeCell ref="EJI132:EJJ132"/>
    <mergeCell ref="EJK132:EJL132"/>
    <mergeCell ref="EJM132:EJN132"/>
    <mergeCell ref="EJO132:EJP132"/>
    <mergeCell ref="EJQ132:EJR132"/>
    <mergeCell ref="EJS132:EJT132"/>
    <mergeCell ref="EJU132:EJV132"/>
    <mergeCell ref="EJW132:EJX132"/>
    <mergeCell ref="EJY132:EJZ132"/>
    <mergeCell ref="EKA132:EKB132"/>
    <mergeCell ref="EKC132:EKD132"/>
    <mergeCell ref="EKE132:EKF132"/>
    <mergeCell ref="EKG132:EKH132"/>
    <mergeCell ref="EKI132:EKJ132"/>
    <mergeCell ref="EKK132:EKL132"/>
    <mergeCell ref="EKM132:EKN132"/>
    <mergeCell ref="EKO132:EKP132"/>
    <mergeCell ref="EKQ132:EKR132"/>
    <mergeCell ref="EKS132:EKT132"/>
    <mergeCell ref="EKU132:EKV132"/>
    <mergeCell ref="EKW132:EKX132"/>
    <mergeCell ref="EKY132:EKZ132"/>
    <mergeCell ref="ELA132:ELB132"/>
    <mergeCell ref="ELC132:ELD132"/>
    <mergeCell ref="ELE132:ELF132"/>
    <mergeCell ref="ELG132:ELH132"/>
    <mergeCell ref="ELI132:ELJ132"/>
    <mergeCell ref="ELK132:ELL132"/>
    <mergeCell ref="ELM132:ELN132"/>
    <mergeCell ref="ELO132:ELP132"/>
    <mergeCell ref="ELQ132:ELR132"/>
    <mergeCell ref="ELS132:ELT132"/>
    <mergeCell ref="ELU132:ELV132"/>
    <mergeCell ref="ELW132:ELX132"/>
    <mergeCell ref="ELY132:ELZ132"/>
    <mergeCell ref="EMA132:EMB132"/>
    <mergeCell ref="EMC132:EMD132"/>
    <mergeCell ref="EME132:EMF132"/>
    <mergeCell ref="EMG132:EMH132"/>
    <mergeCell ref="EMI132:EMJ132"/>
    <mergeCell ref="EMK132:EML132"/>
    <mergeCell ref="EMM132:EMN132"/>
    <mergeCell ref="EMO132:EMP132"/>
    <mergeCell ref="EMQ132:EMR132"/>
    <mergeCell ref="EMS132:EMT132"/>
    <mergeCell ref="EMU132:EMV132"/>
    <mergeCell ref="EMW132:EMX132"/>
    <mergeCell ref="EMY132:EMZ132"/>
    <mergeCell ref="ENA132:ENB132"/>
    <mergeCell ref="ENC132:END132"/>
    <mergeCell ref="ENE132:ENF132"/>
    <mergeCell ref="ENG132:ENH132"/>
    <mergeCell ref="ENI132:ENJ132"/>
    <mergeCell ref="ENK132:ENL132"/>
    <mergeCell ref="ENM132:ENN132"/>
    <mergeCell ref="ENO132:ENP132"/>
    <mergeCell ref="ENQ132:ENR132"/>
    <mergeCell ref="ENS132:ENT132"/>
    <mergeCell ref="ENU132:ENV132"/>
    <mergeCell ref="ENW132:ENX132"/>
    <mergeCell ref="ENY132:ENZ132"/>
    <mergeCell ref="EOA132:EOB132"/>
    <mergeCell ref="EOC132:EOD132"/>
    <mergeCell ref="EOE132:EOF132"/>
    <mergeCell ref="EOG132:EOH132"/>
    <mergeCell ref="EOI132:EOJ132"/>
    <mergeCell ref="EOK132:EOL132"/>
    <mergeCell ref="EOM132:EON132"/>
    <mergeCell ref="EOO132:EOP132"/>
    <mergeCell ref="EOQ132:EOR132"/>
    <mergeCell ref="EOS132:EOT132"/>
    <mergeCell ref="EOU132:EOV132"/>
    <mergeCell ref="EOW132:EOX132"/>
    <mergeCell ref="EOY132:EOZ132"/>
    <mergeCell ref="EPA132:EPB132"/>
    <mergeCell ref="EPC132:EPD132"/>
    <mergeCell ref="EPE132:EPF132"/>
    <mergeCell ref="EPG132:EPH132"/>
    <mergeCell ref="EPI132:EPJ132"/>
    <mergeCell ref="EPK132:EPL132"/>
    <mergeCell ref="EPM132:EPN132"/>
    <mergeCell ref="EPO132:EPP132"/>
    <mergeCell ref="EPQ132:EPR132"/>
    <mergeCell ref="EPS132:EPT132"/>
    <mergeCell ref="EPU132:EPV132"/>
    <mergeCell ref="EPW132:EPX132"/>
    <mergeCell ref="EPY132:EPZ132"/>
    <mergeCell ref="EQA132:EQB132"/>
    <mergeCell ref="EQC132:EQD132"/>
    <mergeCell ref="EQE132:EQF132"/>
    <mergeCell ref="EQG132:EQH132"/>
    <mergeCell ref="EQI132:EQJ132"/>
    <mergeCell ref="EQK132:EQL132"/>
    <mergeCell ref="EQM132:EQN132"/>
    <mergeCell ref="EQO132:EQP132"/>
    <mergeCell ref="EQQ132:EQR132"/>
    <mergeCell ref="EQS132:EQT132"/>
    <mergeCell ref="EQU132:EQV132"/>
    <mergeCell ref="EQW132:EQX132"/>
    <mergeCell ref="EQY132:EQZ132"/>
    <mergeCell ref="ERA132:ERB132"/>
    <mergeCell ref="ERC132:ERD132"/>
    <mergeCell ref="ERE132:ERF132"/>
    <mergeCell ref="ERG132:ERH132"/>
    <mergeCell ref="ERI132:ERJ132"/>
    <mergeCell ref="ERK132:ERL132"/>
    <mergeCell ref="ERM132:ERN132"/>
    <mergeCell ref="ERO132:ERP132"/>
    <mergeCell ref="ERQ132:ERR132"/>
    <mergeCell ref="ERS132:ERT132"/>
    <mergeCell ref="ERU132:ERV132"/>
    <mergeCell ref="ERW132:ERX132"/>
    <mergeCell ref="ERY132:ERZ132"/>
    <mergeCell ref="ESA132:ESB132"/>
    <mergeCell ref="ESC132:ESD132"/>
    <mergeCell ref="ESE132:ESF132"/>
    <mergeCell ref="ESG132:ESH132"/>
    <mergeCell ref="ESI132:ESJ132"/>
    <mergeCell ref="ESK132:ESL132"/>
    <mergeCell ref="ESM132:ESN132"/>
    <mergeCell ref="ESO132:ESP132"/>
    <mergeCell ref="ESQ132:ESR132"/>
    <mergeCell ref="ESS132:EST132"/>
    <mergeCell ref="ESU132:ESV132"/>
    <mergeCell ref="ESW132:ESX132"/>
    <mergeCell ref="ESY132:ESZ132"/>
    <mergeCell ref="ETA132:ETB132"/>
    <mergeCell ref="ETC132:ETD132"/>
    <mergeCell ref="ETE132:ETF132"/>
    <mergeCell ref="ETG132:ETH132"/>
    <mergeCell ref="ETI132:ETJ132"/>
    <mergeCell ref="ETK132:ETL132"/>
    <mergeCell ref="ETM132:ETN132"/>
    <mergeCell ref="ETO132:ETP132"/>
    <mergeCell ref="ETQ132:ETR132"/>
    <mergeCell ref="ETS132:ETT132"/>
    <mergeCell ref="ETU132:ETV132"/>
    <mergeCell ref="ETW132:ETX132"/>
    <mergeCell ref="ETY132:ETZ132"/>
    <mergeCell ref="EUA132:EUB132"/>
    <mergeCell ref="EUC132:EUD132"/>
    <mergeCell ref="EUE132:EUF132"/>
    <mergeCell ref="EUG132:EUH132"/>
    <mergeCell ref="EUI132:EUJ132"/>
    <mergeCell ref="EUK132:EUL132"/>
    <mergeCell ref="EUM132:EUN132"/>
    <mergeCell ref="EUO132:EUP132"/>
    <mergeCell ref="EUQ132:EUR132"/>
    <mergeCell ref="EUS132:EUT132"/>
    <mergeCell ref="EUU132:EUV132"/>
    <mergeCell ref="EUW132:EUX132"/>
    <mergeCell ref="EUY132:EUZ132"/>
    <mergeCell ref="EVA132:EVB132"/>
    <mergeCell ref="EVC132:EVD132"/>
    <mergeCell ref="EVE132:EVF132"/>
    <mergeCell ref="EVG132:EVH132"/>
    <mergeCell ref="EVI132:EVJ132"/>
    <mergeCell ref="EVK132:EVL132"/>
    <mergeCell ref="EVM132:EVN132"/>
    <mergeCell ref="EVO132:EVP132"/>
    <mergeCell ref="EVQ132:EVR132"/>
    <mergeCell ref="EVS132:EVT132"/>
    <mergeCell ref="EVU132:EVV132"/>
    <mergeCell ref="EVW132:EVX132"/>
    <mergeCell ref="EVY132:EVZ132"/>
    <mergeCell ref="EWA132:EWB132"/>
    <mergeCell ref="EWC132:EWD132"/>
    <mergeCell ref="EWE132:EWF132"/>
    <mergeCell ref="EWG132:EWH132"/>
    <mergeCell ref="EWI132:EWJ132"/>
    <mergeCell ref="EWK132:EWL132"/>
    <mergeCell ref="EWM132:EWN132"/>
    <mergeCell ref="EWO132:EWP132"/>
    <mergeCell ref="EWQ132:EWR132"/>
    <mergeCell ref="EWS132:EWT132"/>
    <mergeCell ref="EWU132:EWV132"/>
    <mergeCell ref="EWW132:EWX132"/>
    <mergeCell ref="EWY132:EWZ132"/>
    <mergeCell ref="EXA132:EXB132"/>
    <mergeCell ref="EXC132:EXD132"/>
    <mergeCell ref="EXE132:EXF132"/>
    <mergeCell ref="EXG132:EXH132"/>
    <mergeCell ref="EXI132:EXJ132"/>
    <mergeCell ref="EXK132:EXL132"/>
    <mergeCell ref="EXM132:EXN132"/>
    <mergeCell ref="EXO132:EXP132"/>
    <mergeCell ref="EXQ132:EXR132"/>
    <mergeCell ref="EXS132:EXT132"/>
    <mergeCell ref="EXU132:EXV132"/>
    <mergeCell ref="EXW132:EXX132"/>
    <mergeCell ref="EXY132:EXZ132"/>
    <mergeCell ref="EYA132:EYB132"/>
    <mergeCell ref="EYC132:EYD132"/>
    <mergeCell ref="EYE132:EYF132"/>
    <mergeCell ref="EYG132:EYH132"/>
    <mergeCell ref="EYI132:EYJ132"/>
    <mergeCell ref="EYK132:EYL132"/>
    <mergeCell ref="EYM132:EYN132"/>
    <mergeCell ref="EYO132:EYP132"/>
    <mergeCell ref="EYQ132:EYR132"/>
    <mergeCell ref="EYS132:EYT132"/>
    <mergeCell ref="EYU132:EYV132"/>
    <mergeCell ref="EYW132:EYX132"/>
    <mergeCell ref="EYY132:EYZ132"/>
    <mergeCell ref="EZA132:EZB132"/>
    <mergeCell ref="EZC132:EZD132"/>
    <mergeCell ref="EZE132:EZF132"/>
    <mergeCell ref="EZG132:EZH132"/>
    <mergeCell ref="EZI132:EZJ132"/>
    <mergeCell ref="EZK132:EZL132"/>
    <mergeCell ref="EZM132:EZN132"/>
    <mergeCell ref="EZO132:EZP132"/>
    <mergeCell ref="EZQ132:EZR132"/>
    <mergeCell ref="EZS132:EZT132"/>
    <mergeCell ref="EZU132:EZV132"/>
    <mergeCell ref="EZW132:EZX132"/>
    <mergeCell ref="EZY132:EZZ132"/>
    <mergeCell ref="FAA132:FAB132"/>
    <mergeCell ref="FAC132:FAD132"/>
    <mergeCell ref="FAE132:FAF132"/>
    <mergeCell ref="FAG132:FAH132"/>
    <mergeCell ref="FAI132:FAJ132"/>
    <mergeCell ref="FAK132:FAL132"/>
    <mergeCell ref="FAM132:FAN132"/>
    <mergeCell ref="FAO132:FAP132"/>
    <mergeCell ref="FAQ132:FAR132"/>
    <mergeCell ref="FAS132:FAT132"/>
    <mergeCell ref="FAU132:FAV132"/>
    <mergeCell ref="FAW132:FAX132"/>
    <mergeCell ref="FAY132:FAZ132"/>
    <mergeCell ref="FBA132:FBB132"/>
    <mergeCell ref="FBC132:FBD132"/>
    <mergeCell ref="FBE132:FBF132"/>
    <mergeCell ref="FBG132:FBH132"/>
    <mergeCell ref="FBI132:FBJ132"/>
    <mergeCell ref="FBK132:FBL132"/>
    <mergeCell ref="FBM132:FBN132"/>
    <mergeCell ref="FBO132:FBP132"/>
    <mergeCell ref="FBQ132:FBR132"/>
    <mergeCell ref="FBS132:FBT132"/>
    <mergeCell ref="FBU132:FBV132"/>
    <mergeCell ref="FBW132:FBX132"/>
    <mergeCell ref="FBY132:FBZ132"/>
    <mergeCell ref="FCA132:FCB132"/>
    <mergeCell ref="FCC132:FCD132"/>
    <mergeCell ref="FCE132:FCF132"/>
    <mergeCell ref="FCG132:FCH132"/>
    <mergeCell ref="FCI132:FCJ132"/>
    <mergeCell ref="FCK132:FCL132"/>
    <mergeCell ref="FCM132:FCN132"/>
    <mergeCell ref="FCO132:FCP132"/>
    <mergeCell ref="FCQ132:FCR132"/>
    <mergeCell ref="FCS132:FCT132"/>
    <mergeCell ref="FCU132:FCV132"/>
    <mergeCell ref="FCW132:FCX132"/>
    <mergeCell ref="FCY132:FCZ132"/>
    <mergeCell ref="FDA132:FDB132"/>
    <mergeCell ref="FDC132:FDD132"/>
    <mergeCell ref="FDE132:FDF132"/>
    <mergeCell ref="FDG132:FDH132"/>
    <mergeCell ref="FDI132:FDJ132"/>
    <mergeCell ref="FDK132:FDL132"/>
    <mergeCell ref="FDM132:FDN132"/>
    <mergeCell ref="FDO132:FDP132"/>
    <mergeCell ref="FDQ132:FDR132"/>
    <mergeCell ref="FDS132:FDT132"/>
    <mergeCell ref="FDU132:FDV132"/>
    <mergeCell ref="FDW132:FDX132"/>
    <mergeCell ref="FDY132:FDZ132"/>
    <mergeCell ref="FEA132:FEB132"/>
    <mergeCell ref="FEC132:FED132"/>
    <mergeCell ref="FEE132:FEF132"/>
    <mergeCell ref="FEG132:FEH132"/>
    <mergeCell ref="FEI132:FEJ132"/>
    <mergeCell ref="FEK132:FEL132"/>
    <mergeCell ref="FEM132:FEN132"/>
    <mergeCell ref="FEO132:FEP132"/>
    <mergeCell ref="FEQ132:FER132"/>
    <mergeCell ref="FES132:FET132"/>
    <mergeCell ref="FEU132:FEV132"/>
    <mergeCell ref="FEW132:FEX132"/>
    <mergeCell ref="FEY132:FEZ132"/>
    <mergeCell ref="FFA132:FFB132"/>
    <mergeCell ref="FFC132:FFD132"/>
    <mergeCell ref="FFE132:FFF132"/>
    <mergeCell ref="FFG132:FFH132"/>
    <mergeCell ref="FFI132:FFJ132"/>
    <mergeCell ref="FFK132:FFL132"/>
    <mergeCell ref="FFM132:FFN132"/>
    <mergeCell ref="FFO132:FFP132"/>
    <mergeCell ref="FFQ132:FFR132"/>
    <mergeCell ref="FFS132:FFT132"/>
    <mergeCell ref="FFU132:FFV132"/>
    <mergeCell ref="FFW132:FFX132"/>
    <mergeCell ref="FFY132:FFZ132"/>
    <mergeCell ref="FGA132:FGB132"/>
    <mergeCell ref="FGC132:FGD132"/>
    <mergeCell ref="FGE132:FGF132"/>
    <mergeCell ref="FGG132:FGH132"/>
    <mergeCell ref="FGI132:FGJ132"/>
    <mergeCell ref="FGK132:FGL132"/>
    <mergeCell ref="FGM132:FGN132"/>
    <mergeCell ref="FGO132:FGP132"/>
    <mergeCell ref="FGQ132:FGR132"/>
    <mergeCell ref="FGS132:FGT132"/>
    <mergeCell ref="FGU132:FGV132"/>
    <mergeCell ref="FGW132:FGX132"/>
    <mergeCell ref="FGY132:FGZ132"/>
    <mergeCell ref="FHA132:FHB132"/>
    <mergeCell ref="FHC132:FHD132"/>
    <mergeCell ref="FHE132:FHF132"/>
    <mergeCell ref="FHG132:FHH132"/>
    <mergeCell ref="FHI132:FHJ132"/>
    <mergeCell ref="FHK132:FHL132"/>
    <mergeCell ref="FHM132:FHN132"/>
    <mergeCell ref="FHO132:FHP132"/>
    <mergeCell ref="FHQ132:FHR132"/>
    <mergeCell ref="FHS132:FHT132"/>
    <mergeCell ref="FHU132:FHV132"/>
    <mergeCell ref="FHW132:FHX132"/>
    <mergeCell ref="FHY132:FHZ132"/>
    <mergeCell ref="FIA132:FIB132"/>
    <mergeCell ref="FIC132:FID132"/>
    <mergeCell ref="FIE132:FIF132"/>
    <mergeCell ref="FIG132:FIH132"/>
    <mergeCell ref="FII132:FIJ132"/>
    <mergeCell ref="FIK132:FIL132"/>
    <mergeCell ref="FIM132:FIN132"/>
    <mergeCell ref="FIO132:FIP132"/>
    <mergeCell ref="FIQ132:FIR132"/>
    <mergeCell ref="FIS132:FIT132"/>
    <mergeCell ref="FIU132:FIV132"/>
    <mergeCell ref="FIW132:FIX132"/>
    <mergeCell ref="FIY132:FIZ132"/>
    <mergeCell ref="FJA132:FJB132"/>
    <mergeCell ref="FJC132:FJD132"/>
    <mergeCell ref="FJE132:FJF132"/>
    <mergeCell ref="FJG132:FJH132"/>
    <mergeCell ref="FJI132:FJJ132"/>
    <mergeCell ref="FJK132:FJL132"/>
    <mergeCell ref="FJM132:FJN132"/>
    <mergeCell ref="FJO132:FJP132"/>
    <mergeCell ref="FJQ132:FJR132"/>
    <mergeCell ref="FJS132:FJT132"/>
    <mergeCell ref="FJU132:FJV132"/>
    <mergeCell ref="FJW132:FJX132"/>
    <mergeCell ref="FJY132:FJZ132"/>
    <mergeCell ref="FKA132:FKB132"/>
    <mergeCell ref="FKC132:FKD132"/>
    <mergeCell ref="FKE132:FKF132"/>
    <mergeCell ref="FKG132:FKH132"/>
    <mergeCell ref="FKI132:FKJ132"/>
    <mergeCell ref="FKK132:FKL132"/>
    <mergeCell ref="FKM132:FKN132"/>
    <mergeCell ref="FKO132:FKP132"/>
    <mergeCell ref="FKQ132:FKR132"/>
    <mergeCell ref="FKS132:FKT132"/>
    <mergeCell ref="FKU132:FKV132"/>
    <mergeCell ref="FKW132:FKX132"/>
    <mergeCell ref="FKY132:FKZ132"/>
    <mergeCell ref="FLA132:FLB132"/>
    <mergeCell ref="FLC132:FLD132"/>
    <mergeCell ref="FLE132:FLF132"/>
    <mergeCell ref="FLG132:FLH132"/>
    <mergeCell ref="FLI132:FLJ132"/>
    <mergeCell ref="FLK132:FLL132"/>
    <mergeCell ref="FLM132:FLN132"/>
    <mergeCell ref="FLO132:FLP132"/>
    <mergeCell ref="FLQ132:FLR132"/>
    <mergeCell ref="FLS132:FLT132"/>
    <mergeCell ref="FLU132:FLV132"/>
    <mergeCell ref="FLW132:FLX132"/>
    <mergeCell ref="FLY132:FLZ132"/>
    <mergeCell ref="FMA132:FMB132"/>
    <mergeCell ref="FMC132:FMD132"/>
    <mergeCell ref="FME132:FMF132"/>
    <mergeCell ref="FMG132:FMH132"/>
    <mergeCell ref="FMI132:FMJ132"/>
    <mergeCell ref="FMK132:FML132"/>
    <mergeCell ref="FMM132:FMN132"/>
    <mergeCell ref="FMO132:FMP132"/>
    <mergeCell ref="FMQ132:FMR132"/>
    <mergeCell ref="FMS132:FMT132"/>
    <mergeCell ref="FMU132:FMV132"/>
    <mergeCell ref="FMW132:FMX132"/>
    <mergeCell ref="FMY132:FMZ132"/>
    <mergeCell ref="FNA132:FNB132"/>
    <mergeCell ref="FNC132:FND132"/>
    <mergeCell ref="FNE132:FNF132"/>
    <mergeCell ref="FNG132:FNH132"/>
    <mergeCell ref="FNI132:FNJ132"/>
    <mergeCell ref="FNK132:FNL132"/>
    <mergeCell ref="FNM132:FNN132"/>
    <mergeCell ref="FNO132:FNP132"/>
    <mergeCell ref="FNQ132:FNR132"/>
    <mergeCell ref="FNS132:FNT132"/>
    <mergeCell ref="FNU132:FNV132"/>
    <mergeCell ref="FNW132:FNX132"/>
    <mergeCell ref="FNY132:FNZ132"/>
    <mergeCell ref="FOA132:FOB132"/>
    <mergeCell ref="FOC132:FOD132"/>
    <mergeCell ref="FOE132:FOF132"/>
    <mergeCell ref="FOG132:FOH132"/>
    <mergeCell ref="FOI132:FOJ132"/>
    <mergeCell ref="FOK132:FOL132"/>
    <mergeCell ref="FOM132:FON132"/>
    <mergeCell ref="FOO132:FOP132"/>
    <mergeCell ref="FOQ132:FOR132"/>
    <mergeCell ref="FOS132:FOT132"/>
    <mergeCell ref="FOU132:FOV132"/>
    <mergeCell ref="FOW132:FOX132"/>
    <mergeCell ref="FOY132:FOZ132"/>
    <mergeCell ref="FPA132:FPB132"/>
    <mergeCell ref="FPC132:FPD132"/>
    <mergeCell ref="FPE132:FPF132"/>
    <mergeCell ref="FPG132:FPH132"/>
    <mergeCell ref="FPI132:FPJ132"/>
    <mergeCell ref="FPK132:FPL132"/>
    <mergeCell ref="FPM132:FPN132"/>
    <mergeCell ref="FPO132:FPP132"/>
    <mergeCell ref="FPQ132:FPR132"/>
    <mergeCell ref="FPS132:FPT132"/>
    <mergeCell ref="FPU132:FPV132"/>
    <mergeCell ref="FPW132:FPX132"/>
    <mergeCell ref="FPY132:FPZ132"/>
    <mergeCell ref="FQA132:FQB132"/>
    <mergeCell ref="FQC132:FQD132"/>
    <mergeCell ref="FQE132:FQF132"/>
    <mergeCell ref="FQG132:FQH132"/>
    <mergeCell ref="FQI132:FQJ132"/>
    <mergeCell ref="FQK132:FQL132"/>
    <mergeCell ref="FQM132:FQN132"/>
    <mergeCell ref="FQO132:FQP132"/>
    <mergeCell ref="FQQ132:FQR132"/>
    <mergeCell ref="FQS132:FQT132"/>
    <mergeCell ref="FQU132:FQV132"/>
    <mergeCell ref="FQW132:FQX132"/>
    <mergeCell ref="FQY132:FQZ132"/>
    <mergeCell ref="FRA132:FRB132"/>
    <mergeCell ref="FRC132:FRD132"/>
    <mergeCell ref="FRE132:FRF132"/>
    <mergeCell ref="FRG132:FRH132"/>
    <mergeCell ref="FRI132:FRJ132"/>
    <mergeCell ref="FRK132:FRL132"/>
    <mergeCell ref="FRM132:FRN132"/>
    <mergeCell ref="FRO132:FRP132"/>
    <mergeCell ref="FRQ132:FRR132"/>
    <mergeCell ref="FRS132:FRT132"/>
    <mergeCell ref="FRU132:FRV132"/>
    <mergeCell ref="FRW132:FRX132"/>
    <mergeCell ref="FRY132:FRZ132"/>
    <mergeCell ref="FSA132:FSB132"/>
    <mergeCell ref="FSC132:FSD132"/>
    <mergeCell ref="FSE132:FSF132"/>
    <mergeCell ref="FSG132:FSH132"/>
    <mergeCell ref="FSI132:FSJ132"/>
    <mergeCell ref="FSK132:FSL132"/>
    <mergeCell ref="FSM132:FSN132"/>
    <mergeCell ref="FSO132:FSP132"/>
    <mergeCell ref="FSQ132:FSR132"/>
    <mergeCell ref="FSS132:FST132"/>
    <mergeCell ref="FSU132:FSV132"/>
    <mergeCell ref="FSW132:FSX132"/>
    <mergeCell ref="FSY132:FSZ132"/>
    <mergeCell ref="FTA132:FTB132"/>
    <mergeCell ref="FTC132:FTD132"/>
    <mergeCell ref="FTE132:FTF132"/>
    <mergeCell ref="FTG132:FTH132"/>
    <mergeCell ref="FTI132:FTJ132"/>
    <mergeCell ref="FTK132:FTL132"/>
    <mergeCell ref="FTM132:FTN132"/>
    <mergeCell ref="FTO132:FTP132"/>
    <mergeCell ref="FTQ132:FTR132"/>
    <mergeCell ref="FTS132:FTT132"/>
    <mergeCell ref="FTU132:FTV132"/>
    <mergeCell ref="FTW132:FTX132"/>
    <mergeCell ref="FTY132:FTZ132"/>
    <mergeCell ref="FUA132:FUB132"/>
    <mergeCell ref="FUC132:FUD132"/>
    <mergeCell ref="FUE132:FUF132"/>
    <mergeCell ref="FUG132:FUH132"/>
    <mergeCell ref="FUI132:FUJ132"/>
    <mergeCell ref="FUK132:FUL132"/>
    <mergeCell ref="FUM132:FUN132"/>
    <mergeCell ref="FUO132:FUP132"/>
    <mergeCell ref="FUQ132:FUR132"/>
    <mergeCell ref="FUS132:FUT132"/>
    <mergeCell ref="FUU132:FUV132"/>
    <mergeCell ref="FUW132:FUX132"/>
    <mergeCell ref="FUY132:FUZ132"/>
    <mergeCell ref="FVA132:FVB132"/>
    <mergeCell ref="FVC132:FVD132"/>
    <mergeCell ref="FVE132:FVF132"/>
    <mergeCell ref="FVG132:FVH132"/>
    <mergeCell ref="FVI132:FVJ132"/>
    <mergeCell ref="FVK132:FVL132"/>
    <mergeCell ref="FVM132:FVN132"/>
    <mergeCell ref="FVO132:FVP132"/>
    <mergeCell ref="FVQ132:FVR132"/>
    <mergeCell ref="FVS132:FVT132"/>
    <mergeCell ref="FVU132:FVV132"/>
    <mergeCell ref="FVW132:FVX132"/>
    <mergeCell ref="FVY132:FVZ132"/>
    <mergeCell ref="FWA132:FWB132"/>
    <mergeCell ref="FWC132:FWD132"/>
    <mergeCell ref="FWE132:FWF132"/>
    <mergeCell ref="FWG132:FWH132"/>
    <mergeCell ref="FWI132:FWJ132"/>
    <mergeCell ref="FWK132:FWL132"/>
    <mergeCell ref="FWM132:FWN132"/>
    <mergeCell ref="FWO132:FWP132"/>
    <mergeCell ref="FWQ132:FWR132"/>
    <mergeCell ref="FWS132:FWT132"/>
    <mergeCell ref="FWU132:FWV132"/>
    <mergeCell ref="FWW132:FWX132"/>
    <mergeCell ref="FWY132:FWZ132"/>
    <mergeCell ref="FXA132:FXB132"/>
    <mergeCell ref="FXC132:FXD132"/>
    <mergeCell ref="FXE132:FXF132"/>
    <mergeCell ref="FXG132:FXH132"/>
    <mergeCell ref="FXI132:FXJ132"/>
    <mergeCell ref="FXK132:FXL132"/>
    <mergeCell ref="FXM132:FXN132"/>
    <mergeCell ref="FXO132:FXP132"/>
    <mergeCell ref="FXQ132:FXR132"/>
    <mergeCell ref="FXS132:FXT132"/>
    <mergeCell ref="FXU132:FXV132"/>
    <mergeCell ref="FXW132:FXX132"/>
    <mergeCell ref="FXY132:FXZ132"/>
    <mergeCell ref="FYA132:FYB132"/>
    <mergeCell ref="FYC132:FYD132"/>
    <mergeCell ref="FYE132:FYF132"/>
    <mergeCell ref="FYG132:FYH132"/>
    <mergeCell ref="FYI132:FYJ132"/>
    <mergeCell ref="FYK132:FYL132"/>
    <mergeCell ref="FYM132:FYN132"/>
    <mergeCell ref="FYO132:FYP132"/>
    <mergeCell ref="FYQ132:FYR132"/>
    <mergeCell ref="FYS132:FYT132"/>
    <mergeCell ref="FYU132:FYV132"/>
    <mergeCell ref="FYW132:FYX132"/>
    <mergeCell ref="FYY132:FYZ132"/>
    <mergeCell ref="FZA132:FZB132"/>
    <mergeCell ref="FZC132:FZD132"/>
    <mergeCell ref="FZE132:FZF132"/>
    <mergeCell ref="FZG132:FZH132"/>
    <mergeCell ref="FZI132:FZJ132"/>
    <mergeCell ref="FZK132:FZL132"/>
    <mergeCell ref="FZM132:FZN132"/>
    <mergeCell ref="FZO132:FZP132"/>
    <mergeCell ref="FZQ132:FZR132"/>
    <mergeCell ref="FZS132:FZT132"/>
    <mergeCell ref="FZU132:FZV132"/>
    <mergeCell ref="FZW132:FZX132"/>
    <mergeCell ref="FZY132:FZZ132"/>
    <mergeCell ref="GAA132:GAB132"/>
    <mergeCell ref="GAC132:GAD132"/>
    <mergeCell ref="GAE132:GAF132"/>
    <mergeCell ref="GAG132:GAH132"/>
    <mergeCell ref="GAI132:GAJ132"/>
    <mergeCell ref="GAK132:GAL132"/>
    <mergeCell ref="GAM132:GAN132"/>
    <mergeCell ref="GAO132:GAP132"/>
    <mergeCell ref="GAQ132:GAR132"/>
    <mergeCell ref="GAS132:GAT132"/>
    <mergeCell ref="GAU132:GAV132"/>
    <mergeCell ref="GAW132:GAX132"/>
    <mergeCell ref="GAY132:GAZ132"/>
    <mergeCell ref="GBA132:GBB132"/>
    <mergeCell ref="GBC132:GBD132"/>
    <mergeCell ref="GBE132:GBF132"/>
    <mergeCell ref="GBG132:GBH132"/>
    <mergeCell ref="GBI132:GBJ132"/>
    <mergeCell ref="GBK132:GBL132"/>
    <mergeCell ref="GBM132:GBN132"/>
    <mergeCell ref="GBO132:GBP132"/>
    <mergeCell ref="GBQ132:GBR132"/>
    <mergeCell ref="GBS132:GBT132"/>
    <mergeCell ref="GBU132:GBV132"/>
    <mergeCell ref="GBW132:GBX132"/>
    <mergeCell ref="GBY132:GBZ132"/>
    <mergeCell ref="GCA132:GCB132"/>
    <mergeCell ref="GCC132:GCD132"/>
    <mergeCell ref="GCE132:GCF132"/>
    <mergeCell ref="GCG132:GCH132"/>
    <mergeCell ref="GCI132:GCJ132"/>
    <mergeCell ref="GCK132:GCL132"/>
    <mergeCell ref="GCM132:GCN132"/>
    <mergeCell ref="GCO132:GCP132"/>
    <mergeCell ref="GCQ132:GCR132"/>
    <mergeCell ref="GCS132:GCT132"/>
    <mergeCell ref="GCU132:GCV132"/>
    <mergeCell ref="GCW132:GCX132"/>
    <mergeCell ref="GCY132:GCZ132"/>
    <mergeCell ref="GDA132:GDB132"/>
    <mergeCell ref="GDC132:GDD132"/>
    <mergeCell ref="GDE132:GDF132"/>
    <mergeCell ref="GDG132:GDH132"/>
    <mergeCell ref="GDI132:GDJ132"/>
    <mergeCell ref="GDK132:GDL132"/>
    <mergeCell ref="GDM132:GDN132"/>
    <mergeCell ref="GDO132:GDP132"/>
    <mergeCell ref="GDQ132:GDR132"/>
    <mergeCell ref="GDS132:GDT132"/>
    <mergeCell ref="GDU132:GDV132"/>
    <mergeCell ref="GDW132:GDX132"/>
    <mergeCell ref="GDY132:GDZ132"/>
    <mergeCell ref="GEA132:GEB132"/>
    <mergeCell ref="GEC132:GED132"/>
    <mergeCell ref="GEE132:GEF132"/>
    <mergeCell ref="GEG132:GEH132"/>
    <mergeCell ref="GEI132:GEJ132"/>
    <mergeCell ref="GEK132:GEL132"/>
    <mergeCell ref="GEM132:GEN132"/>
    <mergeCell ref="GEO132:GEP132"/>
    <mergeCell ref="GEQ132:GER132"/>
    <mergeCell ref="GES132:GET132"/>
    <mergeCell ref="GEU132:GEV132"/>
    <mergeCell ref="GEW132:GEX132"/>
    <mergeCell ref="GEY132:GEZ132"/>
    <mergeCell ref="GFA132:GFB132"/>
    <mergeCell ref="GFC132:GFD132"/>
    <mergeCell ref="GFE132:GFF132"/>
    <mergeCell ref="GFG132:GFH132"/>
    <mergeCell ref="GFI132:GFJ132"/>
    <mergeCell ref="GFK132:GFL132"/>
    <mergeCell ref="GFM132:GFN132"/>
    <mergeCell ref="GFO132:GFP132"/>
    <mergeCell ref="GFQ132:GFR132"/>
    <mergeCell ref="GFS132:GFT132"/>
    <mergeCell ref="GFU132:GFV132"/>
    <mergeCell ref="GFW132:GFX132"/>
    <mergeCell ref="GFY132:GFZ132"/>
    <mergeCell ref="GGA132:GGB132"/>
    <mergeCell ref="GGC132:GGD132"/>
    <mergeCell ref="GGE132:GGF132"/>
    <mergeCell ref="GGG132:GGH132"/>
    <mergeCell ref="GGI132:GGJ132"/>
    <mergeCell ref="GGK132:GGL132"/>
    <mergeCell ref="GGM132:GGN132"/>
    <mergeCell ref="GGO132:GGP132"/>
    <mergeCell ref="GGQ132:GGR132"/>
    <mergeCell ref="GGS132:GGT132"/>
    <mergeCell ref="GGU132:GGV132"/>
    <mergeCell ref="GGW132:GGX132"/>
    <mergeCell ref="GGY132:GGZ132"/>
    <mergeCell ref="GHA132:GHB132"/>
    <mergeCell ref="GHC132:GHD132"/>
    <mergeCell ref="GHE132:GHF132"/>
    <mergeCell ref="GHG132:GHH132"/>
    <mergeCell ref="GHI132:GHJ132"/>
    <mergeCell ref="GHK132:GHL132"/>
    <mergeCell ref="GHM132:GHN132"/>
    <mergeCell ref="GHO132:GHP132"/>
    <mergeCell ref="GHQ132:GHR132"/>
    <mergeCell ref="GHS132:GHT132"/>
    <mergeCell ref="GHU132:GHV132"/>
    <mergeCell ref="GHW132:GHX132"/>
    <mergeCell ref="GHY132:GHZ132"/>
    <mergeCell ref="GIA132:GIB132"/>
    <mergeCell ref="GIC132:GID132"/>
    <mergeCell ref="GIE132:GIF132"/>
    <mergeCell ref="GIG132:GIH132"/>
    <mergeCell ref="GII132:GIJ132"/>
    <mergeCell ref="GIK132:GIL132"/>
    <mergeCell ref="GIM132:GIN132"/>
    <mergeCell ref="GIO132:GIP132"/>
    <mergeCell ref="GIQ132:GIR132"/>
    <mergeCell ref="GIS132:GIT132"/>
    <mergeCell ref="GIU132:GIV132"/>
    <mergeCell ref="GIW132:GIX132"/>
    <mergeCell ref="GIY132:GIZ132"/>
    <mergeCell ref="GJA132:GJB132"/>
    <mergeCell ref="GJC132:GJD132"/>
    <mergeCell ref="GJE132:GJF132"/>
    <mergeCell ref="GJG132:GJH132"/>
    <mergeCell ref="GJI132:GJJ132"/>
    <mergeCell ref="GJK132:GJL132"/>
    <mergeCell ref="GJM132:GJN132"/>
    <mergeCell ref="GJO132:GJP132"/>
    <mergeCell ref="GJQ132:GJR132"/>
    <mergeCell ref="GJS132:GJT132"/>
    <mergeCell ref="GJU132:GJV132"/>
    <mergeCell ref="GJW132:GJX132"/>
    <mergeCell ref="GJY132:GJZ132"/>
    <mergeCell ref="GKA132:GKB132"/>
    <mergeCell ref="GKC132:GKD132"/>
    <mergeCell ref="GKE132:GKF132"/>
    <mergeCell ref="GKG132:GKH132"/>
    <mergeCell ref="GKI132:GKJ132"/>
    <mergeCell ref="GKK132:GKL132"/>
    <mergeCell ref="GKM132:GKN132"/>
    <mergeCell ref="GKO132:GKP132"/>
    <mergeCell ref="GKQ132:GKR132"/>
    <mergeCell ref="GKS132:GKT132"/>
    <mergeCell ref="GKU132:GKV132"/>
    <mergeCell ref="GKW132:GKX132"/>
    <mergeCell ref="GKY132:GKZ132"/>
    <mergeCell ref="GLA132:GLB132"/>
    <mergeCell ref="GLC132:GLD132"/>
    <mergeCell ref="GLE132:GLF132"/>
    <mergeCell ref="GLG132:GLH132"/>
    <mergeCell ref="GLI132:GLJ132"/>
    <mergeCell ref="GLK132:GLL132"/>
    <mergeCell ref="GLM132:GLN132"/>
    <mergeCell ref="GLO132:GLP132"/>
    <mergeCell ref="GLQ132:GLR132"/>
    <mergeCell ref="GLS132:GLT132"/>
    <mergeCell ref="GLU132:GLV132"/>
    <mergeCell ref="GLW132:GLX132"/>
    <mergeCell ref="GLY132:GLZ132"/>
    <mergeCell ref="GMA132:GMB132"/>
    <mergeCell ref="GMC132:GMD132"/>
    <mergeCell ref="GME132:GMF132"/>
    <mergeCell ref="GMG132:GMH132"/>
    <mergeCell ref="GMI132:GMJ132"/>
    <mergeCell ref="GMK132:GML132"/>
    <mergeCell ref="GMM132:GMN132"/>
    <mergeCell ref="GMO132:GMP132"/>
    <mergeCell ref="GMQ132:GMR132"/>
    <mergeCell ref="GMS132:GMT132"/>
    <mergeCell ref="GMU132:GMV132"/>
    <mergeCell ref="GMW132:GMX132"/>
    <mergeCell ref="GMY132:GMZ132"/>
    <mergeCell ref="GNA132:GNB132"/>
    <mergeCell ref="GNC132:GND132"/>
    <mergeCell ref="GNE132:GNF132"/>
    <mergeCell ref="GNG132:GNH132"/>
    <mergeCell ref="GNI132:GNJ132"/>
    <mergeCell ref="GNK132:GNL132"/>
    <mergeCell ref="GNM132:GNN132"/>
    <mergeCell ref="GNO132:GNP132"/>
    <mergeCell ref="GNQ132:GNR132"/>
    <mergeCell ref="GNS132:GNT132"/>
    <mergeCell ref="GNU132:GNV132"/>
    <mergeCell ref="GNW132:GNX132"/>
    <mergeCell ref="GNY132:GNZ132"/>
    <mergeCell ref="GOA132:GOB132"/>
    <mergeCell ref="GOC132:GOD132"/>
    <mergeCell ref="GOE132:GOF132"/>
    <mergeCell ref="GOG132:GOH132"/>
    <mergeCell ref="GOI132:GOJ132"/>
    <mergeCell ref="GOK132:GOL132"/>
    <mergeCell ref="GOM132:GON132"/>
    <mergeCell ref="GOO132:GOP132"/>
    <mergeCell ref="GOQ132:GOR132"/>
    <mergeCell ref="GOS132:GOT132"/>
    <mergeCell ref="GOU132:GOV132"/>
    <mergeCell ref="GOW132:GOX132"/>
    <mergeCell ref="GOY132:GOZ132"/>
    <mergeCell ref="GPA132:GPB132"/>
    <mergeCell ref="GPC132:GPD132"/>
    <mergeCell ref="GPE132:GPF132"/>
    <mergeCell ref="GPG132:GPH132"/>
    <mergeCell ref="GPI132:GPJ132"/>
    <mergeCell ref="GPK132:GPL132"/>
    <mergeCell ref="GPM132:GPN132"/>
    <mergeCell ref="GPO132:GPP132"/>
    <mergeCell ref="GPQ132:GPR132"/>
    <mergeCell ref="GPS132:GPT132"/>
    <mergeCell ref="GPU132:GPV132"/>
    <mergeCell ref="GPW132:GPX132"/>
    <mergeCell ref="GPY132:GPZ132"/>
    <mergeCell ref="GQA132:GQB132"/>
    <mergeCell ref="GQC132:GQD132"/>
    <mergeCell ref="GQE132:GQF132"/>
    <mergeCell ref="GQG132:GQH132"/>
    <mergeCell ref="GQI132:GQJ132"/>
    <mergeCell ref="GQK132:GQL132"/>
    <mergeCell ref="GQM132:GQN132"/>
    <mergeCell ref="GQO132:GQP132"/>
    <mergeCell ref="GQQ132:GQR132"/>
    <mergeCell ref="GQS132:GQT132"/>
    <mergeCell ref="GQU132:GQV132"/>
    <mergeCell ref="GQW132:GQX132"/>
    <mergeCell ref="GQY132:GQZ132"/>
    <mergeCell ref="GRA132:GRB132"/>
    <mergeCell ref="GRC132:GRD132"/>
    <mergeCell ref="GRE132:GRF132"/>
    <mergeCell ref="GRG132:GRH132"/>
    <mergeCell ref="GRI132:GRJ132"/>
    <mergeCell ref="GRK132:GRL132"/>
    <mergeCell ref="GRM132:GRN132"/>
    <mergeCell ref="GRO132:GRP132"/>
    <mergeCell ref="GRQ132:GRR132"/>
    <mergeCell ref="GRS132:GRT132"/>
    <mergeCell ref="GRU132:GRV132"/>
    <mergeCell ref="GRW132:GRX132"/>
    <mergeCell ref="GRY132:GRZ132"/>
    <mergeCell ref="GSA132:GSB132"/>
    <mergeCell ref="GSC132:GSD132"/>
    <mergeCell ref="GSE132:GSF132"/>
    <mergeCell ref="GSG132:GSH132"/>
    <mergeCell ref="GSI132:GSJ132"/>
    <mergeCell ref="GSK132:GSL132"/>
    <mergeCell ref="GSM132:GSN132"/>
    <mergeCell ref="GSO132:GSP132"/>
    <mergeCell ref="GSQ132:GSR132"/>
    <mergeCell ref="GSS132:GST132"/>
    <mergeCell ref="GSU132:GSV132"/>
    <mergeCell ref="GSW132:GSX132"/>
    <mergeCell ref="GSY132:GSZ132"/>
    <mergeCell ref="GTA132:GTB132"/>
    <mergeCell ref="GTC132:GTD132"/>
    <mergeCell ref="GTE132:GTF132"/>
    <mergeCell ref="GTG132:GTH132"/>
    <mergeCell ref="GTI132:GTJ132"/>
    <mergeCell ref="GTK132:GTL132"/>
    <mergeCell ref="GTM132:GTN132"/>
    <mergeCell ref="GTO132:GTP132"/>
    <mergeCell ref="GTQ132:GTR132"/>
    <mergeCell ref="GTS132:GTT132"/>
    <mergeCell ref="GTU132:GTV132"/>
    <mergeCell ref="GTW132:GTX132"/>
    <mergeCell ref="GTY132:GTZ132"/>
    <mergeCell ref="GUA132:GUB132"/>
    <mergeCell ref="GUC132:GUD132"/>
    <mergeCell ref="GUE132:GUF132"/>
    <mergeCell ref="GUG132:GUH132"/>
    <mergeCell ref="GUI132:GUJ132"/>
    <mergeCell ref="GUK132:GUL132"/>
    <mergeCell ref="GUM132:GUN132"/>
    <mergeCell ref="GUO132:GUP132"/>
    <mergeCell ref="GUQ132:GUR132"/>
    <mergeCell ref="GUS132:GUT132"/>
    <mergeCell ref="GUU132:GUV132"/>
    <mergeCell ref="GUW132:GUX132"/>
    <mergeCell ref="GUY132:GUZ132"/>
    <mergeCell ref="GVA132:GVB132"/>
    <mergeCell ref="GVC132:GVD132"/>
    <mergeCell ref="GVE132:GVF132"/>
    <mergeCell ref="GVG132:GVH132"/>
    <mergeCell ref="GVI132:GVJ132"/>
    <mergeCell ref="GVK132:GVL132"/>
    <mergeCell ref="GVM132:GVN132"/>
    <mergeCell ref="GVO132:GVP132"/>
    <mergeCell ref="GVQ132:GVR132"/>
    <mergeCell ref="GVS132:GVT132"/>
    <mergeCell ref="GVU132:GVV132"/>
    <mergeCell ref="GVW132:GVX132"/>
    <mergeCell ref="GVY132:GVZ132"/>
    <mergeCell ref="GWA132:GWB132"/>
    <mergeCell ref="GWC132:GWD132"/>
    <mergeCell ref="GWE132:GWF132"/>
    <mergeCell ref="GWG132:GWH132"/>
    <mergeCell ref="GWI132:GWJ132"/>
    <mergeCell ref="GWK132:GWL132"/>
    <mergeCell ref="GWM132:GWN132"/>
    <mergeCell ref="GWO132:GWP132"/>
    <mergeCell ref="GWQ132:GWR132"/>
    <mergeCell ref="GWS132:GWT132"/>
    <mergeCell ref="GWU132:GWV132"/>
    <mergeCell ref="GWW132:GWX132"/>
    <mergeCell ref="GWY132:GWZ132"/>
    <mergeCell ref="GXA132:GXB132"/>
    <mergeCell ref="GXC132:GXD132"/>
    <mergeCell ref="GXE132:GXF132"/>
    <mergeCell ref="GXG132:GXH132"/>
    <mergeCell ref="GXI132:GXJ132"/>
    <mergeCell ref="GXK132:GXL132"/>
    <mergeCell ref="GXM132:GXN132"/>
    <mergeCell ref="GXO132:GXP132"/>
    <mergeCell ref="GXQ132:GXR132"/>
    <mergeCell ref="GXS132:GXT132"/>
    <mergeCell ref="GXU132:GXV132"/>
    <mergeCell ref="GXW132:GXX132"/>
    <mergeCell ref="GXY132:GXZ132"/>
    <mergeCell ref="GYA132:GYB132"/>
    <mergeCell ref="GYC132:GYD132"/>
    <mergeCell ref="GYE132:GYF132"/>
    <mergeCell ref="GYG132:GYH132"/>
    <mergeCell ref="GYI132:GYJ132"/>
    <mergeCell ref="GYK132:GYL132"/>
    <mergeCell ref="GYM132:GYN132"/>
    <mergeCell ref="GYO132:GYP132"/>
    <mergeCell ref="GYQ132:GYR132"/>
    <mergeCell ref="GYS132:GYT132"/>
    <mergeCell ref="GYU132:GYV132"/>
    <mergeCell ref="GYW132:GYX132"/>
    <mergeCell ref="GYY132:GYZ132"/>
    <mergeCell ref="GZA132:GZB132"/>
    <mergeCell ref="GZC132:GZD132"/>
    <mergeCell ref="GZE132:GZF132"/>
    <mergeCell ref="GZG132:GZH132"/>
    <mergeCell ref="GZI132:GZJ132"/>
    <mergeCell ref="GZK132:GZL132"/>
    <mergeCell ref="GZM132:GZN132"/>
    <mergeCell ref="GZO132:GZP132"/>
    <mergeCell ref="GZQ132:GZR132"/>
    <mergeCell ref="GZS132:GZT132"/>
    <mergeCell ref="GZU132:GZV132"/>
    <mergeCell ref="GZW132:GZX132"/>
    <mergeCell ref="GZY132:GZZ132"/>
    <mergeCell ref="HAA132:HAB132"/>
    <mergeCell ref="HAC132:HAD132"/>
    <mergeCell ref="HAE132:HAF132"/>
    <mergeCell ref="HAG132:HAH132"/>
    <mergeCell ref="HAI132:HAJ132"/>
    <mergeCell ref="HAK132:HAL132"/>
    <mergeCell ref="HAM132:HAN132"/>
    <mergeCell ref="HAO132:HAP132"/>
    <mergeCell ref="HAQ132:HAR132"/>
    <mergeCell ref="HAS132:HAT132"/>
    <mergeCell ref="HAU132:HAV132"/>
    <mergeCell ref="HAW132:HAX132"/>
    <mergeCell ref="HAY132:HAZ132"/>
    <mergeCell ref="HBA132:HBB132"/>
    <mergeCell ref="HBC132:HBD132"/>
    <mergeCell ref="HBE132:HBF132"/>
    <mergeCell ref="HBG132:HBH132"/>
    <mergeCell ref="HBI132:HBJ132"/>
    <mergeCell ref="HBK132:HBL132"/>
    <mergeCell ref="HBM132:HBN132"/>
    <mergeCell ref="HBO132:HBP132"/>
    <mergeCell ref="HBQ132:HBR132"/>
    <mergeCell ref="HBS132:HBT132"/>
    <mergeCell ref="HBU132:HBV132"/>
    <mergeCell ref="HBW132:HBX132"/>
    <mergeCell ref="HBY132:HBZ132"/>
    <mergeCell ref="HCA132:HCB132"/>
    <mergeCell ref="HCC132:HCD132"/>
    <mergeCell ref="HCE132:HCF132"/>
    <mergeCell ref="HCG132:HCH132"/>
    <mergeCell ref="HCI132:HCJ132"/>
    <mergeCell ref="HCK132:HCL132"/>
    <mergeCell ref="HCM132:HCN132"/>
    <mergeCell ref="HCO132:HCP132"/>
    <mergeCell ref="HCQ132:HCR132"/>
    <mergeCell ref="HCS132:HCT132"/>
    <mergeCell ref="HCU132:HCV132"/>
    <mergeCell ref="HCW132:HCX132"/>
    <mergeCell ref="HCY132:HCZ132"/>
    <mergeCell ref="HDA132:HDB132"/>
    <mergeCell ref="HDC132:HDD132"/>
    <mergeCell ref="HDE132:HDF132"/>
    <mergeCell ref="HDG132:HDH132"/>
    <mergeCell ref="HDI132:HDJ132"/>
    <mergeCell ref="HDK132:HDL132"/>
    <mergeCell ref="HDM132:HDN132"/>
    <mergeCell ref="HDO132:HDP132"/>
    <mergeCell ref="HDQ132:HDR132"/>
    <mergeCell ref="HDS132:HDT132"/>
    <mergeCell ref="HDU132:HDV132"/>
    <mergeCell ref="HDW132:HDX132"/>
    <mergeCell ref="HDY132:HDZ132"/>
    <mergeCell ref="HEA132:HEB132"/>
    <mergeCell ref="HEC132:HED132"/>
    <mergeCell ref="HEE132:HEF132"/>
    <mergeCell ref="HEG132:HEH132"/>
    <mergeCell ref="HEI132:HEJ132"/>
    <mergeCell ref="HEK132:HEL132"/>
    <mergeCell ref="HEM132:HEN132"/>
    <mergeCell ref="HEO132:HEP132"/>
    <mergeCell ref="HEQ132:HER132"/>
    <mergeCell ref="HES132:HET132"/>
    <mergeCell ref="HEU132:HEV132"/>
    <mergeCell ref="HEW132:HEX132"/>
    <mergeCell ref="HEY132:HEZ132"/>
    <mergeCell ref="HFA132:HFB132"/>
    <mergeCell ref="HFC132:HFD132"/>
    <mergeCell ref="HFE132:HFF132"/>
    <mergeCell ref="HFG132:HFH132"/>
    <mergeCell ref="HFI132:HFJ132"/>
    <mergeCell ref="HFK132:HFL132"/>
    <mergeCell ref="HFM132:HFN132"/>
    <mergeCell ref="HFO132:HFP132"/>
    <mergeCell ref="HFQ132:HFR132"/>
    <mergeCell ref="HFS132:HFT132"/>
    <mergeCell ref="HFU132:HFV132"/>
    <mergeCell ref="HFW132:HFX132"/>
    <mergeCell ref="HFY132:HFZ132"/>
    <mergeCell ref="HGA132:HGB132"/>
    <mergeCell ref="HGC132:HGD132"/>
    <mergeCell ref="HGE132:HGF132"/>
    <mergeCell ref="HGG132:HGH132"/>
    <mergeCell ref="HGI132:HGJ132"/>
    <mergeCell ref="HGK132:HGL132"/>
    <mergeCell ref="HGM132:HGN132"/>
    <mergeCell ref="HGO132:HGP132"/>
    <mergeCell ref="HGQ132:HGR132"/>
    <mergeCell ref="HGS132:HGT132"/>
    <mergeCell ref="HGU132:HGV132"/>
    <mergeCell ref="HGW132:HGX132"/>
    <mergeCell ref="HGY132:HGZ132"/>
    <mergeCell ref="HHA132:HHB132"/>
    <mergeCell ref="HHC132:HHD132"/>
    <mergeCell ref="HHE132:HHF132"/>
    <mergeCell ref="HHG132:HHH132"/>
    <mergeCell ref="HHI132:HHJ132"/>
    <mergeCell ref="HHK132:HHL132"/>
    <mergeCell ref="HHM132:HHN132"/>
    <mergeCell ref="HHO132:HHP132"/>
    <mergeCell ref="HHQ132:HHR132"/>
    <mergeCell ref="HHS132:HHT132"/>
    <mergeCell ref="HHU132:HHV132"/>
    <mergeCell ref="HHW132:HHX132"/>
    <mergeCell ref="HHY132:HHZ132"/>
    <mergeCell ref="HIA132:HIB132"/>
    <mergeCell ref="HIC132:HID132"/>
    <mergeCell ref="HIE132:HIF132"/>
    <mergeCell ref="HIG132:HIH132"/>
    <mergeCell ref="HII132:HIJ132"/>
    <mergeCell ref="HIK132:HIL132"/>
    <mergeCell ref="HIM132:HIN132"/>
    <mergeCell ref="HIO132:HIP132"/>
    <mergeCell ref="HIQ132:HIR132"/>
    <mergeCell ref="HIS132:HIT132"/>
    <mergeCell ref="HIU132:HIV132"/>
    <mergeCell ref="HIW132:HIX132"/>
    <mergeCell ref="HIY132:HIZ132"/>
    <mergeCell ref="HJA132:HJB132"/>
    <mergeCell ref="HJC132:HJD132"/>
    <mergeCell ref="HJE132:HJF132"/>
    <mergeCell ref="HJG132:HJH132"/>
    <mergeCell ref="HJI132:HJJ132"/>
    <mergeCell ref="HJK132:HJL132"/>
    <mergeCell ref="HJM132:HJN132"/>
    <mergeCell ref="HJO132:HJP132"/>
    <mergeCell ref="HJQ132:HJR132"/>
    <mergeCell ref="HJS132:HJT132"/>
    <mergeCell ref="HJU132:HJV132"/>
    <mergeCell ref="HJW132:HJX132"/>
    <mergeCell ref="HJY132:HJZ132"/>
    <mergeCell ref="HKA132:HKB132"/>
    <mergeCell ref="HKC132:HKD132"/>
    <mergeCell ref="HKE132:HKF132"/>
    <mergeCell ref="HKG132:HKH132"/>
    <mergeCell ref="HKI132:HKJ132"/>
    <mergeCell ref="HKK132:HKL132"/>
    <mergeCell ref="HKM132:HKN132"/>
    <mergeCell ref="HKO132:HKP132"/>
    <mergeCell ref="HKQ132:HKR132"/>
    <mergeCell ref="HKS132:HKT132"/>
    <mergeCell ref="HKU132:HKV132"/>
    <mergeCell ref="HKW132:HKX132"/>
    <mergeCell ref="HKY132:HKZ132"/>
    <mergeCell ref="HLA132:HLB132"/>
    <mergeCell ref="HLC132:HLD132"/>
    <mergeCell ref="HLE132:HLF132"/>
    <mergeCell ref="HLG132:HLH132"/>
    <mergeCell ref="HLI132:HLJ132"/>
    <mergeCell ref="HLK132:HLL132"/>
    <mergeCell ref="HLM132:HLN132"/>
    <mergeCell ref="HLO132:HLP132"/>
    <mergeCell ref="HLQ132:HLR132"/>
    <mergeCell ref="HLS132:HLT132"/>
    <mergeCell ref="HLU132:HLV132"/>
    <mergeCell ref="HLW132:HLX132"/>
    <mergeCell ref="HLY132:HLZ132"/>
    <mergeCell ref="HMA132:HMB132"/>
    <mergeCell ref="HMC132:HMD132"/>
    <mergeCell ref="HME132:HMF132"/>
    <mergeCell ref="HMG132:HMH132"/>
    <mergeCell ref="HMI132:HMJ132"/>
    <mergeCell ref="HMK132:HML132"/>
    <mergeCell ref="HMM132:HMN132"/>
    <mergeCell ref="HMO132:HMP132"/>
    <mergeCell ref="HMQ132:HMR132"/>
    <mergeCell ref="HMS132:HMT132"/>
    <mergeCell ref="HMU132:HMV132"/>
    <mergeCell ref="HMW132:HMX132"/>
    <mergeCell ref="HMY132:HMZ132"/>
    <mergeCell ref="HNA132:HNB132"/>
    <mergeCell ref="HNC132:HND132"/>
    <mergeCell ref="HNE132:HNF132"/>
    <mergeCell ref="HNG132:HNH132"/>
    <mergeCell ref="HNI132:HNJ132"/>
    <mergeCell ref="HNK132:HNL132"/>
    <mergeCell ref="HNM132:HNN132"/>
    <mergeCell ref="HNO132:HNP132"/>
    <mergeCell ref="HNQ132:HNR132"/>
    <mergeCell ref="HNS132:HNT132"/>
    <mergeCell ref="HNU132:HNV132"/>
    <mergeCell ref="HNW132:HNX132"/>
    <mergeCell ref="HNY132:HNZ132"/>
    <mergeCell ref="HOA132:HOB132"/>
    <mergeCell ref="HOC132:HOD132"/>
    <mergeCell ref="HOE132:HOF132"/>
    <mergeCell ref="HOG132:HOH132"/>
    <mergeCell ref="HOI132:HOJ132"/>
    <mergeCell ref="HOK132:HOL132"/>
    <mergeCell ref="HOM132:HON132"/>
    <mergeCell ref="HOO132:HOP132"/>
    <mergeCell ref="HOQ132:HOR132"/>
    <mergeCell ref="HOS132:HOT132"/>
    <mergeCell ref="HOU132:HOV132"/>
    <mergeCell ref="HOW132:HOX132"/>
    <mergeCell ref="HOY132:HOZ132"/>
    <mergeCell ref="HPA132:HPB132"/>
    <mergeCell ref="HPC132:HPD132"/>
    <mergeCell ref="HPE132:HPF132"/>
    <mergeCell ref="HPG132:HPH132"/>
    <mergeCell ref="HPI132:HPJ132"/>
    <mergeCell ref="HPK132:HPL132"/>
    <mergeCell ref="HPM132:HPN132"/>
    <mergeCell ref="HPO132:HPP132"/>
    <mergeCell ref="HPQ132:HPR132"/>
    <mergeCell ref="HPS132:HPT132"/>
    <mergeCell ref="HPU132:HPV132"/>
    <mergeCell ref="HPW132:HPX132"/>
    <mergeCell ref="HPY132:HPZ132"/>
    <mergeCell ref="HQA132:HQB132"/>
    <mergeCell ref="HQC132:HQD132"/>
    <mergeCell ref="HQE132:HQF132"/>
    <mergeCell ref="HQG132:HQH132"/>
    <mergeCell ref="HQI132:HQJ132"/>
    <mergeCell ref="HQK132:HQL132"/>
    <mergeCell ref="HQM132:HQN132"/>
    <mergeCell ref="HQO132:HQP132"/>
    <mergeCell ref="HQQ132:HQR132"/>
    <mergeCell ref="HQS132:HQT132"/>
    <mergeCell ref="HQU132:HQV132"/>
    <mergeCell ref="HQW132:HQX132"/>
    <mergeCell ref="HQY132:HQZ132"/>
    <mergeCell ref="HRA132:HRB132"/>
    <mergeCell ref="HRC132:HRD132"/>
    <mergeCell ref="HRE132:HRF132"/>
    <mergeCell ref="HRG132:HRH132"/>
    <mergeCell ref="HRI132:HRJ132"/>
    <mergeCell ref="HRK132:HRL132"/>
    <mergeCell ref="HRM132:HRN132"/>
    <mergeCell ref="HRO132:HRP132"/>
    <mergeCell ref="HRQ132:HRR132"/>
    <mergeCell ref="HRS132:HRT132"/>
    <mergeCell ref="HRU132:HRV132"/>
    <mergeCell ref="HRW132:HRX132"/>
    <mergeCell ref="HRY132:HRZ132"/>
    <mergeCell ref="HSA132:HSB132"/>
    <mergeCell ref="HSC132:HSD132"/>
    <mergeCell ref="HSE132:HSF132"/>
    <mergeCell ref="HSG132:HSH132"/>
    <mergeCell ref="HSI132:HSJ132"/>
    <mergeCell ref="HSK132:HSL132"/>
    <mergeCell ref="HSM132:HSN132"/>
    <mergeCell ref="HSO132:HSP132"/>
    <mergeCell ref="HSQ132:HSR132"/>
    <mergeCell ref="HSS132:HST132"/>
    <mergeCell ref="HSU132:HSV132"/>
    <mergeCell ref="HSW132:HSX132"/>
    <mergeCell ref="HSY132:HSZ132"/>
    <mergeCell ref="HTA132:HTB132"/>
    <mergeCell ref="HTC132:HTD132"/>
    <mergeCell ref="HTE132:HTF132"/>
    <mergeCell ref="HTG132:HTH132"/>
    <mergeCell ref="HTI132:HTJ132"/>
    <mergeCell ref="HTK132:HTL132"/>
    <mergeCell ref="HTM132:HTN132"/>
    <mergeCell ref="HTO132:HTP132"/>
    <mergeCell ref="HTQ132:HTR132"/>
    <mergeCell ref="HTS132:HTT132"/>
    <mergeCell ref="HTU132:HTV132"/>
    <mergeCell ref="HTW132:HTX132"/>
    <mergeCell ref="HTY132:HTZ132"/>
    <mergeCell ref="HUA132:HUB132"/>
    <mergeCell ref="HUC132:HUD132"/>
    <mergeCell ref="HUE132:HUF132"/>
    <mergeCell ref="HUG132:HUH132"/>
    <mergeCell ref="HUI132:HUJ132"/>
    <mergeCell ref="HUK132:HUL132"/>
    <mergeCell ref="HUM132:HUN132"/>
    <mergeCell ref="HUO132:HUP132"/>
    <mergeCell ref="HUQ132:HUR132"/>
    <mergeCell ref="HUS132:HUT132"/>
    <mergeCell ref="HUU132:HUV132"/>
    <mergeCell ref="HUW132:HUX132"/>
    <mergeCell ref="HUY132:HUZ132"/>
    <mergeCell ref="HVA132:HVB132"/>
    <mergeCell ref="HVC132:HVD132"/>
    <mergeCell ref="HVE132:HVF132"/>
    <mergeCell ref="HVG132:HVH132"/>
    <mergeCell ref="HVI132:HVJ132"/>
    <mergeCell ref="HVK132:HVL132"/>
    <mergeCell ref="HVM132:HVN132"/>
    <mergeCell ref="HVO132:HVP132"/>
    <mergeCell ref="HVQ132:HVR132"/>
    <mergeCell ref="HVS132:HVT132"/>
    <mergeCell ref="HVU132:HVV132"/>
    <mergeCell ref="HVW132:HVX132"/>
    <mergeCell ref="HVY132:HVZ132"/>
    <mergeCell ref="HWA132:HWB132"/>
    <mergeCell ref="HWC132:HWD132"/>
    <mergeCell ref="HWE132:HWF132"/>
    <mergeCell ref="HWG132:HWH132"/>
    <mergeCell ref="HWI132:HWJ132"/>
    <mergeCell ref="HWK132:HWL132"/>
    <mergeCell ref="HWM132:HWN132"/>
    <mergeCell ref="HWO132:HWP132"/>
    <mergeCell ref="HWQ132:HWR132"/>
    <mergeCell ref="HWS132:HWT132"/>
    <mergeCell ref="HWU132:HWV132"/>
    <mergeCell ref="HWW132:HWX132"/>
    <mergeCell ref="HWY132:HWZ132"/>
    <mergeCell ref="HXA132:HXB132"/>
    <mergeCell ref="HXC132:HXD132"/>
    <mergeCell ref="HXE132:HXF132"/>
    <mergeCell ref="HXG132:HXH132"/>
    <mergeCell ref="HXI132:HXJ132"/>
    <mergeCell ref="HXK132:HXL132"/>
    <mergeCell ref="HXM132:HXN132"/>
    <mergeCell ref="HXO132:HXP132"/>
    <mergeCell ref="HXQ132:HXR132"/>
    <mergeCell ref="HXS132:HXT132"/>
    <mergeCell ref="HXU132:HXV132"/>
    <mergeCell ref="HXW132:HXX132"/>
    <mergeCell ref="HXY132:HXZ132"/>
    <mergeCell ref="HYA132:HYB132"/>
    <mergeCell ref="HYC132:HYD132"/>
    <mergeCell ref="HYE132:HYF132"/>
    <mergeCell ref="HYG132:HYH132"/>
    <mergeCell ref="HYI132:HYJ132"/>
    <mergeCell ref="HYK132:HYL132"/>
    <mergeCell ref="HYM132:HYN132"/>
    <mergeCell ref="HYO132:HYP132"/>
    <mergeCell ref="HYQ132:HYR132"/>
    <mergeCell ref="HYS132:HYT132"/>
    <mergeCell ref="HYU132:HYV132"/>
    <mergeCell ref="HYW132:HYX132"/>
    <mergeCell ref="HYY132:HYZ132"/>
    <mergeCell ref="HZA132:HZB132"/>
    <mergeCell ref="HZC132:HZD132"/>
    <mergeCell ref="HZE132:HZF132"/>
    <mergeCell ref="HZG132:HZH132"/>
    <mergeCell ref="HZI132:HZJ132"/>
    <mergeCell ref="HZK132:HZL132"/>
    <mergeCell ref="HZM132:HZN132"/>
    <mergeCell ref="HZO132:HZP132"/>
    <mergeCell ref="HZQ132:HZR132"/>
    <mergeCell ref="HZS132:HZT132"/>
    <mergeCell ref="HZU132:HZV132"/>
    <mergeCell ref="HZW132:HZX132"/>
    <mergeCell ref="HZY132:HZZ132"/>
    <mergeCell ref="IAA132:IAB132"/>
    <mergeCell ref="IAC132:IAD132"/>
    <mergeCell ref="IAE132:IAF132"/>
    <mergeCell ref="IAG132:IAH132"/>
    <mergeCell ref="IAI132:IAJ132"/>
    <mergeCell ref="IAK132:IAL132"/>
    <mergeCell ref="IAM132:IAN132"/>
    <mergeCell ref="IAO132:IAP132"/>
    <mergeCell ref="IAQ132:IAR132"/>
    <mergeCell ref="IAS132:IAT132"/>
    <mergeCell ref="IAU132:IAV132"/>
    <mergeCell ref="IAW132:IAX132"/>
    <mergeCell ref="IAY132:IAZ132"/>
    <mergeCell ref="IBA132:IBB132"/>
    <mergeCell ref="IBC132:IBD132"/>
    <mergeCell ref="IBE132:IBF132"/>
    <mergeCell ref="IBG132:IBH132"/>
    <mergeCell ref="IBI132:IBJ132"/>
    <mergeCell ref="IBK132:IBL132"/>
    <mergeCell ref="IBM132:IBN132"/>
    <mergeCell ref="IBO132:IBP132"/>
    <mergeCell ref="IBQ132:IBR132"/>
    <mergeCell ref="IBS132:IBT132"/>
    <mergeCell ref="IBU132:IBV132"/>
    <mergeCell ref="IBW132:IBX132"/>
    <mergeCell ref="IBY132:IBZ132"/>
    <mergeCell ref="ICA132:ICB132"/>
    <mergeCell ref="ICC132:ICD132"/>
    <mergeCell ref="ICE132:ICF132"/>
    <mergeCell ref="ICG132:ICH132"/>
    <mergeCell ref="ICI132:ICJ132"/>
    <mergeCell ref="ICK132:ICL132"/>
    <mergeCell ref="ICM132:ICN132"/>
    <mergeCell ref="ICO132:ICP132"/>
    <mergeCell ref="ICQ132:ICR132"/>
    <mergeCell ref="ICS132:ICT132"/>
    <mergeCell ref="ICU132:ICV132"/>
    <mergeCell ref="ICW132:ICX132"/>
    <mergeCell ref="ICY132:ICZ132"/>
    <mergeCell ref="IDA132:IDB132"/>
    <mergeCell ref="IDC132:IDD132"/>
    <mergeCell ref="IDE132:IDF132"/>
    <mergeCell ref="IDG132:IDH132"/>
    <mergeCell ref="IDI132:IDJ132"/>
    <mergeCell ref="IDK132:IDL132"/>
    <mergeCell ref="IDM132:IDN132"/>
    <mergeCell ref="IDO132:IDP132"/>
    <mergeCell ref="IDQ132:IDR132"/>
    <mergeCell ref="IDS132:IDT132"/>
    <mergeCell ref="IDU132:IDV132"/>
    <mergeCell ref="IDW132:IDX132"/>
    <mergeCell ref="IDY132:IDZ132"/>
    <mergeCell ref="IEA132:IEB132"/>
    <mergeCell ref="IEC132:IED132"/>
    <mergeCell ref="IEE132:IEF132"/>
    <mergeCell ref="IEG132:IEH132"/>
    <mergeCell ref="IEI132:IEJ132"/>
    <mergeCell ref="IEK132:IEL132"/>
    <mergeCell ref="IEM132:IEN132"/>
    <mergeCell ref="IEO132:IEP132"/>
    <mergeCell ref="IEQ132:IER132"/>
    <mergeCell ref="IES132:IET132"/>
    <mergeCell ref="IEU132:IEV132"/>
    <mergeCell ref="IEW132:IEX132"/>
    <mergeCell ref="IEY132:IEZ132"/>
    <mergeCell ref="IFA132:IFB132"/>
    <mergeCell ref="IFC132:IFD132"/>
    <mergeCell ref="IFE132:IFF132"/>
    <mergeCell ref="IFG132:IFH132"/>
    <mergeCell ref="IFI132:IFJ132"/>
    <mergeCell ref="IFK132:IFL132"/>
    <mergeCell ref="IFM132:IFN132"/>
    <mergeCell ref="IFO132:IFP132"/>
    <mergeCell ref="IFQ132:IFR132"/>
    <mergeCell ref="IFS132:IFT132"/>
    <mergeCell ref="IFU132:IFV132"/>
    <mergeCell ref="IFW132:IFX132"/>
    <mergeCell ref="IFY132:IFZ132"/>
    <mergeCell ref="IGA132:IGB132"/>
    <mergeCell ref="IGC132:IGD132"/>
    <mergeCell ref="IGE132:IGF132"/>
    <mergeCell ref="IGG132:IGH132"/>
    <mergeCell ref="IGI132:IGJ132"/>
    <mergeCell ref="IGK132:IGL132"/>
    <mergeCell ref="IGM132:IGN132"/>
    <mergeCell ref="IGO132:IGP132"/>
    <mergeCell ref="IGQ132:IGR132"/>
    <mergeCell ref="IGS132:IGT132"/>
    <mergeCell ref="IGU132:IGV132"/>
    <mergeCell ref="IGW132:IGX132"/>
    <mergeCell ref="IGY132:IGZ132"/>
    <mergeCell ref="IHA132:IHB132"/>
    <mergeCell ref="IHC132:IHD132"/>
    <mergeCell ref="IHE132:IHF132"/>
    <mergeCell ref="IHG132:IHH132"/>
    <mergeCell ref="IHI132:IHJ132"/>
    <mergeCell ref="IHK132:IHL132"/>
    <mergeCell ref="IHM132:IHN132"/>
    <mergeCell ref="IHO132:IHP132"/>
    <mergeCell ref="IHQ132:IHR132"/>
    <mergeCell ref="IHS132:IHT132"/>
    <mergeCell ref="IHU132:IHV132"/>
    <mergeCell ref="IHW132:IHX132"/>
    <mergeCell ref="IHY132:IHZ132"/>
    <mergeCell ref="IIA132:IIB132"/>
    <mergeCell ref="IIC132:IID132"/>
    <mergeCell ref="IIE132:IIF132"/>
    <mergeCell ref="IIG132:IIH132"/>
    <mergeCell ref="III132:IIJ132"/>
    <mergeCell ref="IIK132:IIL132"/>
    <mergeCell ref="IIM132:IIN132"/>
    <mergeCell ref="IIO132:IIP132"/>
    <mergeCell ref="IIQ132:IIR132"/>
    <mergeCell ref="IIS132:IIT132"/>
    <mergeCell ref="IIU132:IIV132"/>
    <mergeCell ref="IIW132:IIX132"/>
    <mergeCell ref="IIY132:IIZ132"/>
    <mergeCell ref="IJA132:IJB132"/>
    <mergeCell ref="IJC132:IJD132"/>
    <mergeCell ref="IJE132:IJF132"/>
    <mergeCell ref="IJG132:IJH132"/>
    <mergeCell ref="IJI132:IJJ132"/>
    <mergeCell ref="IJK132:IJL132"/>
    <mergeCell ref="IJM132:IJN132"/>
    <mergeCell ref="IJO132:IJP132"/>
    <mergeCell ref="IJQ132:IJR132"/>
    <mergeCell ref="IJS132:IJT132"/>
    <mergeCell ref="IJU132:IJV132"/>
    <mergeCell ref="IJW132:IJX132"/>
    <mergeCell ref="IJY132:IJZ132"/>
    <mergeCell ref="IKA132:IKB132"/>
    <mergeCell ref="IKC132:IKD132"/>
    <mergeCell ref="IKE132:IKF132"/>
    <mergeCell ref="IKG132:IKH132"/>
    <mergeCell ref="IKI132:IKJ132"/>
    <mergeCell ref="IKK132:IKL132"/>
    <mergeCell ref="IKM132:IKN132"/>
    <mergeCell ref="IKO132:IKP132"/>
    <mergeCell ref="IKQ132:IKR132"/>
    <mergeCell ref="IKS132:IKT132"/>
    <mergeCell ref="IKU132:IKV132"/>
    <mergeCell ref="IKW132:IKX132"/>
    <mergeCell ref="IKY132:IKZ132"/>
    <mergeCell ref="ILA132:ILB132"/>
    <mergeCell ref="ILC132:ILD132"/>
    <mergeCell ref="ILE132:ILF132"/>
    <mergeCell ref="ILG132:ILH132"/>
    <mergeCell ref="ILI132:ILJ132"/>
    <mergeCell ref="ILK132:ILL132"/>
    <mergeCell ref="ILM132:ILN132"/>
    <mergeCell ref="ILO132:ILP132"/>
    <mergeCell ref="ILQ132:ILR132"/>
    <mergeCell ref="ILS132:ILT132"/>
    <mergeCell ref="ILU132:ILV132"/>
    <mergeCell ref="ILW132:ILX132"/>
    <mergeCell ref="ILY132:ILZ132"/>
    <mergeCell ref="IMA132:IMB132"/>
    <mergeCell ref="IMC132:IMD132"/>
    <mergeCell ref="IME132:IMF132"/>
    <mergeCell ref="IMG132:IMH132"/>
    <mergeCell ref="IMI132:IMJ132"/>
    <mergeCell ref="IMK132:IML132"/>
    <mergeCell ref="IMM132:IMN132"/>
    <mergeCell ref="IMO132:IMP132"/>
    <mergeCell ref="IMQ132:IMR132"/>
    <mergeCell ref="IMS132:IMT132"/>
    <mergeCell ref="IMU132:IMV132"/>
    <mergeCell ref="IMW132:IMX132"/>
    <mergeCell ref="IMY132:IMZ132"/>
    <mergeCell ref="INA132:INB132"/>
    <mergeCell ref="INC132:IND132"/>
    <mergeCell ref="INE132:INF132"/>
    <mergeCell ref="ING132:INH132"/>
    <mergeCell ref="INI132:INJ132"/>
    <mergeCell ref="INK132:INL132"/>
    <mergeCell ref="INM132:INN132"/>
    <mergeCell ref="INO132:INP132"/>
    <mergeCell ref="INQ132:INR132"/>
    <mergeCell ref="INS132:INT132"/>
    <mergeCell ref="INU132:INV132"/>
    <mergeCell ref="INW132:INX132"/>
    <mergeCell ref="INY132:INZ132"/>
    <mergeCell ref="IOA132:IOB132"/>
    <mergeCell ref="IOC132:IOD132"/>
    <mergeCell ref="IOE132:IOF132"/>
    <mergeCell ref="IOG132:IOH132"/>
    <mergeCell ref="IOI132:IOJ132"/>
    <mergeCell ref="IOK132:IOL132"/>
    <mergeCell ref="IOM132:ION132"/>
    <mergeCell ref="IOO132:IOP132"/>
    <mergeCell ref="IOQ132:IOR132"/>
    <mergeCell ref="IOS132:IOT132"/>
    <mergeCell ref="IOU132:IOV132"/>
    <mergeCell ref="IOW132:IOX132"/>
    <mergeCell ref="IOY132:IOZ132"/>
    <mergeCell ref="IPA132:IPB132"/>
    <mergeCell ref="IPC132:IPD132"/>
    <mergeCell ref="IPE132:IPF132"/>
    <mergeCell ref="IPG132:IPH132"/>
    <mergeCell ref="IPI132:IPJ132"/>
    <mergeCell ref="IPK132:IPL132"/>
    <mergeCell ref="IPM132:IPN132"/>
    <mergeCell ref="IPO132:IPP132"/>
    <mergeCell ref="IPQ132:IPR132"/>
    <mergeCell ref="IPS132:IPT132"/>
    <mergeCell ref="IPU132:IPV132"/>
    <mergeCell ref="IPW132:IPX132"/>
    <mergeCell ref="IPY132:IPZ132"/>
    <mergeCell ref="IQA132:IQB132"/>
    <mergeCell ref="IQC132:IQD132"/>
    <mergeCell ref="IQE132:IQF132"/>
    <mergeCell ref="IQG132:IQH132"/>
    <mergeCell ref="IQI132:IQJ132"/>
    <mergeCell ref="IQK132:IQL132"/>
    <mergeCell ref="IQM132:IQN132"/>
    <mergeCell ref="IQO132:IQP132"/>
    <mergeCell ref="IQQ132:IQR132"/>
    <mergeCell ref="IQS132:IQT132"/>
    <mergeCell ref="IQU132:IQV132"/>
    <mergeCell ref="IQW132:IQX132"/>
    <mergeCell ref="IQY132:IQZ132"/>
    <mergeCell ref="IRA132:IRB132"/>
    <mergeCell ref="IRC132:IRD132"/>
    <mergeCell ref="IRE132:IRF132"/>
    <mergeCell ref="IRG132:IRH132"/>
    <mergeCell ref="IRI132:IRJ132"/>
    <mergeCell ref="IRK132:IRL132"/>
    <mergeCell ref="IRM132:IRN132"/>
    <mergeCell ref="IRO132:IRP132"/>
    <mergeCell ref="IRQ132:IRR132"/>
    <mergeCell ref="IRS132:IRT132"/>
    <mergeCell ref="IRU132:IRV132"/>
    <mergeCell ref="IRW132:IRX132"/>
    <mergeCell ref="IRY132:IRZ132"/>
    <mergeCell ref="ISA132:ISB132"/>
    <mergeCell ref="ISC132:ISD132"/>
    <mergeCell ref="ISE132:ISF132"/>
    <mergeCell ref="ISG132:ISH132"/>
    <mergeCell ref="ISI132:ISJ132"/>
    <mergeCell ref="ISK132:ISL132"/>
    <mergeCell ref="ISM132:ISN132"/>
    <mergeCell ref="ISO132:ISP132"/>
    <mergeCell ref="ISQ132:ISR132"/>
    <mergeCell ref="ISS132:IST132"/>
    <mergeCell ref="ISU132:ISV132"/>
    <mergeCell ref="ISW132:ISX132"/>
    <mergeCell ref="ISY132:ISZ132"/>
    <mergeCell ref="ITA132:ITB132"/>
    <mergeCell ref="ITC132:ITD132"/>
    <mergeCell ref="ITE132:ITF132"/>
    <mergeCell ref="ITG132:ITH132"/>
    <mergeCell ref="ITI132:ITJ132"/>
    <mergeCell ref="ITK132:ITL132"/>
    <mergeCell ref="ITM132:ITN132"/>
    <mergeCell ref="ITO132:ITP132"/>
    <mergeCell ref="ITQ132:ITR132"/>
    <mergeCell ref="ITS132:ITT132"/>
    <mergeCell ref="ITU132:ITV132"/>
    <mergeCell ref="ITW132:ITX132"/>
    <mergeCell ref="ITY132:ITZ132"/>
    <mergeCell ref="IUA132:IUB132"/>
    <mergeCell ref="IUC132:IUD132"/>
    <mergeCell ref="IUE132:IUF132"/>
    <mergeCell ref="IUG132:IUH132"/>
    <mergeCell ref="IUI132:IUJ132"/>
    <mergeCell ref="IUK132:IUL132"/>
    <mergeCell ref="IUM132:IUN132"/>
    <mergeCell ref="IUO132:IUP132"/>
    <mergeCell ref="IUQ132:IUR132"/>
    <mergeCell ref="IUS132:IUT132"/>
    <mergeCell ref="IUU132:IUV132"/>
    <mergeCell ref="IUW132:IUX132"/>
    <mergeCell ref="IUY132:IUZ132"/>
    <mergeCell ref="IVA132:IVB132"/>
    <mergeCell ref="IVC132:IVD132"/>
    <mergeCell ref="IVE132:IVF132"/>
    <mergeCell ref="IVG132:IVH132"/>
    <mergeCell ref="IVI132:IVJ132"/>
    <mergeCell ref="IVK132:IVL132"/>
    <mergeCell ref="IVM132:IVN132"/>
    <mergeCell ref="IVO132:IVP132"/>
    <mergeCell ref="IVQ132:IVR132"/>
    <mergeCell ref="IVS132:IVT132"/>
    <mergeCell ref="IVU132:IVV132"/>
    <mergeCell ref="IVW132:IVX132"/>
    <mergeCell ref="IVY132:IVZ132"/>
    <mergeCell ref="IWA132:IWB132"/>
    <mergeCell ref="IWC132:IWD132"/>
    <mergeCell ref="IWE132:IWF132"/>
    <mergeCell ref="IWG132:IWH132"/>
    <mergeCell ref="IWI132:IWJ132"/>
    <mergeCell ref="IWK132:IWL132"/>
    <mergeCell ref="IWM132:IWN132"/>
    <mergeCell ref="IWO132:IWP132"/>
    <mergeCell ref="IWQ132:IWR132"/>
    <mergeCell ref="IWS132:IWT132"/>
    <mergeCell ref="IWU132:IWV132"/>
    <mergeCell ref="IWW132:IWX132"/>
    <mergeCell ref="IWY132:IWZ132"/>
    <mergeCell ref="IXA132:IXB132"/>
    <mergeCell ref="IXC132:IXD132"/>
    <mergeCell ref="IXE132:IXF132"/>
    <mergeCell ref="IXG132:IXH132"/>
    <mergeCell ref="IXI132:IXJ132"/>
    <mergeCell ref="IXK132:IXL132"/>
    <mergeCell ref="IXM132:IXN132"/>
    <mergeCell ref="IXO132:IXP132"/>
    <mergeCell ref="IXQ132:IXR132"/>
    <mergeCell ref="IXS132:IXT132"/>
    <mergeCell ref="IXU132:IXV132"/>
    <mergeCell ref="IXW132:IXX132"/>
    <mergeCell ref="IXY132:IXZ132"/>
    <mergeCell ref="IYA132:IYB132"/>
    <mergeCell ref="IYC132:IYD132"/>
    <mergeCell ref="IYE132:IYF132"/>
    <mergeCell ref="IYG132:IYH132"/>
    <mergeCell ref="IYI132:IYJ132"/>
    <mergeCell ref="IYK132:IYL132"/>
    <mergeCell ref="IYM132:IYN132"/>
    <mergeCell ref="IYO132:IYP132"/>
    <mergeCell ref="IYQ132:IYR132"/>
    <mergeCell ref="IYS132:IYT132"/>
    <mergeCell ref="IYU132:IYV132"/>
    <mergeCell ref="IYW132:IYX132"/>
    <mergeCell ref="IYY132:IYZ132"/>
    <mergeCell ref="IZA132:IZB132"/>
    <mergeCell ref="IZC132:IZD132"/>
    <mergeCell ref="IZE132:IZF132"/>
    <mergeCell ref="IZG132:IZH132"/>
    <mergeCell ref="IZI132:IZJ132"/>
    <mergeCell ref="IZK132:IZL132"/>
    <mergeCell ref="IZM132:IZN132"/>
    <mergeCell ref="IZO132:IZP132"/>
    <mergeCell ref="IZQ132:IZR132"/>
    <mergeCell ref="IZS132:IZT132"/>
    <mergeCell ref="IZU132:IZV132"/>
    <mergeCell ref="IZW132:IZX132"/>
    <mergeCell ref="IZY132:IZZ132"/>
    <mergeCell ref="JAA132:JAB132"/>
    <mergeCell ref="JAC132:JAD132"/>
    <mergeCell ref="JAE132:JAF132"/>
    <mergeCell ref="JAG132:JAH132"/>
    <mergeCell ref="JAI132:JAJ132"/>
    <mergeCell ref="JAK132:JAL132"/>
    <mergeCell ref="JAM132:JAN132"/>
    <mergeCell ref="JAO132:JAP132"/>
    <mergeCell ref="JAQ132:JAR132"/>
    <mergeCell ref="JAS132:JAT132"/>
    <mergeCell ref="JAU132:JAV132"/>
    <mergeCell ref="JAW132:JAX132"/>
    <mergeCell ref="JAY132:JAZ132"/>
    <mergeCell ref="JBA132:JBB132"/>
    <mergeCell ref="JBC132:JBD132"/>
    <mergeCell ref="JBE132:JBF132"/>
    <mergeCell ref="JBG132:JBH132"/>
    <mergeCell ref="JBI132:JBJ132"/>
    <mergeCell ref="JBK132:JBL132"/>
    <mergeCell ref="JBM132:JBN132"/>
    <mergeCell ref="JBO132:JBP132"/>
    <mergeCell ref="JBQ132:JBR132"/>
    <mergeCell ref="JBS132:JBT132"/>
    <mergeCell ref="JBU132:JBV132"/>
    <mergeCell ref="JBW132:JBX132"/>
    <mergeCell ref="JBY132:JBZ132"/>
    <mergeCell ref="JCA132:JCB132"/>
    <mergeCell ref="JCC132:JCD132"/>
    <mergeCell ref="JCE132:JCF132"/>
    <mergeCell ref="JCG132:JCH132"/>
    <mergeCell ref="JCI132:JCJ132"/>
    <mergeCell ref="JCK132:JCL132"/>
    <mergeCell ref="JCM132:JCN132"/>
    <mergeCell ref="JCO132:JCP132"/>
    <mergeCell ref="JCQ132:JCR132"/>
    <mergeCell ref="JCS132:JCT132"/>
    <mergeCell ref="JCU132:JCV132"/>
    <mergeCell ref="JCW132:JCX132"/>
    <mergeCell ref="JCY132:JCZ132"/>
    <mergeCell ref="JDA132:JDB132"/>
    <mergeCell ref="JDC132:JDD132"/>
    <mergeCell ref="JDE132:JDF132"/>
    <mergeCell ref="JDG132:JDH132"/>
    <mergeCell ref="JDI132:JDJ132"/>
    <mergeCell ref="JDK132:JDL132"/>
    <mergeCell ref="JDM132:JDN132"/>
    <mergeCell ref="JDO132:JDP132"/>
    <mergeCell ref="JDQ132:JDR132"/>
    <mergeCell ref="JDS132:JDT132"/>
    <mergeCell ref="JDU132:JDV132"/>
    <mergeCell ref="JDW132:JDX132"/>
    <mergeCell ref="JDY132:JDZ132"/>
    <mergeCell ref="JEA132:JEB132"/>
    <mergeCell ref="JEC132:JED132"/>
    <mergeCell ref="JEE132:JEF132"/>
    <mergeCell ref="JEG132:JEH132"/>
    <mergeCell ref="JEI132:JEJ132"/>
    <mergeCell ref="JEK132:JEL132"/>
    <mergeCell ref="JEM132:JEN132"/>
    <mergeCell ref="JEO132:JEP132"/>
    <mergeCell ref="JEQ132:JER132"/>
    <mergeCell ref="JES132:JET132"/>
    <mergeCell ref="JEU132:JEV132"/>
    <mergeCell ref="JEW132:JEX132"/>
    <mergeCell ref="JEY132:JEZ132"/>
    <mergeCell ref="JFA132:JFB132"/>
    <mergeCell ref="JFC132:JFD132"/>
    <mergeCell ref="JFE132:JFF132"/>
    <mergeCell ref="JFG132:JFH132"/>
    <mergeCell ref="JFI132:JFJ132"/>
    <mergeCell ref="JFK132:JFL132"/>
    <mergeCell ref="JFM132:JFN132"/>
    <mergeCell ref="JFO132:JFP132"/>
    <mergeCell ref="JFQ132:JFR132"/>
    <mergeCell ref="JFS132:JFT132"/>
    <mergeCell ref="JFU132:JFV132"/>
    <mergeCell ref="JFW132:JFX132"/>
    <mergeCell ref="JFY132:JFZ132"/>
    <mergeCell ref="JGA132:JGB132"/>
    <mergeCell ref="JGC132:JGD132"/>
    <mergeCell ref="JGE132:JGF132"/>
    <mergeCell ref="JGG132:JGH132"/>
    <mergeCell ref="JGI132:JGJ132"/>
    <mergeCell ref="JGK132:JGL132"/>
    <mergeCell ref="JGM132:JGN132"/>
    <mergeCell ref="JGO132:JGP132"/>
    <mergeCell ref="JGQ132:JGR132"/>
    <mergeCell ref="JGS132:JGT132"/>
    <mergeCell ref="JGU132:JGV132"/>
    <mergeCell ref="JGW132:JGX132"/>
    <mergeCell ref="JGY132:JGZ132"/>
    <mergeCell ref="JHA132:JHB132"/>
    <mergeCell ref="JHC132:JHD132"/>
    <mergeCell ref="JHE132:JHF132"/>
    <mergeCell ref="JHG132:JHH132"/>
    <mergeCell ref="JHI132:JHJ132"/>
    <mergeCell ref="JHK132:JHL132"/>
    <mergeCell ref="JHM132:JHN132"/>
    <mergeCell ref="JHO132:JHP132"/>
    <mergeCell ref="JHQ132:JHR132"/>
    <mergeCell ref="JHS132:JHT132"/>
    <mergeCell ref="JHU132:JHV132"/>
    <mergeCell ref="JHW132:JHX132"/>
    <mergeCell ref="JHY132:JHZ132"/>
    <mergeCell ref="JIA132:JIB132"/>
    <mergeCell ref="JIC132:JID132"/>
    <mergeCell ref="JIE132:JIF132"/>
    <mergeCell ref="JIG132:JIH132"/>
    <mergeCell ref="JII132:JIJ132"/>
    <mergeCell ref="JIK132:JIL132"/>
    <mergeCell ref="JIM132:JIN132"/>
    <mergeCell ref="JIO132:JIP132"/>
    <mergeCell ref="JIQ132:JIR132"/>
    <mergeCell ref="JIS132:JIT132"/>
    <mergeCell ref="JIU132:JIV132"/>
    <mergeCell ref="JIW132:JIX132"/>
    <mergeCell ref="JIY132:JIZ132"/>
    <mergeCell ref="JJA132:JJB132"/>
    <mergeCell ref="JJC132:JJD132"/>
    <mergeCell ref="JJE132:JJF132"/>
    <mergeCell ref="JJG132:JJH132"/>
    <mergeCell ref="JJI132:JJJ132"/>
    <mergeCell ref="JJK132:JJL132"/>
    <mergeCell ref="JJM132:JJN132"/>
    <mergeCell ref="JJO132:JJP132"/>
    <mergeCell ref="JJQ132:JJR132"/>
    <mergeCell ref="JJS132:JJT132"/>
    <mergeCell ref="JJU132:JJV132"/>
    <mergeCell ref="JJW132:JJX132"/>
    <mergeCell ref="JJY132:JJZ132"/>
    <mergeCell ref="JKA132:JKB132"/>
    <mergeCell ref="JKC132:JKD132"/>
    <mergeCell ref="JKE132:JKF132"/>
    <mergeCell ref="JKG132:JKH132"/>
    <mergeCell ref="JKI132:JKJ132"/>
    <mergeCell ref="JKK132:JKL132"/>
    <mergeCell ref="JKM132:JKN132"/>
    <mergeCell ref="JKO132:JKP132"/>
    <mergeCell ref="JKQ132:JKR132"/>
    <mergeCell ref="JKS132:JKT132"/>
    <mergeCell ref="JKU132:JKV132"/>
    <mergeCell ref="JKW132:JKX132"/>
    <mergeCell ref="JKY132:JKZ132"/>
    <mergeCell ref="JLA132:JLB132"/>
    <mergeCell ref="JLC132:JLD132"/>
    <mergeCell ref="JLE132:JLF132"/>
    <mergeCell ref="JLG132:JLH132"/>
    <mergeCell ref="JLI132:JLJ132"/>
    <mergeCell ref="JLK132:JLL132"/>
    <mergeCell ref="JLM132:JLN132"/>
    <mergeCell ref="JLO132:JLP132"/>
    <mergeCell ref="JLQ132:JLR132"/>
    <mergeCell ref="JLS132:JLT132"/>
    <mergeCell ref="JLU132:JLV132"/>
    <mergeCell ref="JLW132:JLX132"/>
    <mergeCell ref="JLY132:JLZ132"/>
    <mergeCell ref="JMA132:JMB132"/>
    <mergeCell ref="JMC132:JMD132"/>
    <mergeCell ref="JME132:JMF132"/>
    <mergeCell ref="JMG132:JMH132"/>
    <mergeCell ref="JMI132:JMJ132"/>
    <mergeCell ref="JMK132:JML132"/>
    <mergeCell ref="JMM132:JMN132"/>
    <mergeCell ref="JMO132:JMP132"/>
    <mergeCell ref="JMQ132:JMR132"/>
    <mergeCell ref="JMS132:JMT132"/>
    <mergeCell ref="JMU132:JMV132"/>
    <mergeCell ref="JMW132:JMX132"/>
    <mergeCell ref="JMY132:JMZ132"/>
    <mergeCell ref="JNA132:JNB132"/>
    <mergeCell ref="JNC132:JND132"/>
    <mergeCell ref="JNE132:JNF132"/>
    <mergeCell ref="JNG132:JNH132"/>
    <mergeCell ref="JNI132:JNJ132"/>
    <mergeCell ref="JNK132:JNL132"/>
    <mergeCell ref="JNM132:JNN132"/>
    <mergeCell ref="JNO132:JNP132"/>
    <mergeCell ref="JNQ132:JNR132"/>
    <mergeCell ref="JNS132:JNT132"/>
    <mergeCell ref="JNU132:JNV132"/>
    <mergeCell ref="JNW132:JNX132"/>
    <mergeCell ref="JNY132:JNZ132"/>
    <mergeCell ref="JOA132:JOB132"/>
    <mergeCell ref="JOC132:JOD132"/>
    <mergeCell ref="JOE132:JOF132"/>
    <mergeCell ref="JOG132:JOH132"/>
    <mergeCell ref="JOI132:JOJ132"/>
    <mergeCell ref="JOK132:JOL132"/>
    <mergeCell ref="JOM132:JON132"/>
    <mergeCell ref="JOO132:JOP132"/>
    <mergeCell ref="JOQ132:JOR132"/>
    <mergeCell ref="JOS132:JOT132"/>
    <mergeCell ref="JOU132:JOV132"/>
    <mergeCell ref="JOW132:JOX132"/>
    <mergeCell ref="JOY132:JOZ132"/>
    <mergeCell ref="JPA132:JPB132"/>
    <mergeCell ref="JPC132:JPD132"/>
    <mergeCell ref="JPE132:JPF132"/>
    <mergeCell ref="JPG132:JPH132"/>
    <mergeCell ref="JPI132:JPJ132"/>
    <mergeCell ref="JPK132:JPL132"/>
    <mergeCell ref="JPM132:JPN132"/>
    <mergeCell ref="JPO132:JPP132"/>
    <mergeCell ref="JPQ132:JPR132"/>
    <mergeCell ref="JPS132:JPT132"/>
    <mergeCell ref="JPU132:JPV132"/>
    <mergeCell ref="JPW132:JPX132"/>
    <mergeCell ref="JPY132:JPZ132"/>
    <mergeCell ref="JQA132:JQB132"/>
    <mergeCell ref="JQC132:JQD132"/>
    <mergeCell ref="JQE132:JQF132"/>
    <mergeCell ref="JQG132:JQH132"/>
    <mergeCell ref="JQI132:JQJ132"/>
    <mergeCell ref="JQK132:JQL132"/>
    <mergeCell ref="JQM132:JQN132"/>
    <mergeCell ref="JQO132:JQP132"/>
    <mergeCell ref="JQQ132:JQR132"/>
    <mergeCell ref="JQS132:JQT132"/>
    <mergeCell ref="JQU132:JQV132"/>
    <mergeCell ref="JQW132:JQX132"/>
    <mergeCell ref="JQY132:JQZ132"/>
    <mergeCell ref="JRA132:JRB132"/>
    <mergeCell ref="JRC132:JRD132"/>
    <mergeCell ref="JRE132:JRF132"/>
    <mergeCell ref="JRG132:JRH132"/>
    <mergeCell ref="JRI132:JRJ132"/>
    <mergeCell ref="JRK132:JRL132"/>
    <mergeCell ref="JRM132:JRN132"/>
    <mergeCell ref="JRO132:JRP132"/>
    <mergeCell ref="JRQ132:JRR132"/>
    <mergeCell ref="JRS132:JRT132"/>
    <mergeCell ref="JRU132:JRV132"/>
    <mergeCell ref="JRW132:JRX132"/>
    <mergeCell ref="JRY132:JRZ132"/>
    <mergeCell ref="JSA132:JSB132"/>
    <mergeCell ref="JSC132:JSD132"/>
    <mergeCell ref="JSE132:JSF132"/>
    <mergeCell ref="JSG132:JSH132"/>
    <mergeCell ref="JSI132:JSJ132"/>
    <mergeCell ref="JSK132:JSL132"/>
    <mergeCell ref="JSM132:JSN132"/>
    <mergeCell ref="JSO132:JSP132"/>
    <mergeCell ref="JSQ132:JSR132"/>
    <mergeCell ref="JSS132:JST132"/>
    <mergeCell ref="JSU132:JSV132"/>
    <mergeCell ref="JSW132:JSX132"/>
    <mergeCell ref="JSY132:JSZ132"/>
    <mergeCell ref="JTA132:JTB132"/>
    <mergeCell ref="JTC132:JTD132"/>
    <mergeCell ref="JTE132:JTF132"/>
    <mergeCell ref="JTG132:JTH132"/>
    <mergeCell ref="JTI132:JTJ132"/>
    <mergeCell ref="JTK132:JTL132"/>
    <mergeCell ref="JTM132:JTN132"/>
    <mergeCell ref="JTO132:JTP132"/>
    <mergeCell ref="JTQ132:JTR132"/>
    <mergeCell ref="JTS132:JTT132"/>
    <mergeCell ref="JTU132:JTV132"/>
    <mergeCell ref="JTW132:JTX132"/>
    <mergeCell ref="JTY132:JTZ132"/>
    <mergeCell ref="JUA132:JUB132"/>
    <mergeCell ref="JUC132:JUD132"/>
    <mergeCell ref="JUE132:JUF132"/>
    <mergeCell ref="JUG132:JUH132"/>
    <mergeCell ref="JUI132:JUJ132"/>
    <mergeCell ref="JUK132:JUL132"/>
    <mergeCell ref="JUM132:JUN132"/>
    <mergeCell ref="JUO132:JUP132"/>
    <mergeCell ref="JUQ132:JUR132"/>
    <mergeCell ref="JUS132:JUT132"/>
    <mergeCell ref="JUU132:JUV132"/>
    <mergeCell ref="JUW132:JUX132"/>
    <mergeCell ref="JUY132:JUZ132"/>
    <mergeCell ref="JVA132:JVB132"/>
    <mergeCell ref="JVC132:JVD132"/>
    <mergeCell ref="JVE132:JVF132"/>
    <mergeCell ref="JVG132:JVH132"/>
    <mergeCell ref="JVI132:JVJ132"/>
    <mergeCell ref="JVK132:JVL132"/>
    <mergeCell ref="JVM132:JVN132"/>
    <mergeCell ref="JVO132:JVP132"/>
    <mergeCell ref="JVQ132:JVR132"/>
    <mergeCell ref="JVS132:JVT132"/>
    <mergeCell ref="JVU132:JVV132"/>
    <mergeCell ref="JVW132:JVX132"/>
    <mergeCell ref="JVY132:JVZ132"/>
    <mergeCell ref="JWA132:JWB132"/>
    <mergeCell ref="JWC132:JWD132"/>
    <mergeCell ref="JWE132:JWF132"/>
    <mergeCell ref="JWG132:JWH132"/>
    <mergeCell ref="JWI132:JWJ132"/>
    <mergeCell ref="JWK132:JWL132"/>
    <mergeCell ref="JWM132:JWN132"/>
    <mergeCell ref="JWO132:JWP132"/>
    <mergeCell ref="JWQ132:JWR132"/>
    <mergeCell ref="JWS132:JWT132"/>
    <mergeCell ref="JWU132:JWV132"/>
    <mergeCell ref="JWW132:JWX132"/>
    <mergeCell ref="JWY132:JWZ132"/>
    <mergeCell ref="JXA132:JXB132"/>
    <mergeCell ref="JXC132:JXD132"/>
    <mergeCell ref="JXE132:JXF132"/>
    <mergeCell ref="JXG132:JXH132"/>
    <mergeCell ref="JXI132:JXJ132"/>
    <mergeCell ref="JXK132:JXL132"/>
    <mergeCell ref="JXM132:JXN132"/>
    <mergeCell ref="JXO132:JXP132"/>
    <mergeCell ref="JXQ132:JXR132"/>
    <mergeCell ref="JXS132:JXT132"/>
    <mergeCell ref="JXU132:JXV132"/>
    <mergeCell ref="JXW132:JXX132"/>
    <mergeCell ref="JXY132:JXZ132"/>
    <mergeCell ref="JYA132:JYB132"/>
    <mergeCell ref="JYC132:JYD132"/>
    <mergeCell ref="JYE132:JYF132"/>
    <mergeCell ref="JYG132:JYH132"/>
    <mergeCell ref="JYI132:JYJ132"/>
    <mergeCell ref="JYK132:JYL132"/>
    <mergeCell ref="JYM132:JYN132"/>
    <mergeCell ref="JYO132:JYP132"/>
    <mergeCell ref="JYQ132:JYR132"/>
    <mergeCell ref="JYS132:JYT132"/>
    <mergeCell ref="JYU132:JYV132"/>
    <mergeCell ref="JYW132:JYX132"/>
    <mergeCell ref="JYY132:JYZ132"/>
    <mergeCell ref="JZA132:JZB132"/>
    <mergeCell ref="JZC132:JZD132"/>
    <mergeCell ref="JZE132:JZF132"/>
    <mergeCell ref="JZG132:JZH132"/>
    <mergeCell ref="JZI132:JZJ132"/>
    <mergeCell ref="JZK132:JZL132"/>
    <mergeCell ref="JZM132:JZN132"/>
    <mergeCell ref="JZO132:JZP132"/>
    <mergeCell ref="JZQ132:JZR132"/>
    <mergeCell ref="JZS132:JZT132"/>
    <mergeCell ref="JZU132:JZV132"/>
    <mergeCell ref="JZW132:JZX132"/>
    <mergeCell ref="JZY132:JZZ132"/>
    <mergeCell ref="KAA132:KAB132"/>
    <mergeCell ref="KAC132:KAD132"/>
    <mergeCell ref="KAE132:KAF132"/>
    <mergeCell ref="KAG132:KAH132"/>
    <mergeCell ref="KAI132:KAJ132"/>
    <mergeCell ref="KAK132:KAL132"/>
    <mergeCell ref="KAM132:KAN132"/>
    <mergeCell ref="KAO132:KAP132"/>
    <mergeCell ref="KAQ132:KAR132"/>
    <mergeCell ref="KAS132:KAT132"/>
    <mergeCell ref="KAU132:KAV132"/>
    <mergeCell ref="KAW132:KAX132"/>
    <mergeCell ref="KAY132:KAZ132"/>
    <mergeCell ref="KBA132:KBB132"/>
    <mergeCell ref="KBC132:KBD132"/>
    <mergeCell ref="KBE132:KBF132"/>
    <mergeCell ref="KBG132:KBH132"/>
    <mergeCell ref="KBI132:KBJ132"/>
    <mergeCell ref="KBK132:KBL132"/>
    <mergeCell ref="KBM132:KBN132"/>
    <mergeCell ref="KBO132:KBP132"/>
    <mergeCell ref="KBQ132:KBR132"/>
    <mergeCell ref="KBS132:KBT132"/>
    <mergeCell ref="KBU132:KBV132"/>
    <mergeCell ref="KBW132:KBX132"/>
    <mergeCell ref="KBY132:KBZ132"/>
    <mergeCell ref="KCA132:KCB132"/>
    <mergeCell ref="KCC132:KCD132"/>
    <mergeCell ref="KCE132:KCF132"/>
    <mergeCell ref="KCG132:KCH132"/>
    <mergeCell ref="KCI132:KCJ132"/>
    <mergeCell ref="KCK132:KCL132"/>
    <mergeCell ref="KCM132:KCN132"/>
    <mergeCell ref="KCO132:KCP132"/>
    <mergeCell ref="KCQ132:KCR132"/>
    <mergeCell ref="KCS132:KCT132"/>
    <mergeCell ref="KCU132:KCV132"/>
    <mergeCell ref="KCW132:KCX132"/>
    <mergeCell ref="KCY132:KCZ132"/>
    <mergeCell ref="KDA132:KDB132"/>
    <mergeCell ref="KDC132:KDD132"/>
    <mergeCell ref="KDE132:KDF132"/>
    <mergeCell ref="KDG132:KDH132"/>
    <mergeCell ref="KDI132:KDJ132"/>
    <mergeCell ref="KDK132:KDL132"/>
    <mergeCell ref="KDM132:KDN132"/>
    <mergeCell ref="KDO132:KDP132"/>
    <mergeCell ref="KDQ132:KDR132"/>
    <mergeCell ref="KDS132:KDT132"/>
    <mergeCell ref="KDU132:KDV132"/>
    <mergeCell ref="KDW132:KDX132"/>
    <mergeCell ref="KDY132:KDZ132"/>
    <mergeCell ref="KEA132:KEB132"/>
    <mergeCell ref="KEC132:KED132"/>
    <mergeCell ref="KEE132:KEF132"/>
    <mergeCell ref="KEG132:KEH132"/>
    <mergeCell ref="KEI132:KEJ132"/>
    <mergeCell ref="KEK132:KEL132"/>
    <mergeCell ref="KEM132:KEN132"/>
    <mergeCell ref="KEO132:KEP132"/>
    <mergeCell ref="KEQ132:KER132"/>
    <mergeCell ref="KES132:KET132"/>
    <mergeCell ref="KEU132:KEV132"/>
    <mergeCell ref="KEW132:KEX132"/>
    <mergeCell ref="KEY132:KEZ132"/>
    <mergeCell ref="KFA132:KFB132"/>
    <mergeCell ref="KFC132:KFD132"/>
    <mergeCell ref="KFE132:KFF132"/>
    <mergeCell ref="KFG132:KFH132"/>
    <mergeCell ref="KFI132:KFJ132"/>
    <mergeCell ref="KFK132:KFL132"/>
    <mergeCell ref="KFM132:KFN132"/>
    <mergeCell ref="KFO132:KFP132"/>
    <mergeCell ref="KFQ132:KFR132"/>
    <mergeCell ref="KFS132:KFT132"/>
    <mergeCell ref="KFU132:KFV132"/>
    <mergeCell ref="KFW132:KFX132"/>
    <mergeCell ref="KFY132:KFZ132"/>
    <mergeCell ref="KGA132:KGB132"/>
    <mergeCell ref="KGC132:KGD132"/>
    <mergeCell ref="KGE132:KGF132"/>
    <mergeCell ref="KGG132:KGH132"/>
    <mergeCell ref="KGI132:KGJ132"/>
    <mergeCell ref="KGK132:KGL132"/>
    <mergeCell ref="KGM132:KGN132"/>
    <mergeCell ref="KGO132:KGP132"/>
    <mergeCell ref="KGQ132:KGR132"/>
    <mergeCell ref="KGS132:KGT132"/>
    <mergeCell ref="KGU132:KGV132"/>
    <mergeCell ref="KGW132:KGX132"/>
    <mergeCell ref="KGY132:KGZ132"/>
    <mergeCell ref="KHA132:KHB132"/>
    <mergeCell ref="KHC132:KHD132"/>
    <mergeCell ref="KHE132:KHF132"/>
    <mergeCell ref="KHG132:KHH132"/>
    <mergeCell ref="KHI132:KHJ132"/>
    <mergeCell ref="KHK132:KHL132"/>
    <mergeCell ref="KHM132:KHN132"/>
    <mergeCell ref="KHO132:KHP132"/>
    <mergeCell ref="KHQ132:KHR132"/>
    <mergeCell ref="KHS132:KHT132"/>
    <mergeCell ref="KHU132:KHV132"/>
    <mergeCell ref="KHW132:KHX132"/>
    <mergeCell ref="KHY132:KHZ132"/>
    <mergeCell ref="KIA132:KIB132"/>
    <mergeCell ref="KIC132:KID132"/>
    <mergeCell ref="KIE132:KIF132"/>
    <mergeCell ref="KIG132:KIH132"/>
    <mergeCell ref="KII132:KIJ132"/>
    <mergeCell ref="KIK132:KIL132"/>
    <mergeCell ref="KIM132:KIN132"/>
    <mergeCell ref="KIO132:KIP132"/>
    <mergeCell ref="KIQ132:KIR132"/>
    <mergeCell ref="KIS132:KIT132"/>
    <mergeCell ref="KIU132:KIV132"/>
    <mergeCell ref="KIW132:KIX132"/>
    <mergeCell ref="KIY132:KIZ132"/>
    <mergeCell ref="KJA132:KJB132"/>
    <mergeCell ref="KJC132:KJD132"/>
    <mergeCell ref="KJE132:KJF132"/>
    <mergeCell ref="KJG132:KJH132"/>
    <mergeCell ref="KJI132:KJJ132"/>
    <mergeCell ref="KJK132:KJL132"/>
    <mergeCell ref="KJM132:KJN132"/>
    <mergeCell ref="KJO132:KJP132"/>
    <mergeCell ref="KJQ132:KJR132"/>
    <mergeCell ref="KJS132:KJT132"/>
    <mergeCell ref="KJU132:KJV132"/>
    <mergeCell ref="KJW132:KJX132"/>
    <mergeCell ref="KJY132:KJZ132"/>
    <mergeCell ref="KKA132:KKB132"/>
    <mergeCell ref="KKC132:KKD132"/>
    <mergeCell ref="KKE132:KKF132"/>
    <mergeCell ref="KKG132:KKH132"/>
    <mergeCell ref="KKI132:KKJ132"/>
    <mergeCell ref="KKK132:KKL132"/>
    <mergeCell ref="KKM132:KKN132"/>
    <mergeCell ref="KKO132:KKP132"/>
    <mergeCell ref="KKQ132:KKR132"/>
    <mergeCell ref="KKS132:KKT132"/>
    <mergeCell ref="KKU132:KKV132"/>
    <mergeCell ref="KKW132:KKX132"/>
    <mergeCell ref="KKY132:KKZ132"/>
    <mergeCell ref="KLA132:KLB132"/>
    <mergeCell ref="KLC132:KLD132"/>
    <mergeCell ref="KLE132:KLF132"/>
    <mergeCell ref="KLG132:KLH132"/>
    <mergeCell ref="KLI132:KLJ132"/>
    <mergeCell ref="KLK132:KLL132"/>
    <mergeCell ref="KLM132:KLN132"/>
    <mergeCell ref="KLO132:KLP132"/>
    <mergeCell ref="KLQ132:KLR132"/>
    <mergeCell ref="KLS132:KLT132"/>
    <mergeCell ref="KLU132:KLV132"/>
    <mergeCell ref="KLW132:KLX132"/>
    <mergeCell ref="KLY132:KLZ132"/>
    <mergeCell ref="KMA132:KMB132"/>
    <mergeCell ref="KMC132:KMD132"/>
    <mergeCell ref="KME132:KMF132"/>
    <mergeCell ref="KMG132:KMH132"/>
    <mergeCell ref="KMI132:KMJ132"/>
    <mergeCell ref="KMK132:KML132"/>
    <mergeCell ref="KMM132:KMN132"/>
    <mergeCell ref="KMO132:KMP132"/>
    <mergeCell ref="KMQ132:KMR132"/>
    <mergeCell ref="KMS132:KMT132"/>
    <mergeCell ref="KMU132:KMV132"/>
    <mergeCell ref="KMW132:KMX132"/>
    <mergeCell ref="KMY132:KMZ132"/>
    <mergeCell ref="KNA132:KNB132"/>
    <mergeCell ref="KNC132:KND132"/>
    <mergeCell ref="KNE132:KNF132"/>
    <mergeCell ref="KNG132:KNH132"/>
    <mergeCell ref="KNI132:KNJ132"/>
    <mergeCell ref="KNK132:KNL132"/>
    <mergeCell ref="KNM132:KNN132"/>
    <mergeCell ref="KNO132:KNP132"/>
    <mergeCell ref="KNQ132:KNR132"/>
    <mergeCell ref="KNS132:KNT132"/>
    <mergeCell ref="KNU132:KNV132"/>
    <mergeCell ref="KNW132:KNX132"/>
    <mergeCell ref="KNY132:KNZ132"/>
    <mergeCell ref="KOA132:KOB132"/>
    <mergeCell ref="KOC132:KOD132"/>
    <mergeCell ref="KOE132:KOF132"/>
    <mergeCell ref="KOG132:KOH132"/>
    <mergeCell ref="KOI132:KOJ132"/>
    <mergeCell ref="KOK132:KOL132"/>
    <mergeCell ref="KOM132:KON132"/>
    <mergeCell ref="KOO132:KOP132"/>
    <mergeCell ref="KOQ132:KOR132"/>
    <mergeCell ref="KOS132:KOT132"/>
    <mergeCell ref="KOU132:KOV132"/>
    <mergeCell ref="KOW132:KOX132"/>
    <mergeCell ref="KOY132:KOZ132"/>
    <mergeCell ref="KPA132:KPB132"/>
    <mergeCell ref="KPC132:KPD132"/>
    <mergeCell ref="KPE132:KPF132"/>
    <mergeCell ref="KPG132:KPH132"/>
    <mergeCell ref="KPI132:KPJ132"/>
    <mergeCell ref="KPK132:KPL132"/>
    <mergeCell ref="KPM132:KPN132"/>
    <mergeCell ref="KPO132:KPP132"/>
    <mergeCell ref="KPQ132:KPR132"/>
    <mergeCell ref="KPS132:KPT132"/>
    <mergeCell ref="KPU132:KPV132"/>
    <mergeCell ref="KPW132:KPX132"/>
    <mergeCell ref="KPY132:KPZ132"/>
    <mergeCell ref="KQA132:KQB132"/>
    <mergeCell ref="KQC132:KQD132"/>
    <mergeCell ref="KQE132:KQF132"/>
    <mergeCell ref="KQG132:KQH132"/>
    <mergeCell ref="KQI132:KQJ132"/>
    <mergeCell ref="KQK132:KQL132"/>
    <mergeCell ref="KQM132:KQN132"/>
    <mergeCell ref="KQO132:KQP132"/>
    <mergeCell ref="KQQ132:KQR132"/>
    <mergeCell ref="KQS132:KQT132"/>
    <mergeCell ref="KQU132:KQV132"/>
    <mergeCell ref="KQW132:KQX132"/>
    <mergeCell ref="KQY132:KQZ132"/>
    <mergeCell ref="KRA132:KRB132"/>
    <mergeCell ref="KRC132:KRD132"/>
    <mergeCell ref="KRE132:KRF132"/>
    <mergeCell ref="KRG132:KRH132"/>
    <mergeCell ref="KRI132:KRJ132"/>
    <mergeCell ref="KRK132:KRL132"/>
    <mergeCell ref="KRM132:KRN132"/>
    <mergeCell ref="KRO132:KRP132"/>
    <mergeCell ref="KRQ132:KRR132"/>
    <mergeCell ref="KRS132:KRT132"/>
    <mergeCell ref="KRU132:KRV132"/>
    <mergeCell ref="KRW132:KRX132"/>
    <mergeCell ref="KRY132:KRZ132"/>
    <mergeCell ref="KSA132:KSB132"/>
    <mergeCell ref="KSC132:KSD132"/>
    <mergeCell ref="KSE132:KSF132"/>
    <mergeCell ref="KSG132:KSH132"/>
    <mergeCell ref="KSI132:KSJ132"/>
    <mergeCell ref="KSK132:KSL132"/>
    <mergeCell ref="KSM132:KSN132"/>
    <mergeCell ref="KSO132:KSP132"/>
    <mergeCell ref="KSQ132:KSR132"/>
    <mergeCell ref="KSS132:KST132"/>
    <mergeCell ref="KSU132:KSV132"/>
    <mergeCell ref="KSW132:KSX132"/>
    <mergeCell ref="KSY132:KSZ132"/>
    <mergeCell ref="KTA132:KTB132"/>
    <mergeCell ref="KTC132:KTD132"/>
    <mergeCell ref="KTE132:KTF132"/>
    <mergeCell ref="KTG132:KTH132"/>
    <mergeCell ref="KTI132:KTJ132"/>
    <mergeCell ref="KTK132:KTL132"/>
    <mergeCell ref="KTM132:KTN132"/>
    <mergeCell ref="KTO132:KTP132"/>
    <mergeCell ref="KTQ132:KTR132"/>
    <mergeCell ref="KTS132:KTT132"/>
    <mergeCell ref="KTU132:KTV132"/>
    <mergeCell ref="KTW132:KTX132"/>
    <mergeCell ref="KTY132:KTZ132"/>
    <mergeCell ref="KUA132:KUB132"/>
    <mergeCell ref="KUC132:KUD132"/>
    <mergeCell ref="KUE132:KUF132"/>
    <mergeCell ref="KUG132:KUH132"/>
    <mergeCell ref="KUI132:KUJ132"/>
    <mergeCell ref="KUK132:KUL132"/>
    <mergeCell ref="KUM132:KUN132"/>
    <mergeCell ref="KUO132:KUP132"/>
    <mergeCell ref="KUQ132:KUR132"/>
    <mergeCell ref="KUS132:KUT132"/>
    <mergeCell ref="KUU132:KUV132"/>
    <mergeCell ref="KUW132:KUX132"/>
    <mergeCell ref="KUY132:KUZ132"/>
    <mergeCell ref="KVA132:KVB132"/>
    <mergeCell ref="KVC132:KVD132"/>
    <mergeCell ref="KVE132:KVF132"/>
    <mergeCell ref="KVG132:KVH132"/>
    <mergeCell ref="KVI132:KVJ132"/>
    <mergeCell ref="KVK132:KVL132"/>
    <mergeCell ref="KVM132:KVN132"/>
    <mergeCell ref="KVO132:KVP132"/>
    <mergeCell ref="KVQ132:KVR132"/>
    <mergeCell ref="KVS132:KVT132"/>
    <mergeCell ref="KVU132:KVV132"/>
    <mergeCell ref="KVW132:KVX132"/>
    <mergeCell ref="KVY132:KVZ132"/>
    <mergeCell ref="KWA132:KWB132"/>
    <mergeCell ref="KWC132:KWD132"/>
    <mergeCell ref="KWE132:KWF132"/>
    <mergeCell ref="KWG132:KWH132"/>
    <mergeCell ref="KWI132:KWJ132"/>
    <mergeCell ref="KWK132:KWL132"/>
    <mergeCell ref="KWM132:KWN132"/>
    <mergeCell ref="KWO132:KWP132"/>
    <mergeCell ref="KWQ132:KWR132"/>
    <mergeCell ref="KWS132:KWT132"/>
    <mergeCell ref="KWU132:KWV132"/>
    <mergeCell ref="KWW132:KWX132"/>
    <mergeCell ref="KWY132:KWZ132"/>
    <mergeCell ref="KXA132:KXB132"/>
    <mergeCell ref="KXC132:KXD132"/>
    <mergeCell ref="KXE132:KXF132"/>
    <mergeCell ref="KXG132:KXH132"/>
    <mergeCell ref="KXI132:KXJ132"/>
    <mergeCell ref="KXK132:KXL132"/>
    <mergeCell ref="KXM132:KXN132"/>
    <mergeCell ref="KXO132:KXP132"/>
    <mergeCell ref="KXQ132:KXR132"/>
    <mergeCell ref="KXS132:KXT132"/>
    <mergeCell ref="KXU132:KXV132"/>
    <mergeCell ref="KXW132:KXX132"/>
    <mergeCell ref="KXY132:KXZ132"/>
    <mergeCell ref="KYA132:KYB132"/>
    <mergeCell ref="KYC132:KYD132"/>
    <mergeCell ref="KYE132:KYF132"/>
    <mergeCell ref="KYG132:KYH132"/>
    <mergeCell ref="KYI132:KYJ132"/>
    <mergeCell ref="KYK132:KYL132"/>
    <mergeCell ref="KYM132:KYN132"/>
    <mergeCell ref="KYO132:KYP132"/>
    <mergeCell ref="KYQ132:KYR132"/>
    <mergeCell ref="KYS132:KYT132"/>
    <mergeCell ref="KYU132:KYV132"/>
    <mergeCell ref="KYW132:KYX132"/>
    <mergeCell ref="KYY132:KYZ132"/>
    <mergeCell ref="KZA132:KZB132"/>
    <mergeCell ref="KZC132:KZD132"/>
    <mergeCell ref="KZE132:KZF132"/>
    <mergeCell ref="KZG132:KZH132"/>
    <mergeCell ref="KZI132:KZJ132"/>
    <mergeCell ref="KZK132:KZL132"/>
    <mergeCell ref="KZM132:KZN132"/>
    <mergeCell ref="KZO132:KZP132"/>
    <mergeCell ref="KZQ132:KZR132"/>
    <mergeCell ref="KZS132:KZT132"/>
    <mergeCell ref="KZU132:KZV132"/>
    <mergeCell ref="KZW132:KZX132"/>
    <mergeCell ref="KZY132:KZZ132"/>
    <mergeCell ref="LAA132:LAB132"/>
    <mergeCell ref="LAC132:LAD132"/>
    <mergeCell ref="LAE132:LAF132"/>
    <mergeCell ref="LAG132:LAH132"/>
    <mergeCell ref="LAI132:LAJ132"/>
    <mergeCell ref="LAK132:LAL132"/>
    <mergeCell ref="LAM132:LAN132"/>
    <mergeCell ref="LAO132:LAP132"/>
    <mergeCell ref="LAQ132:LAR132"/>
    <mergeCell ref="LAS132:LAT132"/>
    <mergeCell ref="LAU132:LAV132"/>
    <mergeCell ref="LAW132:LAX132"/>
    <mergeCell ref="LAY132:LAZ132"/>
    <mergeCell ref="LBA132:LBB132"/>
    <mergeCell ref="LBC132:LBD132"/>
    <mergeCell ref="LBE132:LBF132"/>
    <mergeCell ref="LBG132:LBH132"/>
    <mergeCell ref="LBI132:LBJ132"/>
    <mergeCell ref="LBK132:LBL132"/>
    <mergeCell ref="LBM132:LBN132"/>
    <mergeCell ref="LBO132:LBP132"/>
    <mergeCell ref="LBQ132:LBR132"/>
    <mergeCell ref="LBS132:LBT132"/>
    <mergeCell ref="LBU132:LBV132"/>
    <mergeCell ref="LBW132:LBX132"/>
    <mergeCell ref="LBY132:LBZ132"/>
    <mergeCell ref="LCA132:LCB132"/>
    <mergeCell ref="LCC132:LCD132"/>
    <mergeCell ref="LCE132:LCF132"/>
    <mergeCell ref="LCG132:LCH132"/>
    <mergeCell ref="LCI132:LCJ132"/>
    <mergeCell ref="LCK132:LCL132"/>
    <mergeCell ref="LCM132:LCN132"/>
    <mergeCell ref="LCO132:LCP132"/>
    <mergeCell ref="LCQ132:LCR132"/>
    <mergeCell ref="LCS132:LCT132"/>
    <mergeCell ref="LCU132:LCV132"/>
    <mergeCell ref="LCW132:LCX132"/>
    <mergeCell ref="LCY132:LCZ132"/>
    <mergeCell ref="LDA132:LDB132"/>
    <mergeCell ref="LDC132:LDD132"/>
    <mergeCell ref="LDE132:LDF132"/>
    <mergeCell ref="LDG132:LDH132"/>
    <mergeCell ref="LDI132:LDJ132"/>
    <mergeCell ref="LDK132:LDL132"/>
    <mergeCell ref="LDM132:LDN132"/>
    <mergeCell ref="LDO132:LDP132"/>
    <mergeCell ref="LDQ132:LDR132"/>
    <mergeCell ref="LDS132:LDT132"/>
    <mergeCell ref="LDU132:LDV132"/>
    <mergeCell ref="LDW132:LDX132"/>
    <mergeCell ref="LDY132:LDZ132"/>
    <mergeCell ref="LEA132:LEB132"/>
    <mergeCell ref="LEC132:LED132"/>
    <mergeCell ref="LEE132:LEF132"/>
    <mergeCell ref="LEG132:LEH132"/>
    <mergeCell ref="LEI132:LEJ132"/>
    <mergeCell ref="LEK132:LEL132"/>
    <mergeCell ref="LEM132:LEN132"/>
    <mergeCell ref="LEO132:LEP132"/>
    <mergeCell ref="LEQ132:LER132"/>
    <mergeCell ref="LES132:LET132"/>
    <mergeCell ref="LEU132:LEV132"/>
    <mergeCell ref="LEW132:LEX132"/>
    <mergeCell ref="LEY132:LEZ132"/>
    <mergeCell ref="LFA132:LFB132"/>
    <mergeCell ref="LFC132:LFD132"/>
    <mergeCell ref="LFE132:LFF132"/>
    <mergeCell ref="LFG132:LFH132"/>
    <mergeCell ref="LFI132:LFJ132"/>
    <mergeCell ref="LFK132:LFL132"/>
    <mergeCell ref="LFM132:LFN132"/>
    <mergeCell ref="LFO132:LFP132"/>
    <mergeCell ref="LFQ132:LFR132"/>
    <mergeCell ref="LFS132:LFT132"/>
    <mergeCell ref="LFU132:LFV132"/>
    <mergeCell ref="LFW132:LFX132"/>
    <mergeCell ref="LFY132:LFZ132"/>
    <mergeCell ref="LGA132:LGB132"/>
    <mergeCell ref="LGC132:LGD132"/>
    <mergeCell ref="LGE132:LGF132"/>
    <mergeCell ref="LGG132:LGH132"/>
    <mergeCell ref="LGI132:LGJ132"/>
    <mergeCell ref="LGK132:LGL132"/>
    <mergeCell ref="LGM132:LGN132"/>
    <mergeCell ref="LGO132:LGP132"/>
    <mergeCell ref="LGQ132:LGR132"/>
    <mergeCell ref="LGS132:LGT132"/>
    <mergeCell ref="LGU132:LGV132"/>
    <mergeCell ref="LGW132:LGX132"/>
    <mergeCell ref="LGY132:LGZ132"/>
    <mergeCell ref="LHA132:LHB132"/>
    <mergeCell ref="LHC132:LHD132"/>
    <mergeCell ref="LHE132:LHF132"/>
    <mergeCell ref="LHG132:LHH132"/>
    <mergeCell ref="LHI132:LHJ132"/>
    <mergeCell ref="LHK132:LHL132"/>
    <mergeCell ref="LHM132:LHN132"/>
    <mergeCell ref="LHO132:LHP132"/>
    <mergeCell ref="LHQ132:LHR132"/>
    <mergeCell ref="LHS132:LHT132"/>
    <mergeCell ref="LHU132:LHV132"/>
    <mergeCell ref="LHW132:LHX132"/>
    <mergeCell ref="LHY132:LHZ132"/>
    <mergeCell ref="LIA132:LIB132"/>
    <mergeCell ref="LIC132:LID132"/>
    <mergeCell ref="LIE132:LIF132"/>
    <mergeCell ref="LIG132:LIH132"/>
    <mergeCell ref="LII132:LIJ132"/>
    <mergeCell ref="LIK132:LIL132"/>
    <mergeCell ref="LIM132:LIN132"/>
    <mergeCell ref="LIO132:LIP132"/>
    <mergeCell ref="LIQ132:LIR132"/>
    <mergeCell ref="LIS132:LIT132"/>
    <mergeCell ref="LIU132:LIV132"/>
    <mergeCell ref="LIW132:LIX132"/>
    <mergeCell ref="LIY132:LIZ132"/>
    <mergeCell ref="LJA132:LJB132"/>
    <mergeCell ref="LJC132:LJD132"/>
    <mergeCell ref="LJE132:LJF132"/>
    <mergeCell ref="LJG132:LJH132"/>
    <mergeCell ref="LJI132:LJJ132"/>
    <mergeCell ref="LJK132:LJL132"/>
    <mergeCell ref="LJM132:LJN132"/>
    <mergeCell ref="LJO132:LJP132"/>
    <mergeCell ref="LJQ132:LJR132"/>
    <mergeCell ref="LJS132:LJT132"/>
    <mergeCell ref="LJU132:LJV132"/>
    <mergeCell ref="LJW132:LJX132"/>
    <mergeCell ref="LJY132:LJZ132"/>
    <mergeCell ref="LKA132:LKB132"/>
    <mergeCell ref="LKC132:LKD132"/>
    <mergeCell ref="LKE132:LKF132"/>
    <mergeCell ref="LKG132:LKH132"/>
    <mergeCell ref="LKI132:LKJ132"/>
    <mergeCell ref="LKK132:LKL132"/>
    <mergeCell ref="LKM132:LKN132"/>
    <mergeCell ref="LKO132:LKP132"/>
    <mergeCell ref="LKQ132:LKR132"/>
    <mergeCell ref="LKS132:LKT132"/>
    <mergeCell ref="LKU132:LKV132"/>
    <mergeCell ref="LKW132:LKX132"/>
    <mergeCell ref="LKY132:LKZ132"/>
    <mergeCell ref="LLA132:LLB132"/>
    <mergeCell ref="LLC132:LLD132"/>
    <mergeCell ref="LLE132:LLF132"/>
    <mergeCell ref="LLG132:LLH132"/>
    <mergeCell ref="LLI132:LLJ132"/>
    <mergeCell ref="LLK132:LLL132"/>
    <mergeCell ref="LLM132:LLN132"/>
    <mergeCell ref="LLO132:LLP132"/>
    <mergeCell ref="LLQ132:LLR132"/>
    <mergeCell ref="LLS132:LLT132"/>
    <mergeCell ref="LLU132:LLV132"/>
    <mergeCell ref="LLW132:LLX132"/>
    <mergeCell ref="LLY132:LLZ132"/>
    <mergeCell ref="LMA132:LMB132"/>
    <mergeCell ref="LMC132:LMD132"/>
    <mergeCell ref="LME132:LMF132"/>
    <mergeCell ref="LMG132:LMH132"/>
    <mergeCell ref="LMI132:LMJ132"/>
    <mergeCell ref="LMK132:LML132"/>
    <mergeCell ref="LMM132:LMN132"/>
    <mergeCell ref="LMO132:LMP132"/>
    <mergeCell ref="LMQ132:LMR132"/>
    <mergeCell ref="LMS132:LMT132"/>
    <mergeCell ref="LMU132:LMV132"/>
    <mergeCell ref="LMW132:LMX132"/>
    <mergeCell ref="LMY132:LMZ132"/>
    <mergeCell ref="LNA132:LNB132"/>
    <mergeCell ref="LNC132:LND132"/>
    <mergeCell ref="LNE132:LNF132"/>
    <mergeCell ref="LNG132:LNH132"/>
    <mergeCell ref="LNI132:LNJ132"/>
    <mergeCell ref="LNK132:LNL132"/>
    <mergeCell ref="LNM132:LNN132"/>
    <mergeCell ref="LNO132:LNP132"/>
    <mergeCell ref="LNQ132:LNR132"/>
    <mergeCell ref="LNS132:LNT132"/>
    <mergeCell ref="LNU132:LNV132"/>
    <mergeCell ref="LNW132:LNX132"/>
    <mergeCell ref="LNY132:LNZ132"/>
    <mergeCell ref="LOA132:LOB132"/>
    <mergeCell ref="LOC132:LOD132"/>
    <mergeCell ref="LOE132:LOF132"/>
    <mergeCell ref="LOG132:LOH132"/>
    <mergeCell ref="LOI132:LOJ132"/>
    <mergeCell ref="LOK132:LOL132"/>
    <mergeCell ref="LOM132:LON132"/>
    <mergeCell ref="LOO132:LOP132"/>
    <mergeCell ref="LOQ132:LOR132"/>
    <mergeCell ref="LOS132:LOT132"/>
    <mergeCell ref="LOU132:LOV132"/>
    <mergeCell ref="LOW132:LOX132"/>
    <mergeCell ref="LOY132:LOZ132"/>
    <mergeCell ref="LPA132:LPB132"/>
    <mergeCell ref="LPC132:LPD132"/>
    <mergeCell ref="LPE132:LPF132"/>
    <mergeCell ref="LPG132:LPH132"/>
    <mergeCell ref="LPI132:LPJ132"/>
    <mergeCell ref="LPK132:LPL132"/>
    <mergeCell ref="LPM132:LPN132"/>
    <mergeCell ref="LPO132:LPP132"/>
    <mergeCell ref="LPQ132:LPR132"/>
    <mergeCell ref="LPS132:LPT132"/>
    <mergeCell ref="LPU132:LPV132"/>
    <mergeCell ref="LPW132:LPX132"/>
    <mergeCell ref="LPY132:LPZ132"/>
    <mergeCell ref="LQA132:LQB132"/>
    <mergeCell ref="LQC132:LQD132"/>
    <mergeCell ref="LQE132:LQF132"/>
    <mergeCell ref="LQG132:LQH132"/>
    <mergeCell ref="LQI132:LQJ132"/>
    <mergeCell ref="LQK132:LQL132"/>
    <mergeCell ref="LQM132:LQN132"/>
    <mergeCell ref="LQO132:LQP132"/>
    <mergeCell ref="LQQ132:LQR132"/>
    <mergeCell ref="LQS132:LQT132"/>
    <mergeCell ref="LQU132:LQV132"/>
    <mergeCell ref="LQW132:LQX132"/>
    <mergeCell ref="LQY132:LQZ132"/>
    <mergeCell ref="LRA132:LRB132"/>
    <mergeCell ref="LRC132:LRD132"/>
    <mergeCell ref="LRE132:LRF132"/>
    <mergeCell ref="LRG132:LRH132"/>
    <mergeCell ref="LRI132:LRJ132"/>
    <mergeCell ref="LRK132:LRL132"/>
    <mergeCell ref="LRM132:LRN132"/>
    <mergeCell ref="LRO132:LRP132"/>
    <mergeCell ref="LRQ132:LRR132"/>
    <mergeCell ref="LRS132:LRT132"/>
    <mergeCell ref="LRU132:LRV132"/>
    <mergeCell ref="LRW132:LRX132"/>
    <mergeCell ref="LRY132:LRZ132"/>
    <mergeCell ref="LSA132:LSB132"/>
    <mergeCell ref="LSC132:LSD132"/>
    <mergeCell ref="LSE132:LSF132"/>
    <mergeCell ref="LSG132:LSH132"/>
    <mergeCell ref="LSI132:LSJ132"/>
    <mergeCell ref="LSK132:LSL132"/>
    <mergeCell ref="LSM132:LSN132"/>
    <mergeCell ref="LSO132:LSP132"/>
    <mergeCell ref="LSQ132:LSR132"/>
    <mergeCell ref="LSS132:LST132"/>
    <mergeCell ref="LSU132:LSV132"/>
    <mergeCell ref="LSW132:LSX132"/>
    <mergeCell ref="LSY132:LSZ132"/>
    <mergeCell ref="LTA132:LTB132"/>
    <mergeCell ref="LTC132:LTD132"/>
    <mergeCell ref="LTE132:LTF132"/>
    <mergeCell ref="LTG132:LTH132"/>
    <mergeCell ref="LTI132:LTJ132"/>
    <mergeCell ref="LTK132:LTL132"/>
    <mergeCell ref="LTM132:LTN132"/>
    <mergeCell ref="LTO132:LTP132"/>
    <mergeCell ref="LTQ132:LTR132"/>
    <mergeCell ref="LTS132:LTT132"/>
    <mergeCell ref="LTU132:LTV132"/>
    <mergeCell ref="LTW132:LTX132"/>
    <mergeCell ref="LTY132:LTZ132"/>
    <mergeCell ref="LUA132:LUB132"/>
    <mergeCell ref="LUC132:LUD132"/>
    <mergeCell ref="LUE132:LUF132"/>
    <mergeCell ref="LUG132:LUH132"/>
    <mergeCell ref="LUI132:LUJ132"/>
    <mergeCell ref="LUK132:LUL132"/>
    <mergeCell ref="LUM132:LUN132"/>
    <mergeCell ref="LUO132:LUP132"/>
    <mergeCell ref="LUQ132:LUR132"/>
    <mergeCell ref="LUS132:LUT132"/>
    <mergeCell ref="LUU132:LUV132"/>
    <mergeCell ref="LUW132:LUX132"/>
    <mergeCell ref="LUY132:LUZ132"/>
    <mergeCell ref="LVA132:LVB132"/>
    <mergeCell ref="LVC132:LVD132"/>
    <mergeCell ref="LVE132:LVF132"/>
    <mergeCell ref="LVG132:LVH132"/>
    <mergeCell ref="LVI132:LVJ132"/>
    <mergeCell ref="LVK132:LVL132"/>
    <mergeCell ref="LVM132:LVN132"/>
    <mergeCell ref="LVO132:LVP132"/>
    <mergeCell ref="LVQ132:LVR132"/>
    <mergeCell ref="LVS132:LVT132"/>
    <mergeCell ref="LVU132:LVV132"/>
    <mergeCell ref="LVW132:LVX132"/>
    <mergeCell ref="LVY132:LVZ132"/>
    <mergeCell ref="LWA132:LWB132"/>
    <mergeCell ref="LWC132:LWD132"/>
    <mergeCell ref="LWE132:LWF132"/>
    <mergeCell ref="LWG132:LWH132"/>
    <mergeCell ref="LWI132:LWJ132"/>
    <mergeCell ref="LWK132:LWL132"/>
    <mergeCell ref="LWM132:LWN132"/>
    <mergeCell ref="LWO132:LWP132"/>
    <mergeCell ref="LWQ132:LWR132"/>
    <mergeCell ref="LWS132:LWT132"/>
    <mergeCell ref="LWU132:LWV132"/>
    <mergeCell ref="LWW132:LWX132"/>
    <mergeCell ref="LWY132:LWZ132"/>
    <mergeCell ref="LXA132:LXB132"/>
    <mergeCell ref="LXC132:LXD132"/>
    <mergeCell ref="LXE132:LXF132"/>
    <mergeCell ref="LXG132:LXH132"/>
    <mergeCell ref="LXI132:LXJ132"/>
    <mergeCell ref="LXK132:LXL132"/>
    <mergeCell ref="LXM132:LXN132"/>
    <mergeCell ref="LXO132:LXP132"/>
    <mergeCell ref="LXQ132:LXR132"/>
    <mergeCell ref="LXS132:LXT132"/>
    <mergeCell ref="LXU132:LXV132"/>
    <mergeCell ref="LXW132:LXX132"/>
    <mergeCell ref="LXY132:LXZ132"/>
    <mergeCell ref="LYA132:LYB132"/>
    <mergeCell ref="LYC132:LYD132"/>
    <mergeCell ref="LYE132:LYF132"/>
    <mergeCell ref="LYG132:LYH132"/>
    <mergeCell ref="LYI132:LYJ132"/>
    <mergeCell ref="LYK132:LYL132"/>
    <mergeCell ref="LYM132:LYN132"/>
    <mergeCell ref="LYO132:LYP132"/>
    <mergeCell ref="LYQ132:LYR132"/>
    <mergeCell ref="LYS132:LYT132"/>
    <mergeCell ref="LYU132:LYV132"/>
    <mergeCell ref="LYW132:LYX132"/>
    <mergeCell ref="LYY132:LYZ132"/>
    <mergeCell ref="LZA132:LZB132"/>
    <mergeCell ref="LZC132:LZD132"/>
    <mergeCell ref="LZE132:LZF132"/>
    <mergeCell ref="LZG132:LZH132"/>
    <mergeCell ref="LZI132:LZJ132"/>
    <mergeCell ref="LZK132:LZL132"/>
    <mergeCell ref="LZM132:LZN132"/>
    <mergeCell ref="LZO132:LZP132"/>
    <mergeCell ref="LZQ132:LZR132"/>
    <mergeCell ref="LZS132:LZT132"/>
    <mergeCell ref="LZU132:LZV132"/>
    <mergeCell ref="LZW132:LZX132"/>
    <mergeCell ref="LZY132:LZZ132"/>
    <mergeCell ref="MAA132:MAB132"/>
    <mergeCell ref="MAC132:MAD132"/>
    <mergeCell ref="MAE132:MAF132"/>
    <mergeCell ref="MAG132:MAH132"/>
    <mergeCell ref="MAI132:MAJ132"/>
    <mergeCell ref="MAK132:MAL132"/>
    <mergeCell ref="MAM132:MAN132"/>
    <mergeCell ref="MAO132:MAP132"/>
    <mergeCell ref="MAQ132:MAR132"/>
    <mergeCell ref="MAS132:MAT132"/>
    <mergeCell ref="MAU132:MAV132"/>
    <mergeCell ref="MAW132:MAX132"/>
    <mergeCell ref="MAY132:MAZ132"/>
    <mergeCell ref="MBA132:MBB132"/>
    <mergeCell ref="MBC132:MBD132"/>
    <mergeCell ref="MBE132:MBF132"/>
    <mergeCell ref="MBG132:MBH132"/>
    <mergeCell ref="MBI132:MBJ132"/>
    <mergeCell ref="MBK132:MBL132"/>
    <mergeCell ref="MBM132:MBN132"/>
    <mergeCell ref="MBO132:MBP132"/>
    <mergeCell ref="MBQ132:MBR132"/>
    <mergeCell ref="MBS132:MBT132"/>
    <mergeCell ref="MBU132:MBV132"/>
    <mergeCell ref="MBW132:MBX132"/>
    <mergeCell ref="MBY132:MBZ132"/>
    <mergeCell ref="MCA132:MCB132"/>
    <mergeCell ref="MCC132:MCD132"/>
    <mergeCell ref="MCE132:MCF132"/>
    <mergeCell ref="MCG132:MCH132"/>
    <mergeCell ref="MCI132:MCJ132"/>
    <mergeCell ref="MCK132:MCL132"/>
    <mergeCell ref="MCM132:MCN132"/>
    <mergeCell ref="MCO132:MCP132"/>
    <mergeCell ref="MCQ132:MCR132"/>
    <mergeCell ref="MCS132:MCT132"/>
    <mergeCell ref="MCU132:MCV132"/>
    <mergeCell ref="MCW132:MCX132"/>
    <mergeCell ref="MCY132:MCZ132"/>
    <mergeCell ref="MDA132:MDB132"/>
    <mergeCell ref="MDC132:MDD132"/>
    <mergeCell ref="MDE132:MDF132"/>
    <mergeCell ref="MDG132:MDH132"/>
    <mergeCell ref="MDI132:MDJ132"/>
    <mergeCell ref="MDK132:MDL132"/>
    <mergeCell ref="MDM132:MDN132"/>
    <mergeCell ref="MDO132:MDP132"/>
    <mergeCell ref="MDQ132:MDR132"/>
    <mergeCell ref="MDS132:MDT132"/>
    <mergeCell ref="MDU132:MDV132"/>
    <mergeCell ref="MDW132:MDX132"/>
    <mergeCell ref="MDY132:MDZ132"/>
    <mergeCell ref="MEA132:MEB132"/>
    <mergeCell ref="MEC132:MED132"/>
    <mergeCell ref="MEE132:MEF132"/>
    <mergeCell ref="MEG132:MEH132"/>
    <mergeCell ref="MEI132:MEJ132"/>
    <mergeCell ref="MEK132:MEL132"/>
    <mergeCell ref="MEM132:MEN132"/>
    <mergeCell ref="MEO132:MEP132"/>
    <mergeCell ref="MEQ132:MER132"/>
    <mergeCell ref="MES132:MET132"/>
    <mergeCell ref="MEU132:MEV132"/>
    <mergeCell ref="MEW132:MEX132"/>
    <mergeCell ref="MEY132:MEZ132"/>
    <mergeCell ref="MFA132:MFB132"/>
    <mergeCell ref="MFC132:MFD132"/>
    <mergeCell ref="MFE132:MFF132"/>
    <mergeCell ref="MFG132:MFH132"/>
    <mergeCell ref="MFI132:MFJ132"/>
    <mergeCell ref="MFK132:MFL132"/>
    <mergeCell ref="MFM132:MFN132"/>
    <mergeCell ref="MFO132:MFP132"/>
    <mergeCell ref="MFQ132:MFR132"/>
    <mergeCell ref="MFS132:MFT132"/>
    <mergeCell ref="MFU132:MFV132"/>
    <mergeCell ref="MFW132:MFX132"/>
    <mergeCell ref="MFY132:MFZ132"/>
    <mergeCell ref="MGA132:MGB132"/>
    <mergeCell ref="MGC132:MGD132"/>
    <mergeCell ref="MGE132:MGF132"/>
    <mergeCell ref="MGG132:MGH132"/>
    <mergeCell ref="MGI132:MGJ132"/>
    <mergeCell ref="MGK132:MGL132"/>
    <mergeCell ref="MGM132:MGN132"/>
    <mergeCell ref="MGO132:MGP132"/>
    <mergeCell ref="MGQ132:MGR132"/>
    <mergeCell ref="MGS132:MGT132"/>
    <mergeCell ref="MGU132:MGV132"/>
    <mergeCell ref="MGW132:MGX132"/>
    <mergeCell ref="MGY132:MGZ132"/>
    <mergeCell ref="MHA132:MHB132"/>
    <mergeCell ref="MHC132:MHD132"/>
    <mergeCell ref="MHE132:MHF132"/>
    <mergeCell ref="MHG132:MHH132"/>
    <mergeCell ref="MHI132:MHJ132"/>
    <mergeCell ref="MHK132:MHL132"/>
    <mergeCell ref="MHM132:MHN132"/>
    <mergeCell ref="MHO132:MHP132"/>
    <mergeCell ref="MHQ132:MHR132"/>
    <mergeCell ref="MHS132:MHT132"/>
    <mergeCell ref="MHU132:MHV132"/>
    <mergeCell ref="MHW132:MHX132"/>
    <mergeCell ref="MHY132:MHZ132"/>
    <mergeCell ref="MIA132:MIB132"/>
    <mergeCell ref="MIC132:MID132"/>
    <mergeCell ref="MIE132:MIF132"/>
    <mergeCell ref="MIG132:MIH132"/>
    <mergeCell ref="MII132:MIJ132"/>
    <mergeCell ref="MIK132:MIL132"/>
    <mergeCell ref="MIM132:MIN132"/>
    <mergeCell ref="MIO132:MIP132"/>
    <mergeCell ref="MIQ132:MIR132"/>
    <mergeCell ref="MIS132:MIT132"/>
    <mergeCell ref="MIU132:MIV132"/>
    <mergeCell ref="MIW132:MIX132"/>
    <mergeCell ref="MIY132:MIZ132"/>
    <mergeCell ref="MJA132:MJB132"/>
    <mergeCell ref="MJC132:MJD132"/>
    <mergeCell ref="MJE132:MJF132"/>
    <mergeCell ref="MJG132:MJH132"/>
    <mergeCell ref="MJI132:MJJ132"/>
    <mergeCell ref="MJK132:MJL132"/>
    <mergeCell ref="MJM132:MJN132"/>
    <mergeCell ref="MJO132:MJP132"/>
    <mergeCell ref="MJQ132:MJR132"/>
    <mergeCell ref="MJS132:MJT132"/>
    <mergeCell ref="MJU132:MJV132"/>
    <mergeCell ref="MJW132:MJX132"/>
    <mergeCell ref="MJY132:MJZ132"/>
    <mergeCell ref="MKA132:MKB132"/>
    <mergeCell ref="MKC132:MKD132"/>
    <mergeCell ref="MKE132:MKF132"/>
    <mergeCell ref="MKG132:MKH132"/>
    <mergeCell ref="MKI132:MKJ132"/>
    <mergeCell ref="MKK132:MKL132"/>
    <mergeCell ref="MKM132:MKN132"/>
    <mergeCell ref="MKO132:MKP132"/>
    <mergeCell ref="MKQ132:MKR132"/>
    <mergeCell ref="MKS132:MKT132"/>
    <mergeCell ref="MKU132:MKV132"/>
    <mergeCell ref="MKW132:MKX132"/>
    <mergeCell ref="MKY132:MKZ132"/>
    <mergeCell ref="MLA132:MLB132"/>
    <mergeCell ref="MLC132:MLD132"/>
    <mergeCell ref="MLE132:MLF132"/>
    <mergeCell ref="MLG132:MLH132"/>
    <mergeCell ref="MLI132:MLJ132"/>
    <mergeCell ref="MLK132:MLL132"/>
    <mergeCell ref="MLM132:MLN132"/>
    <mergeCell ref="MLO132:MLP132"/>
    <mergeCell ref="MLQ132:MLR132"/>
    <mergeCell ref="MLS132:MLT132"/>
    <mergeCell ref="MLU132:MLV132"/>
    <mergeCell ref="MLW132:MLX132"/>
    <mergeCell ref="MLY132:MLZ132"/>
    <mergeCell ref="MMA132:MMB132"/>
    <mergeCell ref="MMC132:MMD132"/>
    <mergeCell ref="MME132:MMF132"/>
    <mergeCell ref="MMG132:MMH132"/>
    <mergeCell ref="MMI132:MMJ132"/>
    <mergeCell ref="MMK132:MML132"/>
    <mergeCell ref="MMM132:MMN132"/>
    <mergeCell ref="MMO132:MMP132"/>
    <mergeCell ref="MMQ132:MMR132"/>
    <mergeCell ref="MMS132:MMT132"/>
    <mergeCell ref="MMU132:MMV132"/>
    <mergeCell ref="MMW132:MMX132"/>
    <mergeCell ref="MMY132:MMZ132"/>
    <mergeCell ref="MNA132:MNB132"/>
    <mergeCell ref="MNC132:MND132"/>
    <mergeCell ref="MNE132:MNF132"/>
    <mergeCell ref="MNG132:MNH132"/>
    <mergeCell ref="MNI132:MNJ132"/>
    <mergeCell ref="MNK132:MNL132"/>
    <mergeCell ref="MNM132:MNN132"/>
    <mergeCell ref="MNO132:MNP132"/>
    <mergeCell ref="MNQ132:MNR132"/>
    <mergeCell ref="MNS132:MNT132"/>
    <mergeCell ref="MNU132:MNV132"/>
    <mergeCell ref="MNW132:MNX132"/>
    <mergeCell ref="MNY132:MNZ132"/>
    <mergeCell ref="MOA132:MOB132"/>
    <mergeCell ref="MOC132:MOD132"/>
    <mergeCell ref="MOE132:MOF132"/>
    <mergeCell ref="MOG132:MOH132"/>
    <mergeCell ref="MOI132:MOJ132"/>
    <mergeCell ref="MOK132:MOL132"/>
    <mergeCell ref="MOM132:MON132"/>
    <mergeCell ref="MOO132:MOP132"/>
    <mergeCell ref="MOQ132:MOR132"/>
    <mergeCell ref="MOS132:MOT132"/>
    <mergeCell ref="MOU132:MOV132"/>
    <mergeCell ref="MOW132:MOX132"/>
    <mergeCell ref="MOY132:MOZ132"/>
    <mergeCell ref="MPA132:MPB132"/>
    <mergeCell ref="MPC132:MPD132"/>
    <mergeCell ref="MPE132:MPF132"/>
    <mergeCell ref="MPG132:MPH132"/>
    <mergeCell ref="MPI132:MPJ132"/>
    <mergeCell ref="MPK132:MPL132"/>
    <mergeCell ref="MPM132:MPN132"/>
    <mergeCell ref="MPO132:MPP132"/>
    <mergeCell ref="MPQ132:MPR132"/>
    <mergeCell ref="MPS132:MPT132"/>
    <mergeCell ref="MPU132:MPV132"/>
    <mergeCell ref="MPW132:MPX132"/>
    <mergeCell ref="MPY132:MPZ132"/>
    <mergeCell ref="MQA132:MQB132"/>
    <mergeCell ref="MQC132:MQD132"/>
    <mergeCell ref="MQE132:MQF132"/>
    <mergeCell ref="MQG132:MQH132"/>
    <mergeCell ref="MQI132:MQJ132"/>
    <mergeCell ref="MQK132:MQL132"/>
    <mergeCell ref="MQM132:MQN132"/>
    <mergeCell ref="MQO132:MQP132"/>
    <mergeCell ref="MQQ132:MQR132"/>
    <mergeCell ref="MQS132:MQT132"/>
    <mergeCell ref="MQU132:MQV132"/>
    <mergeCell ref="MQW132:MQX132"/>
    <mergeCell ref="MQY132:MQZ132"/>
    <mergeCell ref="MRA132:MRB132"/>
    <mergeCell ref="MRC132:MRD132"/>
    <mergeCell ref="MRE132:MRF132"/>
    <mergeCell ref="MRG132:MRH132"/>
    <mergeCell ref="MRI132:MRJ132"/>
    <mergeCell ref="MRK132:MRL132"/>
    <mergeCell ref="MRM132:MRN132"/>
    <mergeCell ref="MRO132:MRP132"/>
    <mergeCell ref="MRQ132:MRR132"/>
    <mergeCell ref="MRS132:MRT132"/>
    <mergeCell ref="MRU132:MRV132"/>
    <mergeCell ref="MRW132:MRX132"/>
    <mergeCell ref="MRY132:MRZ132"/>
    <mergeCell ref="MSA132:MSB132"/>
    <mergeCell ref="MSC132:MSD132"/>
    <mergeCell ref="MSE132:MSF132"/>
    <mergeCell ref="MSG132:MSH132"/>
    <mergeCell ref="MSI132:MSJ132"/>
    <mergeCell ref="MSK132:MSL132"/>
    <mergeCell ref="MSM132:MSN132"/>
    <mergeCell ref="MSO132:MSP132"/>
    <mergeCell ref="MSQ132:MSR132"/>
    <mergeCell ref="MSS132:MST132"/>
    <mergeCell ref="MSU132:MSV132"/>
    <mergeCell ref="MSW132:MSX132"/>
    <mergeCell ref="MSY132:MSZ132"/>
    <mergeCell ref="MTA132:MTB132"/>
    <mergeCell ref="MTC132:MTD132"/>
    <mergeCell ref="MTE132:MTF132"/>
    <mergeCell ref="MTG132:MTH132"/>
    <mergeCell ref="MTI132:MTJ132"/>
    <mergeCell ref="MTK132:MTL132"/>
    <mergeCell ref="MTM132:MTN132"/>
    <mergeCell ref="MTO132:MTP132"/>
    <mergeCell ref="MTQ132:MTR132"/>
    <mergeCell ref="MTS132:MTT132"/>
    <mergeCell ref="MTU132:MTV132"/>
    <mergeCell ref="MTW132:MTX132"/>
    <mergeCell ref="MTY132:MTZ132"/>
    <mergeCell ref="MUA132:MUB132"/>
    <mergeCell ref="MUC132:MUD132"/>
    <mergeCell ref="MUE132:MUF132"/>
    <mergeCell ref="MUG132:MUH132"/>
    <mergeCell ref="MUI132:MUJ132"/>
    <mergeCell ref="MUK132:MUL132"/>
    <mergeCell ref="MUM132:MUN132"/>
    <mergeCell ref="MUO132:MUP132"/>
    <mergeCell ref="MUQ132:MUR132"/>
    <mergeCell ref="MUS132:MUT132"/>
    <mergeCell ref="MUU132:MUV132"/>
    <mergeCell ref="MUW132:MUX132"/>
    <mergeCell ref="MUY132:MUZ132"/>
    <mergeCell ref="MVA132:MVB132"/>
    <mergeCell ref="MVC132:MVD132"/>
    <mergeCell ref="MVE132:MVF132"/>
    <mergeCell ref="MVG132:MVH132"/>
    <mergeCell ref="MVI132:MVJ132"/>
    <mergeCell ref="MVK132:MVL132"/>
    <mergeCell ref="MVM132:MVN132"/>
    <mergeCell ref="MVO132:MVP132"/>
    <mergeCell ref="MVQ132:MVR132"/>
    <mergeCell ref="MVS132:MVT132"/>
    <mergeCell ref="MVU132:MVV132"/>
    <mergeCell ref="MVW132:MVX132"/>
    <mergeCell ref="MVY132:MVZ132"/>
    <mergeCell ref="MWA132:MWB132"/>
    <mergeCell ref="MWC132:MWD132"/>
    <mergeCell ref="MWE132:MWF132"/>
    <mergeCell ref="MWG132:MWH132"/>
    <mergeCell ref="MWI132:MWJ132"/>
    <mergeCell ref="MWK132:MWL132"/>
    <mergeCell ref="MWM132:MWN132"/>
    <mergeCell ref="MWO132:MWP132"/>
    <mergeCell ref="MWQ132:MWR132"/>
    <mergeCell ref="MWS132:MWT132"/>
    <mergeCell ref="MWU132:MWV132"/>
    <mergeCell ref="MWW132:MWX132"/>
    <mergeCell ref="MWY132:MWZ132"/>
    <mergeCell ref="MXA132:MXB132"/>
    <mergeCell ref="MXC132:MXD132"/>
    <mergeCell ref="MXE132:MXF132"/>
    <mergeCell ref="MXG132:MXH132"/>
    <mergeCell ref="MXI132:MXJ132"/>
    <mergeCell ref="MXK132:MXL132"/>
    <mergeCell ref="MXM132:MXN132"/>
    <mergeCell ref="MXO132:MXP132"/>
    <mergeCell ref="MXQ132:MXR132"/>
    <mergeCell ref="MXS132:MXT132"/>
    <mergeCell ref="MXU132:MXV132"/>
    <mergeCell ref="MXW132:MXX132"/>
    <mergeCell ref="MXY132:MXZ132"/>
    <mergeCell ref="MYA132:MYB132"/>
    <mergeCell ref="MYC132:MYD132"/>
    <mergeCell ref="MYE132:MYF132"/>
    <mergeCell ref="MYG132:MYH132"/>
    <mergeCell ref="MYI132:MYJ132"/>
    <mergeCell ref="MYK132:MYL132"/>
    <mergeCell ref="MYM132:MYN132"/>
    <mergeCell ref="MYO132:MYP132"/>
    <mergeCell ref="MYQ132:MYR132"/>
    <mergeCell ref="MYS132:MYT132"/>
    <mergeCell ref="MYU132:MYV132"/>
    <mergeCell ref="MYW132:MYX132"/>
    <mergeCell ref="MYY132:MYZ132"/>
    <mergeCell ref="MZA132:MZB132"/>
    <mergeCell ref="MZC132:MZD132"/>
    <mergeCell ref="MZE132:MZF132"/>
    <mergeCell ref="MZG132:MZH132"/>
    <mergeCell ref="MZI132:MZJ132"/>
    <mergeCell ref="MZK132:MZL132"/>
    <mergeCell ref="MZM132:MZN132"/>
    <mergeCell ref="MZO132:MZP132"/>
    <mergeCell ref="MZQ132:MZR132"/>
    <mergeCell ref="MZS132:MZT132"/>
    <mergeCell ref="MZU132:MZV132"/>
    <mergeCell ref="MZW132:MZX132"/>
    <mergeCell ref="MZY132:MZZ132"/>
    <mergeCell ref="NAA132:NAB132"/>
    <mergeCell ref="NAC132:NAD132"/>
    <mergeCell ref="NAE132:NAF132"/>
    <mergeCell ref="NAG132:NAH132"/>
    <mergeCell ref="NAI132:NAJ132"/>
    <mergeCell ref="NAK132:NAL132"/>
    <mergeCell ref="NAM132:NAN132"/>
    <mergeCell ref="NAO132:NAP132"/>
    <mergeCell ref="NAQ132:NAR132"/>
    <mergeCell ref="NAS132:NAT132"/>
    <mergeCell ref="NAU132:NAV132"/>
    <mergeCell ref="NAW132:NAX132"/>
    <mergeCell ref="NAY132:NAZ132"/>
    <mergeCell ref="NBA132:NBB132"/>
    <mergeCell ref="NBC132:NBD132"/>
    <mergeCell ref="NBE132:NBF132"/>
    <mergeCell ref="NBG132:NBH132"/>
    <mergeCell ref="NBI132:NBJ132"/>
    <mergeCell ref="NBK132:NBL132"/>
    <mergeCell ref="NBM132:NBN132"/>
    <mergeCell ref="NBO132:NBP132"/>
    <mergeCell ref="NBQ132:NBR132"/>
    <mergeCell ref="NBS132:NBT132"/>
    <mergeCell ref="NBU132:NBV132"/>
    <mergeCell ref="NBW132:NBX132"/>
    <mergeCell ref="NBY132:NBZ132"/>
    <mergeCell ref="NCA132:NCB132"/>
    <mergeCell ref="NCC132:NCD132"/>
    <mergeCell ref="NCE132:NCF132"/>
    <mergeCell ref="NCG132:NCH132"/>
    <mergeCell ref="NCI132:NCJ132"/>
    <mergeCell ref="NCK132:NCL132"/>
    <mergeCell ref="NCM132:NCN132"/>
    <mergeCell ref="NCO132:NCP132"/>
    <mergeCell ref="NCQ132:NCR132"/>
    <mergeCell ref="NCS132:NCT132"/>
    <mergeCell ref="NCU132:NCV132"/>
    <mergeCell ref="NCW132:NCX132"/>
    <mergeCell ref="NCY132:NCZ132"/>
    <mergeCell ref="NDA132:NDB132"/>
    <mergeCell ref="NDC132:NDD132"/>
    <mergeCell ref="NDE132:NDF132"/>
    <mergeCell ref="NDG132:NDH132"/>
    <mergeCell ref="NDI132:NDJ132"/>
    <mergeCell ref="NDK132:NDL132"/>
    <mergeCell ref="NDM132:NDN132"/>
    <mergeCell ref="NDO132:NDP132"/>
    <mergeCell ref="NDQ132:NDR132"/>
    <mergeCell ref="NDS132:NDT132"/>
    <mergeCell ref="NDU132:NDV132"/>
    <mergeCell ref="NDW132:NDX132"/>
    <mergeCell ref="NDY132:NDZ132"/>
    <mergeCell ref="NEA132:NEB132"/>
    <mergeCell ref="NEC132:NED132"/>
    <mergeCell ref="NEE132:NEF132"/>
    <mergeCell ref="NEG132:NEH132"/>
    <mergeCell ref="NEI132:NEJ132"/>
    <mergeCell ref="NEK132:NEL132"/>
    <mergeCell ref="NEM132:NEN132"/>
    <mergeCell ref="NEO132:NEP132"/>
    <mergeCell ref="NEQ132:NER132"/>
    <mergeCell ref="NES132:NET132"/>
    <mergeCell ref="NEU132:NEV132"/>
    <mergeCell ref="NEW132:NEX132"/>
    <mergeCell ref="NEY132:NEZ132"/>
    <mergeCell ref="NFA132:NFB132"/>
    <mergeCell ref="NFC132:NFD132"/>
    <mergeCell ref="NFE132:NFF132"/>
    <mergeCell ref="NFG132:NFH132"/>
    <mergeCell ref="NFI132:NFJ132"/>
    <mergeCell ref="NFK132:NFL132"/>
    <mergeCell ref="NFM132:NFN132"/>
    <mergeCell ref="NFO132:NFP132"/>
    <mergeCell ref="NFQ132:NFR132"/>
    <mergeCell ref="NFS132:NFT132"/>
    <mergeCell ref="NFU132:NFV132"/>
    <mergeCell ref="NFW132:NFX132"/>
    <mergeCell ref="NFY132:NFZ132"/>
    <mergeCell ref="NGA132:NGB132"/>
    <mergeCell ref="NGC132:NGD132"/>
    <mergeCell ref="NGE132:NGF132"/>
    <mergeCell ref="NGG132:NGH132"/>
    <mergeCell ref="NGI132:NGJ132"/>
    <mergeCell ref="NGK132:NGL132"/>
    <mergeCell ref="NGM132:NGN132"/>
    <mergeCell ref="NGO132:NGP132"/>
    <mergeCell ref="NGQ132:NGR132"/>
    <mergeCell ref="NGS132:NGT132"/>
    <mergeCell ref="NGU132:NGV132"/>
    <mergeCell ref="NGW132:NGX132"/>
    <mergeCell ref="NGY132:NGZ132"/>
    <mergeCell ref="NHA132:NHB132"/>
    <mergeCell ref="NHC132:NHD132"/>
    <mergeCell ref="NHE132:NHF132"/>
    <mergeCell ref="NHG132:NHH132"/>
    <mergeCell ref="NHI132:NHJ132"/>
    <mergeCell ref="NHK132:NHL132"/>
    <mergeCell ref="NHM132:NHN132"/>
    <mergeCell ref="NHO132:NHP132"/>
    <mergeCell ref="NHQ132:NHR132"/>
    <mergeCell ref="NHS132:NHT132"/>
    <mergeCell ref="NHU132:NHV132"/>
    <mergeCell ref="NHW132:NHX132"/>
    <mergeCell ref="NHY132:NHZ132"/>
    <mergeCell ref="NIA132:NIB132"/>
    <mergeCell ref="NIC132:NID132"/>
    <mergeCell ref="NIE132:NIF132"/>
    <mergeCell ref="NIG132:NIH132"/>
    <mergeCell ref="NII132:NIJ132"/>
    <mergeCell ref="NIK132:NIL132"/>
    <mergeCell ref="NIM132:NIN132"/>
    <mergeCell ref="NIO132:NIP132"/>
    <mergeCell ref="NIQ132:NIR132"/>
    <mergeCell ref="NIS132:NIT132"/>
    <mergeCell ref="NIU132:NIV132"/>
    <mergeCell ref="NIW132:NIX132"/>
    <mergeCell ref="NIY132:NIZ132"/>
    <mergeCell ref="NJA132:NJB132"/>
    <mergeCell ref="NJC132:NJD132"/>
    <mergeCell ref="NJE132:NJF132"/>
    <mergeCell ref="NJG132:NJH132"/>
    <mergeCell ref="NJI132:NJJ132"/>
    <mergeCell ref="NJK132:NJL132"/>
    <mergeCell ref="NJM132:NJN132"/>
    <mergeCell ref="NJO132:NJP132"/>
    <mergeCell ref="NJQ132:NJR132"/>
    <mergeCell ref="NJS132:NJT132"/>
    <mergeCell ref="NJU132:NJV132"/>
    <mergeCell ref="NJW132:NJX132"/>
    <mergeCell ref="NJY132:NJZ132"/>
    <mergeCell ref="NKA132:NKB132"/>
    <mergeCell ref="NKC132:NKD132"/>
    <mergeCell ref="NKE132:NKF132"/>
    <mergeCell ref="NKG132:NKH132"/>
    <mergeCell ref="NKI132:NKJ132"/>
    <mergeCell ref="NKK132:NKL132"/>
    <mergeCell ref="NKM132:NKN132"/>
    <mergeCell ref="NKO132:NKP132"/>
    <mergeCell ref="NKQ132:NKR132"/>
    <mergeCell ref="NKS132:NKT132"/>
    <mergeCell ref="NKU132:NKV132"/>
    <mergeCell ref="NKW132:NKX132"/>
    <mergeCell ref="NKY132:NKZ132"/>
    <mergeCell ref="NLA132:NLB132"/>
    <mergeCell ref="NLC132:NLD132"/>
    <mergeCell ref="NLE132:NLF132"/>
    <mergeCell ref="NLG132:NLH132"/>
    <mergeCell ref="NLI132:NLJ132"/>
    <mergeCell ref="NLK132:NLL132"/>
    <mergeCell ref="NLM132:NLN132"/>
    <mergeCell ref="NLO132:NLP132"/>
    <mergeCell ref="NLQ132:NLR132"/>
    <mergeCell ref="NLS132:NLT132"/>
    <mergeCell ref="NLU132:NLV132"/>
    <mergeCell ref="NLW132:NLX132"/>
    <mergeCell ref="NLY132:NLZ132"/>
    <mergeCell ref="NMA132:NMB132"/>
    <mergeCell ref="NMC132:NMD132"/>
    <mergeCell ref="NME132:NMF132"/>
    <mergeCell ref="NMG132:NMH132"/>
    <mergeCell ref="NMI132:NMJ132"/>
    <mergeCell ref="NMK132:NML132"/>
    <mergeCell ref="NMM132:NMN132"/>
    <mergeCell ref="NMO132:NMP132"/>
    <mergeCell ref="NMQ132:NMR132"/>
    <mergeCell ref="NMS132:NMT132"/>
    <mergeCell ref="NMU132:NMV132"/>
    <mergeCell ref="NMW132:NMX132"/>
    <mergeCell ref="NMY132:NMZ132"/>
    <mergeCell ref="NNA132:NNB132"/>
    <mergeCell ref="NNC132:NND132"/>
    <mergeCell ref="NNE132:NNF132"/>
    <mergeCell ref="NNG132:NNH132"/>
    <mergeCell ref="NNI132:NNJ132"/>
    <mergeCell ref="NNK132:NNL132"/>
    <mergeCell ref="NNM132:NNN132"/>
    <mergeCell ref="NNO132:NNP132"/>
    <mergeCell ref="NNQ132:NNR132"/>
    <mergeCell ref="NNS132:NNT132"/>
    <mergeCell ref="NNU132:NNV132"/>
    <mergeCell ref="NNW132:NNX132"/>
    <mergeCell ref="NNY132:NNZ132"/>
    <mergeCell ref="NOA132:NOB132"/>
    <mergeCell ref="NOC132:NOD132"/>
    <mergeCell ref="NOE132:NOF132"/>
    <mergeCell ref="NOG132:NOH132"/>
    <mergeCell ref="NOI132:NOJ132"/>
    <mergeCell ref="NOK132:NOL132"/>
    <mergeCell ref="NOM132:NON132"/>
    <mergeCell ref="NOO132:NOP132"/>
    <mergeCell ref="NOQ132:NOR132"/>
    <mergeCell ref="NOS132:NOT132"/>
    <mergeCell ref="NOU132:NOV132"/>
    <mergeCell ref="NOW132:NOX132"/>
    <mergeCell ref="NOY132:NOZ132"/>
    <mergeCell ref="NPA132:NPB132"/>
    <mergeCell ref="NPC132:NPD132"/>
    <mergeCell ref="NPE132:NPF132"/>
    <mergeCell ref="NPG132:NPH132"/>
    <mergeCell ref="NPI132:NPJ132"/>
    <mergeCell ref="NPK132:NPL132"/>
    <mergeCell ref="NPM132:NPN132"/>
    <mergeCell ref="NPO132:NPP132"/>
    <mergeCell ref="NPQ132:NPR132"/>
    <mergeCell ref="NPS132:NPT132"/>
    <mergeCell ref="NPU132:NPV132"/>
    <mergeCell ref="NPW132:NPX132"/>
    <mergeCell ref="NPY132:NPZ132"/>
    <mergeCell ref="NQA132:NQB132"/>
    <mergeCell ref="NQC132:NQD132"/>
    <mergeCell ref="NQE132:NQF132"/>
    <mergeCell ref="NQG132:NQH132"/>
    <mergeCell ref="NQI132:NQJ132"/>
    <mergeCell ref="NQK132:NQL132"/>
    <mergeCell ref="NQM132:NQN132"/>
    <mergeCell ref="NQO132:NQP132"/>
    <mergeCell ref="NQQ132:NQR132"/>
    <mergeCell ref="NQS132:NQT132"/>
    <mergeCell ref="NQU132:NQV132"/>
    <mergeCell ref="NQW132:NQX132"/>
    <mergeCell ref="NQY132:NQZ132"/>
    <mergeCell ref="NRA132:NRB132"/>
    <mergeCell ref="NRC132:NRD132"/>
    <mergeCell ref="NRE132:NRF132"/>
    <mergeCell ref="NRG132:NRH132"/>
    <mergeCell ref="NRI132:NRJ132"/>
    <mergeCell ref="NRK132:NRL132"/>
    <mergeCell ref="NRM132:NRN132"/>
    <mergeCell ref="NRO132:NRP132"/>
    <mergeCell ref="NRQ132:NRR132"/>
    <mergeCell ref="NRS132:NRT132"/>
    <mergeCell ref="NRU132:NRV132"/>
    <mergeCell ref="NRW132:NRX132"/>
    <mergeCell ref="NRY132:NRZ132"/>
    <mergeCell ref="NSA132:NSB132"/>
    <mergeCell ref="NSC132:NSD132"/>
    <mergeCell ref="NSE132:NSF132"/>
    <mergeCell ref="NSG132:NSH132"/>
    <mergeCell ref="NSI132:NSJ132"/>
    <mergeCell ref="NSK132:NSL132"/>
    <mergeCell ref="NSM132:NSN132"/>
    <mergeCell ref="NSO132:NSP132"/>
    <mergeCell ref="NSQ132:NSR132"/>
    <mergeCell ref="NSS132:NST132"/>
    <mergeCell ref="NSU132:NSV132"/>
    <mergeCell ref="NSW132:NSX132"/>
    <mergeCell ref="NSY132:NSZ132"/>
    <mergeCell ref="NTA132:NTB132"/>
    <mergeCell ref="NTC132:NTD132"/>
    <mergeCell ref="NTE132:NTF132"/>
    <mergeCell ref="NTG132:NTH132"/>
    <mergeCell ref="NTI132:NTJ132"/>
    <mergeCell ref="NTK132:NTL132"/>
    <mergeCell ref="NTM132:NTN132"/>
    <mergeCell ref="NTO132:NTP132"/>
    <mergeCell ref="NTQ132:NTR132"/>
    <mergeCell ref="NTS132:NTT132"/>
    <mergeCell ref="NTU132:NTV132"/>
    <mergeCell ref="NTW132:NTX132"/>
    <mergeCell ref="NTY132:NTZ132"/>
    <mergeCell ref="NUA132:NUB132"/>
    <mergeCell ref="NUC132:NUD132"/>
    <mergeCell ref="NUE132:NUF132"/>
    <mergeCell ref="NUG132:NUH132"/>
    <mergeCell ref="NUI132:NUJ132"/>
    <mergeCell ref="NUK132:NUL132"/>
    <mergeCell ref="NUM132:NUN132"/>
    <mergeCell ref="NUO132:NUP132"/>
    <mergeCell ref="NUQ132:NUR132"/>
    <mergeCell ref="NUS132:NUT132"/>
    <mergeCell ref="NUU132:NUV132"/>
    <mergeCell ref="NUW132:NUX132"/>
    <mergeCell ref="NUY132:NUZ132"/>
    <mergeCell ref="NVA132:NVB132"/>
    <mergeCell ref="NVC132:NVD132"/>
    <mergeCell ref="NVE132:NVF132"/>
    <mergeCell ref="NVG132:NVH132"/>
    <mergeCell ref="NVI132:NVJ132"/>
    <mergeCell ref="NVK132:NVL132"/>
    <mergeCell ref="NVM132:NVN132"/>
    <mergeCell ref="NVO132:NVP132"/>
    <mergeCell ref="NVQ132:NVR132"/>
    <mergeCell ref="NVS132:NVT132"/>
    <mergeCell ref="NVU132:NVV132"/>
    <mergeCell ref="NVW132:NVX132"/>
    <mergeCell ref="NVY132:NVZ132"/>
    <mergeCell ref="NWA132:NWB132"/>
    <mergeCell ref="NWC132:NWD132"/>
    <mergeCell ref="NWE132:NWF132"/>
    <mergeCell ref="NWG132:NWH132"/>
    <mergeCell ref="NWI132:NWJ132"/>
    <mergeCell ref="NWK132:NWL132"/>
    <mergeCell ref="NWM132:NWN132"/>
    <mergeCell ref="NWO132:NWP132"/>
    <mergeCell ref="NWQ132:NWR132"/>
    <mergeCell ref="NWS132:NWT132"/>
    <mergeCell ref="NWU132:NWV132"/>
    <mergeCell ref="NWW132:NWX132"/>
    <mergeCell ref="NWY132:NWZ132"/>
    <mergeCell ref="NXA132:NXB132"/>
    <mergeCell ref="NXC132:NXD132"/>
    <mergeCell ref="NXE132:NXF132"/>
    <mergeCell ref="NXG132:NXH132"/>
    <mergeCell ref="NXI132:NXJ132"/>
    <mergeCell ref="NXK132:NXL132"/>
    <mergeCell ref="NXM132:NXN132"/>
    <mergeCell ref="NXO132:NXP132"/>
    <mergeCell ref="NXQ132:NXR132"/>
    <mergeCell ref="NXS132:NXT132"/>
    <mergeCell ref="NXU132:NXV132"/>
    <mergeCell ref="NXW132:NXX132"/>
    <mergeCell ref="NXY132:NXZ132"/>
    <mergeCell ref="NYA132:NYB132"/>
    <mergeCell ref="NYC132:NYD132"/>
    <mergeCell ref="NYE132:NYF132"/>
    <mergeCell ref="NYG132:NYH132"/>
    <mergeCell ref="NYI132:NYJ132"/>
    <mergeCell ref="NYK132:NYL132"/>
    <mergeCell ref="NYM132:NYN132"/>
    <mergeCell ref="NYO132:NYP132"/>
    <mergeCell ref="NYQ132:NYR132"/>
    <mergeCell ref="NYS132:NYT132"/>
    <mergeCell ref="NYU132:NYV132"/>
    <mergeCell ref="NYW132:NYX132"/>
    <mergeCell ref="NYY132:NYZ132"/>
    <mergeCell ref="NZA132:NZB132"/>
    <mergeCell ref="NZC132:NZD132"/>
    <mergeCell ref="NZE132:NZF132"/>
    <mergeCell ref="NZG132:NZH132"/>
    <mergeCell ref="NZI132:NZJ132"/>
    <mergeCell ref="NZK132:NZL132"/>
    <mergeCell ref="NZM132:NZN132"/>
    <mergeCell ref="NZO132:NZP132"/>
    <mergeCell ref="NZQ132:NZR132"/>
    <mergeCell ref="NZS132:NZT132"/>
    <mergeCell ref="NZU132:NZV132"/>
    <mergeCell ref="NZW132:NZX132"/>
    <mergeCell ref="NZY132:NZZ132"/>
    <mergeCell ref="OAA132:OAB132"/>
    <mergeCell ref="OAC132:OAD132"/>
    <mergeCell ref="OAE132:OAF132"/>
    <mergeCell ref="OAG132:OAH132"/>
    <mergeCell ref="OAI132:OAJ132"/>
    <mergeCell ref="OAK132:OAL132"/>
    <mergeCell ref="OAM132:OAN132"/>
    <mergeCell ref="OAO132:OAP132"/>
    <mergeCell ref="OAQ132:OAR132"/>
    <mergeCell ref="OAS132:OAT132"/>
    <mergeCell ref="OAU132:OAV132"/>
    <mergeCell ref="OAW132:OAX132"/>
    <mergeCell ref="OAY132:OAZ132"/>
    <mergeCell ref="OBA132:OBB132"/>
    <mergeCell ref="OBC132:OBD132"/>
    <mergeCell ref="OBE132:OBF132"/>
    <mergeCell ref="OBG132:OBH132"/>
    <mergeCell ref="OBI132:OBJ132"/>
    <mergeCell ref="OBK132:OBL132"/>
    <mergeCell ref="OBM132:OBN132"/>
    <mergeCell ref="OBO132:OBP132"/>
    <mergeCell ref="OBQ132:OBR132"/>
    <mergeCell ref="OBS132:OBT132"/>
    <mergeCell ref="OBU132:OBV132"/>
    <mergeCell ref="OBW132:OBX132"/>
    <mergeCell ref="OBY132:OBZ132"/>
    <mergeCell ref="OCA132:OCB132"/>
    <mergeCell ref="OCC132:OCD132"/>
    <mergeCell ref="OCE132:OCF132"/>
    <mergeCell ref="OCG132:OCH132"/>
    <mergeCell ref="OCI132:OCJ132"/>
    <mergeCell ref="OCK132:OCL132"/>
    <mergeCell ref="OCM132:OCN132"/>
    <mergeCell ref="OCO132:OCP132"/>
    <mergeCell ref="OCQ132:OCR132"/>
    <mergeCell ref="OCS132:OCT132"/>
    <mergeCell ref="OCU132:OCV132"/>
    <mergeCell ref="OCW132:OCX132"/>
    <mergeCell ref="OCY132:OCZ132"/>
    <mergeCell ref="ODA132:ODB132"/>
    <mergeCell ref="ODC132:ODD132"/>
    <mergeCell ref="ODE132:ODF132"/>
    <mergeCell ref="ODG132:ODH132"/>
    <mergeCell ref="ODI132:ODJ132"/>
    <mergeCell ref="ODK132:ODL132"/>
    <mergeCell ref="ODM132:ODN132"/>
    <mergeCell ref="ODO132:ODP132"/>
    <mergeCell ref="ODQ132:ODR132"/>
    <mergeCell ref="ODS132:ODT132"/>
    <mergeCell ref="ODU132:ODV132"/>
    <mergeCell ref="ODW132:ODX132"/>
    <mergeCell ref="ODY132:ODZ132"/>
    <mergeCell ref="OEA132:OEB132"/>
    <mergeCell ref="OEC132:OED132"/>
    <mergeCell ref="OEE132:OEF132"/>
    <mergeCell ref="OEG132:OEH132"/>
    <mergeCell ref="OEI132:OEJ132"/>
    <mergeCell ref="OEK132:OEL132"/>
    <mergeCell ref="OEM132:OEN132"/>
    <mergeCell ref="OEO132:OEP132"/>
    <mergeCell ref="OEQ132:OER132"/>
    <mergeCell ref="OES132:OET132"/>
    <mergeCell ref="OEU132:OEV132"/>
    <mergeCell ref="OEW132:OEX132"/>
    <mergeCell ref="OEY132:OEZ132"/>
    <mergeCell ref="OFA132:OFB132"/>
    <mergeCell ref="OFC132:OFD132"/>
    <mergeCell ref="OFE132:OFF132"/>
    <mergeCell ref="OFG132:OFH132"/>
    <mergeCell ref="OFI132:OFJ132"/>
    <mergeCell ref="OFK132:OFL132"/>
    <mergeCell ref="OFM132:OFN132"/>
    <mergeCell ref="OFO132:OFP132"/>
    <mergeCell ref="OFQ132:OFR132"/>
    <mergeCell ref="OFS132:OFT132"/>
    <mergeCell ref="OFU132:OFV132"/>
    <mergeCell ref="OFW132:OFX132"/>
    <mergeCell ref="OFY132:OFZ132"/>
    <mergeCell ref="OGA132:OGB132"/>
    <mergeCell ref="OGC132:OGD132"/>
    <mergeCell ref="OGE132:OGF132"/>
    <mergeCell ref="OGG132:OGH132"/>
    <mergeCell ref="OGI132:OGJ132"/>
    <mergeCell ref="OGK132:OGL132"/>
    <mergeCell ref="OGM132:OGN132"/>
    <mergeCell ref="OGO132:OGP132"/>
    <mergeCell ref="OGQ132:OGR132"/>
    <mergeCell ref="OGS132:OGT132"/>
    <mergeCell ref="OGU132:OGV132"/>
    <mergeCell ref="OGW132:OGX132"/>
    <mergeCell ref="OGY132:OGZ132"/>
    <mergeCell ref="OHA132:OHB132"/>
    <mergeCell ref="OHC132:OHD132"/>
    <mergeCell ref="OHE132:OHF132"/>
    <mergeCell ref="OHG132:OHH132"/>
    <mergeCell ref="OHI132:OHJ132"/>
    <mergeCell ref="OHK132:OHL132"/>
    <mergeCell ref="OHM132:OHN132"/>
    <mergeCell ref="OHO132:OHP132"/>
    <mergeCell ref="OHQ132:OHR132"/>
    <mergeCell ref="OHS132:OHT132"/>
    <mergeCell ref="OHU132:OHV132"/>
    <mergeCell ref="OHW132:OHX132"/>
    <mergeCell ref="OHY132:OHZ132"/>
    <mergeCell ref="OIA132:OIB132"/>
    <mergeCell ref="OIC132:OID132"/>
    <mergeCell ref="OIE132:OIF132"/>
    <mergeCell ref="OIG132:OIH132"/>
    <mergeCell ref="OII132:OIJ132"/>
    <mergeCell ref="OIK132:OIL132"/>
    <mergeCell ref="OIM132:OIN132"/>
    <mergeCell ref="OIO132:OIP132"/>
    <mergeCell ref="OIQ132:OIR132"/>
    <mergeCell ref="OIS132:OIT132"/>
    <mergeCell ref="OIU132:OIV132"/>
    <mergeCell ref="OIW132:OIX132"/>
    <mergeCell ref="OIY132:OIZ132"/>
    <mergeCell ref="OJA132:OJB132"/>
    <mergeCell ref="OJC132:OJD132"/>
    <mergeCell ref="OJE132:OJF132"/>
    <mergeCell ref="OJG132:OJH132"/>
    <mergeCell ref="OJI132:OJJ132"/>
    <mergeCell ref="OJK132:OJL132"/>
    <mergeCell ref="OJM132:OJN132"/>
    <mergeCell ref="OJO132:OJP132"/>
    <mergeCell ref="OJQ132:OJR132"/>
    <mergeCell ref="OJS132:OJT132"/>
    <mergeCell ref="OJU132:OJV132"/>
    <mergeCell ref="OJW132:OJX132"/>
    <mergeCell ref="OJY132:OJZ132"/>
    <mergeCell ref="OKA132:OKB132"/>
    <mergeCell ref="OKC132:OKD132"/>
    <mergeCell ref="OKE132:OKF132"/>
    <mergeCell ref="OKG132:OKH132"/>
    <mergeCell ref="OKI132:OKJ132"/>
    <mergeCell ref="OKK132:OKL132"/>
    <mergeCell ref="OKM132:OKN132"/>
    <mergeCell ref="OKO132:OKP132"/>
    <mergeCell ref="OKQ132:OKR132"/>
    <mergeCell ref="OKS132:OKT132"/>
    <mergeCell ref="OKU132:OKV132"/>
    <mergeCell ref="OKW132:OKX132"/>
    <mergeCell ref="OKY132:OKZ132"/>
    <mergeCell ref="OLA132:OLB132"/>
    <mergeCell ref="OLC132:OLD132"/>
    <mergeCell ref="OLE132:OLF132"/>
    <mergeCell ref="OLG132:OLH132"/>
    <mergeCell ref="OLI132:OLJ132"/>
    <mergeCell ref="OLK132:OLL132"/>
    <mergeCell ref="OLM132:OLN132"/>
    <mergeCell ref="OLO132:OLP132"/>
    <mergeCell ref="OLQ132:OLR132"/>
    <mergeCell ref="OLS132:OLT132"/>
    <mergeCell ref="OLU132:OLV132"/>
    <mergeCell ref="OLW132:OLX132"/>
    <mergeCell ref="OLY132:OLZ132"/>
    <mergeCell ref="OMA132:OMB132"/>
    <mergeCell ref="OMC132:OMD132"/>
    <mergeCell ref="OME132:OMF132"/>
    <mergeCell ref="OMG132:OMH132"/>
    <mergeCell ref="OMI132:OMJ132"/>
    <mergeCell ref="OMK132:OML132"/>
    <mergeCell ref="OMM132:OMN132"/>
    <mergeCell ref="OMO132:OMP132"/>
    <mergeCell ref="OMQ132:OMR132"/>
    <mergeCell ref="OMS132:OMT132"/>
    <mergeCell ref="OMU132:OMV132"/>
    <mergeCell ref="OMW132:OMX132"/>
    <mergeCell ref="OMY132:OMZ132"/>
    <mergeCell ref="ONA132:ONB132"/>
    <mergeCell ref="ONC132:OND132"/>
    <mergeCell ref="ONE132:ONF132"/>
    <mergeCell ref="ONG132:ONH132"/>
    <mergeCell ref="ONI132:ONJ132"/>
    <mergeCell ref="ONK132:ONL132"/>
    <mergeCell ref="ONM132:ONN132"/>
    <mergeCell ref="ONO132:ONP132"/>
    <mergeCell ref="ONQ132:ONR132"/>
    <mergeCell ref="ONS132:ONT132"/>
    <mergeCell ref="ONU132:ONV132"/>
    <mergeCell ref="ONW132:ONX132"/>
    <mergeCell ref="ONY132:ONZ132"/>
    <mergeCell ref="OOA132:OOB132"/>
    <mergeCell ref="OOC132:OOD132"/>
    <mergeCell ref="OOE132:OOF132"/>
    <mergeCell ref="OOG132:OOH132"/>
    <mergeCell ref="OOI132:OOJ132"/>
    <mergeCell ref="OOK132:OOL132"/>
    <mergeCell ref="OOM132:OON132"/>
    <mergeCell ref="OOO132:OOP132"/>
    <mergeCell ref="OOQ132:OOR132"/>
    <mergeCell ref="OOS132:OOT132"/>
    <mergeCell ref="OOU132:OOV132"/>
    <mergeCell ref="OOW132:OOX132"/>
    <mergeCell ref="OOY132:OOZ132"/>
    <mergeCell ref="OPA132:OPB132"/>
    <mergeCell ref="OPC132:OPD132"/>
    <mergeCell ref="OPE132:OPF132"/>
    <mergeCell ref="OPG132:OPH132"/>
    <mergeCell ref="OPI132:OPJ132"/>
    <mergeCell ref="OPK132:OPL132"/>
    <mergeCell ref="OPM132:OPN132"/>
    <mergeCell ref="OPO132:OPP132"/>
    <mergeCell ref="OPQ132:OPR132"/>
    <mergeCell ref="OPS132:OPT132"/>
    <mergeCell ref="OPU132:OPV132"/>
    <mergeCell ref="OPW132:OPX132"/>
    <mergeCell ref="OPY132:OPZ132"/>
    <mergeCell ref="OQA132:OQB132"/>
    <mergeCell ref="OQC132:OQD132"/>
    <mergeCell ref="OQE132:OQF132"/>
    <mergeCell ref="OQG132:OQH132"/>
    <mergeCell ref="OQI132:OQJ132"/>
    <mergeCell ref="OQK132:OQL132"/>
    <mergeCell ref="OQM132:OQN132"/>
    <mergeCell ref="OQO132:OQP132"/>
    <mergeCell ref="OQQ132:OQR132"/>
    <mergeCell ref="OQS132:OQT132"/>
    <mergeCell ref="OQU132:OQV132"/>
    <mergeCell ref="OQW132:OQX132"/>
    <mergeCell ref="OQY132:OQZ132"/>
    <mergeCell ref="ORA132:ORB132"/>
    <mergeCell ref="ORC132:ORD132"/>
    <mergeCell ref="ORE132:ORF132"/>
    <mergeCell ref="ORG132:ORH132"/>
    <mergeCell ref="ORI132:ORJ132"/>
    <mergeCell ref="ORK132:ORL132"/>
    <mergeCell ref="ORM132:ORN132"/>
    <mergeCell ref="ORO132:ORP132"/>
    <mergeCell ref="ORQ132:ORR132"/>
    <mergeCell ref="ORS132:ORT132"/>
    <mergeCell ref="ORU132:ORV132"/>
    <mergeCell ref="ORW132:ORX132"/>
    <mergeCell ref="ORY132:ORZ132"/>
    <mergeCell ref="OSA132:OSB132"/>
    <mergeCell ref="OSC132:OSD132"/>
    <mergeCell ref="OSE132:OSF132"/>
    <mergeCell ref="OSG132:OSH132"/>
    <mergeCell ref="OSI132:OSJ132"/>
    <mergeCell ref="OSK132:OSL132"/>
    <mergeCell ref="OSM132:OSN132"/>
    <mergeCell ref="OSO132:OSP132"/>
    <mergeCell ref="OSQ132:OSR132"/>
    <mergeCell ref="OSS132:OST132"/>
    <mergeCell ref="OSU132:OSV132"/>
    <mergeCell ref="OSW132:OSX132"/>
    <mergeCell ref="OSY132:OSZ132"/>
    <mergeCell ref="OTA132:OTB132"/>
    <mergeCell ref="OTC132:OTD132"/>
    <mergeCell ref="OTE132:OTF132"/>
    <mergeCell ref="OTG132:OTH132"/>
    <mergeCell ref="OTI132:OTJ132"/>
    <mergeCell ref="OTK132:OTL132"/>
    <mergeCell ref="OTM132:OTN132"/>
    <mergeCell ref="OTO132:OTP132"/>
    <mergeCell ref="OTQ132:OTR132"/>
    <mergeCell ref="OTS132:OTT132"/>
    <mergeCell ref="OTU132:OTV132"/>
    <mergeCell ref="OTW132:OTX132"/>
    <mergeCell ref="OTY132:OTZ132"/>
    <mergeCell ref="OUA132:OUB132"/>
    <mergeCell ref="OUC132:OUD132"/>
    <mergeCell ref="OUE132:OUF132"/>
    <mergeCell ref="OUG132:OUH132"/>
    <mergeCell ref="OUI132:OUJ132"/>
    <mergeCell ref="OUK132:OUL132"/>
    <mergeCell ref="OUM132:OUN132"/>
    <mergeCell ref="OUO132:OUP132"/>
    <mergeCell ref="OUQ132:OUR132"/>
    <mergeCell ref="OUS132:OUT132"/>
    <mergeCell ref="OUU132:OUV132"/>
    <mergeCell ref="OUW132:OUX132"/>
    <mergeCell ref="OUY132:OUZ132"/>
    <mergeCell ref="OVA132:OVB132"/>
    <mergeCell ref="OVC132:OVD132"/>
    <mergeCell ref="OVE132:OVF132"/>
    <mergeCell ref="OVG132:OVH132"/>
    <mergeCell ref="OVI132:OVJ132"/>
    <mergeCell ref="OVK132:OVL132"/>
    <mergeCell ref="OVM132:OVN132"/>
    <mergeCell ref="OVO132:OVP132"/>
    <mergeCell ref="OVQ132:OVR132"/>
    <mergeCell ref="OVS132:OVT132"/>
    <mergeCell ref="OVU132:OVV132"/>
    <mergeCell ref="OVW132:OVX132"/>
    <mergeCell ref="OVY132:OVZ132"/>
    <mergeCell ref="OWA132:OWB132"/>
    <mergeCell ref="OWC132:OWD132"/>
    <mergeCell ref="OWE132:OWF132"/>
    <mergeCell ref="OWG132:OWH132"/>
    <mergeCell ref="OWI132:OWJ132"/>
    <mergeCell ref="OWK132:OWL132"/>
    <mergeCell ref="OWM132:OWN132"/>
    <mergeCell ref="OWO132:OWP132"/>
    <mergeCell ref="OWQ132:OWR132"/>
    <mergeCell ref="OWS132:OWT132"/>
    <mergeCell ref="OWU132:OWV132"/>
    <mergeCell ref="OWW132:OWX132"/>
    <mergeCell ref="OWY132:OWZ132"/>
    <mergeCell ref="OXA132:OXB132"/>
    <mergeCell ref="OXC132:OXD132"/>
    <mergeCell ref="OXE132:OXF132"/>
    <mergeCell ref="OXG132:OXH132"/>
    <mergeCell ref="OXI132:OXJ132"/>
    <mergeCell ref="OXK132:OXL132"/>
    <mergeCell ref="OXM132:OXN132"/>
    <mergeCell ref="OXO132:OXP132"/>
    <mergeCell ref="OXQ132:OXR132"/>
    <mergeCell ref="OXS132:OXT132"/>
    <mergeCell ref="OXU132:OXV132"/>
    <mergeCell ref="OXW132:OXX132"/>
    <mergeCell ref="OXY132:OXZ132"/>
    <mergeCell ref="OYA132:OYB132"/>
    <mergeCell ref="OYC132:OYD132"/>
    <mergeCell ref="OYE132:OYF132"/>
    <mergeCell ref="OYG132:OYH132"/>
    <mergeCell ref="OYI132:OYJ132"/>
    <mergeCell ref="OYK132:OYL132"/>
    <mergeCell ref="OYM132:OYN132"/>
    <mergeCell ref="OYO132:OYP132"/>
    <mergeCell ref="OYQ132:OYR132"/>
    <mergeCell ref="OYS132:OYT132"/>
    <mergeCell ref="OYU132:OYV132"/>
    <mergeCell ref="OYW132:OYX132"/>
    <mergeCell ref="OYY132:OYZ132"/>
    <mergeCell ref="OZA132:OZB132"/>
    <mergeCell ref="OZC132:OZD132"/>
    <mergeCell ref="OZE132:OZF132"/>
    <mergeCell ref="OZG132:OZH132"/>
    <mergeCell ref="OZI132:OZJ132"/>
    <mergeCell ref="OZK132:OZL132"/>
    <mergeCell ref="OZM132:OZN132"/>
    <mergeCell ref="OZO132:OZP132"/>
    <mergeCell ref="OZQ132:OZR132"/>
    <mergeCell ref="OZS132:OZT132"/>
    <mergeCell ref="OZU132:OZV132"/>
    <mergeCell ref="OZW132:OZX132"/>
    <mergeCell ref="OZY132:OZZ132"/>
    <mergeCell ref="PAA132:PAB132"/>
    <mergeCell ref="PAC132:PAD132"/>
    <mergeCell ref="PAE132:PAF132"/>
    <mergeCell ref="PAG132:PAH132"/>
    <mergeCell ref="PAI132:PAJ132"/>
    <mergeCell ref="PAK132:PAL132"/>
    <mergeCell ref="PAM132:PAN132"/>
    <mergeCell ref="PAO132:PAP132"/>
    <mergeCell ref="PAQ132:PAR132"/>
    <mergeCell ref="PAS132:PAT132"/>
    <mergeCell ref="PAU132:PAV132"/>
    <mergeCell ref="PAW132:PAX132"/>
    <mergeCell ref="PAY132:PAZ132"/>
    <mergeCell ref="PBA132:PBB132"/>
    <mergeCell ref="PBC132:PBD132"/>
    <mergeCell ref="PBE132:PBF132"/>
    <mergeCell ref="PBG132:PBH132"/>
    <mergeCell ref="PBI132:PBJ132"/>
    <mergeCell ref="PBK132:PBL132"/>
    <mergeCell ref="PBM132:PBN132"/>
    <mergeCell ref="PBO132:PBP132"/>
    <mergeCell ref="PBQ132:PBR132"/>
    <mergeCell ref="PBS132:PBT132"/>
    <mergeCell ref="PBU132:PBV132"/>
    <mergeCell ref="PBW132:PBX132"/>
    <mergeCell ref="PBY132:PBZ132"/>
    <mergeCell ref="PCA132:PCB132"/>
    <mergeCell ref="PCC132:PCD132"/>
    <mergeCell ref="PCE132:PCF132"/>
    <mergeCell ref="PCG132:PCH132"/>
    <mergeCell ref="PCI132:PCJ132"/>
    <mergeCell ref="PCK132:PCL132"/>
    <mergeCell ref="PCM132:PCN132"/>
    <mergeCell ref="PCO132:PCP132"/>
    <mergeCell ref="PCQ132:PCR132"/>
    <mergeCell ref="PCS132:PCT132"/>
    <mergeCell ref="PCU132:PCV132"/>
    <mergeCell ref="PCW132:PCX132"/>
    <mergeCell ref="PCY132:PCZ132"/>
    <mergeCell ref="PDA132:PDB132"/>
    <mergeCell ref="PDC132:PDD132"/>
    <mergeCell ref="PDE132:PDF132"/>
    <mergeCell ref="PDG132:PDH132"/>
    <mergeCell ref="PDI132:PDJ132"/>
    <mergeCell ref="PDK132:PDL132"/>
    <mergeCell ref="PDM132:PDN132"/>
    <mergeCell ref="PDO132:PDP132"/>
    <mergeCell ref="PDQ132:PDR132"/>
    <mergeCell ref="PDS132:PDT132"/>
    <mergeCell ref="PDU132:PDV132"/>
    <mergeCell ref="PDW132:PDX132"/>
    <mergeCell ref="PDY132:PDZ132"/>
    <mergeCell ref="PEA132:PEB132"/>
    <mergeCell ref="PEC132:PED132"/>
    <mergeCell ref="PEE132:PEF132"/>
    <mergeCell ref="PEG132:PEH132"/>
    <mergeCell ref="PEI132:PEJ132"/>
    <mergeCell ref="PEK132:PEL132"/>
    <mergeCell ref="PEM132:PEN132"/>
    <mergeCell ref="PEO132:PEP132"/>
    <mergeCell ref="PEQ132:PER132"/>
    <mergeCell ref="PES132:PET132"/>
    <mergeCell ref="PEU132:PEV132"/>
    <mergeCell ref="PEW132:PEX132"/>
    <mergeCell ref="PEY132:PEZ132"/>
    <mergeCell ref="PFA132:PFB132"/>
    <mergeCell ref="PFC132:PFD132"/>
    <mergeCell ref="PFE132:PFF132"/>
    <mergeCell ref="PFG132:PFH132"/>
    <mergeCell ref="PFI132:PFJ132"/>
    <mergeCell ref="PFK132:PFL132"/>
    <mergeCell ref="PFM132:PFN132"/>
    <mergeCell ref="PFO132:PFP132"/>
    <mergeCell ref="PFQ132:PFR132"/>
    <mergeCell ref="PFS132:PFT132"/>
    <mergeCell ref="PFU132:PFV132"/>
    <mergeCell ref="PFW132:PFX132"/>
    <mergeCell ref="PFY132:PFZ132"/>
    <mergeCell ref="PGA132:PGB132"/>
    <mergeCell ref="PGC132:PGD132"/>
    <mergeCell ref="PGE132:PGF132"/>
    <mergeCell ref="PGG132:PGH132"/>
    <mergeCell ref="PGI132:PGJ132"/>
    <mergeCell ref="PGK132:PGL132"/>
    <mergeCell ref="PGM132:PGN132"/>
    <mergeCell ref="PGO132:PGP132"/>
    <mergeCell ref="PGQ132:PGR132"/>
    <mergeCell ref="PGS132:PGT132"/>
    <mergeCell ref="PGU132:PGV132"/>
    <mergeCell ref="PGW132:PGX132"/>
    <mergeCell ref="PGY132:PGZ132"/>
    <mergeCell ref="PHA132:PHB132"/>
    <mergeCell ref="PHC132:PHD132"/>
    <mergeCell ref="PHE132:PHF132"/>
    <mergeCell ref="PHG132:PHH132"/>
    <mergeCell ref="PHI132:PHJ132"/>
    <mergeCell ref="PHK132:PHL132"/>
    <mergeCell ref="PHM132:PHN132"/>
    <mergeCell ref="PHO132:PHP132"/>
    <mergeCell ref="PHQ132:PHR132"/>
    <mergeCell ref="PHS132:PHT132"/>
    <mergeCell ref="PHU132:PHV132"/>
    <mergeCell ref="PHW132:PHX132"/>
    <mergeCell ref="PHY132:PHZ132"/>
    <mergeCell ref="PIA132:PIB132"/>
    <mergeCell ref="PIC132:PID132"/>
    <mergeCell ref="PIE132:PIF132"/>
    <mergeCell ref="PIG132:PIH132"/>
    <mergeCell ref="PII132:PIJ132"/>
    <mergeCell ref="PIK132:PIL132"/>
    <mergeCell ref="PIM132:PIN132"/>
    <mergeCell ref="PIO132:PIP132"/>
    <mergeCell ref="PIQ132:PIR132"/>
    <mergeCell ref="PIS132:PIT132"/>
    <mergeCell ref="PIU132:PIV132"/>
    <mergeCell ref="PIW132:PIX132"/>
    <mergeCell ref="PIY132:PIZ132"/>
    <mergeCell ref="PJA132:PJB132"/>
    <mergeCell ref="PJC132:PJD132"/>
    <mergeCell ref="PJE132:PJF132"/>
    <mergeCell ref="PJG132:PJH132"/>
    <mergeCell ref="PJI132:PJJ132"/>
    <mergeCell ref="PJK132:PJL132"/>
    <mergeCell ref="PJM132:PJN132"/>
    <mergeCell ref="PJO132:PJP132"/>
    <mergeCell ref="PJQ132:PJR132"/>
    <mergeCell ref="PJS132:PJT132"/>
    <mergeCell ref="PJU132:PJV132"/>
    <mergeCell ref="PJW132:PJX132"/>
    <mergeCell ref="PJY132:PJZ132"/>
    <mergeCell ref="PKA132:PKB132"/>
    <mergeCell ref="PKC132:PKD132"/>
    <mergeCell ref="PKE132:PKF132"/>
    <mergeCell ref="PKG132:PKH132"/>
    <mergeCell ref="PKI132:PKJ132"/>
    <mergeCell ref="PKK132:PKL132"/>
    <mergeCell ref="PKM132:PKN132"/>
    <mergeCell ref="PKO132:PKP132"/>
    <mergeCell ref="PKQ132:PKR132"/>
    <mergeCell ref="PKS132:PKT132"/>
    <mergeCell ref="PKU132:PKV132"/>
    <mergeCell ref="PKW132:PKX132"/>
    <mergeCell ref="PKY132:PKZ132"/>
    <mergeCell ref="PLA132:PLB132"/>
    <mergeCell ref="PLC132:PLD132"/>
    <mergeCell ref="PLE132:PLF132"/>
    <mergeCell ref="PLG132:PLH132"/>
    <mergeCell ref="PLI132:PLJ132"/>
    <mergeCell ref="PLK132:PLL132"/>
    <mergeCell ref="PLM132:PLN132"/>
    <mergeCell ref="PLO132:PLP132"/>
    <mergeCell ref="PLQ132:PLR132"/>
    <mergeCell ref="PLS132:PLT132"/>
    <mergeCell ref="PLU132:PLV132"/>
    <mergeCell ref="PLW132:PLX132"/>
    <mergeCell ref="PLY132:PLZ132"/>
    <mergeCell ref="PMA132:PMB132"/>
    <mergeCell ref="PMC132:PMD132"/>
    <mergeCell ref="PME132:PMF132"/>
    <mergeCell ref="PMG132:PMH132"/>
    <mergeCell ref="PMI132:PMJ132"/>
    <mergeCell ref="PMK132:PML132"/>
    <mergeCell ref="PMM132:PMN132"/>
    <mergeCell ref="PMO132:PMP132"/>
    <mergeCell ref="PMQ132:PMR132"/>
    <mergeCell ref="PMS132:PMT132"/>
    <mergeCell ref="PMU132:PMV132"/>
    <mergeCell ref="PMW132:PMX132"/>
    <mergeCell ref="PMY132:PMZ132"/>
    <mergeCell ref="PNA132:PNB132"/>
    <mergeCell ref="PNC132:PND132"/>
    <mergeCell ref="PNE132:PNF132"/>
    <mergeCell ref="PNG132:PNH132"/>
    <mergeCell ref="PNI132:PNJ132"/>
    <mergeCell ref="PNK132:PNL132"/>
    <mergeCell ref="PNM132:PNN132"/>
    <mergeCell ref="PNO132:PNP132"/>
    <mergeCell ref="PNQ132:PNR132"/>
    <mergeCell ref="PNS132:PNT132"/>
    <mergeCell ref="PNU132:PNV132"/>
    <mergeCell ref="PNW132:PNX132"/>
    <mergeCell ref="PNY132:PNZ132"/>
    <mergeCell ref="POA132:POB132"/>
    <mergeCell ref="POC132:POD132"/>
    <mergeCell ref="POE132:POF132"/>
    <mergeCell ref="POG132:POH132"/>
    <mergeCell ref="POI132:POJ132"/>
    <mergeCell ref="POK132:POL132"/>
    <mergeCell ref="POM132:PON132"/>
    <mergeCell ref="POO132:POP132"/>
    <mergeCell ref="POQ132:POR132"/>
    <mergeCell ref="POS132:POT132"/>
    <mergeCell ref="POU132:POV132"/>
    <mergeCell ref="POW132:POX132"/>
    <mergeCell ref="POY132:POZ132"/>
    <mergeCell ref="PPA132:PPB132"/>
    <mergeCell ref="PPC132:PPD132"/>
    <mergeCell ref="PPE132:PPF132"/>
    <mergeCell ref="PPG132:PPH132"/>
    <mergeCell ref="PPI132:PPJ132"/>
    <mergeCell ref="PPK132:PPL132"/>
    <mergeCell ref="PPM132:PPN132"/>
    <mergeCell ref="PPO132:PPP132"/>
    <mergeCell ref="PPQ132:PPR132"/>
    <mergeCell ref="PPS132:PPT132"/>
    <mergeCell ref="PPU132:PPV132"/>
    <mergeCell ref="PPW132:PPX132"/>
    <mergeCell ref="PPY132:PPZ132"/>
    <mergeCell ref="PQA132:PQB132"/>
    <mergeCell ref="PQC132:PQD132"/>
    <mergeCell ref="PQE132:PQF132"/>
    <mergeCell ref="PQG132:PQH132"/>
    <mergeCell ref="PQI132:PQJ132"/>
    <mergeCell ref="PQK132:PQL132"/>
    <mergeCell ref="PQM132:PQN132"/>
    <mergeCell ref="PQO132:PQP132"/>
    <mergeCell ref="PQQ132:PQR132"/>
    <mergeCell ref="PQS132:PQT132"/>
    <mergeCell ref="PQU132:PQV132"/>
    <mergeCell ref="PQW132:PQX132"/>
    <mergeCell ref="PQY132:PQZ132"/>
    <mergeCell ref="PRA132:PRB132"/>
    <mergeCell ref="PRC132:PRD132"/>
    <mergeCell ref="PRE132:PRF132"/>
    <mergeCell ref="PRG132:PRH132"/>
    <mergeCell ref="PRI132:PRJ132"/>
    <mergeCell ref="PRK132:PRL132"/>
    <mergeCell ref="PRM132:PRN132"/>
    <mergeCell ref="PRO132:PRP132"/>
    <mergeCell ref="PRQ132:PRR132"/>
    <mergeCell ref="PRS132:PRT132"/>
    <mergeCell ref="PRU132:PRV132"/>
    <mergeCell ref="PRW132:PRX132"/>
    <mergeCell ref="PRY132:PRZ132"/>
    <mergeCell ref="PSA132:PSB132"/>
    <mergeCell ref="PSC132:PSD132"/>
    <mergeCell ref="PSE132:PSF132"/>
    <mergeCell ref="PSG132:PSH132"/>
    <mergeCell ref="PSI132:PSJ132"/>
    <mergeCell ref="PSK132:PSL132"/>
    <mergeCell ref="PSM132:PSN132"/>
    <mergeCell ref="PSO132:PSP132"/>
    <mergeCell ref="PSQ132:PSR132"/>
    <mergeCell ref="PSS132:PST132"/>
    <mergeCell ref="PSU132:PSV132"/>
    <mergeCell ref="PSW132:PSX132"/>
    <mergeCell ref="PSY132:PSZ132"/>
    <mergeCell ref="PTA132:PTB132"/>
    <mergeCell ref="PTC132:PTD132"/>
    <mergeCell ref="PTE132:PTF132"/>
    <mergeCell ref="PTG132:PTH132"/>
    <mergeCell ref="PTI132:PTJ132"/>
    <mergeCell ref="PTK132:PTL132"/>
    <mergeCell ref="PTM132:PTN132"/>
    <mergeCell ref="PTO132:PTP132"/>
    <mergeCell ref="PTQ132:PTR132"/>
    <mergeCell ref="PTS132:PTT132"/>
    <mergeCell ref="PTU132:PTV132"/>
    <mergeCell ref="PTW132:PTX132"/>
    <mergeCell ref="PTY132:PTZ132"/>
    <mergeCell ref="PUA132:PUB132"/>
    <mergeCell ref="PUC132:PUD132"/>
    <mergeCell ref="PUE132:PUF132"/>
    <mergeCell ref="PUG132:PUH132"/>
    <mergeCell ref="PUI132:PUJ132"/>
    <mergeCell ref="PUK132:PUL132"/>
    <mergeCell ref="PUM132:PUN132"/>
    <mergeCell ref="PUO132:PUP132"/>
    <mergeCell ref="PUQ132:PUR132"/>
    <mergeCell ref="PUS132:PUT132"/>
    <mergeCell ref="PUU132:PUV132"/>
    <mergeCell ref="PUW132:PUX132"/>
    <mergeCell ref="PUY132:PUZ132"/>
    <mergeCell ref="PVA132:PVB132"/>
    <mergeCell ref="PVC132:PVD132"/>
    <mergeCell ref="PVE132:PVF132"/>
    <mergeCell ref="PVG132:PVH132"/>
    <mergeCell ref="PVI132:PVJ132"/>
    <mergeCell ref="PVK132:PVL132"/>
    <mergeCell ref="PVM132:PVN132"/>
    <mergeCell ref="PVO132:PVP132"/>
    <mergeCell ref="PVQ132:PVR132"/>
    <mergeCell ref="PVS132:PVT132"/>
    <mergeCell ref="PVU132:PVV132"/>
    <mergeCell ref="PVW132:PVX132"/>
    <mergeCell ref="PVY132:PVZ132"/>
    <mergeCell ref="PWA132:PWB132"/>
    <mergeCell ref="PWC132:PWD132"/>
    <mergeCell ref="PWE132:PWF132"/>
    <mergeCell ref="PWG132:PWH132"/>
    <mergeCell ref="PWI132:PWJ132"/>
    <mergeCell ref="PWK132:PWL132"/>
    <mergeCell ref="PWM132:PWN132"/>
    <mergeCell ref="PWO132:PWP132"/>
    <mergeCell ref="PWQ132:PWR132"/>
    <mergeCell ref="PWS132:PWT132"/>
    <mergeCell ref="PWU132:PWV132"/>
    <mergeCell ref="PWW132:PWX132"/>
    <mergeCell ref="PWY132:PWZ132"/>
    <mergeCell ref="PXA132:PXB132"/>
    <mergeCell ref="PXC132:PXD132"/>
    <mergeCell ref="PXE132:PXF132"/>
    <mergeCell ref="PXG132:PXH132"/>
    <mergeCell ref="PXI132:PXJ132"/>
    <mergeCell ref="PXK132:PXL132"/>
    <mergeCell ref="PXM132:PXN132"/>
    <mergeCell ref="PXO132:PXP132"/>
    <mergeCell ref="PXQ132:PXR132"/>
    <mergeCell ref="PXS132:PXT132"/>
    <mergeCell ref="PXU132:PXV132"/>
    <mergeCell ref="PXW132:PXX132"/>
    <mergeCell ref="PXY132:PXZ132"/>
    <mergeCell ref="PYA132:PYB132"/>
    <mergeCell ref="PYC132:PYD132"/>
    <mergeCell ref="PYE132:PYF132"/>
    <mergeCell ref="PYG132:PYH132"/>
    <mergeCell ref="PYI132:PYJ132"/>
    <mergeCell ref="PYK132:PYL132"/>
    <mergeCell ref="PYM132:PYN132"/>
    <mergeCell ref="PYO132:PYP132"/>
    <mergeCell ref="PYQ132:PYR132"/>
    <mergeCell ref="PYS132:PYT132"/>
    <mergeCell ref="PYU132:PYV132"/>
    <mergeCell ref="PYW132:PYX132"/>
    <mergeCell ref="PYY132:PYZ132"/>
    <mergeCell ref="PZA132:PZB132"/>
    <mergeCell ref="PZC132:PZD132"/>
    <mergeCell ref="PZE132:PZF132"/>
    <mergeCell ref="PZG132:PZH132"/>
    <mergeCell ref="PZI132:PZJ132"/>
    <mergeCell ref="PZK132:PZL132"/>
    <mergeCell ref="PZM132:PZN132"/>
    <mergeCell ref="PZO132:PZP132"/>
    <mergeCell ref="PZQ132:PZR132"/>
    <mergeCell ref="PZS132:PZT132"/>
    <mergeCell ref="PZU132:PZV132"/>
    <mergeCell ref="PZW132:PZX132"/>
    <mergeCell ref="PZY132:PZZ132"/>
    <mergeCell ref="QAA132:QAB132"/>
    <mergeCell ref="QAC132:QAD132"/>
    <mergeCell ref="QAE132:QAF132"/>
    <mergeCell ref="QAG132:QAH132"/>
    <mergeCell ref="QAI132:QAJ132"/>
    <mergeCell ref="QAK132:QAL132"/>
    <mergeCell ref="QAM132:QAN132"/>
    <mergeCell ref="QAO132:QAP132"/>
    <mergeCell ref="QAQ132:QAR132"/>
    <mergeCell ref="QAS132:QAT132"/>
    <mergeCell ref="QAU132:QAV132"/>
    <mergeCell ref="QAW132:QAX132"/>
    <mergeCell ref="QAY132:QAZ132"/>
    <mergeCell ref="QBA132:QBB132"/>
    <mergeCell ref="QBC132:QBD132"/>
    <mergeCell ref="QBE132:QBF132"/>
    <mergeCell ref="QBG132:QBH132"/>
    <mergeCell ref="QBI132:QBJ132"/>
    <mergeCell ref="QBK132:QBL132"/>
    <mergeCell ref="QBM132:QBN132"/>
    <mergeCell ref="QBO132:QBP132"/>
    <mergeCell ref="QBQ132:QBR132"/>
    <mergeCell ref="QBS132:QBT132"/>
    <mergeCell ref="QBU132:QBV132"/>
    <mergeCell ref="QBW132:QBX132"/>
    <mergeCell ref="QBY132:QBZ132"/>
    <mergeCell ref="QCA132:QCB132"/>
    <mergeCell ref="QCC132:QCD132"/>
    <mergeCell ref="QCE132:QCF132"/>
    <mergeCell ref="QCG132:QCH132"/>
    <mergeCell ref="QCI132:QCJ132"/>
    <mergeCell ref="QCK132:QCL132"/>
    <mergeCell ref="QCM132:QCN132"/>
    <mergeCell ref="QCO132:QCP132"/>
    <mergeCell ref="QCQ132:QCR132"/>
    <mergeCell ref="QCS132:QCT132"/>
    <mergeCell ref="QCU132:QCV132"/>
    <mergeCell ref="QCW132:QCX132"/>
    <mergeCell ref="QCY132:QCZ132"/>
    <mergeCell ref="QDA132:QDB132"/>
    <mergeCell ref="QDC132:QDD132"/>
    <mergeCell ref="QDE132:QDF132"/>
    <mergeCell ref="QDG132:QDH132"/>
    <mergeCell ref="QDI132:QDJ132"/>
    <mergeCell ref="QDK132:QDL132"/>
    <mergeCell ref="QDM132:QDN132"/>
    <mergeCell ref="QDO132:QDP132"/>
    <mergeCell ref="QDQ132:QDR132"/>
    <mergeCell ref="QDS132:QDT132"/>
    <mergeCell ref="QDU132:QDV132"/>
    <mergeCell ref="QDW132:QDX132"/>
    <mergeCell ref="QDY132:QDZ132"/>
    <mergeCell ref="QEA132:QEB132"/>
    <mergeCell ref="QEC132:QED132"/>
    <mergeCell ref="QEE132:QEF132"/>
    <mergeCell ref="QEG132:QEH132"/>
    <mergeCell ref="QEI132:QEJ132"/>
    <mergeCell ref="QEK132:QEL132"/>
    <mergeCell ref="QEM132:QEN132"/>
    <mergeCell ref="QEO132:QEP132"/>
    <mergeCell ref="QEQ132:QER132"/>
    <mergeCell ref="QES132:QET132"/>
    <mergeCell ref="QEU132:QEV132"/>
    <mergeCell ref="QEW132:QEX132"/>
    <mergeCell ref="QEY132:QEZ132"/>
    <mergeCell ref="QFA132:QFB132"/>
    <mergeCell ref="QFC132:QFD132"/>
    <mergeCell ref="QFE132:QFF132"/>
    <mergeCell ref="QFG132:QFH132"/>
    <mergeCell ref="QFI132:QFJ132"/>
    <mergeCell ref="QFK132:QFL132"/>
    <mergeCell ref="QFM132:QFN132"/>
    <mergeCell ref="QFO132:QFP132"/>
    <mergeCell ref="QFQ132:QFR132"/>
    <mergeCell ref="QFS132:QFT132"/>
    <mergeCell ref="QFU132:QFV132"/>
    <mergeCell ref="QFW132:QFX132"/>
    <mergeCell ref="QFY132:QFZ132"/>
    <mergeCell ref="QGA132:QGB132"/>
    <mergeCell ref="QGC132:QGD132"/>
    <mergeCell ref="QGE132:QGF132"/>
    <mergeCell ref="QGG132:QGH132"/>
    <mergeCell ref="QGI132:QGJ132"/>
    <mergeCell ref="QGK132:QGL132"/>
    <mergeCell ref="QGM132:QGN132"/>
    <mergeCell ref="QGO132:QGP132"/>
    <mergeCell ref="QGQ132:QGR132"/>
    <mergeCell ref="QGS132:QGT132"/>
    <mergeCell ref="QGU132:QGV132"/>
    <mergeCell ref="QGW132:QGX132"/>
    <mergeCell ref="QGY132:QGZ132"/>
    <mergeCell ref="QHA132:QHB132"/>
    <mergeCell ref="QHC132:QHD132"/>
    <mergeCell ref="QHE132:QHF132"/>
    <mergeCell ref="QHG132:QHH132"/>
    <mergeCell ref="QHI132:QHJ132"/>
    <mergeCell ref="QHK132:QHL132"/>
    <mergeCell ref="QHM132:QHN132"/>
    <mergeCell ref="QHO132:QHP132"/>
    <mergeCell ref="QHQ132:QHR132"/>
    <mergeCell ref="QHS132:QHT132"/>
    <mergeCell ref="QHU132:QHV132"/>
    <mergeCell ref="QHW132:QHX132"/>
    <mergeCell ref="QHY132:QHZ132"/>
    <mergeCell ref="QIA132:QIB132"/>
    <mergeCell ref="QIC132:QID132"/>
    <mergeCell ref="QIE132:QIF132"/>
    <mergeCell ref="QIG132:QIH132"/>
    <mergeCell ref="QII132:QIJ132"/>
    <mergeCell ref="QIK132:QIL132"/>
    <mergeCell ref="QIM132:QIN132"/>
    <mergeCell ref="QIO132:QIP132"/>
    <mergeCell ref="QIQ132:QIR132"/>
    <mergeCell ref="QIS132:QIT132"/>
    <mergeCell ref="QIU132:QIV132"/>
    <mergeCell ref="QIW132:QIX132"/>
    <mergeCell ref="QIY132:QIZ132"/>
    <mergeCell ref="QJA132:QJB132"/>
    <mergeCell ref="QJC132:QJD132"/>
    <mergeCell ref="QJE132:QJF132"/>
    <mergeCell ref="QJG132:QJH132"/>
    <mergeCell ref="QJI132:QJJ132"/>
    <mergeCell ref="QJK132:QJL132"/>
    <mergeCell ref="QJM132:QJN132"/>
    <mergeCell ref="QJO132:QJP132"/>
    <mergeCell ref="QJQ132:QJR132"/>
    <mergeCell ref="QJS132:QJT132"/>
    <mergeCell ref="QJU132:QJV132"/>
    <mergeCell ref="QJW132:QJX132"/>
    <mergeCell ref="QJY132:QJZ132"/>
    <mergeCell ref="QKA132:QKB132"/>
    <mergeCell ref="QKC132:QKD132"/>
    <mergeCell ref="QKE132:QKF132"/>
    <mergeCell ref="QKG132:QKH132"/>
    <mergeCell ref="QKI132:QKJ132"/>
    <mergeCell ref="QKK132:QKL132"/>
    <mergeCell ref="QKM132:QKN132"/>
    <mergeCell ref="QKO132:QKP132"/>
    <mergeCell ref="QKQ132:QKR132"/>
    <mergeCell ref="QKS132:QKT132"/>
    <mergeCell ref="QKU132:QKV132"/>
    <mergeCell ref="QKW132:QKX132"/>
    <mergeCell ref="QKY132:QKZ132"/>
    <mergeCell ref="QLA132:QLB132"/>
    <mergeCell ref="QLC132:QLD132"/>
    <mergeCell ref="QLE132:QLF132"/>
    <mergeCell ref="QLG132:QLH132"/>
    <mergeCell ref="QLI132:QLJ132"/>
    <mergeCell ref="QLK132:QLL132"/>
    <mergeCell ref="QLM132:QLN132"/>
    <mergeCell ref="QLO132:QLP132"/>
    <mergeCell ref="QLQ132:QLR132"/>
    <mergeCell ref="QLS132:QLT132"/>
    <mergeCell ref="QLU132:QLV132"/>
    <mergeCell ref="QLW132:QLX132"/>
    <mergeCell ref="QLY132:QLZ132"/>
    <mergeCell ref="QMA132:QMB132"/>
    <mergeCell ref="QMC132:QMD132"/>
    <mergeCell ref="QME132:QMF132"/>
    <mergeCell ref="QMG132:QMH132"/>
    <mergeCell ref="QMI132:QMJ132"/>
    <mergeCell ref="QMK132:QML132"/>
    <mergeCell ref="QMM132:QMN132"/>
    <mergeCell ref="QMO132:QMP132"/>
    <mergeCell ref="QMQ132:QMR132"/>
    <mergeCell ref="QMS132:QMT132"/>
    <mergeCell ref="QMU132:QMV132"/>
    <mergeCell ref="QMW132:QMX132"/>
    <mergeCell ref="QMY132:QMZ132"/>
    <mergeCell ref="QNA132:QNB132"/>
    <mergeCell ref="QNC132:QND132"/>
    <mergeCell ref="QNE132:QNF132"/>
    <mergeCell ref="QNG132:QNH132"/>
    <mergeCell ref="QNI132:QNJ132"/>
    <mergeCell ref="QNK132:QNL132"/>
    <mergeCell ref="QNM132:QNN132"/>
    <mergeCell ref="QNO132:QNP132"/>
    <mergeCell ref="QNQ132:QNR132"/>
    <mergeCell ref="QNS132:QNT132"/>
    <mergeCell ref="QNU132:QNV132"/>
    <mergeCell ref="QNW132:QNX132"/>
    <mergeCell ref="QNY132:QNZ132"/>
    <mergeCell ref="QOA132:QOB132"/>
    <mergeCell ref="QOC132:QOD132"/>
    <mergeCell ref="QOE132:QOF132"/>
    <mergeCell ref="QOG132:QOH132"/>
    <mergeCell ref="QOI132:QOJ132"/>
    <mergeCell ref="QOK132:QOL132"/>
    <mergeCell ref="QOM132:QON132"/>
    <mergeCell ref="QOO132:QOP132"/>
    <mergeCell ref="QOQ132:QOR132"/>
    <mergeCell ref="QOS132:QOT132"/>
    <mergeCell ref="QOU132:QOV132"/>
    <mergeCell ref="QOW132:QOX132"/>
    <mergeCell ref="QOY132:QOZ132"/>
    <mergeCell ref="QPA132:QPB132"/>
    <mergeCell ref="QPC132:QPD132"/>
    <mergeCell ref="QPE132:QPF132"/>
    <mergeCell ref="QPG132:QPH132"/>
    <mergeCell ref="QPI132:QPJ132"/>
    <mergeCell ref="QPK132:QPL132"/>
    <mergeCell ref="QPM132:QPN132"/>
    <mergeCell ref="QPO132:QPP132"/>
    <mergeCell ref="QPQ132:QPR132"/>
    <mergeCell ref="QPS132:QPT132"/>
    <mergeCell ref="QPU132:QPV132"/>
    <mergeCell ref="QPW132:QPX132"/>
    <mergeCell ref="QPY132:QPZ132"/>
    <mergeCell ref="QQA132:QQB132"/>
    <mergeCell ref="QQC132:QQD132"/>
    <mergeCell ref="QQE132:QQF132"/>
    <mergeCell ref="QQG132:QQH132"/>
    <mergeCell ref="QQI132:QQJ132"/>
    <mergeCell ref="QQK132:QQL132"/>
    <mergeCell ref="QQM132:QQN132"/>
    <mergeCell ref="QQO132:QQP132"/>
    <mergeCell ref="QQQ132:QQR132"/>
    <mergeCell ref="QQS132:QQT132"/>
    <mergeCell ref="QQU132:QQV132"/>
    <mergeCell ref="QQW132:QQX132"/>
    <mergeCell ref="QQY132:QQZ132"/>
    <mergeCell ref="QRA132:QRB132"/>
    <mergeCell ref="QRC132:QRD132"/>
    <mergeCell ref="QRE132:QRF132"/>
    <mergeCell ref="QRG132:QRH132"/>
    <mergeCell ref="QRI132:QRJ132"/>
    <mergeCell ref="QRK132:QRL132"/>
    <mergeCell ref="QRM132:QRN132"/>
    <mergeCell ref="QRO132:QRP132"/>
    <mergeCell ref="QRQ132:QRR132"/>
    <mergeCell ref="QRS132:QRT132"/>
    <mergeCell ref="QRU132:QRV132"/>
    <mergeCell ref="QRW132:QRX132"/>
    <mergeCell ref="QRY132:QRZ132"/>
    <mergeCell ref="QSA132:QSB132"/>
    <mergeCell ref="QSC132:QSD132"/>
    <mergeCell ref="QSE132:QSF132"/>
    <mergeCell ref="QSG132:QSH132"/>
    <mergeCell ref="QSI132:QSJ132"/>
    <mergeCell ref="QSK132:QSL132"/>
    <mergeCell ref="QSM132:QSN132"/>
    <mergeCell ref="QSO132:QSP132"/>
    <mergeCell ref="QSQ132:QSR132"/>
    <mergeCell ref="QSS132:QST132"/>
    <mergeCell ref="QSU132:QSV132"/>
    <mergeCell ref="QSW132:QSX132"/>
    <mergeCell ref="QSY132:QSZ132"/>
    <mergeCell ref="QTA132:QTB132"/>
    <mergeCell ref="QTC132:QTD132"/>
    <mergeCell ref="QTE132:QTF132"/>
    <mergeCell ref="QTG132:QTH132"/>
    <mergeCell ref="QTI132:QTJ132"/>
    <mergeCell ref="QTK132:QTL132"/>
    <mergeCell ref="QTM132:QTN132"/>
    <mergeCell ref="QTO132:QTP132"/>
    <mergeCell ref="QTQ132:QTR132"/>
    <mergeCell ref="QTS132:QTT132"/>
    <mergeCell ref="QTU132:QTV132"/>
    <mergeCell ref="QTW132:QTX132"/>
    <mergeCell ref="QTY132:QTZ132"/>
    <mergeCell ref="QUA132:QUB132"/>
    <mergeCell ref="QUC132:QUD132"/>
    <mergeCell ref="QUE132:QUF132"/>
    <mergeCell ref="QUG132:QUH132"/>
    <mergeCell ref="QUI132:QUJ132"/>
    <mergeCell ref="QUK132:QUL132"/>
    <mergeCell ref="QUM132:QUN132"/>
    <mergeCell ref="QUO132:QUP132"/>
    <mergeCell ref="QUQ132:QUR132"/>
    <mergeCell ref="QUS132:QUT132"/>
    <mergeCell ref="QUU132:QUV132"/>
    <mergeCell ref="QUW132:QUX132"/>
    <mergeCell ref="QUY132:QUZ132"/>
    <mergeCell ref="QVA132:QVB132"/>
    <mergeCell ref="QVC132:QVD132"/>
    <mergeCell ref="QVE132:QVF132"/>
    <mergeCell ref="QVG132:QVH132"/>
    <mergeCell ref="QVI132:QVJ132"/>
    <mergeCell ref="QVK132:QVL132"/>
    <mergeCell ref="QVM132:QVN132"/>
    <mergeCell ref="QVO132:QVP132"/>
    <mergeCell ref="QVQ132:QVR132"/>
    <mergeCell ref="QVS132:QVT132"/>
    <mergeCell ref="QVU132:QVV132"/>
    <mergeCell ref="QVW132:QVX132"/>
    <mergeCell ref="QVY132:QVZ132"/>
    <mergeCell ref="QWA132:QWB132"/>
    <mergeCell ref="QWC132:QWD132"/>
    <mergeCell ref="QWE132:QWF132"/>
    <mergeCell ref="QWG132:QWH132"/>
    <mergeCell ref="QWI132:QWJ132"/>
    <mergeCell ref="QWK132:QWL132"/>
    <mergeCell ref="QWM132:QWN132"/>
    <mergeCell ref="QWO132:QWP132"/>
    <mergeCell ref="QWQ132:QWR132"/>
    <mergeCell ref="QWS132:QWT132"/>
    <mergeCell ref="QWU132:QWV132"/>
    <mergeCell ref="QWW132:QWX132"/>
    <mergeCell ref="QWY132:QWZ132"/>
    <mergeCell ref="QXA132:QXB132"/>
    <mergeCell ref="QXC132:QXD132"/>
    <mergeCell ref="QXE132:QXF132"/>
    <mergeCell ref="QXG132:QXH132"/>
    <mergeCell ref="QXI132:QXJ132"/>
    <mergeCell ref="QXK132:QXL132"/>
    <mergeCell ref="QXM132:QXN132"/>
    <mergeCell ref="QXO132:QXP132"/>
    <mergeCell ref="QXQ132:QXR132"/>
    <mergeCell ref="QXS132:QXT132"/>
    <mergeCell ref="QXU132:QXV132"/>
    <mergeCell ref="QXW132:QXX132"/>
    <mergeCell ref="QXY132:QXZ132"/>
    <mergeCell ref="QYA132:QYB132"/>
    <mergeCell ref="QYC132:QYD132"/>
    <mergeCell ref="QYE132:QYF132"/>
    <mergeCell ref="QYG132:QYH132"/>
    <mergeCell ref="QYI132:QYJ132"/>
    <mergeCell ref="QYK132:QYL132"/>
    <mergeCell ref="QYM132:QYN132"/>
    <mergeCell ref="QYO132:QYP132"/>
    <mergeCell ref="QYQ132:QYR132"/>
    <mergeCell ref="QYS132:QYT132"/>
    <mergeCell ref="QYU132:QYV132"/>
    <mergeCell ref="QYW132:QYX132"/>
    <mergeCell ref="QYY132:QYZ132"/>
    <mergeCell ref="QZA132:QZB132"/>
    <mergeCell ref="QZC132:QZD132"/>
    <mergeCell ref="QZE132:QZF132"/>
    <mergeCell ref="QZG132:QZH132"/>
    <mergeCell ref="QZI132:QZJ132"/>
    <mergeCell ref="QZK132:QZL132"/>
    <mergeCell ref="QZM132:QZN132"/>
    <mergeCell ref="QZO132:QZP132"/>
    <mergeCell ref="QZQ132:QZR132"/>
    <mergeCell ref="QZS132:QZT132"/>
    <mergeCell ref="QZU132:QZV132"/>
    <mergeCell ref="QZW132:QZX132"/>
    <mergeCell ref="QZY132:QZZ132"/>
    <mergeCell ref="RAA132:RAB132"/>
    <mergeCell ref="RAC132:RAD132"/>
    <mergeCell ref="RAE132:RAF132"/>
    <mergeCell ref="RAG132:RAH132"/>
    <mergeCell ref="RAI132:RAJ132"/>
    <mergeCell ref="RAK132:RAL132"/>
    <mergeCell ref="RAM132:RAN132"/>
    <mergeCell ref="RAO132:RAP132"/>
    <mergeCell ref="RAQ132:RAR132"/>
    <mergeCell ref="RAS132:RAT132"/>
    <mergeCell ref="RAU132:RAV132"/>
    <mergeCell ref="RAW132:RAX132"/>
    <mergeCell ref="RAY132:RAZ132"/>
    <mergeCell ref="RBA132:RBB132"/>
    <mergeCell ref="RBC132:RBD132"/>
    <mergeCell ref="RBE132:RBF132"/>
    <mergeCell ref="RBG132:RBH132"/>
    <mergeCell ref="RBI132:RBJ132"/>
    <mergeCell ref="RBK132:RBL132"/>
    <mergeCell ref="RBM132:RBN132"/>
    <mergeCell ref="RBO132:RBP132"/>
    <mergeCell ref="RBQ132:RBR132"/>
    <mergeCell ref="RBS132:RBT132"/>
    <mergeCell ref="RBU132:RBV132"/>
    <mergeCell ref="RBW132:RBX132"/>
    <mergeCell ref="RBY132:RBZ132"/>
    <mergeCell ref="RCA132:RCB132"/>
    <mergeCell ref="RCC132:RCD132"/>
    <mergeCell ref="RCE132:RCF132"/>
    <mergeCell ref="RCG132:RCH132"/>
    <mergeCell ref="RCI132:RCJ132"/>
    <mergeCell ref="RCK132:RCL132"/>
    <mergeCell ref="RCM132:RCN132"/>
    <mergeCell ref="RCO132:RCP132"/>
    <mergeCell ref="RCQ132:RCR132"/>
    <mergeCell ref="RCS132:RCT132"/>
    <mergeCell ref="RCU132:RCV132"/>
    <mergeCell ref="RCW132:RCX132"/>
    <mergeCell ref="RCY132:RCZ132"/>
    <mergeCell ref="RDA132:RDB132"/>
    <mergeCell ref="RDC132:RDD132"/>
    <mergeCell ref="RDE132:RDF132"/>
    <mergeCell ref="RDG132:RDH132"/>
    <mergeCell ref="RDI132:RDJ132"/>
    <mergeCell ref="RDK132:RDL132"/>
    <mergeCell ref="RDM132:RDN132"/>
    <mergeCell ref="RDO132:RDP132"/>
    <mergeCell ref="RDQ132:RDR132"/>
    <mergeCell ref="RDS132:RDT132"/>
    <mergeCell ref="RDU132:RDV132"/>
    <mergeCell ref="RDW132:RDX132"/>
    <mergeCell ref="RDY132:RDZ132"/>
    <mergeCell ref="REA132:REB132"/>
    <mergeCell ref="REC132:RED132"/>
    <mergeCell ref="REE132:REF132"/>
    <mergeCell ref="REG132:REH132"/>
    <mergeCell ref="REI132:REJ132"/>
    <mergeCell ref="REK132:REL132"/>
    <mergeCell ref="REM132:REN132"/>
    <mergeCell ref="REO132:REP132"/>
    <mergeCell ref="REQ132:RER132"/>
    <mergeCell ref="RES132:RET132"/>
    <mergeCell ref="REU132:REV132"/>
    <mergeCell ref="REW132:REX132"/>
    <mergeCell ref="REY132:REZ132"/>
    <mergeCell ref="RFA132:RFB132"/>
    <mergeCell ref="RFC132:RFD132"/>
    <mergeCell ref="RFE132:RFF132"/>
    <mergeCell ref="RFG132:RFH132"/>
    <mergeCell ref="RFI132:RFJ132"/>
    <mergeCell ref="RFK132:RFL132"/>
    <mergeCell ref="RFM132:RFN132"/>
    <mergeCell ref="RFO132:RFP132"/>
    <mergeCell ref="RFQ132:RFR132"/>
    <mergeCell ref="RFS132:RFT132"/>
    <mergeCell ref="RFU132:RFV132"/>
    <mergeCell ref="RFW132:RFX132"/>
    <mergeCell ref="RFY132:RFZ132"/>
    <mergeCell ref="RGA132:RGB132"/>
    <mergeCell ref="RGC132:RGD132"/>
    <mergeCell ref="RGE132:RGF132"/>
    <mergeCell ref="RGG132:RGH132"/>
    <mergeCell ref="RGI132:RGJ132"/>
    <mergeCell ref="RGK132:RGL132"/>
    <mergeCell ref="RGM132:RGN132"/>
    <mergeCell ref="RGO132:RGP132"/>
    <mergeCell ref="RGQ132:RGR132"/>
    <mergeCell ref="RGS132:RGT132"/>
    <mergeCell ref="RGU132:RGV132"/>
    <mergeCell ref="RGW132:RGX132"/>
    <mergeCell ref="RGY132:RGZ132"/>
    <mergeCell ref="RHA132:RHB132"/>
    <mergeCell ref="RHC132:RHD132"/>
    <mergeCell ref="RHE132:RHF132"/>
    <mergeCell ref="RHG132:RHH132"/>
    <mergeCell ref="RHI132:RHJ132"/>
    <mergeCell ref="RHK132:RHL132"/>
    <mergeCell ref="RHM132:RHN132"/>
    <mergeCell ref="RHO132:RHP132"/>
    <mergeCell ref="RHQ132:RHR132"/>
    <mergeCell ref="RHS132:RHT132"/>
    <mergeCell ref="RHU132:RHV132"/>
    <mergeCell ref="RHW132:RHX132"/>
    <mergeCell ref="RHY132:RHZ132"/>
    <mergeCell ref="RIA132:RIB132"/>
    <mergeCell ref="RIC132:RID132"/>
    <mergeCell ref="RIE132:RIF132"/>
    <mergeCell ref="RIG132:RIH132"/>
    <mergeCell ref="RII132:RIJ132"/>
    <mergeCell ref="RIK132:RIL132"/>
    <mergeCell ref="RIM132:RIN132"/>
    <mergeCell ref="RIO132:RIP132"/>
    <mergeCell ref="RIQ132:RIR132"/>
    <mergeCell ref="RIS132:RIT132"/>
    <mergeCell ref="RIU132:RIV132"/>
    <mergeCell ref="RIW132:RIX132"/>
    <mergeCell ref="RIY132:RIZ132"/>
    <mergeCell ref="RJA132:RJB132"/>
    <mergeCell ref="RJC132:RJD132"/>
    <mergeCell ref="RJE132:RJF132"/>
    <mergeCell ref="RJG132:RJH132"/>
    <mergeCell ref="RJI132:RJJ132"/>
    <mergeCell ref="RJK132:RJL132"/>
    <mergeCell ref="RJM132:RJN132"/>
    <mergeCell ref="RJO132:RJP132"/>
    <mergeCell ref="RJQ132:RJR132"/>
    <mergeCell ref="RJS132:RJT132"/>
    <mergeCell ref="RJU132:RJV132"/>
    <mergeCell ref="RJW132:RJX132"/>
    <mergeCell ref="RJY132:RJZ132"/>
    <mergeCell ref="RKA132:RKB132"/>
    <mergeCell ref="RKC132:RKD132"/>
    <mergeCell ref="RKE132:RKF132"/>
    <mergeCell ref="RKG132:RKH132"/>
    <mergeCell ref="RKI132:RKJ132"/>
    <mergeCell ref="RKK132:RKL132"/>
    <mergeCell ref="RKM132:RKN132"/>
    <mergeCell ref="RKO132:RKP132"/>
    <mergeCell ref="RKQ132:RKR132"/>
    <mergeCell ref="RKS132:RKT132"/>
    <mergeCell ref="RKU132:RKV132"/>
    <mergeCell ref="RKW132:RKX132"/>
    <mergeCell ref="RKY132:RKZ132"/>
    <mergeCell ref="RLA132:RLB132"/>
    <mergeCell ref="RLC132:RLD132"/>
    <mergeCell ref="RLE132:RLF132"/>
    <mergeCell ref="RLG132:RLH132"/>
    <mergeCell ref="RLI132:RLJ132"/>
    <mergeCell ref="RLK132:RLL132"/>
    <mergeCell ref="RLM132:RLN132"/>
    <mergeCell ref="RLO132:RLP132"/>
    <mergeCell ref="RLQ132:RLR132"/>
    <mergeCell ref="RLS132:RLT132"/>
    <mergeCell ref="RLU132:RLV132"/>
    <mergeCell ref="RLW132:RLX132"/>
    <mergeCell ref="RLY132:RLZ132"/>
    <mergeCell ref="RMA132:RMB132"/>
    <mergeCell ref="RMC132:RMD132"/>
    <mergeCell ref="RME132:RMF132"/>
    <mergeCell ref="RMG132:RMH132"/>
    <mergeCell ref="RMI132:RMJ132"/>
    <mergeCell ref="RMK132:RML132"/>
    <mergeCell ref="RMM132:RMN132"/>
    <mergeCell ref="RMO132:RMP132"/>
    <mergeCell ref="RMQ132:RMR132"/>
    <mergeCell ref="RMS132:RMT132"/>
    <mergeCell ref="RMU132:RMV132"/>
    <mergeCell ref="RMW132:RMX132"/>
    <mergeCell ref="RMY132:RMZ132"/>
    <mergeCell ref="RNA132:RNB132"/>
    <mergeCell ref="RNC132:RND132"/>
    <mergeCell ref="RNE132:RNF132"/>
    <mergeCell ref="RNG132:RNH132"/>
    <mergeCell ref="RNI132:RNJ132"/>
    <mergeCell ref="RNK132:RNL132"/>
    <mergeCell ref="RNM132:RNN132"/>
    <mergeCell ref="RNO132:RNP132"/>
    <mergeCell ref="RNQ132:RNR132"/>
    <mergeCell ref="RNS132:RNT132"/>
    <mergeCell ref="RNU132:RNV132"/>
    <mergeCell ref="RNW132:RNX132"/>
    <mergeCell ref="RNY132:RNZ132"/>
    <mergeCell ref="ROA132:ROB132"/>
    <mergeCell ref="ROC132:ROD132"/>
    <mergeCell ref="ROE132:ROF132"/>
    <mergeCell ref="ROG132:ROH132"/>
    <mergeCell ref="ROI132:ROJ132"/>
    <mergeCell ref="ROK132:ROL132"/>
    <mergeCell ref="ROM132:RON132"/>
    <mergeCell ref="ROO132:ROP132"/>
    <mergeCell ref="ROQ132:ROR132"/>
    <mergeCell ref="ROS132:ROT132"/>
    <mergeCell ref="ROU132:ROV132"/>
    <mergeCell ref="ROW132:ROX132"/>
    <mergeCell ref="ROY132:ROZ132"/>
    <mergeCell ref="RPA132:RPB132"/>
    <mergeCell ref="RPC132:RPD132"/>
    <mergeCell ref="RPE132:RPF132"/>
    <mergeCell ref="RPG132:RPH132"/>
    <mergeCell ref="RPI132:RPJ132"/>
    <mergeCell ref="RPK132:RPL132"/>
    <mergeCell ref="RPM132:RPN132"/>
    <mergeCell ref="RPO132:RPP132"/>
    <mergeCell ref="RPQ132:RPR132"/>
    <mergeCell ref="RPS132:RPT132"/>
    <mergeCell ref="RPU132:RPV132"/>
    <mergeCell ref="RPW132:RPX132"/>
    <mergeCell ref="RPY132:RPZ132"/>
    <mergeCell ref="RQA132:RQB132"/>
    <mergeCell ref="RQC132:RQD132"/>
    <mergeCell ref="RQE132:RQF132"/>
    <mergeCell ref="RQG132:RQH132"/>
    <mergeCell ref="RQI132:RQJ132"/>
    <mergeCell ref="RQK132:RQL132"/>
    <mergeCell ref="RQM132:RQN132"/>
    <mergeCell ref="RQO132:RQP132"/>
    <mergeCell ref="RQQ132:RQR132"/>
    <mergeCell ref="RQS132:RQT132"/>
    <mergeCell ref="RQU132:RQV132"/>
    <mergeCell ref="RQW132:RQX132"/>
    <mergeCell ref="RQY132:RQZ132"/>
    <mergeCell ref="RRA132:RRB132"/>
    <mergeCell ref="RRC132:RRD132"/>
    <mergeCell ref="RRE132:RRF132"/>
    <mergeCell ref="RRG132:RRH132"/>
    <mergeCell ref="RRI132:RRJ132"/>
    <mergeCell ref="RRK132:RRL132"/>
    <mergeCell ref="RRM132:RRN132"/>
    <mergeCell ref="RRO132:RRP132"/>
    <mergeCell ref="RRQ132:RRR132"/>
    <mergeCell ref="RRS132:RRT132"/>
    <mergeCell ref="RRU132:RRV132"/>
    <mergeCell ref="RRW132:RRX132"/>
    <mergeCell ref="RRY132:RRZ132"/>
    <mergeCell ref="RSA132:RSB132"/>
    <mergeCell ref="RSC132:RSD132"/>
    <mergeCell ref="RSE132:RSF132"/>
    <mergeCell ref="RSG132:RSH132"/>
    <mergeCell ref="RSI132:RSJ132"/>
    <mergeCell ref="RSK132:RSL132"/>
    <mergeCell ref="RSM132:RSN132"/>
    <mergeCell ref="RSO132:RSP132"/>
    <mergeCell ref="RSQ132:RSR132"/>
    <mergeCell ref="RSS132:RST132"/>
    <mergeCell ref="RSU132:RSV132"/>
    <mergeCell ref="RSW132:RSX132"/>
    <mergeCell ref="RSY132:RSZ132"/>
    <mergeCell ref="RTA132:RTB132"/>
    <mergeCell ref="RTC132:RTD132"/>
    <mergeCell ref="RTE132:RTF132"/>
    <mergeCell ref="RTG132:RTH132"/>
    <mergeCell ref="RTI132:RTJ132"/>
    <mergeCell ref="RTK132:RTL132"/>
    <mergeCell ref="RTM132:RTN132"/>
    <mergeCell ref="RTO132:RTP132"/>
    <mergeCell ref="RTQ132:RTR132"/>
    <mergeCell ref="RTS132:RTT132"/>
    <mergeCell ref="RTU132:RTV132"/>
    <mergeCell ref="RTW132:RTX132"/>
    <mergeCell ref="RTY132:RTZ132"/>
    <mergeCell ref="RUA132:RUB132"/>
    <mergeCell ref="RUC132:RUD132"/>
    <mergeCell ref="RUE132:RUF132"/>
    <mergeCell ref="RUG132:RUH132"/>
    <mergeCell ref="RUI132:RUJ132"/>
    <mergeCell ref="RUK132:RUL132"/>
    <mergeCell ref="RUM132:RUN132"/>
    <mergeCell ref="RUO132:RUP132"/>
    <mergeCell ref="RUQ132:RUR132"/>
    <mergeCell ref="RUS132:RUT132"/>
    <mergeCell ref="RUU132:RUV132"/>
    <mergeCell ref="RUW132:RUX132"/>
    <mergeCell ref="RUY132:RUZ132"/>
    <mergeCell ref="RVA132:RVB132"/>
    <mergeCell ref="RVC132:RVD132"/>
    <mergeCell ref="RVE132:RVF132"/>
    <mergeCell ref="RVG132:RVH132"/>
    <mergeCell ref="RVI132:RVJ132"/>
    <mergeCell ref="RVK132:RVL132"/>
    <mergeCell ref="RVM132:RVN132"/>
    <mergeCell ref="RVO132:RVP132"/>
    <mergeCell ref="RVQ132:RVR132"/>
    <mergeCell ref="RVS132:RVT132"/>
    <mergeCell ref="RVU132:RVV132"/>
    <mergeCell ref="RVW132:RVX132"/>
    <mergeCell ref="RVY132:RVZ132"/>
    <mergeCell ref="RWA132:RWB132"/>
    <mergeCell ref="RWC132:RWD132"/>
    <mergeCell ref="RWE132:RWF132"/>
    <mergeCell ref="RWG132:RWH132"/>
    <mergeCell ref="RWI132:RWJ132"/>
    <mergeCell ref="RWK132:RWL132"/>
    <mergeCell ref="RWM132:RWN132"/>
    <mergeCell ref="RWO132:RWP132"/>
    <mergeCell ref="RWQ132:RWR132"/>
    <mergeCell ref="RWS132:RWT132"/>
    <mergeCell ref="RWU132:RWV132"/>
    <mergeCell ref="RWW132:RWX132"/>
    <mergeCell ref="RWY132:RWZ132"/>
    <mergeCell ref="RXA132:RXB132"/>
    <mergeCell ref="RXC132:RXD132"/>
    <mergeCell ref="RXE132:RXF132"/>
    <mergeCell ref="RXG132:RXH132"/>
    <mergeCell ref="RXI132:RXJ132"/>
    <mergeCell ref="RXK132:RXL132"/>
    <mergeCell ref="RXM132:RXN132"/>
    <mergeCell ref="RXO132:RXP132"/>
    <mergeCell ref="RXQ132:RXR132"/>
    <mergeCell ref="RXS132:RXT132"/>
    <mergeCell ref="RXU132:RXV132"/>
    <mergeCell ref="RXW132:RXX132"/>
    <mergeCell ref="RXY132:RXZ132"/>
    <mergeCell ref="RYA132:RYB132"/>
    <mergeCell ref="RYC132:RYD132"/>
    <mergeCell ref="RYE132:RYF132"/>
    <mergeCell ref="RYG132:RYH132"/>
    <mergeCell ref="RYI132:RYJ132"/>
    <mergeCell ref="RYK132:RYL132"/>
    <mergeCell ref="RYM132:RYN132"/>
    <mergeCell ref="RYO132:RYP132"/>
    <mergeCell ref="RYQ132:RYR132"/>
    <mergeCell ref="RYS132:RYT132"/>
    <mergeCell ref="RYU132:RYV132"/>
    <mergeCell ref="RYW132:RYX132"/>
    <mergeCell ref="RYY132:RYZ132"/>
    <mergeCell ref="RZA132:RZB132"/>
    <mergeCell ref="RZC132:RZD132"/>
    <mergeCell ref="RZE132:RZF132"/>
    <mergeCell ref="RZG132:RZH132"/>
    <mergeCell ref="RZI132:RZJ132"/>
    <mergeCell ref="RZK132:RZL132"/>
    <mergeCell ref="RZM132:RZN132"/>
    <mergeCell ref="RZO132:RZP132"/>
    <mergeCell ref="RZQ132:RZR132"/>
    <mergeCell ref="RZS132:RZT132"/>
    <mergeCell ref="RZU132:RZV132"/>
    <mergeCell ref="RZW132:RZX132"/>
    <mergeCell ref="RZY132:RZZ132"/>
    <mergeCell ref="SAA132:SAB132"/>
    <mergeCell ref="SAC132:SAD132"/>
    <mergeCell ref="SAE132:SAF132"/>
    <mergeCell ref="SAG132:SAH132"/>
    <mergeCell ref="SAI132:SAJ132"/>
    <mergeCell ref="SAK132:SAL132"/>
    <mergeCell ref="SAM132:SAN132"/>
    <mergeCell ref="SAO132:SAP132"/>
    <mergeCell ref="SAQ132:SAR132"/>
    <mergeCell ref="SAS132:SAT132"/>
    <mergeCell ref="SAU132:SAV132"/>
    <mergeCell ref="SAW132:SAX132"/>
    <mergeCell ref="SAY132:SAZ132"/>
    <mergeCell ref="SBA132:SBB132"/>
    <mergeCell ref="SBC132:SBD132"/>
    <mergeCell ref="SBE132:SBF132"/>
    <mergeCell ref="SBG132:SBH132"/>
    <mergeCell ref="SBI132:SBJ132"/>
    <mergeCell ref="SBK132:SBL132"/>
    <mergeCell ref="SBM132:SBN132"/>
    <mergeCell ref="SBO132:SBP132"/>
    <mergeCell ref="SBQ132:SBR132"/>
    <mergeCell ref="SBS132:SBT132"/>
    <mergeCell ref="SBU132:SBV132"/>
    <mergeCell ref="SBW132:SBX132"/>
    <mergeCell ref="SBY132:SBZ132"/>
    <mergeCell ref="SCA132:SCB132"/>
    <mergeCell ref="SCC132:SCD132"/>
    <mergeCell ref="SCE132:SCF132"/>
    <mergeCell ref="SCG132:SCH132"/>
    <mergeCell ref="SCI132:SCJ132"/>
    <mergeCell ref="SCK132:SCL132"/>
    <mergeCell ref="SCM132:SCN132"/>
    <mergeCell ref="SCO132:SCP132"/>
    <mergeCell ref="SCQ132:SCR132"/>
    <mergeCell ref="SCS132:SCT132"/>
    <mergeCell ref="SCU132:SCV132"/>
    <mergeCell ref="SCW132:SCX132"/>
    <mergeCell ref="SCY132:SCZ132"/>
    <mergeCell ref="SDA132:SDB132"/>
    <mergeCell ref="SDC132:SDD132"/>
    <mergeCell ref="SDE132:SDF132"/>
    <mergeCell ref="SDG132:SDH132"/>
    <mergeCell ref="SDI132:SDJ132"/>
    <mergeCell ref="SDK132:SDL132"/>
    <mergeCell ref="SDM132:SDN132"/>
    <mergeCell ref="SDO132:SDP132"/>
    <mergeCell ref="SDQ132:SDR132"/>
    <mergeCell ref="SDS132:SDT132"/>
    <mergeCell ref="SDU132:SDV132"/>
    <mergeCell ref="SDW132:SDX132"/>
    <mergeCell ref="SDY132:SDZ132"/>
    <mergeCell ref="SEA132:SEB132"/>
    <mergeCell ref="SEC132:SED132"/>
    <mergeCell ref="SEE132:SEF132"/>
    <mergeCell ref="SEG132:SEH132"/>
    <mergeCell ref="SEI132:SEJ132"/>
    <mergeCell ref="SEK132:SEL132"/>
    <mergeCell ref="SEM132:SEN132"/>
    <mergeCell ref="SEO132:SEP132"/>
    <mergeCell ref="SEQ132:SER132"/>
    <mergeCell ref="SES132:SET132"/>
    <mergeCell ref="SEU132:SEV132"/>
    <mergeCell ref="SEW132:SEX132"/>
    <mergeCell ref="SEY132:SEZ132"/>
    <mergeCell ref="SFA132:SFB132"/>
    <mergeCell ref="SFC132:SFD132"/>
    <mergeCell ref="SFE132:SFF132"/>
    <mergeCell ref="SFG132:SFH132"/>
    <mergeCell ref="SFI132:SFJ132"/>
    <mergeCell ref="SFK132:SFL132"/>
    <mergeCell ref="SFM132:SFN132"/>
    <mergeCell ref="SFO132:SFP132"/>
    <mergeCell ref="SFQ132:SFR132"/>
    <mergeCell ref="SFS132:SFT132"/>
    <mergeCell ref="SFU132:SFV132"/>
    <mergeCell ref="SFW132:SFX132"/>
    <mergeCell ref="SFY132:SFZ132"/>
    <mergeCell ref="SGA132:SGB132"/>
    <mergeCell ref="SGC132:SGD132"/>
    <mergeCell ref="SGE132:SGF132"/>
    <mergeCell ref="SGG132:SGH132"/>
    <mergeCell ref="SGI132:SGJ132"/>
    <mergeCell ref="SGK132:SGL132"/>
    <mergeCell ref="SGM132:SGN132"/>
    <mergeCell ref="SGO132:SGP132"/>
    <mergeCell ref="SGQ132:SGR132"/>
    <mergeCell ref="SGS132:SGT132"/>
    <mergeCell ref="SGU132:SGV132"/>
    <mergeCell ref="SGW132:SGX132"/>
    <mergeCell ref="SGY132:SGZ132"/>
    <mergeCell ref="SHA132:SHB132"/>
    <mergeCell ref="SHC132:SHD132"/>
    <mergeCell ref="SHE132:SHF132"/>
    <mergeCell ref="SHG132:SHH132"/>
    <mergeCell ref="SHI132:SHJ132"/>
    <mergeCell ref="SHK132:SHL132"/>
    <mergeCell ref="SHM132:SHN132"/>
    <mergeCell ref="SHO132:SHP132"/>
    <mergeCell ref="SHQ132:SHR132"/>
    <mergeCell ref="SHS132:SHT132"/>
    <mergeCell ref="SHU132:SHV132"/>
    <mergeCell ref="SHW132:SHX132"/>
    <mergeCell ref="SHY132:SHZ132"/>
    <mergeCell ref="SIA132:SIB132"/>
    <mergeCell ref="SIC132:SID132"/>
    <mergeCell ref="SIE132:SIF132"/>
    <mergeCell ref="SIG132:SIH132"/>
    <mergeCell ref="SII132:SIJ132"/>
    <mergeCell ref="SIK132:SIL132"/>
    <mergeCell ref="SIM132:SIN132"/>
    <mergeCell ref="SIO132:SIP132"/>
    <mergeCell ref="SIQ132:SIR132"/>
    <mergeCell ref="SIS132:SIT132"/>
    <mergeCell ref="SIU132:SIV132"/>
    <mergeCell ref="SIW132:SIX132"/>
    <mergeCell ref="SIY132:SIZ132"/>
    <mergeCell ref="SJA132:SJB132"/>
    <mergeCell ref="SJC132:SJD132"/>
    <mergeCell ref="SJE132:SJF132"/>
    <mergeCell ref="SJG132:SJH132"/>
    <mergeCell ref="SJI132:SJJ132"/>
    <mergeCell ref="SJK132:SJL132"/>
    <mergeCell ref="SJM132:SJN132"/>
    <mergeCell ref="SJO132:SJP132"/>
    <mergeCell ref="SJQ132:SJR132"/>
    <mergeCell ref="SJS132:SJT132"/>
    <mergeCell ref="SJU132:SJV132"/>
    <mergeCell ref="SJW132:SJX132"/>
    <mergeCell ref="SJY132:SJZ132"/>
    <mergeCell ref="SKA132:SKB132"/>
    <mergeCell ref="SKC132:SKD132"/>
    <mergeCell ref="SKE132:SKF132"/>
    <mergeCell ref="SKG132:SKH132"/>
    <mergeCell ref="SKI132:SKJ132"/>
    <mergeCell ref="SKK132:SKL132"/>
    <mergeCell ref="SKM132:SKN132"/>
    <mergeCell ref="SKO132:SKP132"/>
    <mergeCell ref="SKQ132:SKR132"/>
    <mergeCell ref="SKS132:SKT132"/>
    <mergeCell ref="SKU132:SKV132"/>
    <mergeCell ref="SKW132:SKX132"/>
    <mergeCell ref="SKY132:SKZ132"/>
    <mergeCell ref="SLA132:SLB132"/>
    <mergeCell ref="SLC132:SLD132"/>
    <mergeCell ref="SLE132:SLF132"/>
    <mergeCell ref="SLG132:SLH132"/>
    <mergeCell ref="SLI132:SLJ132"/>
    <mergeCell ref="SLK132:SLL132"/>
    <mergeCell ref="SLM132:SLN132"/>
    <mergeCell ref="SLO132:SLP132"/>
    <mergeCell ref="SLQ132:SLR132"/>
    <mergeCell ref="SLS132:SLT132"/>
    <mergeCell ref="SLU132:SLV132"/>
    <mergeCell ref="SLW132:SLX132"/>
    <mergeCell ref="SLY132:SLZ132"/>
    <mergeCell ref="SMA132:SMB132"/>
    <mergeCell ref="SMC132:SMD132"/>
    <mergeCell ref="SME132:SMF132"/>
    <mergeCell ref="SMG132:SMH132"/>
    <mergeCell ref="SMI132:SMJ132"/>
    <mergeCell ref="SMK132:SML132"/>
    <mergeCell ref="SMM132:SMN132"/>
    <mergeCell ref="SMO132:SMP132"/>
    <mergeCell ref="SMQ132:SMR132"/>
    <mergeCell ref="SMS132:SMT132"/>
    <mergeCell ref="SMU132:SMV132"/>
    <mergeCell ref="SMW132:SMX132"/>
    <mergeCell ref="SMY132:SMZ132"/>
    <mergeCell ref="SNA132:SNB132"/>
    <mergeCell ref="SNC132:SND132"/>
    <mergeCell ref="SNE132:SNF132"/>
    <mergeCell ref="SNG132:SNH132"/>
    <mergeCell ref="SNI132:SNJ132"/>
    <mergeCell ref="SNK132:SNL132"/>
    <mergeCell ref="SNM132:SNN132"/>
    <mergeCell ref="SNO132:SNP132"/>
    <mergeCell ref="SNQ132:SNR132"/>
    <mergeCell ref="SNS132:SNT132"/>
    <mergeCell ref="SNU132:SNV132"/>
    <mergeCell ref="SNW132:SNX132"/>
    <mergeCell ref="SNY132:SNZ132"/>
    <mergeCell ref="SOA132:SOB132"/>
    <mergeCell ref="SOC132:SOD132"/>
    <mergeCell ref="SOE132:SOF132"/>
    <mergeCell ref="SOG132:SOH132"/>
    <mergeCell ref="SOI132:SOJ132"/>
    <mergeCell ref="SOK132:SOL132"/>
    <mergeCell ref="SOM132:SON132"/>
    <mergeCell ref="SOO132:SOP132"/>
    <mergeCell ref="SOQ132:SOR132"/>
    <mergeCell ref="SOS132:SOT132"/>
    <mergeCell ref="SOU132:SOV132"/>
    <mergeCell ref="SOW132:SOX132"/>
    <mergeCell ref="SOY132:SOZ132"/>
    <mergeCell ref="SPA132:SPB132"/>
    <mergeCell ref="SPC132:SPD132"/>
    <mergeCell ref="SPE132:SPF132"/>
    <mergeCell ref="SPG132:SPH132"/>
    <mergeCell ref="SPI132:SPJ132"/>
    <mergeCell ref="SPK132:SPL132"/>
    <mergeCell ref="SPM132:SPN132"/>
    <mergeCell ref="SPO132:SPP132"/>
    <mergeCell ref="SPQ132:SPR132"/>
    <mergeCell ref="SPS132:SPT132"/>
    <mergeCell ref="SPU132:SPV132"/>
    <mergeCell ref="SPW132:SPX132"/>
    <mergeCell ref="SPY132:SPZ132"/>
    <mergeCell ref="SQA132:SQB132"/>
    <mergeCell ref="SQC132:SQD132"/>
    <mergeCell ref="SQE132:SQF132"/>
    <mergeCell ref="SQG132:SQH132"/>
    <mergeCell ref="SQI132:SQJ132"/>
    <mergeCell ref="SQK132:SQL132"/>
    <mergeCell ref="SQM132:SQN132"/>
    <mergeCell ref="SQO132:SQP132"/>
    <mergeCell ref="SQQ132:SQR132"/>
    <mergeCell ref="SQS132:SQT132"/>
    <mergeCell ref="SQU132:SQV132"/>
    <mergeCell ref="SQW132:SQX132"/>
    <mergeCell ref="SQY132:SQZ132"/>
    <mergeCell ref="SRA132:SRB132"/>
    <mergeCell ref="SRC132:SRD132"/>
    <mergeCell ref="SRE132:SRF132"/>
    <mergeCell ref="SRG132:SRH132"/>
    <mergeCell ref="SRI132:SRJ132"/>
    <mergeCell ref="SRK132:SRL132"/>
    <mergeCell ref="SRM132:SRN132"/>
    <mergeCell ref="SRO132:SRP132"/>
    <mergeCell ref="SRQ132:SRR132"/>
    <mergeCell ref="SRS132:SRT132"/>
    <mergeCell ref="SRU132:SRV132"/>
    <mergeCell ref="SRW132:SRX132"/>
    <mergeCell ref="SRY132:SRZ132"/>
    <mergeCell ref="SSA132:SSB132"/>
    <mergeCell ref="SSC132:SSD132"/>
    <mergeCell ref="SSE132:SSF132"/>
    <mergeCell ref="SSG132:SSH132"/>
    <mergeCell ref="SSI132:SSJ132"/>
    <mergeCell ref="SSK132:SSL132"/>
    <mergeCell ref="SSM132:SSN132"/>
    <mergeCell ref="SSO132:SSP132"/>
    <mergeCell ref="SSQ132:SSR132"/>
    <mergeCell ref="SSS132:SST132"/>
    <mergeCell ref="SSU132:SSV132"/>
    <mergeCell ref="SSW132:SSX132"/>
    <mergeCell ref="SSY132:SSZ132"/>
    <mergeCell ref="STA132:STB132"/>
    <mergeCell ref="STC132:STD132"/>
    <mergeCell ref="STE132:STF132"/>
    <mergeCell ref="STG132:STH132"/>
    <mergeCell ref="STI132:STJ132"/>
    <mergeCell ref="STK132:STL132"/>
    <mergeCell ref="STM132:STN132"/>
    <mergeCell ref="STO132:STP132"/>
    <mergeCell ref="STQ132:STR132"/>
    <mergeCell ref="STS132:STT132"/>
    <mergeCell ref="STU132:STV132"/>
    <mergeCell ref="STW132:STX132"/>
    <mergeCell ref="STY132:STZ132"/>
    <mergeCell ref="SUA132:SUB132"/>
    <mergeCell ref="SUC132:SUD132"/>
    <mergeCell ref="SUE132:SUF132"/>
    <mergeCell ref="SUG132:SUH132"/>
    <mergeCell ref="SUI132:SUJ132"/>
    <mergeCell ref="SUK132:SUL132"/>
    <mergeCell ref="SUM132:SUN132"/>
    <mergeCell ref="SUO132:SUP132"/>
    <mergeCell ref="SUQ132:SUR132"/>
    <mergeCell ref="SUS132:SUT132"/>
    <mergeCell ref="SUU132:SUV132"/>
    <mergeCell ref="SUW132:SUX132"/>
    <mergeCell ref="SUY132:SUZ132"/>
    <mergeCell ref="SVA132:SVB132"/>
    <mergeCell ref="SVC132:SVD132"/>
    <mergeCell ref="SVE132:SVF132"/>
    <mergeCell ref="SVG132:SVH132"/>
    <mergeCell ref="SVI132:SVJ132"/>
    <mergeCell ref="SVK132:SVL132"/>
    <mergeCell ref="SVM132:SVN132"/>
    <mergeCell ref="SVO132:SVP132"/>
    <mergeCell ref="SVQ132:SVR132"/>
    <mergeCell ref="SVS132:SVT132"/>
    <mergeCell ref="SVU132:SVV132"/>
    <mergeCell ref="SVW132:SVX132"/>
    <mergeCell ref="SVY132:SVZ132"/>
    <mergeCell ref="SWA132:SWB132"/>
    <mergeCell ref="SWC132:SWD132"/>
    <mergeCell ref="SWE132:SWF132"/>
    <mergeCell ref="SWG132:SWH132"/>
    <mergeCell ref="SWI132:SWJ132"/>
    <mergeCell ref="SWK132:SWL132"/>
    <mergeCell ref="SWM132:SWN132"/>
    <mergeCell ref="SWO132:SWP132"/>
    <mergeCell ref="SWQ132:SWR132"/>
    <mergeCell ref="SWS132:SWT132"/>
    <mergeCell ref="SWU132:SWV132"/>
    <mergeCell ref="SWW132:SWX132"/>
    <mergeCell ref="SWY132:SWZ132"/>
    <mergeCell ref="SXA132:SXB132"/>
    <mergeCell ref="SXC132:SXD132"/>
    <mergeCell ref="SXE132:SXF132"/>
    <mergeCell ref="SXG132:SXH132"/>
    <mergeCell ref="SXI132:SXJ132"/>
    <mergeCell ref="SXK132:SXL132"/>
    <mergeCell ref="SXM132:SXN132"/>
    <mergeCell ref="SXO132:SXP132"/>
    <mergeCell ref="SXQ132:SXR132"/>
    <mergeCell ref="SXS132:SXT132"/>
    <mergeCell ref="SXU132:SXV132"/>
    <mergeCell ref="SXW132:SXX132"/>
    <mergeCell ref="SXY132:SXZ132"/>
    <mergeCell ref="SYA132:SYB132"/>
    <mergeCell ref="SYC132:SYD132"/>
    <mergeCell ref="SYE132:SYF132"/>
    <mergeCell ref="SYG132:SYH132"/>
    <mergeCell ref="SYI132:SYJ132"/>
    <mergeCell ref="SYK132:SYL132"/>
    <mergeCell ref="SYM132:SYN132"/>
    <mergeCell ref="SYO132:SYP132"/>
    <mergeCell ref="SYQ132:SYR132"/>
    <mergeCell ref="SYS132:SYT132"/>
    <mergeCell ref="SYU132:SYV132"/>
    <mergeCell ref="SYW132:SYX132"/>
    <mergeCell ref="SYY132:SYZ132"/>
    <mergeCell ref="SZA132:SZB132"/>
    <mergeCell ref="SZC132:SZD132"/>
    <mergeCell ref="SZE132:SZF132"/>
    <mergeCell ref="SZG132:SZH132"/>
    <mergeCell ref="SZI132:SZJ132"/>
    <mergeCell ref="SZK132:SZL132"/>
    <mergeCell ref="SZM132:SZN132"/>
    <mergeCell ref="SZO132:SZP132"/>
    <mergeCell ref="SZQ132:SZR132"/>
    <mergeCell ref="SZS132:SZT132"/>
    <mergeCell ref="SZU132:SZV132"/>
    <mergeCell ref="SZW132:SZX132"/>
    <mergeCell ref="SZY132:SZZ132"/>
    <mergeCell ref="TAA132:TAB132"/>
    <mergeCell ref="TAC132:TAD132"/>
    <mergeCell ref="TAE132:TAF132"/>
    <mergeCell ref="TAG132:TAH132"/>
    <mergeCell ref="TAI132:TAJ132"/>
    <mergeCell ref="TAK132:TAL132"/>
    <mergeCell ref="TAM132:TAN132"/>
    <mergeCell ref="TAO132:TAP132"/>
    <mergeCell ref="TAQ132:TAR132"/>
    <mergeCell ref="TAS132:TAT132"/>
    <mergeCell ref="TAU132:TAV132"/>
    <mergeCell ref="TAW132:TAX132"/>
    <mergeCell ref="TAY132:TAZ132"/>
    <mergeCell ref="TBA132:TBB132"/>
    <mergeCell ref="TBC132:TBD132"/>
    <mergeCell ref="TBE132:TBF132"/>
    <mergeCell ref="TBG132:TBH132"/>
    <mergeCell ref="TBI132:TBJ132"/>
    <mergeCell ref="TBK132:TBL132"/>
    <mergeCell ref="TBM132:TBN132"/>
    <mergeCell ref="TBO132:TBP132"/>
    <mergeCell ref="TBQ132:TBR132"/>
    <mergeCell ref="TBS132:TBT132"/>
    <mergeCell ref="TBU132:TBV132"/>
    <mergeCell ref="TBW132:TBX132"/>
    <mergeCell ref="TBY132:TBZ132"/>
    <mergeCell ref="TCA132:TCB132"/>
    <mergeCell ref="TCC132:TCD132"/>
    <mergeCell ref="TCE132:TCF132"/>
    <mergeCell ref="TCG132:TCH132"/>
    <mergeCell ref="TCI132:TCJ132"/>
    <mergeCell ref="TCK132:TCL132"/>
    <mergeCell ref="TCM132:TCN132"/>
    <mergeCell ref="TCO132:TCP132"/>
    <mergeCell ref="TCQ132:TCR132"/>
    <mergeCell ref="TCS132:TCT132"/>
    <mergeCell ref="TCU132:TCV132"/>
    <mergeCell ref="TCW132:TCX132"/>
    <mergeCell ref="TCY132:TCZ132"/>
    <mergeCell ref="TDA132:TDB132"/>
    <mergeCell ref="TDC132:TDD132"/>
    <mergeCell ref="TDE132:TDF132"/>
    <mergeCell ref="TDG132:TDH132"/>
    <mergeCell ref="TDI132:TDJ132"/>
    <mergeCell ref="TDK132:TDL132"/>
    <mergeCell ref="TDM132:TDN132"/>
    <mergeCell ref="TDO132:TDP132"/>
    <mergeCell ref="TDQ132:TDR132"/>
    <mergeCell ref="TDS132:TDT132"/>
    <mergeCell ref="TDU132:TDV132"/>
    <mergeCell ref="TDW132:TDX132"/>
    <mergeCell ref="TDY132:TDZ132"/>
    <mergeCell ref="TEA132:TEB132"/>
    <mergeCell ref="TEC132:TED132"/>
    <mergeCell ref="TEE132:TEF132"/>
    <mergeCell ref="TEG132:TEH132"/>
    <mergeCell ref="TEI132:TEJ132"/>
    <mergeCell ref="TEK132:TEL132"/>
    <mergeCell ref="TEM132:TEN132"/>
    <mergeCell ref="TEO132:TEP132"/>
    <mergeCell ref="TEQ132:TER132"/>
    <mergeCell ref="TES132:TET132"/>
    <mergeCell ref="TEU132:TEV132"/>
    <mergeCell ref="TEW132:TEX132"/>
    <mergeCell ref="TEY132:TEZ132"/>
    <mergeCell ref="TFA132:TFB132"/>
    <mergeCell ref="TFC132:TFD132"/>
    <mergeCell ref="TFE132:TFF132"/>
    <mergeCell ref="TFG132:TFH132"/>
    <mergeCell ref="TFI132:TFJ132"/>
    <mergeCell ref="TFK132:TFL132"/>
    <mergeCell ref="TFM132:TFN132"/>
    <mergeCell ref="TFO132:TFP132"/>
    <mergeCell ref="TFQ132:TFR132"/>
    <mergeCell ref="TFS132:TFT132"/>
    <mergeCell ref="TFU132:TFV132"/>
    <mergeCell ref="TFW132:TFX132"/>
    <mergeCell ref="TFY132:TFZ132"/>
    <mergeCell ref="TGA132:TGB132"/>
    <mergeCell ref="TGC132:TGD132"/>
    <mergeCell ref="TGE132:TGF132"/>
    <mergeCell ref="TGG132:TGH132"/>
    <mergeCell ref="TGI132:TGJ132"/>
    <mergeCell ref="TGK132:TGL132"/>
    <mergeCell ref="TGM132:TGN132"/>
    <mergeCell ref="TGO132:TGP132"/>
    <mergeCell ref="TGQ132:TGR132"/>
    <mergeCell ref="TGS132:TGT132"/>
    <mergeCell ref="TGU132:TGV132"/>
    <mergeCell ref="TGW132:TGX132"/>
    <mergeCell ref="TGY132:TGZ132"/>
    <mergeCell ref="THA132:THB132"/>
    <mergeCell ref="THC132:THD132"/>
    <mergeCell ref="THE132:THF132"/>
    <mergeCell ref="THG132:THH132"/>
    <mergeCell ref="THI132:THJ132"/>
    <mergeCell ref="THK132:THL132"/>
    <mergeCell ref="THM132:THN132"/>
    <mergeCell ref="THO132:THP132"/>
    <mergeCell ref="THQ132:THR132"/>
    <mergeCell ref="THS132:THT132"/>
    <mergeCell ref="THU132:THV132"/>
    <mergeCell ref="THW132:THX132"/>
    <mergeCell ref="THY132:THZ132"/>
    <mergeCell ref="TIA132:TIB132"/>
    <mergeCell ref="TIC132:TID132"/>
    <mergeCell ref="TIE132:TIF132"/>
    <mergeCell ref="TIG132:TIH132"/>
    <mergeCell ref="TII132:TIJ132"/>
    <mergeCell ref="TIK132:TIL132"/>
    <mergeCell ref="TIM132:TIN132"/>
    <mergeCell ref="TIO132:TIP132"/>
    <mergeCell ref="TIQ132:TIR132"/>
    <mergeCell ref="TIS132:TIT132"/>
    <mergeCell ref="TIU132:TIV132"/>
    <mergeCell ref="TIW132:TIX132"/>
    <mergeCell ref="TIY132:TIZ132"/>
    <mergeCell ref="TJA132:TJB132"/>
    <mergeCell ref="TJC132:TJD132"/>
    <mergeCell ref="TJE132:TJF132"/>
    <mergeCell ref="TJG132:TJH132"/>
    <mergeCell ref="TJI132:TJJ132"/>
    <mergeCell ref="TJK132:TJL132"/>
    <mergeCell ref="TJM132:TJN132"/>
    <mergeCell ref="TJO132:TJP132"/>
    <mergeCell ref="TJQ132:TJR132"/>
    <mergeCell ref="TJS132:TJT132"/>
    <mergeCell ref="TJU132:TJV132"/>
    <mergeCell ref="TJW132:TJX132"/>
    <mergeCell ref="TJY132:TJZ132"/>
    <mergeCell ref="TKA132:TKB132"/>
    <mergeCell ref="TKC132:TKD132"/>
    <mergeCell ref="TKE132:TKF132"/>
    <mergeCell ref="TKG132:TKH132"/>
    <mergeCell ref="TKI132:TKJ132"/>
    <mergeCell ref="TKK132:TKL132"/>
    <mergeCell ref="TKM132:TKN132"/>
    <mergeCell ref="TKO132:TKP132"/>
    <mergeCell ref="TKQ132:TKR132"/>
    <mergeCell ref="TKS132:TKT132"/>
    <mergeCell ref="TKU132:TKV132"/>
    <mergeCell ref="TKW132:TKX132"/>
    <mergeCell ref="TKY132:TKZ132"/>
    <mergeCell ref="TLA132:TLB132"/>
    <mergeCell ref="TLC132:TLD132"/>
    <mergeCell ref="TLE132:TLF132"/>
    <mergeCell ref="TLG132:TLH132"/>
    <mergeCell ref="TLI132:TLJ132"/>
    <mergeCell ref="TLK132:TLL132"/>
    <mergeCell ref="TLM132:TLN132"/>
    <mergeCell ref="TLO132:TLP132"/>
    <mergeCell ref="TLQ132:TLR132"/>
    <mergeCell ref="TLS132:TLT132"/>
    <mergeCell ref="TLU132:TLV132"/>
    <mergeCell ref="TLW132:TLX132"/>
    <mergeCell ref="TLY132:TLZ132"/>
    <mergeCell ref="TMA132:TMB132"/>
    <mergeCell ref="TMC132:TMD132"/>
    <mergeCell ref="TME132:TMF132"/>
    <mergeCell ref="TMG132:TMH132"/>
    <mergeCell ref="TMI132:TMJ132"/>
    <mergeCell ref="TMK132:TML132"/>
    <mergeCell ref="TMM132:TMN132"/>
    <mergeCell ref="TMO132:TMP132"/>
    <mergeCell ref="TMQ132:TMR132"/>
    <mergeCell ref="TMS132:TMT132"/>
    <mergeCell ref="TMU132:TMV132"/>
    <mergeCell ref="TMW132:TMX132"/>
    <mergeCell ref="TMY132:TMZ132"/>
    <mergeCell ref="TNA132:TNB132"/>
    <mergeCell ref="TNC132:TND132"/>
    <mergeCell ref="TNE132:TNF132"/>
    <mergeCell ref="TNG132:TNH132"/>
    <mergeCell ref="TNI132:TNJ132"/>
    <mergeCell ref="TNK132:TNL132"/>
    <mergeCell ref="TNM132:TNN132"/>
    <mergeCell ref="TNO132:TNP132"/>
    <mergeCell ref="TNQ132:TNR132"/>
    <mergeCell ref="TNS132:TNT132"/>
    <mergeCell ref="TNU132:TNV132"/>
    <mergeCell ref="TNW132:TNX132"/>
    <mergeCell ref="TNY132:TNZ132"/>
    <mergeCell ref="TOA132:TOB132"/>
    <mergeCell ref="TOC132:TOD132"/>
    <mergeCell ref="TOE132:TOF132"/>
    <mergeCell ref="TOG132:TOH132"/>
    <mergeCell ref="TOI132:TOJ132"/>
    <mergeCell ref="TOK132:TOL132"/>
    <mergeCell ref="TOM132:TON132"/>
    <mergeCell ref="TOO132:TOP132"/>
    <mergeCell ref="TOQ132:TOR132"/>
    <mergeCell ref="TOS132:TOT132"/>
    <mergeCell ref="TOU132:TOV132"/>
    <mergeCell ref="TOW132:TOX132"/>
    <mergeCell ref="TOY132:TOZ132"/>
    <mergeCell ref="TPA132:TPB132"/>
    <mergeCell ref="TPC132:TPD132"/>
    <mergeCell ref="TPE132:TPF132"/>
    <mergeCell ref="TPG132:TPH132"/>
    <mergeCell ref="TPI132:TPJ132"/>
    <mergeCell ref="TPK132:TPL132"/>
    <mergeCell ref="TPM132:TPN132"/>
    <mergeCell ref="TPO132:TPP132"/>
    <mergeCell ref="TPQ132:TPR132"/>
    <mergeCell ref="TPS132:TPT132"/>
    <mergeCell ref="TPU132:TPV132"/>
    <mergeCell ref="TPW132:TPX132"/>
    <mergeCell ref="TPY132:TPZ132"/>
    <mergeCell ref="TQA132:TQB132"/>
    <mergeCell ref="TQC132:TQD132"/>
    <mergeCell ref="TQE132:TQF132"/>
    <mergeCell ref="TQG132:TQH132"/>
    <mergeCell ref="TQI132:TQJ132"/>
    <mergeCell ref="TQK132:TQL132"/>
    <mergeCell ref="TQM132:TQN132"/>
    <mergeCell ref="TQO132:TQP132"/>
    <mergeCell ref="TQQ132:TQR132"/>
    <mergeCell ref="TQS132:TQT132"/>
    <mergeCell ref="TQU132:TQV132"/>
    <mergeCell ref="TQW132:TQX132"/>
    <mergeCell ref="TQY132:TQZ132"/>
    <mergeCell ref="TRA132:TRB132"/>
    <mergeCell ref="TRC132:TRD132"/>
    <mergeCell ref="TRE132:TRF132"/>
    <mergeCell ref="TRG132:TRH132"/>
    <mergeCell ref="TRI132:TRJ132"/>
    <mergeCell ref="TRK132:TRL132"/>
    <mergeCell ref="TRM132:TRN132"/>
    <mergeCell ref="TRO132:TRP132"/>
    <mergeCell ref="TRQ132:TRR132"/>
    <mergeCell ref="TRS132:TRT132"/>
    <mergeCell ref="TRU132:TRV132"/>
    <mergeCell ref="TRW132:TRX132"/>
    <mergeCell ref="TRY132:TRZ132"/>
    <mergeCell ref="TSA132:TSB132"/>
    <mergeCell ref="TSC132:TSD132"/>
    <mergeCell ref="TSE132:TSF132"/>
    <mergeCell ref="TSG132:TSH132"/>
    <mergeCell ref="TSI132:TSJ132"/>
    <mergeCell ref="TSK132:TSL132"/>
    <mergeCell ref="TSM132:TSN132"/>
    <mergeCell ref="TSO132:TSP132"/>
    <mergeCell ref="TSQ132:TSR132"/>
    <mergeCell ref="TSS132:TST132"/>
    <mergeCell ref="TSU132:TSV132"/>
    <mergeCell ref="TSW132:TSX132"/>
    <mergeCell ref="TSY132:TSZ132"/>
    <mergeCell ref="TTA132:TTB132"/>
    <mergeCell ref="TTC132:TTD132"/>
    <mergeCell ref="TTE132:TTF132"/>
    <mergeCell ref="TTG132:TTH132"/>
    <mergeCell ref="TTI132:TTJ132"/>
    <mergeCell ref="TTK132:TTL132"/>
    <mergeCell ref="TTM132:TTN132"/>
    <mergeCell ref="TTO132:TTP132"/>
    <mergeCell ref="TTQ132:TTR132"/>
    <mergeCell ref="TTS132:TTT132"/>
    <mergeCell ref="TTU132:TTV132"/>
    <mergeCell ref="TTW132:TTX132"/>
    <mergeCell ref="TTY132:TTZ132"/>
    <mergeCell ref="TUA132:TUB132"/>
    <mergeCell ref="TUC132:TUD132"/>
    <mergeCell ref="TUE132:TUF132"/>
    <mergeCell ref="TUG132:TUH132"/>
    <mergeCell ref="TUI132:TUJ132"/>
    <mergeCell ref="TUK132:TUL132"/>
    <mergeCell ref="TUM132:TUN132"/>
    <mergeCell ref="TUO132:TUP132"/>
    <mergeCell ref="TUQ132:TUR132"/>
    <mergeCell ref="TUS132:TUT132"/>
    <mergeCell ref="TUU132:TUV132"/>
    <mergeCell ref="TUW132:TUX132"/>
    <mergeCell ref="TUY132:TUZ132"/>
    <mergeCell ref="TVA132:TVB132"/>
    <mergeCell ref="TVC132:TVD132"/>
    <mergeCell ref="TVE132:TVF132"/>
    <mergeCell ref="TVG132:TVH132"/>
    <mergeCell ref="TVI132:TVJ132"/>
    <mergeCell ref="TVK132:TVL132"/>
    <mergeCell ref="TVM132:TVN132"/>
    <mergeCell ref="TVO132:TVP132"/>
    <mergeCell ref="TVQ132:TVR132"/>
    <mergeCell ref="TVS132:TVT132"/>
    <mergeCell ref="TVU132:TVV132"/>
    <mergeCell ref="TVW132:TVX132"/>
    <mergeCell ref="TVY132:TVZ132"/>
    <mergeCell ref="TWA132:TWB132"/>
    <mergeCell ref="TWC132:TWD132"/>
    <mergeCell ref="TWE132:TWF132"/>
    <mergeCell ref="TWG132:TWH132"/>
    <mergeCell ref="TWI132:TWJ132"/>
    <mergeCell ref="TWK132:TWL132"/>
    <mergeCell ref="TWM132:TWN132"/>
    <mergeCell ref="TWO132:TWP132"/>
    <mergeCell ref="TWQ132:TWR132"/>
    <mergeCell ref="TWS132:TWT132"/>
    <mergeCell ref="TWU132:TWV132"/>
    <mergeCell ref="TWW132:TWX132"/>
    <mergeCell ref="TWY132:TWZ132"/>
    <mergeCell ref="TXA132:TXB132"/>
    <mergeCell ref="TXC132:TXD132"/>
    <mergeCell ref="TXE132:TXF132"/>
    <mergeCell ref="TXG132:TXH132"/>
    <mergeCell ref="TXI132:TXJ132"/>
    <mergeCell ref="TXK132:TXL132"/>
    <mergeCell ref="TXM132:TXN132"/>
    <mergeCell ref="TXO132:TXP132"/>
    <mergeCell ref="TXQ132:TXR132"/>
    <mergeCell ref="TXS132:TXT132"/>
    <mergeCell ref="TXU132:TXV132"/>
    <mergeCell ref="TXW132:TXX132"/>
    <mergeCell ref="TXY132:TXZ132"/>
    <mergeCell ref="TYA132:TYB132"/>
    <mergeCell ref="TYC132:TYD132"/>
    <mergeCell ref="TYE132:TYF132"/>
    <mergeCell ref="TYG132:TYH132"/>
    <mergeCell ref="TYI132:TYJ132"/>
    <mergeCell ref="TYK132:TYL132"/>
    <mergeCell ref="TYM132:TYN132"/>
    <mergeCell ref="TYO132:TYP132"/>
    <mergeCell ref="TYQ132:TYR132"/>
    <mergeCell ref="TYS132:TYT132"/>
    <mergeCell ref="TYU132:TYV132"/>
    <mergeCell ref="TYW132:TYX132"/>
    <mergeCell ref="TYY132:TYZ132"/>
    <mergeCell ref="TZA132:TZB132"/>
    <mergeCell ref="TZC132:TZD132"/>
    <mergeCell ref="TZE132:TZF132"/>
    <mergeCell ref="TZG132:TZH132"/>
    <mergeCell ref="TZI132:TZJ132"/>
    <mergeCell ref="TZK132:TZL132"/>
    <mergeCell ref="TZM132:TZN132"/>
    <mergeCell ref="TZO132:TZP132"/>
    <mergeCell ref="TZQ132:TZR132"/>
    <mergeCell ref="TZS132:TZT132"/>
    <mergeCell ref="TZU132:TZV132"/>
    <mergeCell ref="TZW132:TZX132"/>
    <mergeCell ref="TZY132:TZZ132"/>
    <mergeCell ref="UAA132:UAB132"/>
    <mergeCell ref="UAC132:UAD132"/>
    <mergeCell ref="UAE132:UAF132"/>
    <mergeCell ref="UAG132:UAH132"/>
    <mergeCell ref="UAI132:UAJ132"/>
    <mergeCell ref="UAK132:UAL132"/>
    <mergeCell ref="UAM132:UAN132"/>
    <mergeCell ref="UAO132:UAP132"/>
    <mergeCell ref="UAQ132:UAR132"/>
    <mergeCell ref="UAS132:UAT132"/>
    <mergeCell ref="UAU132:UAV132"/>
    <mergeCell ref="UAW132:UAX132"/>
    <mergeCell ref="UAY132:UAZ132"/>
    <mergeCell ref="UBA132:UBB132"/>
    <mergeCell ref="UBC132:UBD132"/>
    <mergeCell ref="UBE132:UBF132"/>
    <mergeCell ref="UBG132:UBH132"/>
    <mergeCell ref="UBI132:UBJ132"/>
    <mergeCell ref="UBK132:UBL132"/>
    <mergeCell ref="UBM132:UBN132"/>
    <mergeCell ref="UBO132:UBP132"/>
    <mergeCell ref="UBQ132:UBR132"/>
    <mergeCell ref="UBS132:UBT132"/>
    <mergeCell ref="UBU132:UBV132"/>
    <mergeCell ref="UBW132:UBX132"/>
    <mergeCell ref="UBY132:UBZ132"/>
    <mergeCell ref="UCA132:UCB132"/>
    <mergeCell ref="UCC132:UCD132"/>
    <mergeCell ref="UCE132:UCF132"/>
    <mergeCell ref="UCG132:UCH132"/>
    <mergeCell ref="UCI132:UCJ132"/>
    <mergeCell ref="UCK132:UCL132"/>
    <mergeCell ref="UCM132:UCN132"/>
    <mergeCell ref="UCO132:UCP132"/>
    <mergeCell ref="UCQ132:UCR132"/>
    <mergeCell ref="UCS132:UCT132"/>
    <mergeCell ref="UCU132:UCV132"/>
    <mergeCell ref="UCW132:UCX132"/>
    <mergeCell ref="UCY132:UCZ132"/>
    <mergeCell ref="UDA132:UDB132"/>
    <mergeCell ref="UDC132:UDD132"/>
    <mergeCell ref="UDE132:UDF132"/>
    <mergeCell ref="UDG132:UDH132"/>
    <mergeCell ref="UDI132:UDJ132"/>
    <mergeCell ref="UDK132:UDL132"/>
    <mergeCell ref="UDM132:UDN132"/>
    <mergeCell ref="UDO132:UDP132"/>
    <mergeCell ref="UDQ132:UDR132"/>
    <mergeCell ref="UDS132:UDT132"/>
    <mergeCell ref="UDU132:UDV132"/>
    <mergeCell ref="UDW132:UDX132"/>
    <mergeCell ref="UDY132:UDZ132"/>
    <mergeCell ref="UEA132:UEB132"/>
    <mergeCell ref="UEC132:UED132"/>
    <mergeCell ref="UEE132:UEF132"/>
    <mergeCell ref="UEG132:UEH132"/>
    <mergeCell ref="UEI132:UEJ132"/>
    <mergeCell ref="UEK132:UEL132"/>
    <mergeCell ref="UEM132:UEN132"/>
    <mergeCell ref="UEO132:UEP132"/>
    <mergeCell ref="UEQ132:UER132"/>
    <mergeCell ref="UES132:UET132"/>
    <mergeCell ref="UEU132:UEV132"/>
    <mergeCell ref="UEW132:UEX132"/>
    <mergeCell ref="UEY132:UEZ132"/>
    <mergeCell ref="UFA132:UFB132"/>
    <mergeCell ref="UFC132:UFD132"/>
    <mergeCell ref="UFE132:UFF132"/>
    <mergeCell ref="UFG132:UFH132"/>
    <mergeCell ref="UFI132:UFJ132"/>
    <mergeCell ref="UFK132:UFL132"/>
    <mergeCell ref="UFM132:UFN132"/>
    <mergeCell ref="UFO132:UFP132"/>
    <mergeCell ref="UFQ132:UFR132"/>
    <mergeCell ref="UFS132:UFT132"/>
    <mergeCell ref="UFU132:UFV132"/>
    <mergeCell ref="UFW132:UFX132"/>
    <mergeCell ref="UFY132:UFZ132"/>
    <mergeCell ref="UGA132:UGB132"/>
    <mergeCell ref="UGC132:UGD132"/>
    <mergeCell ref="UGE132:UGF132"/>
    <mergeCell ref="UGG132:UGH132"/>
    <mergeCell ref="UGI132:UGJ132"/>
    <mergeCell ref="UGK132:UGL132"/>
    <mergeCell ref="UGM132:UGN132"/>
    <mergeCell ref="UGO132:UGP132"/>
    <mergeCell ref="UGQ132:UGR132"/>
    <mergeCell ref="UGS132:UGT132"/>
    <mergeCell ref="UGU132:UGV132"/>
    <mergeCell ref="UGW132:UGX132"/>
    <mergeCell ref="UGY132:UGZ132"/>
    <mergeCell ref="UHA132:UHB132"/>
    <mergeCell ref="UHC132:UHD132"/>
    <mergeCell ref="UHE132:UHF132"/>
    <mergeCell ref="UHG132:UHH132"/>
    <mergeCell ref="UHI132:UHJ132"/>
    <mergeCell ref="UHK132:UHL132"/>
    <mergeCell ref="UHM132:UHN132"/>
    <mergeCell ref="UHO132:UHP132"/>
    <mergeCell ref="UHQ132:UHR132"/>
    <mergeCell ref="UHS132:UHT132"/>
    <mergeCell ref="UHU132:UHV132"/>
    <mergeCell ref="UHW132:UHX132"/>
    <mergeCell ref="UHY132:UHZ132"/>
    <mergeCell ref="UIA132:UIB132"/>
    <mergeCell ref="UIC132:UID132"/>
    <mergeCell ref="UIE132:UIF132"/>
    <mergeCell ref="UIG132:UIH132"/>
    <mergeCell ref="UII132:UIJ132"/>
    <mergeCell ref="UIK132:UIL132"/>
    <mergeCell ref="UIM132:UIN132"/>
    <mergeCell ref="UIO132:UIP132"/>
    <mergeCell ref="UIQ132:UIR132"/>
    <mergeCell ref="UIS132:UIT132"/>
    <mergeCell ref="UIU132:UIV132"/>
    <mergeCell ref="UIW132:UIX132"/>
    <mergeCell ref="UIY132:UIZ132"/>
    <mergeCell ref="UJA132:UJB132"/>
    <mergeCell ref="UJC132:UJD132"/>
    <mergeCell ref="UJE132:UJF132"/>
    <mergeCell ref="UJG132:UJH132"/>
    <mergeCell ref="UJI132:UJJ132"/>
    <mergeCell ref="UJK132:UJL132"/>
    <mergeCell ref="UJM132:UJN132"/>
    <mergeCell ref="UJO132:UJP132"/>
    <mergeCell ref="UJQ132:UJR132"/>
    <mergeCell ref="UJS132:UJT132"/>
    <mergeCell ref="UJU132:UJV132"/>
    <mergeCell ref="UJW132:UJX132"/>
    <mergeCell ref="UJY132:UJZ132"/>
    <mergeCell ref="UKA132:UKB132"/>
    <mergeCell ref="UKC132:UKD132"/>
    <mergeCell ref="UKE132:UKF132"/>
    <mergeCell ref="UKG132:UKH132"/>
    <mergeCell ref="UKI132:UKJ132"/>
    <mergeCell ref="UKK132:UKL132"/>
    <mergeCell ref="UKM132:UKN132"/>
    <mergeCell ref="UKO132:UKP132"/>
    <mergeCell ref="UKQ132:UKR132"/>
    <mergeCell ref="UKS132:UKT132"/>
    <mergeCell ref="UKU132:UKV132"/>
    <mergeCell ref="UKW132:UKX132"/>
    <mergeCell ref="UKY132:UKZ132"/>
    <mergeCell ref="ULA132:ULB132"/>
    <mergeCell ref="ULC132:ULD132"/>
    <mergeCell ref="ULE132:ULF132"/>
    <mergeCell ref="ULG132:ULH132"/>
    <mergeCell ref="ULI132:ULJ132"/>
    <mergeCell ref="ULK132:ULL132"/>
    <mergeCell ref="ULM132:ULN132"/>
    <mergeCell ref="ULO132:ULP132"/>
    <mergeCell ref="ULQ132:ULR132"/>
    <mergeCell ref="ULS132:ULT132"/>
    <mergeCell ref="ULU132:ULV132"/>
    <mergeCell ref="ULW132:ULX132"/>
    <mergeCell ref="ULY132:ULZ132"/>
    <mergeCell ref="UMA132:UMB132"/>
    <mergeCell ref="UMC132:UMD132"/>
    <mergeCell ref="UME132:UMF132"/>
    <mergeCell ref="UMG132:UMH132"/>
    <mergeCell ref="UMI132:UMJ132"/>
    <mergeCell ref="UMK132:UML132"/>
    <mergeCell ref="UMM132:UMN132"/>
    <mergeCell ref="UMO132:UMP132"/>
    <mergeCell ref="UMQ132:UMR132"/>
    <mergeCell ref="UMS132:UMT132"/>
    <mergeCell ref="UMU132:UMV132"/>
    <mergeCell ref="UMW132:UMX132"/>
    <mergeCell ref="UMY132:UMZ132"/>
    <mergeCell ref="UNA132:UNB132"/>
    <mergeCell ref="UNC132:UND132"/>
    <mergeCell ref="UNE132:UNF132"/>
    <mergeCell ref="UNG132:UNH132"/>
    <mergeCell ref="UNI132:UNJ132"/>
    <mergeCell ref="UNK132:UNL132"/>
    <mergeCell ref="UNM132:UNN132"/>
    <mergeCell ref="UNO132:UNP132"/>
    <mergeCell ref="UNQ132:UNR132"/>
    <mergeCell ref="UNS132:UNT132"/>
    <mergeCell ref="UNU132:UNV132"/>
    <mergeCell ref="UNW132:UNX132"/>
    <mergeCell ref="UNY132:UNZ132"/>
    <mergeCell ref="UOA132:UOB132"/>
    <mergeCell ref="UOC132:UOD132"/>
    <mergeCell ref="UOE132:UOF132"/>
    <mergeCell ref="UOG132:UOH132"/>
    <mergeCell ref="UOI132:UOJ132"/>
    <mergeCell ref="UOK132:UOL132"/>
    <mergeCell ref="UOM132:UON132"/>
    <mergeCell ref="UOO132:UOP132"/>
    <mergeCell ref="UOQ132:UOR132"/>
    <mergeCell ref="UOS132:UOT132"/>
    <mergeCell ref="UOU132:UOV132"/>
    <mergeCell ref="UOW132:UOX132"/>
    <mergeCell ref="UOY132:UOZ132"/>
    <mergeCell ref="UPA132:UPB132"/>
    <mergeCell ref="UPC132:UPD132"/>
    <mergeCell ref="UPE132:UPF132"/>
    <mergeCell ref="UPG132:UPH132"/>
    <mergeCell ref="UPI132:UPJ132"/>
    <mergeCell ref="UPK132:UPL132"/>
    <mergeCell ref="UPM132:UPN132"/>
    <mergeCell ref="UPO132:UPP132"/>
    <mergeCell ref="UPQ132:UPR132"/>
    <mergeCell ref="UPS132:UPT132"/>
    <mergeCell ref="UPU132:UPV132"/>
    <mergeCell ref="UPW132:UPX132"/>
    <mergeCell ref="UPY132:UPZ132"/>
    <mergeCell ref="UQA132:UQB132"/>
    <mergeCell ref="UQC132:UQD132"/>
    <mergeCell ref="UQE132:UQF132"/>
    <mergeCell ref="UQG132:UQH132"/>
    <mergeCell ref="UQI132:UQJ132"/>
    <mergeCell ref="UQK132:UQL132"/>
    <mergeCell ref="UQM132:UQN132"/>
    <mergeCell ref="UQO132:UQP132"/>
    <mergeCell ref="UQQ132:UQR132"/>
    <mergeCell ref="UQS132:UQT132"/>
    <mergeCell ref="UQU132:UQV132"/>
    <mergeCell ref="UQW132:UQX132"/>
    <mergeCell ref="UQY132:UQZ132"/>
    <mergeCell ref="URA132:URB132"/>
    <mergeCell ref="URC132:URD132"/>
    <mergeCell ref="URE132:URF132"/>
    <mergeCell ref="URG132:URH132"/>
    <mergeCell ref="URI132:URJ132"/>
    <mergeCell ref="URK132:URL132"/>
    <mergeCell ref="URM132:URN132"/>
    <mergeCell ref="URO132:URP132"/>
    <mergeCell ref="URQ132:URR132"/>
    <mergeCell ref="URS132:URT132"/>
    <mergeCell ref="URU132:URV132"/>
    <mergeCell ref="URW132:URX132"/>
    <mergeCell ref="URY132:URZ132"/>
    <mergeCell ref="USA132:USB132"/>
    <mergeCell ref="USC132:USD132"/>
    <mergeCell ref="USE132:USF132"/>
    <mergeCell ref="USG132:USH132"/>
    <mergeCell ref="USI132:USJ132"/>
    <mergeCell ref="USK132:USL132"/>
    <mergeCell ref="USM132:USN132"/>
    <mergeCell ref="USO132:USP132"/>
    <mergeCell ref="USQ132:USR132"/>
    <mergeCell ref="USS132:UST132"/>
    <mergeCell ref="USU132:USV132"/>
    <mergeCell ref="USW132:USX132"/>
    <mergeCell ref="USY132:USZ132"/>
    <mergeCell ref="UTA132:UTB132"/>
    <mergeCell ref="UTC132:UTD132"/>
    <mergeCell ref="UTE132:UTF132"/>
    <mergeCell ref="UTG132:UTH132"/>
    <mergeCell ref="UTI132:UTJ132"/>
    <mergeCell ref="UTK132:UTL132"/>
    <mergeCell ref="UTM132:UTN132"/>
    <mergeCell ref="UTO132:UTP132"/>
    <mergeCell ref="UTQ132:UTR132"/>
    <mergeCell ref="UTS132:UTT132"/>
    <mergeCell ref="UTU132:UTV132"/>
    <mergeCell ref="UTW132:UTX132"/>
    <mergeCell ref="UTY132:UTZ132"/>
    <mergeCell ref="UUA132:UUB132"/>
    <mergeCell ref="UUC132:UUD132"/>
    <mergeCell ref="UUE132:UUF132"/>
    <mergeCell ref="UUG132:UUH132"/>
    <mergeCell ref="UUI132:UUJ132"/>
    <mergeCell ref="UUK132:UUL132"/>
    <mergeCell ref="UUM132:UUN132"/>
    <mergeCell ref="UUO132:UUP132"/>
    <mergeCell ref="UUQ132:UUR132"/>
    <mergeCell ref="UUS132:UUT132"/>
    <mergeCell ref="UUU132:UUV132"/>
    <mergeCell ref="UUW132:UUX132"/>
    <mergeCell ref="UUY132:UUZ132"/>
    <mergeCell ref="UVA132:UVB132"/>
    <mergeCell ref="UVC132:UVD132"/>
    <mergeCell ref="UVE132:UVF132"/>
    <mergeCell ref="UVG132:UVH132"/>
    <mergeCell ref="UVI132:UVJ132"/>
    <mergeCell ref="UVK132:UVL132"/>
    <mergeCell ref="UVM132:UVN132"/>
    <mergeCell ref="UVO132:UVP132"/>
    <mergeCell ref="UVQ132:UVR132"/>
    <mergeCell ref="UVS132:UVT132"/>
    <mergeCell ref="UVU132:UVV132"/>
    <mergeCell ref="UVW132:UVX132"/>
    <mergeCell ref="UVY132:UVZ132"/>
    <mergeCell ref="UWA132:UWB132"/>
    <mergeCell ref="UWC132:UWD132"/>
    <mergeCell ref="UWE132:UWF132"/>
    <mergeCell ref="UWG132:UWH132"/>
    <mergeCell ref="UWI132:UWJ132"/>
    <mergeCell ref="UWK132:UWL132"/>
    <mergeCell ref="UWM132:UWN132"/>
    <mergeCell ref="UWO132:UWP132"/>
    <mergeCell ref="UWQ132:UWR132"/>
    <mergeCell ref="UWS132:UWT132"/>
    <mergeCell ref="UWU132:UWV132"/>
    <mergeCell ref="UWW132:UWX132"/>
    <mergeCell ref="UWY132:UWZ132"/>
    <mergeCell ref="UXA132:UXB132"/>
    <mergeCell ref="UXC132:UXD132"/>
    <mergeCell ref="UXE132:UXF132"/>
    <mergeCell ref="UXG132:UXH132"/>
    <mergeCell ref="UXI132:UXJ132"/>
    <mergeCell ref="UXK132:UXL132"/>
    <mergeCell ref="UXM132:UXN132"/>
    <mergeCell ref="UXO132:UXP132"/>
    <mergeCell ref="UXQ132:UXR132"/>
    <mergeCell ref="UXS132:UXT132"/>
    <mergeCell ref="UXU132:UXV132"/>
    <mergeCell ref="UXW132:UXX132"/>
    <mergeCell ref="UXY132:UXZ132"/>
    <mergeCell ref="UYA132:UYB132"/>
    <mergeCell ref="UYC132:UYD132"/>
    <mergeCell ref="UYE132:UYF132"/>
    <mergeCell ref="UYG132:UYH132"/>
    <mergeCell ref="UYI132:UYJ132"/>
    <mergeCell ref="UYK132:UYL132"/>
    <mergeCell ref="UYM132:UYN132"/>
    <mergeCell ref="UYO132:UYP132"/>
    <mergeCell ref="UYQ132:UYR132"/>
    <mergeCell ref="UYS132:UYT132"/>
    <mergeCell ref="UYU132:UYV132"/>
    <mergeCell ref="UYW132:UYX132"/>
    <mergeCell ref="UYY132:UYZ132"/>
    <mergeCell ref="UZA132:UZB132"/>
    <mergeCell ref="UZC132:UZD132"/>
    <mergeCell ref="UZE132:UZF132"/>
    <mergeCell ref="UZG132:UZH132"/>
    <mergeCell ref="UZI132:UZJ132"/>
    <mergeCell ref="UZK132:UZL132"/>
    <mergeCell ref="UZM132:UZN132"/>
    <mergeCell ref="UZO132:UZP132"/>
    <mergeCell ref="UZQ132:UZR132"/>
    <mergeCell ref="UZS132:UZT132"/>
    <mergeCell ref="UZU132:UZV132"/>
    <mergeCell ref="UZW132:UZX132"/>
    <mergeCell ref="UZY132:UZZ132"/>
    <mergeCell ref="VAA132:VAB132"/>
    <mergeCell ref="VAC132:VAD132"/>
    <mergeCell ref="VAE132:VAF132"/>
    <mergeCell ref="VAG132:VAH132"/>
    <mergeCell ref="VAI132:VAJ132"/>
    <mergeCell ref="VAK132:VAL132"/>
    <mergeCell ref="VAM132:VAN132"/>
    <mergeCell ref="VAO132:VAP132"/>
    <mergeCell ref="VAQ132:VAR132"/>
    <mergeCell ref="VAS132:VAT132"/>
    <mergeCell ref="VAU132:VAV132"/>
    <mergeCell ref="VAW132:VAX132"/>
    <mergeCell ref="VAY132:VAZ132"/>
    <mergeCell ref="VBA132:VBB132"/>
    <mergeCell ref="VBC132:VBD132"/>
    <mergeCell ref="VBE132:VBF132"/>
    <mergeCell ref="VBG132:VBH132"/>
    <mergeCell ref="VBI132:VBJ132"/>
    <mergeCell ref="VBK132:VBL132"/>
    <mergeCell ref="VBM132:VBN132"/>
    <mergeCell ref="VBO132:VBP132"/>
    <mergeCell ref="VBQ132:VBR132"/>
    <mergeCell ref="VBS132:VBT132"/>
    <mergeCell ref="VBU132:VBV132"/>
    <mergeCell ref="VBW132:VBX132"/>
    <mergeCell ref="VBY132:VBZ132"/>
    <mergeCell ref="VCA132:VCB132"/>
    <mergeCell ref="VCC132:VCD132"/>
    <mergeCell ref="VCE132:VCF132"/>
    <mergeCell ref="VCG132:VCH132"/>
    <mergeCell ref="VCI132:VCJ132"/>
    <mergeCell ref="VCK132:VCL132"/>
    <mergeCell ref="VCM132:VCN132"/>
    <mergeCell ref="VCO132:VCP132"/>
    <mergeCell ref="VCQ132:VCR132"/>
    <mergeCell ref="VCS132:VCT132"/>
    <mergeCell ref="VCU132:VCV132"/>
    <mergeCell ref="VCW132:VCX132"/>
    <mergeCell ref="VCY132:VCZ132"/>
    <mergeCell ref="VDA132:VDB132"/>
    <mergeCell ref="VDC132:VDD132"/>
    <mergeCell ref="VDE132:VDF132"/>
    <mergeCell ref="VDG132:VDH132"/>
    <mergeCell ref="VDI132:VDJ132"/>
    <mergeCell ref="VDK132:VDL132"/>
    <mergeCell ref="VDM132:VDN132"/>
    <mergeCell ref="VDO132:VDP132"/>
    <mergeCell ref="VDQ132:VDR132"/>
    <mergeCell ref="VDS132:VDT132"/>
    <mergeCell ref="VDU132:VDV132"/>
    <mergeCell ref="VDW132:VDX132"/>
    <mergeCell ref="VDY132:VDZ132"/>
    <mergeCell ref="VEA132:VEB132"/>
    <mergeCell ref="VEC132:VED132"/>
    <mergeCell ref="VEE132:VEF132"/>
    <mergeCell ref="VEG132:VEH132"/>
    <mergeCell ref="VEI132:VEJ132"/>
    <mergeCell ref="VEK132:VEL132"/>
    <mergeCell ref="VEM132:VEN132"/>
    <mergeCell ref="VEO132:VEP132"/>
    <mergeCell ref="VEQ132:VER132"/>
    <mergeCell ref="VES132:VET132"/>
    <mergeCell ref="VEU132:VEV132"/>
    <mergeCell ref="VEW132:VEX132"/>
    <mergeCell ref="VEY132:VEZ132"/>
    <mergeCell ref="VFA132:VFB132"/>
    <mergeCell ref="VFC132:VFD132"/>
    <mergeCell ref="VFE132:VFF132"/>
    <mergeCell ref="VFG132:VFH132"/>
    <mergeCell ref="VFI132:VFJ132"/>
    <mergeCell ref="VFK132:VFL132"/>
    <mergeCell ref="VFM132:VFN132"/>
    <mergeCell ref="VFO132:VFP132"/>
    <mergeCell ref="VFQ132:VFR132"/>
    <mergeCell ref="VFS132:VFT132"/>
    <mergeCell ref="VFU132:VFV132"/>
    <mergeCell ref="VFW132:VFX132"/>
    <mergeCell ref="VFY132:VFZ132"/>
    <mergeCell ref="VGA132:VGB132"/>
    <mergeCell ref="VGC132:VGD132"/>
    <mergeCell ref="VGE132:VGF132"/>
    <mergeCell ref="VGG132:VGH132"/>
    <mergeCell ref="VGI132:VGJ132"/>
    <mergeCell ref="VGK132:VGL132"/>
    <mergeCell ref="VGM132:VGN132"/>
    <mergeCell ref="VGO132:VGP132"/>
    <mergeCell ref="VGQ132:VGR132"/>
    <mergeCell ref="VGS132:VGT132"/>
    <mergeCell ref="VGU132:VGV132"/>
    <mergeCell ref="VGW132:VGX132"/>
    <mergeCell ref="VGY132:VGZ132"/>
    <mergeCell ref="VHA132:VHB132"/>
    <mergeCell ref="VHC132:VHD132"/>
    <mergeCell ref="VHE132:VHF132"/>
    <mergeCell ref="VHG132:VHH132"/>
    <mergeCell ref="VHI132:VHJ132"/>
    <mergeCell ref="VHK132:VHL132"/>
    <mergeCell ref="VHM132:VHN132"/>
    <mergeCell ref="VHO132:VHP132"/>
    <mergeCell ref="VHQ132:VHR132"/>
    <mergeCell ref="VHS132:VHT132"/>
    <mergeCell ref="VHU132:VHV132"/>
    <mergeCell ref="VHW132:VHX132"/>
    <mergeCell ref="VHY132:VHZ132"/>
    <mergeCell ref="VIA132:VIB132"/>
    <mergeCell ref="VIC132:VID132"/>
    <mergeCell ref="VIE132:VIF132"/>
    <mergeCell ref="VIG132:VIH132"/>
    <mergeCell ref="VII132:VIJ132"/>
    <mergeCell ref="VIK132:VIL132"/>
    <mergeCell ref="VIM132:VIN132"/>
    <mergeCell ref="VIO132:VIP132"/>
    <mergeCell ref="VIQ132:VIR132"/>
    <mergeCell ref="VIS132:VIT132"/>
    <mergeCell ref="VIU132:VIV132"/>
    <mergeCell ref="VIW132:VIX132"/>
    <mergeCell ref="VIY132:VIZ132"/>
    <mergeCell ref="VJA132:VJB132"/>
    <mergeCell ref="VJC132:VJD132"/>
    <mergeCell ref="VJE132:VJF132"/>
    <mergeCell ref="VJG132:VJH132"/>
    <mergeCell ref="VJI132:VJJ132"/>
    <mergeCell ref="VJK132:VJL132"/>
    <mergeCell ref="VJM132:VJN132"/>
    <mergeCell ref="VJO132:VJP132"/>
    <mergeCell ref="VJQ132:VJR132"/>
    <mergeCell ref="VJS132:VJT132"/>
    <mergeCell ref="VJU132:VJV132"/>
    <mergeCell ref="VJW132:VJX132"/>
    <mergeCell ref="VJY132:VJZ132"/>
    <mergeCell ref="VKA132:VKB132"/>
    <mergeCell ref="VKC132:VKD132"/>
    <mergeCell ref="VKE132:VKF132"/>
    <mergeCell ref="VKG132:VKH132"/>
    <mergeCell ref="VKI132:VKJ132"/>
    <mergeCell ref="VKK132:VKL132"/>
    <mergeCell ref="VKM132:VKN132"/>
    <mergeCell ref="VKO132:VKP132"/>
    <mergeCell ref="VKQ132:VKR132"/>
    <mergeCell ref="VKS132:VKT132"/>
    <mergeCell ref="VKU132:VKV132"/>
    <mergeCell ref="VKW132:VKX132"/>
    <mergeCell ref="VKY132:VKZ132"/>
    <mergeCell ref="VLA132:VLB132"/>
    <mergeCell ref="VLC132:VLD132"/>
    <mergeCell ref="VLE132:VLF132"/>
    <mergeCell ref="VLG132:VLH132"/>
    <mergeCell ref="VLI132:VLJ132"/>
    <mergeCell ref="VLK132:VLL132"/>
    <mergeCell ref="VLM132:VLN132"/>
    <mergeCell ref="VLO132:VLP132"/>
    <mergeCell ref="VLQ132:VLR132"/>
    <mergeCell ref="VLS132:VLT132"/>
    <mergeCell ref="VLU132:VLV132"/>
    <mergeCell ref="VLW132:VLX132"/>
    <mergeCell ref="VLY132:VLZ132"/>
    <mergeCell ref="VMA132:VMB132"/>
    <mergeCell ref="VMC132:VMD132"/>
    <mergeCell ref="VME132:VMF132"/>
    <mergeCell ref="VMG132:VMH132"/>
    <mergeCell ref="VMI132:VMJ132"/>
    <mergeCell ref="VMK132:VML132"/>
    <mergeCell ref="VMM132:VMN132"/>
    <mergeCell ref="VMO132:VMP132"/>
    <mergeCell ref="VMQ132:VMR132"/>
    <mergeCell ref="VMS132:VMT132"/>
    <mergeCell ref="VMU132:VMV132"/>
    <mergeCell ref="VMW132:VMX132"/>
    <mergeCell ref="VMY132:VMZ132"/>
    <mergeCell ref="VNA132:VNB132"/>
    <mergeCell ref="VNC132:VND132"/>
    <mergeCell ref="VNE132:VNF132"/>
    <mergeCell ref="VNG132:VNH132"/>
    <mergeCell ref="VNI132:VNJ132"/>
    <mergeCell ref="VNK132:VNL132"/>
    <mergeCell ref="VNM132:VNN132"/>
    <mergeCell ref="VNO132:VNP132"/>
    <mergeCell ref="VNQ132:VNR132"/>
    <mergeCell ref="VNS132:VNT132"/>
    <mergeCell ref="VNU132:VNV132"/>
    <mergeCell ref="VNW132:VNX132"/>
    <mergeCell ref="VNY132:VNZ132"/>
    <mergeCell ref="VOA132:VOB132"/>
    <mergeCell ref="VOC132:VOD132"/>
    <mergeCell ref="VOE132:VOF132"/>
    <mergeCell ref="VOG132:VOH132"/>
    <mergeCell ref="VOI132:VOJ132"/>
    <mergeCell ref="VOK132:VOL132"/>
    <mergeCell ref="VOM132:VON132"/>
    <mergeCell ref="VOO132:VOP132"/>
    <mergeCell ref="VOQ132:VOR132"/>
    <mergeCell ref="VOS132:VOT132"/>
    <mergeCell ref="VOU132:VOV132"/>
    <mergeCell ref="VOW132:VOX132"/>
    <mergeCell ref="VOY132:VOZ132"/>
    <mergeCell ref="VPA132:VPB132"/>
    <mergeCell ref="VPC132:VPD132"/>
    <mergeCell ref="VPE132:VPF132"/>
    <mergeCell ref="VPG132:VPH132"/>
    <mergeCell ref="VPI132:VPJ132"/>
    <mergeCell ref="VPK132:VPL132"/>
    <mergeCell ref="VPM132:VPN132"/>
    <mergeCell ref="VPO132:VPP132"/>
    <mergeCell ref="VPQ132:VPR132"/>
    <mergeCell ref="VPS132:VPT132"/>
    <mergeCell ref="VPU132:VPV132"/>
    <mergeCell ref="VPW132:VPX132"/>
    <mergeCell ref="VPY132:VPZ132"/>
    <mergeCell ref="VQA132:VQB132"/>
    <mergeCell ref="VQC132:VQD132"/>
    <mergeCell ref="VQE132:VQF132"/>
    <mergeCell ref="VQG132:VQH132"/>
    <mergeCell ref="VQI132:VQJ132"/>
    <mergeCell ref="VQK132:VQL132"/>
    <mergeCell ref="VQM132:VQN132"/>
    <mergeCell ref="VQO132:VQP132"/>
    <mergeCell ref="VQQ132:VQR132"/>
    <mergeCell ref="VQS132:VQT132"/>
    <mergeCell ref="VQU132:VQV132"/>
    <mergeCell ref="VQW132:VQX132"/>
    <mergeCell ref="VQY132:VQZ132"/>
    <mergeCell ref="VRA132:VRB132"/>
    <mergeCell ref="VRC132:VRD132"/>
    <mergeCell ref="VRE132:VRF132"/>
    <mergeCell ref="VRG132:VRH132"/>
    <mergeCell ref="VRI132:VRJ132"/>
    <mergeCell ref="VRK132:VRL132"/>
    <mergeCell ref="VRM132:VRN132"/>
    <mergeCell ref="VRO132:VRP132"/>
    <mergeCell ref="VRQ132:VRR132"/>
    <mergeCell ref="VRS132:VRT132"/>
    <mergeCell ref="VRU132:VRV132"/>
    <mergeCell ref="VRW132:VRX132"/>
    <mergeCell ref="VRY132:VRZ132"/>
    <mergeCell ref="VSA132:VSB132"/>
    <mergeCell ref="VSC132:VSD132"/>
    <mergeCell ref="VSE132:VSF132"/>
    <mergeCell ref="VSG132:VSH132"/>
    <mergeCell ref="VSI132:VSJ132"/>
    <mergeCell ref="VSK132:VSL132"/>
    <mergeCell ref="VSM132:VSN132"/>
    <mergeCell ref="VSO132:VSP132"/>
    <mergeCell ref="VSQ132:VSR132"/>
    <mergeCell ref="VSS132:VST132"/>
    <mergeCell ref="VSU132:VSV132"/>
    <mergeCell ref="VSW132:VSX132"/>
    <mergeCell ref="VSY132:VSZ132"/>
    <mergeCell ref="VTA132:VTB132"/>
    <mergeCell ref="VTC132:VTD132"/>
    <mergeCell ref="VTE132:VTF132"/>
    <mergeCell ref="VTG132:VTH132"/>
    <mergeCell ref="VTI132:VTJ132"/>
    <mergeCell ref="VTK132:VTL132"/>
    <mergeCell ref="VTM132:VTN132"/>
    <mergeCell ref="VTO132:VTP132"/>
    <mergeCell ref="VTQ132:VTR132"/>
    <mergeCell ref="VTS132:VTT132"/>
    <mergeCell ref="VTU132:VTV132"/>
    <mergeCell ref="VTW132:VTX132"/>
    <mergeCell ref="VTY132:VTZ132"/>
    <mergeCell ref="VUA132:VUB132"/>
    <mergeCell ref="VUC132:VUD132"/>
    <mergeCell ref="VUE132:VUF132"/>
    <mergeCell ref="VUG132:VUH132"/>
    <mergeCell ref="VUI132:VUJ132"/>
    <mergeCell ref="VUK132:VUL132"/>
    <mergeCell ref="VUM132:VUN132"/>
    <mergeCell ref="VUO132:VUP132"/>
    <mergeCell ref="VUQ132:VUR132"/>
    <mergeCell ref="VUS132:VUT132"/>
    <mergeCell ref="VUU132:VUV132"/>
    <mergeCell ref="VUW132:VUX132"/>
    <mergeCell ref="VUY132:VUZ132"/>
    <mergeCell ref="VVA132:VVB132"/>
    <mergeCell ref="VVC132:VVD132"/>
    <mergeCell ref="VVE132:VVF132"/>
    <mergeCell ref="VVG132:VVH132"/>
    <mergeCell ref="VVI132:VVJ132"/>
    <mergeCell ref="VVK132:VVL132"/>
    <mergeCell ref="VVM132:VVN132"/>
    <mergeCell ref="VVO132:VVP132"/>
    <mergeCell ref="VVQ132:VVR132"/>
    <mergeCell ref="VVS132:VVT132"/>
    <mergeCell ref="VVU132:VVV132"/>
    <mergeCell ref="VVW132:VVX132"/>
    <mergeCell ref="VVY132:VVZ132"/>
    <mergeCell ref="VWA132:VWB132"/>
    <mergeCell ref="VWC132:VWD132"/>
    <mergeCell ref="VWE132:VWF132"/>
    <mergeCell ref="VWG132:VWH132"/>
    <mergeCell ref="VWI132:VWJ132"/>
    <mergeCell ref="VWK132:VWL132"/>
    <mergeCell ref="VWM132:VWN132"/>
    <mergeCell ref="VWO132:VWP132"/>
    <mergeCell ref="VWQ132:VWR132"/>
    <mergeCell ref="VWS132:VWT132"/>
    <mergeCell ref="VWU132:VWV132"/>
    <mergeCell ref="VWW132:VWX132"/>
    <mergeCell ref="VWY132:VWZ132"/>
    <mergeCell ref="VXA132:VXB132"/>
    <mergeCell ref="VXC132:VXD132"/>
    <mergeCell ref="VXE132:VXF132"/>
    <mergeCell ref="VXG132:VXH132"/>
    <mergeCell ref="VXI132:VXJ132"/>
    <mergeCell ref="VXK132:VXL132"/>
    <mergeCell ref="VXM132:VXN132"/>
    <mergeCell ref="VXO132:VXP132"/>
    <mergeCell ref="VXQ132:VXR132"/>
    <mergeCell ref="VXS132:VXT132"/>
    <mergeCell ref="VXU132:VXV132"/>
    <mergeCell ref="VXW132:VXX132"/>
    <mergeCell ref="VXY132:VXZ132"/>
    <mergeCell ref="VYA132:VYB132"/>
    <mergeCell ref="VYC132:VYD132"/>
    <mergeCell ref="VYE132:VYF132"/>
    <mergeCell ref="VYG132:VYH132"/>
    <mergeCell ref="VYI132:VYJ132"/>
    <mergeCell ref="VYK132:VYL132"/>
    <mergeCell ref="VYM132:VYN132"/>
    <mergeCell ref="VYO132:VYP132"/>
    <mergeCell ref="VYQ132:VYR132"/>
    <mergeCell ref="VYS132:VYT132"/>
    <mergeCell ref="VYU132:VYV132"/>
    <mergeCell ref="VYW132:VYX132"/>
    <mergeCell ref="VYY132:VYZ132"/>
    <mergeCell ref="VZA132:VZB132"/>
    <mergeCell ref="VZC132:VZD132"/>
    <mergeCell ref="VZE132:VZF132"/>
    <mergeCell ref="VZG132:VZH132"/>
    <mergeCell ref="VZI132:VZJ132"/>
    <mergeCell ref="VZK132:VZL132"/>
    <mergeCell ref="VZM132:VZN132"/>
    <mergeCell ref="VZO132:VZP132"/>
    <mergeCell ref="VZQ132:VZR132"/>
    <mergeCell ref="VZS132:VZT132"/>
    <mergeCell ref="VZU132:VZV132"/>
    <mergeCell ref="VZW132:VZX132"/>
    <mergeCell ref="VZY132:VZZ132"/>
    <mergeCell ref="WAA132:WAB132"/>
    <mergeCell ref="WAC132:WAD132"/>
    <mergeCell ref="WAE132:WAF132"/>
    <mergeCell ref="WAG132:WAH132"/>
    <mergeCell ref="WAI132:WAJ132"/>
    <mergeCell ref="WAK132:WAL132"/>
    <mergeCell ref="WAM132:WAN132"/>
    <mergeCell ref="WAO132:WAP132"/>
    <mergeCell ref="WAQ132:WAR132"/>
    <mergeCell ref="WAS132:WAT132"/>
    <mergeCell ref="WAU132:WAV132"/>
    <mergeCell ref="WAW132:WAX132"/>
    <mergeCell ref="WAY132:WAZ132"/>
    <mergeCell ref="WBA132:WBB132"/>
    <mergeCell ref="WBC132:WBD132"/>
    <mergeCell ref="WBE132:WBF132"/>
    <mergeCell ref="WBG132:WBH132"/>
    <mergeCell ref="WBI132:WBJ132"/>
    <mergeCell ref="WBK132:WBL132"/>
    <mergeCell ref="WBM132:WBN132"/>
    <mergeCell ref="WBO132:WBP132"/>
    <mergeCell ref="WBQ132:WBR132"/>
    <mergeCell ref="WBS132:WBT132"/>
    <mergeCell ref="WBU132:WBV132"/>
    <mergeCell ref="WBW132:WBX132"/>
    <mergeCell ref="WBY132:WBZ132"/>
    <mergeCell ref="WCA132:WCB132"/>
    <mergeCell ref="WCC132:WCD132"/>
    <mergeCell ref="WCE132:WCF132"/>
    <mergeCell ref="WCG132:WCH132"/>
    <mergeCell ref="WCI132:WCJ132"/>
    <mergeCell ref="WCK132:WCL132"/>
    <mergeCell ref="WCM132:WCN132"/>
    <mergeCell ref="WCO132:WCP132"/>
    <mergeCell ref="WCQ132:WCR132"/>
    <mergeCell ref="WCS132:WCT132"/>
    <mergeCell ref="WCU132:WCV132"/>
    <mergeCell ref="WCW132:WCX132"/>
    <mergeCell ref="WCY132:WCZ132"/>
    <mergeCell ref="WDA132:WDB132"/>
    <mergeCell ref="WDC132:WDD132"/>
    <mergeCell ref="WDE132:WDF132"/>
    <mergeCell ref="WDG132:WDH132"/>
    <mergeCell ref="WDI132:WDJ132"/>
    <mergeCell ref="WDK132:WDL132"/>
    <mergeCell ref="WDM132:WDN132"/>
    <mergeCell ref="WDO132:WDP132"/>
    <mergeCell ref="WDQ132:WDR132"/>
    <mergeCell ref="WDS132:WDT132"/>
    <mergeCell ref="WDU132:WDV132"/>
    <mergeCell ref="WDW132:WDX132"/>
    <mergeCell ref="WDY132:WDZ132"/>
    <mergeCell ref="WEA132:WEB132"/>
    <mergeCell ref="WEC132:WED132"/>
    <mergeCell ref="WEE132:WEF132"/>
    <mergeCell ref="WEG132:WEH132"/>
    <mergeCell ref="WEI132:WEJ132"/>
    <mergeCell ref="WEK132:WEL132"/>
    <mergeCell ref="WEM132:WEN132"/>
    <mergeCell ref="WEO132:WEP132"/>
    <mergeCell ref="WEQ132:WER132"/>
    <mergeCell ref="WES132:WET132"/>
    <mergeCell ref="WEU132:WEV132"/>
    <mergeCell ref="WEW132:WEX132"/>
    <mergeCell ref="WEY132:WEZ132"/>
    <mergeCell ref="WFA132:WFB132"/>
    <mergeCell ref="WFC132:WFD132"/>
    <mergeCell ref="WFE132:WFF132"/>
    <mergeCell ref="WFG132:WFH132"/>
    <mergeCell ref="WFI132:WFJ132"/>
    <mergeCell ref="WFK132:WFL132"/>
    <mergeCell ref="WFM132:WFN132"/>
    <mergeCell ref="WFO132:WFP132"/>
    <mergeCell ref="WFQ132:WFR132"/>
    <mergeCell ref="WFS132:WFT132"/>
    <mergeCell ref="WFU132:WFV132"/>
    <mergeCell ref="WFW132:WFX132"/>
    <mergeCell ref="WFY132:WFZ132"/>
    <mergeCell ref="WGA132:WGB132"/>
    <mergeCell ref="WGC132:WGD132"/>
    <mergeCell ref="WGE132:WGF132"/>
    <mergeCell ref="WGG132:WGH132"/>
    <mergeCell ref="WGI132:WGJ132"/>
    <mergeCell ref="WGK132:WGL132"/>
    <mergeCell ref="WGM132:WGN132"/>
    <mergeCell ref="WGO132:WGP132"/>
    <mergeCell ref="WGQ132:WGR132"/>
    <mergeCell ref="WGS132:WGT132"/>
    <mergeCell ref="WGU132:WGV132"/>
    <mergeCell ref="WGW132:WGX132"/>
    <mergeCell ref="WGY132:WGZ132"/>
    <mergeCell ref="WHA132:WHB132"/>
    <mergeCell ref="WHC132:WHD132"/>
    <mergeCell ref="WHE132:WHF132"/>
    <mergeCell ref="WHG132:WHH132"/>
    <mergeCell ref="WHI132:WHJ132"/>
    <mergeCell ref="WHK132:WHL132"/>
    <mergeCell ref="WHM132:WHN132"/>
    <mergeCell ref="WHO132:WHP132"/>
    <mergeCell ref="WHQ132:WHR132"/>
    <mergeCell ref="WHS132:WHT132"/>
    <mergeCell ref="WHU132:WHV132"/>
    <mergeCell ref="WHW132:WHX132"/>
    <mergeCell ref="WHY132:WHZ132"/>
    <mergeCell ref="WIA132:WIB132"/>
    <mergeCell ref="WIC132:WID132"/>
    <mergeCell ref="WIE132:WIF132"/>
    <mergeCell ref="WIG132:WIH132"/>
    <mergeCell ref="WII132:WIJ132"/>
    <mergeCell ref="WIK132:WIL132"/>
    <mergeCell ref="WIM132:WIN132"/>
    <mergeCell ref="WIO132:WIP132"/>
    <mergeCell ref="WIQ132:WIR132"/>
    <mergeCell ref="WIS132:WIT132"/>
    <mergeCell ref="WIU132:WIV132"/>
    <mergeCell ref="WIW132:WIX132"/>
    <mergeCell ref="WIY132:WIZ132"/>
    <mergeCell ref="WJA132:WJB132"/>
    <mergeCell ref="WJC132:WJD132"/>
    <mergeCell ref="WJE132:WJF132"/>
    <mergeCell ref="WJG132:WJH132"/>
    <mergeCell ref="WJI132:WJJ132"/>
    <mergeCell ref="WJK132:WJL132"/>
    <mergeCell ref="WJM132:WJN132"/>
    <mergeCell ref="WJO132:WJP132"/>
    <mergeCell ref="WJQ132:WJR132"/>
    <mergeCell ref="WJS132:WJT132"/>
    <mergeCell ref="WJU132:WJV132"/>
    <mergeCell ref="WJW132:WJX132"/>
    <mergeCell ref="WJY132:WJZ132"/>
    <mergeCell ref="WKA132:WKB132"/>
    <mergeCell ref="WKC132:WKD132"/>
    <mergeCell ref="WKE132:WKF132"/>
    <mergeCell ref="WKG132:WKH132"/>
    <mergeCell ref="WKI132:WKJ132"/>
    <mergeCell ref="WKK132:WKL132"/>
    <mergeCell ref="WKM132:WKN132"/>
    <mergeCell ref="WKO132:WKP132"/>
    <mergeCell ref="WKQ132:WKR132"/>
    <mergeCell ref="WKS132:WKT132"/>
    <mergeCell ref="WKU132:WKV132"/>
    <mergeCell ref="WKW132:WKX132"/>
    <mergeCell ref="WKY132:WKZ132"/>
    <mergeCell ref="WLA132:WLB132"/>
    <mergeCell ref="WLC132:WLD132"/>
    <mergeCell ref="WLE132:WLF132"/>
    <mergeCell ref="WLG132:WLH132"/>
    <mergeCell ref="WLI132:WLJ132"/>
    <mergeCell ref="WLK132:WLL132"/>
    <mergeCell ref="WLM132:WLN132"/>
    <mergeCell ref="WLO132:WLP132"/>
    <mergeCell ref="WLQ132:WLR132"/>
    <mergeCell ref="WLS132:WLT132"/>
    <mergeCell ref="WLU132:WLV132"/>
    <mergeCell ref="WLW132:WLX132"/>
    <mergeCell ref="WLY132:WLZ132"/>
    <mergeCell ref="WMA132:WMB132"/>
    <mergeCell ref="WMC132:WMD132"/>
    <mergeCell ref="WME132:WMF132"/>
    <mergeCell ref="WMG132:WMH132"/>
    <mergeCell ref="WMI132:WMJ132"/>
    <mergeCell ref="WMK132:WML132"/>
    <mergeCell ref="WMM132:WMN132"/>
    <mergeCell ref="WMO132:WMP132"/>
    <mergeCell ref="WMQ132:WMR132"/>
    <mergeCell ref="WMS132:WMT132"/>
    <mergeCell ref="WMU132:WMV132"/>
    <mergeCell ref="WMW132:WMX132"/>
    <mergeCell ref="WMY132:WMZ132"/>
    <mergeCell ref="WNA132:WNB132"/>
    <mergeCell ref="WNC132:WND132"/>
    <mergeCell ref="WNE132:WNF132"/>
    <mergeCell ref="WNG132:WNH132"/>
    <mergeCell ref="WNI132:WNJ132"/>
    <mergeCell ref="WNK132:WNL132"/>
    <mergeCell ref="WNM132:WNN132"/>
    <mergeCell ref="WNO132:WNP132"/>
    <mergeCell ref="WNQ132:WNR132"/>
    <mergeCell ref="WNS132:WNT132"/>
    <mergeCell ref="WNU132:WNV132"/>
    <mergeCell ref="WNW132:WNX132"/>
    <mergeCell ref="WNY132:WNZ132"/>
    <mergeCell ref="WOA132:WOB132"/>
    <mergeCell ref="WOC132:WOD132"/>
    <mergeCell ref="WOE132:WOF132"/>
    <mergeCell ref="WOG132:WOH132"/>
    <mergeCell ref="WOI132:WOJ132"/>
    <mergeCell ref="WOK132:WOL132"/>
    <mergeCell ref="WOM132:WON132"/>
    <mergeCell ref="WOO132:WOP132"/>
    <mergeCell ref="WOQ132:WOR132"/>
    <mergeCell ref="WOS132:WOT132"/>
    <mergeCell ref="WOU132:WOV132"/>
    <mergeCell ref="WOW132:WOX132"/>
    <mergeCell ref="WOY132:WOZ132"/>
    <mergeCell ref="WPA132:WPB132"/>
    <mergeCell ref="WPC132:WPD132"/>
    <mergeCell ref="WPE132:WPF132"/>
    <mergeCell ref="WPG132:WPH132"/>
    <mergeCell ref="WPI132:WPJ132"/>
    <mergeCell ref="WPK132:WPL132"/>
    <mergeCell ref="WPM132:WPN132"/>
    <mergeCell ref="WPO132:WPP132"/>
    <mergeCell ref="WPQ132:WPR132"/>
    <mergeCell ref="WPS132:WPT132"/>
    <mergeCell ref="WPU132:WPV132"/>
    <mergeCell ref="WPW132:WPX132"/>
    <mergeCell ref="WPY132:WPZ132"/>
    <mergeCell ref="WQA132:WQB132"/>
    <mergeCell ref="WQC132:WQD132"/>
    <mergeCell ref="WQE132:WQF132"/>
    <mergeCell ref="WQG132:WQH132"/>
    <mergeCell ref="WQI132:WQJ132"/>
    <mergeCell ref="WQK132:WQL132"/>
    <mergeCell ref="WQM132:WQN132"/>
    <mergeCell ref="WQO132:WQP132"/>
    <mergeCell ref="WQQ132:WQR132"/>
    <mergeCell ref="WQS132:WQT132"/>
    <mergeCell ref="WQU132:WQV132"/>
    <mergeCell ref="WQW132:WQX132"/>
    <mergeCell ref="WQY132:WQZ132"/>
    <mergeCell ref="WRA132:WRB132"/>
    <mergeCell ref="WRC132:WRD132"/>
    <mergeCell ref="WRE132:WRF132"/>
    <mergeCell ref="WRG132:WRH132"/>
    <mergeCell ref="WRI132:WRJ132"/>
    <mergeCell ref="WRK132:WRL132"/>
    <mergeCell ref="WRM132:WRN132"/>
    <mergeCell ref="WRO132:WRP132"/>
    <mergeCell ref="WRQ132:WRR132"/>
    <mergeCell ref="WRS132:WRT132"/>
    <mergeCell ref="WRU132:WRV132"/>
    <mergeCell ref="WRW132:WRX132"/>
    <mergeCell ref="WRY132:WRZ132"/>
    <mergeCell ref="WSA132:WSB132"/>
    <mergeCell ref="WSC132:WSD132"/>
    <mergeCell ref="WSE132:WSF132"/>
    <mergeCell ref="WSG132:WSH132"/>
    <mergeCell ref="WSI132:WSJ132"/>
    <mergeCell ref="WSK132:WSL132"/>
    <mergeCell ref="WSM132:WSN132"/>
    <mergeCell ref="WSO132:WSP132"/>
    <mergeCell ref="WSQ132:WSR132"/>
    <mergeCell ref="WSS132:WST132"/>
    <mergeCell ref="WSU132:WSV132"/>
    <mergeCell ref="WSW132:WSX132"/>
    <mergeCell ref="WSY132:WSZ132"/>
    <mergeCell ref="WTA132:WTB132"/>
    <mergeCell ref="WTC132:WTD132"/>
    <mergeCell ref="WTE132:WTF132"/>
    <mergeCell ref="WTG132:WTH132"/>
    <mergeCell ref="WTI132:WTJ132"/>
    <mergeCell ref="WTK132:WTL132"/>
    <mergeCell ref="WTM132:WTN132"/>
    <mergeCell ref="WTO132:WTP132"/>
    <mergeCell ref="WTQ132:WTR132"/>
    <mergeCell ref="WTS132:WTT132"/>
    <mergeCell ref="WTU132:WTV132"/>
    <mergeCell ref="WTW132:WTX132"/>
    <mergeCell ref="WTY132:WTZ132"/>
    <mergeCell ref="WUA132:WUB132"/>
    <mergeCell ref="WUC132:WUD132"/>
    <mergeCell ref="WUE132:WUF132"/>
    <mergeCell ref="WUG132:WUH132"/>
    <mergeCell ref="WUI132:WUJ132"/>
    <mergeCell ref="WUK132:WUL132"/>
    <mergeCell ref="WUM132:WUN132"/>
    <mergeCell ref="WUO132:WUP132"/>
    <mergeCell ref="WUQ132:WUR132"/>
    <mergeCell ref="WUS132:WUT132"/>
    <mergeCell ref="WUU132:WUV132"/>
    <mergeCell ref="WUW132:WUX132"/>
    <mergeCell ref="WUY132:WUZ132"/>
    <mergeCell ref="WVA132:WVB132"/>
    <mergeCell ref="WVC132:WVD132"/>
    <mergeCell ref="WVE132:WVF132"/>
    <mergeCell ref="WVG132:WVH132"/>
    <mergeCell ref="WVI132:WVJ132"/>
    <mergeCell ref="WVK132:WVL132"/>
    <mergeCell ref="WVM132:WVN132"/>
    <mergeCell ref="WVO132:WVP132"/>
    <mergeCell ref="WVQ132:WVR132"/>
    <mergeCell ref="WVS132:WVT132"/>
    <mergeCell ref="WVU132:WVV132"/>
    <mergeCell ref="WVW132:WVX132"/>
    <mergeCell ref="WVY132:WVZ132"/>
    <mergeCell ref="WZA132:WZB132"/>
    <mergeCell ref="WZC132:WZD132"/>
    <mergeCell ref="WZE132:WZF132"/>
    <mergeCell ref="WZG132:WZH132"/>
    <mergeCell ref="WZI132:WZJ132"/>
    <mergeCell ref="WZK132:WZL132"/>
    <mergeCell ref="WZM132:WZN132"/>
    <mergeCell ref="WZO132:WZP132"/>
    <mergeCell ref="WZQ132:WZR132"/>
    <mergeCell ref="WZS132:WZT132"/>
    <mergeCell ref="WZU132:WZV132"/>
    <mergeCell ref="WZW132:WZX132"/>
    <mergeCell ref="WZY132:WZZ132"/>
    <mergeCell ref="XAA132:XAB132"/>
    <mergeCell ref="XAC132:XAD132"/>
    <mergeCell ref="XAE132:XAF132"/>
    <mergeCell ref="XAG132:XAH132"/>
    <mergeCell ref="XAI132:XAJ132"/>
    <mergeCell ref="XAK132:XAL132"/>
    <mergeCell ref="XAM132:XAN132"/>
    <mergeCell ref="XAO132:XAP132"/>
    <mergeCell ref="XAQ132:XAR132"/>
    <mergeCell ref="XAS132:XAT132"/>
    <mergeCell ref="XAU132:XAV132"/>
    <mergeCell ref="XAW132:XAX132"/>
    <mergeCell ref="XAY132:XAZ132"/>
    <mergeCell ref="XBA132:XBB132"/>
    <mergeCell ref="WWA132:WWB132"/>
    <mergeCell ref="WWC132:WWD132"/>
    <mergeCell ref="WWE132:WWF132"/>
    <mergeCell ref="WWG132:WWH132"/>
    <mergeCell ref="WWI132:WWJ132"/>
    <mergeCell ref="WWK132:WWL132"/>
    <mergeCell ref="WWM132:WWN132"/>
    <mergeCell ref="WWO132:WWP132"/>
    <mergeCell ref="WWQ132:WWR132"/>
    <mergeCell ref="WWS132:WWT132"/>
    <mergeCell ref="WWU132:WWV132"/>
    <mergeCell ref="WWW132:WWX132"/>
    <mergeCell ref="WWY132:WWZ132"/>
    <mergeCell ref="WXA132:WXB132"/>
    <mergeCell ref="WXC132:WXD132"/>
    <mergeCell ref="WXE132:WXF132"/>
    <mergeCell ref="WXG132:WXH132"/>
    <mergeCell ref="WXI132:WXJ132"/>
    <mergeCell ref="WXK132:WXL132"/>
    <mergeCell ref="WXM132:WXN132"/>
    <mergeCell ref="WXO132:WXP132"/>
    <mergeCell ref="WXQ132:WXR132"/>
    <mergeCell ref="WXS132:WXT132"/>
    <mergeCell ref="WXU132:WXV132"/>
    <mergeCell ref="WXW132:WXX132"/>
    <mergeCell ref="WXY132:WXZ132"/>
    <mergeCell ref="WYA132:WYB132"/>
    <mergeCell ref="WYC132:WYD132"/>
    <mergeCell ref="WYE132:WYF132"/>
    <mergeCell ref="WYG132:WYH132"/>
    <mergeCell ref="WYI132:WYJ132"/>
    <mergeCell ref="WYK132:WYL132"/>
    <mergeCell ref="WYM132:WYN132"/>
    <mergeCell ref="XDQ132:XDR132"/>
    <mergeCell ref="XDS132:XDT132"/>
    <mergeCell ref="XDU132:XDV132"/>
    <mergeCell ref="XDW132:XDX132"/>
    <mergeCell ref="XDY132:XDZ132"/>
    <mergeCell ref="XEA132:XEB132"/>
    <mergeCell ref="XEC132:XED132"/>
    <mergeCell ref="XEE132:XEF132"/>
    <mergeCell ref="XEG132:XEH132"/>
    <mergeCell ref="XEI132:XEJ132"/>
    <mergeCell ref="XEK132:XEL132"/>
    <mergeCell ref="XEM132:XEN132"/>
    <mergeCell ref="XEO132:XEP132"/>
    <mergeCell ref="XEQ132:XER132"/>
    <mergeCell ref="XES132:XET132"/>
    <mergeCell ref="XEU132:XEV132"/>
    <mergeCell ref="XEW132:XEX132"/>
    <mergeCell ref="XEY132:XEZ132"/>
    <mergeCell ref="XFA132:XFB132"/>
    <mergeCell ref="XFC132:XFD132"/>
    <mergeCell ref="B123:C123"/>
    <mergeCell ref="B124:C124"/>
    <mergeCell ref="B125:C125"/>
    <mergeCell ref="B127:C127"/>
    <mergeCell ref="B128:C128"/>
    <mergeCell ref="XBC132:XBD132"/>
    <mergeCell ref="XBE132:XBF132"/>
    <mergeCell ref="XBG132:XBH132"/>
    <mergeCell ref="XBI132:XBJ132"/>
    <mergeCell ref="XBK132:XBL132"/>
    <mergeCell ref="XBM132:XBN132"/>
    <mergeCell ref="XBO132:XBP132"/>
    <mergeCell ref="XBQ132:XBR132"/>
    <mergeCell ref="XBS132:XBT132"/>
    <mergeCell ref="XBU132:XBV132"/>
    <mergeCell ref="XBW132:XBX132"/>
    <mergeCell ref="XBY132:XBZ132"/>
    <mergeCell ref="XCA132:XCB132"/>
    <mergeCell ref="XCC132:XCD132"/>
    <mergeCell ref="XCE132:XCF132"/>
    <mergeCell ref="XCG132:XCH132"/>
    <mergeCell ref="XCI132:XCJ132"/>
    <mergeCell ref="XCK132:XCL132"/>
    <mergeCell ref="XCM132:XCN132"/>
    <mergeCell ref="XCO132:XCP132"/>
    <mergeCell ref="XCQ132:XCR132"/>
    <mergeCell ref="XCS132:XCT132"/>
    <mergeCell ref="XCU132:XCV132"/>
    <mergeCell ref="XCW132:XCX132"/>
    <mergeCell ref="XCY132:XCZ132"/>
    <mergeCell ref="XDA132:XDB132"/>
    <mergeCell ref="XDC132:XDD132"/>
    <mergeCell ref="XDE132:XDF132"/>
    <mergeCell ref="XDG132:XDH132"/>
    <mergeCell ref="XDI132:XDJ132"/>
    <mergeCell ref="XDK132:XDL132"/>
    <mergeCell ref="XDM132:XDN132"/>
    <mergeCell ref="XDO132:XDP132"/>
    <mergeCell ref="WYO132:WYP132"/>
    <mergeCell ref="WYQ132:WYR132"/>
    <mergeCell ref="WYS132:WYT132"/>
    <mergeCell ref="WYU132:WYV132"/>
    <mergeCell ref="WYW132:WYX132"/>
    <mergeCell ref="WYY132:WYZ132"/>
  </mergeCells>
  <phoneticPr fontId="1" type="noConversion"/>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2"/>
  <sheetViews>
    <sheetView workbookViewId="0">
      <selection activeCell="L37" sqref="L37"/>
    </sheetView>
  </sheetViews>
  <sheetFormatPr defaultRowHeight="13.2" x14ac:dyDescent="0.25"/>
  <cols>
    <col min="1" max="1" width="1.88671875" customWidth="1"/>
    <col min="4" max="4" width="15.88671875" customWidth="1"/>
    <col min="5" max="5" width="22.5546875" customWidth="1"/>
    <col min="6" max="6" width="26.33203125" customWidth="1"/>
    <col min="7" max="8" width="17" hidden="1" customWidth="1"/>
  </cols>
  <sheetData>
    <row r="1" spans="1:16384" ht="20.25" customHeight="1" thickBot="1" x14ac:dyDescent="0.3">
      <c r="B1" s="64" t="s">
        <v>210</v>
      </c>
      <c r="C1" s="64"/>
      <c r="D1" s="64"/>
      <c r="E1" s="64"/>
      <c r="F1" s="64"/>
      <c r="G1" s="65"/>
      <c r="H1" s="65"/>
    </row>
    <row r="2" spans="1:16384" ht="50.25" customHeight="1" thickTop="1" x14ac:dyDescent="0.25">
      <c r="B2" s="51" t="s">
        <v>75</v>
      </c>
      <c r="C2" s="52"/>
      <c r="D2" s="56"/>
      <c r="E2" s="56"/>
      <c r="F2" s="56"/>
      <c r="G2" s="24"/>
      <c r="H2" s="24"/>
    </row>
    <row r="3" spans="1:16384" ht="37.5" customHeight="1" x14ac:dyDescent="0.25">
      <c r="B3" s="48" t="s">
        <v>203</v>
      </c>
      <c r="C3" s="49"/>
      <c r="D3" s="56"/>
      <c r="E3" s="56"/>
      <c r="F3" s="56"/>
    </row>
    <row r="4" spans="1:16384" ht="61.8" customHeight="1" x14ac:dyDescent="0.25">
      <c r="B4" s="48" t="s">
        <v>204</v>
      </c>
      <c r="C4" s="49"/>
      <c r="D4" s="56"/>
      <c r="E4" s="56"/>
      <c r="F4" s="56"/>
    </row>
    <row r="5" spans="1:16384" ht="61.2" customHeight="1" thickBot="1" x14ac:dyDescent="0.3">
      <c r="B5" s="42" t="s">
        <v>205</v>
      </c>
      <c r="C5" s="43"/>
      <c r="D5" s="56"/>
      <c r="E5" s="56"/>
      <c r="F5" s="56"/>
    </row>
    <row r="6" spans="1:16384" ht="36.75" customHeight="1" thickTop="1" x14ac:dyDescent="0.25">
      <c r="B6" s="58" t="s">
        <v>76</v>
      </c>
      <c r="C6" s="58"/>
      <c r="D6" s="60" t="s">
        <v>16</v>
      </c>
      <c r="E6" s="55" t="s">
        <v>78</v>
      </c>
      <c r="F6" s="4" t="s">
        <v>15</v>
      </c>
      <c r="G6" s="14" t="s">
        <v>85</v>
      </c>
      <c r="H6" s="14" t="s">
        <v>85</v>
      </c>
    </row>
    <row r="7" spans="1:16384" ht="40.5" customHeight="1" thickBot="1" x14ac:dyDescent="0.3">
      <c r="B7" s="58"/>
      <c r="C7" s="58"/>
      <c r="D7" s="61"/>
      <c r="E7" s="62"/>
      <c r="F7" s="1" t="s">
        <v>77</v>
      </c>
      <c r="G7" s="15" t="s">
        <v>86</v>
      </c>
      <c r="H7" s="15" t="s">
        <v>86</v>
      </c>
    </row>
    <row r="8" spans="1:16384" s="21" customFormat="1" ht="22.8" customHeight="1" thickTop="1" thickBot="1" x14ac:dyDescent="0.3">
      <c r="A8"/>
      <c r="B8" s="44" t="s">
        <v>206</v>
      </c>
      <c r="C8" s="45"/>
      <c r="D8" s="45"/>
      <c r="E8" s="25"/>
      <c r="F8" s="26"/>
      <c r="G8" s="25"/>
      <c r="H8" s="26"/>
      <c r="I8"/>
      <c r="J8"/>
      <c r="K8"/>
      <c r="L8"/>
      <c r="M8"/>
      <c r="N8"/>
      <c r="O8"/>
      <c r="P8"/>
      <c r="Q8"/>
      <c r="R8"/>
      <c r="S8"/>
      <c r="T8"/>
      <c r="U8"/>
      <c r="V8"/>
      <c r="W8"/>
      <c r="X8"/>
      <c r="Y8"/>
      <c r="Z8"/>
      <c r="AA8"/>
      <c r="AB8"/>
      <c r="AC8"/>
      <c r="AD8"/>
      <c r="AE8"/>
      <c r="AF8"/>
      <c r="AG8"/>
      <c r="AH8"/>
      <c r="AI8"/>
      <c r="AJ8"/>
      <c r="AK8" s="40"/>
      <c r="AL8" s="41"/>
      <c r="AM8" s="40"/>
      <c r="AN8" s="41"/>
      <c r="AO8" s="40"/>
      <c r="AP8" s="41"/>
      <c r="AQ8" s="40"/>
      <c r="AR8" s="41"/>
      <c r="AS8" s="40"/>
      <c r="AT8" s="41"/>
      <c r="AU8" s="40"/>
      <c r="AV8" s="41"/>
      <c r="AW8" s="40"/>
      <c r="AX8" s="41"/>
      <c r="AY8" s="40"/>
      <c r="AZ8" s="41"/>
      <c r="BA8" s="40"/>
      <c r="BB8" s="41"/>
      <c r="BC8" s="40"/>
      <c r="BD8" s="41"/>
      <c r="BE8" s="40"/>
      <c r="BF8" s="41"/>
      <c r="BG8" s="40"/>
      <c r="BH8" s="41"/>
      <c r="BI8" s="40"/>
      <c r="BJ8" s="41"/>
      <c r="BK8" s="40"/>
      <c r="BL8" s="41"/>
      <c r="BM8" s="40"/>
      <c r="BN8" s="41"/>
      <c r="BO8" s="40"/>
      <c r="BP8" s="41"/>
      <c r="BQ8" s="40"/>
      <c r="BR8" s="41"/>
      <c r="BS8" s="40"/>
      <c r="BT8" s="41"/>
      <c r="BU8" s="40"/>
      <c r="BV8" s="41"/>
      <c r="BW8" s="40"/>
      <c r="BX8" s="41"/>
      <c r="BY8" s="40"/>
      <c r="BZ8" s="41"/>
      <c r="CA8" s="40"/>
      <c r="CB8" s="41"/>
      <c r="CC8" s="40"/>
      <c r="CD8" s="41"/>
      <c r="CE8" s="40"/>
      <c r="CF8" s="41"/>
      <c r="CG8" s="40"/>
      <c r="CH8" s="41"/>
      <c r="CI8" s="40"/>
      <c r="CJ8" s="41"/>
      <c r="CK8" s="40"/>
      <c r="CL8" s="41"/>
      <c r="CM8" s="40"/>
      <c r="CN8" s="41"/>
      <c r="CO8" s="40"/>
      <c r="CP8" s="41"/>
      <c r="CQ8" s="40"/>
      <c r="CR8" s="41"/>
      <c r="CS8" s="40"/>
      <c r="CT8" s="41"/>
      <c r="CU8" s="40"/>
      <c r="CV8" s="41"/>
      <c r="CW8" s="40"/>
      <c r="CX8" s="41"/>
      <c r="CY8" s="40"/>
      <c r="CZ8" s="41"/>
      <c r="DA8" s="40"/>
      <c r="DB8" s="41"/>
      <c r="DC8" s="40"/>
      <c r="DD8" s="41"/>
      <c r="DE8" s="40"/>
      <c r="DF8" s="41"/>
      <c r="DG8" s="40"/>
      <c r="DH8" s="41"/>
      <c r="DI8" s="40"/>
      <c r="DJ8" s="41"/>
      <c r="DK8" s="40"/>
      <c r="DL8" s="41"/>
      <c r="DM8" s="40"/>
      <c r="DN8" s="41"/>
      <c r="DO8" s="40"/>
      <c r="DP8" s="41"/>
      <c r="DQ8" s="40"/>
      <c r="DR8" s="41"/>
      <c r="DS8" s="40"/>
      <c r="DT8" s="41"/>
      <c r="DU8" s="40"/>
      <c r="DV8" s="41"/>
      <c r="DW8" s="40"/>
      <c r="DX8" s="41"/>
      <c r="DY8" s="40"/>
      <c r="DZ8" s="41"/>
      <c r="EA8" s="40"/>
      <c r="EB8" s="41"/>
      <c r="EC8" s="40"/>
      <c r="ED8" s="41"/>
      <c r="EE8" s="40"/>
      <c r="EF8" s="41"/>
      <c r="EG8" s="40"/>
      <c r="EH8" s="41"/>
      <c r="EI8" s="40"/>
      <c r="EJ8" s="41"/>
      <c r="EK8" s="40"/>
      <c r="EL8" s="41"/>
      <c r="EM8" s="40"/>
      <c r="EN8" s="41"/>
      <c r="EO8" s="40"/>
      <c r="EP8" s="41"/>
      <c r="EQ8" s="40"/>
      <c r="ER8" s="41"/>
      <c r="ES8" s="40"/>
      <c r="ET8" s="41"/>
      <c r="EU8" s="40"/>
      <c r="EV8" s="41"/>
      <c r="EW8" s="40"/>
      <c r="EX8" s="41"/>
      <c r="EY8" s="40"/>
      <c r="EZ8" s="41"/>
      <c r="FA8" s="40"/>
      <c r="FB8" s="41"/>
      <c r="FC8" s="40"/>
      <c r="FD8" s="41"/>
      <c r="FE8" s="40"/>
      <c r="FF8" s="41"/>
      <c r="FG8" s="40"/>
      <c r="FH8" s="41"/>
      <c r="FI8" s="40"/>
      <c r="FJ8" s="41"/>
      <c r="FK8" s="40"/>
      <c r="FL8" s="41"/>
      <c r="FM8" s="40"/>
      <c r="FN8" s="41"/>
      <c r="FO8" s="40"/>
      <c r="FP8" s="41"/>
      <c r="FQ8" s="40"/>
      <c r="FR8" s="41"/>
      <c r="FS8" s="40"/>
      <c r="FT8" s="41"/>
      <c r="FU8" s="40"/>
      <c r="FV8" s="41"/>
      <c r="FW8" s="40"/>
      <c r="FX8" s="41"/>
      <c r="FY8" s="40"/>
      <c r="FZ8" s="41"/>
      <c r="GA8" s="40"/>
      <c r="GB8" s="41"/>
      <c r="GC8" s="40"/>
      <c r="GD8" s="41"/>
      <c r="GE8" s="40"/>
      <c r="GF8" s="41"/>
      <c r="GG8" s="40"/>
      <c r="GH8" s="41"/>
      <c r="GI8" s="40"/>
      <c r="GJ8" s="41"/>
      <c r="GK8" s="40"/>
      <c r="GL8" s="41"/>
      <c r="GM8" s="40"/>
      <c r="GN8" s="41"/>
      <c r="GO8" s="40"/>
      <c r="GP8" s="41"/>
      <c r="GQ8" s="40"/>
      <c r="GR8" s="41"/>
      <c r="GS8" s="40"/>
      <c r="GT8" s="41"/>
      <c r="GU8" s="40"/>
      <c r="GV8" s="41"/>
      <c r="GW8" s="40"/>
      <c r="GX8" s="41"/>
      <c r="GY8" s="40"/>
      <c r="GZ8" s="41"/>
      <c r="HA8" s="40"/>
      <c r="HB8" s="41"/>
      <c r="HC8" s="40"/>
      <c r="HD8" s="41"/>
      <c r="HE8" s="40"/>
      <c r="HF8" s="41"/>
      <c r="HG8" s="40"/>
      <c r="HH8" s="41"/>
      <c r="HI8" s="40"/>
      <c r="HJ8" s="41"/>
      <c r="HK8" s="40"/>
      <c r="HL8" s="41"/>
      <c r="HM8" s="40"/>
      <c r="HN8" s="41"/>
      <c r="HO8" s="40"/>
      <c r="HP8" s="41"/>
      <c r="HQ8" s="40"/>
      <c r="HR8" s="41"/>
      <c r="HS8" s="40"/>
      <c r="HT8" s="41"/>
      <c r="HU8" s="40"/>
      <c r="HV8" s="41"/>
      <c r="HW8" s="40"/>
      <c r="HX8" s="41"/>
      <c r="HY8" s="40"/>
      <c r="HZ8" s="41"/>
      <c r="IA8" s="40"/>
      <c r="IB8" s="41"/>
      <c r="IC8" s="40"/>
      <c r="ID8" s="41"/>
      <c r="IE8" s="40"/>
      <c r="IF8" s="41"/>
      <c r="IG8" s="40"/>
      <c r="IH8" s="41"/>
      <c r="II8" s="40"/>
      <c r="IJ8" s="41"/>
      <c r="IK8" s="40"/>
      <c r="IL8" s="41"/>
      <c r="IM8" s="40"/>
      <c r="IN8" s="41"/>
      <c r="IO8" s="40"/>
      <c r="IP8" s="41"/>
      <c r="IQ8" s="40"/>
      <c r="IR8" s="41"/>
      <c r="IS8" s="40"/>
      <c r="IT8" s="41"/>
      <c r="IU8" s="40"/>
      <c r="IV8" s="41"/>
      <c r="IW8" s="40"/>
      <c r="IX8" s="41"/>
      <c r="IY8" s="40"/>
      <c r="IZ8" s="41"/>
      <c r="JA8" s="40"/>
      <c r="JB8" s="41"/>
      <c r="JC8" s="40"/>
      <c r="JD8" s="41"/>
      <c r="JE8" s="40"/>
      <c r="JF8" s="41"/>
      <c r="JG8" s="40"/>
      <c r="JH8" s="41"/>
      <c r="JI8" s="40"/>
      <c r="JJ8" s="41"/>
      <c r="JK8" s="40"/>
      <c r="JL8" s="41"/>
      <c r="JM8" s="40"/>
      <c r="JN8" s="41"/>
      <c r="JO8" s="40"/>
      <c r="JP8" s="41"/>
      <c r="JQ8" s="40"/>
      <c r="JR8" s="41"/>
      <c r="JS8" s="40"/>
      <c r="JT8" s="41"/>
      <c r="JU8" s="40"/>
      <c r="JV8" s="41"/>
      <c r="JW8" s="40"/>
      <c r="JX8" s="41"/>
      <c r="JY8" s="40"/>
      <c r="JZ8" s="41"/>
      <c r="KA8" s="40"/>
      <c r="KB8" s="41"/>
      <c r="KC8" s="40"/>
      <c r="KD8" s="41"/>
      <c r="KE8" s="40"/>
      <c r="KF8" s="41"/>
      <c r="KG8" s="40"/>
      <c r="KH8" s="41"/>
      <c r="KI8" s="40"/>
      <c r="KJ8" s="41"/>
      <c r="KK8" s="40"/>
      <c r="KL8" s="41"/>
      <c r="KM8" s="40"/>
      <c r="KN8" s="41"/>
      <c r="KO8" s="40"/>
      <c r="KP8" s="41"/>
      <c r="KQ8" s="40"/>
      <c r="KR8" s="41"/>
      <c r="KS8" s="40"/>
      <c r="KT8" s="41"/>
      <c r="KU8" s="40"/>
      <c r="KV8" s="41"/>
      <c r="KW8" s="40"/>
      <c r="KX8" s="41"/>
      <c r="KY8" s="40"/>
      <c r="KZ8" s="41"/>
      <c r="LA8" s="40"/>
      <c r="LB8" s="41"/>
      <c r="LC8" s="40"/>
      <c r="LD8" s="41"/>
      <c r="LE8" s="40"/>
      <c r="LF8" s="41"/>
      <c r="LG8" s="40"/>
      <c r="LH8" s="41"/>
      <c r="LI8" s="40"/>
      <c r="LJ8" s="41"/>
      <c r="LK8" s="40"/>
      <c r="LL8" s="41"/>
      <c r="LM8" s="40"/>
      <c r="LN8" s="41"/>
      <c r="LO8" s="40"/>
      <c r="LP8" s="41"/>
      <c r="LQ8" s="40"/>
      <c r="LR8" s="41"/>
      <c r="LS8" s="40"/>
      <c r="LT8" s="41"/>
      <c r="LU8" s="40"/>
      <c r="LV8" s="41"/>
      <c r="LW8" s="40"/>
      <c r="LX8" s="41"/>
      <c r="LY8" s="40"/>
      <c r="LZ8" s="41"/>
      <c r="MA8" s="40"/>
      <c r="MB8" s="41"/>
      <c r="MC8" s="40"/>
      <c r="MD8" s="41"/>
      <c r="ME8" s="40"/>
      <c r="MF8" s="41"/>
      <c r="MG8" s="40"/>
      <c r="MH8" s="41"/>
      <c r="MI8" s="40"/>
      <c r="MJ8" s="41"/>
      <c r="MK8" s="40"/>
      <c r="ML8" s="41"/>
      <c r="MM8" s="40"/>
      <c r="MN8" s="41"/>
      <c r="MO8" s="40"/>
      <c r="MP8" s="41"/>
      <c r="MQ8" s="40"/>
      <c r="MR8" s="41"/>
      <c r="MS8" s="40"/>
      <c r="MT8" s="41"/>
      <c r="MU8" s="40"/>
      <c r="MV8" s="41"/>
      <c r="MW8" s="40"/>
      <c r="MX8" s="41"/>
      <c r="MY8" s="40"/>
      <c r="MZ8" s="41"/>
      <c r="NA8" s="40"/>
      <c r="NB8" s="41"/>
      <c r="NC8" s="40"/>
      <c r="ND8" s="41"/>
      <c r="NE8" s="40"/>
      <c r="NF8" s="41"/>
      <c r="NG8" s="40"/>
      <c r="NH8" s="41"/>
      <c r="NI8" s="40"/>
      <c r="NJ8" s="41"/>
      <c r="NK8" s="40"/>
      <c r="NL8" s="41"/>
      <c r="NM8" s="40"/>
      <c r="NN8" s="41"/>
      <c r="NO8" s="40"/>
      <c r="NP8" s="41"/>
      <c r="NQ8" s="40"/>
      <c r="NR8" s="41"/>
      <c r="NS8" s="40"/>
      <c r="NT8" s="41"/>
      <c r="NU8" s="40"/>
      <c r="NV8" s="41"/>
      <c r="NW8" s="40"/>
      <c r="NX8" s="41"/>
      <c r="NY8" s="40"/>
      <c r="NZ8" s="41"/>
      <c r="OA8" s="40"/>
      <c r="OB8" s="41"/>
      <c r="OC8" s="40"/>
      <c r="OD8" s="41"/>
      <c r="OE8" s="40"/>
      <c r="OF8" s="41"/>
      <c r="OG8" s="40"/>
      <c r="OH8" s="41"/>
      <c r="OI8" s="40"/>
      <c r="OJ8" s="41"/>
      <c r="OK8" s="40"/>
      <c r="OL8" s="41"/>
      <c r="OM8" s="40"/>
      <c r="ON8" s="41"/>
      <c r="OO8" s="40"/>
      <c r="OP8" s="41"/>
      <c r="OQ8" s="40"/>
      <c r="OR8" s="41"/>
      <c r="OS8" s="40"/>
      <c r="OT8" s="41"/>
      <c r="OU8" s="40"/>
      <c r="OV8" s="41"/>
      <c r="OW8" s="40"/>
      <c r="OX8" s="41"/>
      <c r="OY8" s="40"/>
      <c r="OZ8" s="41"/>
      <c r="PA8" s="40"/>
      <c r="PB8" s="41"/>
      <c r="PC8" s="40"/>
      <c r="PD8" s="41"/>
      <c r="PE8" s="40"/>
      <c r="PF8" s="41"/>
      <c r="PG8" s="40"/>
      <c r="PH8" s="41"/>
      <c r="PI8" s="40"/>
      <c r="PJ8" s="41"/>
      <c r="PK8" s="40"/>
      <c r="PL8" s="41"/>
      <c r="PM8" s="40"/>
      <c r="PN8" s="41"/>
      <c r="PO8" s="40"/>
      <c r="PP8" s="41"/>
      <c r="PQ8" s="40"/>
      <c r="PR8" s="41"/>
      <c r="PS8" s="40"/>
      <c r="PT8" s="41"/>
      <c r="PU8" s="40"/>
      <c r="PV8" s="41"/>
      <c r="PW8" s="40"/>
      <c r="PX8" s="41"/>
      <c r="PY8" s="40"/>
      <c r="PZ8" s="41"/>
      <c r="QA8" s="40"/>
      <c r="QB8" s="41"/>
      <c r="QC8" s="40"/>
      <c r="QD8" s="41"/>
      <c r="QE8" s="40"/>
      <c r="QF8" s="41"/>
      <c r="QG8" s="40"/>
      <c r="QH8" s="41"/>
      <c r="QI8" s="40"/>
      <c r="QJ8" s="41"/>
      <c r="QK8" s="40"/>
      <c r="QL8" s="41"/>
      <c r="QM8" s="40"/>
      <c r="QN8" s="41"/>
      <c r="QO8" s="40"/>
      <c r="QP8" s="41"/>
      <c r="QQ8" s="40"/>
      <c r="QR8" s="41"/>
      <c r="QS8" s="40"/>
      <c r="QT8" s="41"/>
      <c r="QU8" s="40"/>
      <c r="QV8" s="41"/>
      <c r="QW8" s="40"/>
      <c r="QX8" s="41"/>
      <c r="QY8" s="40"/>
      <c r="QZ8" s="41"/>
      <c r="RA8" s="40"/>
      <c r="RB8" s="41"/>
      <c r="RC8" s="40"/>
      <c r="RD8" s="41"/>
      <c r="RE8" s="40"/>
      <c r="RF8" s="41"/>
      <c r="RG8" s="40"/>
      <c r="RH8" s="41"/>
      <c r="RI8" s="40"/>
      <c r="RJ8" s="41"/>
      <c r="RK8" s="40"/>
      <c r="RL8" s="41"/>
      <c r="RM8" s="40"/>
      <c r="RN8" s="41"/>
      <c r="RO8" s="40"/>
      <c r="RP8" s="41"/>
      <c r="RQ8" s="40"/>
      <c r="RR8" s="41"/>
      <c r="RS8" s="40"/>
      <c r="RT8" s="41"/>
      <c r="RU8" s="40"/>
      <c r="RV8" s="41"/>
      <c r="RW8" s="40"/>
      <c r="RX8" s="41"/>
      <c r="RY8" s="40"/>
      <c r="RZ8" s="41"/>
      <c r="SA8" s="40"/>
      <c r="SB8" s="41"/>
      <c r="SC8" s="40"/>
      <c r="SD8" s="41"/>
      <c r="SE8" s="40"/>
      <c r="SF8" s="41"/>
      <c r="SG8" s="40"/>
      <c r="SH8" s="41"/>
      <c r="SI8" s="40"/>
      <c r="SJ8" s="41"/>
      <c r="SK8" s="40"/>
      <c r="SL8" s="41"/>
      <c r="SM8" s="40"/>
      <c r="SN8" s="41"/>
      <c r="SO8" s="40"/>
      <c r="SP8" s="41"/>
      <c r="SQ8" s="40"/>
      <c r="SR8" s="41"/>
      <c r="SS8" s="40"/>
      <c r="ST8" s="41"/>
      <c r="SU8" s="40"/>
      <c r="SV8" s="41"/>
      <c r="SW8" s="40"/>
      <c r="SX8" s="41"/>
      <c r="SY8" s="40"/>
      <c r="SZ8" s="41"/>
      <c r="TA8" s="40"/>
      <c r="TB8" s="41"/>
      <c r="TC8" s="40"/>
      <c r="TD8" s="41"/>
      <c r="TE8" s="40"/>
      <c r="TF8" s="41"/>
      <c r="TG8" s="40"/>
      <c r="TH8" s="41"/>
      <c r="TI8" s="40"/>
      <c r="TJ8" s="41"/>
      <c r="TK8" s="40"/>
      <c r="TL8" s="41"/>
      <c r="TM8" s="40"/>
      <c r="TN8" s="41"/>
      <c r="TO8" s="40"/>
      <c r="TP8" s="41"/>
      <c r="TQ8" s="40"/>
      <c r="TR8" s="41"/>
      <c r="TS8" s="40"/>
      <c r="TT8" s="41"/>
      <c r="TU8" s="40"/>
      <c r="TV8" s="41"/>
      <c r="TW8" s="40"/>
      <c r="TX8" s="41"/>
      <c r="TY8" s="40"/>
      <c r="TZ8" s="41"/>
      <c r="UA8" s="40"/>
      <c r="UB8" s="41"/>
      <c r="UC8" s="40"/>
      <c r="UD8" s="41"/>
      <c r="UE8" s="40"/>
      <c r="UF8" s="41"/>
      <c r="UG8" s="40"/>
      <c r="UH8" s="41"/>
      <c r="UI8" s="40"/>
      <c r="UJ8" s="41"/>
      <c r="UK8" s="40"/>
      <c r="UL8" s="41"/>
      <c r="UM8" s="40"/>
      <c r="UN8" s="41"/>
      <c r="UO8" s="40"/>
      <c r="UP8" s="41"/>
      <c r="UQ8" s="40"/>
      <c r="UR8" s="41"/>
      <c r="US8" s="40"/>
      <c r="UT8" s="41"/>
      <c r="UU8" s="40"/>
      <c r="UV8" s="41"/>
      <c r="UW8" s="40"/>
      <c r="UX8" s="41"/>
      <c r="UY8" s="40"/>
      <c r="UZ8" s="41"/>
      <c r="VA8" s="40"/>
      <c r="VB8" s="41"/>
      <c r="VC8" s="40"/>
      <c r="VD8" s="41"/>
      <c r="VE8" s="40"/>
      <c r="VF8" s="41"/>
      <c r="VG8" s="40"/>
      <c r="VH8" s="41"/>
      <c r="VI8" s="40"/>
      <c r="VJ8" s="41"/>
      <c r="VK8" s="40"/>
      <c r="VL8" s="41"/>
      <c r="VM8" s="40"/>
      <c r="VN8" s="41"/>
      <c r="VO8" s="40"/>
      <c r="VP8" s="41"/>
      <c r="VQ8" s="40"/>
      <c r="VR8" s="41"/>
      <c r="VS8" s="40"/>
      <c r="VT8" s="41"/>
      <c r="VU8" s="40"/>
      <c r="VV8" s="41"/>
      <c r="VW8" s="40"/>
      <c r="VX8" s="41"/>
      <c r="VY8" s="40"/>
      <c r="VZ8" s="41"/>
      <c r="WA8" s="40"/>
      <c r="WB8" s="41"/>
      <c r="WC8" s="40"/>
      <c r="WD8" s="41"/>
      <c r="WE8" s="40"/>
      <c r="WF8" s="41"/>
      <c r="WG8" s="40"/>
      <c r="WH8" s="41"/>
      <c r="WI8" s="40"/>
      <c r="WJ8" s="41"/>
      <c r="WK8" s="40"/>
      <c r="WL8" s="41"/>
      <c r="WM8" s="40"/>
      <c r="WN8" s="41"/>
      <c r="WO8" s="40"/>
      <c r="WP8" s="41"/>
      <c r="WQ8" s="40"/>
      <c r="WR8" s="41"/>
      <c r="WS8" s="40"/>
      <c r="WT8" s="41"/>
      <c r="WU8" s="40"/>
      <c r="WV8" s="41"/>
      <c r="WW8" s="40"/>
      <c r="WX8" s="41"/>
      <c r="WY8" s="40"/>
      <c r="WZ8" s="41"/>
      <c r="XA8" s="40"/>
      <c r="XB8" s="41"/>
      <c r="XC8" s="40"/>
      <c r="XD8" s="41"/>
      <c r="XE8" s="40"/>
      <c r="XF8" s="41"/>
      <c r="XG8" s="40"/>
      <c r="XH8" s="41"/>
      <c r="XI8" s="40"/>
      <c r="XJ8" s="41"/>
      <c r="XK8" s="40"/>
      <c r="XL8" s="41"/>
      <c r="XM8" s="40"/>
      <c r="XN8" s="41"/>
      <c r="XO8" s="40"/>
      <c r="XP8" s="41"/>
      <c r="XQ8" s="40"/>
      <c r="XR8" s="41"/>
      <c r="XS8" s="40"/>
      <c r="XT8" s="41"/>
      <c r="XU8" s="40"/>
      <c r="XV8" s="41"/>
      <c r="XW8" s="40"/>
      <c r="XX8" s="41"/>
      <c r="XY8" s="40"/>
      <c r="XZ8" s="41"/>
      <c r="YA8" s="40"/>
      <c r="YB8" s="41"/>
      <c r="YC8" s="40"/>
      <c r="YD8" s="41"/>
      <c r="YE8" s="40"/>
      <c r="YF8" s="41"/>
      <c r="YG8" s="40"/>
      <c r="YH8" s="41"/>
      <c r="YI8" s="40"/>
      <c r="YJ8" s="41"/>
      <c r="YK8" s="40"/>
      <c r="YL8" s="41"/>
      <c r="YM8" s="40"/>
      <c r="YN8" s="41"/>
      <c r="YO8" s="40"/>
      <c r="YP8" s="41"/>
      <c r="YQ8" s="40"/>
      <c r="YR8" s="41"/>
      <c r="YS8" s="40"/>
      <c r="YT8" s="41"/>
      <c r="YU8" s="40"/>
      <c r="YV8" s="41"/>
      <c r="YW8" s="40"/>
      <c r="YX8" s="41"/>
      <c r="YY8" s="40"/>
      <c r="YZ8" s="41"/>
      <c r="ZA8" s="40"/>
      <c r="ZB8" s="41"/>
      <c r="ZC8" s="40"/>
      <c r="ZD8" s="41"/>
      <c r="ZE8" s="40"/>
      <c r="ZF8" s="41"/>
      <c r="ZG8" s="40"/>
      <c r="ZH8" s="41"/>
      <c r="ZI8" s="40"/>
      <c r="ZJ8" s="41"/>
      <c r="ZK8" s="40"/>
      <c r="ZL8" s="41"/>
      <c r="ZM8" s="40"/>
      <c r="ZN8" s="41"/>
      <c r="ZO8" s="40"/>
      <c r="ZP8" s="41"/>
      <c r="ZQ8" s="40"/>
      <c r="ZR8" s="41"/>
      <c r="ZS8" s="40"/>
      <c r="ZT8" s="41"/>
      <c r="ZU8" s="40"/>
      <c r="ZV8" s="41"/>
      <c r="ZW8" s="40"/>
      <c r="ZX8" s="41"/>
      <c r="ZY8" s="40"/>
      <c r="ZZ8" s="41"/>
      <c r="AAA8" s="40"/>
      <c r="AAB8" s="41"/>
      <c r="AAC8" s="40"/>
      <c r="AAD8" s="41"/>
      <c r="AAE8" s="40"/>
      <c r="AAF8" s="41"/>
      <c r="AAG8" s="40"/>
      <c r="AAH8" s="41"/>
      <c r="AAI8" s="40"/>
      <c r="AAJ8" s="41"/>
      <c r="AAK8" s="40"/>
      <c r="AAL8" s="41"/>
      <c r="AAM8" s="40"/>
      <c r="AAN8" s="41"/>
      <c r="AAO8" s="40"/>
      <c r="AAP8" s="41"/>
      <c r="AAQ8" s="40"/>
      <c r="AAR8" s="41"/>
      <c r="AAS8" s="40"/>
      <c r="AAT8" s="41"/>
      <c r="AAU8" s="40"/>
      <c r="AAV8" s="41"/>
      <c r="AAW8" s="40"/>
      <c r="AAX8" s="41"/>
      <c r="AAY8" s="40"/>
      <c r="AAZ8" s="41"/>
      <c r="ABA8" s="40"/>
      <c r="ABB8" s="41"/>
      <c r="ABC8" s="40"/>
      <c r="ABD8" s="41"/>
      <c r="ABE8" s="40"/>
      <c r="ABF8" s="41"/>
      <c r="ABG8" s="40"/>
      <c r="ABH8" s="41"/>
      <c r="ABI8" s="40"/>
      <c r="ABJ8" s="41"/>
      <c r="ABK8" s="40"/>
      <c r="ABL8" s="41"/>
      <c r="ABM8" s="40"/>
      <c r="ABN8" s="41"/>
      <c r="ABO8" s="40"/>
      <c r="ABP8" s="41"/>
      <c r="ABQ8" s="40"/>
      <c r="ABR8" s="41"/>
      <c r="ABS8" s="40"/>
      <c r="ABT8" s="41"/>
      <c r="ABU8" s="40"/>
      <c r="ABV8" s="41"/>
      <c r="ABW8" s="40"/>
      <c r="ABX8" s="41"/>
      <c r="ABY8" s="40"/>
      <c r="ABZ8" s="41"/>
      <c r="ACA8" s="40"/>
      <c r="ACB8" s="41"/>
      <c r="ACC8" s="40"/>
      <c r="ACD8" s="41"/>
      <c r="ACE8" s="40"/>
      <c r="ACF8" s="41"/>
      <c r="ACG8" s="40"/>
      <c r="ACH8" s="41"/>
      <c r="ACI8" s="40"/>
      <c r="ACJ8" s="41"/>
      <c r="ACK8" s="40"/>
      <c r="ACL8" s="41"/>
      <c r="ACM8" s="40"/>
      <c r="ACN8" s="41"/>
      <c r="ACO8" s="40"/>
      <c r="ACP8" s="41"/>
      <c r="ACQ8" s="40"/>
      <c r="ACR8" s="41"/>
      <c r="ACS8" s="40"/>
      <c r="ACT8" s="41"/>
      <c r="ACU8" s="40"/>
      <c r="ACV8" s="41"/>
      <c r="ACW8" s="40"/>
      <c r="ACX8" s="41"/>
      <c r="ACY8" s="40"/>
      <c r="ACZ8" s="41"/>
      <c r="ADA8" s="40"/>
      <c r="ADB8" s="41"/>
      <c r="ADC8" s="40"/>
      <c r="ADD8" s="41"/>
      <c r="ADE8" s="40"/>
      <c r="ADF8" s="41"/>
      <c r="ADG8" s="40"/>
      <c r="ADH8" s="41"/>
      <c r="ADI8" s="40"/>
      <c r="ADJ8" s="41"/>
      <c r="ADK8" s="40"/>
      <c r="ADL8" s="41"/>
      <c r="ADM8" s="40"/>
      <c r="ADN8" s="41"/>
      <c r="ADO8" s="40"/>
      <c r="ADP8" s="41"/>
      <c r="ADQ8" s="40"/>
      <c r="ADR8" s="41"/>
      <c r="ADS8" s="40"/>
      <c r="ADT8" s="41"/>
      <c r="ADU8" s="40"/>
      <c r="ADV8" s="41"/>
      <c r="ADW8" s="40"/>
      <c r="ADX8" s="41"/>
      <c r="ADY8" s="40"/>
      <c r="ADZ8" s="41"/>
      <c r="AEA8" s="40"/>
      <c r="AEB8" s="41"/>
      <c r="AEC8" s="40"/>
      <c r="AED8" s="41"/>
      <c r="AEE8" s="40"/>
      <c r="AEF8" s="41"/>
      <c r="AEG8" s="40"/>
      <c r="AEH8" s="41"/>
      <c r="AEI8" s="40"/>
      <c r="AEJ8" s="41"/>
      <c r="AEK8" s="40"/>
      <c r="AEL8" s="41"/>
      <c r="AEM8" s="40"/>
      <c r="AEN8" s="41"/>
      <c r="AEO8" s="40"/>
      <c r="AEP8" s="41"/>
      <c r="AEQ8" s="40"/>
      <c r="AER8" s="41"/>
      <c r="AES8" s="40"/>
      <c r="AET8" s="41"/>
      <c r="AEU8" s="40"/>
      <c r="AEV8" s="41"/>
      <c r="AEW8" s="40"/>
      <c r="AEX8" s="41"/>
      <c r="AEY8" s="40"/>
      <c r="AEZ8" s="41"/>
      <c r="AFA8" s="40"/>
      <c r="AFB8" s="41"/>
      <c r="AFC8" s="40"/>
      <c r="AFD8" s="41"/>
      <c r="AFE8" s="40"/>
      <c r="AFF8" s="41"/>
      <c r="AFG8" s="40"/>
      <c r="AFH8" s="41"/>
      <c r="AFI8" s="40"/>
      <c r="AFJ8" s="41"/>
      <c r="AFK8" s="40"/>
      <c r="AFL8" s="41"/>
      <c r="AFM8" s="40"/>
      <c r="AFN8" s="41"/>
      <c r="AFO8" s="40"/>
      <c r="AFP8" s="41"/>
      <c r="AFQ8" s="40"/>
      <c r="AFR8" s="41"/>
      <c r="AFS8" s="40"/>
      <c r="AFT8" s="41"/>
      <c r="AFU8" s="40"/>
      <c r="AFV8" s="41"/>
      <c r="AFW8" s="40"/>
      <c r="AFX8" s="41"/>
      <c r="AFY8" s="40"/>
      <c r="AFZ8" s="41"/>
      <c r="AGA8" s="40"/>
      <c r="AGB8" s="41"/>
      <c r="AGC8" s="40"/>
      <c r="AGD8" s="41"/>
      <c r="AGE8" s="40"/>
      <c r="AGF8" s="41"/>
      <c r="AGG8" s="40"/>
      <c r="AGH8" s="41"/>
      <c r="AGI8" s="40"/>
      <c r="AGJ8" s="41"/>
      <c r="AGK8" s="40"/>
      <c r="AGL8" s="41"/>
      <c r="AGM8" s="40"/>
      <c r="AGN8" s="41"/>
      <c r="AGO8" s="40"/>
      <c r="AGP8" s="41"/>
      <c r="AGQ8" s="40"/>
      <c r="AGR8" s="41"/>
      <c r="AGS8" s="40"/>
      <c r="AGT8" s="41"/>
      <c r="AGU8" s="40"/>
      <c r="AGV8" s="41"/>
      <c r="AGW8" s="40"/>
      <c r="AGX8" s="41"/>
      <c r="AGY8" s="40"/>
      <c r="AGZ8" s="41"/>
      <c r="AHA8" s="40"/>
      <c r="AHB8" s="41"/>
      <c r="AHC8" s="40"/>
      <c r="AHD8" s="41"/>
      <c r="AHE8" s="40"/>
      <c r="AHF8" s="41"/>
      <c r="AHG8" s="40"/>
      <c r="AHH8" s="41"/>
      <c r="AHI8" s="40"/>
      <c r="AHJ8" s="41"/>
      <c r="AHK8" s="40"/>
      <c r="AHL8" s="41"/>
      <c r="AHM8" s="40"/>
      <c r="AHN8" s="41"/>
      <c r="AHO8" s="40"/>
      <c r="AHP8" s="41"/>
      <c r="AHQ8" s="40"/>
      <c r="AHR8" s="41"/>
      <c r="AHS8" s="40"/>
      <c r="AHT8" s="41"/>
      <c r="AHU8" s="40"/>
      <c r="AHV8" s="41"/>
      <c r="AHW8" s="40"/>
      <c r="AHX8" s="41"/>
      <c r="AHY8" s="40"/>
      <c r="AHZ8" s="41"/>
      <c r="AIA8" s="40"/>
      <c r="AIB8" s="41"/>
      <c r="AIC8" s="40"/>
      <c r="AID8" s="41"/>
      <c r="AIE8" s="40"/>
      <c r="AIF8" s="41"/>
      <c r="AIG8" s="40"/>
      <c r="AIH8" s="41"/>
      <c r="AII8" s="40"/>
      <c r="AIJ8" s="41"/>
      <c r="AIK8" s="40"/>
      <c r="AIL8" s="41"/>
      <c r="AIM8" s="40"/>
      <c r="AIN8" s="41"/>
      <c r="AIO8" s="40"/>
      <c r="AIP8" s="41"/>
      <c r="AIQ8" s="40"/>
      <c r="AIR8" s="41"/>
      <c r="AIS8" s="40"/>
      <c r="AIT8" s="41"/>
      <c r="AIU8" s="40"/>
      <c r="AIV8" s="41"/>
      <c r="AIW8" s="40"/>
      <c r="AIX8" s="41"/>
      <c r="AIY8" s="40"/>
      <c r="AIZ8" s="41"/>
      <c r="AJA8" s="40"/>
      <c r="AJB8" s="41"/>
      <c r="AJC8" s="40"/>
      <c r="AJD8" s="41"/>
      <c r="AJE8" s="40"/>
      <c r="AJF8" s="41"/>
      <c r="AJG8" s="40"/>
      <c r="AJH8" s="41"/>
      <c r="AJI8" s="40"/>
      <c r="AJJ8" s="41"/>
      <c r="AJK8" s="40"/>
      <c r="AJL8" s="41"/>
      <c r="AJM8" s="40"/>
      <c r="AJN8" s="41"/>
      <c r="AJO8" s="40"/>
      <c r="AJP8" s="41"/>
      <c r="AJQ8" s="40"/>
      <c r="AJR8" s="41"/>
      <c r="AJS8" s="40"/>
      <c r="AJT8" s="41"/>
      <c r="AJU8" s="40"/>
      <c r="AJV8" s="41"/>
      <c r="AJW8" s="40"/>
      <c r="AJX8" s="41"/>
      <c r="AJY8" s="40"/>
      <c r="AJZ8" s="41"/>
      <c r="AKA8" s="40"/>
      <c r="AKB8" s="41"/>
      <c r="AKC8" s="40"/>
      <c r="AKD8" s="41"/>
      <c r="AKE8" s="40"/>
      <c r="AKF8" s="41"/>
      <c r="AKG8" s="40"/>
      <c r="AKH8" s="41"/>
      <c r="AKI8" s="40"/>
      <c r="AKJ8" s="41"/>
      <c r="AKK8" s="40"/>
      <c r="AKL8" s="41"/>
      <c r="AKM8" s="40"/>
      <c r="AKN8" s="41"/>
      <c r="AKO8" s="40"/>
      <c r="AKP8" s="41"/>
      <c r="AKQ8" s="40"/>
      <c r="AKR8" s="41"/>
      <c r="AKS8" s="40"/>
      <c r="AKT8" s="41"/>
      <c r="AKU8" s="40"/>
      <c r="AKV8" s="41"/>
      <c r="AKW8" s="40"/>
      <c r="AKX8" s="41"/>
      <c r="AKY8" s="40"/>
      <c r="AKZ8" s="41"/>
      <c r="ALA8" s="40"/>
      <c r="ALB8" s="41"/>
      <c r="ALC8" s="40"/>
      <c r="ALD8" s="41"/>
      <c r="ALE8" s="40"/>
      <c r="ALF8" s="41"/>
      <c r="ALG8" s="40"/>
      <c r="ALH8" s="41"/>
      <c r="ALI8" s="40"/>
      <c r="ALJ8" s="41"/>
      <c r="ALK8" s="40"/>
      <c r="ALL8" s="41"/>
      <c r="ALM8" s="40"/>
      <c r="ALN8" s="41"/>
      <c r="ALO8" s="40"/>
      <c r="ALP8" s="41"/>
      <c r="ALQ8" s="40"/>
      <c r="ALR8" s="41"/>
      <c r="ALS8" s="40"/>
      <c r="ALT8" s="41"/>
      <c r="ALU8" s="40"/>
      <c r="ALV8" s="41"/>
      <c r="ALW8" s="40"/>
      <c r="ALX8" s="41"/>
      <c r="ALY8" s="40"/>
      <c r="ALZ8" s="41"/>
      <c r="AMA8" s="40"/>
      <c r="AMB8" s="41"/>
      <c r="AMC8" s="40"/>
      <c r="AMD8" s="41"/>
      <c r="AME8" s="40"/>
      <c r="AMF8" s="41"/>
      <c r="AMG8" s="40"/>
      <c r="AMH8" s="41"/>
      <c r="AMI8" s="40"/>
      <c r="AMJ8" s="41"/>
      <c r="AMK8" s="40"/>
      <c r="AML8" s="41"/>
      <c r="AMM8" s="40"/>
      <c r="AMN8" s="41"/>
      <c r="AMO8" s="40"/>
      <c r="AMP8" s="41"/>
      <c r="AMQ8" s="40"/>
      <c r="AMR8" s="41"/>
      <c r="AMS8" s="40"/>
      <c r="AMT8" s="41"/>
      <c r="AMU8" s="40"/>
      <c r="AMV8" s="41"/>
      <c r="AMW8" s="40"/>
      <c r="AMX8" s="41"/>
      <c r="AMY8" s="40"/>
      <c r="AMZ8" s="41"/>
      <c r="ANA8" s="40"/>
      <c r="ANB8" s="41"/>
      <c r="ANC8" s="40"/>
      <c r="AND8" s="41"/>
      <c r="ANE8" s="40"/>
      <c r="ANF8" s="41"/>
      <c r="ANG8" s="40"/>
      <c r="ANH8" s="41"/>
      <c r="ANI8" s="40"/>
      <c r="ANJ8" s="41"/>
      <c r="ANK8" s="40"/>
      <c r="ANL8" s="41"/>
      <c r="ANM8" s="40"/>
      <c r="ANN8" s="41"/>
      <c r="ANO8" s="40"/>
      <c r="ANP8" s="41"/>
      <c r="ANQ8" s="40"/>
      <c r="ANR8" s="41"/>
      <c r="ANS8" s="40"/>
      <c r="ANT8" s="41"/>
      <c r="ANU8" s="40"/>
      <c r="ANV8" s="41"/>
      <c r="ANW8" s="40"/>
      <c r="ANX8" s="41"/>
      <c r="ANY8" s="40"/>
      <c r="ANZ8" s="41"/>
      <c r="AOA8" s="40"/>
      <c r="AOB8" s="41"/>
      <c r="AOC8" s="40"/>
      <c r="AOD8" s="41"/>
      <c r="AOE8" s="40"/>
      <c r="AOF8" s="41"/>
      <c r="AOG8" s="40"/>
      <c r="AOH8" s="41"/>
      <c r="AOI8" s="40"/>
      <c r="AOJ8" s="41"/>
      <c r="AOK8" s="40"/>
      <c r="AOL8" s="41"/>
      <c r="AOM8" s="40"/>
      <c r="AON8" s="41"/>
      <c r="AOO8" s="40"/>
      <c r="AOP8" s="41"/>
      <c r="AOQ8" s="40"/>
      <c r="AOR8" s="41"/>
      <c r="AOS8" s="40"/>
      <c r="AOT8" s="41"/>
      <c r="AOU8" s="40"/>
      <c r="AOV8" s="41"/>
      <c r="AOW8" s="40"/>
      <c r="AOX8" s="41"/>
      <c r="AOY8" s="40"/>
      <c r="AOZ8" s="41"/>
      <c r="APA8" s="40"/>
      <c r="APB8" s="41"/>
      <c r="APC8" s="40"/>
      <c r="APD8" s="41"/>
      <c r="APE8" s="40"/>
      <c r="APF8" s="41"/>
      <c r="APG8" s="40"/>
      <c r="APH8" s="41"/>
      <c r="API8" s="40"/>
      <c r="APJ8" s="41"/>
      <c r="APK8" s="40"/>
      <c r="APL8" s="41"/>
      <c r="APM8" s="40"/>
      <c r="APN8" s="41"/>
      <c r="APO8" s="40"/>
      <c r="APP8" s="41"/>
      <c r="APQ8" s="40"/>
      <c r="APR8" s="41"/>
      <c r="APS8" s="40"/>
      <c r="APT8" s="41"/>
      <c r="APU8" s="40"/>
      <c r="APV8" s="41"/>
      <c r="APW8" s="40"/>
      <c r="APX8" s="41"/>
      <c r="APY8" s="40"/>
      <c r="APZ8" s="41"/>
      <c r="AQA8" s="40"/>
      <c r="AQB8" s="41"/>
      <c r="AQC8" s="40"/>
      <c r="AQD8" s="41"/>
      <c r="AQE8" s="40"/>
      <c r="AQF8" s="41"/>
      <c r="AQG8" s="40"/>
      <c r="AQH8" s="41"/>
      <c r="AQI8" s="40"/>
      <c r="AQJ8" s="41"/>
      <c r="AQK8" s="40"/>
      <c r="AQL8" s="41"/>
      <c r="AQM8" s="40"/>
      <c r="AQN8" s="41"/>
      <c r="AQO8" s="40"/>
      <c r="AQP8" s="41"/>
      <c r="AQQ8" s="40"/>
      <c r="AQR8" s="41"/>
      <c r="AQS8" s="40"/>
      <c r="AQT8" s="41"/>
      <c r="AQU8" s="40"/>
      <c r="AQV8" s="41"/>
      <c r="AQW8" s="40"/>
      <c r="AQX8" s="41"/>
      <c r="AQY8" s="40"/>
      <c r="AQZ8" s="41"/>
      <c r="ARA8" s="40"/>
      <c r="ARB8" s="41"/>
      <c r="ARC8" s="40"/>
      <c r="ARD8" s="41"/>
      <c r="ARE8" s="40"/>
      <c r="ARF8" s="41"/>
      <c r="ARG8" s="40"/>
      <c r="ARH8" s="41"/>
      <c r="ARI8" s="40"/>
      <c r="ARJ8" s="41"/>
      <c r="ARK8" s="40"/>
      <c r="ARL8" s="41"/>
      <c r="ARM8" s="40"/>
      <c r="ARN8" s="41"/>
      <c r="ARO8" s="40"/>
      <c r="ARP8" s="41"/>
      <c r="ARQ8" s="40"/>
      <c r="ARR8" s="41"/>
      <c r="ARS8" s="40"/>
      <c r="ART8" s="41"/>
      <c r="ARU8" s="40"/>
      <c r="ARV8" s="41"/>
      <c r="ARW8" s="40"/>
      <c r="ARX8" s="41"/>
      <c r="ARY8" s="40"/>
      <c r="ARZ8" s="41"/>
      <c r="ASA8" s="40"/>
      <c r="ASB8" s="41"/>
      <c r="ASC8" s="40"/>
      <c r="ASD8" s="41"/>
      <c r="ASE8" s="40"/>
      <c r="ASF8" s="41"/>
      <c r="ASG8" s="40"/>
      <c r="ASH8" s="41"/>
      <c r="ASI8" s="40"/>
      <c r="ASJ8" s="41"/>
      <c r="ASK8" s="40"/>
      <c r="ASL8" s="41"/>
      <c r="ASM8" s="40"/>
      <c r="ASN8" s="41"/>
      <c r="ASO8" s="40"/>
      <c r="ASP8" s="41"/>
      <c r="ASQ8" s="40"/>
      <c r="ASR8" s="41"/>
      <c r="ASS8" s="40"/>
      <c r="AST8" s="41"/>
      <c r="ASU8" s="40"/>
      <c r="ASV8" s="41"/>
      <c r="ASW8" s="40"/>
      <c r="ASX8" s="41"/>
      <c r="ASY8" s="40"/>
      <c r="ASZ8" s="41"/>
      <c r="ATA8" s="40"/>
      <c r="ATB8" s="41"/>
      <c r="ATC8" s="40"/>
      <c r="ATD8" s="41"/>
      <c r="ATE8" s="40"/>
      <c r="ATF8" s="41"/>
      <c r="ATG8" s="40"/>
      <c r="ATH8" s="41"/>
      <c r="ATI8" s="40"/>
      <c r="ATJ8" s="41"/>
      <c r="ATK8" s="40"/>
      <c r="ATL8" s="41"/>
      <c r="ATM8" s="40"/>
      <c r="ATN8" s="41"/>
      <c r="ATO8" s="40"/>
      <c r="ATP8" s="41"/>
      <c r="ATQ8" s="40"/>
      <c r="ATR8" s="41"/>
      <c r="ATS8" s="40"/>
      <c r="ATT8" s="41"/>
      <c r="ATU8" s="40"/>
      <c r="ATV8" s="41"/>
      <c r="ATW8" s="40"/>
      <c r="ATX8" s="41"/>
      <c r="ATY8" s="40"/>
      <c r="ATZ8" s="41"/>
      <c r="AUA8" s="40"/>
      <c r="AUB8" s="41"/>
      <c r="AUC8" s="40"/>
      <c r="AUD8" s="41"/>
      <c r="AUE8" s="40"/>
      <c r="AUF8" s="41"/>
      <c r="AUG8" s="40"/>
      <c r="AUH8" s="41"/>
      <c r="AUI8" s="40"/>
      <c r="AUJ8" s="41"/>
      <c r="AUK8" s="40"/>
      <c r="AUL8" s="41"/>
      <c r="AUM8" s="40"/>
      <c r="AUN8" s="41"/>
      <c r="AUO8" s="40"/>
      <c r="AUP8" s="41"/>
      <c r="AUQ8" s="40"/>
      <c r="AUR8" s="41"/>
      <c r="AUS8" s="40"/>
      <c r="AUT8" s="41"/>
      <c r="AUU8" s="40"/>
      <c r="AUV8" s="41"/>
      <c r="AUW8" s="40"/>
      <c r="AUX8" s="41"/>
      <c r="AUY8" s="40"/>
      <c r="AUZ8" s="41"/>
      <c r="AVA8" s="40"/>
      <c r="AVB8" s="41"/>
      <c r="AVC8" s="40"/>
      <c r="AVD8" s="41"/>
      <c r="AVE8" s="40"/>
      <c r="AVF8" s="41"/>
      <c r="AVG8" s="40"/>
      <c r="AVH8" s="41"/>
      <c r="AVI8" s="40"/>
      <c r="AVJ8" s="41"/>
      <c r="AVK8" s="40"/>
      <c r="AVL8" s="41"/>
      <c r="AVM8" s="40"/>
      <c r="AVN8" s="41"/>
      <c r="AVO8" s="40"/>
      <c r="AVP8" s="41"/>
      <c r="AVQ8" s="40"/>
      <c r="AVR8" s="41"/>
      <c r="AVS8" s="40"/>
      <c r="AVT8" s="41"/>
      <c r="AVU8" s="40"/>
      <c r="AVV8" s="41"/>
      <c r="AVW8" s="40"/>
      <c r="AVX8" s="41"/>
      <c r="AVY8" s="40"/>
      <c r="AVZ8" s="41"/>
      <c r="AWA8" s="40"/>
      <c r="AWB8" s="41"/>
      <c r="AWC8" s="40"/>
      <c r="AWD8" s="41"/>
      <c r="AWE8" s="40"/>
      <c r="AWF8" s="41"/>
      <c r="AWG8" s="40"/>
      <c r="AWH8" s="41"/>
      <c r="AWI8" s="40"/>
      <c r="AWJ8" s="41"/>
      <c r="AWK8" s="40"/>
      <c r="AWL8" s="41"/>
      <c r="AWM8" s="40"/>
      <c r="AWN8" s="41"/>
      <c r="AWO8" s="40"/>
      <c r="AWP8" s="41"/>
      <c r="AWQ8" s="40"/>
      <c r="AWR8" s="41"/>
      <c r="AWS8" s="40"/>
      <c r="AWT8" s="41"/>
      <c r="AWU8" s="40"/>
      <c r="AWV8" s="41"/>
      <c r="AWW8" s="40"/>
      <c r="AWX8" s="41"/>
      <c r="AWY8" s="40"/>
      <c r="AWZ8" s="41"/>
      <c r="AXA8" s="40"/>
      <c r="AXB8" s="41"/>
      <c r="AXC8" s="40"/>
      <c r="AXD8" s="41"/>
      <c r="AXE8" s="40"/>
      <c r="AXF8" s="41"/>
      <c r="AXG8" s="40"/>
      <c r="AXH8" s="41"/>
      <c r="AXI8" s="40"/>
      <c r="AXJ8" s="41"/>
      <c r="AXK8" s="40"/>
      <c r="AXL8" s="41"/>
      <c r="AXM8" s="40"/>
      <c r="AXN8" s="41"/>
      <c r="AXO8" s="40"/>
      <c r="AXP8" s="41"/>
      <c r="AXQ8" s="40"/>
      <c r="AXR8" s="41"/>
      <c r="AXS8" s="40"/>
      <c r="AXT8" s="41"/>
      <c r="AXU8" s="40"/>
      <c r="AXV8" s="41"/>
      <c r="AXW8" s="40"/>
      <c r="AXX8" s="41"/>
      <c r="AXY8" s="40"/>
      <c r="AXZ8" s="41"/>
      <c r="AYA8" s="40"/>
      <c r="AYB8" s="41"/>
      <c r="AYC8" s="40"/>
      <c r="AYD8" s="41"/>
      <c r="AYE8" s="40"/>
      <c r="AYF8" s="41"/>
      <c r="AYG8" s="40"/>
      <c r="AYH8" s="41"/>
      <c r="AYI8" s="40"/>
      <c r="AYJ8" s="41"/>
      <c r="AYK8" s="40"/>
      <c r="AYL8" s="41"/>
      <c r="AYM8" s="40"/>
      <c r="AYN8" s="41"/>
      <c r="AYO8" s="40"/>
      <c r="AYP8" s="41"/>
      <c r="AYQ8" s="40"/>
      <c r="AYR8" s="41"/>
      <c r="AYS8" s="40"/>
      <c r="AYT8" s="41"/>
      <c r="AYU8" s="40"/>
      <c r="AYV8" s="41"/>
      <c r="AYW8" s="40"/>
      <c r="AYX8" s="41"/>
      <c r="AYY8" s="40"/>
      <c r="AYZ8" s="41"/>
      <c r="AZA8" s="40"/>
      <c r="AZB8" s="41"/>
      <c r="AZC8" s="40"/>
      <c r="AZD8" s="41"/>
      <c r="AZE8" s="40"/>
      <c r="AZF8" s="41"/>
      <c r="AZG8" s="40"/>
      <c r="AZH8" s="41"/>
      <c r="AZI8" s="40"/>
      <c r="AZJ8" s="41"/>
      <c r="AZK8" s="40"/>
      <c r="AZL8" s="41"/>
      <c r="AZM8" s="40"/>
      <c r="AZN8" s="41"/>
      <c r="AZO8" s="40"/>
      <c r="AZP8" s="41"/>
      <c r="AZQ8" s="40"/>
      <c r="AZR8" s="41"/>
      <c r="AZS8" s="40"/>
      <c r="AZT8" s="41"/>
      <c r="AZU8" s="40"/>
      <c r="AZV8" s="41"/>
      <c r="AZW8" s="40"/>
      <c r="AZX8" s="41"/>
      <c r="AZY8" s="40"/>
      <c r="AZZ8" s="41"/>
      <c r="BAA8" s="40"/>
      <c r="BAB8" s="41"/>
      <c r="BAC8" s="40"/>
      <c r="BAD8" s="41"/>
      <c r="BAE8" s="40"/>
      <c r="BAF8" s="41"/>
      <c r="BAG8" s="40"/>
      <c r="BAH8" s="41"/>
      <c r="BAI8" s="40"/>
      <c r="BAJ8" s="41"/>
      <c r="BAK8" s="40"/>
      <c r="BAL8" s="41"/>
      <c r="BAM8" s="40"/>
      <c r="BAN8" s="41"/>
      <c r="BAO8" s="40"/>
      <c r="BAP8" s="41"/>
      <c r="BAQ8" s="40"/>
      <c r="BAR8" s="41"/>
      <c r="BAS8" s="40"/>
      <c r="BAT8" s="41"/>
      <c r="BAU8" s="40"/>
      <c r="BAV8" s="41"/>
      <c r="BAW8" s="40"/>
      <c r="BAX8" s="41"/>
      <c r="BAY8" s="40"/>
      <c r="BAZ8" s="41"/>
      <c r="BBA8" s="40"/>
      <c r="BBB8" s="41"/>
      <c r="BBC8" s="40"/>
      <c r="BBD8" s="41"/>
      <c r="BBE8" s="40"/>
      <c r="BBF8" s="41"/>
      <c r="BBG8" s="40"/>
      <c r="BBH8" s="41"/>
      <c r="BBI8" s="40"/>
      <c r="BBJ8" s="41"/>
      <c r="BBK8" s="40"/>
      <c r="BBL8" s="41"/>
      <c r="BBM8" s="40"/>
      <c r="BBN8" s="41"/>
      <c r="BBO8" s="40"/>
      <c r="BBP8" s="41"/>
      <c r="BBQ8" s="40"/>
      <c r="BBR8" s="41"/>
      <c r="BBS8" s="40"/>
      <c r="BBT8" s="41"/>
      <c r="BBU8" s="40"/>
      <c r="BBV8" s="41"/>
      <c r="BBW8" s="40"/>
      <c r="BBX8" s="41"/>
      <c r="BBY8" s="40"/>
      <c r="BBZ8" s="41"/>
      <c r="BCA8" s="40"/>
      <c r="BCB8" s="41"/>
      <c r="BCC8" s="40"/>
      <c r="BCD8" s="41"/>
      <c r="BCE8" s="40"/>
      <c r="BCF8" s="41"/>
      <c r="BCG8" s="40"/>
      <c r="BCH8" s="41"/>
      <c r="BCI8" s="40"/>
      <c r="BCJ8" s="41"/>
      <c r="BCK8" s="40"/>
      <c r="BCL8" s="41"/>
      <c r="BCM8" s="40"/>
      <c r="BCN8" s="41"/>
      <c r="BCO8" s="40"/>
      <c r="BCP8" s="41"/>
      <c r="BCQ8" s="40"/>
      <c r="BCR8" s="41"/>
      <c r="BCS8" s="40"/>
      <c r="BCT8" s="41"/>
      <c r="BCU8" s="40"/>
      <c r="BCV8" s="41"/>
      <c r="BCW8" s="40"/>
      <c r="BCX8" s="41"/>
      <c r="BCY8" s="40"/>
      <c r="BCZ8" s="41"/>
      <c r="BDA8" s="40"/>
      <c r="BDB8" s="41"/>
      <c r="BDC8" s="40"/>
      <c r="BDD8" s="41"/>
      <c r="BDE8" s="40"/>
      <c r="BDF8" s="41"/>
      <c r="BDG8" s="40"/>
      <c r="BDH8" s="41"/>
      <c r="BDI8" s="40"/>
      <c r="BDJ8" s="41"/>
      <c r="BDK8" s="40"/>
      <c r="BDL8" s="41"/>
      <c r="BDM8" s="40"/>
      <c r="BDN8" s="41"/>
      <c r="BDO8" s="40"/>
      <c r="BDP8" s="41"/>
      <c r="BDQ8" s="40"/>
      <c r="BDR8" s="41"/>
      <c r="BDS8" s="40"/>
      <c r="BDT8" s="41"/>
      <c r="BDU8" s="40"/>
      <c r="BDV8" s="41"/>
      <c r="BDW8" s="40"/>
      <c r="BDX8" s="41"/>
      <c r="BDY8" s="40"/>
      <c r="BDZ8" s="41"/>
      <c r="BEA8" s="40"/>
      <c r="BEB8" s="41"/>
      <c r="BEC8" s="40"/>
      <c r="BED8" s="41"/>
      <c r="BEE8" s="40"/>
      <c r="BEF8" s="41"/>
      <c r="BEG8" s="40"/>
      <c r="BEH8" s="41"/>
      <c r="BEI8" s="40"/>
      <c r="BEJ8" s="41"/>
      <c r="BEK8" s="40"/>
      <c r="BEL8" s="41"/>
      <c r="BEM8" s="40"/>
      <c r="BEN8" s="41"/>
      <c r="BEO8" s="40"/>
      <c r="BEP8" s="41"/>
      <c r="BEQ8" s="40"/>
      <c r="BER8" s="41"/>
      <c r="BES8" s="40"/>
      <c r="BET8" s="41"/>
      <c r="BEU8" s="40"/>
      <c r="BEV8" s="41"/>
      <c r="BEW8" s="40"/>
      <c r="BEX8" s="41"/>
      <c r="BEY8" s="40"/>
      <c r="BEZ8" s="41"/>
      <c r="BFA8" s="40"/>
      <c r="BFB8" s="41"/>
      <c r="BFC8" s="40"/>
      <c r="BFD8" s="41"/>
      <c r="BFE8" s="40"/>
      <c r="BFF8" s="41"/>
      <c r="BFG8" s="40"/>
      <c r="BFH8" s="41"/>
      <c r="BFI8" s="40"/>
      <c r="BFJ8" s="41"/>
      <c r="BFK8" s="40"/>
      <c r="BFL8" s="41"/>
      <c r="BFM8" s="40"/>
      <c r="BFN8" s="41"/>
      <c r="BFO8" s="40"/>
      <c r="BFP8" s="41"/>
      <c r="BFQ8" s="40"/>
      <c r="BFR8" s="41"/>
      <c r="BFS8" s="40"/>
      <c r="BFT8" s="41"/>
      <c r="BFU8" s="40"/>
      <c r="BFV8" s="41"/>
      <c r="BFW8" s="40"/>
      <c r="BFX8" s="41"/>
      <c r="BFY8" s="40"/>
      <c r="BFZ8" s="41"/>
      <c r="BGA8" s="40"/>
      <c r="BGB8" s="41"/>
      <c r="BGC8" s="40"/>
      <c r="BGD8" s="41"/>
      <c r="BGE8" s="40"/>
      <c r="BGF8" s="41"/>
      <c r="BGG8" s="40"/>
      <c r="BGH8" s="41"/>
      <c r="BGI8" s="40"/>
      <c r="BGJ8" s="41"/>
      <c r="BGK8" s="40"/>
      <c r="BGL8" s="41"/>
      <c r="BGM8" s="40"/>
      <c r="BGN8" s="41"/>
      <c r="BGO8" s="40"/>
      <c r="BGP8" s="41"/>
      <c r="BGQ8" s="40"/>
      <c r="BGR8" s="41"/>
      <c r="BGS8" s="40"/>
      <c r="BGT8" s="41"/>
      <c r="BGU8" s="40"/>
      <c r="BGV8" s="41"/>
      <c r="BGW8" s="40"/>
      <c r="BGX8" s="41"/>
      <c r="BGY8" s="40"/>
      <c r="BGZ8" s="41"/>
      <c r="BHA8" s="40"/>
      <c r="BHB8" s="41"/>
      <c r="BHC8" s="40"/>
      <c r="BHD8" s="41"/>
      <c r="BHE8" s="40"/>
      <c r="BHF8" s="41"/>
      <c r="BHG8" s="40"/>
      <c r="BHH8" s="41"/>
      <c r="BHI8" s="40"/>
      <c r="BHJ8" s="41"/>
      <c r="BHK8" s="40"/>
      <c r="BHL8" s="41"/>
      <c r="BHM8" s="40"/>
      <c r="BHN8" s="41"/>
      <c r="BHO8" s="40"/>
      <c r="BHP8" s="41"/>
      <c r="BHQ8" s="40"/>
      <c r="BHR8" s="41"/>
      <c r="BHS8" s="40"/>
      <c r="BHT8" s="41"/>
      <c r="BHU8" s="40"/>
      <c r="BHV8" s="41"/>
      <c r="BHW8" s="40"/>
      <c r="BHX8" s="41"/>
      <c r="BHY8" s="40"/>
      <c r="BHZ8" s="41"/>
      <c r="BIA8" s="40"/>
      <c r="BIB8" s="41"/>
      <c r="BIC8" s="40"/>
      <c r="BID8" s="41"/>
      <c r="BIE8" s="40"/>
      <c r="BIF8" s="41"/>
      <c r="BIG8" s="40"/>
      <c r="BIH8" s="41"/>
      <c r="BII8" s="40"/>
      <c r="BIJ8" s="41"/>
      <c r="BIK8" s="40"/>
      <c r="BIL8" s="41"/>
      <c r="BIM8" s="40"/>
      <c r="BIN8" s="41"/>
      <c r="BIO8" s="40"/>
      <c r="BIP8" s="41"/>
      <c r="BIQ8" s="40"/>
      <c r="BIR8" s="41"/>
      <c r="BIS8" s="40"/>
      <c r="BIT8" s="41"/>
      <c r="BIU8" s="40"/>
      <c r="BIV8" s="41"/>
      <c r="BIW8" s="40"/>
      <c r="BIX8" s="41"/>
      <c r="BIY8" s="40"/>
      <c r="BIZ8" s="41"/>
      <c r="BJA8" s="40"/>
      <c r="BJB8" s="41"/>
      <c r="BJC8" s="40"/>
      <c r="BJD8" s="41"/>
      <c r="BJE8" s="40"/>
      <c r="BJF8" s="41"/>
      <c r="BJG8" s="40"/>
      <c r="BJH8" s="41"/>
      <c r="BJI8" s="40"/>
      <c r="BJJ8" s="41"/>
      <c r="BJK8" s="40"/>
      <c r="BJL8" s="41"/>
      <c r="BJM8" s="40"/>
      <c r="BJN8" s="41"/>
      <c r="BJO8" s="40"/>
      <c r="BJP8" s="41"/>
      <c r="BJQ8" s="40"/>
      <c r="BJR8" s="41"/>
      <c r="BJS8" s="40"/>
      <c r="BJT8" s="41"/>
      <c r="BJU8" s="40"/>
      <c r="BJV8" s="41"/>
      <c r="BJW8" s="40"/>
      <c r="BJX8" s="41"/>
      <c r="BJY8" s="40"/>
      <c r="BJZ8" s="41"/>
      <c r="BKA8" s="40"/>
      <c r="BKB8" s="41"/>
      <c r="BKC8" s="40"/>
      <c r="BKD8" s="41"/>
      <c r="BKE8" s="40"/>
      <c r="BKF8" s="41"/>
      <c r="BKG8" s="40"/>
      <c r="BKH8" s="41"/>
      <c r="BKI8" s="40"/>
      <c r="BKJ8" s="41"/>
      <c r="BKK8" s="40"/>
      <c r="BKL8" s="41"/>
      <c r="BKM8" s="40"/>
      <c r="BKN8" s="41"/>
      <c r="BKO8" s="40"/>
      <c r="BKP8" s="41"/>
      <c r="BKQ8" s="40"/>
      <c r="BKR8" s="41"/>
      <c r="BKS8" s="40"/>
      <c r="BKT8" s="41"/>
      <c r="BKU8" s="40"/>
      <c r="BKV8" s="41"/>
      <c r="BKW8" s="40"/>
      <c r="BKX8" s="41"/>
      <c r="BKY8" s="40"/>
      <c r="BKZ8" s="41"/>
      <c r="BLA8" s="40"/>
      <c r="BLB8" s="41"/>
      <c r="BLC8" s="40"/>
      <c r="BLD8" s="41"/>
      <c r="BLE8" s="40"/>
      <c r="BLF8" s="41"/>
      <c r="BLG8" s="40"/>
      <c r="BLH8" s="41"/>
      <c r="BLI8" s="40"/>
      <c r="BLJ8" s="41"/>
      <c r="BLK8" s="40"/>
      <c r="BLL8" s="41"/>
      <c r="BLM8" s="40"/>
      <c r="BLN8" s="41"/>
      <c r="BLO8" s="40"/>
      <c r="BLP8" s="41"/>
      <c r="BLQ8" s="40"/>
      <c r="BLR8" s="41"/>
      <c r="BLS8" s="40"/>
      <c r="BLT8" s="41"/>
      <c r="BLU8" s="40"/>
      <c r="BLV8" s="41"/>
      <c r="BLW8" s="40"/>
      <c r="BLX8" s="41"/>
      <c r="BLY8" s="40"/>
      <c r="BLZ8" s="41"/>
      <c r="BMA8" s="40"/>
      <c r="BMB8" s="41"/>
      <c r="BMC8" s="40"/>
      <c r="BMD8" s="41"/>
      <c r="BME8" s="40"/>
      <c r="BMF8" s="41"/>
      <c r="BMG8" s="40"/>
      <c r="BMH8" s="41"/>
      <c r="BMI8" s="40"/>
      <c r="BMJ8" s="41"/>
      <c r="BMK8" s="40"/>
      <c r="BML8" s="41"/>
      <c r="BMM8" s="40"/>
      <c r="BMN8" s="41"/>
      <c r="BMO8" s="40"/>
      <c r="BMP8" s="41"/>
      <c r="BMQ8" s="40"/>
      <c r="BMR8" s="41"/>
      <c r="BMS8" s="40"/>
      <c r="BMT8" s="41"/>
      <c r="BMU8" s="40"/>
      <c r="BMV8" s="41"/>
      <c r="BMW8" s="40"/>
      <c r="BMX8" s="41"/>
      <c r="BMY8" s="40"/>
      <c r="BMZ8" s="41"/>
      <c r="BNA8" s="40"/>
      <c r="BNB8" s="41"/>
      <c r="BNC8" s="40"/>
      <c r="BND8" s="41"/>
      <c r="BNE8" s="40"/>
      <c r="BNF8" s="41"/>
      <c r="BNG8" s="40"/>
      <c r="BNH8" s="41"/>
      <c r="BNI8" s="40"/>
      <c r="BNJ8" s="41"/>
      <c r="BNK8" s="40"/>
      <c r="BNL8" s="41"/>
      <c r="BNM8" s="40"/>
      <c r="BNN8" s="41"/>
      <c r="BNO8" s="40"/>
      <c r="BNP8" s="41"/>
      <c r="BNQ8" s="40"/>
      <c r="BNR8" s="41"/>
      <c r="BNS8" s="40"/>
      <c r="BNT8" s="41"/>
      <c r="BNU8" s="40"/>
      <c r="BNV8" s="41"/>
      <c r="BNW8" s="40"/>
      <c r="BNX8" s="41"/>
      <c r="BNY8" s="40"/>
      <c r="BNZ8" s="41"/>
      <c r="BOA8" s="40"/>
      <c r="BOB8" s="41"/>
      <c r="BOC8" s="40"/>
      <c r="BOD8" s="41"/>
      <c r="BOE8" s="40"/>
      <c r="BOF8" s="41"/>
      <c r="BOG8" s="40"/>
      <c r="BOH8" s="41"/>
      <c r="BOI8" s="40"/>
      <c r="BOJ8" s="41"/>
      <c r="BOK8" s="40"/>
      <c r="BOL8" s="41"/>
      <c r="BOM8" s="40"/>
      <c r="BON8" s="41"/>
      <c r="BOO8" s="40"/>
      <c r="BOP8" s="41"/>
      <c r="BOQ8" s="40"/>
      <c r="BOR8" s="41"/>
      <c r="BOS8" s="40"/>
      <c r="BOT8" s="41"/>
      <c r="BOU8" s="40"/>
      <c r="BOV8" s="41"/>
      <c r="BOW8" s="40"/>
      <c r="BOX8" s="41"/>
      <c r="BOY8" s="40"/>
      <c r="BOZ8" s="41"/>
      <c r="BPA8" s="40"/>
      <c r="BPB8" s="41"/>
      <c r="BPC8" s="40"/>
      <c r="BPD8" s="41"/>
      <c r="BPE8" s="40"/>
      <c r="BPF8" s="41"/>
      <c r="BPG8" s="40"/>
      <c r="BPH8" s="41"/>
      <c r="BPI8" s="40"/>
      <c r="BPJ8" s="41"/>
      <c r="BPK8" s="40"/>
      <c r="BPL8" s="41"/>
      <c r="BPM8" s="40"/>
      <c r="BPN8" s="41"/>
      <c r="BPO8" s="40"/>
      <c r="BPP8" s="41"/>
      <c r="BPQ8" s="40"/>
      <c r="BPR8" s="41"/>
      <c r="BPS8" s="40"/>
      <c r="BPT8" s="41"/>
      <c r="BPU8" s="40"/>
      <c r="BPV8" s="41"/>
      <c r="BPW8" s="40"/>
      <c r="BPX8" s="41"/>
      <c r="BPY8" s="40"/>
      <c r="BPZ8" s="41"/>
      <c r="BQA8" s="40"/>
      <c r="BQB8" s="41"/>
      <c r="BQC8" s="40"/>
      <c r="BQD8" s="41"/>
      <c r="BQE8" s="40"/>
      <c r="BQF8" s="41"/>
      <c r="BQG8" s="40"/>
      <c r="BQH8" s="41"/>
      <c r="BQI8" s="40"/>
      <c r="BQJ8" s="41"/>
      <c r="BQK8" s="40"/>
      <c r="BQL8" s="41"/>
      <c r="BQM8" s="40"/>
      <c r="BQN8" s="41"/>
      <c r="BQO8" s="40"/>
      <c r="BQP8" s="41"/>
      <c r="BQQ8" s="40"/>
      <c r="BQR8" s="41"/>
      <c r="BQS8" s="40"/>
      <c r="BQT8" s="41"/>
      <c r="BQU8" s="40"/>
      <c r="BQV8" s="41"/>
      <c r="BQW8" s="40"/>
      <c r="BQX8" s="41"/>
      <c r="BQY8" s="40"/>
      <c r="BQZ8" s="41"/>
      <c r="BRA8" s="40"/>
      <c r="BRB8" s="41"/>
      <c r="BRC8" s="40"/>
      <c r="BRD8" s="41"/>
      <c r="BRE8" s="40"/>
      <c r="BRF8" s="41"/>
      <c r="BRG8" s="40"/>
      <c r="BRH8" s="41"/>
      <c r="BRI8" s="40"/>
      <c r="BRJ8" s="41"/>
      <c r="BRK8" s="40"/>
      <c r="BRL8" s="41"/>
      <c r="BRM8" s="40"/>
      <c r="BRN8" s="41"/>
      <c r="BRO8" s="40"/>
      <c r="BRP8" s="41"/>
      <c r="BRQ8" s="40"/>
      <c r="BRR8" s="41"/>
      <c r="BRS8" s="40"/>
      <c r="BRT8" s="41"/>
      <c r="BRU8" s="40"/>
      <c r="BRV8" s="41"/>
      <c r="BRW8" s="40"/>
      <c r="BRX8" s="41"/>
      <c r="BRY8" s="40"/>
      <c r="BRZ8" s="41"/>
      <c r="BSA8" s="40"/>
      <c r="BSB8" s="41"/>
      <c r="BSC8" s="40"/>
      <c r="BSD8" s="41"/>
      <c r="BSE8" s="40"/>
      <c r="BSF8" s="41"/>
      <c r="BSG8" s="40"/>
      <c r="BSH8" s="41"/>
      <c r="BSI8" s="40"/>
      <c r="BSJ8" s="41"/>
      <c r="BSK8" s="40"/>
      <c r="BSL8" s="41"/>
      <c r="BSM8" s="40"/>
      <c r="BSN8" s="41"/>
      <c r="BSO8" s="40"/>
      <c r="BSP8" s="41"/>
      <c r="BSQ8" s="40"/>
      <c r="BSR8" s="41"/>
      <c r="BSS8" s="40"/>
      <c r="BST8" s="41"/>
      <c r="BSU8" s="40"/>
      <c r="BSV8" s="41"/>
      <c r="BSW8" s="40"/>
      <c r="BSX8" s="41"/>
      <c r="BSY8" s="40"/>
      <c r="BSZ8" s="41"/>
      <c r="BTA8" s="40"/>
      <c r="BTB8" s="41"/>
      <c r="BTC8" s="40"/>
      <c r="BTD8" s="41"/>
      <c r="BTE8" s="40"/>
      <c r="BTF8" s="41"/>
      <c r="BTG8" s="40"/>
      <c r="BTH8" s="41"/>
      <c r="BTI8" s="40"/>
      <c r="BTJ8" s="41"/>
      <c r="BTK8" s="40"/>
      <c r="BTL8" s="41"/>
      <c r="BTM8" s="40"/>
      <c r="BTN8" s="41"/>
      <c r="BTO8" s="40"/>
      <c r="BTP8" s="41"/>
      <c r="BTQ8" s="40"/>
      <c r="BTR8" s="41"/>
      <c r="BTS8" s="40"/>
      <c r="BTT8" s="41"/>
      <c r="BTU8" s="40"/>
      <c r="BTV8" s="41"/>
      <c r="BTW8" s="40"/>
      <c r="BTX8" s="41"/>
      <c r="BTY8" s="40"/>
      <c r="BTZ8" s="41"/>
      <c r="BUA8" s="40"/>
      <c r="BUB8" s="41"/>
      <c r="BUC8" s="40"/>
      <c r="BUD8" s="41"/>
      <c r="BUE8" s="40"/>
      <c r="BUF8" s="41"/>
      <c r="BUG8" s="40"/>
      <c r="BUH8" s="41"/>
      <c r="BUI8" s="40"/>
      <c r="BUJ8" s="41"/>
      <c r="BUK8" s="40"/>
      <c r="BUL8" s="41"/>
      <c r="BUM8" s="40"/>
      <c r="BUN8" s="41"/>
      <c r="BUO8" s="40"/>
      <c r="BUP8" s="41"/>
      <c r="BUQ8" s="40"/>
      <c r="BUR8" s="41"/>
      <c r="BUS8" s="40"/>
      <c r="BUT8" s="41"/>
      <c r="BUU8" s="40"/>
      <c r="BUV8" s="41"/>
      <c r="BUW8" s="40"/>
      <c r="BUX8" s="41"/>
      <c r="BUY8" s="40"/>
      <c r="BUZ8" s="41"/>
      <c r="BVA8" s="40"/>
      <c r="BVB8" s="41"/>
      <c r="BVC8" s="40"/>
      <c r="BVD8" s="41"/>
      <c r="BVE8" s="40"/>
      <c r="BVF8" s="41"/>
      <c r="BVG8" s="40"/>
      <c r="BVH8" s="41"/>
      <c r="BVI8" s="40"/>
      <c r="BVJ8" s="41"/>
      <c r="BVK8" s="40"/>
      <c r="BVL8" s="41"/>
      <c r="BVM8" s="40"/>
      <c r="BVN8" s="41"/>
      <c r="BVO8" s="40"/>
      <c r="BVP8" s="41"/>
      <c r="BVQ8" s="40"/>
      <c r="BVR8" s="41"/>
      <c r="BVS8" s="40"/>
      <c r="BVT8" s="41"/>
      <c r="BVU8" s="40"/>
      <c r="BVV8" s="41"/>
      <c r="BVW8" s="40"/>
      <c r="BVX8" s="41"/>
      <c r="BVY8" s="40"/>
      <c r="BVZ8" s="41"/>
      <c r="BWA8" s="40"/>
      <c r="BWB8" s="41"/>
      <c r="BWC8" s="40"/>
      <c r="BWD8" s="41"/>
      <c r="BWE8" s="40"/>
      <c r="BWF8" s="41"/>
      <c r="BWG8" s="40"/>
      <c r="BWH8" s="41"/>
      <c r="BWI8" s="40"/>
      <c r="BWJ8" s="41"/>
      <c r="BWK8" s="40"/>
      <c r="BWL8" s="41"/>
      <c r="BWM8" s="40"/>
      <c r="BWN8" s="41"/>
      <c r="BWO8" s="40"/>
      <c r="BWP8" s="41"/>
      <c r="BWQ8" s="40"/>
      <c r="BWR8" s="41"/>
      <c r="BWS8" s="40"/>
      <c r="BWT8" s="41"/>
      <c r="BWU8" s="40"/>
      <c r="BWV8" s="41"/>
      <c r="BWW8" s="40"/>
      <c r="BWX8" s="41"/>
      <c r="BWY8" s="40"/>
      <c r="BWZ8" s="41"/>
      <c r="BXA8" s="40"/>
      <c r="BXB8" s="41"/>
      <c r="BXC8" s="40"/>
      <c r="BXD8" s="41"/>
      <c r="BXE8" s="40"/>
      <c r="BXF8" s="41"/>
      <c r="BXG8" s="40"/>
      <c r="BXH8" s="41"/>
      <c r="BXI8" s="40"/>
      <c r="BXJ8" s="41"/>
      <c r="BXK8" s="40"/>
      <c r="BXL8" s="41"/>
      <c r="BXM8" s="40"/>
      <c r="BXN8" s="41"/>
      <c r="BXO8" s="40"/>
      <c r="BXP8" s="41"/>
      <c r="BXQ8" s="40"/>
      <c r="BXR8" s="41"/>
      <c r="BXS8" s="40"/>
      <c r="BXT8" s="41"/>
      <c r="BXU8" s="40"/>
      <c r="BXV8" s="41"/>
      <c r="BXW8" s="40"/>
      <c r="BXX8" s="41"/>
      <c r="BXY8" s="40"/>
      <c r="BXZ8" s="41"/>
      <c r="BYA8" s="40"/>
      <c r="BYB8" s="41"/>
      <c r="BYC8" s="40"/>
      <c r="BYD8" s="41"/>
      <c r="BYE8" s="40"/>
      <c r="BYF8" s="41"/>
      <c r="BYG8" s="40"/>
      <c r="BYH8" s="41"/>
      <c r="BYI8" s="40"/>
      <c r="BYJ8" s="41"/>
      <c r="BYK8" s="40"/>
      <c r="BYL8" s="41"/>
      <c r="BYM8" s="40"/>
      <c r="BYN8" s="41"/>
      <c r="BYO8" s="40"/>
      <c r="BYP8" s="41"/>
      <c r="BYQ8" s="40"/>
      <c r="BYR8" s="41"/>
      <c r="BYS8" s="40"/>
      <c r="BYT8" s="41"/>
      <c r="BYU8" s="40"/>
      <c r="BYV8" s="41"/>
      <c r="BYW8" s="40"/>
      <c r="BYX8" s="41"/>
      <c r="BYY8" s="40"/>
      <c r="BYZ8" s="41"/>
      <c r="BZA8" s="40"/>
      <c r="BZB8" s="41"/>
      <c r="BZC8" s="40"/>
      <c r="BZD8" s="41"/>
      <c r="BZE8" s="40"/>
      <c r="BZF8" s="41"/>
      <c r="BZG8" s="40"/>
      <c r="BZH8" s="41"/>
      <c r="BZI8" s="40"/>
      <c r="BZJ8" s="41"/>
      <c r="BZK8" s="40"/>
      <c r="BZL8" s="41"/>
      <c r="BZM8" s="40"/>
      <c r="BZN8" s="41"/>
      <c r="BZO8" s="40"/>
      <c r="BZP8" s="41"/>
      <c r="BZQ8" s="40"/>
      <c r="BZR8" s="41"/>
      <c r="BZS8" s="40"/>
      <c r="BZT8" s="41"/>
      <c r="BZU8" s="40"/>
      <c r="BZV8" s="41"/>
      <c r="BZW8" s="40"/>
      <c r="BZX8" s="41"/>
      <c r="BZY8" s="40"/>
      <c r="BZZ8" s="41"/>
      <c r="CAA8" s="40"/>
      <c r="CAB8" s="41"/>
      <c r="CAC8" s="40"/>
      <c r="CAD8" s="41"/>
      <c r="CAE8" s="40"/>
      <c r="CAF8" s="41"/>
      <c r="CAG8" s="40"/>
      <c r="CAH8" s="41"/>
      <c r="CAI8" s="40"/>
      <c r="CAJ8" s="41"/>
      <c r="CAK8" s="40"/>
      <c r="CAL8" s="41"/>
      <c r="CAM8" s="40"/>
      <c r="CAN8" s="41"/>
      <c r="CAO8" s="40"/>
      <c r="CAP8" s="41"/>
      <c r="CAQ8" s="40"/>
      <c r="CAR8" s="41"/>
      <c r="CAS8" s="40"/>
      <c r="CAT8" s="41"/>
      <c r="CAU8" s="40"/>
      <c r="CAV8" s="41"/>
      <c r="CAW8" s="40"/>
      <c r="CAX8" s="41"/>
      <c r="CAY8" s="40"/>
      <c r="CAZ8" s="41"/>
      <c r="CBA8" s="40"/>
      <c r="CBB8" s="41"/>
      <c r="CBC8" s="40"/>
      <c r="CBD8" s="41"/>
      <c r="CBE8" s="40"/>
      <c r="CBF8" s="41"/>
      <c r="CBG8" s="40"/>
      <c r="CBH8" s="41"/>
      <c r="CBI8" s="40"/>
      <c r="CBJ8" s="41"/>
      <c r="CBK8" s="40"/>
      <c r="CBL8" s="41"/>
      <c r="CBM8" s="40"/>
      <c r="CBN8" s="41"/>
      <c r="CBO8" s="40"/>
      <c r="CBP8" s="41"/>
      <c r="CBQ8" s="40"/>
      <c r="CBR8" s="41"/>
      <c r="CBS8" s="40"/>
      <c r="CBT8" s="41"/>
      <c r="CBU8" s="40"/>
      <c r="CBV8" s="41"/>
      <c r="CBW8" s="40"/>
      <c r="CBX8" s="41"/>
      <c r="CBY8" s="40"/>
      <c r="CBZ8" s="41"/>
      <c r="CCA8" s="40"/>
      <c r="CCB8" s="41"/>
      <c r="CCC8" s="40"/>
      <c r="CCD8" s="41"/>
      <c r="CCE8" s="40"/>
      <c r="CCF8" s="41"/>
      <c r="CCG8" s="40"/>
      <c r="CCH8" s="41"/>
      <c r="CCI8" s="40"/>
      <c r="CCJ8" s="41"/>
      <c r="CCK8" s="40"/>
      <c r="CCL8" s="41"/>
      <c r="CCM8" s="40"/>
      <c r="CCN8" s="41"/>
      <c r="CCO8" s="40"/>
      <c r="CCP8" s="41"/>
      <c r="CCQ8" s="40"/>
      <c r="CCR8" s="41"/>
      <c r="CCS8" s="40"/>
      <c r="CCT8" s="41"/>
      <c r="CCU8" s="40"/>
      <c r="CCV8" s="41"/>
      <c r="CCW8" s="40"/>
      <c r="CCX8" s="41"/>
      <c r="CCY8" s="40"/>
      <c r="CCZ8" s="41"/>
      <c r="CDA8" s="40"/>
      <c r="CDB8" s="41"/>
      <c r="CDC8" s="40"/>
      <c r="CDD8" s="41"/>
      <c r="CDE8" s="40"/>
      <c r="CDF8" s="41"/>
      <c r="CDG8" s="40"/>
      <c r="CDH8" s="41"/>
      <c r="CDI8" s="40"/>
      <c r="CDJ8" s="41"/>
      <c r="CDK8" s="40"/>
      <c r="CDL8" s="41"/>
      <c r="CDM8" s="40"/>
      <c r="CDN8" s="41"/>
      <c r="CDO8" s="40"/>
      <c r="CDP8" s="41"/>
      <c r="CDQ8" s="40"/>
      <c r="CDR8" s="41"/>
      <c r="CDS8" s="40"/>
      <c r="CDT8" s="41"/>
      <c r="CDU8" s="40"/>
      <c r="CDV8" s="41"/>
      <c r="CDW8" s="40"/>
      <c r="CDX8" s="41"/>
      <c r="CDY8" s="40"/>
      <c r="CDZ8" s="41"/>
      <c r="CEA8" s="40"/>
      <c r="CEB8" s="41"/>
      <c r="CEC8" s="40"/>
      <c r="CED8" s="41"/>
      <c r="CEE8" s="40"/>
      <c r="CEF8" s="41"/>
      <c r="CEG8" s="40"/>
      <c r="CEH8" s="41"/>
      <c r="CEI8" s="40"/>
      <c r="CEJ8" s="41"/>
      <c r="CEK8" s="40"/>
      <c r="CEL8" s="41"/>
      <c r="CEM8" s="40"/>
      <c r="CEN8" s="41"/>
      <c r="CEO8" s="40"/>
      <c r="CEP8" s="41"/>
      <c r="CEQ8" s="40"/>
      <c r="CER8" s="41"/>
      <c r="CES8" s="40"/>
      <c r="CET8" s="41"/>
      <c r="CEU8" s="40"/>
      <c r="CEV8" s="41"/>
      <c r="CEW8" s="40"/>
      <c r="CEX8" s="41"/>
      <c r="CEY8" s="40"/>
      <c r="CEZ8" s="41"/>
      <c r="CFA8" s="40"/>
      <c r="CFB8" s="41"/>
      <c r="CFC8" s="40"/>
      <c r="CFD8" s="41"/>
      <c r="CFE8" s="40"/>
      <c r="CFF8" s="41"/>
      <c r="CFG8" s="40"/>
      <c r="CFH8" s="41"/>
      <c r="CFI8" s="40"/>
      <c r="CFJ8" s="41"/>
      <c r="CFK8" s="40"/>
      <c r="CFL8" s="41"/>
      <c r="CFM8" s="40"/>
      <c r="CFN8" s="41"/>
      <c r="CFO8" s="40"/>
      <c r="CFP8" s="41"/>
      <c r="CFQ8" s="40"/>
      <c r="CFR8" s="41"/>
      <c r="CFS8" s="40"/>
      <c r="CFT8" s="41"/>
      <c r="CFU8" s="40"/>
      <c r="CFV8" s="41"/>
      <c r="CFW8" s="40"/>
      <c r="CFX8" s="41"/>
      <c r="CFY8" s="40"/>
      <c r="CFZ8" s="41"/>
      <c r="CGA8" s="40"/>
      <c r="CGB8" s="41"/>
      <c r="CGC8" s="40"/>
      <c r="CGD8" s="41"/>
      <c r="CGE8" s="40"/>
      <c r="CGF8" s="41"/>
      <c r="CGG8" s="40"/>
      <c r="CGH8" s="41"/>
      <c r="CGI8" s="40"/>
      <c r="CGJ8" s="41"/>
      <c r="CGK8" s="40"/>
      <c r="CGL8" s="41"/>
      <c r="CGM8" s="40"/>
      <c r="CGN8" s="41"/>
      <c r="CGO8" s="40"/>
      <c r="CGP8" s="41"/>
      <c r="CGQ8" s="40"/>
      <c r="CGR8" s="41"/>
      <c r="CGS8" s="40"/>
      <c r="CGT8" s="41"/>
      <c r="CGU8" s="40"/>
      <c r="CGV8" s="41"/>
      <c r="CGW8" s="40"/>
      <c r="CGX8" s="41"/>
      <c r="CGY8" s="40"/>
      <c r="CGZ8" s="41"/>
      <c r="CHA8" s="40"/>
      <c r="CHB8" s="41"/>
      <c r="CHC8" s="40"/>
      <c r="CHD8" s="41"/>
      <c r="CHE8" s="40"/>
      <c r="CHF8" s="41"/>
      <c r="CHG8" s="40"/>
      <c r="CHH8" s="41"/>
      <c r="CHI8" s="40"/>
      <c r="CHJ8" s="41"/>
      <c r="CHK8" s="40"/>
      <c r="CHL8" s="41"/>
      <c r="CHM8" s="40"/>
      <c r="CHN8" s="41"/>
      <c r="CHO8" s="40"/>
      <c r="CHP8" s="41"/>
      <c r="CHQ8" s="40"/>
      <c r="CHR8" s="41"/>
      <c r="CHS8" s="40"/>
      <c r="CHT8" s="41"/>
      <c r="CHU8" s="40"/>
      <c r="CHV8" s="41"/>
      <c r="CHW8" s="40"/>
      <c r="CHX8" s="41"/>
      <c r="CHY8" s="40"/>
      <c r="CHZ8" s="41"/>
      <c r="CIA8" s="40"/>
      <c r="CIB8" s="41"/>
      <c r="CIC8" s="40"/>
      <c r="CID8" s="41"/>
      <c r="CIE8" s="40"/>
      <c r="CIF8" s="41"/>
      <c r="CIG8" s="40"/>
      <c r="CIH8" s="41"/>
      <c r="CII8" s="40"/>
      <c r="CIJ8" s="41"/>
      <c r="CIK8" s="40"/>
      <c r="CIL8" s="41"/>
      <c r="CIM8" s="40"/>
      <c r="CIN8" s="41"/>
      <c r="CIO8" s="40"/>
      <c r="CIP8" s="41"/>
      <c r="CIQ8" s="40"/>
      <c r="CIR8" s="41"/>
      <c r="CIS8" s="40"/>
      <c r="CIT8" s="41"/>
      <c r="CIU8" s="40"/>
      <c r="CIV8" s="41"/>
      <c r="CIW8" s="40"/>
      <c r="CIX8" s="41"/>
      <c r="CIY8" s="40"/>
      <c r="CIZ8" s="41"/>
      <c r="CJA8" s="40"/>
      <c r="CJB8" s="41"/>
      <c r="CJC8" s="40"/>
      <c r="CJD8" s="41"/>
      <c r="CJE8" s="40"/>
      <c r="CJF8" s="41"/>
      <c r="CJG8" s="40"/>
      <c r="CJH8" s="41"/>
      <c r="CJI8" s="40"/>
      <c r="CJJ8" s="41"/>
      <c r="CJK8" s="40"/>
      <c r="CJL8" s="41"/>
      <c r="CJM8" s="40"/>
      <c r="CJN8" s="41"/>
      <c r="CJO8" s="40"/>
      <c r="CJP8" s="41"/>
      <c r="CJQ8" s="40"/>
      <c r="CJR8" s="41"/>
      <c r="CJS8" s="40"/>
      <c r="CJT8" s="41"/>
      <c r="CJU8" s="40"/>
      <c r="CJV8" s="41"/>
      <c r="CJW8" s="40"/>
      <c r="CJX8" s="41"/>
      <c r="CJY8" s="40"/>
      <c r="CJZ8" s="41"/>
      <c r="CKA8" s="40"/>
      <c r="CKB8" s="41"/>
      <c r="CKC8" s="40"/>
      <c r="CKD8" s="41"/>
      <c r="CKE8" s="40"/>
      <c r="CKF8" s="41"/>
      <c r="CKG8" s="40"/>
      <c r="CKH8" s="41"/>
      <c r="CKI8" s="40"/>
      <c r="CKJ8" s="41"/>
      <c r="CKK8" s="40"/>
      <c r="CKL8" s="41"/>
      <c r="CKM8" s="40"/>
      <c r="CKN8" s="41"/>
      <c r="CKO8" s="40"/>
      <c r="CKP8" s="41"/>
      <c r="CKQ8" s="40"/>
      <c r="CKR8" s="41"/>
      <c r="CKS8" s="40"/>
      <c r="CKT8" s="41"/>
      <c r="CKU8" s="40"/>
      <c r="CKV8" s="41"/>
      <c r="CKW8" s="40"/>
      <c r="CKX8" s="41"/>
      <c r="CKY8" s="40"/>
      <c r="CKZ8" s="41"/>
      <c r="CLA8" s="40"/>
      <c r="CLB8" s="41"/>
      <c r="CLC8" s="40"/>
      <c r="CLD8" s="41"/>
      <c r="CLE8" s="40"/>
      <c r="CLF8" s="41"/>
      <c r="CLG8" s="40"/>
      <c r="CLH8" s="41"/>
      <c r="CLI8" s="40"/>
      <c r="CLJ8" s="41"/>
      <c r="CLK8" s="40"/>
      <c r="CLL8" s="41"/>
      <c r="CLM8" s="40"/>
      <c r="CLN8" s="41"/>
      <c r="CLO8" s="40"/>
      <c r="CLP8" s="41"/>
      <c r="CLQ8" s="40"/>
      <c r="CLR8" s="41"/>
      <c r="CLS8" s="40"/>
      <c r="CLT8" s="41"/>
      <c r="CLU8" s="40"/>
      <c r="CLV8" s="41"/>
      <c r="CLW8" s="40"/>
      <c r="CLX8" s="41"/>
      <c r="CLY8" s="40"/>
      <c r="CLZ8" s="41"/>
      <c r="CMA8" s="40"/>
      <c r="CMB8" s="41"/>
      <c r="CMC8" s="40"/>
      <c r="CMD8" s="41"/>
      <c r="CME8" s="40"/>
      <c r="CMF8" s="41"/>
      <c r="CMG8" s="40"/>
      <c r="CMH8" s="41"/>
      <c r="CMI8" s="40"/>
      <c r="CMJ8" s="41"/>
      <c r="CMK8" s="40"/>
      <c r="CML8" s="41"/>
      <c r="CMM8" s="40"/>
      <c r="CMN8" s="41"/>
      <c r="CMO8" s="40"/>
      <c r="CMP8" s="41"/>
      <c r="CMQ8" s="40"/>
      <c r="CMR8" s="41"/>
      <c r="CMS8" s="40"/>
      <c r="CMT8" s="41"/>
      <c r="CMU8" s="40"/>
      <c r="CMV8" s="41"/>
      <c r="CMW8" s="40"/>
      <c r="CMX8" s="41"/>
      <c r="CMY8" s="40"/>
      <c r="CMZ8" s="41"/>
      <c r="CNA8" s="40"/>
      <c r="CNB8" s="41"/>
      <c r="CNC8" s="40"/>
      <c r="CND8" s="41"/>
      <c r="CNE8" s="40"/>
      <c r="CNF8" s="41"/>
      <c r="CNG8" s="40"/>
      <c r="CNH8" s="41"/>
      <c r="CNI8" s="40"/>
      <c r="CNJ8" s="41"/>
      <c r="CNK8" s="40"/>
      <c r="CNL8" s="41"/>
      <c r="CNM8" s="40"/>
      <c r="CNN8" s="41"/>
      <c r="CNO8" s="40"/>
      <c r="CNP8" s="41"/>
      <c r="CNQ8" s="40"/>
      <c r="CNR8" s="41"/>
      <c r="CNS8" s="40"/>
      <c r="CNT8" s="41"/>
      <c r="CNU8" s="40"/>
      <c r="CNV8" s="41"/>
      <c r="CNW8" s="40"/>
      <c r="CNX8" s="41"/>
      <c r="CNY8" s="40"/>
      <c r="CNZ8" s="41"/>
      <c r="COA8" s="40"/>
      <c r="COB8" s="41"/>
      <c r="COC8" s="40"/>
      <c r="COD8" s="41"/>
      <c r="COE8" s="40"/>
      <c r="COF8" s="41"/>
      <c r="COG8" s="40"/>
      <c r="COH8" s="41"/>
      <c r="COI8" s="40"/>
      <c r="COJ8" s="41"/>
      <c r="COK8" s="40"/>
      <c r="COL8" s="41"/>
      <c r="COM8" s="40"/>
      <c r="CON8" s="41"/>
      <c r="COO8" s="40"/>
      <c r="COP8" s="41"/>
      <c r="COQ8" s="40"/>
      <c r="COR8" s="41"/>
      <c r="COS8" s="40"/>
      <c r="COT8" s="41"/>
      <c r="COU8" s="40"/>
      <c r="COV8" s="41"/>
      <c r="COW8" s="40"/>
      <c r="COX8" s="41"/>
      <c r="COY8" s="40"/>
      <c r="COZ8" s="41"/>
      <c r="CPA8" s="40"/>
      <c r="CPB8" s="41"/>
      <c r="CPC8" s="40"/>
      <c r="CPD8" s="41"/>
      <c r="CPE8" s="40"/>
      <c r="CPF8" s="41"/>
      <c r="CPG8" s="40"/>
      <c r="CPH8" s="41"/>
      <c r="CPI8" s="40"/>
      <c r="CPJ8" s="41"/>
      <c r="CPK8" s="40"/>
      <c r="CPL8" s="41"/>
      <c r="CPM8" s="40"/>
      <c r="CPN8" s="41"/>
      <c r="CPO8" s="40"/>
      <c r="CPP8" s="41"/>
      <c r="CPQ8" s="40"/>
      <c r="CPR8" s="41"/>
      <c r="CPS8" s="40"/>
      <c r="CPT8" s="41"/>
      <c r="CPU8" s="40"/>
      <c r="CPV8" s="41"/>
      <c r="CPW8" s="40"/>
      <c r="CPX8" s="41"/>
      <c r="CPY8" s="40"/>
      <c r="CPZ8" s="41"/>
      <c r="CQA8" s="40"/>
      <c r="CQB8" s="41"/>
      <c r="CQC8" s="40"/>
      <c r="CQD8" s="41"/>
      <c r="CQE8" s="40"/>
      <c r="CQF8" s="41"/>
      <c r="CQG8" s="40"/>
      <c r="CQH8" s="41"/>
      <c r="CQI8" s="40"/>
      <c r="CQJ8" s="41"/>
      <c r="CQK8" s="40"/>
      <c r="CQL8" s="41"/>
      <c r="CQM8" s="40"/>
      <c r="CQN8" s="41"/>
      <c r="CQO8" s="40"/>
      <c r="CQP8" s="41"/>
      <c r="CQQ8" s="40"/>
      <c r="CQR8" s="41"/>
      <c r="CQS8" s="40"/>
      <c r="CQT8" s="41"/>
      <c r="CQU8" s="40"/>
      <c r="CQV8" s="41"/>
      <c r="CQW8" s="40"/>
      <c r="CQX8" s="41"/>
      <c r="CQY8" s="40"/>
      <c r="CQZ8" s="41"/>
      <c r="CRA8" s="40"/>
      <c r="CRB8" s="41"/>
      <c r="CRC8" s="40"/>
      <c r="CRD8" s="41"/>
      <c r="CRE8" s="40"/>
      <c r="CRF8" s="41"/>
      <c r="CRG8" s="40"/>
      <c r="CRH8" s="41"/>
      <c r="CRI8" s="40"/>
      <c r="CRJ8" s="41"/>
      <c r="CRK8" s="40"/>
      <c r="CRL8" s="41"/>
      <c r="CRM8" s="40"/>
      <c r="CRN8" s="41"/>
      <c r="CRO8" s="40"/>
      <c r="CRP8" s="41"/>
      <c r="CRQ8" s="40"/>
      <c r="CRR8" s="41"/>
      <c r="CRS8" s="40"/>
      <c r="CRT8" s="41"/>
      <c r="CRU8" s="40"/>
      <c r="CRV8" s="41"/>
      <c r="CRW8" s="40"/>
      <c r="CRX8" s="41"/>
      <c r="CRY8" s="40"/>
      <c r="CRZ8" s="41"/>
      <c r="CSA8" s="40"/>
      <c r="CSB8" s="41"/>
      <c r="CSC8" s="40"/>
      <c r="CSD8" s="41"/>
      <c r="CSE8" s="40"/>
      <c r="CSF8" s="41"/>
      <c r="CSG8" s="40"/>
      <c r="CSH8" s="41"/>
      <c r="CSI8" s="40"/>
      <c r="CSJ8" s="41"/>
      <c r="CSK8" s="40"/>
      <c r="CSL8" s="41"/>
      <c r="CSM8" s="40"/>
      <c r="CSN8" s="41"/>
      <c r="CSO8" s="40"/>
      <c r="CSP8" s="41"/>
      <c r="CSQ8" s="40"/>
      <c r="CSR8" s="41"/>
      <c r="CSS8" s="40"/>
      <c r="CST8" s="41"/>
      <c r="CSU8" s="40"/>
      <c r="CSV8" s="41"/>
      <c r="CSW8" s="40"/>
      <c r="CSX8" s="41"/>
      <c r="CSY8" s="40"/>
      <c r="CSZ8" s="41"/>
      <c r="CTA8" s="40"/>
      <c r="CTB8" s="41"/>
      <c r="CTC8" s="40"/>
      <c r="CTD8" s="41"/>
      <c r="CTE8" s="40"/>
      <c r="CTF8" s="41"/>
      <c r="CTG8" s="40"/>
      <c r="CTH8" s="41"/>
      <c r="CTI8" s="40"/>
      <c r="CTJ8" s="41"/>
      <c r="CTK8" s="40"/>
      <c r="CTL8" s="41"/>
      <c r="CTM8" s="40"/>
      <c r="CTN8" s="41"/>
      <c r="CTO8" s="40"/>
      <c r="CTP8" s="41"/>
      <c r="CTQ8" s="40"/>
      <c r="CTR8" s="41"/>
      <c r="CTS8" s="40"/>
      <c r="CTT8" s="41"/>
      <c r="CTU8" s="40"/>
      <c r="CTV8" s="41"/>
      <c r="CTW8" s="40"/>
      <c r="CTX8" s="41"/>
      <c r="CTY8" s="40"/>
      <c r="CTZ8" s="41"/>
      <c r="CUA8" s="40"/>
      <c r="CUB8" s="41"/>
      <c r="CUC8" s="40"/>
      <c r="CUD8" s="41"/>
      <c r="CUE8" s="40"/>
      <c r="CUF8" s="41"/>
      <c r="CUG8" s="40"/>
      <c r="CUH8" s="41"/>
      <c r="CUI8" s="40"/>
      <c r="CUJ8" s="41"/>
      <c r="CUK8" s="40"/>
      <c r="CUL8" s="41"/>
      <c r="CUM8" s="40"/>
      <c r="CUN8" s="41"/>
      <c r="CUO8" s="40"/>
      <c r="CUP8" s="41"/>
      <c r="CUQ8" s="40"/>
      <c r="CUR8" s="41"/>
      <c r="CUS8" s="40"/>
      <c r="CUT8" s="41"/>
      <c r="CUU8" s="40"/>
      <c r="CUV8" s="41"/>
      <c r="CUW8" s="40"/>
      <c r="CUX8" s="41"/>
      <c r="CUY8" s="40"/>
      <c r="CUZ8" s="41"/>
      <c r="CVA8" s="40"/>
      <c r="CVB8" s="41"/>
      <c r="CVC8" s="40"/>
      <c r="CVD8" s="41"/>
      <c r="CVE8" s="40"/>
      <c r="CVF8" s="41"/>
      <c r="CVG8" s="40"/>
      <c r="CVH8" s="41"/>
      <c r="CVI8" s="40"/>
      <c r="CVJ8" s="41"/>
      <c r="CVK8" s="40"/>
      <c r="CVL8" s="41"/>
      <c r="CVM8" s="40"/>
      <c r="CVN8" s="41"/>
      <c r="CVO8" s="40"/>
      <c r="CVP8" s="41"/>
      <c r="CVQ8" s="40"/>
      <c r="CVR8" s="41"/>
      <c r="CVS8" s="40"/>
      <c r="CVT8" s="41"/>
      <c r="CVU8" s="40"/>
      <c r="CVV8" s="41"/>
      <c r="CVW8" s="40"/>
      <c r="CVX8" s="41"/>
      <c r="CVY8" s="40"/>
      <c r="CVZ8" s="41"/>
      <c r="CWA8" s="40"/>
      <c r="CWB8" s="41"/>
      <c r="CWC8" s="40"/>
      <c r="CWD8" s="41"/>
      <c r="CWE8" s="40"/>
      <c r="CWF8" s="41"/>
      <c r="CWG8" s="40"/>
      <c r="CWH8" s="41"/>
      <c r="CWI8" s="40"/>
      <c r="CWJ8" s="41"/>
      <c r="CWK8" s="40"/>
      <c r="CWL8" s="41"/>
      <c r="CWM8" s="40"/>
      <c r="CWN8" s="41"/>
      <c r="CWO8" s="40"/>
      <c r="CWP8" s="41"/>
      <c r="CWQ8" s="40"/>
      <c r="CWR8" s="41"/>
      <c r="CWS8" s="40"/>
      <c r="CWT8" s="41"/>
      <c r="CWU8" s="40"/>
      <c r="CWV8" s="41"/>
      <c r="CWW8" s="40"/>
      <c r="CWX8" s="41"/>
      <c r="CWY8" s="40"/>
      <c r="CWZ8" s="41"/>
      <c r="CXA8" s="40"/>
      <c r="CXB8" s="41"/>
      <c r="CXC8" s="40"/>
      <c r="CXD8" s="41"/>
      <c r="CXE8" s="40"/>
      <c r="CXF8" s="41"/>
      <c r="CXG8" s="40"/>
      <c r="CXH8" s="41"/>
      <c r="CXI8" s="40"/>
      <c r="CXJ8" s="41"/>
      <c r="CXK8" s="40"/>
      <c r="CXL8" s="41"/>
      <c r="CXM8" s="40"/>
      <c r="CXN8" s="41"/>
      <c r="CXO8" s="40"/>
      <c r="CXP8" s="41"/>
      <c r="CXQ8" s="40"/>
      <c r="CXR8" s="41"/>
      <c r="CXS8" s="40"/>
      <c r="CXT8" s="41"/>
      <c r="CXU8" s="40"/>
      <c r="CXV8" s="41"/>
      <c r="CXW8" s="40"/>
      <c r="CXX8" s="41"/>
      <c r="CXY8" s="40"/>
      <c r="CXZ8" s="41"/>
      <c r="CYA8" s="40"/>
      <c r="CYB8" s="41"/>
      <c r="CYC8" s="40"/>
      <c r="CYD8" s="41"/>
      <c r="CYE8" s="40"/>
      <c r="CYF8" s="41"/>
      <c r="CYG8" s="40"/>
      <c r="CYH8" s="41"/>
      <c r="CYI8" s="40"/>
      <c r="CYJ8" s="41"/>
      <c r="CYK8" s="40"/>
      <c r="CYL8" s="41"/>
      <c r="CYM8" s="40"/>
      <c r="CYN8" s="41"/>
      <c r="CYO8" s="40"/>
      <c r="CYP8" s="41"/>
      <c r="CYQ8" s="40"/>
      <c r="CYR8" s="41"/>
      <c r="CYS8" s="40"/>
      <c r="CYT8" s="41"/>
      <c r="CYU8" s="40"/>
      <c r="CYV8" s="41"/>
      <c r="CYW8" s="40"/>
      <c r="CYX8" s="41"/>
      <c r="CYY8" s="40"/>
      <c r="CYZ8" s="41"/>
      <c r="CZA8" s="40"/>
      <c r="CZB8" s="41"/>
      <c r="CZC8" s="40"/>
      <c r="CZD8" s="41"/>
      <c r="CZE8" s="40"/>
      <c r="CZF8" s="41"/>
      <c r="CZG8" s="40"/>
      <c r="CZH8" s="41"/>
      <c r="CZI8" s="40"/>
      <c r="CZJ8" s="41"/>
      <c r="CZK8" s="40"/>
      <c r="CZL8" s="41"/>
      <c r="CZM8" s="40"/>
      <c r="CZN8" s="41"/>
      <c r="CZO8" s="40"/>
      <c r="CZP8" s="41"/>
      <c r="CZQ8" s="40"/>
      <c r="CZR8" s="41"/>
      <c r="CZS8" s="40"/>
      <c r="CZT8" s="41"/>
      <c r="CZU8" s="40"/>
      <c r="CZV8" s="41"/>
      <c r="CZW8" s="40"/>
      <c r="CZX8" s="41"/>
      <c r="CZY8" s="40"/>
      <c r="CZZ8" s="41"/>
      <c r="DAA8" s="40"/>
      <c r="DAB8" s="41"/>
      <c r="DAC8" s="40"/>
      <c r="DAD8" s="41"/>
      <c r="DAE8" s="40"/>
      <c r="DAF8" s="41"/>
      <c r="DAG8" s="40"/>
      <c r="DAH8" s="41"/>
      <c r="DAI8" s="40"/>
      <c r="DAJ8" s="41"/>
      <c r="DAK8" s="40"/>
      <c r="DAL8" s="41"/>
      <c r="DAM8" s="40"/>
      <c r="DAN8" s="41"/>
      <c r="DAO8" s="40"/>
      <c r="DAP8" s="41"/>
      <c r="DAQ8" s="40"/>
      <c r="DAR8" s="41"/>
      <c r="DAS8" s="40"/>
      <c r="DAT8" s="41"/>
      <c r="DAU8" s="40"/>
      <c r="DAV8" s="41"/>
      <c r="DAW8" s="40"/>
      <c r="DAX8" s="41"/>
      <c r="DAY8" s="40"/>
      <c r="DAZ8" s="41"/>
      <c r="DBA8" s="40"/>
      <c r="DBB8" s="41"/>
      <c r="DBC8" s="40"/>
      <c r="DBD8" s="41"/>
      <c r="DBE8" s="40"/>
      <c r="DBF8" s="41"/>
      <c r="DBG8" s="40"/>
      <c r="DBH8" s="41"/>
      <c r="DBI8" s="40"/>
      <c r="DBJ8" s="41"/>
      <c r="DBK8" s="40"/>
      <c r="DBL8" s="41"/>
      <c r="DBM8" s="40"/>
      <c r="DBN8" s="41"/>
      <c r="DBO8" s="40"/>
      <c r="DBP8" s="41"/>
      <c r="DBQ8" s="40"/>
      <c r="DBR8" s="41"/>
      <c r="DBS8" s="40"/>
      <c r="DBT8" s="41"/>
      <c r="DBU8" s="40"/>
      <c r="DBV8" s="41"/>
      <c r="DBW8" s="40"/>
      <c r="DBX8" s="41"/>
      <c r="DBY8" s="40"/>
      <c r="DBZ8" s="41"/>
      <c r="DCA8" s="40"/>
      <c r="DCB8" s="41"/>
      <c r="DCC8" s="40"/>
      <c r="DCD8" s="41"/>
      <c r="DCE8" s="40"/>
      <c r="DCF8" s="41"/>
      <c r="DCG8" s="40"/>
      <c r="DCH8" s="41"/>
      <c r="DCI8" s="40"/>
      <c r="DCJ8" s="41"/>
      <c r="DCK8" s="40"/>
      <c r="DCL8" s="41"/>
      <c r="DCM8" s="40"/>
      <c r="DCN8" s="41"/>
      <c r="DCO8" s="40"/>
      <c r="DCP8" s="41"/>
      <c r="DCQ8" s="40"/>
      <c r="DCR8" s="41"/>
      <c r="DCS8" s="40"/>
      <c r="DCT8" s="41"/>
      <c r="DCU8" s="40"/>
      <c r="DCV8" s="41"/>
      <c r="DCW8" s="40"/>
      <c r="DCX8" s="41"/>
      <c r="DCY8" s="40"/>
      <c r="DCZ8" s="41"/>
      <c r="DDA8" s="40"/>
      <c r="DDB8" s="41"/>
      <c r="DDC8" s="40"/>
      <c r="DDD8" s="41"/>
      <c r="DDE8" s="40"/>
      <c r="DDF8" s="41"/>
      <c r="DDG8" s="40"/>
      <c r="DDH8" s="41"/>
      <c r="DDI8" s="40"/>
      <c r="DDJ8" s="41"/>
      <c r="DDK8" s="40"/>
      <c r="DDL8" s="41"/>
      <c r="DDM8" s="40"/>
      <c r="DDN8" s="41"/>
      <c r="DDO8" s="40"/>
      <c r="DDP8" s="41"/>
      <c r="DDQ8" s="40"/>
      <c r="DDR8" s="41"/>
      <c r="DDS8" s="40"/>
      <c r="DDT8" s="41"/>
      <c r="DDU8" s="40"/>
      <c r="DDV8" s="41"/>
      <c r="DDW8" s="40"/>
      <c r="DDX8" s="41"/>
      <c r="DDY8" s="40"/>
      <c r="DDZ8" s="41"/>
      <c r="DEA8" s="40"/>
      <c r="DEB8" s="41"/>
      <c r="DEC8" s="40"/>
      <c r="DED8" s="41"/>
      <c r="DEE8" s="40"/>
      <c r="DEF8" s="41"/>
      <c r="DEG8" s="40"/>
      <c r="DEH8" s="41"/>
      <c r="DEI8" s="40"/>
      <c r="DEJ8" s="41"/>
      <c r="DEK8" s="40"/>
      <c r="DEL8" s="41"/>
      <c r="DEM8" s="40"/>
      <c r="DEN8" s="41"/>
      <c r="DEO8" s="40"/>
      <c r="DEP8" s="41"/>
      <c r="DEQ8" s="40"/>
      <c r="DER8" s="41"/>
      <c r="DES8" s="40"/>
      <c r="DET8" s="41"/>
      <c r="DEU8" s="40"/>
      <c r="DEV8" s="41"/>
      <c r="DEW8" s="40"/>
      <c r="DEX8" s="41"/>
      <c r="DEY8" s="40"/>
      <c r="DEZ8" s="41"/>
      <c r="DFA8" s="40"/>
      <c r="DFB8" s="41"/>
      <c r="DFC8" s="40"/>
      <c r="DFD8" s="41"/>
      <c r="DFE8" s="40"/>
      <c r="DFF8" s="41"/>
      <c r="DFG8" s="40"/>
      <c r="DFH8" s="41"/>
      <c r="DFI8" s="40"/>
      <c r="DFJ8" s="41"/>
      <c r="DFK8" s="40"/>
      <c r="DFL8" s="41"/>
      <c r="DFM8" s="40"/>
      <c r="DFN8" s="41"/>
      <c r="DFO8" s="40"/>
      <c r="DFP8" s="41"/>
      <c r="DFQ8" s="40"/>
      <c r="DFR8" s="41"/>
      <c r="DFS8" s="40"/>
      <c r="DFT8" s="41"/>
      <c r="DFU8" s="40"/>
      <c r="DFV8" s="41"/>
      <c r="DFW8" s="40"/>
      <c r="DFX8" s="41"/>
      <c r="DFY8" s="40"/>
      <c r="DFZ8" s="41"/>
      <c r="DGA8" s="40"/>
      <c r="DGB8" s="41"/>
      <c r="DGC8" s="40"/>
      <c r="DGD8" s="41"/>
      <c r="DGE8" s="40"/>
      <c r="DGF8" s="41"/>
      <c r="DGG8" s="40"/>
      <c r="DGH8" s="41"/>
      <c r="DGI8" s="40"/>
      <c r="DGJ8" s="41"/>
      <c r="DGK8" s="40"/>
      <c r="DGL8" s="41"/>
      <c r="DGM8" s="40"/>
      <c r="DGN8" s="41"/>
      <c r="DGO8" s="40"/>
      <c r="DGP8" s="41"/>
      <c r="DGQ8" s="40"/>
      <c r="DGR8" s="41"/>
      <c r="DGS8" s="40"/>
      <c r="DGT8" s="41"/>
      <c r="DGU8" s="40"/>
      <c r="DGV8" s="41"/>
      <c r="DGW8" s="40"/>
      <c r="DGX8" s="41"/>
      <c r="DGY8" s="40"/>
      <c r="DGZ8" s="41"/>
      <c r="DHA8" s="40"/>
      <c r="DHB8" s="41"/>
      <c r="DHC8" s="40"/>
      <c r="DHD8" s="41"/>
      <c r="DHE8" s="40"/>
      <c r="DHF8" s="41"/>
      <c r="DHG8" s="40"/>
      <c r="DHH8" s="41"/>
      <c r="DHI8" s="40"/>
      <c r="DHJ8" s="41"/>
      <c r="DHK8" s="40"/>
      <c r="DHL8" s="41"/>
      <c r="DHM8" s="40"/>
      <c r="DHN8" s="41"/>
      <c r="DHO8" s="40"/>
      <c r="DHP8" s="41"/>
      <c r="DHQ8" s="40"/>
      <c r="DHR8" s="41"/>
      <c r="DHS8" s="40"/>
      <c r="DHT8" s="41"/>
      <c r="DHU8" s="40"/>
      <c r="DHV8" s="41"/>
      <c r="DHW8" s="40"/>
      <c r="DHX8" s="41"/>
      <c r="DHY8" s="40"/>
      <c r="DHZ8" s="41"/>
      <c r="DIA8" s="40"/>
      <c r="DIB8" s="41"/>
      <c r="DIC8" s="40"/>
      <c r="DID8" s="41"/>
      <c r="DIE8" s="40"/>
      <c r="DIF8" s="41"/>
      <c r="DIG8" s="40"/>
      <c r="DIH8" s="41"/>
      <c r="DII8" s="40"/>
      <c r="DIJ8" s="41"/>
      <c r="DIK8" s="40"/>
      <c r="DIL8" s="41"/>
      <c r="DIM8" s="40"/>
      <c r="DIN8" s="41"/>
      <c r="DIO8" s="40"/>
      <c r="DIP8" s="41"/>
      <c r="DIQ8" s="40"/>
      <c r="DIR8" s="41"/>
      <c r="DIS8" s="40"/>
      <c r="DIT8" s="41"/>
      <c r="DIU8" s="40"/>
      <c r="DIV8" s="41"/>
      <c r="DIW8" s="40"/>
      <c r="DIX8" s="41"/>
      <c r="DIY8" s="40"/>
      <c r="DIZ8" s="41"/>
      <c r="DJA8" s="40"/>
      <c r="DJB8" s="41"/>
      <c r="DJC8" s="40"/>
      <c r="DJD8" s="41"/>
      <c r="DJE8" s="40"/>
      <c r="DJF8" s="41"/>
      <c r="DJG8" s="40"/>
      <c r="DJH8" s="41"/>
      <c r="DJI8" s="40"/>
      <c r="DJJ8" s="41"/>
      <c r="DJK8" s="40"/>
      <c r="DJL8" s="41"/>
      <c r="DJM8" s="40"/>
      <c r="DJN8" s="41"/>
      <c r="DJO8" s="40"/>
      <c r="DJP8" s="41"/>
      <c r="DJQ8" s="40"/>
      <c r="DJR8" s="41"/>
      <c r="DJS8" s="40"/>
      <c r="DJT8" s="41"/>
      <c r="DJU8" s="40"/>
      <c r="DJV8" s="41"/>
      <c r="DJW8" s="40"/>
      <c r="DJX8" s="41"/>
      <c r="DJY8" s="40"/>
      <c r="DJZ8" s="41"/>
      <c r="DKA8" s="40"/>
      <c r="DKB8" s="41"/>
      <c r="DKC8" s="40"/>
      <c r="DKD8" s="41"/>
      <c r="DKE8" s="40"/>
      <c r="DKF8" s="41"/>
      <c r="DKG8" s="40"/>
      <c r="DKH8" s="41"/>
      <c r="DKI8" s="40"/>
      <c r="DKJ8" s="41"/>
      <c r="DKK8" s="40"/>
      <c r="DKL8" s="41"/>
      <c r="DKM8" s="40"/>
      <c r="DKN8" s="41"/>
      <c r="DKO8" s="40"/>
      <c r="DKP8" s="41"/>
      <c r="DKQ8" s="40"/>
      <c r="DKR8" s="41"/>
      <c r="DKS8" s="40"/>
      <c r="DKT8" s="41"/>
      <c r="DKU8" s="40"/>
      <c r="DKV8" s="41"/>
      <c r="DKW8" s="40"/>
      <c r="DKX8" s="41"/>
      <c r="DKY8" s="40"/>
      <c r="DKZ8" s="41"/>
      <c r="DLA8" s="40"/>
      <c r="DLB8" s="41"/>
      <c r="DLC8" s="40"/>
      <c r="DLD8" s="41"/>
      <c r="DLE8" s="40"/>
      <c r="DLF8" s="41"/>
      <c r="DLG8" s="40"/>
      <c r="DLH8" s="41"/>
      <c r="DLI8" s="40"/>
      <c r="DLJ8" s="41"/>
      <c r="DLK8" s="40"/>
      <c r="DLL8" s="41"/>
      <c r="DLM8" s="40"/>
      <c r="DLN8" s="41"/>
      <c r="DLO8" s="40"/>
      <c r="DLP8" s="41"/>
      <c r="DLQ8" s="40"/>
      <c r="DLR8" s="41"/>
      <c r="DLS8" s="40"/>
      <c r="DLT8" s="41"/>
      <c r="DLU8" s="40"/>
      <c r="DLV8" s="41"/>
      <c r="DLW8" s="40"/>
      <c r="DLX8" s="41"/>
      <c r="DLY8" s="40"/>
      <c r="DLZ8" s="41"/>
      <c r="DMA8" s="40"/>
      <c r="DMB8" s="41"/>
      <c r="DMC8" s="40"/>
      <c r="DMD8" s="41"/>
      <c r="DME8" s="40"/>
      <c r="DMF8" s="41"/>
      <c r="DMG8" s="40"/>
      <c r="DMH8" s="41"/>
      <c r="DMI8" s="40"/>
      <c r="DMJ8" s="41"/>
      <c r="DMK8" s="40"/>
      <c r="DML8" s="41"/>
      <c r="DMM8" s="40"/>
      <c r="DMN8" s="41"/>
      <c r="DMO8" s="40"/>
      <c r="DMP8" s="41"/>
      <c r="DMQ8" s="40"/>
      <c r="DMR8" s="41"/>
      <c r="DMS8" s="40"/>
      <c r="DMT8" s="41"/>
      <c r="DMU8" s="40"/>
      <c r="DMV8" s="41"/>
      <c r="DMW8" s="40"/>
      <c r="DMX8" s="41"/>
      <c r="DMY8" s="40"/>
      <c r="DMZ8" s="41"/>
      <c r="DNA8" s="40"/>
      <c r="DNB8" s="41"/>
      <c r="DNC8" s="40"/>
      <c r="DND8" s="41"/>
      <c r="DNE8" s="40"/>
      <c r="DNF8" s="41"/>
      <c r="DNG8" s="40"/>
      <c r="DNH8" s="41"/>
      <c r="DNI8" s="40"/>
      <c r="DNJ8" s="41"/>
      <c r="DNK8" s="40"/>
      <c r="DNL8" s="41"/>
      <c r="DNM8" s="40"/>
      <c r="DNN8" s="41"/>
      <c r="DNO8" s="40"/>
      <c r="DNP8" s="41"/>
      <c r="DNQ8" s="40"/>
      <c r="DNR8" s="41"/>
      <c r="DNS8" s="40"/>
      <c r="DNT8" s="41"/>
      <c r="DNU8" s="40"/>
      <c r="DNV8" s="41"/>
      <c r="DNW8" s="40"/>
      <c r="DNX8" s="41"/>
      <c r="DNY8" s="40"/>
      <c r="DNZ8" s="41"/>
      <c r="DOA8" s="40"/>
      <c r="DOB8" s="41"/>
      <c r="DOC8" s="40"/>
      <c r="DOD8" s="41"/>
      <c r="DOE8" s="40"/>
      <c r="DOF8" s="41"/>
      <c r="DOG8" s="40"/>
      <c r="DOH8" s="41"/>
      <c r="DOI8" s="40"/>
      <c r="DOJ8" s="41"/>
      <c r="DOK8" s="40"/>
      <c r="DOL8" s="41"/>
      <c r="DOM8" s="40"/>
      <c r="DON8" s="41"/>
      <c r="DOO8" s="40"/>
      <c r="DOP8" s="41"/>
      <c r="DOQ8" s="40"/>
      <c r="DOR8" s="41"/>
      <c r="DOS8" s="40"/>
      <c r="DOT8" s="41"/>
      <c r="DOU8" s="40"/>
      <c r="DOV8" s="41"/>
      <c r="DOW8" s="40"/>
      <c r="DOX8" s="41"/>
      <c r="DOY8" s="40"/>
      <c r="DOZ8" s="41"/>
      <c r="DPA8" s="40"/>
      <c r="DPB8" s="41"/>
      <c r="DPC8" s="40"/>
      <c r="DPD8" s="41"/>
      <c r="DPE8" s="40"/>
      <c r="DPF8" s="41"/>
      <c r="DPG8" s="40"/>
      <c r="DPH8" s="41"/>
      <c r="DPI8" s="40"/>
      <c r="DPJ8" s="41"/>
      <c r="DPK8" s="40"/>
      <c r="DPL8" s="41"/>
      <c r="DPM8" s="40"/>
      <c r="DPN8" s="41"/>
      <c r="DPO8" s="40"/>
      <c r="DPP8" s="41"/>
      <c r="DPQ8" s="40"/>
      <c r="DPR8" s="41"/>
      <c r="DPS8" s="40"/>
      <c r="DPT8" s="41"/>
      <c r="DPU8" s="40"/>
      <c r="DPV8" s="41"/>
      <c r="DPW8" s="40"/>
      <c r="DPX8" s="41"/>
      <c r="DPY8" s="40"/>
      <c r="DPZ8" s="41"/>
      <c r="DQA8" s="40"/>
      <c r="DQB8" s="41"/>
      <c r="DQC8" s="40"/>
      <c r="DQD8" s="41"/>
      <c r="DQE8" s="40"/>
      <c r="DQF8" s="41"/>
      <c r="DQG8" s="40"/>
      <c r="DQH8" s="41"/>
      <c r="DQI8" s="40"/>
      <c r="DQJ8" s="41"/>
      <c r="DQK8" s="40"/>
      <c r="DQL8" s="41"/>
      <c r="DQM8" s="40"/>
      <c r="DQN8" s="41"/>
      <c r="DQO8" s="40"/>
      <c r="DQP8" s="41"/>
      <c r="DQQ8" s="40"/>
      <c r="DQR8" s="41"/>
      <c r="DQS8" s="40"/>
      <c r="DQT8" s="41"/>
      <c r="DQU8" s="40"/>
      <c r="DQV8" s="41"/>
      <c r="DQW8" s="40"/>
      <c r="DQX8" s="41"/>
      <c r="DQY8" s="40"/>
      <c r="DQZ8" s="41"/>
      <c r="DRA8" s="40"/>
      <c r="DRB8" s="41"/>
      <c r="DRC8" s="40"/>
      <c r="DRD8" s="41"/>
      <c r="DRE8" s="40"/>
      <c r="DRF8" s="41"/>
      <c r="DRG8" s="40"/>
      <c r="DRH8" s="41"/>
      <c r="DRI8" s="40"/>
      <c r="DRJ8" s="41"/>
      <c r="DRK8" s="40"/>
      <c r="DRL8" s="41"/>
      <c r="DRM8" s="40"/>
      <c r="DRN8" s="41"/>
      <c r="DRO8" s="40"/>
      <c r="DRP8" s="41"/>
      <c r="DRQ8" s="40"/>
      <c r="DRR8" s="41"/>
      <c r="DRS8" s="40"/>
      <c r="DRT8" s="41"/>
      <c r="DRU8" s="40"/>
      <c r="DRV8" s="41"/>
      <c r="DRW8" s="40"/>
      <c r="DRX8" s="41"/>
      <c r="DRY8" s="40"/>
      <c r="DRZ8" s="41"/>
      <c r="DSA8" s="40"/>
      <c r="DSB8" s="41"/>
      <c r="DSC8" s="40"/>
      <c r="DSD8" s="41"/>
      <c r="DSE8" s="40"/>
      <c r="DSF8" s="41"/>
      <c r="DSG8" s="40"/>
      <c r="DSH8" s="41"/>
      <c r="DSI8" s="40"/>
      <c r="DSJ8" s="41"/>
      <c r="DSK8" s="40"/>
      <c r="DSL8" s="41"/>
      <c r="DSM8" s="40"/>
      <c r="DSN8" s="41"/>
      <c r="DSO8" s="40"/>
      <c r="DSP8" s="41"/>
      <c r="DSQ8" s="40"/>
      <c r="DSR8" s="41"/>
      <c r="DSS8" s="40"/>
      <c r="DST8" s="41"/>
      <c r="DSU8" s="40"/>
      <c r="DSV8" s="41"/>
      <c r="DSW8" s="40"/>
      <c r="DSX8" s="41"/>
      <c r="DSY8" s="40"/>
      <c r="DSZ8" s="41"/>
      <c r="DTA8" s="40"/>
      <c r="DTB8" s="41"/>
      <c r="DTC8" s="40"/>
      <c r="DTD8" s="41"/>
      <c r="DTE8" s="40"/>
      <c r="DTF8" s="41"/>
      <c r="DTG8" s="40"/>
      <c r="DTH8" s="41"/>
      <c r="DTI8" s="40"/>
      <c r="DTJ8" s="41"/>
      <c r="DTK8" s="40"/>
      <c r="DTL8" s="41"/>
      <c r="DTM8" s="40"/>
      <c r="DTN8" s="41"/>
      <c r="DTO8" s="40"/>
      <c r="DTP8" s="41"/>
      <c r="DTQ8" s="40"/>
      <c r="DTR8" s="41"/>
      <c r="DTS8" s="40"/>
      <c r="DTT8" s="41"/>
      <c r="DTU8" s="40"/>
      <c r="DTV8" s="41"/>
      <c r="DTW8" s="40"/>
      <c r="DTX8" s="41"/>
      <c r="DTY8" s="40"/>
      <c r="DTZ8" s="41"/>
      <c r="DUA8" s="40"/>
      <c r="DUB8" s="41"/>
      <c r="DUC8" s="40"/>
      <c r="DUD8" s="41"/>
      <c r="DUE8" s="40"/>
      <c r="DUF8" s="41"/>
      <c r="DUG8" s="40"/>
      <c r="DUH8" s="41"/>
      <c r="DUI8" s="40"/>
      <c r="DUJ8" s="41"/>
      <c r="DUK8" s="40"/>
      <c r="DUL8" s="41"/>
      <c r="DUM8" s="40"/>
      <c r="DUN8" s="41"/>
      <c r="DUO8" s="40"/>
      <c r="DUP8" s="41"/>
      <c r="DUQ8" s="40"/>
      <c r="DUR8" s="41"/>
      <c r="DUS8" s="40"/>
      <c r="DUT8" s="41"/>
      <c r="DUU8" s="40"/>
      <c r="DUV8" s="41"/>
      <c r="DUW8" s="40"/>
      <c r="DUX8" s="41"/>
      <c r="DUY8" s="40"/>
      <c r="DUZ8" s="41"/>
      <c r="DVA8" s="40"/>
      <c r="DVB8" s="41"/>
      <c r="DVC8" s="40"/>
      <c r="DVD8" s="41"/>
      <c r="DVE8" s="40"/>
      <c r="DVF8" s="41"/>
      <c r="DVG8" s="40"/>
      <c r="DVH8" s="41"/>
      <c r="DVI8" s="40"/>
      <c r="DVJ8" s="41"/>
      <c r="DVK8" s="40"/>
      <c r="DVL8" s="41"/>
      <c r="DVM8" s="40"/>
      <c r="DVN8" s="41"/>
      <c r="DVO8" s="40"/>
      <c r="DVP8" s="41"/>
      <c r="DVQ8" s="40"/>
      <c r="DVR8" s="41"/>
      <c r="DVS8" s="40"/>
      <c r="DVT8" s="41"/>
      <c r="DVU8" s="40"/>
      <c r="DVV8" s="41"/>
      <c r="DVW8" s="40"/>
      <c r="DVX8" s="41"/>
      <c r="DVY8" s="40"/>
      <c r="DVZ8" s="41"/>
      <c r="DWA8" s="40"/>
      <c r="DWB8" s="41"/>
      <c r="DWC8" s="40"/>
      <c r="DWD8" s="41"/>
      <c r="DWE8" s="40"/>
      <c r="DWF8" s="41"/>
      <c r="DWG8" s="40"/>
      <c r="DWH8" s="41"/>
      <c r="DWI8" s="40"/>
      <c r="DWJ8" s="41"/>
      <c r="DWK8" s="40"/>
      <c r="DWL8" s="41"/>
      <c r="DWM8" s="40"/>
      <c r="DWN8" s="41"/>
      <c r="DWO8" s="40"/>
      <c r="DWP8" s="41"/>
      <c r="DWQ8" s="40"/>
      <c r="DWR8" s="41"/>
      <c r="DWS8" s="40"/>
      <c r="DWT8" s="41"/>
      <c r="DWU8" s="40"/>
      <c r="DWV8" s="41"/>
      <c r="DWW8" s="40"/>
      <c r="DWX8" s="41"/>
      <c r="DWY8" s="40"/>
      <c r="DWZ8" s="41"/>
      <c r="DXA8" s="40"/>
      <c r="DXB8" s="41"/>
      <c r="DXC8" s="40"/>
      <c r="DXD8" s="41"/>
      <c r="DXE8" s="40"/>
      <c r="DXF8" s="41"/>
      <c r="DXG8" s="40"/>
      <c r="DXH8" s="41"/>
      <c r="DXI8" s="40"/>
      <c r="DXJ8" s="41"/>
      <c r="DXK8" s="40"/>
      <c r="DXL8" s="41"/>
      <c r="DXM8" s="40"/>
      <c r="DXN8" s="41"/>
      <c r="DXO8" s="40"/>
      <c r="DXP8" s="41"/>
      <c r="DXQ8" s="40"/>
      <c r="DXR8" s="41"/>
      <c r="DXS8" s="40"/>
      <c r="DXT8" s="41"/>
      <c r="DXU8" s="40"/>
      <c r="DXV8" s="41"/>
      <c r="DXW8" s="40"/>
      <c r="DXX8" s="41"/>
      <c r="DXY8" s="40"/>
      <c r="DXZ8" s="41"/>
      <c r="DYA8" s="40"/>
      <c r="DYB8" s="41"/>
      <c r="DYC8" s="40"/>
      <c r="DYD8" s="41"/>
      <c r="DYE8" s="40"/>
      <c r="DYF8" s="41"/>
      <c r="DYG8" s="40"/>
      <c r="DYH8" s="41"/>
      <c r="DYI8" s="40"/>
      <c r="DYJ8" s="41"/>
      <c r="DYK8" s="40"/>
      <c r="DYL8" s="41"/>
      <c r="DYM8" s="40"/>
      <c r="DYN8" s="41"/>
      <c r="DYO8" s="40"/>
      <c r="DYP8" s="41"/>
      <c r="DYQ8" s="40"/>
      <c r="DYR8" s="41"/>
      <c r="DYS8" s="40"/>
      <c r="DYT8" s="41"/>
      <c r="DYU8" s="40"/>
      <c r="DYV8" s="41"/>
      <c r="DYW8" s="40"/>
      <c r="DYX8" s="41"/>
      <c r="DYY8" s="40"/>
      <c r="DYZ8" s="41"/>
      <c r="DZA8" s="40"/>
      <c r="DZB8" s="41"/>
      <c r="DZC8" s="40"/>
      <c r="DZD8" s="41"/>
      <c r="DZE8" s="40"/>
      <c r="DZF8" s="41"/>
      <c r="DZG8" s="40"/>
      <c r="DZH8" s="41"/>
      <c r="DZI8" s="40"/>
      <c r="DZJ8" s="41"/>
      <c r="DZK8" s="40"/>
      <c r="DZL8" s="41"/>
      <c r="DZM8" s="40"/>
      <c r="DZN8" s="41"/>
      <c r="DZO8" s="40"/>
      <c r="DZP8" s="41"/>
      <c r="DZQ8" s="40"/>
      <c r="DZR8" s="41"/>
      <c r="DZS8" s="40"/>
      <c r="DZT8" s="41"/>
      <c r="DZU8" s="40"/>
      <c r="DZV8" s="41"/>
      <c r="DZW8" s="40"/>
      <c r="DZX8" s="41"/>
      <c r="DZY8" s="40"/>
      <c r="DZZ8" s="41"/>
      <c r="EAA8" s="40"/>
      <c r="EAB8" s="41"/>
      <c r="EAC8" s="40"/>
      <c r="EAD8" s="41"/>
      <c r="EAE8" s="40"/>
      <c r="EAF8" s="41"/>
      <c r="EAG8" s="40"/>
      <c r="EAH8" s="41"/>
      <c r="EAI8" s="40"/>
      <c r="EAJ8" s="41"/>
      <c r="EAK8" s="40"/>
      <c r="EAL8" s="41"/>
      <c r="EAM8" s="40"/>
      <c r="EAN8" s="41"/>
      <c r="EAO8" s="40"/>
      <c r="EAP8" s="41"/>
      <c r="EAQ8" s="40"/>
      <c r="EAR8" s="41"/>
      <c r="EAS8" s="40"/>
      <c r="EAT8" s="41"/>
      <c r="EAU8" s="40"/>
      <c r="EAV8" s="41"/>
      <c r="EAW8" s="40"/>
      <c r="EAX8" s="41"/>
      <c r="EAY8" s="40"/>
      <c r="EAZ8" s="41"/>
      <c r="EBA8" s="40"/>
      <c r="EBB8" s="41"/>
      <c r="EBC8" s="40"/>
      <c r="EBD8" s="41"/>
      <c r="EBE8" s="40"/>
      <c r="EBF8" s="41"/>
      <c r="EBG8" s="40"/>
      <c r="EBH8" s="41"/>
      <c r="EBI8" s="40"/>
      <c r="EBJ8" s="41"/>
      <c r="EBK8" s="40"/>
      <c r="EBL8" s="41"/>
      <c r="EBM8" s="40"/>
      <c r="EBN8" s="41"/>
      <c r="EBO8" s="40"/>
      <c r="EBP8" s="41"/>
      <c r="EBQ8" s="40"/>
      <c r="EBR8" s="41"/>
      <c r="EBS8" s="40"/>
      <c r="EBT8" s="41"/>
      <c r="EBU8" s="40"/>
      <c r="EBV8" s="41"/>
      <c r="EBW8" s="40"/>
      <c r="EBX8" s="41"/>
      <c r="EBY8" s="40"/>
      <c r="EBZ8" s="41"/>
      <c r="ECA8" s="40"/>
      <c r="ECB8" s="41"/>
      <c r="ECC8" s="40"/>
      <c r="ECD8" s="41"/>
      <c r="ECE8" s="40"/>
      <c r="ECF8" s="41"/>
      <c r="ECG8" s="40"/>
      <c r="ECH8" s="41"/>
      <c r="ECI8" s="40"/>
      <c r="ECJ8" s="41"/>
      <c r="ECK8" s="40"/>
      <c r="ECL8" s="41"/>
      <c r="ECM8" s="40"/>
      <c r="ECN8" s="41"/>
      <c r="ECO8" s="40"/>
      <c r="ECP8" s="41"/>
      <c r="ECQ8" s="40"/>
      <c r="ECR8" s="41"/>
      <c r="ECS8" s="40"/>
      <c r="ECT8" s="41"/>
      <c r="ECU8" s="40"/>
      <c r="ECV8" s="41"/>
      <c r="ECW8" s="40"/>
      <c r="ECX8" s="41"/>
      <c r="ECY8" s="40"/>
      <c r="ECZ8" s="41"/>
      <c r="EDA8" s="40"/>
      <c r="EDB8" s="41"/>
      <c r="EDC8" s="40"/>
      <c r="EDD8" s="41"/>
      <c r="EDE8" s="40"/>
      <c r="EDF8" s="41"/>
      <c r="EDG8" s="40"/>
      <c r="EDH8" s="41"/>
      <c r="EDI8" s="40"/>
      <c r="EDJ8" s="41"/>
      <c r="EDK8" s="40"/>
      <c r="EDL8" s="41"/>
      <c r="EDM8" s="40"/>
      <c r="EDN8" s="41"/>
      <c r="EDO8" s="40"/>
      <c r="EDP8" s="41"/>
      <c r="EDQ8" s="40"/>
      <c r="EDR8" s="41"/>
      <c r="EDS8" s="40"/>
      <c r="EDT8" s="41"/>
      <c r="EDU8" s="40"/>
      <c r="EDV8" s="41"/>
      <c r="EDW8" s="40"/>
      <c r="EDX8" s="41"/>
      <c r="EDY8" s="40"/>
      <c r="EDZ8" s="41"/>
      <c r="EEA8" s="40"/>
      <c r="EEB8" s="41"/>
      <c r="EEC8" s="40"/>
      <c r="EED8" s="41"/>
      <c r="EEE8" s="40"/>
      <c r="EEF8" s="41"/>
      <c r="EEG8" s="40"/>
      <c r="EEH8" s="41"/>
      <c r="EEI8" s="40"/>
      <c r="EEJ8" s="41"/>
      <c r="EEK8" s="40"/>
      <c r="EEL8" s="41"/>
      <c r="EEM8" s="40"/>
      <c r="EEN8" s="41"/>
      <c r="EEO8" s="40"/>
      <c r="EEP8" s="41"/>
      <c r="EEQ8" s="40"/>
      <c r="EER8" s="41"/>
      <c r="EES8" s="40"/>
      <c r="EET8" s="41"/>
      <c r="EEU8" s="40"/>
      <c r="EEV8" s="41"/>
      <c r="EEW8" s="40"/>
      <c r="EEX8" s="41"/>
      <c r="EEY8" s="40"/>
      <c r="EEZ8" s="41"/>
      <c r="EFA8" s="40"/>
      <c r="EFB8" s="41"/>
      <c r="EFC8" s="40"/>
      <c r="EFD8" s="41"/>
      <c r="EFE8" s="40"/>
      <c r="EFF8" s="41"/>
      <c r="EFG8" s="40"/>
      <c r="EFH8" s="41"/>
      <c r="EFI8" s="40"/>
      <c r="EFJ8" s="41"/>
      <c r="EFK8" s="40"/>
      <c r="EFL8" s="41"/>
      <c r="EFM8" s="40"/>
      <c r="EFN8" s="41"/>
      <c r="EFO8" s="40"/>
      <c r="EFP8" s="41"/>
      <c r="EFQ8" s="40"/>
      <c r="EFR8" s="41"/>
      <c r="EFS8" s="40"/>
      <c r="EFT8" s="41"/>
      <c r="EFU8" s="40"/>
      <c r="EFV8" s="41"/>
      <c r="EFW8" s="40"/>
      <c r="EFX8" s="41"/>
      <c r="EFY8" s="40"/>
      <c r="EFZ8" s="41"/>
      <c r="EGA8" s="40"/>
      <c r="EGB8" s="41"/>
      <c r="EGC8" s="40"/>
      <c r="EGD8" s="41"/>
      <c r="EGE8" s="40"/>
      <c r="EGF8" s="41"/>
      <c r="EGG8" s="40"/>
      <c r="EGH8" s="41"/>
      <c r="EGI8" s="40"/>
      <c r="EGJ8" s="41"/>
      <c r="EGK8" s="40"/>
      <c r="EGL8" s="41"/>
      <c r="EGM8" s="40"/>
      <c r="EGN8" s="41"/>
      <c r="EGO8" s="40"/>
      <c r="EGP8" s="41"/>
      <c r="EGQ8" s="40"/>
      <c r="EGR8" s="41"/>
      <c r="EGS8" s="40"/>
      <c r="EGT8" s="41"/>
      <c r="EGU8" s="40"/>
      <c r="EGV8" s="41"/>
      <c r="EGW8" s="40"/>
      <c r="EGX8" s="41"/>
      <c r="EGY8" s="40"/>
      <c r="EGZ8" s="41"/>
      <c r="EHA8" s="40"/>
      <c r="EHB8" s="41"/>
      <c r="EHC8" s="40"/>
      <c r="EHD8" s="41"/>
      <c r="EHE8" s="40"/>
      <c r="EHF8" s="41"/>
      <c r="EHG8" s="40"/>
      <c r="EHH8" s="41"/>
      <c r="EHI8" s="40"/>
      <c r="EHJ8" s="41"/>
      <c r="EHK8" s="40"/>
      <c r="EHL8" s="41"/>
      <c r="EHM8" s="40"/>
      <c r="EHN8" s="41"/>
      <c r="EHO8" s="40"/>
      <c r="EHP8" s="41"/>
      <c r="EHQ8" s="40"/>
      <c r="EHR8" s="41"/>
      <c r="EHS8" s="40"/>
      <c r="EHT8" s="41"/>
      <c r="EHU8" s="40"/>
      <c r="EHV8" s="41"/>
      <c r="EHW8" s="40"/>
      <c r="EHX8" s="41"/>
      <c r="EHY8" s="40"/>
      <c r="EHZ8" s="41"/>
      <c r="EIA8" s="40"/>
      <c r="EIB8" s="41"/>
      <c r="EIC8" s="40"/>
      <c r="EID8" s="41"/>
      <c r="EIE8" s="40"/>
      <c r="EIF8" s="41"/>
      <c r="EIG8" s="40"/>
      <c r="EIH8" s="41"/>
      <c r="EII8" s="40"/>
      <c r="EIJ8" s="41"/>
      <c r="EIK8" s="40"/>
      <c r="EIL8" s="41"/>
      <c r="EIM8" s="40"/>
      <c r="EIN8" s="41"/>
      <c r="EIO8" s="40"/>
      <c r="EIP8" s="41"/>
      <c r="EIQ8" s="40"/>
      <c r="EIR8" s="41"/>
      <c r="EIS8" s="40"/>
      <c r="EIT8" s="41"/>
      <c r="EIU8" s="40"/>
      <c r="EIV8" s="41"/>
      <c r="EIW8" s="40"/>
      <c r="EIX8" s="41"/>
      <c r="EIY8" s="40"/>
      <c r="EIZ8" s="41"/>
      <c r="EJA8" s="40"/>
      <c r="EJB8" s="41"/>
      <c r="EJC8" s="40"/>
      <c r="EJD8" s="41"/>
      <c r="EJE8" s="40"/>
      <c r="EJF8" s="41"/>
      <c r="EJG8" s="40"/>
      <c r="EJH8" s="41"/>
      <c r="EJI8" s="40"/>
      <c r="EJJ8" s="41"/>
      <c r="EJK8" s="40"/>
      <c r="EJL8" s="41"/>
      <c r="EJM8" s="40"/>
      <c r="EJN8" s="41"/>
      <c r="EJO8" s="40"/>
      <c r="EJP8" s="41"/>
      <c r="EJQ8" s="40"/>
      <c r="EJR8" s="41"/>
      <c r="EJS8" s="40"/>
      <c r="EJT8" s="41"/>
      <c r="EJU8" s="40"/>
      <c r="EJV8" s="41"/>
      <c r="EJW8" s="40"/>
      <c r="EJX8" s="41"/>
      <c r="EJY8" s="40"/>
      <c r="EJZ8" s="41"/>
      <c r="EKA8" s="40"/>
      <c r="EKB8" s="41"/>
      <c r="EKC8" s="40"/>
      <c r="EKD8" s="41"/>
      <c r="EKE8" s="40"/>
      <c r="EKF8" s="41"/>
      <c r="EKG8" s="40"/>
      <c r="EKH8" s="41"/>
      <c r="EKI8" s="40"/>
      <c r="EKJ8" s="41"/>
      <c r="EKK8" s="40"/>
      <c r="EKL8" s="41"/>
      <c r="EKM8" s="40"/>
      <c r="EKN8" s="41"/>
      <c r="EKO8" s="40"/>
      <c r="EKP8" s="41"/>
      <c r="EKQ8" s="40"/>
      <c r="EKR8" s="41"/>
      <c r="EKS8" s="40"/>
      <c r="EKT8" s="41"/>
      <c r="EKU8" s="40"/>
      <c r="EKV8" s="41"/>
      <c r="EKW8" s="40"/>
      <c r="EKX8" s="41"/>
      <c r="EKY8" s="40"/>
      <c r="EKZ8" s="41"/>
      <c r="ELA8" s="40"/>
      <c r="ELB8" s="41"/>
      <c r="ELC8" s="40"/>
      <c r="ELD8" s="41"/>
      <c r="ELE8" s="40"/>
      <c r="ELF8" s="41"/>
      <c r="ELG8" s="40"/>
      <c r="ELH8" s="41"/>
      <c r="ELI8" s="40"/>
      <c r="ELJ8" s="41"/>
      <c r="ELK8" s="40"/>
      <c r="ELL8" s="41"/>
      <c r="ELM8" s="40"/>
      <c r="ELN8" s="41"/>
      <c r="ELO8" s="40"/>
      <c r="ELP8" s="41"/>
      <c r="ELQ8" s="40"/>
      <c r="ELR8" s="41"/>
      <c r="ELS8" s="40"/>
      <c r="ELT8" s="41"/>
      <c r="ELU8" s="40"/>
      <c r="ELV8" s="41"/>
      <c r="ELW8" s="40"/>
      <c r="ELX8" s="41"/>
      <c r="ELY8" s="40"/>
      <c r="ELZ8" s="41"/>
      <c r="EMA8" s="40"/>
      <c r="EMB8" s="41"/>
      <c r="EMC8" s="40"/>
      <c r="EMD8" s="41"/>
      <c r="EME8" s="40"/>
      <c r="EMF8" s="41"/>
      <c r="EMG8" s="40"/>
      <c r="EMH8" s="41"/>
      <c r="EMI8" s="40"/>
      <c r="EMJ8" s="41"/>
      <c r="EMK8" s="40"/>
      <c r="EML8" s="41"/>
      <c r="EMM8" s="40"/>
      <c r="EMN8" s="41"/>
      <c r="EMO8" s="40"/>
      <c r="EMP8" s="41"/>
      <c r="EMQ8" s="40"/>
      <c r="EMR8" s="41"/>
      <c r="EMS8" s="40"/>
      <c r="EMT8" s="41"/>
      <c r="EMU8" s="40"/>
      <c r="EMV8" s="41"/>
      <c r="EMW8" s="40"/>
      <c r="EMX8" s="41"/>
      <c r="EMY8" s="40"/>
      <c r="EMZ8" s="41"/>
      <c r="ENA8" s="40"/>
      <c r="ENB8" s="41"/>
      <c r="ENC8" s="40"/>
      <c r="END8" s="41"/>
      <c r="ENE8" s="40"/>
      <c r="ENF8" s="41"/>
      <c r="ENG8" s="40"/>
      <c r="ENH8" s="41"/>
      <c r="ENI8" s="40"/>
      <c r="ENJ8" s="41"/>
      <c r="ENK8" s="40"/>
      <c r="ENL8" s="41"/>
      <c r="ENM8" s="40"/>
      <c r="ENN8" s="41"/>
      <c r="ENO8" s="40"/>
      <c r="ENP8" s="41"/>
      <c r="ENQ8" s="40"/>
      <c r="ENR8" s="41"/>
      <c r="ENS8" s="40"/>
      <c r="ENT8" s="41"/>
      <c r="ENU8" s="40"/>
      <c r="ENV8" s="41"/>
      <c r="ENW8" s="40"/>
      <c r="ENX8" s="41"/>
      <c r="ENY8" s="40"/>
      <c r="ENZ8" s="41"/>
      <c r="EOA8" s="40"/>
      <c r="EOB8" s="41"/>
      <c r="EOC8" s="40"/>
      <c r="EOD8" s="41"/>
      <c r="EOE8" s="40"/>
      <c r="EOF8" s="41"/>
      <c r="EOG8" s="40"/>
      <c r="EOH8" s="41"/>
      <c r="EOI8" s="40"/>
      <c r="EOJ8" s="41"/>
      <c r="EOK8" s="40"/>
      <c r="EOL8" s="41"/>
      <c r="EOM8" s="40"/>
      <c r="EON8" s="41"/>
      <c r="EOO8" s="40"/>
      <c r="EOP8" s="41"/>
      <c r="EOQ8" s="40"/>
      <c r="EOR8" s="41"/>
      <c r="EOS8" s="40"/>
      <c r="EOT8" s="41"/>
      <c r="EOU8" s="40"/>
      <c r="EOV8" s="41"/>
      <c r="EOW8" s="40"/>
      <c r="EOX8" s="41"/>
      <c r="EOY8" s="40"/>
      <c r="EOZ8" s="41"/>
      <c r="EPA8" s="40"/>
      <c r="EPB8" s="41"/>
      <c r="EPC8" s="40"/>
      <c r="EPD8" s="41"/>
      <c r="EPE8" s="40"/>
      <c r="EPF8" s="41"/>
      <c r="EPG8" s="40"/>
      <c r="EPH8" s="41"/>
      <c r="EPI8" s="40"/>
      <c r="EPJ8" s="41"/>
      <c r="EPK8" s="40"/>
      <c r="EPL8" s="41"/>
      <c r="EPM8" s="40"/>
      <c r="EPN8" s="41"/>
      <c r="EPO8" s="40"/>
      <c r="EPP8" s="41"/>
      <c r="EPQ8" s="40"/>
      <c r="EPR8" s="41"/>
      <c r="EPS8" s="40"/>
      <c r="EPT8" s="41"/>
      <c r="EPU8" s="40"/>
      <c r="EPV8" s="41"/>
      <c r="EPW8" s="40"/>
      <c r="EPX8" s="41"/>
      <c r="EPY8" s="40"/>
      <c r="EPZ8" s="41"/>
      <c r="EQA8" s="40"/>
      <c r="EQB8" s="41"/>
      <c r="EQC8" s="40"/>
      <c r="EQD8" s="41"/>
      <c r="EQE8" s="40"/>
      <c r="EQF8" s="41"/>
      <c r="EQG8" s="40"/>
      <c r="EQH8" s="41"/>
      <c r="EQI8" s="40"/>
      <c r="EQJ8" s="41"/>
      <c r="EQK8" s="40"/>
      <c r="EQL8" s="41"/>
      <c r="EQM8" s="40"/>
      <c r="EQN8" s="41"/>
      <c r="EQO8" s="40"/>
      <c r="EQP8" s="41"/>
      <c r="EQQ8" s="40"/>
      <c r="EQR8" s="41"/>
      <c r="EQS8" s="40"/>
      <c r="EQT8" s="41"/>
      <c r="EQU8" s="40"/>
      <c r="EQV8" s="41"/>
      <c r="EQW8" s="40"/>
      <c r="EQX8" s="41"/>
      <c r="EQY8" s="40"/>
      <c r="EQZ8" s="41"/>
      <c r="ERA8" s="40"/>
      <c r="ERB8" s="41"/>
      <c r="ERC8" s="40"/>
      <c r="ERD8" s="41"/>
      <c r="ERE8" s="40"/>
      <c r="ERF8" s="41"/>
      <c r="ERG8" s="40"/>
      <c r="ERH8" s="41"/>
      <c r="ERI8" s="40"/>
      <c r="ERJ8" s="41"/>
      <c r="ERK8" s="40"/>
      <c r="ERL8" s="41"/>
      <c r="ERM8" s="40"/>
      <c r="ERN8" s="41"/>
      <c r="ERO8" s="40"/>
      <c r="ERP8" s="41"/>
      <c r="ERQ8" s="40"/>
      <c r="ERR8" s="41"/>
      <c r="ERS8" s="40"/>
      <c r="ERT8" s="41"/>
      <c r="ERU8" s="40"/>
      <c r="ERV8" s="41"/>
      <c r="ERW8" s="40"/>
      <c r="ERX8" s="41"/>
      <c r="ERY8" s="40"/>
      <c r="ERZ8" s="41"/>
      <c r="ESA8" s="40"/>
      <c r="ESB8" s="41"/>
      <c r="ESC8" s="40"/>
      <c r="ESD8" s="41"/>
      <c r="ESE8" s="40"/>
      <c r="ESF8" s="41"/>
      <c r="ESG8" s="40"/>
      <c r="ESH8" s="41"/>
      <c r="ESI8" s="40"/>
      <c r="ESJ8" s="41"/>
      <c r="ESK8" s="40"/>
      <c r="ESL8" s="41"/>
      <c r="ESM8" s="40"/>
      <c r="ESN8" s="41"/>
      <c r="ESO8" s="40"/>
      <c r="ESP8" s="41"/>
      <c r="ESQ8" s="40"/>
      <c r="ESR8" s="41"/>
      <c r="ESS8" s="40"/>
      <c r="EST8" s="41"/>
      <c r="ESU8" s="40"/>
      <c r="ESV8" s="41"/>
      <c r="ESW8" s="40"/>
      <c r="ESX8" s="41"/>
      <c r="ESY8" s="40"/>
      <c r="ESZ8" s="41"/>
      <c r="ETA8" s="40"/>
      <c r="ETB8" s="41"/>
      <c r="ETC8" s="40"/>
      <c r="ETD8" s="41"/>
      <c r="ETE8" s="40"/>
      <c r="ETF8" s="41"/>
      <c r="ETG8" s="40"/>
      <c r="ETH8" s="41"/>
      <c r="ETI8" s="40"/>
      <c r="ETJ8" s="41"/>
      <c r="ETK8" s="40"/>
      <c r="ETL8" s="41"/>
      <c r="ETM8" s="40"/>
      <c r="ETN8" s="41"/>
      <c r="ETO8" s="40"/>
      <c r="ETP8" s="41"/>
      <c r="ETQ8" s="40"/>
      <c r="ETR8" s="41"/>
      <c r="ETS8" s="40"/>
      <c r="ETT8" s="41"/>
      <c r="ETU8" s="40"/>
      <c r="ETV8" s="41"/>
      <c r="ETW8" s="40"/>
      <c r="ETX8" s="41"/>
      <c r="ETY8" s="40"/>
      <c r="ETZ8" s="41"/>
      <c r="EUA8" s="40"/>
      <c r="EUB8" s="41"/>
      <c r="EUC8" s="40"/>
      <c r="EUD8" s="41"/>
      <c r="EUE8" s="40"/>
      <c r="EUF8" s="41"/>
      <c r="EUG8" s="40"/>
      <c r="EUH8" s="41"/>
      <c r="EUI8" s="40"/>
      <c r="EUJ8" s="41"/>
      <c r="EUK8" s="40"/>
      <c r="EUL8" s="41"/>
      <c r="EUM8" s="40"/>
      <c r="EUN8" s="41"/>
      <c r="EUO8" s="40"/>
      <c r="EUP8" s="41"/>
      <c r="EUQ8" s="40"/>
      <c r="EUR8" s="41"/>
      <c r="EUS8" s="40"/>
      <c r="EUT8" s="41"/>
      <c r="EUU8" s="40"/>
      <c r="EUV8" s="41"/>
      <c r="EUW8" s="40"/>
      <c r="EUX8" s="41"/>
      <c r="EUY8" s="40"/>
      <c r="EUZ8" s="41"/>
      <c r="EVA8" s="40"/>
      <c r="EVB8" s="41"/>
      <c r="EVC8" s="40"/>
      <c r="EVD8" s="41"/>
      <c r="EVE8" s="40"/>
      <c r="EVF8" s="41"/>
      <c r="EVG8" s="40"/>
      <c r="EVH8" s="41"/>
      <c r="EVI8" s="40"/>
      <c r="EVJ8" s="41"/>
      <c r="EVK8" s="40"/>
      <c r="EVL8" s="41"/>
      <c r="EVM8" s="40"/>
      <c r="EVN8" s="41"/>
      <c r="EVO8" s="40"/>
      <c r="EVP8" s="41"/>
      <c r="EVQ8" s="40"/>
      <c r="EVR8" s="41"/>
      <c r="EVS8" s="40"/>
      <c r="EVT8" s="41"/>
      <c r="EVU8" s="40"/>
      <c r="EVV8" s="41"/>
      <c r="EVW8" s="40"/>
      <c r="EVX8" s="41"/>
      <c r="EVY8" s="40"/>
      <c r="EVZ8" s="41"/>
      <c r="EWA8" s="40"/>
      <c r="EWB8" s="41"/>
      <c r="EWC8" s="40"/>
      <c r="EWD8" s="41"/>
      <c r="EWE8" s="40"/>
      <c r="EWF8" s="41"/>
      <c r="EWG8" s="40"/>
      <c r="EWH8" s="41"/>
      <c r="EWI8" s="40"/>
      <c r="EWJ8" s="41"/>
      <c r="EWK8" s="40"/>
      <c r="EWL8" s="41"/>
      <c r="EWM8" s="40"/>
      <c r="EWN8" s="41"/>
      <c r="EWO8" s="40"/>
      <c r="EWP8" s="41"/>
      <c r="EWQ8" s="40"/>
      <c r="EWR8" s="41"/>
      <c r="EWS8" s="40"/>
      <c r="EWT8" s="41"/>
      <c r="EWU8" s="40"/>
      <c r="EWV8" s="41"/>
      <c r="EWW8" s="40"/>
      <c r="EWX8" s="41"/>
      <c r="EWY8" s="40"/>
      <c r="EWZ8" s="41"/>
      <c r="EXA8" s="40"/>
      <c r="EXB8" s="41"/>
      <c r="EXC8" s="40"/>
      <c r="EXD8" s="41"/>
      <c r="EXE8" s="40"/>
      <c r="EXF8" s="41"/>
      <c r="EXG8" s="40"/>
      <c r="EXH8" s="41"/>
      <c r="EXI8" s="40"/>
      <c r="EXJ8" s="41"/>
      <c r="EXK8" s="40"/>
      <c r="EXL8" s="41"/>
      <c r="EXM8" s="40"/>
      <c r="EXN8" s="41"/>
      <c r="EXO8" s="40"/>
      <c r="EXP8" s="41"/>
      <c r="EXQ8" s="40"/>
      <c r="EXR8" s="41"/>
      <c r="EXS8" s="40"/>
      <c r="EXT8" s="41"/>
      <c r="EXU8" s="40"/>
      <c r="EXV8" s="41"/>
      <c r="EXW8" s="40"/>
      <c r="EXX8" s="41"/>
      <c r="EXY8" s="40"/>
      <c r="EXZ8" s="41"/>
      <c r="EYA8" s="40"/>
      <c r="EYB8" s="41"/>
      <c r="EYC8" s="40"/>
      <c r="EYD8" s="41"/>
      <c r="EYE8" s="40"/>
      <c r="EYF8" s="41"/>
      <c r="EYG8" s="40"/>
      <c r="EYH8" s="41"/>
      <c r="EYI8" s="40"/>
      <c r="EYJ8" s="41"/>
      <c r="EYK8" s="40"/>
      <c r="EYL8" s="41"/>
      <c r="EYM8" s="40"/>
      <c r="EYN8" s="41"/>
      <c r="EYO8" s="40"/>
      <c r="EYP8" s="41"/>
      <c r="EYQ8" s="40"/>
      <c r="EYR8" s="41"/>
      <c r="EYS8" s="40"/>
      <c r="EYT8" s="41"/>
      <c r="EYU8" s="40"/>
      <c r="EYV8" s="41"/>
      <c r="EYW8" s="40"/>
      <c r="EYX8" s="41"/>
      <c r="EYY8" s="40"/>
      <c r="EYZ8" s="41"/>
      <c r="EZA8" s="40"/>
      <c r="EZB8" s="41"/>
      <c r="EZC8" s="40"/>
      <c r="EZD8" s="41"/>
      <c r="EZE8" s="40"/>
      <c r="EZF8" s="41"/>
      <c r="EZG8" s="40"/>
      <c r="EZH8" s="41"/>
      <c r="EZI8" s="40"/>
      <c r="EZJ8" s="41"/>
      <c r="EZK8" s="40"/>
      <c r="EZL8" s="41"/>
      <c r="EZM8" s="40"/>
      <c r="EZN8" s="41"/>
      <c r="EZO8" s="40"/>
      <c r="EZP8" s="41"/>
      <c r="EZQ8" s="40"/>
      <c r="EZR8" s="41"/>
      <c r="EZS8" s="40"/>
      <c r="EZT8" s="41"/>
      <c r="EZU8" s="40"/>
      <c r="EZV8" s="41"/>
      <c r="EZW8" s="40"/>
      <c r="EZX8" s="41"/>
      <c r="EZY8" s="40"/>
      <c r="EZZ8" s="41"/>
      <c r="FAA8" s="40"/>
      <c r="FAB8" s="41"/>
      <c r="FAC8" s="40"/>
      <c r="FAD8" s="41"/>
      <c r="FAE8" s="40"/>
      <c r="FAF8" s="41"/>
      <c r="FAG8" s="40"/>
      <c r="FAH8" s="41"/>
      <c r="FAI8" s="40"/>
      <c r="FAJ8" s="41"/>
      <c r="FAK8" s="40"/>
      <c r="FAL8" s="41"/>
      <c r="FAM8" s="40"/>
      <c r="FAN8" s="41"/>
      <c r="FAO8" s="40"/>
      <c r="FAP8" s="41"/>
      <c r="FAQ8" s="40"/>
      <c r="FAR8" s="41"/>
      <c r="FAS8" s="40"/>
      <c r="FAT8" s="41"/>
      <c r="FAU8" s="40"/>
      <c r="FAV8" s="41"/>
      <c r="FAW8" s="40"/>
      <c r="FAX8" s="41"/>
      <c r="FAY8" s="40"/>
      <c r="FAZ8" s="41"/>
      <c r="FBA8" s="40"/>
      <c r="FBB8" s="41"/>
      <c r="FBC8" s="40"/>
      <c r="FBD8" s="41"/>
      <c r="FBE8" s="40"/>
      <c r="FBF8" s="41"/>
      <c r="FBG8" s="40"/>
      <c r="FBH8" s="41"/>
      <c r="FBI8" s="40"/>
      <c r="FBJ8" s="41"/>
      <c r="FBK8" s="40"/>
      <c r="FBL8" s="41"/>
      <c r="FBM8" s="40"/>
      <c r="FBN8" s="41"/>
      <c r="FBO8" s="40"/>
      <c r="FBP8" s="41"/>
      <c r="FBQ8" s="40"/>
      <c r="FBR8" s="41"/>
      <c r="FBS8" s="40"/>
      <c r="FBT8" s="41"/>
      <c r="FBU8" s="40"/>
      <c r="FBV8" s="41"/>
      <c r="FBW8" s="40"/>
      <c r="FBX8" s="41"/>
      <c r="FBY8" s="40"/>
      <c r="FBZ8" s="41"/>
      <c r="FCA8" s="40"/>
      <c r="FCB8" s="41"/>
      <c r="FCC8" s="40"/>
      <c r="FCD8" s="41"/>
      <c r="FCE8" s="40"/>
      <c r="FCF8" s="41"/>
      <c r="FCG8" s="40"/>
      <c r="FCH8" s="41"/>
      <c r="FCI8" s="40"/>
      <c r="FCJ8" s="41"/>
      <c r="FCK8" s="40"/>
      <c r="FCL8" s="41"/>
      <c r="FCM8" s="40"/>
      <c r="FCN8" s="41"/>
      <c r="FCO8" s="40"/>
      <c r="FCP8" s="41"/>
      <c r="FCQ8" s="40"/>
      <c r="FCR8" s="41"/>
      <c r="FCS8" s="40"/>
      <c r="FCT8" s="41"/>
      <c r="FCU8" s="40"/>
      <c r="FCV8" s="41"/>
      <c r="FCW8" s="40"/>
      <c r="FCX8" s="41"/>
      <c r="FCY8" s="40"/>
      <c r="FCZ8" s="41"/>
      <c r="FDA8" s="40"/>
      <c r="FDB8" s="41"/>
      <c r="FDC8" s="40"/>
      <c r="FDD8" s="41"/>
      <c r="FDE8" s="40"/>
      <c r="FDF8" s="41"/>
      <c r="FDG8" s="40"/>
      <c r="FDH8" s="41"/>
      <c r="FDI8" s="40"/>
      <c r="FDJ8" s="41"/>
      <c r="FDK8" s="40"/>
      <c r="FDL8" s="41"/>
      <c r="FDM8" s="40"/>
      <c r="FDN8" s="41"/>
      <c r="FDO8" s="40"/>
      <c r="FDP8" s="41"/>
      <c r="FDQ8" s="40"/>
      <c r="FDR8" s="41"/>
      <c r="FDS8" s="40"/>
      <c r="FDT8" s="41"/>
      <c r="FDU8" s="40"/>
      <c r="FDV8" s="41"/>
      <c r="FDW8" s="40"/>
      <c r="FDX8" s="41"/>
      <c r="FDY8" s="40"/>
      <c r="FDZ8" s="41"/>
      <c r="FEA8" s="40"/>
      <c r="FEB8" s="41"/>
      <c r="FEC8" s="40"/>
      <c r="FED8" s="41"/>
      <c r="FEE8" s="40"/>
      <c r="FEF8" s="41"/>
      <c r="FEG8" s="40"/>
      <c r="FEH8" s="41"/>
      <c r="FEI8" s="40"/>
      <c r="FEJ8" s="41"/>
      <c r="FEK8" s="40"/>
      <c r="FEL8" s="41"/>
      <c r="FEM8" s="40"/>
      <c r="FEN8" s="41"/>
      <c r="FEO8" s="40"/>
      <c r="FEP8" s="41"/>
      <c r="FEQ8" s="40"/>
      <c r="FER8" s="41"/>
      <c r="FES8" s="40"/>
      <c r="FET8" s="41"/>
      <c r="FEU8" s="40"/>
      <c r="FEV8" s="41"/>
      <c r="FEW8" s="40"/>
      <c r="FEX8" s="41"/>
      <c r="FEY8" s="40"/>
      <c r="FEZ8" s="41"/>
      <c r="FFA8" s="40"/>
      <c r="FFB8" s="41"/>
      <c r="FFC8" s="40"/>
      <c r="FFD8" s="41"/>
      <c r="FFE8" s="40"/>
      <c r="FFF8" s="41"/>
      <c r="FFG8" s="40"/>
      <c r="FFH8" s="41"/>
      <c r="FFI8" s="40"/>
      <c r="FFJ8" s="41"/>
      <c r="FFK8" s="40"/>
      <c r="FFL8" s="41"/>
      <c r="FFM8" s="40"/>
      <c r="FFN8" s="41"/>
      <c r="FFO8" s="40"/>
      <c r="FFP8" s="41"/>
      <c r="FFQ8" s="40"/>
      <c r="FFR8" s="41"/>
      <c r="FFS8" s="40"/>
      <c r="FFT8" s="41"/>
      <c r="FFU8" s="40"/>
      <c r="FFV8" s="41"/>
      <c r="FFW8" s="40"/>
      <c r="FFX8" s="41"/>
      <c r="FFY8" s="40"/>
      <c r="FFZ8" s="41"/>
      <c r="FGA8" s="40"/>
      <c r="FGB8" s="41"/>
      <c r="FGC8" s="40"/>
      <c r="FGD8" s="41"/>
      <c r="FGE8" s="40"/>
      <c r="FGF8" s="41"/>
      <c r="FGG8" s="40"/>
      <c r="FGH8" s="41"/>
      <c r="FGI8" s="40"/>
      <c r="FGJ8" s="41"/>
      <c r="FGK8" s="40"/>
      <c r="FGL8" s="41"/>
      <c r="FGM8" s="40"/>
      <c r="FGN8" s="41"/>
      <c r="FGO8" s="40"/>
      <c r="FGP8" s="41"/>
      <c r="FGQ8" s="40"/>
      <c r="FGR8" s="41"/>
      <c r="FGS8" s="40"/>
      <c r="FGT8" s="41"/>
      <c r="FGU8" s="40"/>
      <c r="FGV8" s="41"/>
      <c r="FGW8" s="40"/>
      <c r="FGX8" s="41"/>
      <c r="FGY8" s="40"/>
      <c r="FGZ8" s="41"/>
      <c r="FHA8" s="40"/>
      <c r="FHB8" s="41"/>
      <c r="FHC8" s="40"/>
      <c r="FHD8" s="41"/>
      <c r="FHE8" s="40"/>
      <c r="FHF8" s="41"/>
      <c r="FHG8" s="40"/>
      <c r="FHH8" s="41"/>
      <c r="FHI8" s="40"/>
      <c r="FHJ8" s="41"/>
      <c r="FHK8" s="40"/>
      <c r="FHL8" s="41"/>
      <c r="FHM8" s="40"/>
      <c r="FHN8" s="41"/>
      <c r="FHO8" s="40"/>
      <c r="FHP8" s="41"/>
      <c r="FHQ8" s="40"/>
      <c r="FHR8" s="41"/>
      <c r="FHS8" s="40"/>
      <c r="FHT8" s="41"/>
      <c r="FHU8" s="40"/>
      <c r="FHV8" s="41"/>
      <c r="FHW8" s="40"/>
      <c r="FHX8" s="41"/>
      <c r="FHY8" s="40"/>
      <c r="FHZ8" s="41"/>
      <c r="FIA8" s="40"/>
      <c r="FIB8" s="41"/>
      <c r="FIC8" s="40"/>
      <c r="FID8" s="41"/>
      <c r="FIE8" s="40"/>
      <c r="FIF8" s="41"/>
      <c r="FIG8" s="40"/>
      <c r="FIH8" s="41"/>
      <c r="FII8" s="40"/>
      <c r="FIJ8" s="41"/>
      <c r="FIK8" s="40"/>
      <c r="FIL8" s="41"/>
      <c r="FIM8" s="40"/>
      <c r="FIN8" s="41"/>
      <c r="FIO8" s="40"/>
      <c r="FIP8" s="41"/>
      <c r="FIQ8" s="40"/>
      <c r="FIR8" s="41"/>
      <c r="FIS8" s="40"/>
      <c r="FIT8" s="41"/>
      <c r="FIU8" s="40"/>
      <c r="FIV8" s="41"/>
      <c r="FIW8" s="40"/>
      <c r="FIX8" s="41"/>
      <c r="FIY8" s="40"/>
      <c r="FIZ8" s="41"/>
      <c r="FJA8" s="40"/>
      <c r="FJB8" s="41"/>
      <c r="FJC8" s="40"/>
      <c r="FJD8" s="41"/>
      <c r="FJE8" s="40"/>
      <c r="FJF8" s="41"/>
      <c r="FJG8" s="40"/>
      <c r="FJH8" s="41"/>
      <c r="FJI8" s="40"/>
      <c r="FJJ8" s="41"/>
      <c r="FJK8" s="40"/>
      <c r="FJL8" s="41"/>
      <c r="FJM8" s="40"/>
      <c r="FJN8" s="41"/>
      <c r="FJO8" s="40"/>
      <c r="FJP8" s="41"/>
      <c r="FJQ8" s="40"/>
      <c r="FJR8" s="41"/>
      <c r="FJS8" s="40"/>
      <c r="FJT8" s="41"/>
      <c r="FJU8" s="40"/>
      <c r="FJV8" s="41"/>
      <c r="FJW8" s="40"/>
      <c r="FJX8" s="41"/>
      <c r="FJY8" s="40"/>
      <c r="FJZ8" s="41"/>
      <c r="FKA8" s="40"/>
      <c r="FKB8" s="41"/>
      <c r="FKC8" s="40"/>
      <c r="FKD8" s="41"/>
      <c r="FKE8" s="40"/>
      <c r="FKF8" s="41"/>
      <c r="FKG8" s="40"/>
      <c r="FKH8" s="41"/>
      <c r="FKI8" s="40"/>
      <c r="FKJ8" s="41"/>
      <c r="FKK8" s="40"/>
      <c r="FKL8" s="41"/>
      <c r="FKM8" s="40"/>
      <c r="FKN8" s="41"/>
      <c r="FKO8" s="40"/>
      <c r="FKP8" s="41"/>
      <c r="FKQ8" s="40"/>
      <c r="FKR8" s="41"/>
      <c r="FKS8" s="40"/>
      <c r="FKT8" s="41"/>
      <c r="FKU8" s="40"/>
      <c r="FKV8" s="41"/>
      <c r="FKW8" s="40"/>
      <c r="FKX8" s="41"/>
      <c r="FKY8" s="40"/>
      <c r="FKZ8" s="41"/>
      <c r="FLA8" s="40"/>
      <c r="FLB8" s="41"/>
      <c r="FLC8" s="40"/>
      <c r="FLD8" s="41"/>
      <c r="FLE8" s="40"/>
      <c r="FLF8" s="41"/>
      <c r="FLG8" s="40"/>
      <c r="FLH8" s="41"/>
      <c r="FLI8" s="40"/>
      <c r="FLJ8" s="41"/>
      <c r="FLK8" s="40"/>
      <c r="FLL8" s="41"/>
      <c r="FLM8" s="40"/>
      <c r="FLN8" s="41"/>
      <c r="FLO8" s="40"/>
      <c r="FLP8" s="41"/>
      <c r="FLQ8" s="40"/>
      <c r="FLR8" s="41"/>
      <c r="FLS8" s="40"/>
      <c r="FLT8" s="41"/>
      <c r="FLU8" s="40"/>
      <c r="FLV8" s="41"/>
      <c r="FLW8" s="40"/>
      <c r="FLX8" s="41"/>
      <c r="FLY8" s="40"/>
      <c r="FLZ8" s="41"/>
      <c r="FMA8" s="40"/>
      <c r="FMB8" s="41"/>
      <c r="FMC8" s="40"/>
      <c r="FMD8" s="41"/>
      <c r="FME8" s="40"/>
      <c r="FMF8" s="41"/>
      <c r="FMG8" s="40"/>
      <c r="FMH8" s="41"/>
      <c r="FMI8" s="40"/>
      <c r="FMJ8" s="41"/>
      <c r="FMK8" s="40"/>
      <c r="FML8" s="41"/>
      <c r="FMM8" s="40"/>
      <c r="FMN8" s="41"/>
      <c r="FMO8" s="40"/>
      <c r="FMP8" s="41"/>
      <c r="FMQ8" s="40"/>
      <c r="FMR8" s="41"/>
      <c r="FMS8" s="40"/>
      <c r="FMT8" s="41"/>
      <c r="FMU8" s="40"/>
      <c r="FMV8" s="41"/>
      <c r="FMW8" s="40"/>
      <c r="FMX8" s="41"/>
      <c r="FMY8" s="40"/>
      <c r="FMZ8" s="41"/>
      <c r="FNA8" s="40"/>
      <c r="FNB8" s="41"/>
      <c r="FNC8" s="40"/>
      <c r="FND8" s="41"/>
      <c r="FNE8" s="40"/>
      <c r="FNF8" s="41"/>
      <c r="FNG8" s="40"/>
      <c r="FNH8" s="41"/>
      <c r="FNI8" s="40"/>
      <c r="FNJ8" s="41"/>
      <c r="FNK8" s="40"/>
      <c r="FNL8" s="41"/>
      <c r="FNM8" s="40"/>
      <c r="FNN8" s="41"/>
      <c r="FNO8" s="40"/>
      <c r="FNP8" s="41"/>
      <c r="FNQ8" s="40"/>
      <c r="FNR8" s="41"/>
      <c r="FNS8" s="40"/>
      <c r="FNT8" s="41"/>
      <c r="FNU8" s="40"/>
      <c r="FNV8" s="41"/>
      <c r="FNW8" s="40"/>
      <c r="FNX8" s="41"/>
      <c r="FNY8" s="40"/>
      <c r="FNZ8" s="41"/>
      <c r="FOA8" s="40"/>
      <c r="FOB8" s="41"/>
      <c r="FOC8" s="40"/>
      <c r="FOD8" s="41"/>
      <c r="FOE8" s="40"/>
      <c r="FOF8" s="41"/>
      <c r="FOG8" s="40"/>
      <c r="FOH8" s="41"/>
      <c r="FOI8" s="40"/>
      <c r="FOJ8" s="41"/>
      <c r="FOK8" s="40"/>
      <c r="FOL8" s="41"/>
      <c r="FOM8" s="40"/>
      <c r="FON8" s="41"/>
      <c r="FOO8" s="40"/>
      <c r="FOP8" s="41"/>
      <c r="FOQ8" s="40"/>
      <c r="FOR8" s="41"/>
      <c r="FOS8" s="40"/>
      <c r="FOT8" s="41"/>
      <c r="FOU8" s="40"/>
      <c r="FOV8" s="41"/>
      <c r="FOW8" s="40"/>
      <c r="FOX8" s="41"/>
      <c r="FOY8" s="40"/>
      <c r="FOZ8" s="41"/>
      <c r="FPA8" s="40"/>
      <c r="FPB8" s="41"/>
      <c r="FPC8" s="40"/>
      <c r="FPD8" s="41"/>
      <c r="FPE8" s="40"/>
      <c r="FPF8" s="41"/>
      <c r="FPG8" s="40"/>
      <c r="FPH8" s="41"/>
      <c r="FPI8" s="40"/>
      <c r="FPJ8" s="41"/>
      <c r="FPK8" s="40"/>
      <c r="FPL8" s="41"/>
      <c r="FPM8" s="40"/>
      <c r="FPN8" s="41"/>
      <c r="FPO8" s="40"/>
      <c r="FPP8" s="41"/>
      <c r="FPQ8" s="40"/>
      <c r="FPR8" s="41"/>
      <c r="FPS8" s="40"/>
      <c r="FPT8" s="41"/>
      <c r="FPU8" s="40"/>
      <c r="FPV8" s="41"/>
      <c r="FPW8" s="40"/>
      <c r="FPX8" s="41"/>
      <c r="FPY8" s="40"/>
      <c r="FPZ8" s="41"/>
      <c r="FQA8" s="40"/>
      <c r="FQB8" s="41"/>
      <c r="FQC8" s="40"/>
      <c r="FQD8" s="41"/>
      <c r="FQE8" s="40"/>
      <c r="FQF8" s="41"/>
      <c r="FQG8" s="40"/>
      <c r="FQH8" s="41"/>
      <c r="FQI8" s="40"/>
      <c r="FQJ8" s="41"/>
      <c r="FQK8" s="40"/>
      <c r="FQL8" s="41"/>
      <c r="FQM8" s="40"/>
      <c r="FQN8" s="41"/>
      <c r="FQO8" s="40"/>
      <c r="FQP8" s="41"/>
      <c r="FQQ8" s="40"/>
      <c r="FQR8" s="41"/>
      <c r="FQS8" s="40"/>
      <c r="FQT8" s="41"/>
      <c r="FQU8" s="40"/>
      <c r="FQV8" s="41"/>
      <c r="FQW8" s="40"/>
      <c r="FQX8" s="41"/>
      <c r="FQY8" s="40"/>
      <c r="FQZ8" s="41"/>
      <c r="FRA8" s="40"/>
      <c r="FRB8" s="41"/>
      <c r="FRC8" s="40"/>
      <c r="FRD8" s="41"/>
      <c r="FRE8" s="40"/>
      <c r="FRF8" s="41"/>
      <c r="FRG8" s="40"/>
      <c r="FRH8" s="41"/>
      <c r="FRI8" s="40"/>
      <c r="FRJ8" s="41"/>
      <c r="FRK8" s="40"/>
      <c r="FRL8" s="41"/>
      <c r="FRM8" s="40"/>
      <c r="FRN8" s="41"/>
      <c r="FRO8" s="40"/>
      <c r="FRP8" s="41"/>
      <c r="FRQ8" s="40"/>
      <c r="FRR8" s="41"/>
      <c r="FRS8" s="40"/>
      <c r="FRT8" s="41"/>
      <c r="FRU8" s="40"/>
      <c r="FRV8" s="41"/>
      <c r="FRW8" s="40"/>
      <c r="FRX8" s="41"/>
      <c r="FRY8" s="40"/>
      <c r="FRZ8" s="41"/>
      <c r="FSA8" s="40"/>
      <c r="FSB8" s="41"/>
      <c r="FSC8" s="40"/>
      <c r="FSD8" s="41"/>
      <c r="FSE8" s="40"/>
      <c r="FSF8" s="41"/>
      <c r="FSG8" s="40"/>
      <c r="FSH8" s="41"/>
      <c r="FSI8" s="40"/>
      <c r="FSJ8" s="41"/>
      <c r="FSK8" s="40"/>
      <c r="FSL8" s="41"/>
      <c r="FSM8" s="40"/>
      <c r="FSN8" s="41"/>
      <c r="FSO8" s="40"/>
      <c r="FSP8" s="41"/>
      <c r="FSQ8" s="40"/>
      <c r="FSR8" s="41"/>
      <c r="FSS8" s="40"/>
      <c r="FST8" s="41"/>
      <c r="FSU8" s="40"/>
      <c r="FSV8" s="41"/>
      <c r="FSW8" s="40"/>
      <c r="FSX8" s="41"/>
      <c r="FSY8" s="40"/>
      <c r="FSZ8" s="41"/>
      <c r="FTA8" s="40"/>
      <c r="FTB8" s="41"/>
      <c r="FTC8" s="40"/>
      <c r="FTD8" s="41"/>
      <c r="FTE8" s="40"/>
      <c r="FTF8" s="41"/>
      <c r="FTG8" s="40"/>
      <c r="FTH8" s="41"/>
      <c r="FTI8" s="40"/>
      <c r="FTJ8" s="41"/>
      <c r="FTK8" s="40"/>
      <c r="FTL8" s="41"/>
      <c r="FTM8" s="40"/>
      <c r="FTN8" s="41"/>
      <c r="FTO8" s="40"/>
      <c r="FTP8" s="41"/>
      <c r="FTQ8" s="40"/>
      <c r="FTR8" s="41"/>
      <c r="FTS8" s="40"/>
      <c r="FTT8" s="41"/>
      <c r="FTU8" s="40"/>
      <c r="FTV8" s="41"/>
      <c r="FTW8" s="40"/>
      <c r="FTX8" s="41"/>
      <c r="FTY8" s="40"/>
      <c r="FTZ8" s="41"/>
      <c r="FUA8" s="40"/>
      <c r="FUB8" s="41"/>
      <c r="FUC8" s="40"/>
      <c r="FUD8" s="41"/>
      <c r="FUE8" s="40"/>
      <c r="FUF8" s="41"/>
      <c r="FUG8" s="40"/>
      <c r="FUH8" s="41"/>
      <c r="FUI8" s="40"/>
      <c r="FUJ8" s="41"/>
      <c r="FUK8" s="40"/>
      <c r="FUL8" s="41"/>
      <c r="FUM8" s="40"/>
      <c r="FUN8" s="41"/>
      <c r="FUO8" s="40"/>
      <c r="FUP8" s="41"/>
      <c r="FUQ8" s="40"/>
      <c r="FUR8" s="41"/>
      <c r="FUS8" s="40"/>
      <c r="FUT8" s="41"/>
      <c r="FUU8" s="40"/>
      <c r="FUV8" s="41"/>
      <c r="FUW8" s="40"/>
      <c r="FUX8" s="41"/>
      <c r="FUY8" s="40"/>
      <c r="FUZ8" s="41"/>
      <c r="FVA8" s="40"/>
      <c r="FVB8" s="41"/>
      <c r="FVC8" s="40"/>
      <c r="FVD8" s="41"/>
      <c r="FVE8" s="40"/>
      <c r="FVF8" s="41"/>
      <c r="FVG8" s="40"/>
      <c r="FVH8" s="41"/>
      <c r="FVI8" s="40"/>
      <c r="FVJ8" s="41"/>
      <c r="FVK8" s="40"/>
      <c r="FVL8" s="41"/>
      <c r="FVM8" s="40"/>
      <c r="FVN8" s="41"/>
      <c r="FVO8" s="40"/>
      <c r="FVP8" s="41"/>
      <c r="FVQ8" s="40"/>
      <c r="FVR8" s="41"/>
      <c r="FVS8" s="40"/>
      <c r="FVT8" s="41"/>
      <c r="FVU8" s="40"/>
      <c r="FVV8" s="41"/>
      <c r="FVW8" s="40"/>
      <c r="FVX8" s="41"/>
      <c r="FVY8" s="40"/>
      <c r="FVZ8" s="41"/>
      <c r="FWA8" s="40"/>
      <c r="FWB8" s="41"/>
      <c r="FWC8" s="40"/>
      <c r="FWD8" s="41"/>
      <c r="FWE8" s="40"/>
      <c r="FWF8" s="41"/>
      <c r="FWG8" s="40"/>
      <c r="FWH8" s="41"/>
      <c r="FWI8" s="40"/>
      <c r="FWJ8" s="41"/>
      <c r="FWK8" s="40"/>
      <c r="FWL8" s="41"/>
      <c r="FWM8" s="40"/>
      <c r="FWN8" s="41"/>
      <c r="FWO8" s="40"/>
      <c r="FWP8" s="41"/>
      <c r="FWQ8" s="40"/>
      <c r="FWR8" s="41"/>
      <c r="FWS8" s="40"/>
      <c r="FWT8" s="41"/>
      <c r="FWU8" s="40"/>
      <c r="FWV8" s="41"/>
      <c r="FWW8" s="40"/>
      <c r="FWX8" s="41"/>
      <c r="FWY8" s="40"/>
      <c r="FWZ8" s="41"/>
      <c r="FXA8" s="40"/>
      <c r="FXB8" s="41"/>
      <c r="FXC8" s="40"/>
      <c r="FXD8" s="41"/>
      <c r="FXE8" s="40"/>
      <c r="FXF8" s="41"/>
      <c r="FXG8" s="40"/>
      <c r="FXH8" s="41"/>
      <c r="FXI8" s="40"/>
      <c r="FXJ8" s="41"/>
      <c r="FXK8" s="40"/>
      <c r="FXL8" s="41"/>
      <c r="FXM8" s="40"/>
      <c r="FXN8" s="41"/>
      <c r="FXO8" s="40"/>
      <c r="FXP8" s="41"/>
      <c r="FXQ8" s="40"/>
      <c r="FXR8" s="41"/>
      <c r="FXS8" s="40"/>
      <c r="FXT8" s="41"/>
      <c r="FXU8" s="40"/>
      <c r="FXV8" s="41"/>
      <c r="FXW8" s="40"/>
      <c r="FXX8" s="41"/>
      <c r="FXY8" s="40"/>
      <c r="FXZ8" s="41"/>
      <c r="FYA8" s="40"/>
      <c r="FYB8" s="41"/>
      <c r="FYC8" s="40"/>
      <c r="FYD8" s="41"/>
      <c r="FYE8" s="40"/>
      <c r="FYF8" s="41"/>
      <c r="FYG8" s="40"/>
      <c r="FYH8" s="41"/>
      <c r="FYI8" s="40"/>
      <c r="FYJ8" s="41"/>
      <c r="FYK8" s="40"/>
      <c r="FYL8" s="41"/>
      <c r="FYM8" s="40"/>
      <c r="FYN8" s="41"/>
      <c r="FYO8" s="40"/>
      <c r="FYP8" s="41"/>
      <c r="FYQ8" s="40"/>
      <c r="FYR8" s="41"/>
      <c r="FYS8" s="40"/>
      <c r="FYT8" s="41"/>
      <c r="FYU8" s="40"/>
      <c r="FYV8" s="41"/>
      <c r="FYW8" s="40"/>
      <c r="FYX8" s="41"/>
      <c r="FYY8" s="40"/>
      <c r="FYZ8" s="41"/>
      <c r="FZA8" s="40"/>
      <c r="FZB8" s="41"/>
      <c r="FZC8" s="40"/>
      <c r="FZD8" s="41"/>
      <c r="FZE8" s="40"/>
      <c r="FZF8" s="41"/>
      <c r="FZG8" s="40"/>
      <c r="FZH8" s="41"/>
      <c r="FZI8" s="40"/>
      <c r="FZJ8" s="41"/>
      <c r="FZK8" s="40"/>
      <c r="FZL8" s="41"/>
      <c r="FZM8" s="40"/>
      <c r="FZN8" s="41"/>
      <c r="FZO8" s="40"/>
      <c r="FZP8" s="41"/>
      <c r="FZQ8" s="40"/>
      <c r="FZR8" s="41"/>
      <c r="FZS8" s="40"/>
      <c r="FZT8" s="41"/>
      <c r="FZU8" s="40"/>
      <c r="FZV8" s="41"/>
      <c r="FZW8" s="40"/>
      <c r="FZX8" s="41"/>
      <c r="FZY8" s="40"/>
      <c r="FZZ8" s="41"/>
      <c r="GAA8" s="40"/>
      <c r="GAB8" s="41"/>
      <c r="GAC8" s="40"/>
      <c r="GAD8" s="41"/>
      <c r="GAE8" s="40"/>
      <c r="GAF8" s="41"/>
      <c r="GAG8" s="40"/>
      <c r="GAH8" s="41"/>
      <c r="GAI8" s="40"/>
      <c r="GAJ8" s="41"/>
      <c r="GAK8" s="40"/>
      <c r="GAL8" s="41"/>
      <c r="GAM8" s="40"/>
      <c r="GAN8" s="41"/>
      <c r="GAO8" s="40"/>
      <c r="GAP8" s="41"/>
      <c r="GAQ8" s="40"/>
      <c r="GAR8" s="41"/>
      <c r="GAS8" s="40"/>
      <c r="GAT8" s="41"/>
      <c r="GAU8" s="40"/>
      <c r="GAV8" s="41"/>
      <c r="GAW8" s="40"/>
      <c r="GAX8" s="41"/>
      <c r="GAY8" s="40"/>
      <c r="GAZ8" s="41"/>
      <c r="GBA8" s="40"/>
      <c r="GBB8" s="41"/>
      <c r="GBC8" s="40"/>
      <c r="GBD8" s="41"/>
      <c r="GBE8" s="40"/>
      <c r="GBF8" s="41"/>
      <c r="GBG8" s="40"/>
      <c r="GBH8" s="41"/>
      <c r="GBI8" s="40"/>
      <c r="GBJ8" s="41"/>
      <c r="GBK8" s="40"/>
      <c r="GBL8" s="41"/>
      <c r="GBM8" s="40"/>
      <c r="GBN8" s="41"/>
      <c r="GBO8" s="40"/>
      <c r="GBP8" s="41"/>
      <c r="GBQ8" s="40"/>
      <c r="GBR8" s="41"/>
      <c r="GBS8" s="40"/>
      <c r="GBT8" s="41"/>
      <c r="GBU8" s="40"/>
      <c r="GBV8" s="41"/>
      <c r="GBW8" s="40"/>
      <c r="GBX8" s="41"/>
      <c r="GBY8" s="40"/>
      <c r="GBZ8" s="41"/>
      <c r="GCA8" s="40"/>
      <c r="GCB8" s="41"/>
      <c r="GCC8" s="40"/>
      <c r="GCD8" s="41"/>
      <c r="GCE8" s="40"/>
      <c r="GCF8" s="41"/>
      <c r="GCG8" s="40"/>
      <c r="GCH8" s="41"/>
      <c r="GCI8" s="40"/>
      <c r="GCJ8" s="41"/>
      <c r="GCK8" s="40"/>
      <c r="GCL8" s="41"/>
      <c r="GCM8" s="40"/>
      <c r="GCN8" s="41"/>
      <c r="GCO8" s="40"/>
      <c r="GCP8" s="41"/>
      <c r="GCQ8" s="40"/>
      <c r="GCR8" s="41"/>
      <c r="GCS8" s="40"/>
      <c r="GCT8" s="41"/>
      <c r="GCU8" s="40"/>
      <c r="GCV8" s="41"/>
      <c r="GCW8" s="40"/>
      <c r="GCX8" s="41"/>
      <c r="GCY8" s="40"/>
      <c r="GCZ8" s="41"/>
      <c r="GDA8" s="40"/>
      <c r="GDB8" s="41"/>
      <c r="GDC8" s="40"/>
      <c r="GDD8" s="41"/>
      <c r="GDE8" s="40"/>
      <c r="GDF8" s="41"/>
      <c r="GDG8" s="40"/>
      <c r="GDH8" s="41"/>
      <c r="GDI8" s="40"/>
      <c r="GDJ8" s="41"/>
      <c r="GDK8" s="40"/>
      <c r="GDL8" s="41"/>
      <c r="GDM8" s="40"/>
      <c r="GDN8" s="41"/>
      <c r="GDO8" s="40"/>
      <c r="GDP8" s="41"/>
      <c r="GDQ8" s="40"/>
      <c r="GDR8" s="41"/>
      <c r="GDS8" s="40"/>
      <c r="GDT8" s="41"/>
      <c r="GDU8" s="40"/>
      <c r="GDV8" s="41"/>
      <c r="GDW8" s="40"/>
      <c r="GDX8" s="41"/>
      <c r="GDY8" s="40"/>
      <c r="GDZ8" s="41"/>
      <c r="GEA8" s="40"/>
      <c r="GEB8" s="41"/>
      <c r="GEC8" s="40"/>
      <c r="GED8" s="41"/>
      <c r="GEE8" s="40"/>
      <c r="GEF8" s="41"/>
      <c r="GEG8" s="40"/>
      <c r="GEH8" s="41"/>
      <c r="GEI8" s="40"/>
      <c r="GEJ8" s="41"/>
      <c r="GEK8" s="40"/>
      <c r="GEL8" s="41"/>
      <c r="GEM8" s="40"/>
      <c r="GEN8" s="41"/>
      <c r="GEO8" s="40"/>
      <c r="GEP8" s="41"/>
      <c r="GEQ8" s="40"/>
      <c r="GER8" s="41"/>
      <c r="GES8" s="40"/>
      <c r="GET8" s="41"/>
      <c r="GEU8" s="40"/>
      <c r="GEV8" s="41"/>
      <c r="GEW8" s="40"/>
      <c r="GEX8" s="41"/>
      <c r="GEY8" s="40"/>
      <c r="GEZ8" s="41"/>
      <c r="GFA8" s="40"/>
      <c r="GFB8" s="41"/>
      <c r="GFC8" s="40"/>
      <c r="GFD8" s="41"/>
      <c r="GFE8" s="40"/>
      <c r="GFF8" s="41"/>
      <c r="GFG8" s="40"/>
      <c r="GFH8" s="41"/>
      <c r="GFI8" s="40"/>
      <c r="GFJ8" s="41"/>
      <c r="GFK8" s="40"/>
      <c r="GFL8" s="41"/>
      <c r="GFM8" s="40"/>
      <c r="GFN8" s="41"/>
      <c r="GFO8" s="40"/>
      <c r="GFP8" s="41"/>
      <c r="GFQ8" s="40"/>
      <c r="GFR8" s="41"/>
      <c r="GFS8" s="40"/>
      <c r="GFT8" s="41"/>
      <c r="GFU8" s="40"/>
      <c r="GFV8" s="41"/>
      <c r="GFW8" s="40"/>
      <c r="GFX8" s="41"/>
      <c r="GFY8" s="40"/>
      <c r="GFZ8" s="41"/>
      <c r="GGA8" s="40"/>
      <c r="GGB8" s="41"/>
      <c r="GGC8" s="40"/>
      <c r="GGD8" s="41"/>
      <c r="GGE8" s="40"/>
      <c r="GGF8" s="41"/>
      <c r="GGG8" s="40"/>
      <c r="GGH8" s="41"/>
      <c r="GGI8" s="40"/>
      <c r="GGJ8" s="41"/>
      <c r="GGK8" s="40"/>
      <c r="GGL8" s="41"/>
      <c r="GGM8" s="40"/>
      <c r="GGN8" s="41"/>
      <c r="GGO8" s="40"/>
      <c r="GGP8" s="41"/>
      <c r="GGQ8" s="40"/>
      <c r="GGR8" s="41"/>
      <c r="GGS8" s="40"/>
      <c r="GGT8" s="41"/>
      <c r="GGU8" s="40"/>
      <c r="GGV8" s="41"/>
      <c r="GGW8" s="40"/>
      <c r="GGX8" s="41"/>
      <c r="GGY8" s="40"/>
      <c r="GGZ8" s="41"/>
      <c r="GHA8" s="40"/>
      <c r="GHB8" s="41"/>
      <c r="GHC8" s="40"/>
      <c r="GHD8" s="41"/>
      <c r="GHE8" s="40"/>
      <c r="GHF8" s="41"/>
      <c r="GHG8" s="40"/>
      <c r="GHH8" s="41"/>
      <c r="GHI8" s="40"/>
      <c r="GHJ8" s="41"/>
      <c r="GHK8" s="40"/>
      <c r="GHL8" s="41"/>
      <c r="GHM8" s="40"/>
      <c r="GHN8" s="41"/>
      <c r="GHO8" s="40"/>
      <c r="GHP8" s="41"/>
      <c r="GHQ8" s="40"/>
      <c r="GHR8" s="41"/>
      <c r="GHS8" s="40"/>
      <c r="GHT8" s="41"/>
      <c r="GHU8" s="40"/>
      <c r="GHV8" s="41"/>
      <c r="GHW8" s="40"/>
      <c r="GHX8" s="41"/>
      <c r="GHY8" s="40"/>
      <c r="GHZ8" s="41"/>
      <c r="GIA8" s="40"/>
      <c r="GIB8" s="41"/>
      <c r="GIC8" s="40"/>
      <c r="GID8" s="41"/>
      <c r="GIE8" s="40"/>
      <c r="GIF8" s="41"/>
      <c r="GIG8" s="40"/>
      <c r="GIH8" s="41"/>
      <c r="GII8" s="40"/>
      <c r="GIJ8" s="41"/>
      <c r="GIK8" s="40"/>
      <c r="GIL8" s="41"/>
      <c r="GIM8" s="40"/>
      <c r="GIN8" s="41"/>
      <c r="GIO8" s="40"/>
      <c r="GIP8" s="41"/>
      <c r="GIQ8" s="40"/>
      <c r="GIR8" s="41"/>
      <c r="GIS8" s="40"/>
      <c r="GIT8" s="41"/>
      <c r="GIU8" s="40"/>
      <c r="GIV8" s="41"/>
      <c r="GIW8" s="40"/>
      <c r="GIX8" s="41"/>
      <c r="GIY8" s="40"/>
      <c r="GIZ8" s="41"/>
      <c r="GJA8" s="40"/>
      <c r="GJB8" s="41"/>
      <c r="GJC8" s="40"/>
      <c r="GJD8" s="41"/>
      <c r="GJE8" s="40"/>
      <c r="GJF8" s="41"/>
      <c r="GJG8" s="40"/>
      <c r="GJH8" s="41"/>
      <c r="GJI8" s="40"/>
      <c r="GJJ8" s="41"/>
      <c r="GJK8" s="40"/>
      <c r="GJL8" s="41"/>
      <c r="GJM8" s="40"/>
      <c r="GJN8" s="41"/>
      <c r="GJO8" s="40"/>
      <c r="GJP8" s="41"/>
      <c r="GJQ8" s="40"/>
      <c r="GJR8" s="41"/>
      <c r="GJS8" s="40"/>
      <c r="GJT8" s="41"/>
      <c r="GJU8" s="40"/>
      <c r="GJV8" s="41"/>
      <c r="GJW8" s="40"/>
      <c r="GJX8" s="41"/>
      <c r="GJY8" s="40"/>
      <c r="GJZ8" s="41"/>
      <c r="GKA8" s="40"/>
      <c r="GKB8" s="41"/>
      <c r="GKC8" s="40"/>
      <c r="GKD8" s="41"/>
      <c r="GKE8" s="40"/>
      <c r="GKF8" s="41"/>
      <c r="GKG8" s="40"/>
      <c r="GKH8" s="41"/>
      <c r="GKI8" s="40"/>
      <c r="GKJ8" s="41"/>
      <c r="GKK8" s="40"/>
      <c r="GKL8" s="41"/>
      <c r="GKM8" s="40"/>
      <c r="GKN8" s="41"/>
      <c r="GKO8" s="40"/>
      <c r="GKP8" s="41"/>
      <c r="GKQ8" s="40"/>
      <c r="GKR8" s="41"/>
      <c r="GKS8" s="40"/>
      <c r="GKT8" s="41"/>
      <c r="GKU8" s="40"/>
      <c r="GKV8" s="41"/>
      <c r="GKW8" s="40"/>
      <c r="GKX8" s="41"/>
      <c r="GKY8" s="40"/>
      <c r="GKZ8" s="41"/>
      <c r="GLA8" s="40"/>
      <c r="GLB8" s="41"/>
      <c r="GLC8" s="40"/>
      <c r="GLD8" s="41"/>
      <c r="GLE8" s="40"/>
      <c r="GLF8" s="41"/>
      <c r="GLG8" s="40"/>
      <c r="GLH8" s="41"/>
      <c r="GLI8" s="40"/>
      <c r="GLJ8" s="41"/>
      <c r="GLK8" s="40"/>
      <c r="GLL8" s="41"/>
      <c r="GLM8" s="40"/>
      <c r="GLN8" s="41"/>
      <c r="GLO8" s="40"/>
      <c r="GLP8" s="41"/>
      <c r="GLQ8" s="40"/>
      <c r="GLR8" s="41"/>
      <c r="GLS8" s="40"/>
      <c r="GLT8" s="41"/>
      <c r="GLU8" s="40"/>
      <c r="GLV8" s="41"/>
      <c r="GLW8" s="40"/>
      <c r="GLX8" s="41"/>
      <c r="GLY8" s="40"/>
      <c r="GLZ8" s="41"/>
      <c r="GMA8" s="40"/>
      <c r="GMB8" s="41"/>
      <c r="GMC8" s="40"/>
      <c r="GMD8" s="41"/>
      <c r="GME8" s="40"/>
      <c r="GMF8" s="41"/>
      <c r="GMG8" s="40"/>
      <c r="GMH8" s="41"/>
      <c r="GMI8" s="40"/>
      <c r="GMJ8" s="41"/>
      <c r="GMK8" s="40"/>
      <c r="GML8" s="41"/>
      <c r="GMM8" s="40"/>
      <c r="GMN8" s="41"/>
      <c r="GMO8" s="40"/>
      <c r="GMP8" s="41"/>
      <c r="GMQ8" s="40"/>
      <c r="GMR8" s="41"/>
      <c r="GMS8" s="40"/>
      <c r="GMT8" s="41"/>
      <c r="GMU8" s="40"/>
      <c r="GMV8" s="41"/>
      <c r="GMW8" s="40"/>
      <c r="GMX8" s="41"/>
      <c r="GMY8" s="40"/>
      <c r="GMZ8" s="41"/>
      <c r="GNA8" s="40"/>
      <c r="GNB8" s="41"/>
      <c r="GNC8" s="40"/>
      <c r="GND8" s="41"/>
      <c r="GNE8" s="40"/>
      <c r="GNF8" s="41"/>
      <c r="GNG8" s="40"/>
      <c r="GNH8" s="41"/>
      <c r="GNI8" s="40"/>
      <c r="GNJ8" s="41"/>
      <c r="GNK8" s="40"/>
      <c r="GNL8" s="41"/>
      <c r="GNM8" s="40"/>
      <c r="GNN8" s="41"/>
      <c r="GNO8" s="40"/>
      <c r="GNP8" s="41"/>
      <c r="GNQ8" s="40"/>
      <c r="GNR8" s="41"/>
      <c r="GNS8" s="40"/>
      <c r="GNT8" s="41"/>
      <c r="GNU8" s="40"/>
      <c r="GNV8" s="41"/>
      <c r="GNW8" s="40"/>
      <c r="GNX8" s="41"/>
      <c r="GNY8" s="40"/>
      <c r="GNZ8" s="41"/>
      <c r="GOA8" s="40"/>
      <c r="GOB8" s="41"/>
      <c r="GOC8" s="40"/>
      <c r="GOD8" s="41"/>
      <c r="GOE8" s="40"/>
      <c r="GOF8" s="41"/>
      <c r="GOG8" s="40"/>
      <c r="GOH8" s="41"/>
      <c r="GOI8" s="40"/>
      <c r="GOJ8" s="41"/>
      <c r="GOK8" s="40"/>
      <c r="GOL8" s="41"/>
      <c r="GOM8" s="40"/>
      <c r="GON8" s="41"/>
      <c r="GOO8" s="40"/>
      <c r="GOP8" s="41"/>
      <c r="GOQ8" s="40"/>
      <c r="GOR8" s="41"/>
      <c r="GOS8" s="40"/>
      <c r="GOT8" s="41"/>
      <c r="GOU8" s="40"/>
      <c r="GOV8" s="41"/>
      <c r="GOW8" s="40"/>
      <c r="GOX8" s="41"/>
      <c r="GOY8" s="40"/>
      <c r="GOZ8" s="41"/>
      <c r="GPA8" s="40"/>
      <c r="GPB8" s="41"/>
      <c r="GPC8" s="40"/>
      <c r="GPD8" s="41"/>
      <c r="GPE8" s="40"/>
      <c r="GPF8" s="41"/>
      <c r="GPG8" s="40"/>
      <c r="GPH8" s="41"/>
      <c r="GPI8" s="40"/>
      <c r="GPJ8" s="41"/>
      <c r="GPK8" s="40"/>
      <c r="GPL8" s="41"/>
      <c r="GPM8" s="40"/>
      <c r="GPN8" s="41"/>
      <c r="GPO8" s="40"/>
      <c r="GPP8" s="41"/>
      <c r="GPQ8" s="40"/>
      <c r="GPR8" s="41"/>
      <c r="GPS8" s="40"/>
      <c r="GPT8" s="41"/>
      <c r="GPU8" s="40"/>
      <c r="GPV8" s="41"/>
      <c r="GPW8" s="40"/>
      <c r="GPX8" s="41"/>
      <c r="GPY8" s="40"/>
      <c r="GPZ8" s="41"/>
      <c r="GQA8" s="40"/>
      <c r="GQB8" s="41"/>
      <c r="GQC8" s="40"/>
      <c r="GQD8" s="41"/>
      <c r="GQE8" s="40"/>
      <c r="GQF8" s="41"/>
      <c r="GQG8" s="40"/>
      <c r="GQH8" s="41"/>
      <c r="GQI8" s="40"/>
      <c r="GQJ8" s="41"/>
      <c r="GQK8" s="40"/>
      <c r="GQL8" s="41"/>
      <c r="GQM8" s="40"/>
      <c r="GQN8" s="41"/>
      <c r="GQO8" s="40"/>
      <c r="GQP8" s="41"/>
      <c r="GQQ8" s="40"/>
      <c r="GQR8" s="41"/>
      <c r="GQS8" s="40"/>
      <c r="GQT8" s="41"/>
      <c r="GQU8" s="40"/>
      <c r="GQV8" s="41"/>
      <c r="GQW8" s="40"/>
      <c r="GQX8" s="41"/>
      <c r="GQY8" s="40"/>
      <c r="GQZ8" s="41"/>
      <c r="GRA8" s="40"/>
      <c r="GRB8" s="41"/>
      <c r="GRC8" s="40"/>
      <c r="GRD8" s="41"/>
      <c r="GRE8" s="40"/>
      <c r="GRF8" s="41"/>
      <c r="GRG8" s="40"/>
      <c r="GRH8" s="41"/>
      <c r="GRI8" s="40"/>
      <c r="GRJ8" s="41"/>
      <c r="GRK8" s="40"/>
      <c r="GRL8" s="41"/>
      <c r="GRM8" s="40"/>
      <c r="GRN8" s="41"/>
      <c r="GRO8" s="40"/>
      <c r="GRP8" s="41"/>
      <c r="GRQ8" s="40"/>
      <c r="GRR8" s="41"/>
      <c r="GRS8" s="40"/>
      <c r="GRT8" s="41"/>
      <c r="GRU8" s="40"/>
      <c r="GRV8" s="41"/>
      <c r="GRW8" s="40"/>
      <c r="GRX8" s="41"/>
      <c r="GRY8" s="40"/>
      <c r="GRZ8" s="41"/>
      <c r="GSA8" s="40"/>
      <c r="GSB8" s="41"/>
      <c r="GSC8" s="40"/>
      <c r="GSD8" s="41"/>
      <c r="GSE8" s="40"/>
      <c r="GSF8" s="41"/>
      <c r="GSG8" s="40"/>
      <c r="GSH8" s="41"/>
      <c r="GSI8" s="40"/>
      <c r="GSJ8" s="41"/>
      <c r="GSK8" s="40"/>
      <c r="GSL8" s="41"/>
      <c r="GSM8" s="40"/>
      <c r="GSN8" s="41"/>
      <c r="GSO8" s="40"/>
      <c r="GSP8" s="41"/>
      <c r="GSQ8" s="40"/>
      <c r="GSR8" s="41"/>
      <c r="GSS8" s="40"/>
      <c r="GST8" s="41"/>
      <c r="GSU8" s="40"/>
      <c r="GSV8" s="41"/>
      <c r="GSW8" s="40"/>
      <c r="GSX8" s="41"/>
      <c r="GSY8" s="40"/>
      <c r="GSZ8" s="41"/>
      <c r="GTA8" s="40"/>
      <c r="GTB8" s="41"/>
      <c r="GTC8" s="40"/>
      <c r="GTD8" s="41"/>
      <c r="GTE8" s="40"/>
      <c r="GTF8" s="41"/>
      <c r="GTG8" s="40"/>
      <c r="GTH8" s="41"/>
      <c r="GTI8" s="40"/>
      <c r="GTJ8" s="41"/>
      <c r="GTK8" s="40"/>
      <c r="GTL8" s="41"/>
      <c r="GTM8" s="40"/>
      <c r="GTN8" s="41"/>
      <c r="GTO8" s="40"/>
      <c r="GTP8" s="41"/>
      <c r="GTQ8" s="40"/>
      <c r="GTR8" s="41"/>
      <c r="GTS8" s="40"/>
      <c r="GTT8" s="41"/>
      <c r="GTU8" s="40"/>
      <c r="GTV8" s="41"/>
      <c r="GTW8" s="40"/>
      <c r="GTX8" s="41"/>
      <c r="GTY8" s="40"/>
      <c r="GTZ8" s="41"/>
      <c r="GUA8" s="40"/>
      <c r="GUB8" s="41"/>
      <c r="GUC8" s="40"/>
      <c r="GUD8" s="41"/>
      <c r="GUE8" s="40"/>
      <c r="GUF8" s="41"/>
      <c r="GUG8" s="40"/>
      <c r="GUH8" s="41"/>
      <c r="GUI8" s="40"/>
      <c r="GUJ8" s="41"/>
      <c r="GUK8" s="40"/>
      <c r="GUL8" s="41"/>
      <c r="GUM8" s="40"/>
      <c r="GUN8" s="41"/>
      <c r="GUO8" s="40"/>
      <c r="GUP8" s="41"/>
      <c r="GUQ8" s="40"/>
      <c r="GUR8" s="41"/>
      <c r="GUS8" s="40"/>
      <c r="GUT8" s="41"/>
      <c r="GUU8" s="40"/>
      <c r="GUV8" s="41"/>
      <c r="GUW8" s="40"/>
      <c r="GUX8" s="41"/>
      <c r="GUY8" s="40"/>
      <c r="GUZ8" s="41"/>
      <c r="GVA8" s="40"/>
      <c r="GVB8" s="41"/>
      <c r="GVC8" s="40"/>
      <c r="GVD8" s="41"/>
      <c r="GVE8" s="40"/>
      <c r="GVF8" s="41"/>
      <c r="GVG8" s="40"/>
      <c r="GVH8" s="41"/>
      <c r="GVI8" s="40"/>
      <c r="GVJ8" s="41"/>
      <c r="GVK8" s="40"/>
      <c r="GVL8" s="41"/>
      <c r="GVM8" s="40"/>
      <c r="GVN8" s="41"/>
      <c r="GVO8" s="40"/>
      <c r="GVP8" s="41"/>
      <c r="GVQ8" s="40"/>
      <c r="GVR8" s="41"/>
      <c r="GVS8" s="40"/>
      <c r="GVT8" s="41"/>
      <c r="GVU8" s="40"/>
      <c r="GVV8" s="41"/>
      <c r="GVW8" s="40"/>
      <c r="GVX8" s="41"/>
      <c r="GVY8" s="40"/>
      <c r="GVZ8" s="41"/>
      <c r="GWA8" s="40"/>
      <c r="GWB8" s="41"/>
      <c r="GWC8" s="40"/>
      <c r="GWD8" s="41"/>
      <c r="GWE8" s="40"/>
      <c r="GWF8" s="41"/>
      <c r="GWG8" s="40"/>
      <c r="GWH8" s="41"/>
      <c r="GWI8" s="40"/>
      <c r="GWJ8" s="41"/>
      <c r="GWK8" s="40"/>
      <c r="GWL8" s="41"/>
      <c r="GWM8" s="40"/>
      <c r="GWN8" s="41"/>
      <c r="GWO8" s="40"/>
      <c r="GWP8" s="41"/>
      <c r="GWQ8" s="40"/>
      <c r="GWR8" s="41"/>
      <c r="GWS8" s="40"/>
      <c r="GWT8" s="41"/>
      <c r="GWU8" s="40"/>
      <c r="GWV8" s="41"/>
      <c r="GWW8" s="40"/>
      <c r="GWX8" s="41"/>
      <c r="GWY8" s="40"/>
      <c r="GWZ8" s="41"/>
      <c r="GXA8" s="40"/>
      <c r="GXB8" s="41"/>
      <c r="GXC8" s="40"/>
      <c r="GXD8" s="41"/>
      <c r="GXE8" s="40"/>
      <c r="GXF8" s="41"/>
      <c r="GXG8" s="40"/>
      <c r="GXH8" s="41"/>
      <c r="GXI8" s="40"/>
      <c r="GXJ8" s="41"/>
      <c r="GXK8" s="40"/>
      <c r="GXL8" s="41"/>
      <c r="GXM8" s="40"/>
      <c r="GXN8" s="41"/>
      <c r="GXO8" s="40"/>
      <c r="GXP8" s="41"/>
      <c r="GXQ8" s="40"/>
      <c r="GXR8" s="41"/>
      <c r="GXS8" s="40"/>
      <c r="GXT8" s="41"/>
      <c r="GXU8" s="40"/>
      <c r="GXV8" s="41"/>
      <c r="GXW8" s="40"/>
      <c r="GXX8" s="41"/>
      <c r="GXY8" s="40"/>
      <c r="GXZ8" s="41"/>
      <c r="GYA8" s="40"/>
      <c r="GYB8" s="41"/>
      <c r="GYC8" s="40"/>
      <c r="GYD8" s="41"/>
      <c r="GYE8" s="40"/>
      <c r="GYF8" s="41"/>
      <c r="GYG8" s="40"/>
      <c r="GYH8" s="41"/>
      <c r="GYI8" s="40"/>
      <c r="GYJ8" s="41"/>
      <c r="GYK8" s="40"/>
      <c r="GYL8" s="41"/>
      <c r="GYM8" s="40"/>
      <c r="GYN8" s="41"/>
      <c r="GYO8" s="40"/>
      <c r="GYP8" s="41"/>
      <c r="GYQ8" s="40"/>
      <c r="GYR8" s="41"/>
      <c r="GYS8" s="40"/>
      <c r="GYT8" s="41"/>
      <c r="GYU8" s="40"/>
      <c r="GYV8" s="41"/>
      <c r="GYW8" s="40"/>
      <c r="GYX8" s="41"/>
      <c r="GYY8" s="40"/>
      <c r="GYZ8" s="41"/>
      <c r="GZA8" s="40"/>
      <c r="GZB8" s="41"/>
      <c r="GZC8" s="40"/>
      <c r="GZD8" s="41"/>
      <c r="GZE8" s="40"/>
      <c r="GZF8" s="41"/>
      <c r="GZG8" s="40"/>
      <c r="GZH8" s="41"/>
      <c r="GZI8" s="40"/>
      <c r="GZJ8" s="41"/>
      <c r="GZK8" s="40"/>
      <c r="GZL8" s="41"/>
      <c r="GZM8" s="40"/>
      <c r="GZN8" s="41"/>
      <c r="GZO8" s="40"/>
      <c r="GZP8" s="41"/>
      <c r="GZQ8" s="40"/>
      <c r="GZR8" s="41"/>
      <c r="GZS8" s="40"/>
      <c r="GZT8" s="41"/>
      <c r="GZU8" s="40"/>
      <c r="GZV8" s="41"/>
      <c r="GZW8" s="40"/>
      <c r="GZX8" s="41"/>
      <c r="GZY8" s="40"/>
      <c r="GZZ8" s="41"/>
      <c r="HAA8" s="40"/>
      <c r="HAB8" s="41"/>
      <c r="HAC8" s="40"/>
      <c r="HAD8" s="41"/>
      <c r="HAE8" s="40"/>
      <c r="HAF8" s="41"/>
      <c r="HAG8" s="40"/>
      <c r="HAH8" s="41"/>
      <c r="HAI8" s="40"/>
      <c r="HAJ8" s="41"/>
      <c r="HAK8" s="40"/>
      <c r="HAL8" s="41"/>
      <c r="HAM8" s="40"/>
      <c r="HAN8" s="41"/>
      <c r="HAO8" s="40"/>
      <c r="HAP8" s="41"/>
      <c r="HAQ8" s="40"/>
      <c r="HAR8" s="41"/>
      <c r="HAS8" s="40"/>
      <c r="HAT8" s="41"/>
      <c r="HAU8" s="40"/>
      <c r="HAV8" s="41"/>
      <c r="HAW8" s="40"/>
      <c r="HAX8" s="41"/>
      <c r="HAY8" s="40"/>
      <c r="HAZ8" s="41"/>
      <c r="HBA8" s="40"/>
      <c r="HBB8" s="41"/>
      <c r="HBC8" s="40"/>
      <c r="HBD8" s="41"/>
      <c r="HBE8" s="40"/>
      <c r="HBF8" s="41"/>
      <c r="HBG8" s="40"/>
      <c r="HBH8" s="41"/>
      <c r="HBI8" s="40"/>
      <c r="HBJ8" s="41"/>
      <c r="HBK8" s="40"/>
      <c r="HBL8" s="41"/>
      <c r="HBM8" s="40"/>
      <c r="HBN8" s="41"/>
      <c r="HBO8" s="40"/>
      <c r="HBP8" s="41"/>
      <c r="HBQ8" s="40"/>
      <c r="HBR8" s="41"/>
      <c r="HBS8" s="40"/>
      <c r="HBT8" s="41"/>
      <c r="HBU8" s="40"/>
      <c r="HBV8" s="41"/>
      <c r="HBW8" s="40"/>
      <c r="HBX8" s="41"/>
      <c r="HBY8" s="40"/>
      <c r="HBZ8" s="41"/>
      <c r="HCA8" s="40"/>
      <c r="HCB8" s="41"/>
      <c r="HCC8" s="40"/>
      <c r="HCD8" s="41"/>
      <c r="HCE8" s="40"/>
      <c r="HCF8" s="41"/>
      <c r="HCG8" s="40"/>
      <c r="HCH8" s="41"/>
      <c r="HCI8" s="40"/>
      <c r="HCJ8" s="41"/>
      <c r="HCK8" s="40"/>
      <c r="HCL8" s="41"/>
      <c r="HCM8" s="40"/>
      <c r="HCN8" s="41"/>
      <c r="HCO8" s="40"/>
      <c r="HCP8" s="41"/>
      <c r="HCQ8" s="40"/>
      <c r="HCR8" s="41"/>
      <c r="HCS8" s="40"/>
      <c r="HCT8" s="41"/>
      <c r="HCU8" s="40"/>
      <c r="HCV8" s="41"/>
      <c r="HCW8" s="40"/>
      <c r="HCX8" s="41"/>
      <c r="HCY8" s="40"/>
      <c r="HCZ8" s="41"/>
      <c r="HDA8" s="40"/>
      <c r="HDB8" s="41"/>
      <c r="HDC8" s="40"/>
      <c r="HDD8" s="41"/>
      <c r="HDE8" s="40"/>
      <c r="HDF8" s="41"/>
      <c r="HDG8" s="40"/>
      <c r="HDH8" s="41"/>
      <c r="HDI8" s="40"/>
      <c r="HDJ8" s="41"/>
      <c r="HDK8" s="40"/>
      <c r="HDL8" s="41"/>
      <c r="HDM8" s="40"/>
      <c r="HDN8" s="41"/>
      <c r="HDO8" s="40"/>
      <c r="HDP8" s="41"/>
      <c r="HDQ8" s="40"/>
      <c r="HDR8" s="41"/>
      <c r="HDS8" s="40"/>
      <c r="HDT8" s="41"/>
      <c r="HDU8" s="40"/>
      <c r="HDV8" s="41"/>
      <c r="HDW8" s="40"/>
      <c r="HDX8" s="41"/>
      <c r="HDY8" s="40"/>
      <c r="HDZ8" s="41"/>
      <c r="HEA8" s="40"/>
      <c r="HEB8" s="41"/>
      <c r="HEC8" s="40"/>
      <c r="HED8" s="41"/>
      <c r="HEE8" s="40"/>
      <c r="HEF8" s="41"/>
      <c r="HEG8" s="40"/>
      <c r="HEH8" s="41"/>
      <c r="HEI8" s="40"/>
      <c r="HEJ8" s="41"/>
      <c r="HEK8" s="40"/>
      <c r="HEL8" s="41"/>
      <c r="HEM8" s="40"/>
      <c r="HEN8" s="41"/>
      <c r="HEO8" s="40"/>
      <c r="HEP8" s="41"/>
      <c r="HEQ8" s="40"/>
      <c r="HER8" s="41"/>
      <c r="HES8" s="40"/>
      <c r="HET8" s="41"/>
      <c r="HEU8" s="40"/>
      <c r="HEV8" s="41"/>
      <c r="HEW8" s="40"/>
      <c r="HEX8" s="41"/>
      <c r="HEY8" s="40"/>
      <c r="HEZ8" s="41"/>
      <c r="HFA8" s="40"/>
      <c r="HFB8" s="41"/>
      <c r="HFC8" s="40"/>
      <c r="HFD8" s="41"/>
      <c r="HFE8" s="40"/>
      <c r="HFF8" s="41"/>
      <c r="HFG8" s="40"/>
      <c r="HFH8" s="41"/>
      <c r="HFI8" s="40"/>
      <c r="HFJ8" s="41"/>
      <c r="HFK8" s="40"/>
      <c r="HFL8" s="41"/>
      <c r="HFM8" s="40"/>
      <c r="HFN8" s="41"/>
      <c r="HFO8" s="40"/>
      <c r="HFP8" s="41"/>
      <c r="HFQ8" s="40"/>
      <c r="HFR8" s="41"/>
      <c r="HFS8" s="40"/>
      <c r="HFT8" s="41"/>
      <c r="HFU8" s="40"/>
      <c r="HFV8" s="41"/>
      <c r="HFW8" s="40"/>
      <c r="HFX8" s="41"/>
      <c r="HFY8" s="40"/>
      <c r="HFZ8" s="41"/>
      <c r="HGA8" s="40"/>
      <c r="HGB8" s="41"/>
      <c r="HGC8" s="40"/>
      <c r="HGD8" s="41"/>
      <c r="HGE8" s="40"/>
      <c r="HGF8" s="41"/>
      <c r="HGG8" s="40"/>
      <c r="HGH8" s="41"/>
      <c r="HGI8" s="40"/>
      <c r="HGJ8" s="41"/>
      <c r="HGK8" s="40"/>
      <c r="HGL8" s="41"/>
      <c r="HGM8" s="40"/>
      <c r="HGN8" s="41"/>
      <c r="HGO8" s="40"/>
      <c r="HGP8" s="41"/>
      <c r="HGQ8" s="40"/>
      <c r="HGR8" s="41"/>
      <c r="HGS8" s="40"/>
      <c r="HGT8" s="41"/>
      <c r="HGU8" s="40"/>
      <c r="HGV8" s="41"/>
      <c r="HGW8" s="40"/>
      <c r="HGX8" s="41"/>
      <c r="HGY8" s="40"/>
      <c r="HGZ8" s="41"/>
      <c r="HHA8" s="40"/>
      <c r="HHB8" s="41"/>
      <c r="HHC8" s="40"/>
      <c r="HHD8" s="41"/>
      <c r="HHE8" s="40"/>
      <c r="HHF8" s="41"/>
      <c r="HHG8" s="40"/>
      <c r="HHH8" s="41"/>
      <c r="HHI8" s="40"/>
      <c r="HHJ8" s="41"/>
      <c r="HHK8" s="40"/>
      <c r="HHL8" s="41"/>
      <c r="HHM8" s="40"/>
      <c r="HHN8" s="41"/>
      <c r="HHO8" s="40"/>
      <c r="HHP8" s="41"/>
      <c r="HHQ8" s="40"/>
      <c r="HHR8" s="41"/>
      <c r="HHS8" s="40"/>
      <c r="HHT8" s="41"/>
      <c r="HHU8" s="40"/>
      <c r="HHV8" s="41"/>
      <c r="HHW8" s="40"/>
      <c r="HHX8" s="41"/>
      <c r="HHY8" s="40"/>
      <c r="HHZ8" s="41"/>
      <c r="HIA8" s="40"/>
      <c r="HIB8" s="41"/>
      <c r="HIC8" s="40"/>
      <c r="HID8" s="41"/>
      <c r="HIE8" s="40"/>
      <c r="HIF8" s="41"/>
      <c r="HIG8" s="40"/>
      <c r="HIH8" s="41"/>
      <c r="HII8" s="40"/>
      <c r="HIJ8" s="41"/>
      <c r="HIK8" s="40"/>
      <c r="HIL8" s="41"/>
      <c r="HIM8" s="40"/>
      <c r="HIN8" s="41"/>
      <c r="HIO8" s="40"/>
      <c r="HIP8" s="41"/>
      <c r="HIQ8" s="40"/>
      <c r="HIR8" s="41"/>
      <c r="HIS8" s="40"/>
      <c r="HIT8" s="41"/>
      <c r="HIU8" s="40"/>
      <c r="HIV8" s="41"/>
      <c r="HIW8" s="40"/>
      <c r="HIX8" s="41"/>
      <c r="HIY8" s="40"/>
      <c r="HIZ8" s="41"/>
      <c r="HJA8" s="40"/>
      <c r="HJB8" s="41"/>
      <c r="HJC8" s="40"/>
      <c r="HJD8" s="41"/>
      <c r="HJE8" s="40"/>
      <c r="HJF8" s="41"/>
      <c r="HJG8" s="40"/>
      <c r="HJH8" s="41"/>
      <c r="HJI8" s="40"/>
      <c r="HJJ8" s="41"/>
      <c r="HJK8" s="40"/>
      <c r="HJL8" s="41"/>
      <c r="HJM8" s="40"/>
      <c r="HJN8" s="41"/>
      <c r="HJO8" s="40"/>
      <c r="HJP8" s="41"/>
      <c r="HJQ8" s="40"/>
      <c r="HJR8" s="41"/>
      <c r="HJS8" s="40"/>
      <c r="HJT8" s="41"/>
      <c r="HJU8" s="40"/>
      <c r="HJV8" s="41"/>
      <c r="HJW8" s="40"/>
      <c r="HJX8" s="41"/>
      <c r="HJY8" s="40"/>
      <c r="HJZ8" s="41"/>
      <c r="HKA8" s="40"/>
      <c r="HKB8" s="41"/>
      <c r="HKC8" s="40"/>
      <c r="HKD8" s="41"/>
      <c r="HKE8" s="40"/>
      <c r="HKF8" s="41"/>
      <c r="HKG8" s="40"/>
      <c r="HKH8" s="41"/>
      <c r="HKI8" s="40"/>
      <c r="HKJ8" s="41"/>
      <c r="HKK8" s="40"/>
      <c r="HKL8" s="41"/>
      <c r="HKM8" s="40"/>
      <c r="HKN8" s="41"/>
      <c r="HKO8" s="40"/>
      <c r="HKP8" s="41"/>
      <c r="HKQ8" s="40"/>
      <c r="HKR8" s="41"/>
      <c r="HKS8" s="40"/>
      <c r="HKT8" s="41"/>
      <c r="HKU8" s="40"/>
      <c r="HKV8" s="41"/>
      <c r="HKW8" s="40"/>
      <c r="HKX8" s="41"/>
      <c r="HKY8" s="40"/>
      <c r="HKZ8" s="41"/>
      <c r="HLA8" s="40"/>
      <c r="HLB8" s="41"/>
      <c r="HLC8" s="40"/>
      <c r="HLD8" s="41"/>
      <c r="HLE8" s="40"/>
      <c r="HLF8" s="41"/>
      <c r="HLG8" s="40"/>
      <c r="HLH8" s="41"/>
      <c r="HLI8" s="40"/>
      <c r="HLJ8" s="41"/>
      <c r="HLK8" s="40"/>
      <c r="HLL8" s="41"/>
      <c r="HLM8" s="40"/>
      <c r="HLN8" s="41"/>
      <c r="HLO8" s="40"/>
      <c r="HLP8" s="41"/>
      <c r="HLQ8" s="40"/>
      <c r="HLR8" s="41"/>
      <c r="HLS8" s="40"/>
      <c r="HLT8" s="41"/>
      <c r="HLU8" s="40"/>
      <c r="HLV8" s="41"/>
      <c r="HLW8" s="40"/>
      <c r="HLX8" s="41"/>
      <c r="HLY8" s="40"/>
      <c r="HLZ8" s="41"/>
      <c r="HMA8" s="40"/>
      <c r="HMB8" s="41"/>
      <c r="HMC8" s="40"/>
      <c r="HMD8" s="41"/>
      <c r="HME8" s="40"/>
      <c r="HMF8" s="41"/>
      <c r="HMG8" s="40"/>
      <c r="HMH8" s="41"/>
      <c r="HMI8" s="40"/>
      <c r="HMJ8" s="41"/>
      <c r="HMK8" s="40"/>
      <c r="HML8" s="41"/>
      <c r="HMM8" s="40"/>
      <c r="HMN8" s="41"/>
      <c r="HMO8" s="40"/>
      <c r="HMP8" s="41"/>
      <c r="HMQ8" s="40"/>
      <c r="HMR8" s="41"/>
      <c r="HMS8" s="40"/>
      <c r="HMT8" s="41"/>
      <c r="HMU8" s="40"/>
      <c r="HMV8" s="41"/>
      <c r="HMW8" s="40"/>
      <c r="HMX8" s="41"/>
      <c r="HMY8" s="40"/>
      <c r="HMZ8" s="41"/>
      <c r="HNA8" s="40"/>
      <c r="HNB8" s="41"/>
      <c r="HNC8" s="40"/>
      <c r="HND8" s="41"/>
      <c r="HNE8" s="40"/>
      <c r="HNF8" s="41"/>
      <c r="HNG8" s="40"/>
      <c r="HNH8" s="41"/>
      <c r="HNI8" s="40"/>
      <c r="HNJ8" s="41"/>
      <c r="HNK8" s="40"/>
      <c r="HNL8" s="41"/>
      <c r="HNM8" s="40"/>
      <c r="HNN8" s="41"/>
      <c r="HNO8" s="40"/>
      <c r="HNP8" s="41"/>
      <c r="HNQ8" s="40"/>
      <c r="HNR8" s="41"/>
      <c r="HNS8" s="40"/>
      <c r="HNT8" s="41"/>
      <c r="HNU8" s="40"/>
      <c r="HNV8" s="41"/>
      <c r="HNW8" s="40"/>
      <c r="HNX8" s="41"/>
      <c r="HNY8" s="40"/>
      <c r="HNZ8" s="41"/>
      <c r="HOA8" s="40"/>
      <c r="HOB8" s="41"/>
      <c r="HOC8" s="40"/>
      <c r="HOD8" s="41"/>
      <c r="HOE8" s="40"/>
      <c r="HOF8" s="41"/>
      <c r="HOG8" s="40"/>
      <c r="HOH8" s="41"/>
      <c r="HOI8" s="40"/>
      <c r="HOJ8" s="41"/>
      <c r="HOK8" s="40"/>
      <c r="HOL8" s="41"/>
      <c r="HOM8" s="40"/>
      <c r="HON8" s="41"/>
      <c r="HOO8" s="40"/>
      <c r="HOP8" s="41"/>
      <c r="HOQ8" s="40"/>
      <c r="HOR8" s="41"/>
      <c r="HOS8" s="40"/>
      <c r="HOT8" s="41"/>
      <c r="HOU8" s="40"/>
      <c r="HOV8" s="41"/>
      <c r="HOW8" s="40"/>
      <c r="HOX8" s="41"/>
      <c r="HOY8" s="40"/>
      <c r="HOZ8" s="41"/>
      <c r="HPA8" s="40"/>
      <c r="HPB8" s="41"/>
      <c r="HPC8" s="40"/>
      <c r="HPD8" s="41"/>
      <c r="HPE8" s="40"/>
      <c r="HPF8" s="41"/>
      <c r="HPG8" s="40"/>
      <c r="HPH8" s="41"/>
      <c r="HPI8" s="40"/>
      <c r="HPJ8" s="41"/>
      <c r="HPK8" s="40"/>
      <c r="HPL8" s="41"/>
      <c r="HPM8" s="40"/>
      <c r="HPN8" s="41"/>
      <c r="HPO8" s="40"/>
      <c r="HPP8" s="41"/>
      <c r="HPQ8" s="40"/>
      <c r="HPR8" s="41"/>
      <c r="HPS8" s="40"/>
      <c r="HPT8" s="41"/>
      <c r="HPU8" s="40"/>
      <c r="HPV8" s="41"/>
      <c r="HPW8" s="40"/>
      <c r="HPX8" s="41"/>
      <c r="HPY8" s="40"/>
      <c r="HPZ8" s="41"/>
      <c r="HQA8" s="40"/>
      <c r="HQB8" s="41"/>
      <c r="HQC8" s="40"/>
      <c r="HQD8" s="41"/>
      <c r="HQE8" s="40"/>
      <c r="HQF8" s="41"/>
      <c r="HQG8" s="40"/>
      <c r="HQH8" s="41"/>
      <c r="HQI8" s="40"/>
      <c r="HQJ8" s="41"/>
      <c r="HQK8" s="40"/>
      <c r="HQL8" s="41"/>
      <c r="HQM8" s="40"/>
      <c r="HQN8" s="41"/>
      <c r="HQO8" s="40"/>
      <c r="HQP8" s="41"/>
      <c r="HQQ8" s="40"/>
      <c r="HQR8" s="41"/>
      <c r="HQS8" s="40"/>
      <c r="HQT8" s="41"/>
      <c r="HQU8" s="40"/>
      <c r="HQV8" s="41"/>
      <c r="HQW8" s="40"/>
      <c r="HQX8" s="41"/>
      <c r="HQY8" s="40"/>
      <c r="HQZ8" s="41"/>
      <c r="HRA8" s="40"/>
      <c r="HRB8" s="41"/>
      <c r="HRC8" s="40"/>
      <c r="HRD8" s="41"/>
      <c r="HRE8" s="40"/>
      <c r="HRF8" s="41"/>
      <c r="HRG8" s="40"/>
      <c r="HRH8" s="41"/>
      <c r="HRI8" s="40"/>
      <c r="HRJ8" s="41"/>
      <c r="HRK8" s="40"/>
      <c r="HRL8" s="41"/>
      <c r="HRM8" s="40"/>
      <c r="HRN8" s="41"/>
      <c r="HRO8" s="40"/>
      <c r="HRP8" s="41"/>
      <c r="HRQ8" s="40"/>
      <c r="HRR8" s="41"/>
      <c r="HRS8" s="40"/>
      <c r="HRT8" s="41"/>
      <c r="HRU8" s="40"/>
      <c r="HRV8" s="41"/>
      <c r="HRW8" s="40"/>
      <c r="HRX8" s="41"/>
      <c r="HRY8" s="40"/>
      <c r="HRZ8" s="41"/>
      <c r="HSA8" s="40"/>
      <c r="HSB8" s="41"/>
      <c r="HSC8" s="40"/>
      <c r="HSD8" s="41"/>
      <c r="HSE8" s="40"/>
      <c r="HSF8" s="41"/>
      <c r="HSG8" s="40"/>
      <c r="HSH8" s="41"/>
      <c r="HSI8" s="40"/>
      <c r="HSJ8" s="41"/>
      <c r="HSK8" s="40"/>
      <c r="HSL8" s="41"/>
      <c r="HSM8" s="40"/>
      <c r="HSN8" s="41"/>
      <c r="HSO8" s="40"/>
      <c r="HSP8" s="41"/>
      <c r="HSQ8" s="40"/>
      <c r="HSR8" s="41"/>
      <c r="HSS8" s="40"/>
      <c r="HST8" s="41"/>
      <c r="HSU8" s="40"/>
      <c r="HSV8" s="41"/>
      <c r="HSW8" s="40"/>
      <c r="HSX8" s="41"/>
      <c r="HSY8" s="40"/>
      <c r="HSZ8" s="41"/>
      <c r="HTA8" s="40"/>
      <c r="HTB8" s="41"/>
      <c r="HTC8" s="40"/>
      <c r="HTD8" s="41"/>
      <c r="HTE8" s="40"/>
      <c r="HTF8" s="41"/>
      <c r="HTG8" s="40"/>
      <c r="HTH8" s="41"/>
      <c r="HTI8" s="40"/>
      <c r="HTJ8" s="41"/>
      <c r="HTK8" s="40"/>
      <c r="HTL8" s="41"/>
      <c r="HTM8" s="40"/>
      <c r="HTN8" s="41"/>
      <c r="HTO8" s="40"/>
      <c r="HTP8" s="41"/>
      <c r="HTQ8" s="40"/>
      <c r="HTR8" s="41"/>
      <c r="HTS8" s="40"/>
      <c r="HTT8" s="41"/>
      <c r="HTU8" s="40"/>
      <c r="HTV8" s="41"/>
      <c r="HTW8" s="40"/>
      <c r="HTX8" s="41"/>
      <c r="HTY8" s="40"/>
      <c r="HTZ8" s="41"/>
      <c r="HUA8" s="40"/>
      <c r="HUB8" s="41"/>
      <c r="HUC8" s="40"/>
      <c r="HUD8" s="41"/>
      <c r="HUE8" s="40"/>
      <c r="HUF8" s="41"/>
      <c r="HUG8" s="40"/>
      <c r="HUH8" s="41"/>
      <c r="HUI8" s="40"/>
      <c r="HUJ8" s="41"/>
      <c r="HUK8" s="40"/>
      <c r="HUL8" s="41"/>
      <c r="HUM8" s="40"/>
      <c r="HUN8" s="41"/>
      <c r="HUO8" s="40"/>
      <c r="HUP8" s="41"/>
      <c r="HUQ8" s="40"/>
      <c r="HUR8" s="41"/>
      <c r="HUS8" s="40"/>
      <c r="HUT8" s="41"/>
      <c r="HUU8" s="40"/>
      <c r="HUV8" s="41"/>
      <c r="HUW8" s="40"/>
      <c r="HUX8" s="41"/>
      <c r="HUY8" s="40"/>
      <c r="HUZ8" s="41"/>
      <c r="HVA8" s="40"/>
      <c r="HVB8" s="41"/>
      <c r="HVC8" s="40"/>
      <c r="HVD8" s="41"/>
      <c r="HVE8" s="40"/>
      <c r="HVF8" s="41"/>
      <c r="HVG8" s="40"/>
      <c r="HVH8" s="41"/>
      <c r="HVI8" s="40"/>
      <c r="HVJ8" s="41"/>
      <c r="HVK8" s="40"/>
      <c r="HVL8" s="41"/>
      <c r="HVM8" s="40"/>
      <c r="HVN8" s="41"/>
      <c r="HVO8" s="40"/>
      <c r="HVP8" s="41"/>
      <c r="HVQ8" s="40"/>
      <c r="HVR8" s="41"/>
      <c r="HVS8" s="40"/>
      <c r="HVT8" s="41"/>
      <c r="HVU8" s="40"/>
      <c r="HVV8" s="41"/>
      <c r="HVW8" s="40"/>
      <c r="HVX8" s="41"/>
      <c r="HVY8" s="40"/>
      <c r="HVZ8" s="41"/>
      <c r="HWA8" s="40"/>
      <c r="HWB8" s="41"/>
      <c r="HWC8" s="40"/>
      <c r="HWD8" s="41"/>
      <c r="HWE8" s="40"/>
      <c r="HWF8" s="41"/>
      <c r="HWG8" s="40"/>
      <c r="HWH8" s="41"/>
      <c r="HWI8" s="40"/>
      <c r="HWJ8" s="41"/>
      <c r="HWK8" s="40"/>
      <c r="HWL8" s="41"/>
      <c r="HWM8" s="40"/>
      <c r="HWN8" s="41"/>
      <c r="HWO8" s="40"/>
      <c r="HWP8" s="41"/>
      <c r="HWQ8" s="40"/>
      <c r="HWR8" s="41"/>
      <c r="HWS8" s="40"/>
      <c r="HWT8" s="41"/>
      <c r="HWU8" s="40"/>
      <c r="HWV8" s="41"/>
      <c r="HWW8" s="40"/>
      <c r="HWX8" s="41"/>
      <c r="HWY8" s="40"/>
      <c r="HWZ8" s="41"/>
      <c r="HXA8" s="40"/>
      <c r="HXB8" s="41"/>
      <c r="HXC8" s="40"/>
      <c r="HXD8" s="41"/>
      <c r="HXE8" s="40"/>
      <c r="HXF8" s="41"/>
      <c r="HXG8" s="40"/>
      <c r="HXH8" s="41"/>
      <c r="HXI8" s="40"/>
      <c r="HXJ8" s="41"/>
      <c r="HXK8" s="40"/>
      <c r="HXL8" s="41"/>
      <c r="HXM8" s="40"/>
      <c r="HXN8" s="41"/>
      <c r="HXO8" s="40"/>
      <c r="HXP8" s="41"/>
      <c r="HXQ8" s="40"/>
      <c r="HXR8" s="41"/>
      <c r="HXS8" s="40"/>
      <c r="HXT8" s="41"/>
      <c r="HXU8" s="40"/>
      <c r="HXV8" s="41"/>
      <c r="HXW8" s="40"/>
      <c r="HXX8" s="41"/>
      <c r="HXY8" s="40"/>
      <c r="HXZ8" s="41"/>
      <c r="HYA8" s="40"/>
      <c r="HYB8" s="41"/>
      <c r="HYC8" s="40"/>
      <c r="HYD8" s="41"/>
      <c r="HYE8" s="40"/>
      <c r="HYF8" s="41"/>
      <c r="HYG8" s="40"/>
      <c r="HYH8" s="41"/>
      <c r="HYI8" s="40"/>
      <c r="HYJ8" s="41"/>
      <c r="HYK8" s="40"/>
      <c r="HYL8" s="41"/>
      <c r="HYM8" s="40"/>
      <c r="HYN8" s="41"/>
      <c r="HYO8" s="40"/>
      <c r="HYP8" s="41"/>
      <c r="HYQ8" s="40"/>
      <c r="HYR8" s="41"/>
      <c r="HYS8" s="40"/>
      <c r="HYT8" s="41"/>
      <c r="HYU8" s="40"/>
      <c r="HYV8" s="41"/>
      <c r="HYW8" s="40"/>
      <c r="HYX8" s="41"/>
      <c r="HYY8" s="40"/>
      <c r="HYZ8" s="41"/>
      <c r="HZA8" s="40"/>
      <c r="HZB8" s="41"/>
      <c r="HZC8" s="40"/>
      <c r="HZD8" s="41"/>
      <c r="HZE8" s="40"/>
      <c r="HZF8" s="41"/>
      <c r="HZG8" s="40"/>
      <c r="HZH8" s="41"/>
      <c r="HZI8" s="40"/>
      <c r="HZJ8" s="41"/>
      <c r="HZK8" s="40"/>
      <c r="HZL8" s="41"/>
      <c r="HZM8" s="40"/>
      <c r="HZN8" s="41"/>
      <c r="HZO8" s="40"/>
      <c r="HZP8" s="41"/>
      <c r="HZQ8" s="40"/>
      <c r="HZR8" s="41"/>
      <c r="HZS8" s="40"/>
      <c r="HZT8" s="41"/>
      <c r="HZU8" s="40"/>
      <c r="HZV8" s="41"/>
      <c r="HZW8" s="40"/>
      <c r="HZX8" s="41"/>
      <c r="HZY8" s="40"/>
      <c r="HZZ8" s="41"/>
      <c r="IAA8" s="40"/>
      <c r="IAB8" s="41"/>
      <c r="IAC8" s="40"/>
      <c r="IAD8" s="41"/>
      <c r="IAE8" s="40"/>
      <c r="IAF8" s="41"/>
      <c r="IAG8" s="40"/>
      <c r="IAH8" s="41"/>
      <c r="IAI8" s="40"/>
      <c r="IAJ8" s="41"/>
      <c r="IAK8" s="40"/>
      <c r="IAL8" s="41"/>
      <c r="IAM8" s="40"/>
      <c r="IAN8" s="41"/>
      <c r="IAO8" s="40"/>
      <c r="IAP8" s="41"/>
      <c r="IAQ8" s="40"/>
      <c r="IAR8" s="41"/>
      <c r="IAS8" s="40"/>
      <c r="IAT8" s="41"/>
      <c r="IAU8" s="40"/>
      <c r="IAV8" s="41"/>
      <c r="IAW8" s="40"/>
      <c r="IAX8" s="41"/>
      <c r="IAY8" s="40"/>
      <c r="IAZ8" s="41"/>
      <c r="IBA8" s="40"/>
      <c r="IBB8" s="41"/>
      <c r="IBC8" s="40"/>
      <c r="IBD8" s="41"/>
      <c r="IBE8" s="40"/>
      <c r="IBF8" s="41"/>
      <c r="IBG8" s="40"/>
      <c r="IBH8" s="41"/>
      <c r="IBI8" s="40"/>
      <c r="IBJ8" s="41"/>
      <c r="IBK8" s="40"/>
      <c r="IBL8" s="41"/>
      <c r="IBM8" s="40"/>
      <c r="IBN8" s="41"/>
      <c r="IBO8" s="40"/>
      <c r="IBP8" s="41"/>
      <c r="IBQ8" s="40"/>
      <c r="IBR8" s="41"/>
      <c r="IBS8" s="40"/>
      <c r="IBT8" s="41"/>
      <c r="IBU8" s="40"/>
      <c r="IBV8" s="41"/>
      <c r="IBW8" s="40"/>
      <c r="IBX8" s="41"/>
      <c r="IBY8" s="40"/>
      <c r="IBZ8" s="41"/>
      <c r="ICA8" s="40"/>
      <c r="ICB8" s="41"/>
      <c r="ICC8" s="40"/>
      <c r="ICD8" s="41"/>
      <c r="ICE8" s="40"/>
      <c r="ICF8" s="41"/>
      <c r="ICG8" s="40"/>
      <c r="ICH8" s="41"/>
      <c r="ICI8" s="40"/>
      <c r="ICJ8" s="41"/>
      <c r="ICK8" s="40"/>
      <c r="ICL8" s="41"/>
      <c r="ICM8" s="40"/>
      <c r="ICN8" s="41"/>
      <c r="ICO8" s="40"/>
      <c r="ICP8" s="41"/>
      <c r="ICQ8" s="40"/>
      <c r="ICR8" s="41"/>
      <c r="ICS8" s="40"/>
      <c r="ICT8" s="41"/>
      <c r="ICU8" s="40"/>
      <c r="ICV8" s="41"/>
      <c r="ICW8" s="40"/>
      <c r="ICX8" s="41"/>
      <c r="ICY8" s="40"/>
      <c r="ICZ8" s="41"/>
      <c r="IDA8" s="40"/>
      <c r="IDB8" s="41"/>
      <c r="IDC8" s="40"/>
      <c r="IDD8" s="41"/>
      <c r="IDE8" s="40"/>
      <c r="IDF8" s="41"/>
      <c r="IDG8" s="40"/>
      <c r="IDH8" s="41"/>
      <c r="IDI8" s="40"/>
      <c r="IDJ8" s="41"/>
      <c r="IDK8" s="40"/>
      <c r="IDL8" s="41"/>
      <c r="IDM8" s="40"/>
      <c r="IDN8" s="41"/>
      <c r="IDO8" s="40"/>
      <c r="IDP8" s="41"/>
      <c r="IDQ8" s="40"/>
      <c r="IDR8" s="41"/>
      <c r="IDS8" s="40"/>
      <c r="IDT8" s="41"/>
      <c r="IDU8" s="40"/>
      <c r="IDV8" s="41"/>
      <c r="IDW8" s="40"/>
      <c r="IDX8" s="41"/>
      <c r="IDY8" s="40"/>
      <c r="IDZ8" s="41"/>
      <c r="IEA8" s="40"/>
      <c r="IEB8" s="41"/>
      <c r="IEC8" s="40"/>
      <c r="IED8" s="41"/>
      <c r="IEE8" s="40"/>
      <c r="IEF8" s="41"/>
      <c r="IEG8" s="40"/>
      <c r="IEH8" s="41"/>
      <c r="IEI8" s="40"/>
      <c r="IEJ8" s="41"/>
      <c r="IEK8" s="40"/>
      <c r="IEL8" s="41"/>
      <c r="IEM8" s="40"/>
      <c r="IEN8" s="41"/>
      <c r="IEO8" s="40"/>
      <c r="IEP8" s="41"/>
      <c r="IEQ8" s="40"/>
      <c r="IER8" s="41"/>
      <c r="IES8" s="40"/>
      <c r="IET8" s="41"/>
      <c r="IEU8" s="40"/>
      <c r="IEV8" s="41"/>
      <c r="IEW8" s="40"/>
      <c r="IEX8" s="41"/>
      <c r="IEY8" s="40"/>
      <c r="IEZ8" s="41"/>
      <c r="IFA8" s="40"/>
      <c r="IFB8" s="41"/>
      <c r="IFC8" s="40"/>
      <c r="IFD8" s="41"/>
      <c r="IFE8" s="40"/>
      <c r="IFF8" s="41"/>
      <c r="IFG8" s="40"/>
      <c r="IFH8" s="41"/>
      <c r="IFI8" s="40"/>
      <c r="IFJ8" s="41"/>
      <c r="IFK8" s="40"/>
      <c r="IFL8" s="41"/>
      <c r="IFM8" s="40"/>
      <c r="IFN8" s="41"/>
      <c r="IFO8" s="40"/>
      <c r="IFP8" s="41"/>
      <c r="IFQ8" s="40"/>
      <c r="IFR8" s="41"/>
      <c r="IFS8" s="40"/>
      <c r="IFT8" s="41"/>
      <c r="IFU8" s="40"/>
      <c r="IFV8" s="41"/>
      <c r="IFW8" s="40"/>
      <c r="IFX8" s="41"/>
      <c r="IFY8" s="40"/>
      <c r="IFZ8" s="41"/>
      <c r="IGA8" s="40"/>
      <c r="IGB8" s="41"/>
      <c r="IGC8" s="40"/>
      <c r="IGD8" s="41"/>
      <c r="IGE8" s="40"/>
      <c r="IGF8" s="41"/>
      <c r="IGG8" s="40"/>
      <c r="IGH8" s="41"/>
      <c r="IGI8" s="40"/>
      <c r="IGJ8" s="41"/>
      <c r="IGK8" s="40"/>
      <c r="IGL8" s="41"/>
      <c r="IGM8" s="40"/>
      <c r="IGN8" s="41"/>
      <c r="IGO8" s="40"/>
      <c r="IGP8" s="41"/>
      <c r="IGQ8" s="40"/>
      <c r="IGR8" s="41"/>
      <c r="IGS8" s="40"/>
      <c r="IGT8" s="41"/>
      <c r="IGU8" s="40"/>
      <c r="IGV8" s="41"/>
      <c r="IGW8" s="40"/>
      <c r="IGX8" s="41"/>
      <c r="IGY8" s="40"/>
      <c r="IGZ8" s="41"/>
      <c r="IHA8" s="40"/>
      <c r="IHB8" s="41"/>
      <c r="IHC8" s="40"/>
      <c r="IHD8" s="41"/>
      <c r="IHE8" s="40"/>
      <c r="IHF8" s="41"/>
      <c r="IHG8" s="40"/>
      <c r="IHH8" s="41"/>
      <c r="IHI8" s="40"/>
      <c r="IHJ8" s="41"/>
      <c r="IHK8" s="40"/>
      <c r="IHL8" s="41"/>
      <c r="IHM8" s="40"/>
      <c r="IHN8" s="41"/>
      <c r="IHO8" s="40"/>
      <c r="IHP8" s="41"/>
      <c r="IHQ8" s="40"/>
      <c r="IHR8" s="41"/>
      <c r="IHS8" s="40"/>
      <c r="IHT8" s="41"/>
      <c r="IHU8" s="40"/>
      <c r="IHV8" s="41"/>
      <c r="IHW8" s="40"/>
      <c r="IHX8" s="41"/>
      <c r="IHY8" s="40"/>
      <c r="IHZ8" s="41"/>
      <c r="IIA8" s="40"/>
      <c r="IIB8" s="41"/>
      <c r="IIC8" s="40"/>
      <c r="IID8" s="41"/>
      <c r="IIE8" s="40"/>
      <c r="IIF8" s="41"/>
      <c r="IIG8" s="40"/>
      <c r="IIH8" s="41"/>
      <c r="III8" s="40"/>
      <c r="IIJ8" s="41"/>
      <c r="IIK8" s="40"/>
      <c r="IIL8" s="41"/>
      <c r="IIM8" s="40"/>
      <c r="IIN8" s="41"/>
      <c r="IIO8" s="40"/>
      <c r="IIP8" s="41"/>
      <c r="IIQ8" s="40"/>
      <c r="IIR8" s="41"/>
      <c r="IIS8" s="40"/>
      <c r="IIT8" s="41"/>
      <c r="IIU8" s="40"/>
      <c r="IIV8" s="41"/>
      <c r="IIW8" s="40"/>
      <c r="IIX8" s="41"/>
      <c r="IIY8" s="40"/>
      <c r="IIZ8" s="41"/>
      <c r="IJA8" s="40"/>
      <c r="IJB8" s="41"/>
      <c r="IJC8" s="40"/>
      <c r="IJD8" s="41"/>
      <c r="IJE8" s="40"/>
      <c r="IJF8" s="41"/>
      <c r="IJG8" s="40"/>
      <c r="IJH8" s="41"/>
      <c r="IJI8" s="40"/>
      <c r="IJJ8" s="41"/>
      <c r="IJK8" s="40"/>
      <c r="IJL8" s="41"/>
      <c r="IJM8" s="40"/>
      <c r="IJN8" s="41"/>
      <c r="IJO8" s="40"/>
      <c r="IJP8" s="41"/>
      <c r="IJQ8" s="40"/>
      <c r="IJR8" s="41"/>
      <c r="IJS8" s="40"/>
      <c r="IJT8" s="41"/>
      <c r="IJU8" s="40"/>
      <c r="IJV8" s="41"/>
      <c r="IJW8" s="40"/>
      <c r="IJX8" s="41"/>
      <c r="IJY8" s="40"/>
      <c r="IJZ8" s="41"/>
      <c r="IKA8" s="40"/>
      <c r="IKB8" s="41"/>
      <c r="IKC8" s="40"/>
      <c r="IKD8" s="41"/>
      <c r="IKE8" s="40"/>
      <c r="IKF8" s="41"/>
      <c r="IKG8" s="40"/>
      <c r="IKH8" s="41"/>
      <c r="IKI8" s="40"/>
      <c r="IKJ8" s="41"/>
      <c r="IKK8" s="40"/>
      <c r="IKL8" s="41"/>
      <c r="IKM8" s="40"/>
      <c r="IKN8" s="41"/>
      <c r="IKO8" s="40"/>
      <c r="IKP8" s="41"/>
      <c r="IKQ8" s="40"/>
      <c r="IKR8" s="41"/>
      <c r="IKS8" s="40"/>
      <c r="IKT8" s="41"/>
      <c r="IKU8" s="40"/>
      <c r="IKV8" s="41"/>
      <c r="IKW8" s="40"/>
      <c r="IKX8" s="41"/>
      <c r="IKY8" s="40"/>
      <c r="IKZ8" s="41"/>
      <c r="ILA8" s="40"/>
      <c r="ILB8" s="41"/>
      <c r="ILC8" s="40"/>
      <c r="ILD8" s="41"/>
      <c r="ILE8" s="40"/>
      <c r="ILF8" s="41"/>
      <c r="ILG8" s="40"/>
      <c r="ILH8" s="41"/>
      <c r="ILI8" s="40"/>
      <c r="ILJ8" s="41"/>
      <c r="ILK8" s="40"/>
      <c r="ILL8" s="41"/>
      <c r="ILM8" s="40"/>
      <c r="ILN8" s="41"/>
      <c r="ILO8" s="40"/>
      <c r="ILP8" s="41"/>
      <c r="ILQ8" s="40"/>
      <c r="ILR8" s="41"/>
      <c r="ILS8" s="40"/>
      <c r="ILT8" s="41"/>
      <c r="ILU8" s="40"/>
      <c r="ILV8" s="41"/>
      <c r="ILW8" s="40"/>
      <c r="ILX8" s="41"/>
      <c r="ILY8" s="40"/>
      <c r="ILZ8" s="41"/>
      <c r="IMA8" s="40"/>
      <c r="IMB8" s="41"/>
      <c r="IMC8" s="40"/>
      <c r="IMD8" s="41"/>
      <c r="IME8" s="40"/>
      <c r="IMF8" s="41"/>
      <c r="IMG8" s="40"/>
      <c r="IMH8" s="41"/>
      <c r="IMI8" s="40"/>
      <c r="IMJ8" s="41"/>
      <c r="IMK8" s="40"/>
      <c r="IML8" s="41"/>
      <c r="IMM8" s="40"/>
      <c r="IMN8" s="41"/>
      <c r="IMO8" s="40"/>
      <c r="IMP8" s="41"/>
      <c r="IMQ8" s="40"/>
      <c r="IMR8" s="41"/>
      <c r="IMS8" s="40"/>
      <c r="IMT8" s="41"/>
      <c r="IMU8" s="40"/>
      <c r="IMV8" s="41"/>
      <c r="IMW8" s="40"/>
      <c r="IMX8" s="41"/>
      <c r="IMY8" s="40"/>
      <c r="IMZ8" s="41"/>
      <c r="INA8" s="40"/>
      <c r="INB8" s="41"/>
      <c r="INC8" s="40"/>
      <c r="IND8" s="41"/>
      <c r="INE8" s="40"/>
      <c r="INF8" s="41"/>
      <c r="ING8" s="40"/>
      <c r="INH8" s="41"/>
      <c r="INI8" s="40"/>
      <c r="INJ8" s="41"/>
      <c r="INK8" s="40"/>
      <c r="INL8" s="41"/>
      <c r="INM8" s="40"/>
      <c r="INN8" s="41"/>
      <c r="INO8" s="40"/>
      <c r="INP8" s="41"/>
      <c r="INQ8" s="40"/>
      <c r="INR8" s="41"/>
      <c r="INS8" s="40"/>
      <c r="INT8" s="41"/>
      <c r="INU8" s="40"/>
      <c r="INV8" s="41"/>
      <c r="INW8" s="40"/>
      <c r="INX8" s="41"/>
      <c r="INY8" s="40"/>
      <c r="INZ8" s="41"/>
      <c r="IOA8" s="40"/>
      <c r="IOB8" s="41"/>
      <c r="IOC8" s="40"/>
      <c r="IOD8" s="41"/>
      <c r="IOE8" s="40"/>
      <c r="IOF8" s="41"/>
      <c r="IOG8" s="40"/>
      <c r="IOH8" s="41"/>
      <c r="IOI8" s="40"/>
      <c r="IOJ8" s="41"/>
      <c r="IOK8" s="40"/>
      <c r="IOL8" s="41"/>
      <c r="IOM8" s="40"/>
      <c r="ION8" s="41"/>
      <c r="IOO8" s="40"/>
      <c r="IOP8" s="41"/>
      <c r="IOQ8" s="40"/>
      <c r="IOR8" s="41"/>
      <c r="IOS8" s="40"/>
      <c r="IOT8" s="41"/>
      <c r="IOU8" s="40"/>
      <c r="IOV8" s="41"/>
      <c r="IOW8" s="40"/>
      <c r="IOX8" s="41"/>
      <c r="IOY8" s="40"/>
      <c r="IOZ8" s="41"/>
      <c r="IPA8" s="40"/>
      <c r="IPB8" s="41"/>
      <c r="IPC8" s="40"/>
      <c r="IPD8" s="41"/>
      <c r="IPE8" s="40"/>
      <c r="IPF8" s="41"/>
      <c r="IPG8" s="40"/>
      <c r="IPH8" s="41"/>
      <c r="IPI8" s="40"/>
      <c r="IPJ8" s="41"/>
      <c r="IPK8" s="40"/>
      <c r="IPL8" s="41"/>
      <c r="IPM8" s="40"/>
      <c r="IPN8" s="41"/>
      <c r="IPO8" s="40"/>
      <c r="IPP8" s="41"/>
      <c r="IPQ8" s="40"/>
      <c r="IPR8" s="41"/>
      <c r="IPS8" s="40"/>
      <c r="IPT8" s="41"/>
      <c r="IPU8" s="40"/>
      <c r="IPV8" s="41"/>
      <c r="IPW8" s="40"/>
      <c r="IPX8" s="41"/>
      <c r="IPY8" s="40"/>
      <c r="IPZ8" s="41"/>
      <c r="IQA8" s="40"/>
      <c r="IQB8" s="41"/>
      <c r="IQC8" s="40"/>
      <c r="IQD8" s="41"/>
      <c r="IQE8" s="40"/>
      <c r="IQF8" s="41"/>
      <c r="IQG8" s="40"/>
      <c r="IQH8" s="41"/>
      <c r="IQI8" s="40"/>
      <c r="IQJ8" s="41"/>
      <c r="IQK8" s="40"/>
      <c r="IQL8" s="41"/>
      <c r="IQM8" s="40"/>
      <c r="IQN8" s="41"/>
      <c r="IQO8" s="40"/>
      <c r="IQP8" s="41"/>
      <c r="IQQ8" s="40"/>
      <c r="IQR8" s="41"/>
      <c r="IQS8" s="40"/>
      <c r="IQT8" s="41"/>
      <c r="IQU8" s="40"/>
      <c r="IQV8" s="41"/>
      <c r="IQW8" s="40"/>
      <c r="IQX8" s="41"/>
      <c r="IQY8" s="40"/>
      <c r="IQZ8" s="41"/>
      <c r="IRA8" s="40"/>
      <c r="IRB8" s="41"/>
      <c r="IRC8" s="40"/>
      <c r="IRD8" s="41"/>
      <c r="IRE8" s="40"/>
      <c r="IRF8" s="41"/>
      <c r="IRG8" s="40"/>
      <c r="IRH8" s="41"/>
      <c r="IRI8" s="40"/>
      <c r="IRJ8" s="41"/>
      <c r="IRK8" s="40"/>
      <c r="IRL8" s="41"/>
      <c r="IRM8" s="40"/>
      <c r="IRN8" s="41"/>
      <c r="IRO8" s="40"/>
      <c r="IRP8" s="41"/>
      <c r="IRQ8" s="40"/>
      <c r="IRR8" s="41"/>
      <c r="IRS8" s="40"/>
      <c r="IRT8" s="41"/>
      <c r="IRU8" s="40"/>
      <c r="IRV8" s="41"/>
      <c r="IRW8" s="40"/>
      <c r="IRX8" s="41"/>
      <c r="IRY8" s="40"/>
      <c r="IRZ8" s="41"/>
      <c r="ISA8" s="40"/>
      <c r="ISB8" s="41"/>
      <c r="ISC8" s="40"/>
      <c r="ISD8" s="41"/>
      <c r="ISE8" s="40"/>
      <c r="ISF8" s="41"/>
      <c r="ISG8" s="40"/>
      <c r="ISH8" s="41"/>
      <c r="ISI8" s="40"/>
      <c r="ISJ8" s="41"/>
      <c r="ISK8" s="40"/>
      <c r="ISL8" s="41"/>
      <c r="ISM8" s="40"/>
      <c r="ISN8" s="41"/>
      <c r="ISO8" s="40"/>
      <c r="ISP8" s="41"/>
      <c r="ISQ8" s="40"/>
      <c r="ISR8" s="41"/>
      <c r="ISS8" s="40"/>
      <c r="IST8" s="41"/>
      <c r="ISU8" s="40"/>
      <c r="ISV8" s="41"/>
      <c r="ISW8" s="40"/>
      <c r="ISX8" s="41"/>
      <c r="ISY8" s="40"/>
      <c r="ISZ8" s="41"/>
      <c r="ITA8" s="40"/>
      <c r="ITB8" s="41"/>
      <c r="ITC8" s="40"/>
      <c r="ITD8" s="41"/>
      <c r="ITE8" s="40"/>
      <c r="ITF8" s="41"/>
      <c r="ITG8" s="40"/>
      <c r="ITH8" s="41"/>
      <c r="ITI8" s="40"/>
      <c r="ITJ8" s="41"/>
      <c r="ITK8" s="40"/>
      <c r="ITL8" s="41"/>
      <c r="ITM8" s="40"/>
      <c r="ITN8" s="41"/>
      <c r="ITO8" s="40"/>
      <c r="ITP8" s="41"/>
      <c r="ITQ8" s="40"/>
      <c r="ITR8" s="41"/>
      <c r="ITS8" s="40"/>
      <c r="ITT8" s="41"/>
      <c r="ITU8" s="40"/>
      <c r="ITV8" s="41"/>
      <c r="ITW8" s="40"/>
      <c r="ITX8" s="41"/>
      <c r="ITY8" s="40"/>
      <c r="ITZ8" s="41"/>
      <c r="IUA8" s="40"/>
      <c r="IUB8" s="41"/>
      <c r="IUC8" s="40"/>
      <c r="IUD8" s="41"/>
      <c r="IUE8" s="40"/>
      <c r="IUF8" s="41"/>
      <c r="IUG8" s="40"/>
      <c r="IUH8" s="41"/>
      <c r="IUI8" s="40"/>
      <c r="IUJ8" s="41"/>
      <c r="IUK8" s="40"/>
      <c r="IUL8" s="41"/>
      <c r="IUM8" s="40"/>
      <c r="IUN8" s="41"/>
      <c r="IUO8" s="40"/>
      <c r="IUP8" s="41"/>
      <c r="IUQ8" s="40"/>
      <c r="IUR8" s="41"/>
      <c r="IUS8" s="40"/>
      <c r="IUT8" s="41"/>
      <c r="IUU8" s="40"/>
      <c r="IUV8" s="41"/>
      <c r="IUW8" s="40"/>
      <c r="IUX8" s="41"/>
      <c r="IUY8" s="40"/>
      <c r="IUZ8" s="41"/>
      <c r="IVA8" s="40"/>
      <c r="IVB8" s="41"/>
      <c r="IVC8" s="40"/>
      <c r="IVD8" s="41"/>
      <c r="IVE8" s="40"/>
      <c r="IVF8" s="41"/>
      <c r="IVG8" s="40"/>
      <c r="IVH8" s="41"/>
      <c r="IVI8" s="40"/>
      <c r="IVJ8" s="41"/>
      <c r="IVK8" s="40"/>
      <c r="IVL8" s="41"/>
      <c r="IVM8" s="40"/>
      <c r="IVN8" s="41"/>
      <c r="IVO8" s="40"/>
      <c r="IVP8" s="41"/>
      <c r="IVQ8" s="40"/>
      <c r="IVR8" s="41"/>
      <c r="IVS8" s="40"/>
      <c r="IVT8" s="41"/>
      <c r="IVU8" s="40"/>
      <c r="IVV8" s="41"/>
      <c r="IVW8" s="40"/>
      <c r="IVX8" s="41"/>
      <c r="IVY8" s="40"/>
      <c r="IVZ8" s="41"/>
      <c r="IWA8" s="40"/>
      <c r="IWB8" s="41"/>
      <c r="IWC8" s="40"/>
      <c r="IWD8" s="41"/>
      <c r="IWE8" s="40"/>
      <c r="IWF8" s="41"/>
      <c r="IWG8" s="40"/>
      <c r="IWH8" s="41"/>
      <c r="IWI8" s="40"/>
      <c r="IWJ8" s="41"/>
      <c r="IWK8" s="40"/>
      <c r="IWL8" s="41"/>
      <c r="IWM8" s="40"/>
      <c r="IWN8" s="41"/>
      <c r="IWO8" s="40"/>
      <c r="IWP8" s="41"/>
      <c r="IWQ8" s="40"/>
      <c r="IWR8" s="41"/>
      <c r="IWS8" s="40"/>
      <c r="IWT8" s="41"/>
      <c r="IWU8" s="40"/>
      <c r="IWV8" s="41"/>
      <c r="IWW8" s="40"/>
      <c r="IWX8" s="41"/>
      <c r="IWY8" s="40"/>
      <c r="IWZ8" s="41"/>
      <c r="IXA8" s="40"/>
      <c r="IXB8" s="41"/>
      <c r="IXC8" s="40"/>
      <c r="IXD8" s="41"/>
      <c r="IXE8" s="40"/>
      <c r="IXF8" s="41"/>
      <c r="IXG8" s="40"/>
      <c r="IXH8" s="41"/>
      <c r="IXI8" s="40"/>
      <c r="IXJ8" s="41"/>
      <c r="IXK8" s="40"/>
      <c r="IXL8" s="41"/>
      <c r="IXM8" s="40"/>
      <c r="IXN8" s="41"/>
      <c r="IXO8" s="40"/>
      <c r="IXP8" s="41"/>
      <c r="IXQ8" s="40"/>
      <c r="IXR8" s="41"/>
      <c r="IXS8" s="40"/>
      <c r="IXT8" s="41"/>
      <c r="IXU8" s="40"/>
      <c r="IXV8" s="41"/>
      <c r="IXW8" s="40"/>
      <c r="IXX8" s="41"/>
      <c r="IXY8" s="40"/>
      <c r="IXZ8" s="41"/>
      <c r="IYA8" s="40"/>
      <c r="IYB8" s="41"/>
      <c r="IYC8" s="40"/>
      <c r="IYD8" s="41"/>
      <c r="IYE8" s="40"/>
      <c r="IYF8" s="41"/>
      <c r="IYG8" s="40"/>
      <c r="IYH8" s="41"/>
      <c r="IYI8" s="40"/>
      <c r="IYJ8" s="41"/>
      <c r="IYK8" s="40"/>
      <c r="IYL8" s="41"/>
      <c r="IYM8" s="40"/>
      <c r="IYN8" s="41"/>
      <c r="IYO8" s="40"/>
      <c r="IYP8" s="41"/>
      <c r="IYQ8" s="40"/>
      <c r="IYR8" s="41"/>
      <c r="IYS8" s="40"/>
      <c r="IYT8" s="41"/>
      <c r="IYU8" s="40"/>
      <c r="IYV8" s="41"/>
      <c r="IYW8" s="40"/>
      <c r="IYX8" s="41"/>
      <c r="IYY8" s="40"/>
      <c r="IYZ8" s="41"/>
      <c r="IZA8" s="40"/>
      <c r="IZB8" s="41"/>
      <c r="IZC8" s="40"/>
      <c r="IZD8" s="41"/>
      <c r="IZE8" s="40"/>
      <c r="IZF8" s="41"/>
      <c r="IZG8" s="40"/>
      <c r="IZH8" s="41"/>
      <c r="IZI8" s="40"/>
      <c r="IZJ8" s="41"/>
      <c r="IZK8" s="40"/>
      <c r="IZL8" s="41"/>
      <c r="IZM8" s="40"/>
      <c r="IZN8" s="41"/>
      <c r="IZO8" s="40"/>
      <c r="IZP8" s="41"/>
      <c r="IZQ8" s="40"/>
      <c r="IZR8" s="41"/>
      <c r="IZS8" s="40"/>
      <c r="IZT8" s="41"/>
      <c r="IZU8" s="40"/>
      <c r="IZV8" s="41"/>
      <c r="IZW8" s="40"/>
      <c r="IZX8" s="41"/>
      <c r="IZY8" s="40"/>
      <c r="IZZ8" s="41"/>
      <c r="JAA8" s="40"/>
      <c r="JAB8" s="41"/>
      <c r="JAC8" s="40"/>
      <c r="JAD8" s="41"/>
      <c r="JAE8" s="40"/>
      <c r="JAF8" s="41"/>
      <c r="JAG8" s="40"/>
      <c r="JAH8" s="41"/>
      <c r="JAI8" s="40"/>
      <c r="JAJ8" s="41"/>
      <c r="JAK8" s="40"/>
      <c r="JAL8" s="41"/>
      <c r="JAM8" s="40"/>
      <c r="JAN8" s="41"/>
      <c r="JAO8" s="40"/>
      <c r="JAP8" s="41"/>
      <c r="JAQ8" s="40"/>
      <c r="JAR8" s="41"/>
      <c r="JAS8" s="40"/>
      <c r="JAT8" s="41"/>
      <c r="JAU8" s="40"/>
      <c r="JAV8" s="41"/>
      <c r="JAW8" s="40"/>
      <c r="JAX8" s="41"/>
      <c r="JAY8" s="40"/>
      <c r="JAZ8" s="41"/>
      <c r="JBA8" s="40"/>
      <c r="JBB8" s="41"/>
      <c r="JBC8" s="40"/>
      <c r="JBD8" s="41"/>
      <c r="JBE8" s="40"/>
      <c r="JBF8" s="41"/>
      <c r="JBG8" s="40"/>
      <c r="JBH8" s="41"/>
      <c r="JBI8" s="40"/>
      <c r="JBJ8" s="41"/>
      <c r="JBK8" s="40"/>
      <c r="JBL8" s="41"/>
      <c r="JBM8" s="40"/>
      <c r="JBN8" s="41"/>
      <c r="JBO8" s="40"/>
      <c r="JBP8" s="41"/>
      <c r="JBQ8" s="40"/>
      <c r="JBR8" s="41"/>
      <c r="JBS8" s="40"/>
      <c r="JBT8" s="41"/>
      <c r="JBU8" s="40"/>
      <c r="JBV8" s="41"/>
      <c r="JBW8" s="40"/>
      <c r="JBX8" s="41"/>
      <c r="JBY8" s="40"/>
      <c r="JBZ8" s="41"/>
      <c r="JCA8" s="40"/>
      <c r="JCB8" s="41"/>
      <c r="JCC8" s="40"/>
      <c r="JCD8" s="41"/>
      <c r="JCE8" s="40"/>
      <c r="JCF8" s="41"/>
      <c r="JCG8" s="40"/>
      <c r="JCH8" s="41"/>
      <c r="JCI8" s="40"/>
      <c r="JCJ8" s="41"/>
      <c r="JCK8" s="40"/>
      <c r="JCL8" s="41"/>
      <c r="JCM8" s="40"/>
      <c r="JCN8" s="41"/>
      <c r="JCO8" s="40"/>
      <c r="JCP8" s="41"/>
      <c r="JCQ8" s="40"/>
      <c r="JCR8" s="41"/>
      <c r="JCS8" s="40"/>
      <c r="JCT8" s="41"/>
      <c r="JCU8" s="40"/>
      <c r="JCV8" s="41"/>
      <c r="JCW8" s="40"/>
      <c r="JCX8" s="41"/>
      <c r="JCY8" s="40"/>
      <c r="JCZ8" s="41"/>
      <c r="JDA8" s="40"/>
      <c r="JDB8" s="41"/>
      <c r="JDC8" s="40"/>
      <c r="JDD8" s="41"/>
      <c r="JDE8" s="40"/>
      <c r="JDF8" s="41"/>
      <c r="JDG8" s="40"/>
      <c r="JDH8" s="41"/>
      <c r="JDI8" s="40"/>
      <c r="JDJ8" s="41"/>
      <c r="JDK8" s="40"/>
      <c r="JDL8" s="41"/>
      <c r="JDM8" s="40"/>
      <c r="JDN8" s="41"/>
      <c r="JDO8" s="40"/>
      <c r="JDP8" s="41"/>
      <c r="JDQ8" s="40"/>
      <c r="JDR8" s="41"/>
      <c r="JDS8" s="40"/>
      <c r="JDT8" s="41"/>
      <c r="JDU8" s="40"/>
      <c r="JDV8" s="41"/>
      <c r="JDW8" s="40"/>
      <c r="JDX8" s="41"/>
      <c r="JDY8" s="40"/>
      <c r="JDZ8" s="41"/>
      <c r="JEA8" s="40"/>
      <c r="JEB8" s="41"/>
      <c r="JEC8" s="40"/>
      <c r="JED8" s="41"/>
      <c r="JEE8" s="40"/>
      <c r="JEF8" s="41"/>
      <c r="JEG8" s="40"/>
      <c r="JEH8" s="41"/>
      <c r="JEI8" s="40"/>
      <c r="JEJ8" s="41"/>
      <c r="JEK8" s="40"/>
      <c r="JEL8" s="41"/>
      <c r="JEM8" s="40"/>
      <c r="JEN8" s="41"/>
      <c r="JEO8" s="40"/>
      <c r="JEP8" s="41"/>
      <c r="JEQ8" s="40"/>
      <c r="JER8" s="41"/>
      <c r="JES8" s="40"/>
      <c r="JET8" s="41"/>
      <c r="JEU8" s="40"/>
      <c r="JEV8" s="41"/>
      <c r="JEW8" s="40"/>
      <c r="JEX8" s="41"/>
      <c r="JEY8" s="40"/>
      <c r="JEZ8" s="41"/>
      <c r="JFA8" s="40"/>
      <c r="JFB8" s="41"/>
      <c r="JFC8" s="40"/>
      <c r="JFD8" s="41"/>
      <c r="JFE8" s="40"/>
      <c r="JFF8" s="41"/>
      <c r="JFG8" s="40"/>
      <c r="JFH8" s="41"/>
      <c r="JFI8" s="40"/>
      <c r="JFJ8" s="41"/>
      <c r="JFK8" s="40"/>
      <c r="JFL8" s="41"/>
      <c r="JFM8" s="40"/>
      <c r="JFN8" s="41"/>
      <c r="JFO8" s="40"/>
      <c r="JFP8" s="41"/>
      <c r="JFQ8" s="40"/>
      <c r="JFR8" s="41"/>
      <c r="JFS8" s="40"/>
      <c r="JFT8" s="41"/>
      <c r="JFU8" s="40"/>
      <c r="JFV8" s="41"/>
      <c r="JFW8" s="40"/>
      <c r="JFX8" s="41"/>
      <c r="JFY8" s="40"/>
      <c r="JFZ8" s="41"/>
      <c r="JGA8" s="40"/>
      <c r="JGB8" s="41"/>
      <c r="JGC8" s="40"/>
      <c r="JGD8" s="41"/>
      <c r="JGE8" s="40"/>
      <c r="JGF8" s="41"/>
      <c r="JGG8" s="40"/>
      <c r="JGH8" s="41"/>
      <c r="JGI8" s="40"/>
      <c r="JGJ8" s="41"/>
      <c r="JGK8" s="40"/>
      <c r="JGL8" s="41"/>
      <c r="JGM8" s="40"/>
      <c r="JGN8" s="41"/>
      <c r="JGO8" s="40"/>
      <c r="JGP8" s="41"/>
      <c r="JGQ8" s="40"/>
      <c r="JGR8" s="41"/>
      <c r="JGS8" s="40"/>
      <c r="JGT8" s="41"/>
      <c r="JGU8" s="40"/>
      <c r="JGV8" s="41"/>
      <c r="JGW8" s="40"/>
      <c r="JGX8" s="41"/>
      <c r="JGY8" s="40"/>
      <c r="JGZ8" s="41"/>
      <c r="JHA8" s="40"/>
      <c r="JHB8" s="41"/>
      <c r="JHC8" s="40"/>
      <c r="JHD8" s="41"/>
      <c r="JHE8" s="40"/>
      <c r="JHF8" s="41"/>
      <c r="JHG8" s="40"/>
      <c r="JHH8" s="41"/>
      <c r="JHI8" s="40"/>
      <c r="JHJ8" s="41"/>
      <c r="JHK8" s="40"/>
      <c r="JHL8" s="41"/>
      <c r="JHM8" s="40"/>
      <c r="JHN8" s="41"/>
      <c r="JHO8" s="40"/>
      <c r="JHP8" s="41"/>
      <c r="JHQ8" s="40"/>
      <c r="JHR8" s="41"/>
      <c r="JHS8" s="40"/>
      <c r="JHT8" s="41"/>
      <c r="JHU8" s="40"/>
      <c r="JHV8" s="41"/>
      <c r="JHW8" s="40"/>
      <c r="JHX8" s="41"/>
      <c r="JHY8" s="40"/>
      <c r="JHZ8" s="41"/>
      <c r="JIA8" s="40"/>
      <c r="JIB8" s="41"/>
      <c r="JIC8" s="40"/>
      <c r="JID8" s="41"/>
      <c r="JIE8" s="40"/>
      <c r="JIF8" s="41"/>
      <c r="JIG8" s="40"/>
      <c r="JIH8" s="41"/>
      <c r="JII8" s="40"/>
      <c r="JIJ8" s="41"/>
      <c r="JIK8" s="40"/>
      <c r="JIL8" s="41"/>
      <c r="JIM8" s="40"/>
      <c r="JIN8" s="41"/>
      <c r="JIO8" s="40"/>
      <c r="JIP8" s="41"/>
      <c r="JIQ8" s="40"/>
      <c r="JIR8" s="41"/>
      <c r="JIS8" s="40"/>
      <c r="JIT8" s="41"/>
      <c r="JIU8" s="40"/>
      <c r="JIV8" s="41"/>
      <c r="JIW8" s="40"/>
      <c r="JIX8" s="41"/>
      <c r="JIY8" s="40"/>
      <c r="JIZ8" s="41"/>
      <c r="JJA8" s="40"/>
      <c r="JJB8" s="41"/>
      <c r="JJC8" s="40"/>
      <c r="JJD8" s="41"/>
      <c r="JJE8" s="40"/>
      <c r="JJF8" s="41"/>
      <c r="JJG8" s="40"/>
      <c r="JJH8" s="41"/>
      <c r="JJI8" s="40"/>
      <c r="JJJ8" s="41"/>
      <c r="JJK8" s="40"/>
      <c r="JJL8" s="41"/>
      <c r="JJM8" s="40"/>
      <c r="JJN8" s="41"/>
      <c r="JJO8" s="40"/>
      <c r="JJP8" s="41"/>
      <c r="JJQ8" s="40"/>
      <c r="JJR8" s="41"/>
      <c r="JJS8" s="40"/>
      <c r="JJT8" s="41"/>
      <c r="JJU8" s="40"/>
      <c r="JJV8" s="41"/>
      <c r="JJW8" s="40"/>
      <c r="JJX8" s="41"/>
      <c r="JJY8" s="40"/>
      <c r="JJZ8" s="41"/>
      <c r="JKA8" s="40"/>
      <c r="JKB8" s="41"/>
      <c r="JKC8" s="40"/>
      <c r="JKD8" s="41"/>
      <c r="JKE8" s="40"/>
      <c r="JKF8" s="41"/>
      <c r="JKG8" s="40"/>
      <c r="JKH8" s="41"/>
      <c r="JKI8" s="40"/>
      <c r="JKJ8" s="41"/>
      <c r="JKK8" s="40"/>
      <c r="JKL8" s="41"/>
      <c r="JKM8" s="40"/>
      <c r="JKN8" s="41"/>
      <c r="JKO8" s="40"/>
      <c r="JKP8" s="41"/>
      <c r="JKQ8" s="40"/>
      <c r="JKR8" s="41"/>
      <c r="JKS8" s="40"/>
      <c r="JKT8" s="41"/>
      <c r="JKU8" s="40"/>
      <c r="JKV8" s="41"/>
      <c r="JKW8" s="40"/>
      <c r="JKX8" s="41"/>
      <c r="JKY8" s="40"/>
      <c r="JKZ8" s="41"/>
      <c r="JLA8" s="40"/>
      <c r="JLB8" s="41"/>
      <c r="JLC8" s="40"/>
      <c r="JLD8" s="41"/>
      <c r="JLE8" s="40"/>
      <c r="JLF8" s="41"/>
      <c r="JLG8" s="40"/>
      <c r="JLH8" s="41"/>
      <c r="JLI8" s="40"/>
      <c r="JLJ8" s="41"/>
      <c r="JLK8" s="40"/>
      <c r="JLL8" s="41"/>
      <c r="JLM8" s="40"/>
      <c r="JLN8" s="41"/>
      <c r="JLO8" s="40"/>
      <c r="JLP8" s="41"/>
      <c r="JLQ8" s="40"/>
      <c r="JLR8" s="41"/>
      <c r="JLS8" s="40"/>
      <c r="JLT8" s="41"/>
      <c r="JLU8" s="40"/>
      <c r="JLV8" s="41"/>
      <c r="JLW8" s="40"/>
      <c r="JLX8" s="41"/>
      <c r="JLY8" s="40"/>
      <c r="JLZ8" s="41"/>
      <c r="JMA8" s="40"/>
      <c r="JMB8" s="41"/>
      <c r="JMC8" s="40"/>
      <c r="JMD8" s="41"/>
      <c r="JME8" s="40"/>
      <c r="JMF8" s="41"/>
      <c r="JMG8" s="40"/>
      <c r="JMH8" s="41"/>
      <c r="JMI8" s="40"/>
      <c r="JMJ8" s="41"/>
      <c r="JMK8" s="40"/>
      <c r="JML8" s="41"/>
      <c r="JMM8" s="40"/>
      <c r="JMN8" s="41"/>
      <c r="JMO8" s="40"/>
      <c r="JMP8" s="41"/>
      <c r="JMQ8" s="40"/>
      <c r="JMR8" s="41"/>
      <c r="JMS8" s="40"/>
      <c r="JMT8" s="41"/>
      <c r="JMU8" s="40"/>
      <c r="JMV8" s="41"/>
      <c r="JMW8" s="40"/>
      <c r="JMX8" s="41"/>
      <c r="JMY8" s="40"/>
      <c r="JMZ8" s="41"/>
      <c r="JNA8" s="40"/>
      <c r="JNB8" s="41"/>
      <c r="JNC8" s="40"/>
      <c r="JND8" s="41"/>
      <c r="JNE8" s="40"/>
      <c r="JNF8" s="41"/>
      <c r="JNG8" s="40"/>
      <c r="JNH8" s="41"/>
      <c r="JNI8" s="40"/>
      <c r="JNJ8" s="41"/>
      <c r="JNK8" s="40"/>
      <c r="JNL8" s="41"/>
      <c r="JNM8" s="40"/>
      <c r="JNN8" s="41"/>
      <c r="JNO8" s="40"/>
      <c r="JNP8" s="41"/>
      <c r="JNQ8" s="40"/>
      <c r="JNR8" s="41"/>
      <c r="JNS8" s="40"/>
      <c r="JNT8" s="41"/>
      <c r="JNU8" s="40"/>
      <c r="JNV8" s="41"/>
      <c r="JNW8" s="40"/>
      <c r="JNX8" s="41"/>
      <c r="JNY8" s="40"/>
      <c r="JNZ8" s="41"/>
      <c r="JOA8" s="40"/>
      <c r="JOB8" s="41"/>
      <c r="JOC8" s="40"/>
      <c r="JOD8" s="41"/>
      <c r="JOE8" s="40"/>
      <c r="JOF8" s="41"/>
      <c r="JOG8" s="40"/>
      <c r="JOH8" s="41"/>
      <c r="JOI8" s="40"/>
      <c r="JOJ8" s="41"/>
      <c r="JOK8" s="40"/>
      <c r="JOL8" s="41"/>
      <c r="JOM8" s="40"/>
      <c r="JON8" s="41"/>
      <c r="JOO8" s="40"/>
      <c r="JOP8" s="41"/>
      <c r="JOQ8" s="40"/>
      <c r="JOR8" s="41"/>
      <c r="JOS8" s="40"/>
      <c r="JOT8" s="41"/>
      <c r="JOU8" s="40"/>
      <c r="JOV8" s="41"/>
      <c r="JOW8" s="40"/>
      <c r="JOX8" s="41"/>
      <c r="JOY8" s="40"/>
      <c r="JOZ8" s="41"/>
      <c r="JPA8" s="40"/>
      <c r="JPB8" s="41"/>
      <c r="JPC8" s="40"/>
      <c r="JPD8" s="41"/>
      <c r="JPE8" s="40"/>
      <c r="JPF8" s="41"/>
      <c r="JPG8" s="40"/>
      <c r="JPH8" s="41"/>
      <c r="JPI8" s="40"/>
      <c r="JPJ8" s="41"/>
      <c r="JPK8" s="40"/>
      <c r="JPL8" s="41"/>
      <c r="JPM8" s="40"/>
      <c r="JPN8" s="41"/>
      <c r="JPO8" s="40"/>
      <c r="JPP8" s="41"/>
      <c r="JPQ8" s="40"/>
      <c r="JPR8" s="41"/>
      <c r="JPS8" s="40"/>
      <c r="JPT8" s="41"/>
      <c r="JPU8" s="40"/>
      <c r="JPV8" s="41"/>
      <c r="JPW8" s="40"/>
      <c r="JPX8" s="41"/>
      <c r="JPY8" s="40"/>
      <c r="JPZ8" s="41"/>
      <c r="JQA8" s="40"/>
      <c r="JQB8" s="41"/>
      <c r="JQC8" s="40"/>
      <c r="JQD8" s="41"/>
      <c r="JQE8" s="40"/>
      <c r="JQF8" s="41"/>
      <c r="JQG8" s="40"/>
      <c r="JQH8" s="41"/>
      <c r="JQI8" s="40"/>
      <c r="JQJ8" s="41"/>
      <c r="JQK8" s="40"/>
      <c r="JQL8" s="41"/>
      <c r="JQM8" s="40"/>
      <c r="JQN8" s="41"/>
      <c r="JQO8" s="40"/>
      <c r="JQP8" s="41"/>
      <c r="JQQ8" s="40"/>
      <c r="JQR8" s="41"/>
      <c r="JQS8" s="40"/>
      <c r="JQT8" s="41"/>
      <c r="JQU8" s="40"/>
      <c r="JQV8" s="41"/>
      <c r="JQW8" s="40"/>
      <c r="JQX8" s="41"/>
      <c r="JQY8" s="40"/>
      <c r="JQZ8" s="41"/>
      <c r="JRA8" s="40"/>
      <c r="JRB8" s="41"/>
      <c r="JRC8" s="40"/>
      <c r="JRD8" s="41"/>
      <c r="JRE8" s="40"/>
      <c r="JRF8" s="41"/>
      <c r="JRG8" s="40"/>
      <c r="JRH8" s="41"/>
      <c r="JRI8" s="40"/>
      <c r="JRJ8" s="41"/>
      <c r="JRK8" s="40"/>
      <c r="JRL8" s="41"/>
      <c r="JRM8" s="40"/>
      <c r="JRN8" s="41"/>
      <c r="JRO8" s="40"/>
      <c r="JRP8" s="41"/>
      <c r="JRQ8" s="40"/>
      <c r="JRR8" s="41"/>
      <c r="JRS8" s="40"/>
      <c r="JRT8" s="41"/>
      <c r="JRU8" s="40"/>
      <c r="JRV8" s="41"/>
      <c r="JRW8" s="40"/>
      <c r="JRX8" s="41"/>
      <c r="JRY8" s="40"/>
      <c r="JRZ8" s="41"/>
      <c r="JSA8" s="40"/>
      <c r="JSB8" s="41"/>
      <c r="JSC8" s="40"/>
      <c r="JSD8" s="41"/>
      <c r="JSE8" s="40"/>
      <c r="JSF8" s="41"/>
      <c r="JSG8" s="40"/>
      <c r="JSH8" s="41"/>
      <c r="JSI8" s="40"/>
      <c r="JSJ8" s="41"/>
      <c r="JSK8" s="40"/>
      <c r="JSL8" s="41"/>
      <c r="JSM8" s="40"/>
      <c r="JSN8" s="41"/>
      <c r="JSO8" s="40"/>
      <c r="JSP8" s="41"/>
      <c r="JSQ8" s="40"/>
      <c r="JSR8" s="41"/>
      <c r="JSS8" s="40"/>
      <c r="JST8" s="41"/>
      <c r="JSU8" s="40"/>
      <c r="JSV8" s="41"/>
      <c r="JSW8" s="40"/>
      <c r="JSX8" s="41"/>
      <c r="JSY8" s="40"/>
      <c r="JSZ8" s="41"/>
      <c r="JTA8" s="40"/>
      <c r="JTB8" s="41"/>
      <c r="JTC8" s="40"/>
      <c r="JTD8" s="41"/>
      <c r="JTE8" s="40"/>
      <c r="JTF8" s="41"/>
      <c r="JTG8" s="40"/>
      <c r="JTH8" s="41"/>
      <c r="JTI8" s="40"/>
      <c r="JTJ8" s="41"/>
      <c r="JTK8" s="40"/>
      <c r="JTL8" s="41"/>
      <c r="JTM8" s="40"/>
      <c r="JTN8" s="41"/>
      <c r="JTO8" s="40"/>
      <c r="JTP8" s="41"/>
      <c r="JTQ8" s="40"/>
      <c r="JTR8" s="41"/>
      <c r="JTS8" s="40"/>
      <c r="JTT8" s="41"/>
      <c r="JTU8" s="40"/>
      <c r="JTV8" s="41"/>
      <c r="JTW8" s="40"/>
      <c r="JTX8" s="41"/>
      <c r="JTY8" s="40"/>
      <c r="JTZ8" s="41"/>
      <c r="JUA8" s="40"/>
      <c r="JUB8" s="41"/>
      <c r="JUC8" s="40"/>
      <c r="JUD8" s="41"/>
      <c r="JUE8" s="40"/>
      <c r="JUF8" s="41"/>
      <c r="JUG8" s="40"/>
      <c r="JUH8" s="41"/>
      <c r="JUI8" s="40"/>
      <c r="JUJ8" s="41"/>
      <c r="JUK8" s="40"/>
      <c r="JUL8" s="41"/>
      <c r="JUM8" s="40"/>
      <c r="JUN8" s="41"/>
      <c r="JUO8" s="40"/>
      <c r="JUP8" s="41"/>
      <c r="JUQ8" s="40"/>
      <c r="JUR8" s="41"/>
      <c r="JUS8" s="40"/>
      <c r="JUT8" s="41"/>
      <c r="JUU8" s="40"/>
      <c r="JUV8" s="41"/>
      <c r="JUW8" s="40"/>
      <c r="JUX8" s="41"/>
      <c r="JUY8" s="40"/>
      <c r="JUZ8" s="41"/>
      <c r="JVA8" s="40"/>
      <c r="JVB8" s="41"/>
      <c r="JVC8" s="40"/>
      <c r="JVD8" s="41"/>
      <c r="JVE8" s="40"/>
      <c r="JVF8" s="41"/>
      <c r="JVG8" s="40"/>
      <c r="JVH8" s="41"/>
      <c r="JVI8" s="40"/>
      <c r="JVJ8" s="41"/>
      <c r="JVK8" s="40"/>
      <c r="JVL8" s="41"/>
      <c r="JVM8" s="40"/>
      <c r="JVN8" s="41"/>
      <c r="JVO8" s="40"/>
      <c r="JVP8" s="41"/>
      <c r="JVQ8" s="40"/>
      <c r="JVR8" s="41"/>
      <c r="JVS8" s="40"/>
      <c r="JVT8" s="41"/>
      <c r="JVU8" s="40"/>
      <c r="JVV8" s="41"/>
      <c r="JVW8" s="40"/>
      <c r="JVX8" s="41"/>
      <c r="JVY8" s="40"/>
      <c r="JVZ8" s="41"/>
      <c r="JWA8" s="40"/>
      <c r="JWB8" s="41"/>
      <c r="JWC8" s="40"/>
      <c r="JWD8" s="41"/>
      <c r="JWE8" s="40"/>
      <c r="JWF8" s="41"/>
      <c r="JWG8" s="40"/>
      <c r="JWH8" s="41"/>
      <c r="JWI8" s="40"/>
      <c r="JWJ8" s="41"/>
      <c r="JWK8" s="40"/>
      <c r="JWL8" s="41"/>
      <c r="JWM8" s="40"/>
      <c r="JWN8" s="41"/>
      <c r="JWO8" s="40"/>
      <c r="JWP8" s="41"/>
      <c r="JWQ8" s="40"/>
      <c r="JWR8" s="41"/>
      <c r="JWS8" s="40"/>
      <c r="JWT8" s="41"/>
      <c r="JWU8" s="40"/>
      <c r="JWV8" s="41"/>
      <c r="JWW8" s="40"/>
      <c r="JWX8" s="41"/>
      <c r="JWY8" s="40"/>
      <c r="JWZ8" s="41"/>
      <c r="JXA8" s="40"/>
      <c r="JXB8" s="41"/>
      <c r="JXC8" s="40"/>
      <c r="JXD8" s="41"/>
      <c r="JXE8" s="40"/>
      <c r="JXF8" s="41"/>
      <c r="JXG8" s="40"/>
      <c r="JXH8" s="41"/>
      <c r="JXI8" s="40"/>
      <c r="JXJ8" s="41"/>
      <c r="JXK8" s="40"/>
      <c r="JXL8" s="41"/>
      <c r="JXM8" s="40"/>
      <c r="JXN8" s="41"/>
      <c r="JXO8" s="40"/>
      <c r="JXP8" s="41"/>
      <c r="JXQ8" s="40"/>
      <c r="JXR8" s="41"/>
      <c r="JXS8" s="40"/>
      <c r="JXT8" s="41"/>
      <c r="JXU8" s="40"/>
      <c r="JXV8" s="41"/>
      <c r="JXW8" s="40"/>
      <c r="JXX8" s="41"/>
      <c r="JXY8" s="40"/>
      <c r="JXZ8" s="41"/>
      <c r="JYA8" s="40"/>
      <c r="JYB8" s="41"/>
      <c r="JYC8" s="40"/>
      <c r="JYD8" s="41"/>
      <c r="JYE8" s="40"/>
      <c r="JYF8" s="41"/>
      <c r="JYG8" s="40"/>
      <c r="JYH8" s="41"/>
      <c r="JYI8" s="40"/>
      <c r="JYJ8" s="41"/>
      <c r="JYK8" s="40"/>
      <c r="JYL8" s="41"/>
      <c r="JYM8" s="40"/>
      <c r="JYN8" s="41"/>
      <c r="JYO8" s="40"/>
      <c r="JYP8" s="41"/>
      <c r="JYQ8" s="40"/>
      <c r="JYR8" s="41"/>
      <c r="JYS8" s="40"/>
      <c r="JYT8" s="41"/>
      <c r="JYU8" s="40"/>
      <c r="JYV8" s="41"/>
      <c r="JYW8" s="40"/>
      <c r="JYX8" s="41"/>
      <c r="JYY8" s="40"/>
      <c r="JYZ8" s="41"/>
      <c r="JZA8" s="40"/>
      <c r="JZB8" s="41"/>
      <c r="JZC8" s="40"/>
      <c r="JZD8" s="41"/>
      <c r="JZE8" s="40"/>
      <c r="JZF8" s="41"/>
      <c r="JZG8" s="40"/>
      <c r="JZH8" s="41"/>
      <c r="JZI8" s="40"/>
      <c r="JZJ8" s="41"/>
      <c r="JZK8" s="40"/>
      <c r="JZL8" s="41"/>
      <c r="JZM8" s="40"/>
      <c r="JZN8" s="41"/>
      <c r="JZO8" s="40"/>
      <c r="JZP8" s="41"/>
      <c r="JZQ8" s="40"/>
      <c r="JZR8" s="41"/>
      <c r="JZS8" s="40"/>
      <c r="JZT8" s="41"/>
      <c r="JZU8" s="40"/>
      <c r="JZV8" s="41"/>
      <c r="JZW8" s="40"/>
      <c r="JZX8" s="41"/>
      <c r="JZY8" s="40"/>
      <c r="JZZ8" s="41"/>
      <c r="KAA8" s="40"/>
      <c r="KAB8" s="41"/>
      <c r="KAC8" s="40"/>
      <c r="KAD8" s="41"/>
      <c r="KAE8" s="40"/>
      <c r="KAF8" s="41"/>
      <c r="KAG8" s="40"/>
      <c r="KAH8" s="41"/>
      <c r="KAI8" s="40"/>
      <c r="KAJ8" s="41"/>
      <c r="KAK8" s="40"/>
      <c r="KAL8" s="41"/>
      <c r="KAM8" s="40"/>
      <c r="KAN8" s="41"/>
      <c r="KAO8" s="40"/>
      <c r="KAP8" s="41"/>
      <c r="KAQ8" s="40"/>
      <c r="KAR8" s="41"/>
      <c r="KAS8" s="40"/>
      <c r="KAT8" s="41"/>
      <c r="KAU8" s="40"/>
      <c r="KAV8" s="41"/>
      <c r="KAW8" s="40"/>
      <c r="KAX8" s="41"/>
      <c r="KAY8" s="40"/>
      <c r="KAZ8" s="41"/>
      <c r="KBA8" s="40"/>
      <c r="KBB8" s="41"/>
      <c r="KBC8" s="40"/>
      <c r="KBD8" s="41"/>
      <c r="KBE8" s="40"/>
      <c r="KBF8" s="41"/>
      <c r="KBG8" s="40"/>
      <c r="KBH8" s="41"/>
      <c r="KBI8" s="40"/>
      <c r="KBJ8" s="41"/>
      <c r="KBK8" s="40"/>
      <c r="KBL8" s="41"/>
      <c r="KBM8" s="40"/>
      <c r="KBN8" s="41"/>
      <c r="KBO8" s="40"/>
      <c r="KBP8" s="41"/>
      <c r="KBQ8" s="40"/>
      <c r="KBR8" s="41"/>
      <c r="KBS8" s="40"/>
      <c r="KBT8" s="41"/>
      <c r="KBU8" s="40"/>
      <c r="KBV8" s="41"/>
      <c r="KBW8" s="40"/>
      <c r="KBX8" s="41"/>
      <c r="KBY8" s="40"/>
      <c r="KBZ8" s="41"/>
      <c r="KCA8" s="40"/>
      <c r="KCB8" s="41"/>
      <c r="KCC8" s="40"/>
      <c r="KCD8" s="41"/>
      <c r="KCE8" s="40"/>
      <c r="KCF8" s="41"/>
      <c r="KCG8" s="40"/>
      <c r="KCH8" s="41"/>
      <c r="KCI8" s="40"/>
      <c r="KCJ8" s="41"/>
      <c r="KCK8" s="40"/>
      <c r="KCL8" s="41"/>
      <c r="KCM8" s="40"/>
      <c r="KCN8" s="41"/>
      <c r="KCO8" s="40"/>
      <c r="KCP8" s="41"/>
      <c r="KCQ8" s="40"/>
      <c r="KCR8" s="41"/>
      <c r="KCS8" s="40"/>
      <c r="KCT8" s="41"/>
      <c r="KCU8" s="40"/>
      <c r="KCV8" s="41"/>
      <c r="KCW8" s="40"/>
      <c r="KCX8" s="41"/>
      <c r="KCY8" s="40"/>
      <c r="KCZ8" s="41"/>
      <c r="KDA8" s="40"/>
      <c r="KDB8" s="41"/>
      <c r="KDC8" s="40"/>
      <c r="KDD8" s="41"/>
      <c r="KDE8" s="40"/>
      <c r="KDF8" s="41"/>
      <c r="KDG8" s="40"/>
      <c r="KDH8" s="41"/>
      <c r="KDI8" s="40"/>
      <c r="KDJ8" s="41"/>
      <c r="KDK8" s="40"/>
      <c r="KDL8" s="41"/>
      <c r="KDM8" s="40"/>
      <c r="KDN8" s="41"/>
      <c r="KDO8" s="40"/>
      <c r="KDP8" s="41"/>
      <c r="KDQ8" s="40"/>
      <c r="KDR8" s="41"/>
      <c r="KDS8" s="40"/>
      <c r="KDT8" s="41"/>
      <c r="KDU8" s="40"/>
      <c r="KDV8" s="41"/>
      <c r="KDW8" s="40"/>
      <c r="KDX8" s="41"/>
      <c r="KDY8" s="40"/>
      <c r="KDZ8" s="41"/>
      <c r="KEA8" s="40"/>
      <c r="KEB8" s="41"/>
      <c r="KEC8" s="40"/>
      <c r="KED8" s="41"/>
      <c r="KEE8" s="40"/>
      <c r="KEF8" s="41"/>
      <c r="KEG8" s="40"/>
      <c r="KEH8" s="41"/>
      <c r="KEI8" s="40"/>
      <c r="KEJ8" s="41"/>
      <c r="KEK8" s="40"/>
      <c r="KEL8" s="41"/>
      <c r="KEM8" s="40"/>
      <c r="KEN8" s="41"/>
      <c r="KEO8" s="40"/>
      <c r="KEP8" s="41"/>
      <c r="KEQ8" s="40"/>
      <c r="KER8" s="41"/>
      <c r="KES8" s="40"/>
      <c r="KET8" s="41"/>
      <c r="KEU8" s="40"/>
      <c r="KEV8" s="41"/>
      <c r="KEW8" s="40"/>
      <c r="KEX8" s="41"/>
      <c r="KEY8" s="40"/>
      <c r="KEZ8" s="41"/>
      <c r="KFA8" s="40"/>
      <c r="KFB8" s="41"/>
      <c r="KFC8" s="40"/>
      <c r="KFD8" s="41"/>
      <c r="KFE8" s="40"/>
      <c r="KFF8" s="41"/>
      <c r="KFG8" s="40"/>
      <c r="KFH8" s="41"/>
      <c r="KFI8" s="40"/>
      <c r="KFJ8" s="41"/>
      <c r="KFK8" s="40"/>
      <c r="KFL8" s="41"/>
      <c r="KFM8" s="40"/>
      <c r="KFN8" s="41"/>
      <c r="KFO8" s="40"/>
      <c r="KFP8" s="41"/>
      <c r="KFQ8" s="40"/>
      <c r="KFR8" s="41"/>
      <c r="KFS8" s="40"/>
      <c r="KFT8" s="41"/>
      <c r="KFU8" s="40"/>
      <c r="KFV8" s="41"/>
      <c r="KFW8" s="40"/>
      <c r="KFX8" s="41"/>
      <c r="KFY8" s="40"/>
      <c r="KFZ8" s="41"/>
      <c r="KGA8" s="40"/>
      <c r="KGB8" s="41"/>
      <c r="KGC8" s="40"/>
      <c r="KGD8" s="41"/>
      <c r="KGE8" s="40"/>
      <c r="KGF8" s="41"/>
      <c r="KGG8" s="40"/>
      <c r="KGH8" s="41"/>
      <c r="KGI8" s="40"/>
      <c r="KGJ8" s="41"/>
      <c r="KGK8" s="40"/>
      <c r="KGL8" s="41"/>
      <c r="KGM8" s="40"/>
      <c r="KGN8" s="41"/>
      <c r="KGO8" s="40"/>
      <c r="KGP8" s="41"/>
      <c r="KGQ8" s="40"/>
      <c r="KGR8" s="41"/>
      <c r="KGS8" s="40"/>
      <c r="KGT8" s="41"/>
      <c r="KGU8" s="40"/>
      <c r="KGV8" s="41"/>
      <c r="KGW8" s="40"/>
      <c r="KGX8" s="41"/>
      <c r="KGY8" s="40"/>
      <c r="KGZ8" s="41"/>
      <c r="KHA8" s="40"/>
      <c r="KHB8" s="41"/>
      <c r="KHC8" s="40"/>
      <c r="KHD8" s="41"/>
      <c r="KHE8" s="40"/>
      <c r="KHF8" s="41"/>
      <c r="KHG8" s="40"/>
      <c r="KHH8" s="41"/>
      <c r="KHI8" s="40"/>
      <c r="KHJ8" s="41"/>
      <c r="KHK8" s="40"/>
      <c r="KHL8" s="41"/>
      <c r="KHM8" s="40"/>
      <c r="KHN8" s="41"/>
      <c r="KHO8" s="40"/>
      <c r="KHP8" s="41"/>
      <c r="KHQ8" s="40"/>
      <c r="KHR8" s="41"/>
      <c r="KHS8" s="40"/>
      <c r="KHT8" s="41"/>
      <c r="KHU8" s="40"/>
      <c r="KHV8" s="41"/>
      <c r="KHW8" s="40"/>
      <c r="KHX8" s="41"/>
      <c r="KHY8" s="40"/>
      <c r="KHZ8" s="41"/>
      <c r="KIA8" s="40"/>
      <c r="KIB8" s="41"/>
      <c r="KIC8" s="40"/>
      <c r="KID8" s="41"/>
      <c r="KIE8" s="40"/>
      <c r="KIF8" s="41"/>
      <c r="KIG8" s="40"/>
      <c r="KIH8" s="41"/>
      <c r="KII8" s="40"/>
      <c r="KIJ8" s="41"/>
      <c r="KIK8" s="40"/>
      <c r="KIL8" s="41"/>
      <c r="KIM8" s="40"/>
      <c r="KIN8" s="41"/>
      <c r="KIO8" s="40"/>
      <c r="KIP8" s="41"/>
      <c r="KIQ8" s="40"/>
      <c r="KIR8" s="41"/>
      <c r="KIS8" s="40"/>
      <c r="KIT8" s="41"/>
      <c r="KIU8" s="40"/>
      <c r="KIV8" s="41"/>
      <c r="KIW8" s="40"/>
      <c r="KIX8" s="41"/>
      <c r="KIY8" s="40"/>
      <c r="KIZ8" s="41"/>
      <c r="KJA8" s="40"/>
      <c r="KJB8" s="41"/>
      <c r="KJC8" s="40"/>
      <c r="KJD8" s="41"/>
      <c r="KJE8" s="40"/>
      <c r="KJF8" s="41"/>
      <c r="KJG8" s="40"/>
      <c r="KJH8" s="41"/>
      <c r="KJI8" s="40"/>
      <c r="KJJ8" s="41"/>
      <c r="KJK8" s="40"/>
      <c r="KJL8" s="41"/>
      <c r="KJM8" s="40"/>
      <c r="KJN8" s="41"/>
      <c r="KJO8" s="40"/>
      <c r="KJP8" s="41"/>
      <c r="KJQ8" s="40"/>
      <c r="KJR8" s="41"/>
      <c r="KJS8" s="40"/>
      <c r="KJT8" s="41"/>
      <c r="KJU8" s="40"/>
      <c r="KJV8" s="41"/>
      <c r="KJW8" s="40"/>
      <c r="KJX8" s="41"/>
      <c r="KJY8" s="40"/>
      <c r="KJZ8" s="41"/>
      <c r="KKA8" s="40"/>
      <c r="KKB8" s="41"/>
      <c r="KKC8" s="40"/>
      <c r="KKD8" s="41"/>
      <c r="KKE8" s="40"/>
      <c r="KKF8" s="41"/>
      <c r="KKG8" s="40"/>
      <c r="KKH8" s="41"/>
      <c r="KKI8" s="40"/>
      <c r="KKJ8" s="41"/>
      <c r="KKK8" s="40"/>
      <c r="KKL8" s="41"/>
      <c r="KKM8" s="40"/>
      <c r="KKN8" s="41"/>
      <c r="KKO8" s="40"/>
      <c r="KKP8" s="41"/>
      <c r="KKQ8" s="40"/>
      <c r="KKR8" s="41"/>
      <c r="KKS8" s="40"/>
      <c r="KKT8" s="41"/>
      <c r="KKU8" s="40"/>
      <c r="KKV8" s="41"/>
      <c r="KKW8" s="40"/>
      <c r="KKX8" s="41"/>
      <c r="KKY8" s="40"/>
      <c r="KKZ8" s="41"/>
      <c r="KLA8" s="40"/>
      <c r="KLB8" s="41"/>
      <c r="KLC8" s="40"/>
      <c r="KLD8" s="41"/>
      <c r="KLE8" s="40"/>
      <c r="KLF8" s="41"/>
      <c r="KLG8" s="40"/>
      <c r="KLH8" s="41"/>
      <c r="KLI8" s="40"/>
      <c r="KLJ8" s="41"/>
      <c r="KLK8" s="40"/>
      <c r="KLL8" s="41"/>
      <c r="KLM8" s="40"/>
      <c r="KLN8" s="41"/>
      <c r="KLO8" s="40"/>
      <c r="KLP8" s="41"/>
      <c r="KLQ8" s="40"/>
      <c r="KLR8" s="41"/>
      <c r="KLS8" s="40"/>
      <c r="KLT8" s="41"/>
      <c r="KLU8" s="40"/>
      <c r="KLV8" s="41"/>
      <c r="KLW8" s="40"/>
      <c r="KLX8" s="41"/>
      <c r="KLY8" s="40"/>
      <c r="KLZ8" s="41"/>
      <c r="KMA8" s="40"/>
      <c r="KMB8" s="41"/>
      <c r="KMC8" s="40"/>
      <c r="KMD8" s="41"/>
      <c r="KME8" s="40"/>
      <c r="KMF8" s="41"/>
      <c r="KMG8" s="40"/>
      <c r="KMH8" s="41"/>
      <c r="KMI8" s="40"/>
      <c r="KMJ8" s="41"/>
      <c r="KMK8" s="40"/>
      <c r="KML8" s="41"/>
      <c r="KMM8" s="40"/>
      <c r="KMN8" s="41"/>
      <c r="KMO8" s="40"/>
      <c r="KMP8" s="41"/>
      <c r="KMQ8" s="40"/>
      <c r="KMR8" s="41"/>
      <c r="KMS8" s="40"/>
      <c r="KMT8" s="41"/>
      <c r="KMU8" s="40"/>
      <c r="KMV8" s="41"/>
      <c r="KMW8" s="40"/>
      <c r="KMX8" s="41"/>
      <c r="KMY8" s="40"/>
      <c r="KMZ8" s="41"/>
      <c r="KNA8" s="40"/>
      <c r="KNB8" s="41"/>
      <c r="KNC8" s="40"/>
      <c r="KND8" s="41"/>
      <c r="KNE8" s="40"/>
      <c r="KNF8" s="41"/>
      <c r="KNG8" s="40"/>
      <c r="KNH8" s="41"/>
      <c r="KNI8" s="40"/>
      <c r="KNJ8" s="41"/>
      <c r="KNK8" s="40"/>
      <c r="KNL8" s="41"/>
      <c r="KNM8" s="40"/>
      <c r="KNN8" s="41"/>
      <c r="KNO8" s="40"/>
      <c r="KNP8" s="41"/>
      <c r="KNQ8" s="40"/>
      <c r="KNR8" s="41"/>
      <c r="KNS8" s="40"/>
      <c r="KNT8" s="41"/>
      <c r="KNU8" s="40"/>
      <c r="KNV8" s="41"/>
      <c r="KNW8" s="40"/>
      <c r="KNX8" s="41"/>
      <c r="KNY8" s="40"/>
      <c r="KNZ8" s="41"/>
      <c r="KOA8" s="40"/>
      <c r="KOB8" s="41"/>
      <c r="KOC8" s="40"/>
      <c r="KOD8" s="41"/>
      <c r="KOE8" s="40"/>
      <c r="KOF8" s="41"/>
      <c r="KOG8" s="40"/>
      <c r="KOH8" s="41"/>
      <c r="KOI8" s="40"/>
      <c r="KOJ8" s="41"/>
      <c r="KOK8" s="40"/>
      <c r="KOL8" s="41"/>
      <c r="KOM8" s="40"/>
      <c r="KON8" s="41"/>
      <c r="KOO8" s="40"/>
      <c r="KOP8" s="41"/>
      <c r="KOQ8" s="40"/>
      <c r="KOR8" s="41"/>
      <c r="KOS8" s="40"/>
      <c r="KOT8" s="41"/>
      <c r="KOU8" s="40"/>
      <c r="KOV8" s="41"/>
      <c r="KOW8" s="40"/>
      <c r="KOX8" s="41"/>
      <c r="KOY8" s="40"/>
      <c r="KOZ8" s="41"/>
      <c r="KPA8" s="40"/>
      <c r="KPB8" s="41"/>
      <c r="KPC8" s="40"/>
      <c r="KPD8" s="41"/>
      <c r="KPE8" s="40"/>
      <c r="KPF8" s="41"/>
      <c r="KPG8" s="40"/>
      <c r="KPH8" s="41"/>
      <c r="KPI8" s="40"/>
      <c r="KPJ8" s="41"/>
      <c r="KPK8" s="40"/>
      <c r="KPL8" s="41"/>
      <c r="KPM8" s="40"/>
      <c r="KPN8" s="41"/>
      <c r="KPO8" s="40"/>
      <c r="KPP8" s="41"/>
      <c r="KPQ8" s="40"/>
      <c r="KPR8" s="41"/>
      <c r="KPS8" s="40"/>
      <c r="KPT8" s="41"/>
      <c r="KPU8" s="40"/>
      <c r="KPV8" s="41"/>
      <c r="KPW8" s="40"/>
      <c r="KPX8" s="41"/>
      <c r="KPY8" s="40"/>
      <c r="KPZ8" s="41"/>
      <c r="KQA8" s="40"/>
      <c r="KQB8" s="41"/>
      <c r="KQC8" s="40"/>
      <c r="KQD8" s="41"/>
      <c r="KQE8" s="40"/>
      <c r="KQF8" s="41"/>
      <c r="KQG8" s="40"/>
      <c r="KQH8" s="41"/>
      <c r="KQI8" s="40"/>
      <c r="KQJ8" s="41"/>
      <c r="KQK8" s="40"/>
      <c r="KQL8" s="41"/>
      <c r="KQM8" s="40"/>
      <c r="KQN8" s="41"/>
      <c r="KQO8" s="40"/>
      <c r="KQP8" s="41"/>
      <c r="KQQ8" s="40"/>
      <c r="KQR8" s="41"/>
      <c r="KQS8" s="40"/>
      <c r="KQT8" s="41"/>
      <c r="KQU8" s="40"/>
      <c r="KQV8" s="41"/>
      <c r="KQW8" s="40"/>
      <c r="KQX8" s="41"/>
      <c r="KQY8" s="40"/>
      <c r="KQZ8" s="41"/>
      <c r="KRA8" s="40"/>
      <c r="KRB8" s="41"/>
      <c r="KRC8" s="40"/>
      <c r="KRD8" s="41"/>
      <c r="KRE8" s="40"/>
      <c r="KRF8" s="41"/>
      <c r="KRG8" s="40"/>
      <c r="KRH8" s="41"/>
      <c r="KRI8" s="40"/>
      <c r="KRJ8" s="41"/>
      <c r="KRK8" s="40"/>
      <c r="KRL8" s="41"/>
      <c r="KRM8" s="40"/>
      <c r="KRN8" s="41"/>
      <c r="KRO8" s="40"/>
      <c r="KRP8" s="41"/>
      <c r="KRQ8" s="40"/>
      <c r="KRR8" s="41"/>
      <c r="KRS8" s="40"/>
      <c r="KRT8" s="41"/>
      <c r="KRU8" s="40"/>
      <c r="KRV8" s="41"/>
      <c r="KRW8" s="40"/>
      <c r="KRX8" s="41"/>
      <c r="KRY8" s="40"/>
      <c r="KRZ8" s="41"/>
      <c r="KSA8" s="40"/>
      <c r="KSB8" s="41"/>
      <c r="KSC8" s="40"/>
      <c r="KSD8" s="41"/>
      <c r="KSE8" s="40"/>
      <c r="KSF8" s="41"/>
      <c r="KSG8" s="40"/>
      <c r="KSH8" s="41"/>
      <c r="KSI8" s="40"/>
      <c r="KSJ8" s="41"/>
      <c r="KSK8" s="40"/>
      <c r="KSL8" s="41"/>
      <c r="KSM8" s="40"/>
      <c r="KSN8" s="41"/>
      <c r="KSO8" s="40"/>
      <c r="KSP8" s="41"/>
      <c r="KSQ8" s="40"/>
      <c r="KSR8" s="41"/>
      <c r="KSS8" s="40"/>
      <c r="KST8" s="41"/>
      <c r="KSU8" s="40"/>
      <c r="KSV8" s="41"/>
      <c r="KSW8" s="40"/>
      <c r="KSX8" s="41"/>
      <c r="KSY8" s="40"/>
      <c r="KSZ8" s="41"/>
      <c r="KTA8" s="40"/>
      <c r="KTB8" s="41"/>
      <c r="KTC8" s="40"/>
      <c r="KTD8" s="41"/>
      <c r="KTE8" s="40"/>
      <c r="KTF8" s="41"/>
      <c r="KTG8" s="40"/>
      <c r="KTH8" s="41"/>
      <c r="KTI8" s="40"/>
      <c r="KTJ8" s="41"/>
      <c r="KTK8" s="40"/>
      <c r="KTL8" s="41"/>
      <c r="KTM8" s="40"/>
      <c r="KTN8" s="41"/>
      <c r="KTO8" s="40"/>
      <c r="KTP8" s="41"/>
      <c r="KTQ8" s="40"/>
      <c r="KTR8" s="41"/>
      <c r="KTS8" s="40"/>
      <c r="KTT8" s="41"/>
      <c r="KTU8" s="40"/>
      <c r="KTV8" s="41"/>
      <c r="KTW8" s="40"/>
      <c r="KTX8" s="41"/>
      <c r="KTY8" s="40"/>
      <c r="KTZ8" s="41"/>
      <c r="KUA8" s="40"/>
      <c r="KUB8" s="41"/>
      <c r="KUC8" s="40"/>
      <c r="KUD8" s="41"/>
      <c r="KUE8" s="40"/>
      <c r="KUF8" s="41"/>
      <c r="KUG8" s="40"/>
      <c r="KUH8" s="41"/>
      <c r="KUI8" s="40"/>
      <c r="KUJ8" s="41"/>
      <c r="KUK8" s="40"/>
      <c r="KUL8" s="41"/>
      <c r="KUM8" s="40"/>
      <c r="KUN8" s="41"/>
      <c r="KUO8" s="40"/>
      <c r="KUP8" s="41"/>
      <c r="KUQ8" s="40"/>
      <c r="KUR8" s="41"/>
      <c r="KUS8" s="40"/>
      <c r="KUT8" s="41"/>
      <c r="KUU8" s="40"/>
      <c r="KUV8" s="41"/>
      <c r="KUW8" s="40"/>
      <c r="KUX8" s="41"/>
      <c r="KUY8" s="40"/>
      <c r="KUZ8" s="41"/>
      <c r="KVA8" s="40"/>
      <c r="KVB8" s="41"/>
      <c r="KVC8" s="40"/>
      <c r="KVD8" s="41"/>
      <c r="KVE8" s="40"/>
      <c r="KVF8" s="41"/>
      <c r="KVG8" s="40"/>
      <c r="KVH8" s="41"/>
      <c r="KVI8" s="40"/>
      <c r="KVJ8" s="41"/>
      <c r="KVK8" s="40"/>
      <c r="KVL8" s="41"/>
      <c r="KVM8" s="40"/>
      <c r="KVN8" s="41"/>
      <c r="KVO8" s="40"/>
      <c r="KVP8" s="41"/>
      <c r="KVQ8" s="40"/>
      <c r="KVR8" s="41"/>
      <c r="KVS8" s="40"/>
      <c r="KVT8" s="41"/>
      <c r="KVU8" s="40"/>
      <c r="KVV8" s="41"/>
      <c r="KVW8" s="40"/>
      <c r="KVX8" s="41"/>
      <c r="KVY8" s="40"/>
      <c r="KVZ8" s="41"/>
      <c r="KWA8" s="40"/>
      <c r="KWB8" s="41"/>
      <c r="KWC8" s="40"/>
      <c r="KWD8" s="41"/>
      <c r="KWE8" s="40"/>
      <c r="KWF8" s="41"/>
      <c r="KWG8" s="40"/>
      <c r="KWH8" s="41"/>
      <c r="KWI8" s="40"/>
      <c r="KWJ8" s="41"/>
      <c r="KWK8" s="40"/>
      <c r="KWL8" s="41"/>
      <c r="KWM8" s="40"/>
      <c r="KWN8" s="41"/>
      <c r="KWO8" s="40"/>
      <c r="KWP8" s="41"/>
      <c r="KWQ8" s="40"/>
      <c r="KWR8" s="41"/>
      <c r="KWS8" s="40"/>
      <c r="KWT8" s="41"/>
      <c r="KWU8" s="40"/>
      <c r="KWV8" s="41"/>
      <c r="KWW8" s="40"/>
      <c r="KWX8" s="41"/>
      <c r="KWY8" s="40"/>
      <c r="KWZ8" s="41"/>
      <c r="KXA8" s="40"/>
      <c r="KXB8" s="41"/>
      <c r="KXC8" s="40"/>
      <c r="KXD8" s="41"/>
      <c r="KXE8" s="40"/>
      <c r="KXF8" s="41"/>
      <c r="KXG8" s="40"/>
      <c r="KXH8" s="41"/>
      <c r="KXI8" s="40"/>
      <c r="KXJ8" s="41"/>
      <c r="KXK8" s="40"/>
      <c r="KXL8" s="41"/>
      <c r="KXM8" s="40"/>
      <c r="KXN8" s="41"/>
      <c r="KXO8" s="40"/>
      <c r="KXP8" s="41"/>
      <c r="KXQ8" s="40"/>
      <c r="KXR8" s="41"/>
      <c r="KXS8" s="40"/>
      <c r="KXT8" s="41"/>
      <c r="KXU8" s="40"/>
      <c r="KXV8" s="41"/>
      <c r="KXW8" s="40"/>
      <c r="KXX8" s="41"/>
      <c r="KXY8" s="40"/>
      <c r="KXZ8" s="41"/>
      <c r="KYA8" s="40"/>
      <c r="KYB8" s="41"/>
      <c r="KYC8" s="40"/>
      <c r="KYD8" s="41"/>
      <c r="KYE8" s="40"/>
      <c r="KYF8" s="41"/>
      <c r="KYG8" s="40"/>
      <c r="KYH8" s="41"/>
      <c r="KYI8" s="40"/>
      <c r="KYJ8" s="41"/>
      <c r="KYK8" s="40"/>
      <c r="KYL8" s="41"/>
      <c r="KYM8" s="40"/>
      <c r="KYN8" s="41"/>
      <c r="KYO8" s="40"/>
      <c r="KYP8" s="41"/>
      <c r="KYQ8" s="40"/>
      <c r="KYR8" s="41"/>
      <c r="KYS8" s="40"/>
      <c r="KYT8" s="41"/>
      <c r="KYU8" s="40"/>
      <c r="KYV8" s="41"/>
      <c r="KYW8" s="40"/>
      <c r="KYX8" s="41"/>
      <c r="KYY8" s="40"/>
      <c r="KYZ8" s="41"/>
      <c r="KZA8" s="40"/>
      <c r="KZB8" s="41"/>
      <c r="KZC8" s="40"/>
      <c r="KZD8" s="41"/>
      <c r="KZE8" s="40"/>
      <c r="KZF8" s="41"/>
      <c r="KZG8" s="40"/>
      <c r="KZH8" s="41"/>
      <c r="KZI8" s="40"/>
      <c r="KZJ8" s="41"/>
      <c r="KZK8" s="40"/>
      <c r="KZL8" s="41"/>
      <c r="KZM8" s="40"/>
      <c r="KZN8" s="41"/>
      <c r="KZO8" s="40"/>
      <c r="KZP8" s="41"/>
      <c r="KZQ8" s="40"/>
      <c r="KZR8" s="41"/>
      <c r="KZS8" s="40"/>
      <c r="KZT8" s="41"/>
      <c r="KZU8" s="40"/>
      <c r="KZV8" s="41"/>
      <c r="KZW8" s="40"/>
      <c r="KZX8" s="41"/>
      <c r="KZY8" s="40"/>
      <c r="KZZ8" s="41"/>
      <c r="LAA8" s="40"/>
      <c r="LAB8" s="41"/>
      <c r="LAC8" s="40"/>
      <c r="LAD8" s="41"/>
      <c r="LAE8" s="40"/>
      <c r="LAF8" s="41"/>
      <c r="LAG8" s="40"/>
      <c r="LAH8" s="41"/>
      <c r="LAI8" s="40"/>
      <c r="LAJ8" s="41"/>
      <c r="LAK8" s="40"/>
      <c r="LAL8" s="41"/>
      <c r="LAM8" s="40"/>
      <c r="LAN8" s="41"/>
      <c r="LAO8" s="40"/>
      <c r="LAP8" s="41"/>
      <c r="LAQ8" s="40"/>
      <c r="LAR8" s="41"/>
      <c r="LAS8" s="40"/>
      <c r="LAT8" s="41"/>
      <c r="LAU8" s="40"/>
      <c r="LAV8" s="41"/>
      <c r="LAW8" s="40"/>
      <c r="LAX8" s="41"/>
      <c r="LAY8" s="40"/>
      <c r="LAZ8" s="41"/>
      <c r="LBA8" s="40"/>
      <c r="LBB8" s="41"/>
      <c r="LBC8" s="40"/>
      <c r="LBD8" s="41"/>
      <c r="LBE8" s="40"/>
      <c r="LBF8" s="41"/>
      <c r="LBG8" s="40"/>
      <c r="LBH8" s="41"/>
      <c r="LBI8" s="40"/>
      <c r="LBJ8" s="41"/>
      <c r="LBK8" s="40"/>
      <c r="LBL8" s="41"/>
      <c r="LBM8" s="40"/>
      <c r="LBN8" s="41"/>
      <c r="LBO8" s="40"/>
      <c r="LBP8" s="41"/>
      <c r="LBQ8" s="40"/>
      <c r="LBR8" s="41"/>
      <c r="LBS8" s="40"/>
      <c r="LBT8" s="41"/>
      <c r="LBU8" s="40"/>
      <c r="LBV8" s="41"/>
      <c r="LBW8" s="40"/>
      <c r="LBX8" s="41"/>
      <c r="LBY8" s="40"/>
      <c r="LBZ8" s="41"/>
      <c r="LCA8" s="40"/>
      <c r="LCB8" s="41"/>
      <c r="LCC8" s="40"/>
      <c r="LCD8" s="41"/>
      <c r="LCE8" s="40"/>
      <c r="LCF8" s="41"/>
      <c r="LCG8" s="40"/>
      <c r="LCH8" s="41"/>
      <c r="LCI8" s="40"/>
      <c r="LCJ8" s="41"/>
      <c r="LCK8" s="40"/>
      <c r="LCL8" s="41"/>
      <c r="LCM8" s="40"/>
      <c r="LCN8" s="41"/>
      <c r="LCO8" s="40"/>
      <c r="LCP8" s="41"/>
      <c r="LCQ8" s="40"/>
      <c r="LCR8" s="41"/>
      <c r="LCS8" s="40"/>
      <c r="LCT8" s="41"/>
      <c r="LCU8" s="40"/>
      <c r="LCV8" s="41"/>
      <c r="LCW8" s="40"/>
      <c r="LCX8" s="41"/>
      <c r="LCY8" s="40"/>
      <c r="LCZ8" s="41"/>
      <c r="LDA8" s="40"/>
      <c r="LDB8" s="41"/>
      <c r="LDC8" s="40"/>
      <c r="LDD8" s="41"/>
      <c r="LDE8" s="40"/>
      <c r="LDF8" s="41"/>
      <c r="LDG8" s="40"/>
      <c r="LDH8" s="41"/>
      <c r="LDI8" s="40"/>
      <c r="LDJ8" s="41"/>
      <c r="LDK8" s="40"/>
      <c r="LDL8" s="41"/>
      <c r="LDM8" s="40"/>
      <c r="LDN8" s="41"/>
      <c r="LDO8" s="40"/>
      <c r="LDP8" s="41"/>
      <c r="LDQ8" s="40"/>
      <c r="LDR8" s="41"/>
      <c r="LDS8" s="40"/>
      <c r="LDT8" s="41"/>
      <c r="LDU8" s="40"/>
      <c r="LDV8" s="41"/>
      <c r="LDW8" s="40"/>
      <c r="LDX8" s="41"/>
      <c r="LDY8" s="40"/>
      <c r="LDZ8" s="41"/>
      <c r="LEA8" s="40"/>
      <c r="LEB8" s="41"/>
      <c r="LEC8" s="40"/>
      <c r="LED8" s="41"/>
      <c r="LEE8" s="40"/>
      <c r="LEF8" s="41"/>
      <c r="LEG8" s="40"/>
      <c r="LEH8" s="41"/>
      <c r="LEI8" s="40"/>
      <c r="LEJ8" s="41"/>
      <c r="LEK8" s="40"/>
      <c r="LEL8" s="41"/>
      <c r="LEM8" s="40"/>
      <c r="LEN8" s="41"/>
      <c r="LEO8" s="40"/>
      <c r="LEP8" s="41"/>
      <c r="LEQ8" s="40"/>
      <c r="LER8" s="41"/>
      <c r="LES8" s="40"/>
      <c r="LET8" s="41"/>
      <c r="LEU8" s="40"/>
      <c r="LEV8" s="41"/>
      <c r="LEW8" s="40"/>
      <c r="LEX8" s="41"/>
      <c r="LEY8" s="40"/>
      <c r="LEZ8" s="41"/>
      <c r="LFA8" s="40"/>
      <c r="LFB8" s="41"/>
      <c r="LFC8" s="40"/>
      <c r="LFD8" s="41"/>
      <c r="LFE8" s="40"/>
      <c r="LFF8" s="41"/>
      <c r="LFG8" s="40"/>
      <c r="LFH8" s="41"/>
      <c r="LFI8" s="40"/>
      <c r="LFJ8" s="41"/>
      <c r="LFK8" s="40"/>
      <c r="LFL8" s="41"/>
      <c r="LFM8" s="40"/>
      <c r="LFN8" s="41"/>
      <c r="LFO8" s="40"/>
      <c r="LFP8" s="41"/>
      <c r="LFQ8" s="40"/>
      <c r="LFR8" s="41"/>
      <c r="LFS8" s="40"/>
      <c r="LFT8" s="41"/>
      <c r="LFU8" s="40"/>
      <c r="LFV8" s="41"/>
      <c r="LFW8" s="40"/>
      <c r="LFX8" s="41"/>
      <c r="LFY8" s="40"/>
      <c r="LFZ8" s="41"/>
      <c r="LGA8" s="40"/>
      <c r="LGB8" s="41"/>
      <c r="LGC8" s="40"/>
      <c r="LGD8" s="41"/>
      <c r="LGE8" s="40"/>
      <c r="LGF8" s="41"/>
      <c r="LGG8" s="40"/>
      <c r="LGH8" s="41"/>
      <c r="LGI8" s="40"/>
      <c r="LGJ8" s="41"/>
      <c r="LGK8" s="40"/>
      <c r="LGL8" s="41"/>
      <c r="LGM8" s="40"/>
      <c r="LGN8" s="41"/>
      <c r="LGO8" s="40"/>
      <c r="LGP8" s="41"/>
      <c r="LGQ8" s="40"/>
      <c r="LGR8" s="41"/>
      <c r="LGS8" s="40"/>
      <c r="LGT8" s="41"/>
      <c r="LGU8" s="40"/>
      <c r="LGV8" s="41"/>
      <c r="LGW8" s="40"/>
      <c r="LGX8" s="41"/>
      <c r="LGY8" s="40"/>
      <c r="LGZ8" s="41"/>
      <c r="LHA8" s="40"/>
      <c r="LHB8" s="41"/>
      <c r="LHC8" s="40"/>
      <c r="LHD8" s="41"/>
      <c r="LHE8" s="40"/>
      <c r="LHF8" s="41"/>
      <c r="LHG8" s="40"/>
      <c r="LHH8" s="41"/>
      <c r="LHI8" s="40"/>
      <c r="LHJ8" s="41"/>
      <c r="LHK8" s="40"/>
      <c r="LHL8" s="41"/>
      <c r="LHM8" s="40"/>
      <c r="LHN8" s="41"/>
      <c r="LHO8" s="40"/>
      <c r="LHP8" s="41"/>
      <c r="LHQ8" s="40"/>
      <c r="LHR8" s="41"/>
      <c r="LHS8" s="40"/>
      <c r="LHT8" s="41"/>
      <c r="LHU8" s="40"/>
      <c r="LHV8" s="41"/>
      <c r="LHW8" s="40"/>
      <c r="LHX8" s="41"/>
      <c r="LHY8" s="40"/>
      <c r="LHZ8" s="41"/>
      <c r="LIA8" s="40"/>
      <c r="LIB8" s="41"/>
      <c r="LIC8" s="40"/>
      <c r="LID8" s="41"/>
      <c r="LIE8" s="40"/>
      <c r="LIF8" s="41"/>
      <c r="LIG8" s="40"/>
      <c r="LIH8" s="41"/>
      <c r="LII8" s="40"/>
      <c r="LIJ8" s="41"/>
      <c r="LIK8" s="40"/>
      <c r="LIL8" s="41"/>
      <c r="LIM8" s="40"/>
      <c r="LIN8" s="41"/>
      <c r="LIO8" s="40"/>
      <c r="LIP8" s="41"/>
      <c r="LIQ8" s="40"/>
      <c r="LIR8" s="41"/>
      <c r="LIS8" s="40"/>
      <c r="LIT8" s="41"/>
      <c r="LIU8" s="40"/>
      <c r="LIV8" s="41"/>
      <c r="LIW8" s="40"/>
      <c r="LIX8" s="41"/>
      <c r="LIY8" s="40"/>
      <c r="LIZ8" s="41"/>
      <c r="LJA8" s="40"/>
      <c r="LJB8" s="41"/>
      <c r="LJC8" s="40"/>
      <c r="LJD8" s="41"/>
      <c r="LJE8" s="40"/>
      <c r="LJF8" s="41"/>
      <c r="LJG8" s="40"/>
      <c r="LJH8" s="41"/>
      <c r="LJI8" s="40"/>
      <c r="LJJ8" s="41"/>
      <c r="LJK8" s="40"/>
      <c r="LJL8" s="41"/>
      <c r="LJM8" s="40"/>
      <c r="LJN8" s="41"/>
      <c r="LJO8" s="40"/>
      <c r="LJP8" s="41"/>
      <c r="LJQ8" s="40"/>
      <c r="LJR8" s="41"/>
      <c r="LJS8" s="40"/>
      <c r="LJT8" s="41"/>
      <c r="LJU8" s="40"/>
      <c r="LJV8" s="41"/>
      <c r="LJW8" s="40"/>
      <c r="LJX8" s="41"/>
      <c r="LJY8" s="40"/>
      <c r="LJZ8" s="41"/>
      <c r="LKA8" s="40"/>
      <c r="LKB8" s="41"/>
      <c r="LKC8" s="40"/>
      <c r="LKD8" s="41"/>
      <c r="LKE8" s="40"/>
      <c r="LKF8" s="41"/>
      <c r="LKG8" s="40"/>
      <c r="LKH8" s="41"/>
      <c r="LKI8" s="40"/>
      <c r="LKJ8" s="41"/>
      <c r="LKK8" s="40"/>
      <c r="LKL8" s="41"/>
      <c r="LKM8" s="40"/>
      <c r="LKN8" s="41"/>
      <c r="LKO8" s="40"/>
      <c r="LKP8" s="41"/>
      <c r="LKQ8" s="40"/>
      <c r="LKR8" s="41"/>
      <c r="LKS8" s="40"/>
      <c r="LKT8" s="41"/>
      <c r="LKU8" s="40"/>
      <c r="LKV8" s="41"/>
      <c r="LKW8" s="40"/>
      <c r="LKX8" s="41"/>
      <c r="LKY8" s="40"/>
      <c r="LKZ8" s="41"/>
      <c r="LLA8" s="40"/>
      <c r="LLB8" s="41"/>
      <c r="LLC8" s="40"/>
      <c r="LLD8" s="41"/>
      <c r="LLE8" s="40"/>
      <c r="LLF8" s="41"/>
      <c r="LLG8" s="40"/>
      <c r="LLH8" s="41"/>
      <c r="LLI8" s="40"/>
      <c r="LLJ8" s="41"/>
      <c r="LLK8" s="40"/>
      <c r="LLL8" s="41"/>
      <c r="LLM8" s="40"/>
      <c r="LLN8" s="41"/>
      <c r="LLO8" s="40"/>
      <c r="LLP8" s="41"/>
      <c r="LLQ8" s="40"/>
      <c r="LLR8" s="41"/>
      <c r="LLS8" s="40"/>
      <c r="LLT8" s="41"/>
      <c r="LLU8" s="40"/>
      <c r="LLV8" s="41"/>
      <c r="LLW8" s="40"/>
      <c r="LLX8" s="41"/>
      <c r="LLY8" s="40"/>
      <c r="LLZ8" s="41"/>
      <c r="LMA8" s="40"/>
      <c r="LMB8" s="41"/>
      <c r="LMC8" s="40"/>
      <c r="LMD8" s="41"/>
      <c r="LME8" s="40"/>
      <c r="LMF8" s="41"/>
      <c r="LMG8" s="40"/>
      <c r="LMH8" s="41"/>
      <c r="LMI8" s="40"/>
      <c r="LMJ8" s="41"/>
      <c r="LMK8" s="40"/>
      <c r="LML8" s="41"/>
      <c r="LMM8" s="40"/>
      <c r="LMN8" s="41"/>
      <c r="LMO8" s="40"/>
      <c r="LMP8" s="41"/>
      <c r="LMQ8" s="40"/>
      <c r="LMR8" s="41"/>
      <c r="LMS8" s="40"/>
      <c r="LMT8" s="41"/>
      <c r="LMU8" s="40"/>
      <c r="LMV8" s="41"/>
      <c r="LMW8" s="40"/>
      <c r="LMX8" s="41"/>
      <c r="LMY8" s="40"/>
      <c r="LMZ8" s="41"/>
      <c r="LNA8" s="40"/>
      <c r="LNB8" s="41"/>
      <c r="LNC8" s="40"/>
      <c r="LND8" s="41"/>
      <c r="LNE8" s="40"/>
      <c r="LNF8" s="41"/>
      <c r="LNG8" s="40"/>
      <c r="LNH8" s="41"/>
      <c r="LNI8" s="40"/>
      <c r="LNJ8" s="41"/>
      <c r="LNK8" s="40"/>
      <c r="LNL8" s="41"/>
      <c r="LNM8" s="40"/>
      <c r="LNN8" s="41"/>
      <c r="LNO8" s="40"/>
      <c r="LNP8" s="41"/>
      <c r="LNQ8" s="40"/>
      <c r="LNR8" s="41"/>
      <c r="LNS8" s="40"/>
      <c r="LNT8" s="41"/>
      <c r="LNU8" s="40"/>
      <c r="LNV8" s="41"/>
      <c r="LNW8" s="40"/>
      <c r="LNX8" s="41"/>
      <c r="LNY8" s="40"/>
      <c r="LNZ8" s="41"/>
      <c r="LOA8" s="40"/>
      <c r="LOB8" s="41"/>
      <c r="LOC8" s="40"/>
      <c r="LOD8" s="41"/>
      <c r="LOE8" s="40"/>
      <c r="LOF8" s="41"/>
      <c r="LOG8" s="40"/>
      <c r="LOH8" s="41"/>
      <c r="LOI8" s="40"/>
      <c r="LOJ8" s="41"/>
      <c r="LOK8" s="40"/>
      <c r="LOL8" s="41"/>
      <c r="LOM8" s="40"/>
      <c r="LON8" s="41"/>
      <c r="LOO8" s="40"/>
      <c r="LOP8" s="41"/>
      <c r="LOQ8" s="40"/>
      <c r="LOR8" s="41"/>
      <c r="LOS8" s="40"/>
      <c r="LOT8" s="41"/>
      <c r="LOU8" s="40"/>
      <c r="LOV8" s="41"/>
      <c r="LOW8" s="40"/>
      <c r="LOX8" s="41"/>
      <c r="LOY8" s="40"/>
      <c r="LOZ8" s="41"/>
      <c r="LPA8" s="40"/>
      <c r="LPB8" s="41"/>
      <c r="LPC8" s="40"/>
      <c r="LPD8" s="41"/>
      <c r="LPE8" s="40"/>
      <c r="LPF8" s="41"/>
      <c r="LPG8" s="40"/>
      <c r="LPH8" s="41"/>
      <c r="LPI8" s="40"/>
      <c r="LPJ8" s="41"/>
      <c r="LPK8" s="40"/>
      <c r="LPL8" s="41"/>
      <c r="LPM8" s="40"/>
      <c r="LPN8" s="41"/>
      <c r="LPO8" s="40"/>
      <c r="LPP8" s="41"/>
      <c r="LPQ8" s="40"/>
      <c r="LPR8" s="41"/>
      <c r="LPS8" s="40"/>
      <c r="LPT8" s="41"/>
      <c r="LPU8" s="40"/>
      <c r="LPV8" s="41"/>
      <c r="LPW8" s="40"/>
      <c r="LPX8" s="41"/>
      <c r="LPY8" s="40"/>
      <c r="LPZ8" s="41"/>
      <c r="LQA8" s="40"/>
      <c r="LQB8" s="41"/>
      <c r="LQC8" s="40"/>
      <c r="LQD8" s="41"/>
      <c r="LQE8" s="40"/>
      <c r="LQF8" s="41"/>
      <c r="LQG8" s="40"/>
      <c r="LQH8" s="41"/>
      <c r="LQI8" s="40"/>
      <c r="LQJ8" s="41"/>
      <c r="LQK8" s="40"/>
      <c r="LQL8" s="41"/>
      <c r="LQM8" s="40"/>
      <c r="LQN8" s="41"/>
      <c r="LQO8" s="40"/>
      <c r="LQP8" s="41"/>
      <c r="LQQ8" s="40"/>
      <c r="LQR8" s="41"/>
      <c r="LQS8" s="40"/>
      <c r="LQT8" s="41"/>
      <c r="LQU8" s="40"/>
      <c r="LQV8" s="41"/>
      <c r="LQW8" s="40"/>
      <c r="LQX8" s="41"/>
      <c r="LQY8" s="40"/>
      <c r="LQZ8" s="41"/>
      <c r="LRA8" s="40"/>
      <c r="LRB8" s="41"/>
      <c r="LRC8" s="40"/>
      <c r="LRD8" s="41"/>
      <c r="LRE8" s="40"/>
      <c r="LRF8" s="41"/>
      <c r="LRG8" s="40"/>
      <c r="LRH8" s="41"/>
      <c r="LRI8" s="40"/>
      <c r="LRJ8" s="41"/>
      <c r="LRK8" s="40"/>
      <c r="LRL8" s="41"/>
      <c r="LRM8" s="40"/>
      <c r="LRN8" s="41"/>
      <c r="LRO8" s="40"/>
      <c r="LRP8" s="41"/>
      <c r="LRQ8" s="40"/>
      <c r="LRR8" s="41"/>
      <c r="LRS8" s="40"/>
      <c r="LRT8" s="41"/>
      <c r="LRU8" s="40"/>
      <c r="LRV8" s="41"/>
      <c r="LRW8" s="40"/>
      <c r="LRX8" s="41"/>
      <c r="LRY8" s="40"/>
      <c r="LRZ8" s="41"/>
      <c r="LSA8" s="40"/>
      <c r="LSB8" s="41"/>
      <c r="LSC8" s="40"/>
      <c r="LSD8" s="41"/>
      <c r="LSE8" s="40"/>
      <c r="LSF8" s="41"/>
      <c r="LSG8" s="40"/>
      <c r="LSH8" s="41"/>
      <c r="LSI8" s="40"/>
      <c r="LSJ8" s="41"/>
      <c r="LSK8" s="40"/>
      <c r="LSL8" s="41"/>
      <c r="LSM8" s="40"/>
      <c r="LSN8" s="41"/>
      <c r="LSO8" s="40"/>
      <c r="LSP8" s="41"/>
      <c r="LSQ8" s="40"/>
      <c r="LSR8" s="41"/>
      <c r="LSS8" s="40"/>
      <c r="LST8" s="41"/>
      <c r="LSU8" s="40"/>
      <c r="LSV8" s="41"/>
      <c r="LSW8" s="40"/>
      <c r="LSX8" s="41"/>
      <c r="LSY8" s="40"/>
      <c r="LSZ8" s="41"/>
      <c r="LTA8" s="40"/>
      <c r="LTB8" s="41"/>
      <c r="LTC8" s="40"/>
      <c r="LTD8" s="41"/>
      <c r="LTE8" s="40"/>
      <c r="LTF8" s="41"/>
      <c r="LTG8" s="40"/>
      <c r="LTH8" s="41"/>
      <c r="LTI8" s="40"/>
      <c r="LTJ8" s="41"/>
      <c r="LTK8" s="40"/>
      <c r="LTL8" s="41"/>
      <c r="LTM8" s="40"/>
      <c r="LTN8" s="41"/>
      <c r="LTO8" s="40"/>
      <c r="LTP8" s="41"/>
      <c r="LTQ8" s="40"/>
      <c r="LTR8" s="41"/>
      <c r="LTS8" s="40"/>
      <c r="LTT8" s="41"/>
      <c r="LTU8" s="40"/>
      <c r="LTV8" s="41"/>
      <c r="LTW8" s="40"/>
      <c r="LTX8" s="41"/>
      <c r="LTY8" s="40"/>
      <c r="LTZ8" s="41"/>
      <c r="LUA8" s="40"/>
      <c r="LUB8" s="41"/>
      <c r="LUC8" s="40"/>
      <c r="LUD8" s="41"/>
      <c r="LUE8" s="40"/>
      <c r="LUF8" s="41"/>
      <c r="LUG8" s="40"/>
      <c r="LUH8" s="41"/>
      <c r="LUI8" s="40"/>
      <c r="LUJ8" s="41"/>
      <c r="LUK8" s="40"/>
      <c r="LUL8" s="41"/>
      <c r="LUM8" s="40"/>
      <c r="LUN8" s="41"/>
      <c r="LUO8" s="40"/>
      <c r="LUP8" s="41"/>
      <c r="LUQ8" s="40"/>
      <c r="LUR8" s="41"/>
      <c r="LUS8" s="40"/>
      <c r="LUT8" s="41"/>
      <c r="LUU8" s="40"/>
      <c r="LUV8" s="41"/>
      <c r="LUW8" s="40"/>
      <c r="LUX8" s="41"/>
      <c r="LUY8" s="40"/>
      <c r="LUZ8" s="41"/>
      <c r="LVA8" s="40"/>
      <c r="LVB8" s="41"/>
      <c r="LVC8" s="40"/>
      <c r="LVD8" s="41"/>
      <c r="LVE8" s="40"/>
      <c r="LVF8" s="41"/>
      <c r="LVG8" s="40"/>
      <c r="LVH8" s="41"/>
      <c r="LVI8" s="40"/>
      <c r="LVJ8" s="41"/>
      <c r="LVK8" s="40"/>
      <c r="LVL8" s="41"/>
      <c r="LVM8" s="40"/>
      <c r="LVN8" s="41"/>
      <c r="LVO8" s="40"/>
      <c r="LVP8" s="41"/>
      <c r="LVQ8" s="40"/>
      <c r="LVR8" s="41"/>
      <c r="LVS8" s="40"/>
      <c r="LVT8" s="41"/>
      <c r="LVU8" s="40"/>
      <c r="LVV8" s="41"/>
      <c r="LVW8" s="40"/>
      <c r="LVX8" s="41"/>
      <c r="LVY8" s="40"/>
      <c r="LVZ8" s="41"/>
      <c r="LWA8" s="40"/>
      <c r="LWB8" s="41"/>
      <c r="LWC8" s="40"/>
      <c r="LWD8" s="41"/>
      <c r="LWE8" s="40"/>
      <c r="LWF8" s="41"/>
      <c r="LWG8" s="40"/>
      <c r="LWH8" s="41"/>
      <c r="LWI8" s="40"/>
      <c r="LWJ8" s="41"/>
      <c r="LWK8" s="40"/>
      <c r="LWL8" s="41"/>
      <c r="LWM8" s="40"/>
      <c r="LWN8" s="41"/>
      <c r="LWO8" s="40"/>
      <c r="LWP8" s="41"/>
      <c r="LWQ8" s="40"/>
      <c r="LWR8" s="41"/>
      <c r="LWS8" s="40"/>
      <c r="LWT8" s="41"/>
      <c r="LWU8" s="40"/>
      <c r="LWV8" s="41"/>
      <c r="LWW8" s="40"/>
      <c r="LWX8" s="41"/>
      <c r="LWY8" s="40"/>
      <c r="LWZ8" s="41"/>
      <c r="LXA8" s="40"/>
      <c r="LXB8" s="41"/>
      <c r="LXC8" s="40"/>
      <c r="LXD8" s="41"/>
      <c r="LXE8" s="40"/>
      <c r="LXF8" s="41"/>
      <c r="LXG8" s="40"/>
      <c r="LXH8" s="41"/>
      <c r="LXI8" s="40"/>
      <c r="LXJ8" s="41"/>
      <c r="LXK8" s="40"/>
      <c r="LXL8" s="41"/>
      <c r="LXM8" s="40"/>
      <c r="LXN8" s="41"/>
      <c r="LXO8" s="40"/>
      <c r="LXP8" s="41"/>
      <c r="LXQ8" s="40"/>
      <c r="LXR8" s="41"/>
      <c r="LXS8" s="40"/>
      <c r="LXT8" s="41"/>
      <c r="LXU8" s="40"/>
      <c r="LXV8" s="41"/>
      <c r="LXW8" s="40"/>
      <c r="LXX8" s="41"/>
      <c r="LXY8" s="40"/>
      <c r="LXZ8" s="41"/>
      <c r="LYA8" s="40"/>
      <c r="LYB8" s="41"/>
      <c r="LYC8" s="40"/>
      <c r="LYD8" s="41"/>
      <c r="LYE8" s="40"/>
      <c r="LYF8" s="41"/>
      <c r="LYG8" s="40"/>
      <c r="LYH8" s="41"/>
      <c r="LYI8" s="40"/>
      <c r="LYJ8" s="41"/>
      <c r="LYK8" s="40"/>
      <c r="LYL8" s="41"/>
      <c r="LYM8" s="40"/>
      <c r="LYN8" s="41"/>
      <c r="LYO8" s="40"/>
      <c r="LYP8" s="41"/>
      <c r="LYQ8" s="40"/>
      <c r="LYR8" s="41"/>
      <c r="LYS8" s="40"/>
      <c r="LYT8" s="41"/>
      <c r="LYU8" s="40"/>
      <c r="LYV8" s="41"/>
      <c r="LYW8" s="40"/>
      <c r="LYX8" s="41"/>
      <c r="LYY8" s="40"/>
      <c r="LYZ8" s="41"/>
      <c r="LZA8" s="40"/>
      <c r="LZB8" s="41"/>
      <c r="LZC8" s="40"/>
      <c r="LZD8" s="41"/>
      <c r="LZE8" s="40"/>
      <c r="LZF8" s="41"/>
      <c r="LZG8" s="40"/>
      <c r="LZH8" s="41"/>
      <c r="LZI8" s="40"/>
      <c r="LZJ8" s="41"/>
      <c r="LZK8" s="40"/>
      <c r="LZL8" s="41"/>
      <c r="LZM8" s="40"/>
      <c r="LZN8" s="41"/>
      <c r="LZO8" s="40"/>
      <c r="LZP8" s="41"/>
      <c r="LZQ8" s="40"/>
      <c r="LZR8" s="41"/>
      <c r="LZS8" s="40"/>
      <c r="LZT8" s="41"/>
      <c r="LZU8" s="40"/>
      <c r="LZV8" s="41"/>
      <c r="LZW8" s="40"/>
      <c r="LZX8" s="41"/>
      <c r="LZY8" s="40"/>
      <c r="LZZ8" s="41"/>
      <c r="MAA8" s="40"/>
      <c r="MAB8" s="41"/>
      <c r="MAC8" s="40"/>
      <c r="MAD8" s="41"/>
      <c r="MAE8" s="40"/>
      <c r="MAF8" s="41"/>
      <c r="MAG8" s="40"/>
      <c r="MAH8" s="41"/>
      <c r="MAI8" s="40"/>
      <c r="MAJ8" s="41"/>
      <c r="MAK8" s="40"/>
      <c r="MAL8" s="41"/>
      <c r="MAM8" s="40"/>
      <c r="MAN8" s="41"/>
      <c r="MAO8" s="40"/>
      <c r="MAP8" s="41"/>
      <c r="MAQ8" s="40"/>
      <c r="MAR8" s="41"/>
      <c r="MAS8" s="40"/>
      <c r="MAT8" s="41"/>
      <c r="MAU8" s="40"/>
      <c r="MAV8" s="41"/>
      <c r="MAW8" s="40"/>
      <c r="MAX8" s="41"/>
      <c r="MAY8" s="40"/>
      <c r="MAZ8" s="41"/>
      <c r="MBA8" s="40"/>
      <c r="MBB8" s="41"/>
      <c r="MBC8" s="40"/>
      <c r="MBD8" s="41"/>
      <c r="MBE8" s="40"/>
      <c r="MBF8" s="41"/>
      <c r="MBG8" s="40"/>
      <c r="MBH8" s="41"/>
      <c r="MBI8" s="40"/>
      <c r="MBJ8" s="41"/>
      <c r="MBK8" s="40"/>
      <c r="MBL8" s="41"/>
      <c r="MBM8" s="40"/>
      <c r="MBN8" s="41"/>
      <c r="MBO8" s="40"/>
      <c r="MBP8" s="41"/>
      <c r="MBQ8" s="40"/>
      <c r="MBR8" s="41"/>
      <c r="MBS8" s="40"/>
      <c r="MBT8" s="41"/>
      <c r="MBU8" s="40"/>
      <c r="MBV8" s="41"/>
      <c r="MBW8" s="40"/>
      <c r="MBX8" s="41"/>
      <c r="MBY8" s="40"/>
      <c r="MBZ8" s="41"/>
      <c r="MCA8" s="40"/>
      <c r="MCB8" s="41"/>
      <c r="MCC8" s="40"/>
      <c r="MCD8" s="41"/>
      <c r="MCE8" s="40"/>
      <c r="MCF8" s="41"/>
      <c r="MCG8" s="40"/>
      <c r="MCH8" s="41"/>
      <c r="MCI8" s="40"/>
      <c r="MCJ8" s="41"/>
      <c r="MCK8" s="40"/>
      <c r="MCL8" s="41"/>
      <c r="MCM8" s="40"/>
      <c r="MCN8" s="41"/>
      <c r="MCO8" s="40"/>
      <c r="MCP8" s="41"/>
      <c r="MCQ8" s="40"/>
      <c r="MCR8" s="41"/>
      <c r="MCS8" s="40"/>
      <c r="MCT8" s="41"/>
      <c r="MCU8" s="40"/>
      <c r="MCV8" s="41"/>
      <c r="MCW8" s="40"/>
      <c r="MCX8" s="41"/>
      <c r="MCY8" s="40"/>
      <c r="MCZ8" s="41"/>
      <c r="MDA8" s="40"/>
      <c r="MDB8" s="41"/>
      <c r="MDC8" s="40"/>
      <c r="MDD8" s="41"/>
      <c r="MDE8" s="40"/>
      <c r="MDF8" s="41"/>
      <c r="MDG8" s="40"/>
      <c r="MDH8" s="41"/>
      <c r="MDI8" s="40"/>
      <c r="MDJ8" s="41"/>
      <c r="MDK8" s="40"/>
      <c r="MDL8" s="41"/>
      <c r="MDM8" s="40"/>
      <c r="MDN8" s="41"/>
      <c r="MDO8" s="40"/>
      <c r="MDP8" s="41"/>
      <c r="MDQ8" s="40"/>
      <c r="MDR8" s="41"/>
      <c r="MDS8" s="40"/>
      <c r="MDT8" s="41"/>
      <c r="MDU8" s="40"/>
      <c r="MDV8" s="41"/>
      <c r="MDW8" s="40"/>
      <c r="MDX8" s="41"/>
      <c r="MDY8" s="40"/>
      <c r="MDZ8" s="41"/>
      <c r="MEA8" s="40"/>
      <c r="MEB8" s="41"/>
      <c r="MEC8" s="40"/>
      <c r="MED8" s="41"/>
      <c r="MEE8" s="40"/>
      <c r="MEF8" s="41"/>
      <c r="MEG8" s="40"/>
      <c r="MEH8" s="41"/>
      <c r="MEI8" s="40"/>
      <c r="MEJ8" s="41"/>
      <c r="MEK8" s="40"/>
      <c r="MEL8" s="41"/>
      <c r="MEM8" s="40"/>
      <c r="MEN8" s="41"/>
      <c r="MEO8" s="40"/>
      <c r="MEP8" s="41"/>
      <c r="MEQ8" s="40"/>
      <c r="MER8" s="41"/>
      <c r="MES8" s="40"/>
      <c r="MET8" s="41"/>
      <c r="MEU8" s="40"/>
      <c r="MEV8" s="41"/>
      <c r="MEW8" s="40"/>
      <c r="MEX8" s="41"/>
      <c r="MEY8" s="40"/>
      <c r="MEZ8" s="41"/>
      <c r="MFA8" s="40"/>
      <c r="MFB8" s="41"/>
      <c r="MFC8" s="40"/>
      <c r="MFD8" s="41"/>
      <c r="MFE8" s="40"/>
      <c r="MFF8" s="41"/>
      <c r="MFG8" s="40"/>
      <c r="MFH8" s="41"/>
      <c r="MFI8" s="40"/>
      <c r="MFJ8" s="41"/>
      <c r="MFK8" s="40"/>
      <c r="MFL8" s="41"/>
      <c r="MFM8" s="40"/>
      <c r="MFN8" s="41"/>
      <c r="MFO8" s="40"/>
      <c r="MFP8" s="41"/>
      <c r="MFQ8" s="40"/>
      <c r="MFR8" s="41"/>
      <c r="MFS8" s="40"/>
      <c r="MFT8" s="41"/>
      <c r="MFU8" s="40"/>
      <c r="MFV8" s="41"/>
      <c r="MFW8" s="40"/>
      <c r="MFX8" s="41"/>
      <c r="MFY8" s="40"/>
      <c r="MFZ8" s="41"/>
      <c r="MGA8" s="40"/>
      <c r="MGB8" s="41"/>
      <c r="MGC8" s="40"/>
      <c r="MGD8" s="41"/>
      <c r="MGE8" s="40"/>
      <c r="MGF8" s="41"/>
      <c r="MGG8" s="40"/>
      <c r="MGH8" s="41"/>
      <c r="MGI8" s="40"/>
      <c r="MGJ8" s="41"/>
      <c r="MGK8" s="40"/>
      <c r="MGL8" s="41"/>
      <c r="MGM8" s="40"/>
      <c r="MGN8" s="41"/>
      <c r="MGO8" s="40"/>
      <c r="MGP8" s="41"/>
      <c r="MGQ8" s="40"/>
      <c r="MGR8" s="41"/>
      <c r="MGS8" s="40"/>
      <c r="MGT8" s="41"/>
      <c r="MGU8" s="40"/>
      <c r="MGV8" s="41"/>
      <c r="MGW8" s="40"/>
      <c r="MGX8" s="41"/>
      <c r="MGY8" s="40"/>
      <c r="MGZ8" s="41"/>
      <c r="MHA8" s="40"/>
      <c r="MHB8" s="41"/>
      <c r="MHC8" s="40"/>
      <c r="MHD8" s="41"/>
      <c r="MHE8" s="40"/>
      <c r="MHF8" s="41"/>
      <c r="MHG8" s="40"/>
      <c r="MHH8" s="41"/>
      <c r="MHI8" s="40"/>
      <c r="MHJ8" s="41"/>
      <c r="MHK8" s="40"/>
      <c r="MHL8" s="41"/>
      <c r="MHM8" s="40"/>
      <c r="MHN8" s="41"/>
      <c r="MHO8" s="40"/>
      <c r="MHP8" s="41"/>
      <c r="MHQ8" s="40"/>
      <c r="MHR8" s="41"/>
      <c r="MHS8" s="40"/>
      <c r="MHT8" s="41"/>
      <c r="MHU8" s="40"/>
      <c r="MHV8" s="41"/>
      <c r="MHW8" s="40"/>
      <c r="MHX8" s="41"/>
      <c r="MHY8" s="40"/>
      <c r="MHZ8" s="41"/>
      <c r="MIA8" s="40"/>
      <c r="MIB8" s="41"/>
      <c r="MIC8" s="40"/>
      <c r="MID8" s="41"/>
      <c r="MIE8" s="40"/>
      <c r="MIF8" s="41"/>
      <c r="MIG8" s="40"/>
      <c r="MIH8" s="41"/>
      <c r="MII8" s="40"/>
      <c r="MIJ8" s="41"/>
      <c r="MIK8" s="40"/>
      <c r="MIL8" s="41"/>
      <c r="MIM8" s="40"/>
      <c r="MIN8" s="41"/>
      <c r="MIO8" s="40"/>
      <c r="MIP8" s="41"/>
      <c r="MIQ8" s="40"/>
      <c r="MIR8" s="41"/>
      <c r="MIS8" s="40"/>
      <c r="MIT8" s="41"/>
      <c r="MIU8" s="40"/>
      <c r="MIV8" s="41"/>
      <c r="MIW8" s="40"/>
      <c r="MIX8" s="41"/>
      <c r="MIY8" s="40"/>
      <c r="MIZ8" s="41"/>
      <c r="MJA8" s="40"/>
      <c r="MJB8" s="41"/>
      <c r="MJC8" s="40"/>
      <c r="MJD8" s="41"/>
      <c r="MJE8" s="40"/>
      <c r="MJF8" s="41"/>
      <c r="MJG8" s="40"/>
      <c r="MJH8" s="41"/>
      <c r="MJI8" s="40"/>
      <c r="MJJ8" s="41"/>
      <c r="MJK8" s="40"/>
      <c r="MJL8" s="41"/>
      <c r="MJM8" s="40"/>
      <c r="MJN8" s="41"/>
      <c r="MJO8" s="40"/>
      <c r="MJP8" s="41"/>
      <c r="MJQ8" s="40"/>
      <c r="MJR8" s="41"/>
      <c r="MJS8" s="40"/>
      <c r="MJT8" s="41"/>
      <c r="MJU8" s="40"/>
      <c r="MJV8" s="41"/>
      <c r="MJW8" s="40"/>
      <c r="MJX8" s="41"/>
      <c r="MJY8" s="40"/>
      <c r="MJZ8" s="41"/>
      <c r="MKA8" s="40"/>
      <c r="MKB8" s="41"/>
      <c r="MKC8" s="40"/>
      <c r="MKD8" s="41"/>
      <c r="MKE8" s="40"/>
      <c r="MKF8" s="41"/>
      <c r="MKG8" s="40"/>
      <c r="MKH8" s="41"/>
      <c r="MKI8" s="40"/>
      <c r="MKJ8" s="41"/>
      <c r="MKK8" s="40"/>
      <c r="MKL8" s="41"/>
      <c r="MKM8" s="40"/>
      <c r="MKN8" s="41"/>
      <c r="MKO8" s="40"/>
      <c r="MKP8" s="41"/>
      <c r="MKQ8" s="40"/>
      <c r="MKR8" s="41"/>
      <c r="MKS8" s="40"/>
      <c r="MKT8" s="41"/>
      <c r="MKU8" s="40"/>
      <c r="MKV8" s="41"/>
      <c r="MKW8" s="40"/>
      <c r="MKX8" s="41"/>
      <c r="MKY8" s="40"/>
      <c r="MKZ8" s="41"/>
      <c r="MLA8" s="40"/>
      <c r="MLB8" s="41"/>
      <c r="MLC8" s="40"/>
      <c r="MLD8" s="41"/>
      <c r="MLE8" s="40"/>
      <c r="MLF8" s="41"/>
      <c r="MLG8" s="40"/>
      <c r="MLH8" s="41"/>
      <c r="MLI8" s="40"/>
      <c r="MLJ8" s="41"/>
      <c r="MLK8" s="40"/>
      <c r="MLL8" s="41"/>
      <c r="MLM8" s="40"/>
      <c r="MLN8" s="41"/>
      <c r="MLO8" s="40"/>
      <c r="MLP8" s="41"/>
      <c r="MLQ8" s="40"/>
      <c r="MLR8" s="41"/>
      <c r="MLS8" s="40"/>
      <c r="MLT8" s="41"/>
      <c r="MLU8" s="40"/>
      <c r="MLV8" s="41"/>
      <c r="MLW8" s="40"/>
      <c r="MLX8" s="41"/>
      <c r="MLY8" s="40"/>
      <c r="MLZ8" s="41"/>
      <c r="MMA8" s="40"/>
      <c r="MMB8" s="41"/>
      <c r="MMC8" s="40"/>
      <c r="MMD8" s="41"/>
      <c r="MME8" s="40"/>
      <c r="MMF8" s="41"/>
      <c r="MMG8" s="40"/>
      <c r="MMH8" s="41"/>
      <c r="MMI8" s="40"/>
      <c r="MMJ8" s="41"/>
      <c r="MMK8" s="40"/>
      <c r="MML8" s="41"/>
      <c r="MMM8" s="40"/>
      <c r="MMN8" s="41"/>
      <c r="MMO8" s="40"/>
      <c r="MMP8" s="41"/>
      <c r="MMQ8" s="40"/>
      <c r="MMR8" s="41"/>
      <c r="MMS8" s="40"/>
      <c r="MMT8" s="41"/>
      <c r="MMU8" s="40"/>
      <c r="MMV8" s="41"/>
      <c r="MMW8" s="40"/>
      <c r="MMX8" s="41"/>
      <c r="MMY8" s="40"/>
      <c r="MMZ8" s="41"/>
      <c r="MNA8" s="40"/>
      <c r="MNB8" s="41"/>
      <c r="MNC8" s="40"/>
      <c r="MND8" s="41"/>
      <c r="MNE8" s="40"/>
      <c r="MNF8" s="41"/>
      <c r="MNG8" s="40"/>
      <c r="MNH8" s="41"/>
      <c r="MNI8" s="40"/>
      <c r="MNJ8" s="41"/>
      <c r="MNK8" s="40"/>
      <c r="MNL8" s="41"/>
      <c r="MNM8" s="40"/>
      <c r="MNN8" s="41"/>
      <c r="MNO8" s="40"/>
      <c r="MNP8" s="41"/>
      <c r="MNQ8" s="40"/>
      <c r="MNR8" s="41"/>
      <c r="MNS8" s="40"/>
      <c r="MNT8" s="41"/>
      <c r="MNU8" s="40"/>
      <c r="MNV8" s="41"/>
      <c r="MNW8" s="40"/>
      <c r="MNX8" s="41"/>
      <c r="MNY8" s="40"/>
      <c r="MNZ8" s="41"/>
      <c r="MOA8" s="40"/>
      <c r="MOB8" s="41"/>
      <c r="MOC8" s="40"/>
      <c r="MOD8" s="41"/>
      <c r="MOE8" s="40"/>
      <c r="MOF8" s="41"/>
      <c r="MOG8" s="40"/>
      <c r="MOH8" s="41"/>
      <c r="MOI8" s="40"/>
      <c r="MOJ8" s="41"/>
      <c r="MOK8" s="40"/>
      <c r="MOL8" s="41"/>
      <c r="MOM8" s="40"/>
      <c r="MON8" s="41"/>
      <c r="MOO8" s="40"/>
      <c r="MOP8" s="41"/>
      <c r="MOQ8" s="40"/>
      <c r="MOR8" s="41"/>
      <c r="MOS8" s="40"/>
      <c r="MOT8" s="41"/>
      <c r="MOU8" s="40"/>
      <c r="MOV8" s="41"/>
      <c r="MOW8" s="40"/>
      <c r="MOX8" s="41"/>
      <c r="MOY8" s="40"/>
      <c r="MOZ8" s="41"/>
      <c r="MPA8" s="40"/>
      <c r="MPB8" s="41"/>
      <c r="MPC8" s="40"/>
      <c r="MPD8" s="41"/>
      <c r="MPE8" s="40"/>
      <c r="MPF8" s="41"/>
      <c r="MPG8" s="40"/>
      <c r="MPH8" s="41"/>
      <c r="MPI8" s="40"/>
      <c r="MPJ8" s="41"/>
      <c r="MPK8" s="40"/>
      <c r="MPL8" s="41"/>
      <c r="MPM8" s="40"/>
      <c r="MPN8" s="41"/>
      <c r="MPO8" s="40"/>
      <c r="MPP8" s="41"/>
      <c r="MPQ8" s="40"/>
      <c r="MPR8" s="41"/>
      <c r="MPS8" s="40"/>
      <c r="MPT8" s="41"/>
      <c r="MPU8" s="40"/>
      <c r="MPV8" s="41"/>
      <c r="MPW8" s="40"/>
      <c r="MPX8" s="41"/>
      <c r="MPY8" s="40"/>
      <c r="MPZ8" s="41"/>
      <c r="MQA8" s="40"/>
      <c r="MQB8" s="41"/>
      <c r="MQC8" s="40"/>
      <c r="MQD8" s="41"/>
      <c r="MQE8" s="40"/>
      <c r="MQF8" s="41"/>
      <c r="MQG8" s="40"/>
      <c r="MQH8" s="41"/>
      <c r="MQI8" s="40"/>
      <c r="MQJ8" s="41"/>
      <c r="MQK8" s="40"/>
      <c r="MQL8" s="41"/>
      <c r="MQM8" s="40"/>
      <c r="MQN8" s="41"/>
      <c r="MQO8" s="40"/>
      <c r="MQP8" s="41"/>
      <c r="MQQ8" s="40"/>
      <c r="MQR8" s="41"/>
      <c r="MQS8" s="40"/>
      <c r="MQT8" s="41"/>
      <c r="MQU8" s="40"/>
      <c r="MQV8" s="41"/>
      <c r="MQW8" s="40"/>
      <c r="MQX8" s="41"/>
      <c r="MQY8" s="40"/>
      <c r="MQZ8" s="41"/>
      <c r="MRA8" s="40"/>
      <c r="MRB8" s="41"/>
      <c r="MRC8" s="40"/>
      <c r="MRD8" s="41"/>
      <c r="MRE8" s="40"/>
      <c r="MRF8" s="41"/>
      <c r="MRG8" s="40"/>
      <c r="MRH8" s="41"/>
      <c r="MRI8" s="40"/>
      <c r="MRJ8" s="41"/>
      <c r="MRK8" s="40"/>
      <c r="MRL8" s="41"/>
      <c r="MRM8" s="40"/>
      <c r="MRN8" s="41"/>
      <c r="MRO8" s="40"/>
      <c r="MRP8" s="41"/>
      <c r="MRQ8" s="40"/>
      <c r="MRR8" s="41"/>
      <c r="MRS8" s="40"/>
      <c r="MRT8" s="41"/>
      <c r="MRU8" s="40"/>
      <c r="MRV8" s="41"/>
      <c r="MRW8" s="40"/>
      <c r="MRX8" s="41"/>
      <c r="MRY8" s="40"/>
      <c r="MRZ8" s="41"/>
      <c r="MSA8" s="40"/>
      <c r="MSB8" s="41"/>
      <c r="MSC8" s="40"/>
      <c r="MSD8" s="41"/>
      <c r="MSE8" s="40"/>
      <c r="MSF8" s="41"/>
      <c r="MSG8" s="40"/>
      <c r="MSH8" s="41"/>
      <c r="MSI8" s="40"/>
      <c r="MSJ8" s="41"/>
      <c r="MSK8" s="40"/>
      <c r="MSL8" s="41"/>
      <c r="MSM8" s="40"/>
      <c r="MSN8" s="41"/>
      <c r="MSO8" s="40"/>
      <c r="MSP8" s="41"/>
      <c r="MSQ8" s="40"/>
      <c r="MSR8" s="41"/>
      <c r="MSS8" s="40"/>
      <c r="MST8" s="41"/>
      <c r="MSU8" s="40"/>
      <c r="MSV8" s="41"/>
      <c r="MSW8" s="40"/>
      <c r="MSX8" s="41"/>
      <c r="MSY8" s="40"/>
      <c r="MSZ8" s="41"/>
      <c r="MTA8" s="40"/>
      <c r="MTB8" s="41"/>
      <c r="MTC8" s="40"/>
      <c r="MTD8" s="41"/>
      <c r="MTE8" s="40"/>
      <c r="MTF8" s="41"/>
      <c r="MTG8" s="40"/>
      <c r="MTH8" s="41"/>
      <c r="MTI8" s="40"/>
      <c r="MTJ8" s="41"/>
      <c r="MTK8" s="40"/>
      <c r="MTL8" s="41"/>
      <c r="MTM8" s="40"/>
      <c r="MTN8" s="41"/>
      <c r="MTO8" s="40"/>
      <c r="MTP8" s="41"/>
      <c r="MTQ8" s="40"/>
      <c r="MTR8" s="41"/>
      <c r="MTS8" s="40"/>
      <c r="MTT8" s="41"/>
      <c r="MTU8" s="40"/>
      <c r="MTV8" s="41"/>
      <c r="MTW8" s="40"/>
      <c r="MTX8" s="41"/>
      <c r="MTY8" s="40"/>
      <c r="MTZ8" s="41"/>
      <c r="MUA8" s="40"/>
      <c r="MUB8" s="41"/>
      <c r="MUC8" s="40"/>
      <c r="MUD8" s="41"/>
      <c r="MUE8" s="40"/>
      <c r="MUF8" s="41"/>
      <c r="MUG8" s="40"/>
      <c r="MUH8" s="41"/>
      <c r="MUI8" s="40"/>
      <c r="MUJ8" s="41"/>
      <c r="MUK8" s="40"/>
      <c r="MUL8" s="41"/>
      <c r="MUM8" s="40"/>
      <c r="MUN8" s="41"/>
      <c r="MUO8" s="40"/>
      <c r="MUP8" s="41"/>
      <c r="MUQ8" s="40"/>
      <c r="MUR8" s="41"/>
      <c r="MUS8" s="40"/>
      <c r="MUT8" s="41"/>
      <c r="MUU8" s="40"/>
      <c r="MUV8" s="41"/>
      <c r="MUW8" s="40"/>
      <c r="MUX8" s="41"/>
      <c r="MUY8" s="40"/>
      <c r="MUZ8" s="41"/>
      <c r="MVA8" s="40"/>
      <c r="MVB8" s="41"/>
      <c r="MVC8" s="40"/>
      <c r="MVD8" s="41"/>
      <c r="MVE8" s="40"/>
      <c r="MVF8" s="41"/>
      <c r="MVG8" s="40"/>
      <c r="MVH8" s="41"/>
      <c r="MVI8" s="40"/>
      <c r="MVJ8" s="41"/>
      <c r="MVK8" s="40"/>
      <c r="MVL8" s="41"/>
      <c r="MVM8" s="40"/>
      <c r="MVN8" s="41"/>
      <c r="MVO8" s="40"/>
      <c r="MVP8" s="41"/>
      <c r="MVQ8" s="40"/>
      <c r="MVR8" s="41"/>
      <c r="MVS8" s="40"/>
      <c r="MVT8" s="41"/>
      <c r="MVU8" s="40"/>
      <c r="MVV8" s="41"/>
      <c r="MVW8" s="40"/>
      <c r="MVX8" s="41"/>
      <c r="MVY8" s="40"/>
      <c r="MVZ8" s="41"/>
      <c r="MWA8" s="40"/>
      <c r="MWB8" s="41"/>
      <c r="MWC8" s="40"/>
      <c r="MWD8" s="41"/>
      <c r="MWE8" s="40"/>
      <c r="MWF8" s="41"/>
      <c r="MWG8" s="40"/>
      <c r="MWH8" s="41"/>
      <c r="MWI8" s="40"/>
      <c r="MWJ8" s="41"/>
      <c r="MWK8" s="40"/>
      <c r="MWL8" s="41"/>
      <c r="MWM8" s="40"/>
      <c r="MWN8" s="41"/>
      <c r="MWO8" s="40"/>
      <c r="MWP8" s="41"/>
      <c r="MWQ8" s="40"/>
      <c r="MWR8" s="41"/>
      <c r="MWS8" s="40"/>
      <c r="MWT8" s="41"/>
      <c r="MWU8" s="40"/>
      <c r="MWV8" s="41"/>
      <c r="MWW8" s="40"/>
      <c r="MWX8" s="41"/>
      <c r="MWY8" s="40"/>
      <c r="MWZ8" s="41"/>
      <c r="MXA8" s="40"/>
      <c r="MXB8" s="41"/>
      <c r="MXC8" s="40"/>
      <c r="MXD8" s="41"/>
      <c r="MXE8" s="40"/>
      <c r="MXF8" s="41"/>
      <c r="MXG8" s="40"/>
      <c r="MXH8" s="41"/>
      <c r="MXI8" s="40"/>
      <c r="MXJ8" s="41"/>
      <c r="MXK8" s="40"/>
      <c r="MXL8" s="41"/>
      <c r="MXM8" s="40"/>
      <c r="MXN8" s="41"/>
      <c r="MXO8" s="40"/>
      <c r="MXP8" s="41"/>
      <c r="MXQ8" s="40"/>
      <c r="MXR8" s="41"/>
      <c r="MXS8" s="40"/>
      <c r="MXT8" s="41"/>
      <c r="MXU8" s="40"/>
      <c r="MXV8" s="41"/>
      <c r="MXW8" s="40"/>
      <c r="MXX8" s="41"/>
      <c r="MXY8" s="40"/>
      <c r="MXZ8" s="41"/>
      <c r="MYA8" s="40"/>
      <c r="MYB8" s="41"/>
      <c r="MYC8" s="40"/>
      <c r="MYD8" s="41"/>
      <c r="MYE8" s="40"/>
      <c r="MYF8" s="41"/>
      <c r="MYG8" s="40"/>
      <c r="MYH8" s="41"/>
      <c r="MYI8" s="40"/>
      <c r="MYJ8" s="41"/>
      <c r="MYK8" s="40"/>
      <c r="MYL8" s="41"/>
      <c r="MYM8" s="40"/>
      <c r="MYN8" s="41"/>
      <c r="MYO8" s="40"/>
      <c r="MYP8" s="41"/>
      <c r="MYQ8" s="40"/>
      <c r="MYR8" s="41"/>
      <c r="MYS8" s="40"/>
      <c r="MYT8" s="41"/>
      <c r="MYU8" s="40"/>
      <c r="MYV8" s="41"/>
      <c r="MYW8" s="40"/>
      <c r="MYX8" s="41"/>
      <c r="MYY8" s="40"/>
      <c r="MYZ8" s="41"/>
      <c r="MZA8" s="40"/>
      <c r="MZB8" s="41"/>
      <c r="MZC8" s="40"/>
      <c r="MZD8" s="41"/>
      <c r="MZE8" s="40"/>
      <c r="MZF8" s="41"/>
      <c r="MZG8" s="40"/>
      <c r="MZH8" s="41"/>
      <c r="MZI8" s="40"/>
      <c r="MZJ8" s="41"/>
      <c r="MZK8" s="40"/>
      <c r="MZL8" s="41"/>
      <c r="MZM8" s="40"/>
      <c r="MZN8" s="41"/>
      <c r="MZO8" s="40"/>
      <c r="MZP8" s="41"/>
      <c r="MZQ8" s="40"/>
      <c r="MZR8" s="41"/>
      <c r="MZS8" s="40"/>
      <c r="MZT8" s="41"/>
      <c r="MZU8" s="40"/>
      <c r="MZV8" s="41"/>
      <c r="MZW8" s="40"/>
      <c r="MZX8" s="41"/>
      <c r="MZY8" s="40"/>
      <c r="MZZ8" s="41"/>
      <c r="NAA8" s="40"/>
      <c r="NAB8" s="41"/>
      <c r="NAC8" s="40"/>
      <c r="NAD8" s="41"/>
      <c r="NAE8" s="40"/>
      <c r="NAF8" s="41"/>
      <c r="NAG8" s="40"/>
      <c r="NAH8" s="41"/>
      <c r="NAI8" s="40"/>
      <c r="NAJ8" s="41"/>
      <c r="NAK8" s="40"/>
      <c r="NAL8" s="41"/>
      <c r="NAM8" s="40"/>
      <c r="NAN8" s="41"/>
      <c r="NAO8" s="40"/>
      <c r="NAP8" s="41"/>
      <c r="NAQ8" s="40"/>
      <c r="NAR8" s="41"/>
      <c r="NAS8" s="40"/>
      <c r="NAT8" s="41"/>
      <c r="NAU8" s="40"/>
      <c r="NAV8" s="41"/>
      <c r="NAW8" s="40"/>
      <c r="NAX8" s="41"/>
      <c r="NAY8" s="40"/>
      <c r="NAZ8" s="41"/>
      <c r="NBA8" s="40"/>
      <c r="NBB8" s="41"/>
      <c r="NBC8" s="40"/>
      <c r="NBD8" s="41"/>
      <c r="NBE8" s="40"/>
      <c r="NBF8" s="41"/>
      <c r="NBG8" s="40"/>
      <c r="NBH8" s="41"/>
      <c r="NBI8" s="40"/>
      <c r="NBJ8" s="41"/>
      <c r="NBK8" s="40"/>
      <c r="NBL8" s="41"/>
      <c r="NBM8" s="40"/>
      <c r="NBN8" s="41"/>
      <c r="NBO8" s="40"/>
      <c r="NBP8" s="41"/>
      <c r="NBQ8" s="40"/>
      <c r="NBR8" s="41"/>
      <c r="NBS8" s="40"/>
      <c r="NBT8" s="41"/>
      <c r="NBU8" s="40"/>
      <c r="NBV8" s="41"/>
      <c r="NBW8" s="40"/>
      <c r="NBX8" s="41"/>
      <c r="NBY8" s="40"/>
      <c r="NBZ8" s="41"/>
      <c r="NCA8" s="40"/>
      <c r="NCB8" s="41"/>
      <c r="NCC8" s="40"/>
      <c r="NCD8" s="41"/>
      <c r="NCE8" s="40"/>
      <c r="NCF8" s="41"/>
      <c r="NCG8" s="40"/>
      <c r="NCH8" s="41"/>
      <c r="NCI8" s="40"/>
      <c r="NCJ8" s="41"/>
      <c r="NCK8" s="40"/>
      <c r="NCL8" s="41"/>
      <c r="NCM8" s="40"/>
      <c r="NCN8" s="41"/>
      <c r="NCO8" s="40"/>
      <c r="NCP8" s="41"/>
      <c r="NCQ8" s="40"/>
      <c r="NCR8" s="41"/>
      <c r="NCS8" s="40"/>
      <c r="NCT8" s="41"/>
      <c r="NCU8" s="40"/>
      <c r="NCV8" s="41"/>
      <c r="NCW8" s="40"/>
      <c r="NCX8" s="41"/>
      <c r="NCY8" s="40"/>
      <c r="NCZ8" s="41"/>
      <c r="NDA8" s="40"/>
      <c r="NDB8" s="41"/>
      <c r="NDC8" s="40"/>
      <c r="NDD8" s="41"/>
      <c r="NDE8" s="40"/>
      <c r="NDF8" s="41"/>
      <c r="NDG8" s="40"/>
      <c r="NDH8" s="41"/>
      <c r="NDI8" s="40"/>
      <c r="NDJ8" s="41"/>
      <c r="NDK8" s="40"/>
      <c r="NDL8" s="41"/>
      <c r="NDM8" s="40"/>
      <c r="NDN8" s="41"/>
      <c r="NDO8" s="40"/>
      <c r="NDP8" s="41"/>
      <c r="NDQ8" s="40"/>
      <c r="NDR8" s="41"/>
      <c r="NDS8" s="40"/>
      <c r="NDT8" s="41"/>
      <c r="NDU8" s="40"/>
      <c r="NDV8" s="41"/>
      <c r="NDW8" s="40"/>
      <c r="NDX8" s="41"/>
      <c r="NDY8" s="40"/>
      <c r="NDZ8" s="41"/>
      <c r="NEA8" s="40"/>
      <c r="NEB8" s="41"/>
      <c r="NEC8" s="40"/>
      <c r="NED8" s="41"/>
      <c r="NEE8" s="40"/>
      <c r="NEF8" s="41"/>
      <c r="NEG8" s="40"/>
      <c r="NEH8" s="41"/>
      <c r="NEI8" s="40"/>
      <c r="NEJ8" s="41"/>
      <c r="NEK8" s="40"/>
      <c r="NEL8" s="41"/>
      <c r="NEM8" s="40"/>
      <c r="NEN8" s="41"/>
      <c r="NEO8" s="40"/>
      <c r="NEP8" s="41"/>
      <c r="NEQ8" s="40"/>
      <c r="NER8" s="41"/>
      <c r="NES8" s="40"/>
      <c r="NET8" s="41"/>
      <c r="NEU8" s="40"/>
      <c r="NEV8" s="41"/>
      <c r="NEW8" s="40"/>
      <c r="NEX8" s="41"/>
      <c r="NEY8" s="40"/>
      <c r="NEZ8" s="41"/>
      <c r="NFA8" s="40"/>
      <c r="NFB8" s="41"/>
      <c r="NFC8" s="40"/>
      <c r="NFD8" s="41"/>
      <c r="NFE8" s="40"/>
      <c r="NFF8" s="41"/>
      <c r="NFG8" s="40"/>
      <c r="NFH8" s="41"/>
      <c r="NFI8" s="40"/>
      <c r="NFJ8" s="41"/>
      <c r="NFK8" s="40"/>
      <c r="NFL8" s="41"/>
      <c r="NFM8" s="40"/>
      <c r="NFN8" s="41"/>
      <c r="NFO8" s="40"/>
      <c r="NFP8" s="41"/>
      <c r="NFQ8" s="40"/>
      <c r="NFR8" s="41"/>
      <c r="NFS8" s="40"/>
      <c r="NFT8" s="41"/>
      <c r="NFU8" s="40"/>
      <c r="NFV8" s="41"/>
      <c r="NFW8" s="40"/>
      <c r="NFX8" s="41"/>
      <c r="NFY8" s="40"/>
      <c r="NFZ8" s="41"/>
      <c r="NGA8" s="40"/>
      <c r="NGB8" s="41"/>
      <c r="NGC8" s="40"/>
      <c r="NGD8" s="41"/>
      <c r="NGE8" s="40"/>
      <c r="NGF8" s="41"/>
      <c r="NGG8" s="40"/>
      <c r="NGH8" s="41"/>
      <c r="NGI8" s="40"/>
      <c r="NGJ8" s="41"/>
      <c r="NGK8" s="40"/>
      <c r="NGL8" s="41"/>
      <c r="NGM8" s="40"/>
      <c r="NGN8" s="41"/>
      <c r="NGO8" s="40"/>
      <c r="NGP8" s="41"/>
      <c r="NGQ8" s="40"/>
      <c r="NGR8" s="41"/>
      <c r="NGS8" s="40"/>
      <c r="NGT8" s="41"/>
      <c r="NGU8" s="40"/>
      <c r="NGV8" s="41"/>
      <c r="NGW8" s="40"/>
      <c r="NGX8" s="41"/>
      <c r="NGY8" s="40"/>
      <c r="NGZ8" s="41"/>
      <c r="NHA8" s="40"/>
      <c r="NHB8" s="41"/>
      <c r="NHC8" s="40"/>
      <c r="NHD8" s="41"/>
      <c r="NHE8" s="40"/>
      <c r="NHF8" s="41"/>
      <c r="NHG8" s="40"/>
      <c r="NHH8" s="41"/>
      <c r="NHI8" s="40"/>
      <c r="NHJ8" s="41"/>
      <c r="NHK8" s="40"/>
      <c r="NHL8" s="41"/>
      <c r="NHM8" s="40"/>
      <c r="NHN8" s="41"/>
      <c r="NHO8" s="40"/>
      <c r="NHP8" s="41"/>
      <c r="NHQ8" s="40"/>
      <c r="NHR8" s="41"/>
      <c r="NHS8" s="40"/>
      <c r="NHT8" s="41"/>
      <c r="NHU8" s="40"/>
      <c r="NHV8" s="41"/>
      <c r="NHW8" s="40"/>
      <c r="NHX8" s="41"/>
      <c r="NHY8" s="40"/>
      <c r="NHZ8" s="41"/>
      <c r="NIA8" s="40"/>
      <c r="NIB8" s="41"/>
      <c r="NIC8" s="40"/>
      <c r="NID8" s="41"/>
      <c r="NIE8" s="40"/>
      <c r="NIF8" s="41"/>
      <c r="NIG8" s="40"/>
      <c r="NIH8" s="41"/>
      <c r="NII8" s="40"/>
      <c r="NIJ8" s="41"/>
      <c r="NIK8" s="40"/>
      <c r="NIL8" s="41"/>
      <c r="NIM8" s="40"/>
      <c r="NIN8" s="41"/>
      <c r="NIO8" s="40"/>
      <c r="NIP8" s="41"/>
      <c r="NIQ8" s="40"/>
      <c r="NIR8" s="41"/>
      <c r="NIS8" s="40"/>
      <c r="NIT8" s="41"/>
      <c r="NIU8" s="40"/>
      <c r="NIV8" s="41"/>
      <c r="NIW8" s="40"/>
      <c r="NIX8" s="41"/>
      <c r="NIY8" s="40"/>
      <c r="NIZ8" s="41"/>
      <c r="NJA8" s="40"/>
      <c r="NJB8" s="41"/>
      <c r="NJC8" s="40"/>
      <c r="NJD8" s="41"/>
      <c r="NJE8" s="40"/>
      <c r="NJF8" s="41"/>
      <c r="NJG8" s="40"/>
      <c r="NJH8" s="41"/>
      <c r="NJI8" s="40"/>
      <c r="NJJ8" s="41"/>
      <c r="NJK8" s="40"/>
      <c r="NJL8" s="41"/>
      <c r="NJM8" s="40"/>
      <c r="NJN8" s="41"/>
      <c r="NJO8" s="40"/>
      <c r="NJP8" s="41"/>
      <c r="NJQ8" s="40"/>
      <c r="NJR8" s="41"/>
      <c r="NJS8" s="40"/>
      <c r="NJT8" s="41"/>
      <c r="NJU8" s="40"/>
      <c r="NJV8" s="41"/>
      <c r="NJW8" s="40"/>
      <c r="NJX8" s="41"/>
      <c r="NJY8" s="40"/>
      <c r="NJZ8" s="41"/>
      <c r="NKA8" s="40"/>
      <c r="NKB8" s="41"/>
      <c r="NKC8" s="40"/>
      <c r="NKD8" s="41"/>
      <c r="NKE8" s="40"/>
      <c r="NKF8" s="41"/>
      <c r="NKG8" s="40"/>
      <c r="NKH8" s="41"/>
      <c r="NKI8" s="40"/>
      <c r="NKJ8" s="41"/>
      <c r="NKK8" s="40"/>
      <c r="NKL8" s="41"/>
      <c r="NKM8" s="40"/>
      <c r="NKN8" s="41"/>
      <c r="NKO8" s="40"/>
      <c r="NKP8" s="41"/>
      <c r="NKQ8" s="40"/>
      <c r="NKR8" s="41"/>
      <c r="NKS8" s="40"/>
      <c r="NKT8" s="41"/>
      <c r="NKU8" s="40"/>
      <c r="NKV8" s="41"/>
      <c r="NKW8" s="40"/>
      <c r="NKX8" s="41"/>
      <c r="NKY8" s="40"/>
      <c r="NKZ8" s="41"/>
      <c r="NLA8" s="40"/>
      <c r="NLB8" s="41"/>
      <c r="NLC8" s="40"/>
      <c r="NLD8" s="41"/>
      <c r="NLE8" s="40"/>
      <c r="NLF8" s="41"/>
      <c r="NLG8" s="40"/>
      <c r="NLH8" s="41"/>
      <c r="NLI8" s="40"/>
      <c r="NLJ8" s="41"/>
      <c r="NLK8" s="40"/>
      <c r="NLL8" s="41"/>
      <c r="NLM8" s="40"/>
      <c r="NLN8" s="41"/>
      <c r="NLO8" s="40"/>
      <c r="NLP8" s="41"/>
      <c r="NLQ8" s="40"/>
      <c r="NLR8" s="41"/>
      <c r="NLS8" s="40"/>
      <c r="NLT8" s="41"/>
      <c r="NLU8" s="40"/>
      <c r="NLV8" s="41"/>
      <c r="NLW8" s="40"/>
      <c r="NLX8" s="41"/>
      <c r="NLY8" s="40"/>
      <c r="NLZ8" s="41"/>
      <c r="NMA8" s="40"/>
      <c r="NMB8" s="41"/>
      <c r="NMC8" s="40"/>
      <c r="NMD8" s="41"/>
      <c r="NME8" s="40"/>
      <c r="NMF8" s="41"/>
      <c r="NMG8" s="40"/>
      <c r="NMH8" s="41"/>
      <c r="NMI8" s="40"/>
      <c r="NMJ8" s="41"/>
      <c r="NMK8" s="40"/>
      <c r="NML8" s="41"/>
      <c r="NMM8" s="40"/>
      <c r="NMN8" s="41"/>
      <c r="NMO8" s="40"/>
      <c r="NMP8" s="41"/>
      <c r="NMQ8" s="40"/>
      <c r="NMR8" s="41"/>
      <c r="NMS8" s="40"/>
      <c r="NMT8" s="41"/>
      <c r="NMU8" s="40"/>
      <c r="NMV8" s="41"/>
      <c r="NMW8" s="40"/>
      <c r="NMX8" s="41"/>
      <c r="NMY8" s="40"/>
      <c r="NMZ8" s="41"/>
      <c r="NNA8" s="40"/>
      <c r="NNB8" s="41"/>
      <c r="NNC8" s="40"/>
      <c r="NND8" s="41"/>
      <c r="NNE8" s="40"/>
      <c r="NNF8" s="41"/>
      <c r="NNG8" s="40"/>
      <c r="NNH8" s="41"/>
      <c r="NNI8" s="40"/>
      <c r="NNJ8" s="41"/>
      <c r="NNK8" s="40"/>
      <c r="NNL8" s="41"/>
      <c r="NNM8" s="40"/>
      <c r="NNN8" s="41"/>
      <c r="NNO8" s="40"/>
      <c r="NNP8" s="41"/>
      <c r="NNQ8" s="40"/>
      <c r="NNR8" s="41"/>
      <c r="NNS8" s="40"/>
      <c r="NNT8" s="41"/>
      <c r="NNU8" s="40"/>
      <c r="NNV8" s="41"/>
      <c r="NNW8" s="40"/>
      <c r="NNX8" s="41"/>
      <c r="NNY8" s="40"/>
      <c r="NNZ8" s="41"/>
      <c r="NOA8" s="40"/>
      <c r="NOB8" s="41"/>
      <c r="NOC8" s="40"/>
      <c r="NOD8" s="41"/>
      <c r="NOE8" s="40"/>
      <c r="NOF8" s="41"/>
      <c r="NOG8" s="40"/>
      <c r="NOH8" s="41"/>
      <c r="NOI8" s="40"/>
      <c r="NOJ8" s="41"/>
      <c r="NOK8" s="40"/>
      <c r="NOL8" s="41"/>
      <c r="NOM8" s="40"/>
      <c r="NON8" s="41"/>
      <c r="NOO8" s="40"/>
      <c r="NOP8" s="41"/>
      <c r="NOQ8" s="40"/>
      <c r="NOR8" s="41"/>
      <c r="NOS8" s="40"/>
      <c r="NOT8" s="41"/>
      <c r="NOU8" s="40"/>
      <c r="NOV8" s="41"/>
      <c r="NOW8" s="40"/>
      <c r="NOX8" s="41"/>
      <c r="NOY8" s="40"/>
      <c r="NOZ8" s="41"/>
      <c r="NPA8" s="40"/>
      <c r="NPB8" s="41"/>
      <c r="NPC8" s="40"/>
      <c r="NPD8" s="41"/>
      <c r="NPE8" s="40"/>
      <c r="NPF8" s="41"/>
      <c r="NPG8" s="40"/>
      <c r="NPH8" s="41"/>
      <c r="NPI8" s="40"/>
      <c r="NPJ8" s="41"/>
      <c r="NPK8" s="40"/>
      <c r="NPL8" s="41"/>
      <c r="NPM8" s="40"/>
      <c r="NPN8" s="41"/>
      <c r="NPO8" s="40"/>
      <c r="NPP8" s="41"/>
      <c r="NPQ8" s="40"/>
      <c r="NPR8" s="41"/>
      <c r="NPS8" s="40"/>
      <c r="NPT8" s="41"/>
      <c r="NPU8" s="40"/>
      <c r="NPV8" s="41"/>
      <c r="NPW8" s="40"/>
      <c r="NPX8" s="41"/>
      <c r="NPY8" s="40"/>
      <c r="NPZ8" s="41"/>
      <c r="NQA8" s="40"/>
      <c r="NQB8" s="41"/>
      <c r="NQC8" s="40"/>
      <c r="NQD8" s="41"/>
      <c r="NQE8" s="40"/>
      <c r="NQF8" s="41"/>
      <c r="NQG8" s="40"/>
      <c r="NQH8" s="41"/>
      <c r="NQI8" s="40"/>
      <c r="NQJ8" s="41"/>
      <c r="NQK8" s="40"/>
      <c r="NQL8" s="41"/>
      <c r="NQM8" s="40"/>
      <c r="NQN8" s="41"/>
      <c r="NQO8" s="40"/>
      <c r="NQP8" s="41"/>
      <c r="NQQ8" s="40"/>
      <c r="NQR8" s="41"/>
      <c r="NQS8" s="40"/>
      <c r="NQT8" s="41"/>
      <c r="NQU8" s="40"/>
      <c r="NQV8" s="41"/>
      <c r="NQW8" s="40"/>
      <c r="NQX8" s="41"/>
      <c r="NQY8" s="40"/>
      <c r="NQZ8" s="41"/>
      <c r="NRA8" s="40"/>
      <c r="NRB8" s="41"/>
      <c r="NRC8" s="40"/>
      <c r="NRD8" s="41"/>
      <c r="NRE8" s="40"/>
      <c r="NRF8" s="41"/>
      <c r="NRG8" s="40"/>
      <c r="NRH8" s="41"/>
      <c r="NRI8" s="40"/>
      <c r="NRJ8" s="41"/>
      <c r="NRK8" s="40"/>
      <c r="NRL8" s="41"/>
      <c r="NRM8" s="40"/>
      <c r="NRN8" s="41"/>
      <c r="NRO8" s="40"/>
      <c r="NRP8" s="41"/>
      <c r="NRQ8" s="40"/>
      <c r="NRR8" s="41"/>
      <c r="NRS8" s="40"/>
      <c r="NRT8" s="41"/>
      <c r="NRU8" s="40"/>
      <c r="NRV8" s="41"/>
      <c r="NRW8" s="40"/>
      <c r="NRX8" s="41"/>
      <c r="NRY8" s="40"/>
      <c r="NRZ8" s="41"/>
      <c r="NSA8" s="40"/>
      <c r="NSB8" s="41"/>
      <c r="NSC8" s="40"/>
      <c r="NSD8" s="41"/>
      <c r="NSE8" s="40"/>
      <c r="NSF8" s="41"/>
      <c r="NSG8" s="40"/>
      <c r="NSH8" s="41"/>
      <c r="NSI8" s="40"/>
      <c r="NSJ8" s="41"/>
      <c r="NSK8" s="40"/>
      <c r="NSL8" s="41"/>
      <c r="NSM8" s="40"/>
      <c r="NSN8" s="41"/>
      <c r="NSO8" s="40"/>
      <c r="NSP8" s="41"/>
      <c r="NSQ8" s="40"/>
      <c r="NSR8" s="41"/>
      <c r="NSS8" s="40"/>
      <c r="NST8" s="41"/>
      <c r="NSU8" s="40"/>
      <c r="NSV8" s="41"/>
      <c r="NSW8" s="40"/>
      <c r="NSX8" s="41"/>
      <c r="NSY8" s="40"/>
      <c r="NSZ8" s="41"/>
      <c r="NTA8" s="40"/>
      <c r="NTB8" s="41"/>
      <c r="NTC8" s="40"/>
      <c r="NTD8" s="41"/>
      <c r="NTE8" s="40"/>
      <c r="NTF8" s="41"/>
      <c r="NTG8" s="40"/>
      <c r="NTH8" s="41"/>
      <c r="NTI8" s="40"/>
      <c r="NTJ8" s="41"/>
      <c r="NTK8" s="40"/>
      <c r="NTL8" s="41"/>
      <c r="NTM8" s="40"/>
      <c r="NTN8" s="41"/>
      <c r="NTO8" s="40"/>
      <c r="NTP8" s="41"/>
      <c r="NTQ8" s="40"/>
      <c r="NTR8" s="41"/>
      <c r="NTS8" s="40"/>
      <c r="NTT8" s="41"/>
      <c r="NTU8" s="40"/>
      <c r="NTV8" s="41"/>
      <c r="NTW8" s="40"/>
      <c r="NTX8" s="41"/>
      <c r="NTY8" s="40"/>
      <c r="NTZ8" s="41"/>
      <c r="NUA8" s="40"/>
      <c r="NUB8" s="41"/>
      <c r="NUC8" s="40"/>
      <c r="NUD8" s="41"/>
      <c r="NUE8" s="40"/>
      <c r="NUF8" s="41"/>
      <c r="NUG8" s="40"/>
      <c r="NUH8" s="41"/>
      <c r="NUI8" s="40"/>
      <c r="NUJ8" s="41"/>
      <c r="NUK8" s="40"/>
      <c r="NUL8" s="41"/>
      <c r="NUM8" s="40"/>
      <c r="NUN8" s="41"/>
      <c r="NUO8" s="40"/>
      <c r="NUP8" s="41"/>
      <c r="NUQ8" s="40"/>
      <c r="NUR8" s="41"/>
      <c r="NUS8" s="40"/>
      <c r="NUT8" s="41"/>
      <c r="NUU8" s="40"/>
      <c r="NUV8" s="41"/>
      <c r="NUW8" s="40"/>
      <c r="NUX8" s="41"/>
      <c r="NUY8" s="40"/>
      <c r="NUZ8" s="41"/>
      <c r="NVA8" s="40"/>
      <c r="NVB8" s="41"/>
      <c r="NVC8" s="40"/>
      <c r="NVD8" s="41"/>
      <c r="NVE8" s="40"/>
      <c r="NVF8" s="41"/>
      <c r="NVG8" s="40"/>
      <c r="NVH8" s="41"/>
      <c r="NVI8" s="40"/>
      <c r="NVJ8" s="41"/>
      <c r="NVK8" s="40"/>
      <c r="NVL8" s="41"/>
      <c r="NVM8" s="40"/>
      <c r="NVN8" s="41"/>
      <c r="NVO8" s="40"/>
      <c r="NVP8" s="41"/>
      <c r="NVQ8" s="40"/>
      <c r="NVR8" s="41"/>
      <c r="NVS8" s="40"/>
      <c r="NVT8" s="41"/>
      <c r="NVU8" s="40"/>
      <c r="NVV8" s="41"/>
      <c r="NVW8" s="40"/>
      <c r="NVX8" s="41"/>
      <c r="NVY8" s="40"/>
      <c r="NVZ8" s="41"/>
      <c r="NWA8" s="40"/>
      <c r="NWB8" s="41"/>
      <c r="NWC8" s="40"/>
      <c r="NWD8" s="41"/>
      <c r="NWE8" s="40"/>
      <c r="NWF8" s="41"/>
      <c r="NWG8" s="40"/>
      <c r="NWH8" s="41"/>
      <c r="NWI8" s="40"/>
      <c r="NWJ8" s="41"/>
      <c r="NWK8" s="40"/>
      <c r="NWL8" s="41"/>
      <c r="NWM8" s="40"/>
      <c r="NWN8" s="41"/>
      <c r="NWO8" s="40"/>
      <c r="NWP8" s="41"/>
      <c r="NWQ8" s="40"/>
      <c r="NWR8" s="41"/>
      <c r="NWS8" s="40"/>
      <c r="NWT8" s="41"/>
      <c r="NWU8" s="40"/>
      <c r="NWV8" s="41"/>
      <c r="NWW8" s="40"/>
      <c r="NWX8" s="41"/>
      <c r="NWY8" s="40"/>
      <c r="NWZ8" s="41"/>
      <c r="NXA8" s="40"/>
      <c r="NXB8" s="41"/>
      <c r="NXC8" s="40"/>
      <c r="NXD8" s="41"/>
      <c r="NXE8" s="40"/>
      <c r="NXF8" s="41"/>
      <c r="NXG8" s="40"/>
      <c r="NXH8" s="41"/>
      <c r="NXI8" s="40"/>
      <c r="NXJ8" s="41"/>
      <c r="NXK8" s="40"/>
      <c r="NXL8" s="41"/>
      <c r="NXM8" s="40"/>
      <c r="NXN8" s="41"/>
      <c r="NXO8" s="40"/>
      <c r="NXP8" s="41"/>
      <c r="NXQ8" s="40"/>
      <c r="NXR8" s="41"/>
      <c r="NXS8" s="40"/>
      <c r="NXT8" s="41"/>
      <c r="NXU8" s="40"/>
      <c r="NXV8" s="41"/>
      <c r="NXW8" s="40"/>
      <c r="NXX8" s="41"/>
      <c r="NXY8" s="40"/>
      <c r="NXZ8" s="41"/>
      <c r="NYA8" s="40"/>
      <c r="NYB8" s="41"/>
      <c r="NYC8" s="40"/>
      <c r="NYD8" s="41"/>
      <c r="NYE8" s="40"/>
      <c r="NYF8" s="41"/>
      <c r="NYG8" s="40"/>
      <c r="NYH8" s="41"/>
      <c r="NYI8" s="40"/>
      <c r="NYJ8" s="41"/>
      <c r="NYK8" s="40"/>
      <c r="NYL8" s="41"/>
      <c r="NYM8" s="40"/>
      <c r="NYN8" s="41"/>
      <c r="NYO8" s="40"/>
      <c r="NYP8" s="41"/>
      <c r="NYQ8" s="40"/>
      <c r="NYR8" s="41"/>
      <c r="NYS8" s="40"/>
      <c r="NYT8" s="41"/>
      <c r="NYU8" s="40"/>
      <c r="NYV8" s="41"/>
      <c r="NYW8" s="40"/>
      <c r="NYX8" s="41"/>
      <c r="NYY8" s="40"/>
      <c r="NYZ8" s="41"/>
      <c r="NZA8" s="40"/>
      <c r="NZB8" s="41"/>
      <c r="NZC8" s="40"/>
      <c r="NZD8" s="41"/>
      <c r="NZE8" s="40"/>
      <c r="NZF8" s="41"/>
      <c r="NZG8" s="40"/>
      <c r="NZH8" s="41"/>
      <c r="NZI8" s="40"/>
      <c r="NZJ8" s="41"/>
      <c r="NZK8" s="40"/>
      <c r="NZL8" s="41"/>
      <c r="NZM8" s="40"/>
      <c r="NZN8" s="41"/>
      <c r="NZO8" s="40"/>
      <c r="NZP8" s="41"/>
      <c r="NZQ8" s="40"/>
      <c r="NZR8" s="41"/>
      <c r="NZS8" s="40"/>
      <c r="NZT8" s="41"/>
      <c r="NZU8" s="40"/>
      <c r="NZV8" s="41"/>
      <c r="NZW8" s="40"/>
      <c r="NZX8" s="41"/>
      <c r="NZY8" s="40"/>
      <c r="NZZ8" s="41"/>
      <c r="OAA8" s="40"/>
      <c r="OAB8" s="41"/>
      <c r="OAC8" s="40"/>
      <c r="OAD8" s="41"/>
      <c r="OAE8" s="40"/>
      <c r="OAF8" s="41"/>
      <c r="OAG8" s="40"/>
      <c r="OAH8" s="41"/>
      <c r="OAI8" s="40"/>
      <c r="OAJ8" s="41"/>
      <c r="OAK8" s="40"/>
      <c r="OAL8" s="41"/>
      <c r="OAM8" s="40"/>
      <c r="OAN8" s="41"/>
      <c r="OAO8" s="40"/>
      <c r="OAP8" s="41"/>
      <c r="OAQ8" s="40"/>
      <c r="OAR8" s="41"/>
      <c r="OAS8" s="40"/>
      <c r="OAT8" s="41"/>
      <c r="OAU8" s="40"/>
      <c r="OAV8" s="41"/>
      <c r="OAW8" s="40"/>
      <c r="OAX8" s="41"/>
      <c r="OAY8" s="40"/>
      <c r="OAZ8" s="41"/>
      <c r="OBA8" s="40"/>
      <c r="OBB8" s="41"/>
      <c r="OBC8" s="40"/>
      <c r="OBD8" s="41"/>
      <c r="OBE8" s="40"/>
      <c r="OBF8" s="41"/>
      <c r="OBG8" s="40"/>
      <c r="OBH8" s="41"/>
      <c r="OBI8" s="40"/>
      <c r="OBJ8" s="41"/>
      <c r="OBK8" s="40"/>
      <c r="OBL8" s="41"/>
      <c r="OBM8" s="40"/>
      <c r="OBN8" s="41"/>
      <c r="OBO8" s="40"/>
      <c r="OBP8" s="41"/>
      <c r="OBQ8" s="40"/>
      <c r="OBR8" s="41"/>
      <c r="OBS8" s="40"/>
      <c r="OBT8" s="41"/>
      <c r="OBU8" s="40"/>
      <c r="OBV8" s="41"/>
      <c r="OBW8" s="40"/>
      <c r="OBX8" s="41"/>
      <c r="OBY8" s="40"/>
      <c r="OBZ8" s="41"/>
      <c r="OCA8" s="40"/>
      <c r="OCB8" s="41"/>
      <c r="OCC8" s="40"/>
      <c r="OCD8" s="41"/>
      <c r="OCE8" s="40"/>
      <c r="OCF8" s="41"/>
      <c r="OCG8" s="40"/>
      <c r="OCH8" s="41"/>
      <c r="OCI8" s="40"/>
      <c r="OCJ8" s="41"/>
      <c r="OCK8" s="40"/>
      <c r="OCL8" s="41"/>
      <c r="OCM8" s="40"/>
      <c r="OCN8" s="41"/>
      <c r="OCO8" s="40"/>
      <c r="OCP8" s="41"/>
      <c r="OCQ8" s="40"/>
      <c r="OCR8" s="41"/>
      <c r="OCS8" s="40"/>
      <c r="OCT8" s="41"/>
      <c r="OCU8" s="40"/>
      <c r="OCV8" s="41"/>
      <c r="OCW8" s="40"/>
      <c r="OCX8" s="41"/>
      <c r="OCY8" s="40"/>
      <c r="OCZ8" s="41"/>
      <c r="ODA8" s="40"/>
      <c r="ODB8" s="41"/>
      <c r="ODC8" s="40"/>
      <c r="ODD8" s="41"/>
      <c r="ODE8" s="40"/>
      <c r="ODF8" s="41"/>
      <c r="ODG8" s="40"/>
      <c r="ODH8" s="41"/>
      <c r="ODI8" s="40"/>
      <c r="ODJ8" s="41"/>
      <c r="ODK8" s="40"/>
      <c r="ODL8" s="41"/>
      <c r="ODM8" s="40"/>
      <c r="ODN8" s="41"/>
      <c r="ODO8" s="40"/>
      <c r="ODP8" s="41"/>
      <c r="ODQ8" s="40"/>
      <c r="ODR8" s="41"/>
      <c r="ODS8" s="40"/>
      <c r="ODT8" s="41"/>
      <c r="ODU8" s="40"/>
      <c r="ODV8" s="41"/>
      <c r="ODW8" s="40"/>
      <c r="ODX8" s="41"/>
      <c r="ODY8" s="40"/>
      <c r="ODZ8" s="41"/>
      <c r="OEA8" s="40"/>
      <c r="OEB8" s="41"/>
      <c r="OEC8" s="40"/>
      <c r="OED8" s="41"/>
      <c r="OEE8" s="40"/>
      <c r="OEF8" s="41"/>
      <c r="OEG8" s="40"/>
      <c r="OEH8" s="41"/>
      <c r="OEI8" s="40"/>
      <c r="OEJ8" s="41"/>
      <c r="OEK8" s="40"/>
      <c r="OEL8" s="41"/>
      <c r="OEM8" s="40"/>
      <c r="OEN8" s="41"/>
      <c r="OEO8" s="40"/>
      <c r="OEP8" s="41"/>
      <c r="OEQ8" s="40"/>
      <c r="OER8" s="41"/>
      <c r="OES8" s="40"/>
      <c r="OET8" s="41"/>
      <c r="OEU8" s="40"/>
      <c r="OEV8" s="41"/>
      <c r="OEW8" s="40"/>
      <c r="OEX8" s="41"/>
      <c r="OEY8" s="40"/>
      <c r="OEZ8" s="41"/>
      <c r="OFA8" s="40"/>
      <c r="OFB8" s="41"/>
      <c r="OFC8" s="40"/>
      <c r="OFD8" s="41"/>
      <c r="OFE8" s="40"/>
      <c r="OFF8" s="41"/>
      <c r="OFG8" s="40"/>
      <c r="OFH8" s="41"/>
      <c r="OFI8" s="40"/>
      <c r="OFJ8" s="41"/>
      <c r="OFK8" s="40"/>
      <c r="OFL8" s="41"/>
      <c r="OFM8" s="40"/>
      <c r="OFN8" s="41"/>
      <c r="OFO8" s="40"/>
      <c r="OFP8" s="41"/>
      <c r="OFQ8" s="40"/>
      <c r="OFR8" s="41"/>
      <c r="OFS8" s="40"/>
      <c r="OFT8" s="41"/>
      <c r="OFU8" s="40"/>
      <c r="OFV8" s="41"/>
      <c r="OFW8" s="40"/>
      <c r="OFX8" s="41"/>
      <c r="OFY8" s="40"/>
      <c r="OFZ8" s="41"/>
      <c r="OGA8" s="40"/>
      <c r="OGB8" s="41"/>
      <c r="OGC8" s="40"/>
      <c r="OGD8" s="41"/>
      <c r="OGE8" s="40"/>
      <c r="OGF8" s="41"/>
      <c r="OGG8" s="40"/>
      <c r="OGH8" s="41"/>
      <c r="OGI8" s="40"/>
      <c r="OGJ8" s="41"/>
      <c r="OGK8" s="40"/>
      <c r="OGL8" s="41"/>
      <c r="OGM8" s="40"/>
      <c r="OGN8" s="41"/>
      <c r="OGO8" s="40"/>
      <c r="OGP8" s="41"/>
      <c r="OGQ8" s="40"/>
      <c r="OGR8" s="41"/>
      <c r="OGS8" s="40"/>
      <c r="OGT8" s="41"/>
      <c r="OGU8" s="40"/>
      <c r="OGV8" s="41"/>
      <c r="OGW8" s="40"/>
      <c r="OGX8" s="41"/>
      <c r="OGY8" s="40"/>
      <c r="OGZ8" s="41"/>
      <c r="OHA8" s="40"/>
      <c r="OHB8" s="41"/>
      <c r="OHC8" s="40"/>
      <c r="OHD8" s="41"/>
      <c r="OHE8" s="40"/>
      <c r="OHF8" s="41"/>
      <c r="OHG8" s="40"/>
      <c r="OHH8" s="41"/>
      <c r="OHI8" s="40"/>
      <c r="OHJ8" s="41"/>
      <c r="OHK8" s="40"/>
      <c r="OHL8" s="41"/>
      <c r="OHM8" s="40"/>
      <c r="OHN8" s="41"/>
      <c r="OHO8" s="40"/>
      <c r="OHP8" s="41"/>
      <c r="OHQ8" s="40"/>
      <c r="OHR8" s="41"/>
      <c r="OHS8" s="40"/>
      <c r="OHT8" s="41"/>
      <c r="OHU8" s="40"/>
      <c r="OHV8" s="41"/>
      <c r="OHW8" s="40"/>
      <c r="OHX8" s="41"/>
      <c r="OHY8" s="40"/>
      <c r="OHZ8" s="41"/>
      <c r="OIA8" s="40"/>
      <c r="OIB8" s="41"/>
      <c r="OIC8" s="40"/>
      <c r="OID8" s="41"/>
      <c r="OIE8" s="40"/>
      <c r="OIF8" s="41"/>
      <c r="OIG8" s="40"/>
      <c r="OIH8" s="41"/>
      <c r="OII8" s="40"/>
      <c r="OIJ8" s="41"/>
      <c r="OIK8" s="40"/>
      <c r="OIL8" s="41"/>
      <c r="OIM8" s="40"/>
      <c r="OIN8" s="41"/>
      <c r="OIO8" s="40"/>
      <c r="OIP8" s="41"/>
      <c r="OIQ8" s="40"/>
      <c r="OIR8" s="41"/>
      <c r="OIS8" s="40"/>
      <c r="OIT8" s="41"/>
      <c r="OIU8" s="40"/>
      <c r="OIV8" s="41"/>
      <c r="OIW8" s="40"/>
      <c r="OIX8" s="41"/>
      <c r="OIY8" s="40"/>
      <c r="OIZ8" s="41"/>
      <c r="OJA8" s="40"/>
      <c r="OJB8" s="41"/>
      <c r="OJC8" s="40"/>
      <c r="OJD8" s="41"/>
      <c r="OJE8" s="40"/>
      <c r="OJF8" s="41"/>
      <c r="OJG8" s="40"/>
      <c r="OJH8" s="41"/>
      <c r="OJI8" s="40"/>
      <c r="OJJ8" s="41"/>
      <c r="OJK8" s="40"/>
      <c r="OJL8" s="41"/>
      <c r="OJM8" s="40"/>
      <c r="OJN8" s="41"/>
      <c r="OJO8" s="40"/>
      <c r="OJP8" s="41"/>
      <c r="OJQ8" s="40"/>
      <c r="OJR8" s="41"/>
      <c r="OJS8" s="40"/>
      <c r="OJT8" s="41"/>
      <c r="OJU8" s="40"/>
      <c r="OJV8" s="41"/>
      <c r="OJW8" s="40"/>
      <c r="OJX8" s="41"/>
      <c r="OJY8" s="40"/>
      <c r="OJZ8" s="41"/>
      <c r="OKA8" s="40"/>
      <c r="OKB8" s="41"/>
      <c r="OKC8" s="40"/>
      <c r="OKD8" s="41"/>
      <c r="OKE8" s="40"/>
      <c r="OKF8" s="41"/>
      <c r="OKG8" s="40"/>
      <c r="OKH8" s="41"/>
      <c r="OKI8" s="40"/>
      <c r="OKJ8" s="41"/>
      <c r="OKK8" s="40"/>
      <c r="OKL8" s="41"/>
      <c r="OKM8" s="40"/>
      <c r="OKN8" s="41"/>
      <c r="OKO8" s="40"/>
      <c r="OKP8" s="41"/>
      <c r="OKQ8" s="40"/>
      <c r="OKR8" s="41"/>
      <c r="OKS8" s="40"/>
      <c r="OKT8" s="41"/>
      <c r="OKU8" s="40"/>
      <c r="OKV8" s="41"/>
      <c r="OKW8" s="40"/>
      <c r="OKX8" s="41"/>
      <c r="OKY8" s="40"/>
      <c r="OKZ8" s="41"/>
      <c r="OLA8" s="40"/>
      <c r="OLB8" s="41"/>
      <c r="OLC8" s="40"/>
      <c r="OLD8" s="41"/>
      <c r="OLE8" s="40"/>
      <c r="OLF8" s="41"/>
      <c r="OLG8" s="40"/>
      <c r="OLH8" s="41"/>
      <c r="OLI8" s="40"/>
      <c r="OLJ8" s="41"/>
      <c r="OLK8" s="40"/>
      <c r="OLL8" s="41"/>
      <c r="OLM8" s="40"/>
      <c r="OLN8" s="41"/>
      <c r="OLO8" s="40"/>
      <c r="OLP8" s="41"/>
      <c r="OLQ8" s="40"/>
      <c r="OLR8" s="41"/>
      <c r="OLS8" s="40"/>
      <c r="OLT8" s="41"/>
      <c r="OLU8" s="40"/>
      <c r="OLV8" s="41"/>
      <c r="OLW8" s="40"/>
      <c r="OLX8" s="41"/>
      <c r="OLY8" s="40"/>
      <c r="OLZ8" s="41"/>
      <c r="OMA8" s="40"/>
      <c r="OMB8" s="41"/>
      <c r="OMC8" s="40"/>
      <c r="OMD8" s="41"/>
      <c r="OME8" s="40"/>
      <c r="OMF8" s="41"/>
      <c r="OMG8" s="40"/>
      <c r="OMH8" s="41"/>
      <c r="OMI8" s="40"/>
      <c r="OMJ8" s="41"/>
      <c r="OMK8" s="40"/>
      <c r="OML8" s="41"/>
      <c r="OMM8" s="40"/>
      <c r="OMN8" s="41"/>
      <c r="OMO8" s="40"/>
      <c r="OMP8" s="41"/>
      <c r="OMQ8" s="40"/>
      <c r="OMR8" s="41"/>
      <c r="OMS8" s="40"/>
      <c r="OMT8" s="41"/>
      <c r="OMU8" s="40"/>
      <c r="OMV8" s="41"/>
      <c r="OMW8" s="40"/>
      <c r="OMX8" s="41"/>
      <c r="OMY8" s="40"/>
      <c r="OMZ8" s="41"/>
      <c r="ONA8" s="40"/>
      <c r="ONB8" s="41"/>
      <c r="ONC8" s="40"/>
      <c r="OND8" s="41"/>
      <c r="ONE8" s="40"/>
      <c r="ONF8" s="41"/>
      <c r="ONG8" s="40"/>
      <c r="ONH8" s="41"/>
      <c r="ONI8" s="40"/>
      <c r="ONJ8" s="41"/>
      <c r="ONK8" s="40"/>
      <c r="ONL8" s="41"/>
      <c r="ONM8" s="40"/>
      <c r="ONN8" s="41"/>
      <c r="ONO8" s="40"/>
      <c r="ONP8" s="41"/>
      <c r="ONQ8" s="40"/>
      <c r="ONR8" s="41"/>
      <c r="ONS8" s="40"/>
      <c r="ONT8" s="41"/>
      <c r="ONU8" s="40"/>
      <c r="ONV8" s="41"/>
      <c r="ONW8" s="40"/>
      <c r="ONX8" s="41"/>
      <c r="ONY8" s="40"/>
      <c r="ONZ8" s="41"/>
      <c r="OOA8" s="40"/>
      <c r="OOB8" s="41"/>
      <c r="OOC8" s="40"/>
      <c r="OOD8" s="41"/>
      <c r="OOE8" s="40"/>
      <c r="OOF8" s="41"/>
      <c r="OOG8" s="40"/>
      <c r="OOH8" s="41"/>
      <c r="OOI8" s="40"/>
      <c r="OOJ8" s="41"/>
      <c r="OOK8" s="40"/>
      <c r="OOL8" s="41"/>
      <c r="OOM8" s="40"/>
      <c r="OON8" s="41"/>
      <c r="OOO8" s="40"/>
      <c r="OOP8" s="41"/>
      <c r="OOQ8" s="40"/>
      <c r="OOR8" s="41"/>
      <c r="OOS8" s="40"/>
      <c r="OOT8" s="41"/>
      <c r="OOU8" s="40"/>
      <c r="OOV8" s="41"/>
      <c r="OOW8" s="40"/>
      <c r="OOX8" s="41"/>
      <c r="OOY8" s="40"/>
      <c r="OOZ8" s="41"/>
      <c r="OPA8" s="40"/>
      <c r="OPB8" s="41"/>
      <c r="OPC8" s="40"/>
      <c r="OPD8" s="41"/>
      <c r="OPE8" s="40"/>
      <c r="OPF8" s="41"/>
      <c r="OPG8" s="40"/>
      <c r="OPH8" s="41"/>
      <c r="OPI8" s="40"/>
      <c r="OPJ8" s="41"/>
      <c r="OPK8" s="40"/>
      <c r="OPL8" s="41"/>
      <c r="OPM8" s="40"/>
      <c r="OPN8" s="41"/>
      <c r="OPO8" s="40"/>
      <c r="OPP8" s="41"/>
      <c r="OPQ8" s="40"/>
      <c r="OPR8" s="41"/>
      <c r="OPS8" s="40"/>
      <c r="OPT8" s="41"/>
      <c r="OPU8" s="40"/>
      <c r="OPV8" s="41"/>
      <c r="OPW8" s="40"/>
      <c r="OPX8" s="41"/>
      <c r="OPY8" s="40"/>
      <c r="OPZ8" s="41"/>
      <c r="OQA8" s="40"/>
      <c r="OQB8" s="41"/>
      <c r="OQC8" s="40"/>
      <c r="OQD8" s="41"/>
      <c r="OQE8" s="40"/>
      <c r="OQF8" s="41"/>
      <c r="OQG8" s="40"/>
      <c r="OQH8" s="41"/>
      <c r="OQI8" s="40"/>
      <c r="OQJ8" s="41"/>
      <c r="OQK8" s="40"/>
      <c r="OQL8" s="41"/>
      <c r="OQM8" s="40"/>
      <c r="OQN8" s="41"/>
      <c r="OQO8" s="40"/>
      <c r="OQP8" s="41"/>
      <c r="OQQ8" s="40"/>
      <c r="OQR8" s="41"/>
      <c r="OQS8" s="40"/>
      <c r="OQT8" s="41"/>
      <c r="OQU8" s="40"/>
      <c r="OQV8" s="41"/>
      <c r="OQW8" s="40"/>
      <c r="OQX8" s="41"/>
      <c r="OQY8" s="40"/>
      <c r="OQZ8" s="41"/>
      <c r="ORA8" s="40"/>
      <c r="ORB8" s="41"/>
      <c r="ORC8" s="40"/>
      <c r="ORD8" s="41"/>
      <c r="ORE8" s="40"/>
      <c r="ORF8" s="41"/>
      <c r="ORG8" s="40"/>
      <c r="ORH8" s="41"/>
      <c r="ORI8" s="40"/>
      <c r="ORJ8" s="41"/>
      <c r="ORK8" s="40"/>
      <c r="ORL8" s="41"/>
      <c r="ORM8" s="40"/>
      <c r="ORN8" s="41"/>
      <c r="ORO8" s="40"/>
      <c r="ORP8" s="41"/>
      <c r="ORQ8" s="40"/>
      <c r="ORR8" s="41"/>
      <c r="ORS8" s="40"/>
      <c r="ORT8" s="41"/>
      <c r="ORU8" s="40"/>
      <c r="ORV8" s="41"/>
      <c r="ORW8" s="40"/>
      <c r="ORX8" s="41"/>
      <c r="ORY8" s="40"/>
      <c r="ORZ8" s="41"/>
      <c r="OSA8" s="40"/>
      <c r="OSB8" s="41"/>
      <c r="OSC8" s="40"/>
      <c r="OSD8" s="41"/>
      <c r="OSE8" s="40"/>
      <c r="OSF8" s="41"/>
      <c r="OSG8" s="40"/>
      <c r="OSH8" s="41"/>
      <c r="OSI8" s="40"/>
      <c r="OSJ8" s="41"/>
      <c r="OSK8" s="40"/>
      <c r="OSL8" s="41"/>
      <c r="OSM8" s="40"/>
      <c r="OSN8" s="41"/>
      <c r="OSO8" s="40"/>
      <c r="OSP8" s="41"/>
      <c r="OSQ8" s="40"/>
      <c r="OSR8" s="41"/>
      <c r="OSS8" s="40"/>
      <c r="OST8" s="41"/>
      <c r="OSU8" s="40"/>
      <c r="OSV8" s="41"/>
      <c r="OSW8" s="40"/>
      <c r="OSX8" s="41"/>
      <c r="OSY8" s="40"/>
      <c r="OSZ8" s="41"/>
      <c r="OTA8" s="40"/>
      <c r="OTB8" s="41"/>
      <c r="OTC8" s="40"/>
      <c r="OTD8" s="41"/>
      <c r="OTE8" s="40"/>
      <c r="OTF8" s="41"/>
      <c r="OTG8" s="40"/>
      <c r="OTH8" s="41"/>
      <c r="OTI8" s="40"/>
      <c r="OTJ8" s="41"/>
      <c r="OTK8" s="40"/>
      <c r="OTL8" s="41"/>
      <c r="OTM8" s="40"/>
      <c r="OTN8" s="41"/>
      <c r="OTO8" s="40"/>
      <c r="OTP8" s="41"/>
      <c r="OTQ8" s="40"/>
      <c r="OTR8" s="41"/>
      <c r="OTS8" s="40"/>
      <c r="OTT8" s="41"/>
      <c r="OTU8" s="40"/>
      <c r="OTV8" s="41"/>
      <c r="OTW8" s="40"/>
      <c r="OTX8" s="41"/>
      <c r="OTY8" s="40"/>
      <c r="OTZ8" s="41"/>
      <c r="OUA8" s="40"/>
      <c r="OUB8" s="41"/>
      <c r="OUC8" s="40"/>
      <c r="OUD8" s="41"/>
      <c r="OUE8" s="40"/>
      <c r="OUF8" s="41"/>
      <c r="OUG8" s="40"/>
      <c r="OUH8" s="41"/>
      <c r="OUI8" s="40"/>
      <c r="OUJ8" s="41"/>
      <c r="OUK8" s="40"/>
      <c r="OUL8" s="41"/>
      <c r="OUM8" s="40"/>
      <c r="OUN8" s="41"/>
      <c r="OUO8" s="40"/>
      <c r="OUP8" s="41"/>
      <c r="OUQ8" s="40"/>
      <c r="OUR8" s="41"/>
      <c r="OUS8" s="40"/>
      <c r="OUT8" s="41"/>
      <c r="OUU8" s="40"/>
      <c r="OUV8" s="41"/>
      <c r="OUW8" s="40"/>
      <c r="OUX8" s="41"/>
      <c r="OUY8" s="40"/>
      <c r="OUZ8" s="41"/>
      <c r="OVA8" s="40"/>
      <c r="OVB8" s="41"/>
      <c r="OVC8" s="40"/>
      <c r="OVD8" s="41"/>
      <c r="OVE8" s="40"/>
      <c r="OVF8" s="41"/>
      <c r="OVG8" s="40"/>
      <c r="OVH8" s="41"/>
      <c r="OVI8" s="40"/>
      <c r="OVJ8" s="41"/>
      <c r="OVK8" s="40"/>
      <c r="OVL8" s="41"/>
      <c r="OVM8" s="40"/>
      <c r="OVN8" s="41"/>
      <c r="OVO8" s="40"/>
      <c r="OVP8" s="41"/>
      <c r="OVQ8" s="40"/>
      <c r="OVR8" s="41"/>
      <c r="OVS8" s="40"/>
      <c r="OVT8" s="41"/>
      <c r="OVU8" s="40"/>
      <c r="OVV8" s="41"/>
      <c r="OVW8" s="40"/>
      <c r="OVX8" s="41"/>
      <c r="OVY8" s="40"/>
      <c r="OVZ8" s="41"/>
      <c r="OWA8" s="40"/>
      <c r="OWB8" s="41"/>
      <c r="OWC8" s="40"/>
      <c r="OWD8" s="41"/>
      <c r="OWE8" s="40"/>
      <c r="OWF8" s="41"/>
      <c r="OWG8" s="40"/>
      <c r="OWH8" s="41"/>
      <c r="OWI8" s="40"/>
      <c r="OWJ8" s="41"/>
      <c r="OWK8" s="40"/>
      <c r="OWL8" s="41"/>
      <c r="OWM8" s="40"/>
      <c r="OWN8" s="41"/>
      <c r="OWO8" s="40"/>
      <c r="OWP8" s="41"/>
      <c r="OWQ8" s="40"/>
      <c r="OWR8" s="41"/>
      <c r="OWS8" s="40"/>
      <c r="OWT8" s="41"/>
      <c r="OWU8" s="40"/>
      <c r="OWV8" s="41"/>
      <c r="OWW8" s="40"/>
      <c r="OWX8" s="41"/>
      <c r="OWY8" s="40"/>
      <c r="OWZ8" s="41"/>
      <c r="OXA8" s="40"/>
      <c r="OXB8" s="41"/>
      <c r="OXC8" s="40"/>
      <c r="OXD8" s="41"/>
      <c r="OXE8" s="40"/>
      <c r="OXF8" s="41"/>
      <c r="OXG8" s="40"/>
      <c r="OXH8" s="41"/>
      <c r="OXI8" s="40"/>
      <c r="OXJ8" s="41"/>
      <c r="OXK8" s="40"/>
      <c r="OXL8" s="41"/>
      <c r="OXM8" s="40"/>
      <c r="OXN8" s="41"/>
      <c r="OXO8" s="40"/>
      <c r="OXP8" s="41"/>
      <c r="OXQ8" s="40"/>
      <c r="OXR8" s="41"/>
      <c r="OXS8" s="40"/>
      <c r="OXT8" s="41"/>
      <c r="OXU8" s="40"/>
      <c r="OXV8" s="41"/>
      <c r="OXW8" s="40"/>
      <c r="OXX8" s="41"/>
      <c r="OXY8" s="40"/>
      <c r="OXZ8" s="41"/>
      <c r="OYA8" s="40"/>
      <c r="OYB8" s="41"/>
      <c r="OYC8" s="40"/>
      <c r="OYD8" s="41"/>
      <c r="OYE8" s="40"/>
      <c r="OYF8" s="41"/>
      <c r="OYG8" s="40"/>
      <c r="OYH8" s="41"/>
      <c r="OYI8" s="40"/>
      <c r="OYJ8" s="41"/>
      <c r="OYK8" s="40"/>
      <c r="OYL8" s="41"/>
      <c r="OYM8" s="40"/>
      <c r="OYN8" s="41"/>
      <c r="OYO8" s="40"/>
      <c r="OYP8" s="41"/>
      <c r="OYQ8" s="40"/>
      <c r="OYR8" s="41"/>
      <c r="OYS8" s="40"/>
      <c r="OYT8" s="41"/>
      <c r="OYU8" s="40"/>
      <c r="OYV8" s="41"/>
      <c r="OYW8" s="40"/>
      <c r="OYX8" s="41"/>
      <c r="OYY8" s="40"/>
      <c r="OYZ8" s="41"/>
      <c r="OZA8" s="40"/>
      <c r="OZB8" s="41"/>
      <c r="OZC8" s="40"/>
      <c r="OZD8" s="41"/>
      <c r="OZE8" s="40"/>
      <c r="OZF8" s="41"/>
      <c r="OZG8" s="40"/>
      <c r="OZH8" s="41"/>
      <c r="OZI8" s="40"/>
      <c r="OZJ8" s="41"/>
      <c r="OZK8" s="40"/>
      <c r="OZL8" s="41"/>
      <c r="OZM8" s="40"/>
      <c r="OZN8" s="41"/>
      <c r="OZO8" s="40"/>
      <c r="OZP8" s="41"/>
      <c r="OZQ8" s="40"/>
      <c r="OZR8" s="41"/>
      <c r="OZS8" s="40"/>
      <c r="OZT8" s="41"/>
      <c r="OZU8" s="40"/>
      <c r="OZV8" s="41"/>
      <c r="OZW8" s="40"/>
      <c r="OZX8" s="41"/>
      <c r="OZY8" s="40"/>
      <c r="OZZ8" s="41"/>
      <c r="PAA8" s="40"/>
      <c r="PAB8" s="41"/>
      <c r="PAC8" s="40"/>
      <c r="PAD8" s="41"/>
      <c r="PAE8" s="40"/>
      <c r="PAF8" s="41"/>
      <c r="PAG8" s="40"/>
      <c r="PAH8" s="41"/>
      <c r="PAI8" s="40"/>
      <c r="PAJ8" s="41"/>
      <c r="PAK8" s="40"/>
      <c r="PAL8" s="41"/>
      <c r="PAM8" s="40"/>
      <c r="PAN8" s="41"/>
      <c r="PAO8" s="40"/>
      <c r="PAP8" s="41"/>
      <c r="PAQ8" s="40"/>
      <c r="PAR8" s="41"/>
      <c r="PAS8" s="40"/>
      <c r="PAT8" s="41"/>
      <c r="PAU8" s="40"/>
      <c r="PAV8" s="41"/>
      <c r="PAW8" s="40"/>
      <c r="PAX8" s="41"/>
      <c r="PAY8" s="40"/>
      <c r="PAZ8" s="41"/>
      <c r="PBA8" s="40"/>
      <c r="PBB8" s="41"/>
      <c r="PBC8" s="40"/>
      <c r="PBD8" s="41"/>
      <c r="PBE8" s="40"/>
      <c r="PBF8" s="41"/>
      <c r="PBG8" s="40"/>
      <c r="PBH8" s="41"/>
      <c r="PBI8" s="40"/>
      <c r="PBJ8" s="41"/>
      <c r="PBK8" s="40"/>
      <c r="PBL8" s="41"/>
      <c r="PBM8" s="40"/>
      <c r="PBN8" s="41"/>
      <c r="PBO8" s="40"/>
      <c r="PBP8" s="41"/>
      <c r="PBQ8" s="40"/>
      <c r="PBR8" s="41"/>
      <c r="PBS8" s="40"/>
      <c r="PBT8" s="41"/>
      <c r="PBU8" s="40"/>
      <c r="PBV8" s="41"/>
      <c r="PBW8" s="40"/>
      <c r="PBX8" s="41"/>
      <c r="PBY8" s="40"/>
      <c r="PBZ8" s="41"/>
      <c r="PCA8" s="40"/>
      <c r="PCB8" s="41"/>
      <c r="PCC8" s="40"/>
      <c r="PCD8" s="41"/>
      <c r="PCE8" s="40"/>
      <c r="PCF8" s="41"/>
      <c r="PCG8" s="40"/>
      <c r="PCH8" s="41"/>
      <c r="PCI8" s="40"/>
      <c r="PCJ8" s="41"/>
      <c r="PCK8" s="40"/>
      <c r="PCL8" s="41"/>
      <c r="PCM8" s="40"/>
      <c r="PCN8" s="41"/>
      <c r="PCO8" s="40"/>
      <c r="PCP8" s="41"/>
      <c r="PCQ8" s="40"/>
      <c r="PCR8" s="41"/>
      <c r="PCS8" s="40"/>
      <c r="PCT8" s="41"/>
      <c r="PCU8" s="40"/>
      <c r="PCV8" s="41"/>
      <c r="PCW8" s="40"/>
      <c r="PCX8" s="41"/>
      <c r="PCY8" s="40"/>
      <c r="PCZ8" s="41"/>
      <c r="PDA8" s="40"/>
      <c r="PDB8" s="41"/>
      <c r="PDC8" s="40"/>
      <c r="PDD8" s="41"/>
      <c r="PDE8" s="40"/>
      <c r="PDF8" s="41"/>
      <c r="PDG8" s="40"/>
      <c r="PDH8" s="41"/>
      <c r="PDI8" s="40"/>
      <c r="PDJ8" s="41"/>
      <c r="PDK8" s="40"/>
      <c r="PDL8" s="41"/>
      <c r="PDM8" s="40"/>
      <c r="PDN8" s="41"/>
      <c r="PDO8" s="40"/>
      <c r="PDP8" s="41"/>
      <c r="PDQ8" s="40"/>
      <c r="PDR8" s="41"/>
      <c r="PDS8" s="40"/>
      <c r="PDT8" s="41"/>
      <c r="PDU8" s="40"/>
      <c r="PDV8" s="41"/>
      <c r="PDW8" s="40"/>
      <c r="PDX8" s="41"/>
      <c r="PDY8" s="40"/>
      <c r="PDZ8" s="41"/>
      <c r="PEA8" s="40"/>
      <c r="PEB8" s="41"/>
      <c r="PEC8" s="40"/>
      <c r="PED8" s="41"/>
      <c r="PEE8" s="40"/>
      <c r="PEF8" s="41"/>
      <c r="PEG8" s="40"/>
      <c r="PEH8" s="41"/>
      <c r="PEI8" s="40"/>
      <c r="PEJ8" s="41"/>
      <c r="PEK8" s="40"/>
      <c r="PEL8" s="41"/>
      <c r="PEM8" s="40"/>
      <c r="PEN8" s="41"/>
      <c r="PEO8" s="40"/>
      <c r="PEP8" s="41"/>
      <c r="PEQ8" s="40"/>
      <c r="PER8" s="41"/>
      <c r="PES8" s="40"/>
      <c r="PET8" s="41"/>
      <c r="PEU8" s="40"/>
      <c r="PEV8" s="41"/>
      <c r="PEW8" s="40"/>
      <c r="PEX8" s="41"/>
      <c r="PEY8" s="40"/>
      <c r="PEZ8" s="41"/>
      <c r="PFA8" s="40"/>
      <c r="PFB8" s="41"/>
      <c r="PFC8" s="40"/>
      <c r="PFD8" s="41"/>
      <c r="PFE8" s="40"/>
      <c r="PFF8" s="41"/>
      <c r="PFG8" s="40"/>
      <c r="PFH8" s="41"/>
      <c r="PFI8" s="40"/>
      <c r="PFJ8" s="41"/>
      <c r="PFK8" s="40"/>
      <c r="PFL8" s="41"/>
      <c r="PFM8" s="40"/>
      <c r="PFN8" s="41"/>
      <c r="PFO8" s="40"/>
      <c r="PFP8" s="41"/>
      <c r="PFQ8" s="40"/>
      <c r="PFR8" s="41"/>
      <c r="PFS8" s="40"/>
      <c r="PFT8" s="41"/>
      <c r="PFU8" s="40"/>
      <c r="PFV8" s="41"/>
      <c r="PFW8" s="40"/>
      <c r="PFX8" s="41"/>
      <c r="PFY8" s="40"/>
      <c r="PFZ8" s="41"/>
      <c r="PGA8" s="40"/>
      <c r="PGB8" s="41"/>
      <c r="PGC8" s="40"/>
      <c r="PGD8" s="41"/>
      <c r="PGE8" s="40"/>
      <c r="PGF8" s="41"/>
      <c r="PGG8" s="40"/>
      <c r="PGH8" s="41"/>
      <c r="PGI8" s="40"/>
      <c r="PGJ8" s="41"/>
      <c r="PGK8" s="40"/>
      <c r="PGL8" s="41"/>
      <c r="PGM8" s="40"/>
      <c r="PGN8" s="41"/>
      <c r="PGO8" s="40"/>
      <c r="PGP8" s="41"/>
      <c r="PGQ8" s="40"/>
      <c r="PGR8" s="41"/>
      <c r="PGS8" s="40"/>
      <c r="PGT8" s="41"/>
      <c r="PGU8" s="40"/>
      <c r="PGV8" s="41"/>
      <c r="PGW8" s="40"/>
      <c r="PGX8" s="41"/>
      <c r="PGY8" s="40"/>
      <c r="PGZ8" s="41"/>
      <c r="PHA8" s="40"/>
      <c r="PHB8" s="41"/>
      <c r="PHC8" s="40"/>
      <c r="PHD8" s="41"/>
      <c r="PHE8" s="40"/>
      <c r="PHF8" s="41"/>
      <c r="PHG8" s="40"/>
      <c r="PHH8" s="41"/>
      <c r="PHI8" s="40"/>
      <c r="PHJ8" s="41"/>
      <c r="PHK8" s="40"/>
      <c r="PHL8" s="41"/>
      <c r="PHM8" s="40"/>
      <c r="PHN8" s="41"/>
      <c r="PHO8" s="40"/>
      <c r="PHP8" s="41"/>
      <c r="PHQ8" s="40"/>
      <c r="PHR8" s="41"/>
      <c r="PHS8" s="40"/>
      <c r="PHT8" s="41"/>
      <c r="PHU8" s="40"/>
      <c r="PHV8" s="41"/>
      <c r="PHW8" s="40"/>
      <c r="PHX8" s="41"/>
      <c r="PHY8" s="40"/>
      <c r="PHZ8" s="41"/>
      <c r="PIA8" s="40"/>
      <c r="PIB8" s="41"/>
      <c r="PIC8" s="40"/>
      <c r="PID8" s="41"/>
      <c r="PIE8" s="40"/>
      <c r="PIF8" s="41"/>
      <c r="PIG8" s="40"/>
      <c r="PIH8" s="41"/>
      <c r="PII8" s="40"/>
      <c r="PIJ8" s="41"/>
      <c r="PIK8" s="40"/>
      <c r="PIL8" s="41"/>
      <c r="PIM8" s="40"/>
      <c r="PIN8" s="41"/>
      <c r="PIO8" s="40"/>
      <c r="PIP8" s="41"/>
      <c r="PIQ8" s="40"/>
      <c r="PIR8" s="41"/>
      <c r="PIS8" s="40"/>
      <c r="PIT8" s="41"/>
      <c r="PIU8" s="40"/>
      <c r="PIV8" s="41"/>
      <c r="PIW8" s="40"/>
      <c r="PIX8" s="41"/>
      <c r="PIY8" s="40"/>
      <c r="PIZ8" s="41"/>
      <c r="PJA8" s="40"/>
      <c r="PJB8" s="41"/>
      <c r="PJC8" s="40"/>
      <c r="PJD8" s="41"/>
      <c r="PJE8" s="40"/>
      <c r="PJF8" s="41"/>
      <c r="PJG8" s="40"/>
      <c r="PJH8" s="41"/>
      <c r="PJI8" s="40"/>
      <c r="PJJ8" s="41"/>
      <c r="PJK8" s="40"/>
      <c r="PJL8" s="41"/>
      <c r="PJM8" s="40"/>
      <c r="PJN8" s="41"/>
      <c r="PJO8" s="40"/>
      <c r="PJP8" s="41"/>
      <c r="PJQ8" s="40"/>
      <c r="PJR8" s="41"/>
      <c r="PJS8" s="40"/>
      <c r="PJT8" s="41"/>
      <c r="PJU8" s="40"/>
      <c r="PJV8" s="41"/>
      <c r="PJW8" s="40"/>
      <c r="PJX8" s="41"/>
      <c r="PJY8" s="40"/>
      <c r="PJZ8" s="41"/>
      <c r="PKA8" s="40"/>
      <c r="PKB8" s="41"/>
      <c r="PKC8" s="40"/>
      <c r="PKD8" s="41"/>
      <c r="PKE8" s="40"/>
      <c r="PKF8" s="41"/>
      <c r="PKG8" s="40"/>
      <c r="PKH8" s="41"/>
      <c r="PKI8" s="40"/>
      <c r="PKJ8" s="41"/>
      <c r="PKK8" s="40"/>
      <c r="PKL8" s="41"/>
      <c r="PKM8" s="40"/>
      <c r="PKN8" s="41"/>
      <c r="PKO8" s="40"/>
      <c r="PKP8" s="41"/>
      <c r="PKQ8" s="40"/>
      <c r="PKR8" s="41"/>
      <c r="PKS8" s="40"/>
      <c r="PKT8" s="41"/>
      <c r="PKU8" s="40"/>
      <c r="PKV8" s="41"/>
      <c r="PKW8" s="40"/>
      <c r="PKX8" s="41"/>
      <c r="PKY8" s="40"/>
      <c r="PKZ8" s="41"/>
      <c r="PLA8" s="40"/>
      <c r="PLB8" s="41"/>
      <c r="PLC8" s="40"/>
      <c r="PLD8" s="41"/>
      <c r="PLE8" s="40"/>
      <c r="PLF8" s="41"/>
      <c r="PLG8" s="40"/>
      <c r="PLH8" s="41"/>
      <c r="PLI8" s="40"/>
      <c r="PLJ8" s="41"/>
      <c r="PLK8" s="40"/>
      <c r="PLL8" s="41"/>
      <c r="PLM8" s="40"/>
      <c r="PLN8" s="41"/>
      <c r="PLO8" s="40"/>
      <c r="PLP8" s="41"/>
      <c r="PLQ8" s="40"/>
      <c r="PLR8" s="41"/>
      <c r="PLS8" s="40"/>
      <c r="PLT8" s="41"/>
      <c r="PLU8" s="40"/>
      <c r="PLV8" s="41"/>
      <c r="PLW8" s="40"/>
      <c r="PLX8" s="41"/>
      <c r="PLY8" s="40"/>
      <c r="PLZ8" s="41"/>
      <c r="PMA8" s="40"/>
      <c r="PMB8" s="41"/>
      <c r="PMC8" s="40"/>
      <c r="PMD8" s="41"/>
      <c r="PME8" s="40"/>
      <c r="PMF8" s="41"/>
      <c r="PMG8" s="40"/>
      <c r="PMH8" s="41"/>
      <c r="PMI8" s="40"/>
      <c r="PMJ8" s="41"/>
      <c r="PMK8" s="40"/>
      <c r="PML8" s="41"/>
      <c r="PMM8" s="40"/>
      <c r="PMN8" s="41"/>
      <c r="PMO8" s="40"/>
      <c r="PMP8" s="41"/>
      <c r="PMQ8" s="40"/>
      <c r="PMR8" s="41"/>
      <c r="PMS8" s="40"/>
      <c r="PMT8" s="41"/>
      <c r="PMU8" s="40"/>
      <c r="PMV8" s="41"/>
      <c r="PMW8" s="40"/>
      <c r="PMX8" s="41"/>
      <c r="PMY8" s="40"/>
      <c r="PMZ8" s="41"/>
      <c r="PNA8" s="40"/>
      <c r="PNB8" s="41"/>
      <c r="PNC8" s="40"/>
      <c r="PND8" s="41"/>
      <c r="PNE8" s="40"/>
      <c r="PNF8" s="41"/>
      <c r="PNG8" s="40"/>
      <c r="PNH8" s="41"/>
      <c r="PNI8" s="40"/>
      <c r="PNJ8" s="41"/>
      <c r="PNK8" s="40"/>
      <c r="PNL8" s="41"/>
      <c r="PNM8" s="40"/>
      <c r="PNN8" s="41"/>
      <c r="PNO8" s="40"/>
      <c r="PNP8" s="41"/>
      <c r="PNQ8" s="40"/>
      <c r="PNR8" s="41"/>
      <c r="PNS8" s="40"/>
      <c r="PNT8" s="41"/>
      <c r="PNU8" s="40"/>
      <c r="PNV8" s="41"/>
      <c r="PNW8" s="40"/>
      <c r="PNX8" s="41"/>
      <c r="PNY8" s="40"/>
      <c r="PNZ8" s="41"/>
      <c r="POA8" s="40"/>
      <c r="POB8" s="41"/>
      <c r="POC8" s="40"/>
      <c r="POD8" s="41"/>
      <c r="POE8" s="40"/>
      <c r="POF8" s="41"/>
      <c r="POG8" s="40"/>
      <c r="POH8" s="41"/>
      <c r="POI8" s="40"/>
      <c r="POJ8" s="41"/>
      <c r="POK8" s="40"/>
      <c r="POL8" s="41"/>
      <c r="POM8" s="40"/>
      <c r="PON8" s="41"/>
      <c r="POO8" s="40"/>
      <c r="POP8" s="41"/>
      <c r="POQ8" s="40"/>
      <c r="POR8" s="41"/>
      <c r="POS8" s="40"/>
      <c r="POT8" s="41"/>
      <c r="POU8" s="40"/>
      <c r="POV8" s="41"/>
      <c r="POW8" s="40"/>
      <c r="POX8" s="41"/>
      <c r="POY8" s="40"/>
      <c r="POZ8" s="41"/>
      <c r="PPA8" s="40"/>
      <c r="PPB8" s="41"/>
      <c r="PPC8" s="40"/>
      <c r="PPD8" s="41"/>
      <c r="PPE8" s="40"/>
      <c r="PPF8" s="41"/>
      <c r="PPG8" s="40"/>
      <c r="PPH8" s="41"/>
      <c r="PPI8" s="40"/>
      <c r="PPJ8" s="41"/>
      <c r="PPK8" s="40"/>
      <c r="PPL8" s="41"/>
      <c r="PPM8" s="40"/>
      <c r="PPN8" s="41"/>
      <c r="PPO8" s="40"/>
      <c r="PPP8" s="41"/>
      <c r="PPQ8" s="40"/>
      <c r="PPR8" s="41"/>
      <c r="PPS8" s="40"/>
      <c r="PPT8" s="41"/>
      <c r="PPU8" s="40"/>
      <c r="PPV8" s="41"/>
      <c r="PPW8" s="40"/>
      <c r="PPX8" s="41"/>
      <c r="PPY8" s="40"/>
      <c r="PPZ8" s="41"/>
      <c r="PQA8" s="40"/>
      <c r="PQB8" s="41"/>
      <c r="PQC8" s="40"/>
      <c r="PQD8" s="41"/>
      <c r="PQE8" s="40"/>
      <c r="PQF8" s="41"/>
      <c r="PQG8" s="40"/>
      <c r="PQH8" s="41"/>
      <c r="PQI8" s="40"/>
      <c r="PQJ8" s="41"/>
      <c r="PQK8" s="40"/>
      <c r="PQL8" s="41"/>
      <c r="PQM8" s="40"/>
      <c r="PQN8" s="41"/>
      <c r="PQO8" s="40"/>
      <c r="PQP8" s="41"/>
      <c r="PQQ8" s="40"/>
      <c r="PQR8" s="41"/>
      <c r="PQS8" s="40"/>
      <c r="PQT8" s="41"/>
      <c r="PQU8" s="40"/>
      <c r="PQV8" s="41"/>
      <c r="PQW8" s="40"/>
      <c r="PQX8" s="41"/>
      <c r="PQY8" s="40"/>
      <c r="PQZ8" s="41"/>
      <c r="PRA8" s="40"/>
      <c r="PRB8" s="41"/>
      <c r="PRC8" s="40"/>
      <c r="PRD8" s="41"/>
      <c r="PRE8" s="40"/>
      <c r="PRF8" s="41"/>
      <c r="PRG8" s="40"/>
      <c r="PRH8" s="41"/>
      <c r="PRI8" s="40"/>
      <c r="PRJ8" s="41"/>
      <c r="PRK8" s="40"/>
      <c r="PRL8" s="41"/>
      <c r="PRM8" s="40"/>
      <c r="PRN8" s="41"/>
      <c r="PRO8" s="40"/>
      <c r="PRP8" s="41"/>
      <c r="PRQ8" s="40"/>
      <c r="PRR8" s="41"/>
      <c r="PRS8" s="40"/>
      <c r="PRT8" s="41"/>
      <c r="PRU8" s="40"/>
      <c r="PRV8" s="41"/>
      <c r="PRW8" s="40"/>
      <c r="PRX8" s="41"/>
      <c r="PRY8" s="40"/>
      <c r="PRZ8" s="41"/>
      <c r="PSA8" s="40"/>
      <c r="PSB8" s="41"/>
      <c r="PSC8" s="40"/>
      <c r="PSD8" s="41"/>
      <c r="PSE8" s="40"/>
      <c r="PSF8" s="41"/>
      <c r="PSG8" s="40"/>
      <c r="PSH8" s="41"/>
      <c r="PSI8" s="40"/>
      <c r="PSJ8" s="41"/>
      <c r="PSK8" s="40"/>
      <c r="PSL8" s="41"/>
      <c r="PSM8" s="40"/>
      <c r="PSN8" s="41"/>
      <c r="PSO8" s="40"/>
      <c r="PSP8" s="41"/>
      <c r="PSQ8" s="40"/>
      <c r="PSR8" s="41"/>
      <c r="PSS8" s="40"/>
      <c r="PST8" s="41"/>
      <c r="PSU8" s="40"/>
      <c r="PSV8" s="41"/>
      <c r="PSW8" s="40"/>
      <c r="PSX8" s="41"/>
      <c r="PSY8" s="40"/>
      <c r="PSZ8" s="41"/>
      <c r="PTA8" s="40"/>
      <c r="PTB8" s="41"/>
      <c r="PTC8" s="40"/>
      <c r="PTD8" s="41"/>
      <c r="PTE8" s="40"/>
      <c r="PTF8" s="41"/>
      <c r="PTG8" s="40"/>
      <c r="PTH8" s="41"/>
      <c r="PTI8" s="40"/>
      <c r="PTJ8" s="41"/>
      <c r="PTK8" s="40"/>
      <c r="PTL8" s="41"/>
      <c r="PTM8" s="40"/>
      <c r="PTN8" s="41"/>
      <c r="PTO8" s="40"/>
      <c r="PTP8" s="41"/>
      <c r="PTQ8" s="40"/>
      <c r="PTR8" s="41"/>
      <c r="PTS8" s="40"/>
      <c r="PTT8" s="41"/>
      <c r="PTU8" s="40"/>
      <c r="PTV8" s="41"/>
      <c r="PTW8" s="40"/>
      <c r="PTX8" s="41"/>
      <c r="PTY8" s="40"/>
      <c r="PTZ8" s="41"/>
      <c r="PUA8" s="40"/>
      <c r="PUB8" s="41"/>
      <c r="PUC8" s="40"/>
      <c r="PUD8" s="41"/>
      <c r="PUE8" s="40"/>
      <c r="PUF8" s="41"/>
      <c r="PUG8" s="40"/>
      <c r="PUH8" s="41"/>
      <c r="PUI8" s="40"/>
      <c r="PUJ8" s="41"/>
      <c r="PUK8" s="40"/>
      <c r="PUL8" s="41"/>
      <c r="PUM8" s="40"/>
      <c r="PUN8" s="41"/>
      <c r="PUO8" s="40"/>
      <c r="PUP8" s="41"/>
      <c r="PUQ8" s="40"/>
      <c r="PUR8" s="41"/>
      <c r="PUS8" s="40"/>
      <c r="PUT8" s="41"/>
      <c r="PUU8" s="40"/>
      <c r="PUV8" s="41"/>
      <c r="PUW8" s="40"/>
      <c r="PUX8" s="41"/>
      <c r="PUY8" s="40"/>
      <c r="PUZ8" s="41"/>
      <c r="PVA8" s="40"/>
      <c r="PVB8" s="41"/>
      <c r="PVC8" s="40"/>
      <c r="PVD8" s="41"/>
      <c r="PVE8" s="40"/>
      <c r="PVF8" s="41"/>
      <c r="PVG8" s="40"/>
      <c r="PVH8" s="41"/>
      <c r="PVI8" s="40"/>
      <c r="PVJ8" s="41"/>
      <c r="PVK8" s="40"/>
      <c r="PVL8" s="41"/>
      <c r="PVM8" s="40"/>
      <c r="PVN8" s="41"/>
      <c r="PVO8" s="40"/>
      <c r="PVP8" s="41"/>
      <c r="PVQ8" s="40"/>
      <c r="PVR8" s="41"/>
      <c r="PVS8" s="40"/>
      <c r="PVT8" s="41"/>
      <c r="PVU8" s="40"/>
      <c r="PVV8" s="41"/>
      <c r="PVW8" s="40"/>
      <c r="PVX8" s="41"/>
      <c r="PVY8" s="40"/>
      <c r="PVZ8" s="41"/>
      <c r="PWA8" s="40"/>
      <c r="PWB8" s="41"/>
      <c r="PWC8" s="40"/>
      <c r="PWD8" s="41"/>
      <c r="PWE8" s="40"/>
      <c r="PWF8" s="41"/>
      <c r="PWG8" s="40"/>
      <c r="PWH8" s="41"/>
      <c r="PWI8" s="40"/>
      <c r="PWJ8" s="41"/>
      <c r="PWK8" s="40"/>
      <c r="PWL8" s="41"/>
      <c r="PWM8" s="40"/>
      <c r="PWN8" s="41"/>
      <c r="PWO8" s="40"/>
      <c r="PWP8" s="41"/>
      <c r="PWQ8" s="40"/>
      <c r="PWR8" s="41"/>
      <c r="PWS8" s="40"/>
      <c r="PWT8" s="41"/>
      <c r="PWU8" s="40"/>
      <c r="PWV8" s="41"/>
      <c r="PWW8" s="40"/>
      <c r="PWX8" s="41"/>
      <c r="PWY8" s="40"/>
      <c r="PWZ8" s="41"/>
      <c r="PXA8" s="40"/>
      <c r="PXB8" s="41"/>
      <c r="PXC8" s="40"/>
      <c r="PXD8" s="41"/>
      <c r="PXE8" s="40"/>
      <c r="PXF8" s="41"/>
      <c r="PXG8" s="40"/>
      <c r="PXH8" s="41"/>
      <c r="PXI8" s="40"/>
      <c r="PXJ8" s="41"/>
      <c r="PXK8" s="40"/>
      <c r="PXL8" s="41"/>
      <c r="PXM8" s="40"/>
      <c r="PXN8" s="41"/>
      <c r="PXO8" s="40"/>
      <c r="PXP8" s="41"/>
      <c r="PXQ8" s="40"/>
      <c r="PXR8" s="41"/>
      <c r="PXS8" s="40"/>
      <c r="PXT8" s="41"/>
      <c r="PXU8" s="40"/>
      <c r="PXV8" s="41"/>
      <c r="PXW8" s="40"/>
      <c r="PXX8" s="41"/>
      <c r="PXY8" s="40"/>
      <c r="PXZ8" s="41"/>
      <c r="PYA8" s="40"/>
      <c r="PYB8" s="41"/>
      <c r="PYC8" s="40"/>
      <c r="PYD8" s="41"/>
      <c r="PYE8" s="40"/>
      <c r="PYF8" s="41"/>
      <c r="PYG8" s="40"/>
      <c r="PYH8" s="41"/>
      <c r="PYI8" s="40"/>
      <c r="PYJ8" s="41"/>
      <c r="PYK8" s="40"/>
      <c r="PYL8" s="41"/>
      <c r="PYM8" s="40"/>
      <c r="PYN8" s="41"/>
      <c r="PYO8" s="40"/>
      <c r="PYP8" s="41"/>
      <c r="PYQ8" s="40"/>
      <c r="PYR8" s="41"/>
      <c r="PYS8" s="40"/>
      <c r="PYT8" s="41"/>
      <c r="PYU8" s="40"/>
      <c r="PYV8" s="41"/>
      <c r="PYW8" s="40"/>
      <c r="PYX8" s="41"/>
      <c r="PYY8" s="40"/>
      <c r="PYZ8" s="41"/>
      <c r="PZA8" s="40"/>
      <c r="PZB8" s="41"/>
      <c r="PZC8" s="40"/>
      <c r="PZD8" s="41"/>
      <c r="PZE8" s="40"/>
      <c r="PZF8" s="41"/>
      <c r="PZG8" s="40"/>
      <c r="PZH8" s="41"/>
      <c r="PZI8" s="40"/>
      <c r="PZJ8" s="41"/>
      <c r="PZK8" s="40"/>
      <c r="PZL8" s="41"/>
      <c r="PZM8" s="40"/>
      <c r="PZN8" s="41"/>
      <c r="PZO8" s="40"/>
      <c r="PZP8" s="41"/>
      <c r="PZQ8" s="40"/>
      <c r="PZR8" s="41"/>
      <c r="PZS8" s="40"/>
      <c r="PZT8" s="41"/>
      <c r="PZU8" s="40"/>
      <c r="PZV8" s="41"/>
      <c r="PZW8" s="40"/>
      <c r="PZX8" s="41"/>
      <c r="PZY8" s="40"/>
      <c r="PZZ8" s="41"/>
      <c r="QAA8" s="40"/>
      <c r="QAB8" s="41"/>
      <c r="QAC8" s="40"/>
      <c r="QAD8" s="41"/>
      <c r="QAE8" s="40"/>
      <c r="QAF8" s="41"/>
      <c r="QAG8" s="40"/>
      <c r="QAH8" s="41"/>
      <c r="QAI8" s="40"/>
      <c r="QAJ8" s="41"/>
      <c r="QAK8" s="40"/>
      <c r="QAL8" s="41"/>
      <c r="QAM8" s="40"/>
      <c r="QAN8" s="41"/>
      <c r="QAO8" s="40"/>
      <c r="QAP8" s="41"/>
      <c r="QAQ8" s="40"/>
      <c r="QAR8" s="41"/>
      <c r="QAS8" s="40"/>
      <c r="QAT8" s="41"/>
      <c r="QAU8" s="40"/>
      <c r="QAV8" s="41"/>
      <c r="QAW8" s="40"/>
      <c r="QAX8" s="41"/>
      <c r="QAY8" s="40"/>
      <c r="QAZ8" s="41"/>
      <c r="QBA8" s="40"/>
      <c r="QBB8" s="41"/>
      <c r="QBC8" s="40"/>
      <c r="QBD8" s="41"/>
      <c r="QBE8" s="40"/>
      <c r="QBF8" s="41"/>
      <c r="QBG8" s="40"/>
      <c r="QBH8" s="41"/>
      <c r="QBI8" s="40"/>
      <c r="QBJ8" s="41"/>
      <c r="QBK8" s="40"/>
      <c r="QBL8" s="41"/>
      <c r="QBM8" s="40"/>
      <c r="QBN8" s="41"/>
      <c r="QBO8" s="40"/>
      <c r="QBP8" s="41"/>
      <c r="QBQ8" s="40"/>
      <c r="QBR8" s="41"/>
      <c r="QBS8" s="40"/>
      <c r="QBT8" s="41"/>
      <c r="QBU8" s="40"/>
      <c r="QBV8" s="41"/>
      <c r="QBW8" s="40"/>
      <c r="QBX8" s="41"/>
      <c r="QBY8" s="40"/>
      <c r="QBZ8" s="41"/>
      <c r="QCA8" s="40"/>
      <c r="QCB8" s="41"/>
      <c r="QCC8" s="40"/>
      <c r="QCD8" s="41"/>
      <c r="QCE8" s="40"/>
      <c r="QCF8" s="41"/>
      <c r="QCG8" s="40"/>
      <c r="QCH8" s="41"/>
      <c r="QCI8" s="40"/>
      <c r="QCJ8" s="41"/>
      <c r="QCK8" s="40"/>
      <c r="QCL8" s="41"/>
      <c r="QCM8" s="40"/>
      <c r="QCN8" s="41"/>
      <c r="QCO8" s="40"/>
      <c r="QCP8" s="41"/>
      <c r="QCQ8" s="40"/>
      <c r="QCR8" s="41"/>
      <c r="QCS8" s="40"/>
      <c r="QCT8" s="41"/>
      <c r="QCU8" s="40"/>
      <c r="QCV8" s="41"/>
      <c r="QCW8" s="40"/>
      <c r="QCX8" s="41"/>
      <c r="QCY8" s="40"/>
      <c r="QCZ8" s="41"/>
      <c r="QDA8" s="40"/>
      <c r="QDB8" s="41"/>
      <c r="QDC8" s="40"/>
      <c r="QDD8" s="41"/>
      <c r="QDE8" s="40"/>
      <c r="QDF8" s="41"/>
      <c r="QDG8" s="40"/>
      <c r="QDH8" s="41"/>
      <c r="QDI8" s="40"/>
      <c r="QDJ8" s="41"/>
      <c r="QDK8" s="40"/>
      <c r="QDL8" s="41"/>
      <c r="QDM8" s="40"/>
      <c r="QDN8" s="41"/>
      <c r="QDO8" s="40"/>
      <c r="QDP8" s="41"/>
      <c r="QDQ8" s="40"/>
      <c r="QDR8" s="41"/>
      <c r="QDS8" s="40"/>
      <c r="QDT8" s="41"/>
      <c r="QDU8" s="40"/>
      <c r="QDV8" s="41"/>
      <c r="QDW8" s="40"/>
      <c r="QDX8" s="41"/>
      <c r="QDY8" s="40"/>
      <c r="QDZ8" s="41"/>
      <c r="QEA8" s="40"/>
      <c r="QEB8" s="41"/>
      <c r="QEC8" s="40"/>
      <c r="QED8" s="41"/>
      <c r="QEE8" s="40"/>
      <c r="QEF8" s="41"/>
      <c r="QEG8" s="40"/>
      <c r="QEH8" s="41"/>
      <c r="QEI8" s="40"/>
      <c r="QEJ8" s="41"/>
      <c r="QEK8" s="40"/>
      <c r="QEL8" s="41"/>
      <c r="QEM8" s="40"/>
      <c r="QEN8" s="41"/>
      <c r="QEO8" s="40"/>
      <c r="QEP8" s="41"/>
      <c r="QEQ8" s="40"/>
      <c r="QER8" s="41"/>
      <c r="QES8" s="40"/>
      <c r="QET8" s="41"/>
      <c r="QEU8" s="40"/>
      <c r="QEV8" s="41"/>
      <c r="QEW8" s="40"/>
      <c r="QEX8" s="41"/>
      <c r="QEY8" s="40"/>
      <c r="QEZ8" s="41"/>
      <c r="QFA8" s="40"/>
      <c r="QFB8" s="41"/>
      <c r="QFC8" s="40"/>
      <c r="QFD8" s="41"/>
      <c r="QFE8" s="40"/>
      <c r="QFF8" s="41"/>
      <c r="QFG8" s="40"/>
      <c r="QFH8" s="41"/>
      <c r="QFI8" s="40"/>
      <c r="QFJ8" s="41"/>
      <c r="QFK8" s="40"/>
      <c r="QFL8" s="41"/>
      <c r="QFM8" s="40"/>
      <c r="QFN8" s="41"/>
      <c r="QFO8" s="40"/>
      <c r="QFP8" s="41"/>
      <c r="QFQ8" s="40"/>
      <c r="QFR8" s="41"/>
      <c r="QFS8" s="40"/>
      <c r="QFT8" s="41"/>
      <c r="QFU8" s="40"/>
      <c r="QFV8" s="41"/>
      <c r="QFW8" s="40"/>
      <c r="QFX8" s="41"/>
      <c r="QFY8" s="40"/>
      <c r="QFZ8" s="41"/>
      <c r="QGA8" s="40"/>
      <c r="QGB8" s="41"/>
      <c r="QGC8" s="40"/>
      <c r="QGD8" s="41"/>
      <c r="QGE8" s="40"/>
      <c r="QGF8" s="41"/>
      <c r="QGG8" s="40"/>
      <c r="QGH8" s="41"/>
      <c r="QGI8" s="40"/>
      <c r="QGJ8" s="41"/>
      <c r="QGK8" s="40"/>
      <c r="QGL8" s="41"/>
      <c r="QGM8" s="40"/>
      <c r="QGN8" s="41"/>
      <c r="QGO8" s="40"/>
      <c r="QGP8" s="41"/>
      <c r="QGQ8" s="40"/>
      <c r="QGR8" s="41"/>
      <c r="QGS8" s="40"/>
      <c r="QGT8" s="41"/>
      <c r="QGU8" s="40"/>
      <c r="QGV8" s="41"/>
      <c r="QGW8" s="40"/>
      <c r="QGX8" s="41"/>
      <c r="QGY8" s="40"/>
      <c r="QGZ8" s="41"/>
      <c r="QHA8" s="40"/>
      <c r="QHB8" s="41"/>
      <c r="QHC8" s="40"/>
      <c r="QHD8" s="41"/>
      <c r="QHE8" s="40"/>
      <c r="QHF8" s="41"/>
      <c r="QHG8" s="40"/>
      <c r="QHH8" s="41"/>
      <c r="QHI8" s="40"/>
      <c r="QHJ8" s="41"/>
      <c r="QHK8" s="40"/>
      <c r="QHL8" s="41"/>
      <c r="QHM8" s="40"/>
      <c r="QHN8" s="41"/>
      <c r="QHO8" s="40"/>
      <c r="QHP8" s="41"/>
      <c r="QHQ8" s="40"/>
      <c r="QHR8" s="41"/>
      <c r="QHS8" s="40"/>
      <c r="QHT8" s="41"/>
      <c r="QHU8" s="40"/>
      <c r="QHV8" s="41"/>
      <c r="QHW8" s="40"/>
      <c r="QHX8" s="41"/>
      <c r="QHY8" s="40"/>
      <c r="QHZ8" s="41"/>
      <c r="QIA8" s="40"/>
      <c r="QIB8" s="41"/>
      <c r="QIC8" s="40"/>
      <c r="QID8" s="41"/>
      <c r="QIE8" s="40"/>
      <c r="QIF8" s="41"/>
      <c r="QIG8" s="40"/>
      <c r="QIH8" s="41"/>
      <c r="QII8" s="40"/>
      <c r="QIJ8" s="41"/>
      <c r="QIK8" s="40"/>
      <c r="QIL8" s="41"/>
      <c r="QIM8" s="40"/>
      <c r="QIN8" s="41"/>
      <c r="QIO8" s="40"/>
      <c r="QIP8" s="41"/>
      <c r="QIQ8" s="40"/>
      <c r="QIR8" s="41"/>
      <c r="QIS8" s="40"/>
      <c r="QIT8" s="41"/>
      <c r="QIU8" s="40"/>
      <c r="QIV8" s="41"/>
      <c r="QIW8" s="40"/>
      <c r="QIX8" s="41"/>
      <c r="QIY8" s="40"/>
      <c r="QIZ8" s="41"/>
      <c r="QJA8" s="40"/>
      <c r="QJB8" s="41"/>
      <c r="QJC8" s="40"/>
      <c r="QJD8" s="41"/>
      <c r="QJE8" s="40"/>
      <c r="QJF8" s="41"/>
      <c r="QJG8" s="40"/>
      <c r="QJH8" s="41"/>
      <c r="QJI8" s="40"/>
      <c r="QJJ8" s="41"/>
      <c r="QJK8" s="40"/>
      <c r="QJL8" s="41"/>
      <c r="QJM8" s="40"/>
      <c r="QJN8" s="41"/>
      <c r="QJO8" s="40"/>
      <c r="QJP8" s="41"/>
      <c r="QJQ8" s="40"/>
      <c r="QJR8" s="41"/>
      <c r="QJS8" s="40"/>
      <c r="QJT8" s="41"/>
      <c r="QJU8" s="40"/>
      <c r="QJV8" s="41"/>
      <c r="QJW8" s="40"/>
      <c r="QJX8" s="41"/>
      <c r="QJY8" s="40"/>
      <c r="QJZ8" s="41"/>
      <c r="QKA8" s="40"/>
      <c r="QKB8" s="41"/>
      <c r="QKC8" s="40"/>
      <c r="QKD8" s="41"/>
      <c r="QKE8" s="40"/>
      <c r="QKF8" s="41"/>
      <c r="QKG8" s="40"/>
      <c r="QKH8" s="41"/>
      <c r="QKI8" s="40"/>
      <c r="QKJ8" s="41"/>
      <c r="QKK8" s="40"/>
      <c r="QKL8" s="41"/>
      <c r="QKM8" s="40"/>
      <c r="QKN8" s="41"/>
      <c r="QKO8" s="40"/>
      <c r="QKP8" s="41"/>
      <c r="QKQ8" s="40"/>
      <c r="QKR8" s="41"/>
      <c r="QKS8" s="40"/>
      <c r="QKT8" s="41"/>
      <c r="QKU8" s="40"/>
      <c r="QKV8" s="41"/>
      <c r="QKW8" s="40"/>
      <c r="QKX8" s="41"/>
      <c r="QKY8" s="40"/>
      <c r="QKZ8" s="41"/>
      <c r="QLA8" s="40"/>
      <c r="QLB8" s="41"/>
      <c r="QLC8" s="40"/>
      <c r="QLD8" s="41"/>
      <c r="QLE8" s="40"/>
      <c r="QLF8" s="41"/>
      <c r="QLG8" s="40"/>
      <c r="QLH8" s="41"/>
      <c r="QLI8" s="40"/>
      <c r="QLJ8" s="41"/>
      <c r="QLK8" s="40"/>
      <c r="QLL8" s="41"/>
      <c r="QLM8" s="40"/>
      <c r="QLN8" s="41"/>
      <c r="QLO8" s="40"/>
      <c r="QLP8" s="41"/>
      <c r="QLQ8" s="40"/>
      <c r="QLR8" s="41"/>
      <c r="QLS8" s="40"/>
      <c r="QLT8" s="41"/>
      <c r="QLU8" s="40"/>
      <c r="QLV8" s="41"/>
      <c r="QLW8" s="40"/>
      <c r="QLX8" s="41"/>
      <c r="QLY8" s="40"/>
      <c r="QLZ8" s="41"/>
      <c r="QMA8" s="40"/>
      <c r="QMB8" s="41"/>
      <c r="QMC8" s="40"/>
      <c r="QMD8" s="41"/>
      <c r="QME8" s="40"/>
      <c r="QMF8" s="41"/>
      <c r="QMG8" s="40"/>
      <c r="QMH8" s="41"/>
      <c r="QMI8" s="40"/>
      <c r="QMJ8" s="41"/>
      <c r="QMK8" s="40"/>
      <c r="QML8" s="41"/>
      <c r="QMM8" s="40"/>
      <c r="QMN8" s="41"/>
      <c r="QMO8" s="40"/>
      <c r="QMP8" s="41"/>
      <c r="QMQ8" s="40"/>
      <c r="QMR8" s="41"/>
      <c r="QMS8" s="40"/>
      <c r="QMT8" s="41"/>
      <c r="QMU8" s="40"/>
      <c r="QMV8" s="41"/>
      <c r="QMW8" s="40"/>
      <c r="QMX8" s="41"/>
      <c r="QMY8" s="40"/>
      <c r="QMZ8" s="41"/>
      <c r="QNA8" s="40"/>
      <c r="QNB8" s="41"/>
      <c r="QNC8" s="40"/>
      <c r="QND8" s="41"/>
      <c r="QNE8" s="40"/>
      <c r="QNF8" s="41"/>
      <c r="QNG8" s="40"/>
      <c r="QNH8" s="41"/>
      <c r="QNI8" s="40"/>
      <c r="QNJ8" s="41"/>
      <c r="QNK8" s="40"/>
      <c r="QNL8" s="41"/>
      <c r="QNM8" s="40"/>
      <c r="QNN8" s="41"/>
      <c r="QNO8" s="40"/>
      <c r="QNP8" s="41"/>
      <c r="QNQ8" s="40"/>
      <c r="QNR8" s="41"/>
      <c r="QNS8" s="40"/>
      <c r="QNT8" s="41"/>
      <c r="QNU8" s="40"/>
      <c r="QNV8" s="41"/>
      <c r="QNW8" s="40"/>
      <c r="QNX8" s="41"/>
      <c r="QNY8" s="40"/>
      <c r="QNZ8" s="41"/>
      <c r="QOA8" s="40"/>
      <c r="QOB8" s="41"/>
      <c r="QOC8" s="40"/>
      <c r="QOD8" s="41"/>
      <c r="QOE8" s="40"/>
      <c r="QOF8" s="41"/>
      <c r="QOG8" s="40"/>
      <c r="QOH8" s="41"/>
      <c r="QOI8" s="40"/>
      <c r="QOJ8" s="41"/>
      <c r="QOK8" s="40"/>
      <c r="QOL8" s="41"/>
      <c r="QOM8" s="40"/>
      <c r="QON8" s="41"/>
      <c r="QOO8" s="40"/>
      <c r="QOP8" s="41"/>
      <c r="QOQ8" s="40"/>
      <c r="QOR8" s="41"/>
      <c r="QOS8" s="40"/>
      <c r="QOT8" s="41"/>
      <c r="QOU8" s="40"/>
      <c r="QOV8" s="41"/>
      <c r="QOW8" s="40"/>
      <c r="QOX8" s="41"/>
      <c r="QOY8" s="40"/>
      <c r="QOZ8" s="41"/>
      <c r="QPA8" s="40"/>
      <c r="QPB8" s="41"/>
      <c r="QPC8" s="40"/>
      <c r="QPD8" s="41"/>
      <c r="QPE8" s="40"/>
      <c r="QPF8" s="41"/>
      <c r="QPG8" s="40"/>
      <c r="QPH8" s="41"/>
      <c r="QPI8" s="40"/>
      <c r="QPJ8" s="41"/>
      <c r="QPK8" s="40"/>
      <c r="QPL8" s="41"/>
      <c r="QPM8" s="40"/>
      <c r="QPN8" s="41"/>
      <c r="QPO8" s="40"/>
      <c r="QPP8" s="41"/>
      <c r="QPQ8" s="40"/>
      <c r="QPR8" s="41"/>
      <c r="QPS8" s="40"/>
      <c r="QPT8" s="41"/>
      <c r="QPU8" s="40"/>
      <c r="QPV8" s="41"/>
      <c r="QPW8" s="40"/>
      <c r="QPX8" s="41"/>
      <c r="QPY8" s="40"/>
      <c r="QPZ8" s="41"/>
      <c r="QQA8" s="40"/>
      <c r="QQB8" s="41"/>
      <c r="QQC8" s="40"/>
      <c r="QQD8" s="41"/>
      <c r="QQE8" s="40"/>
      <c r="QQF8" s="41"/>
      <c r="QQG8" s="40"/>
      <c r="QQH8" s="41"/>
      <c r="QQI8" s="40"/>
      <c r="QQJ8" s="41"/>
      <c r="QQK8" s="40"/>
      <c r="QQL8" s="41"/>
      <c r="QQM8" s="40"/>
      <c r="QQN8" s="41"/>
      <c r="QQO8" s="40"/>
      <c r="QQP8" s="41"/>
      <c r="QQQ8" s="40"/>
      <c r="QQR8" s="41"/>
      <c r="QQS8" s="40"/>
      <c r="QQT8" s="41"/>
      <c r="QQU8" s="40"/>
      <c r="QQV8" s="41"/>
      <c r="QQW8" s="40"/>
      <c r="QQX8" s="41"/>
      <c r="QQY8" s="40"/>
      <c r="QQZ8" s="41"/>
      <c r="QRA8" s="40"/>
      <c r="QRB8" s="41"/>
      <c r="QRC8" s="40"/>
      <c r="QRD8" s="41"/>
      <c r="QRE8" s="40"/>
      <c r="QRF8" s="41"/>
      <c r="QRG8" s="40"/>
      <c r="QRH8" s="41"/>
      <c r="QRI8" s="40"/>
      <c r="QRJ8" s="41"/>
      <c r="QRK8" s="40"/>
      <c r="QRL8" s="41"/>
      <c r="QRM8" s="40"/>
      <c r="QRN8" s="41"/>
      <c r="QRO8" s="40"/>
      <c r="QRP8" s="41"/>
      <c r="QRQ8" s="40"/>
      <c r="QRR8" s="41"/>
      <c r="QRS8" s="40"/>
      <c r="QRT8" s="41"/>
      <c r="QRU8" s="40"/>
      <c r="QRV8" s="41"/>
      <c r="QRW8" s="40"/>
      <c r="QRX8" s="41"/>
      <c r="QRY8" s="40"/>
      <c r="QRZ8" s="41"/>
      <c r="QSA8" s="40"/>
      <c r="QSB8" s="41"/>
      <c r="QSC8" s="40"/>
      <c r="QSD8" s="41"/>
      <c r="QSE8" s="40"/>
      <c r="QSF8" s="41"/>
      <c r="QSG8" s="40"/>
      <c r="QSH8" s="41"/>
      <c r="QSI8" s="40"/>
      <c r="QSJ8" s="41"/>
      <c r="QSK8" s="40"/>
      <c r="QSL8" s="41"/>
      <c r="QSM8" s="40"/>
      <c r="QSN8" s="41"/>
      <c r="QSO8" s="40"/>
      <c r="QSP8" s="41"/>
      <c r="QSQ8" s="40"/>
      <c r="QSR8" s="41"/>
      <c r="QSS8" s="40"/>
      <c r="QST8" s="41"/>
      <c r="QSU8" s="40"/>
      <c r="QSV8" s="41"/>
      <c r="QSW8" s="40"/>
      <c r="QSX8" s="41"/>
      <c r="QSY8" s="40"/>
      <c r="QSZ8" s="41"/>
      <c r="QTA8" s="40"/>
      <c r="QTB8" s="41"/>
      <c r="QTC8" s="40"/>
      <c r="QTD8" s="41"/>
      <c r="QTE8" s="40"/>
      <c r="QTF8" s="41"/>
      <c r="QTG8" s="40"/>
      <c r="QTH8" s="41"/>
      <c r="QTI8" s="40"/>
      <c r="QTJ8" s="41"/>
      <c r="QTK8" s="40"/>
      <c r="QTL8" s="41"/>
      <c r="QTM8" s="40"/>
      <c r="QTN8" s="41"/>
      <c r="QTO8" s="40"/>
      <c r="QTP8" s="41"/>
      <c r="QTQ8" s="40"/>
      <c r="QTR8" s="41"/>
      <c r="QTS8" s="40"/>
      <c r="QTT8" s="41"/>
      <c r="QTU8" s="40"/>
      <c r="QTV8" s="41"/>
      <c r="QTW8" s="40"/>
      <c r="QTX8" s="41"/>
      <c r="QTY8" s="40"/>
      <c r="QTZ8" s="41"/>
      <c r="QUA8" s="40"/>
      <c r="QUB8" s="41"/>
      <c r="QUC8" s="40"/>
      <c r="QUD8" s="41"/>
      <c r="QUE8" s="40"/>
      <c r="QUF8" s="41"/>
      <c r="QUG8" s="40"/>
      <c r="QUH8" s="41"/>
      <c r="QUI8" s="40"/>
      <c r="QUJ8" s="41"/>
      <c r="QUK8" s="40"/>
      <c r="QUL8" s="41"/>
      <c r="QUM8" s="40"/>
      <c r="QUN8" s="41"/>
      <c r="QUO8" s="40"/>
      <c r="QUP8" s="41"/>
      <c r="QUQ8" s="40"/>
      <c r="QUR8" s="41"/>
      <c r="QUS8" s="40"/>
      <c r="QUT8" s="41"/>
      <c r="QUU8" s="40"/>
      <c r="QUV8" s="41"/>
      <c r="QUW8" s="40"/>
      <c r="QUX8" s="41"/>
      <c r="QUY8" s="40"/>
      <c r="QUZ8" s="41"/>
      <c r="QVA8" s="40"/>
      <c r="QVB8" s="41"/>
      <c r="QVC8" s="40"/>
      <c r="QVD8" s="41"/>
      <c r="QVE8" s="40"/>
      <c r="QVF8" s="41"/>
      <c r="QVG8" s="40"/>
      <c r="QVH8" s="41"/>
      <c r="QVI8" s="40"/>
      <c r="QVJ8" s="41"/>
      <c r="QVK8" s="40"/>
      <c r="QVL8" s="41"/>
      <c r="QVM8" s="40"/>
      <c r="QVN8" s="41"/>
      <c r="QVO8" s="40"/>
      <c r="QVP8" s="41"/>
      <c r="QVQ8" s="40"/>
      <c r="QVR8" s="41"/>
      <c r="QVS8" s="40"/>
      <c r="QVT8" s="41"/>
      <c r="QVU8" s="40"/>
      <c r="QVV8" s="41"/>
      <c r="QVW8" s="40"/>
      <c r="QVX8" s="41"/>
      <c r="QVY8" s="40"/>
      <c r="QVZ8" s="41"/>
      <c r="QWA8" s="40"/>
      <c r="QWB8" s="41"/>
      <c r="QWC8" s="40"/>
      <c r="QWD8" s="41"/>
      <c r="QWE8" s="40"/>
      <c r="QWF8" s="41"/>
      <c r="QWG8" s="40"/>
      <c r="QWH8" s="41"/>
      <c r="QWI8" s="40"/>
      <c r="QWJ8" s="41"/>
      <c r="QWK8" s="40"/>
      <c r="QWL8" s="41"/>
      <c r="QWM8" s="40"/>
      <c r="QWN8" s="41"/>
      <c r="QWO8" s="40"/>
      <c r="QWP8" s="41"/>
      <c r="QWQ8" s="40"/>
      <c r="QWR8" s="41"/>
      <c r="QWS8" s="40"/>
      <c r="QWT8" s="41"/>
      <c r="QWU8" s="40"/>
      <c r="QWV8" s="41"/>
      <c r="QWW8" s="40"/>
      <c r="QWX8" s="41"/>
      <c r="QWY8" s="40"/>
      <c r="QWZ8" s="41"/>
      <c r="QXA8" s="40"/>
      <c r="QXB8" s="41"/>
      <c r="QXC8" s="40"/>
      <c r="QXD8" s="41"/>
      <c r="QXE8" s="40"/>
      <c r="QXF8" s="41"/>
      <c r="QXG8" s="40"/>
      <c r="QXH8" s="41"/>
      <c r="QXI8" s="40"/>
      <c r="QXJ8" s="41"/>
      <c r="QXK8" s="40"/>
      <c r="QXL8" s="41"/>
      <c r="QXM8" s="40"/>
      <c r="QXN8" s="41"/>
      <c r="QXO8" s="40"/>
      <c r="QXP8" s="41"/>
      <c r="QXQ8" s="40"/>
      <c r="QXR8" s="41"/>
      <c r="QXS8" s="40"/>
      <c r="QXT8" s="41"/>
      <c r="QXU8" s="40"/>
      <c r="QXV8" s="41"/>
      <c r="QXW8" s="40"/>
      <c r="QXX8" s="41"/>
      <c r="QXY8" s="40"/>
      <c r="QXZ8" s="41"/>
      <c r="QYA8" s="40"/>
      <c r="QYB8" s="41"/>
      <c r="QYC8" s="40"/>
      <c r="QYD8" s="41"/>
      <c r="QYE8" s="40"/>
      <c r="QYF8" s="41"/>
      <c r="QYG8" s="40"/>
      <c r="QYH8" s="41"/>
      <c r="QYI8" s="40"/>
      <c r="QYJ8" s="41"/>
      <c r="QYK8" s="40"/>
      <c r="QYL8" s="41"/>
      <c r="QYM8" s="40"/>
      <c r="QYN8" s="41"/>
      <c r="QYO8" s="40"/>
      <c r="QYP8" s="41"/>
      <c r="QYQ8" s="40"/>
      <c r="QYR8" s="41"/>
      <c r="QYS8" s="40"/>
      <c r="QYT8" s="41"/>
      <c r="QYU8" s="40"/>
      <c r="QYV8" s="41"/>
      <c r="QYW8" s="40"/>
      <c r="QYX8" s="41"/>
      <c r="QYY8" s="40"/>
      <c r="QYZ8" s="41"/>
      <c r="QZA8" s="40"/>
      <c r="QZB8" s="41"/>
      <c r="QZC8" s="40"/>
      <c r="QZD8" s="41"/>
      <c r="QZE8" s="40"/>
      <c r="QZF8" s="41"/>
      <c r="QZG8" s="40"/>
      <c r="QZH8" s="41"/>
      <c r="QZI8" s="40"/>
      <c r="QZJ8" s="41"/>
      <c r="QZK8" s="40"/>
      <c r="QZL8" s="41"/>
      <c r="QZM8" s="40"/>
      <c r="QZN8" s="41"/>
      <c r="QZO8" s="40"/>
      <c r="QZP8" s="41"/>
      <c r="QZQ8" s="40"/>
      <c r="QZR8" s="41"/>
      <c r="QZS8" s="40"/>
      <c r="QZT8" s="41"/>
      <c r="QZU8" s="40"/>
      <c r="QZV8" s="41"/>
      <c r="QZW8" s="40"/>
      <c r="QZX8" s="41"/>
      <c r="QZY8" s="40"/>
      <c r="QZZ8" s="41"/>
      <c r="RAA8" s="40"/>
      <c r="RAB8" s="41"/>
      <c r="RAC8" s="40"/>
      <c r="RAD8" s="41"/>
      <c r="RAE8" s="40"/>
      <c r="RAF8" s="41"/>
      <c r="RAG8" s="40"/>
      <c r="RAH8" s="41"/>
      <c r="RAI8" s="40"/>
      <c r="RAJ8" s="41"/>
      <c r="RAK8" s="40"/>
      <c r="RAL8" s="41"/>
      <c r="RAM8" s="40"/>
      <c r="RAN8" s="41"/>
      <c r="RAO8" s="40"/>
      <c r="RAP8" s="41"/>
      <c r="RAQ8" s="40"/>
      <c r="RAR8" s="41"/>
      <c r="RAS8" s="40"/>
      <c r="RAT8" s="41"/>
      <c r="RAU8" s="40"/>
      <c r="RAV8" s="41"/>
      <c r="RAW8" s="40"/>
      <c r="RAX8" s="41"/>
      <c r="RAY8" s="40"/>
      <c r="RAZ8" s="41"/>
      <c r="RBA8" s="40"/>
      <c r="RBB8" s="41"/>
      <c r="RBC8" s="40"/>
      <c r="RBD8" s="41"/>
      <c r="RBE8" s="40"/>
      <c r="RBF8" s="41"/>
      <c r="RBG8" s="40"/>
      <c r="RBH8" s="41"/>
      <c r="RBI8" s="40"/>
      <c r="RBJ8" s="41"/>
      <c r="RBK8" s="40"/>
      <c r="RBL8" s="41"/>
      <c r="RBM8" s="40"/>
      <c r="RBN8" s="41"/>
      <c r="RBO8" s="40"/>
      <c r="RBP8" s="41"/>
      <c r="RBQ8" s="40"/>
      <c r="RBR8" s="41"/>
      <c r="RBS8" s="40"/>
      <c r="RBT8" s="41"/>
      <c r="RBU8" s="40"/>
      <c r="RBV8" s="41"/>
      <c r="RBW8" s="40"/>
      <c r="RBX8" s="41"/>
      <c r="RBY8" s="40"/>
      <c r="RBZ8" s="41"/>
      <c r="RCA8" s="40"/>
      <c r="RCB8" s="41"/>
      <c r="RCC8" s="40"/>
      <c r="RCD8" s="41"/>
      <c r="RCE8" s="40"/>
      <c r="RCF8" s="41"/>
      <c r="RCG8" s="40"/>
      <c r="RCH8" s="41"/>
      <c r="RCI8" s="40"/>
      <c r="RCJ8" s="41"/>
      <c r="RCK8" s="40"/>
      <c r="RCL8" s="41"/>
      <c r="RCM8" s="40"/>
      <c r="RCN8" s="41"/>
      <c r="RCO8" s="40"/>
      <c r="RCP8" s="41"/>
      <c r="RCQ8" s="40"/>
      <c r="RCR8" s="41"/>
      <c r="RCS8" s="40"/>
      <c r="RCT8" s="41"/>
      <c r="RCU8" s="40"/>
      <c r="RCV8" s="41"/>
      <c r="RCW8" s="40"/>
      <c r="RCX8" s="41"/>
      <c r="RCY8" s="40"/>
      <c r="RCZ8" s="41"/>
      <c r="RDA8" s="40"/>
      <c r="RDB8" s="41"/>
      <c r="RDC8" s="40"/>
      <c r="RDD8" s="41"/>
      <c r="RDE8" s="40"/>
      <c r="RDF8" s="41"/>
      <c r="RDG8" s="40"/>
      <c r="RDH8" s="41"/>
      <c r="RDI8" s="40"/>
      <c r="RDJ8" s="41"/>
      <c r="RDK8" s="40"/>
      <c r="RDL8" s="41"/>
      <c r="RDM8" s="40"/>
      <c r="RDN8" s="41"/>
      <c r="RDO8" s="40"/>
      <c r="RDP8" s="41"/>
      <c r="RDQ8" s="40"/>
      <c r="RDR8" s="41"/>
      <c r="RDS8" s="40"/>
      <c r="RDT8" s="41"/>
      <c r="RDU8" s="40"/>
      <c r="RDV8" s="41"/>
      <c r="RDW8" s="40"/>
      <c r="RDX8" s="41"/>
      <c r="RDY8" s="40"/>
      <c r="RDZ8" s="41"/>
      <c r="REA8" s="40"/>
      <c r="REB8" s="41"/>
      <c r="REC8" s="40"/>
      <c r="RED8" s="41"/>
      <c r="REE8" s="40"/>
      <c r="REF8" s="41"/>
      <c r="REG8" s="40"/>
      <c r="REH8" s="41"/>
      <c r="REI8" s="40"/>
      <c r="REJ8" s="41"/>
      <c r="REK8" s="40"/>
      <c r="REL8" s="41"/>
      <c r="REM8" s="40"/>
      <c r="REN8" s="41"/>
      <c r="REO8" s="40"/>
      <c r="REP8" s="41"/>
      <c r="REQ8" s="40"/>
      <c r="RER8" s="41"/>
      <c r="RES8" s="40"/>
      <c r="RET8" s="41"/>
      <c r="REU8" s="40"/>
      <c r="REV8" s="41"/>
      <c r="REW8" s="40"/>
      <c r="REX8" s="41"/>
      <c r="REY8" s="40"/>
      <c r="REZ8" s="41"/>
      <c r="RFA8" s="40"/>
      <c r="RFB8" s="41"/>
      <c r="RFC8" s="40"/>
      <c r="RFD8" s="41"/>
      <c r="RFE8" s="40"/>
      <c r="RFF8" s="41"/>
      <c r="RFG8" s="40"/>
      <c r="RFH8" s="41"/>
      <c r="RFI8" s="40"/>
      <c r="RFJ8" s="41"/>
      <c r="RFK8" s="40"/>
      <c r="RFL8" s="41"/>
      <c r="RFM8" s="40"/>
      <c r="RFN8" s="41"/>
      <c r="RFO8" s="40"/>
      <c r="RFP8" s="41"/>
      <c r="RFQ8" s="40"/>
      <c r="RFR8" s="41"/>
      <c r="RFS8" s="40"/>
      <c r="RFT8" s="41"/>
      <c r="RFU8" s="40"/>
      <c r="RFV8" s="41"/>
      <c r="RFW8" s="40"/>
      <c r="RFX8" s="41"/>
      <c r="RFY8" s="40"/>
      <c r="RFZ8" s="41"/>
      <c r="RGA8" s="40"/>
      <c r="RGB8" s="41"/>
      <c r="RGC8" s="40"/>
      <c r="RGD8" s="41"/>
      <c r="RGE8" s="40"/>
      <c r="RGF8" s="41"/>
      <c r="RGG8" s="40"/>
      <c r="RGH8" s="41"/>
      <c r="RGI8" s="40"/>
      <c r="RGJ8" s="41"/>
      <c r="RGK8" s="40"/>
      <c r="RGL8" s="41"/>
      <c r="RGM8" s="40"/>
      <c r="RGN8" s="41"/>
      <c r="RGO8" s="40"/>
      <c r="RGP8" s="41"/>
      <c r="RGQ8" s="40"/>
      <c r="RGR8" s="41"/>
      <c r="RGS8" s="40"/>
      <c r="RGT8" s="41"/>
      <c r="RGU8" s="40"/>
      <c r="RGV8" s="41"/>
      <c r="RGW8" s="40"/>
      <c r="RGX8" s="41"/>
      <c r="RGY8" s="40"/>
      <c r="RGZ8" s="41"/>
      <c r="RHA8" s="40"/>
      <c r="RHB8" s="41"/>
      <c r="RHC8" s="40"/>
      <c r="RHD8" s="41"/>
      <c r="RHE8" s="40"/>
      <c r="RHF8" s="41"/>
      <c r="RHG8" s="40"/>
      <c r="RHH8" s="41"/>
      <c r="RHI8" s="40"/>
      <c r="RHJ8" s="41"/>
      <c r="RHK8" s="40"/>
      <c r="RHL8" s="41"/>
      <c r="RHM8" s="40"/>
      <c r="RHN8" s="41"/>
      <c r="RHO8" s="40"/>
      <c r="RHP8" s="41"/>
      <c r="RHQ8" s="40"/>
      <c r="RHR8" s="41"/>
      <c r="RHS8" s="40"/>
      <c r="RHT8" s="41"/>
      <c r="RHU8" s="40"/>
      <c r="RHV8" s="41"/>
      <c r="RHW8" s="40"/>
      <c r="RHX8" s="41"/>
      <c r="RHY8" s="40"/>
      <c r="RHZ8" s="41"/>
      <c r="RIA8" s="40"/>
      <c r="RIB8" s="41"/>
      <c r="RIC8" s="40"/>
      <c r="RID8" s="41"/>
      <c r="RIE8" s="40"/>
      <c r="RIF8" s="41"/>
      <c r="RIG8" s="40"/>
      <c r="RIH8" s="41"/>
      <c r="RII8" s="40"/>
      <c r="RIJ8" s="41"/>
      <c r="RIK8" s="40"/>
      <c r="RIL8" s="41"/>
      <c r="RIM8" s="40"/>
      <c r="RIN8" s="41"/>
      <c r="RIO8" s="40"/>
      <c r="RIP8" s="41"/>
      <c r="RIQ8" s="40"/>
      <c r="RIR8" s="41"/>
      <c r="RIS8" s="40"/>
      <c r="RIT8" s="41"/>
      <c r="RIU8" s="40"/>
      <c r="RIV8" s="41"/>
      <c r="RIW8" s="40"/>
      <c r="RIX8" s="41"/>
      <c r="RIY8" s="40"/>
      <c r="RIZ8" s="41"/>
      <c r="RJA8" s="40"/>
      <c r="RJB8" s="41"/>
      <c r="RJC8" s="40"/>
      <c r="RJD8" s="41"/>
      <c r="RJE8" s="40"/>
      <c r="RJF8" s="41"/>
      <c r="RJG8" s="40"/>
      <c r="RJH8" s="41"/>
      <c r="RJI8" s="40"/>
      <c r="RJJ8" s="41"/>
      <c r="RJK8" s="40"/>
      <c r="RJL8" s="41"/>
      <c r="RJM8" s="40"/>
      <c r="RJN8" s="41"/>
      <c r="RJO8" s="40"/>
      <c r="RJP8" s="41"/>
      <c r="RJQ8" s="40"/>
      <c r="RJR8" s="41"/>
      <c r="RJS8" s="40"/>
      <c r="RJT8" s="41"/>
      <c r="RJU8" s="40"/>
      <c r="RJV8" s="41"/>
      <c r="RJW8" s="40"/>
      <c r="RJX8" s="41"/>
      <c r="RJY8" s="40"/>
      <c r="RJZ8" s="41"/>
      <c r="RKA8" s="40"/>
      <c r="RKB8" s="41"/>
      <c r="RKC8" s="40"/>
      <c r="RKD8" s="41"/>
      <c r="RKE8" s="40"/>
      <c r="RKF8" s="41"/>
      <c r="RKG8" s="40"/>
      <c r="RKH8" s="41"/>
      <c r="RKI8" s="40"/>
      <c r="RKJ8" s="41"/>
      <c r="RKK8" s="40"/>
      <c r="RKL8" s="41"/>
      <c r="RKM8" s="40"/>
      <c r="RKN8" s="41"/>
      <c r="RKO8" s="40"/>
      <c r="RKP8" s="41"/>
      <c r="RKQ8" s="40"/>
      <c r="RKR8" s="41"/>
      <c r="RKS8" s="40"/>
      <c r="RKT8" s="41"/>
      <c r="RKU8" s="40"/>
      <c r="RKV8" s="41"/>
      <c r="RKW8" s="40"/>
      <c r="RKX8" s="41"/>
      <c r="RKY8" s="40"/>
      <c r="RKZ8" s="41"/>
      <c r="RLA8" s="40"/>
      <c r="RLB8" s="41"/>
      <c r="RLC8" s="40"/>
      <c r="RLD8" s="41"/>
      <c r="RLE8" s="40"/>
      <c r="RLF8" s="41"/>
      <c r="RLG8" s="40"/>
      <c r="RLH8" s="41"/>
      <c r="RLI8" s="40"/>
      <c r="RLJ8" s="41"/>
      <c r="RLK8" s="40"/>
      <c r="RLL8" s="41"/>
      <c r="RLM8" s="40"/>
      <c r="RLN8" s="41"/>
      <c r="RLO8" s="40"/>
      <c r="RLP8" s="41"/>
      <c r="RLQ8" s="40"/>
      <c r="RLR8" s="41"/>
      <c r="RLS8" s="40"/>
      <c r="RLT8" s="41"/>
      <c r="RLU8" s="40"/>
      <c r="RLV8" s="41"/>
      <c r="RLW8" s="40"/>
      <c r="RLX8" s="41"/>
      <c r="RLY8" s="40"/>
      <c r="RLZ8" s="41"/>
      <c r="RMA8" s="40"/>
      <c r="RMB8" s="41"/>
      <c r="RMC8" s="40"/>
      <c r="RMD8" s="41"/>
      <c r="RME8" s="40"/>
      <c r="RMF8" s="41"/>
      <c r="RMG8" s="40"/>
      <c r="RMH8" s="41"/>
      <c r="RMI8" s="40"/>
      <c r="RMJ8" s="41"/>
      <c r="RMK8" s="40"/>
      <c r="RML8" s="41"/>
      <c r="RMM8" s="40"/>
      <c r="RMN8" s="41"/>
      <c r="RMO8" s="40"/>
      <c r="RMP8" s="41"/>
      <c r="RMQ8" s="40"/>
      <c r="RMR8" s="41"/>
      <c r="RMS8" s="40"/>
      <c r="RMT8" s="41"/>
      <c r="RMU8" s="40"/>
      <c r="RMV8" s="41"/>
      <c r="RMW8" s="40"/>
      <c r="RMX8" s="41"/>
      <c r="RMY8" s="40"/>
      <c r="RMZ8" s="41"/>
      <c r="RNA8" s="40"/>
      <c r="RNB8" s="41"/>
      <c r="RNC8" s="40"/>
      <c r="RND8" s="41"/>
      <c r="RNE8" s="40"/>
      <c r="RNF8" s="41"/>
      <c r="RNG8" s="40"/>
      <c r="RNH8" s="41"/>
      <c r="RNI8" s="40"/>
      <c r="RNJ8" s="41"/>
      <c r="RNK8" s="40"/>
      <c r="RNL8" s="41"/>
      <c r="RNM8" s="40"/>
      <c r="RNN8" s="41"/>
      <c r="RNO8" s="40"/>
      <c r="RNP8" s="41"/>
      <c r="RNQ8" s="40"/>
      <c r="RNR8" s="41"/>
      <c r="RNS8" s="40"/>
      <c r="RNT8" s="41"/>
      <c r="RNU8" s="40"/>
      <c r="RNV8" s="41"/>
      <c r="RNW8" s="40"/>
      <c r="RNX8" s="41"/>
      <c r="RNY8" s="40"/>
      <c r="RNZ8" s="41"/>
      <c r="ROA8" s="40"/>
      <c r="ROB8" s="41"/>
      <c r="ROC8" s="40"/>
      <c r="ROD8" s="41"/>
      <c r="ROE8" s="40"/>
      <c r="ROF8" s="41"/>
      <c r="ROG8" s="40"/>
      <c r="ROH8" s="41"/>
      <c r="ROI8" s="40"/>
      <c r="ROJ8" s="41"/>
      <c r="ROK8" s="40"/>
      <c r="ROL8" s="41"/>
      <c r="ROM8" s="40"/>
      <c r="RON8" s="41"/>
      <c r="ROO8" s="40"/>
      <c r="ROP8" s="41"/>
      <c r="ROQ8" s="40"/>
      <c r="ROR8" s="41"/>
      <c r="ROS8" s="40"/>
      <c r="ROT8" s="41"/>
      <c r="ROU8" s="40"/>
      <c r="ROV8" s="41"/>
      <c r="ROW8" s="40"/>
      <c r="ROX8" s="41"/>
      <c r="ROY8" s="40"/>
      <c r="ROZ8" s="41"/>
      <c r="RPA8" s="40"/>
      <c r="RPB8" s="41"/>
      <c r="RPC8" s="40"/>
      <c r="RPD8" s="41"/>
      <c r="RPE8" s="40"/>
      <c r="RPF8" s="41"/>
      <c r="RPG8" s="40"/>
      <c r="RPH8" s="41"/>
      <c r="RPI8" s="40"/>
      <c r="RPJ8" s="41"/>
      <c r="RPK8" s="40"/>
      <c r="RPL8" s="41"/>
      <c r="RPM8" s="40"/>
      <c r="RPN8" s="41"/>
      <c r="RPO8" s="40"/>
      <c r="RPP8" s="41"/>
      <c r="RPQ8" s="40"/>
      <c r="RPR8" s="41"/>
      <c r="RPS8" s="40"/>
      <c r="RPT8" s="41"/>
      <c r="RPU8" s="40"/>
      <c r="RPV8" s="41"/>
      <c r="RPW8" s="40"/>
      <c r="RPX8" s="41"/>
      <c r="RPY8" s="40"/>
      <c r="RPZ8" s="41"/>
      <c r="RQA8" s="40"/>
      <c r="RQB8" s="41"/>
      <c r="RQC8" s="40"/>
      <c r="RQD8" s="41"/>
      <c r="RQE8" s="40"/>
      <c r="RQF8" s="41"/>
      <c r="RQG8" s="40"/>
      <c r="RQH8" s="41"/>
      <c r="RQI8" s="40"/>
      <c r="RQJ8" s="41"/>
      <c r="RQK8" s="40"/>
      <c r="RQL8" s="41"/>
      <c r="RQM8" s="40"/>
      <c r="RQN8" s="41"/>
      <c r="RQO8" s="40"/>
      <c r="RQP8" s="41"/>
      <c r="RQQ8" s="40"/>
      <c r="RQR8" s="41"/>
      <c r="RQS8" s="40"/>
      <c r="RQT8" s="41"/>
      <c r="RQU8" s="40"/>
      <c r="RQV8" s="41"/>
      <c r="RQW8" s="40"/>
      <c r="RQX8" s="41"/>
      <c r="RQY8" s="40"/>
      <c r="RQZ8" s="41"/>
      <c r="RRA8" s="40"/>
      <c r="RRB8" s="41"/>
      <c r="RRC8" s="40"/>
      <c r="RRD8" s="41"/>
      <c r="RRE8" s="40"/>
      <c r="RRF8" s="41"/>
      <c r="RRG8" s="40"/>
      <c r="RRH8" s="41"/>
      <c r="RRI8" s="40"/>
      <c r="RRJ8" s="41"/>
      <c r="RRK8" s="40"/>
      <c r="RRL8" s="41"/>
      <c r="RRM8" s="40"/>
      <c r="RRN8" s="41"/>
      <c r="RRO8" s="40"/>
      <c r="RRP8" s="41"/>
      <c r="RRQ8" s="40"/>
      <c r="RRR8" s="41"/>
      <c r="RRS8" s="40"/>
      <c r="RRT8" s="41"/>
      <c r="RRU8" s="40"/>
      <c r="RRV8" s="41"/>
      <c r="RRW8" s="40"/>
      <c r="RRX8" s="41"/>
      <c r="RRY8" s="40"/>
      <c r="RRZ8" s="41"/>
      <c r="RSA8" s="40"/>
      <c r="RSB8" s="41"/>
      <c r="RSC8" s="40"/>
      <c r="RSD8" s="41"/>
      <c r="RSE8" s="40"/>
      <c r="RSF8" s="41"/>
      <c r="RSG8" s="40"/>
      <c r="RSH8" s="41"/>
      <c r="RSI8" s="40"/>
      <c r="RSJ8" s="41"/>
      <c r="RSK8" s="40"/>
      <c r="RSL8" s="41"/>
      <c r="RSM8" s="40"/>
      <c r="RSN8" s="41"/>
      <c r="RSO8" s="40"/>
      <c r="RSP8" s="41"/>
      <c r="RSQ8" s="40"/>
      <c r="RSR8" s="41"/>
      <c r="RSS8" s="40"/>
      <c r="RST8" s="41"/>
      <c r="RSU8" s="40"/>
      <c r="RSV8" s="41"/>
      <c r="RSW8" s="40"/>
      <c r="RSX8" s="41"/>
      <c r="RSY8" s="40"/>
      <c r="RSZ8" s="41"/>
      <c r="RTA8" s="40"/>
      <c r="RTB8" s="41"/>
      <c r="RTC8" s="40"/>
      <c r="RTD8" s="41"/>
      <c r="RTE8" s="40"/>
      <c r="RTF8" s="41"/>
      <c r="RTG8" s="40"/>
      <c r="RTH8" s="41"/>
      <c r="RTI8" s="40"/>
      <c r="RTJ8" s="41"/>
      <c r="RTK8" s="40"/>
      <c r="RTL8" s="41"/>
      <c r="RTM8" s="40"/>
      <c r="RTN8" s="41"/>
      <c r="RTO8" s="40"/>
      <c r="RTP8" s="41"/>
      <c r="RTQ8" s="40"/>
      <c r="RTR8" s="41"/>
      <c r="RTS8" s="40"/>
      <c r="RTT8" s="41"/>
      <c r="RTU8" s="40"/>
      <c r="RTV8" s="41"/>
      <c r="RTW8" s="40"/>
      <c r="RTX8" s="41"/>
      <c r="RTY8" s="40"/>
      <c r="RTZ8" s="41"/>
      <c r="RUA8" s="40"/>
      <c r="RUB8" s="41"/>
      <c r="RUC8" s="40"/>
      <c r="RUD8" s="41"/>
      <c r="RUE8" s="40"/>
      <c r="RUF8" s="41"/>
      <c r="RUG8" s="40"/>
      <c r="RUH8" s="41"/>
      <c r="RUI8" s="40"/>
      <c r="RUJ8" s="41"/>
      <c r="RUK8" s="40"/>
      <c r="RUL8" s="41"/>
      <c r="RUM8" s="40"/>
      <c r="RUN8" s="41"/>
      <c r="RUO8" s="40"/>
      <c r="RUP8" s="41"/>
      <c r="RUQ8" s="40"/>
      <c r="RUR8" s="41"/>
      <c r="RUS8" s="40"/>
      <c r="RUT8" s="41"/>
      <c r="RUU8" s="40"/>
      <c r="RUV8" s="41"/>
      <c r="RUW8" s="40"/>
      <c r="RUX8" s="41"/>
      <c r="RUY8" s="40"/>
      <c r="RUZ8" s="41"/>
      <c r="RVA8" s="40"/>
      <c r="RVB8" s="41"/>
      <c r="RVC8" s="40"/>
      <c r="RVD8" s="41"/>
      <c r="RVE8" s="40"/>
      <c r="RVF8" s="41"/>
      <c r="RVG8" s="40"/>
      <c r="RVH8" s="41"/>
      <c r="RVI8" s="40"/>
      <c r="RVJ8" s="41"/>
      <c r="RVK8" s="40"/>
      <c r="RVL8" s="41"/>
      <c r="RVM8" s="40"/>
      <c r="RVN8" s="41"/>
      <c r="RVO8" s="40"/>
      <c r="RVP8" s="41"/>
      <c r="RVQ8" s="40"/>
      <c r="RVR8" s="41"/>
      <c r="RVS8" s="40"/>
      <c r="RVT8" s="41"/>
      <c r="RVU8" s="40"/>
      <c r="RVV8" s="41"/>
      <c r="RVW8" s="40"/>
      <c r="RVX8" s="41"/>
      <c r="RVY8" s="40"/>
      <c r="RVZ8" s="41"/>
      <c r="RWA8" s="40"/>
      <c r="RWB8" s="41"/>
      <c r="RWC8" s="40"/>
      <c r="RWD8" s="41"/>
      <c r="RWE8" s="40"/>
      <c r="RWF8" s="41"/>
      <c r="RWG8" s="40"/>
      <c r="RWH8" s="41"/>
      <c r="RWI8" s="40"/>
      <c r="RWJ8" s="41"/>
      <c r="RWK8" s="40"/>
      <c r="RWL8" s="41"/>
      <c r="RWM8" s="40"/>
      <c r="RWN8" s="41"/>
      <c r="RWO8" s="40"/>
      <c r="RWP8" s="41"/>
      <c r="RWQ8" s="40"/>
      <c r="RWR8" s="41"/>
      <c r="RWS8" s="40"/>
      <c r="RWT8" s="41"/>
      <c r="RWU8" s="40"/>
      <c r="RWV8" s="41"/>
      <c r="RWW8" s="40"/>
      <c r="RWX8" s="41"/>
      <c r="RWY8" s="40"/>
      <c r="RWZ8" s="41"/>
      <c r="RXA8" s="40"/>
      <c r="RXB8" s="41"/>
      <c r="RXC8" s="40"/>
      <c r="RXD8" s="41"/>
      <c r="RXE8" s="40"/>
      <c r="RXF8" s="41"/>
      <c r="RXG8" s="40"/>
      <c r="RXH8" s="41"/>
      <c r="RXI8" s="40"/>
      <c r="RXJ8" s="41"/>
      <c r="RXK8" s="40"/>
      <c r="RXL8" s="41"/>
      <c r="RXM8" s="40"/>
      <c r="RXN8" s="41"/>
      <c r="RXO8" s="40"/>
      <c r="RXP8" s="41"/>
      <c r="RXQ8" s="40"/>
      <c r="RXR8" s="41"/>
      <c r="RXS8" s="40"/>
      <c r="RXT8" s="41"/>
      <c r="RXU8" s="40"/>
      <c r="RXV8" s="41"/>
      <c r="RXW8" s="40"/>
      <c r="RXX8" s="41"/>
      <c r="RXY8" s="40"/>
      <c r="RXZ8" s="41"/>
      <c r="RYA8" s="40"/>
      <c r="RYB8" s="41"/>
      <c r="RYC8" s="40"/>
      <c r="RYD8" s="41"/>
      <c r="RYE8" s="40"/>
      <c r="RYF8" s="41"/>
      <c r="RYG8" s="40"/>
      <c r="RYH8" s="41"/>
      <c r="RYI8" s="40"/>
      <c r="RYJ8" s="41"/>
      <c r="RYK8" s="40"/>
      <c r="RYL8" s="41"/>
      <c r="RYM8" s="40"/>
      <c r="RYN8" s="41"/>
      <c r="RYO8" s="40"/>
      <c r="RYP8" s="41"/>
      <c r="RYQ8" s="40"/>
      <c r="RYR8" s="41"/>
      <c r="RYS8" s="40"/>
      <c r="RYT8" s="41"/>
      <c r="RYU8" s="40"/>
      <c r="RYV8" s="41"/>
      <c r="RYW8" s="40"/>
      <c r="RYX8" s="41"/>
      <c r="RYY8" s="40"/>
      <c r="RYZ8" s="41"/>
      <c r="RZA8" s="40"/>
      <c r="RZB8" s="41"/>
      <c r="RZC8" s="40"/>
      <c r="RZD8" s="41"/>
      <c r="RZE8" s="40"/>
      <c r="RZF8" s="41"/>
      <c r="RZG8" s="40"/>
      <c r="RZH8" s="41"/>
      <c r="RZI8" s="40"/>
      <c r="RZJ8" s="41"/>
      <c r="RZK8" s="40"/>
      <c r="RZL8" s="41"/>
      <c r="RZM8" s="40"/>
      <c r="RZN8" s="41"/>
      <c r="RZO8" s="40"/>
      <c r="RZP8" s="41"/>
      <c r="RZQ8" s="40"/>
      <c r="RZR8" s="41"/>
      <c r="RZS8" s="40"/>
      <c r="RZT8" s="41"/>
      <c r="RZU8" s="40"/>
      <c r="RZV8" s="41"/>
      <c r="RZW8" s="40"/>
      <c r="RZX8" s="41"/>
      <c r="RZY8" s="40"/>
      <c r="RZZ8" s="41"/>
      <c r="SAA8" s="40"/>
      <c r="SAB8" s="41"/>
      <c r="SAC8" s="40"/>
      <c r="SAD8" s="41"/>
      <c r="SAE8" s="40"/>
      <c r="SAF8" s="41"/>
      <c r="SAG8" s="40"/>
      <c r="SAH8" s="41"/>
      <c r="SAI8" s="40"/>
      <c r="SAJ8" s="41"/>
      <c r="SAK8" s="40"/>
      <c r="SAL8" s="41"/>
      <c r="SAM8" s="40"/>
      <c r="SAN8" s="41"/>
      <c r="SAO8" s="40"/>
      <c r="SAP8" s="41"/>
      <c r="SAQ8" s="40"/>
      <c r="SAR8" s="41"/>
      <c r="SAS8" s="40"/>
      <c r="SAT8" s="41"/>
      <c r="SAU8" s="40"/>
      <c r="SAV8" s="41"/>
      <c r="SAW8" s="40"/>
      <c r="SAX8" s="41"/>
      <c r="SAY8" s="40"/>
      <c r="SAZ8" s="41"/>
      <c r="SBA8" s="40"/>
      <c r="SBB8" s="41"/>
      <c r="SBC8" s="40"/>
      <c r="SBD8" s="41"/>
      <c r="SBE8" s="40"/>
      <c r="SBF8" s="41"/>
      <c r="SBG8" s="40"/>
      <c r="SBH8" s="41"/>
      <c r="SBI8" s="40"/>
      <c r="SBJ8" s="41"/>
      <c r="SBK8" s="40"/>
      <c r="SBL8" s="41"/>
      <c r="SBM8" s="40"/>
      <c r="SBN8" s="41"/>
      <c r="SBO8" s="40"/>
      <c r="SBP8" s="41"/>
      <c r="SBQ8" s="40"/>
      <c r="SBR8" s="41"/>
      <c r="SBS8" s="40"/>
      <c r="SBT8" s="41"/>
      <c r="SBU8" s="40"/>
      <c r="SBV8" s="41"/>
      <c r="SBW8" s="40"/>
      <c r="SBX8" s="41"/>
      <c r="SBY8" s="40"/>
      <c r="SBZ8" s="41"/>
      <c r="SCA8" s="40"/>
      <c r="SCB8" s="41"/>
      <c r="SCC8" s="40"/>
      <c r="SCD8" s="41"/>
      <c r="SCE8" s="40"/>
      <c r="SCF8" s="41"/>
      <c r="SCG8" s="40"/>
      <c r="SCH8" s="41"/>
      <c r="SCI8" s="40"/>
      <c r="SCJ8" s="41"/>
      <c r="SCK8" s="40"/>
      <c r="SCL8" s="41"/>
      <c r="SCM8" s="40"/>
      <c r="SCN8" s="41"/>
      <c r="SCO8" s="40"/>
      <c r="SCP8" s="41"/>
      <c r="SCQ8" s="40"/>
      <c r="SCR8" s="41"/>
      <c r="SCS8" s="40"/>
      <c r="SCT8" s="41"/>
      <c r="SCU8" s="40"/>
      <c r="SCV8" s="41"/>
      <c r="SCW8" s="40"/>
      <c r="SCX8" s="41"/>
      <c r="SCY8" s="40"/>
      <c r="SCZ8" s="41"/>
      <c r="SDA8" s="40"/>
      <c r="SDB8" s="41"/>
      <c r="SDC8" s="40"/>
      <c r="SDD8" s="41"/>
      <c r="SDE8" s="40"/>
      <c r="SDF8" s="41"/>
      <c r="SDG8" s="40"/>
      <c r="SDH8" s="41"/>
      <c r="SDI8" s="40"/>
      <c r="SDJ8" s="41"/>
      <c r="SDK8" s="40"/>
      <c r="SDL8" s="41"/>
      <c r="SDM8" s="40"/>
      <c r="SDN8" s="41"/>
      <c r="SDO8" s="40"/>
      <c r="SDP8" s="41"/>
      <c r="SDQ8" s="40"/>
      <c r="SDR8" s="41"/>
      <c r="SDS8" s="40"/>
      <c r="SDT8" s="41"/>
      <c r="SDU8" s="40"/>
      <c r="SDV8" s="41"/>
      <c r="SDW8" s="40"/>
      <c r="SDX8" s="41"/>
      <c r="SDY8" s="40"/>
      <c r="SDZ8" s="41"/>
      <c r="SEA8" s="40"/>
      <c r="SEB8" s="41"/>
      <c r="SEC8" s="40"/>
      <c r="SED8" s="41"/>
      <c r="SEE8" s="40"/>
      <c r="SEF8" s="41"/>
      <c r="SEG8" s="40"/>
      <c r="SEH8" s="41"/>
      <c r="SEI8" s="40"/>
      <c r="SEJ8" s="41"/>
      <c r="SEK8" s="40"/>
      <c r="SEL8" s="41"/>
      <c r="SEM8" s="40"/>
      <c r="SEN8" s="41"/>
      <c r="SEO8" s="40"/>
      <c r="SEP8" s="41"/>
      <c r="SEQ8" s="40"/>
      <c r="SER8" s="41"/>
      <c r="SES8" s="40"/>
      <c r="SET8" s="41"/>
      <c r="SEU8" s="40"/>
      <c r="SEV8" s="41"/>
      <c r="SEW8" s="40"/>
      <c r="SEX8" s="41"/>
      <c r="SEY8" s="40"/>
      <c r="SEZ8" s="41"/>
      <c r="SFA8" s="40"/>
      <c r="SFB8" s="41"/>
      <c r="SFC8" s="40"/>
      <c r="SFD8" s="41"/>
      <c r="SFE8" s="40"/>
      <c r="SFF8" s="41"/>
      <c r="SFG8" s="40"/>
      <c r="SFH8" s="41"/>
      <c r="SFI8" s="40"/>
      <c r="SFJ8" s="41"/>
      <c r="SFK8" s="40"/>
      <c r="SFL8" s="41"/>
      <c r="SFM8" s="40"/>
      <c r="SFN8" s="41"/>
      <c r="SFO8" s="40"/>
      <c r="SFP8" s="41"/>
      <c r="SFQ8" s="40"/>
      <c r="SFR8" s="41"/>
      <c r="SFS8" s="40"/>
      <c r="SFT8" s="41"/>
      <c r="SFU8" s="40"/>
      <c r="SFV8" s="41"/>
      <c r="SFW8" s="40"/>
      <c r="SFX8" s="41"/>
      <c r="SFY8" s="40"/>
      <c r="SFZ8" s="41"/>
      <c r="SGA8" s="40"/>
      <c r="SGB8" s="41"/>
      <c r="SGC8" s="40"/>
      <c r="SGD8" s="41"/>
      <c r="SGE8" s="40"/>
      <c r="SGF8" s="41"/>
      <c r="SGG8" s="40"/>
      <c r="SGH8" s="41"/>
      <c r="SGI8" s="40"/>
      <c r="SGJ8" s="41"/>
      <c r="SGK8" s="40"/>
      <c r="SGL8" s="41"/>
      <c r="SGM8" s="40"/>
      <c r="SGN8" s="41"/>
      <c r="SGO8" s="40"/>
      <c r="SGP8" s="41"/>
      <c r="SGQ8" s="40"/>
      <c r="SGR8" s="41"/>
      <c r="SGS8" s="40"/>
      <c r="SGT8" s="41"/>
      <c r="SGU8" s="40"/>
      <c r="SGV8" s="41"/>
      <c r="SGW8" s="40"/>
      <c r="SGX8" s="41"/>
      <c r="SGY8" s="40"/>
      <c r="SGZ8" s="41"/>
      <c r="SHA8" s="40"/>
      <c r="SHB8" s="41"/>
      <c r="SHC8" s="40"/>
      <c r="SHD8" s="41"/>
      <c r="SHE8" s="40"/>
      <c r="SHF8" s="41"/>
      <c r="SHG8" s="40"/>
      <c r="SHH8" s="41"/>
      <c r="SHI8" s="40"/>
      <c r="SHJ8" s="41"/>
      <c r="SHK8" s="40"/>
      <c r="SHL8" s="41"/>
      <c r="SHM8" s="40"/>
      <c r="SHN8" s="41"/>
      <c r="SHO8" s="40"/>
      <c r="SHP8" s="41"/>
      <c r="SHQ8" s="40"/>
      <c r="SHR8" s="41"/>
      <c r="SHS8" s="40"/>
      <c r="SHT8" s="41"/>
      <c r="SHU8" s="40"/>
      <c r="SHV8" s="41"/>
      <c r="SHW8" s="40"/>
      <c r="SHX8" s="41"/>
      <c r="SHY8" s="40"/>
      <c r="SHZ8" s="41"/>
      <c r="SIA8" s="40"/>
      <c r="SIB8" s="41"/>
      <c r="SIC8" s="40"/>
      <c r="SID8" s="41"/>
      <c r="SIE8" s="40"/>
      <c r="SIF8" s="41"/>
      <c r="SIG8" s="40"/>
      <c r="SIH8" s="41"/>
      <c r="SII8" s="40"/>
      <c r="SIJ8" s="41"/>
      <c r="SIK8" s="40"/>
      <c r="SIL8" s="41"/>
      <c r="SIM8" s="40"/>
      <c r="SIN8" s="41"/>
      <c r="SIO8" s="40"/>
      <c r="SIP8" s="41"/>
      <c r="SIQ8" s="40"/>
      <c r="SIR8" s="41"/>
      <c r="SIS8" s="40"/>
      <c r="SIT8" s="41"/>
      <c r="SIU8" s="40"/>
      <c r="SIV8" s="41"/>
      <c r="SIW8" s="40"/>
      <c r="SIX8" s="41"/>
      <c r="SIY8" s="40"/>
      <c r="SIZ8" s="41"/>
      <c r="SJA8" s="40"/>
      <c r="SJB8" s="41"/>
      <c r="SJC8" s="40"/>
      <c r="SJD8" s="41"/>
      <c r="SJE8" s="40"/>
      <c r="SJF8" s="41"/>
      <c r="SJG8" s="40"/>
      <c r="SJH8" s="41"/>
      <c r="SJI8" s="40"/>
      <c r="SJJ8" s="41"/>
      <c r="SJK8" s="40"/>
      <c r="SJL8" s="41"/>
      <c r="SJM8" s="40"/>
      <c r="SJN8" s="41"/>
      <c r="SJO8" s="40"/>
      <c r="SJP8" s="41"/>
      <c r="SJQ8" s="40"/>
      <c r="SJR8" s="41"/>
      <c r="SJS8" s="40"/>
      <c r="SJT8" s="41"/>
      <c r="SJU8" s="40"/>
      <c r="SJV8" s="41"/>
      <c r="SJW8" s="40"/>
      <c r="SJX8" s="41"/>
      <c r="SJY8" s="40"/>
      <c r="SJZ8" s="41"/>
      <c r="SKA8" s="40"/>
      <c r="SKB8" s="41"/>
      <c r="SKC8" s="40"/>
      <c r="SKD8" s="41"/>
      <c r="SKE8" s="40"/>
      <c r="SKF8" s="41"/>
      <c r="SKG8" s="40"/>
      <c r="SKH8" s="41"/>
      <c r="SKI8" s="40"/>
      <c r="SKJ8" s="41"/>
      <c r="SKK8" s="40"/>
      <c r="SKL8" s="41"/>
      <c r="SKM8" s="40"/>
      <c r="SKN8" s="41"/>
      <c r="SKO8" s="40"/>
      <c r="SKP8" s="41"/>
      <c r="SKQ8" s="40"/>
      <c r="SKR8" s="41"/>
      <c r="SKS8" s="40"/>
      <c r="SKT8" s="41"/>
      <c r="SKU8" s="40"/>
      <c r="SKV8" s="41"/>
      <c r="SKW8" s="40"/>
      <c r="SKX8" s="41"/>
      <c r="SKY8" s="40"/>
      <c r="SKZ8" s="41"/>
      <c r="SLA8" s="40"/>
      <c r="SLB8" s="41"/>
      <c r="SLC8" s="40"/>
      <c r="SLD8" s="41"/>
      <c r="SLE8" s="40"/>
      <c r="SLF8" s="41"/>
      <c r="SLG8" s="40"/>
      <c r="SLH8" s="41"/>
      <c r="SLI8" s="40"/>
      <c r="SLJ8" s="41"/>
      <c r="SLK8" s="40"/>
      <c r="SLL8" s="41"/>
      <c r="SLM8" s="40"/>
      <c r="SLN8" s="41"/>
      <c r="SLO8" s="40"/>
      <c r="SLP8" s="41"/>
      <c r="SLQ8" s="40"/>
      <c r="SLR8" s="41"/>
      <c r="SLS8" s="40"/>
      <c r="SLT8" s="41"/>
      <c r="SLU8" s="40"/>
      <c r="SLV8" s="41"/>
      <c r="SLW8" s="40"/>
      <c r="SLX8" s="41"/>
      <c r="SLY8" s="40"/>
      <c r="SLZ8" s="41"/>
      <c r="SMA8" s="40"/>
      <c r="SMB8" s="41"/>
      <c r="SMC8" s="40"/>
      <c r="SMD8" s="41"/>
      <c r="SME8" s="40"/>
      <c r="SMF8" s="41"/>
      <c r="SMG8" s="40"/>
      <c r="SMH8" s="41"/>
      <c r="SMI8" s="40"/>
      <c r="SMJ8" s="41"/>
      <c r="SMK8" s="40"/>
      <c r="SML8" s="41"/>
      <c r="SMM8" s="40"/>
      <c r="SMN8" s="41"/>
      <c r="SMO8" s="40"/>
      <c r="SMP8" s="41"/>
      <c r="SMQ8" s="40"/>
      <c r="SMR8" s="41"/>
      <c r="SMS8" s="40"/>
      <c r="SMT8" s="41"/>
      <c r="SMU8" s="40"/>
      <c r="SMV8" s="41"/>
      <c r="SMW8" s="40"/>
      <c r="SMX8" s="41"/>
      <c r="SMY8" s="40"/>
      <c r="SMZ8" s="41"/>
      <c r="SNA8" s="40"/>
      <c r="SNB8" s="41"/>
      <c r="SNC8" s="40"/>
      <c r="SND8" s="41"/>
      <c r="SNE8" s="40"/>
      <c r="SNF8" s="41"/>
      <c r="SNG8" s="40"/>
      <c r="SNH8" s="41"/>
      <c r="SNI8" s="40"/>
      <c r="SNJ8" s="41"/>
      <c r="SNK8" s="40"/>
      <c r="SNL8" s="41"/>
      <c r="SNM8" s="40"/>
      <c r="SNN8" s="41"/>
      <c r="SNO8" s="40"/>
      <c r="SNP8" s="41"/>
      <c r="SNQ8" s="40"/>
      <c r="SNR8" s="41"/>
      <c r="SNS8" s="40"/>
      <c r="SNT8" s="41"/>
      <c r="SNU8" s="40"/>
      <c r="SNV8" s="41"/>
      <c r="SNW8" s="40"/>
      <c r="SNX8" s="41"/>
      <c r="SNY8" s="40"/>
      <c r="SNZ8" s="41"/>
      <c r="SOA8" s="40"/>
      <c r="SOB8" s="41"/>
      <c r="SOC8" s="40"/>
      <c r="SOD8" s="41"/>
      <c r="SOE8" s="40"/>
      <c r="SOF8" s="41"/>
      <c r="SOG8" s="40"/>
      <c r="SOH8" s="41"/>
      <c r="SOI8" s="40"/>
      <c r="SOJ8" s="41"/>
      <c r="SOK8" s="40"/>
      <c r="SOL8" s="41"/>
      <c r="SOM8" s="40"/>
      <c r="SON8" s="41"/>
      <c r="SOO8" s="40"/>
      <c r="SOP8" s="41"/>
      <c r="SOQ8" s="40"/>
      <c r="SOR8" s="41"/>
      <c r="SOS8" s="40"/>
      <c r="SOT8" s="41"/>
      <c r="SOU8" s="40"/>
      <c r="SOV8" s="41"/>
      <c r="SOW8" s="40"/>
      <c r="SOX8" s="41"/>
      <c r="SOY8" s="40"/>
      <c r="SOZ8" s="41"/>
      <c r="SPA8" s="40"/>
      <c r="SPB8" s="41"/>
      <c r="SPC8" s="40"/>
      <c r="SPD8" s="41"/>
      <c r="SPE8" s="40"/>
      <c r="SPF8" s="41"/>
      <c r="SPG8" s="40"/>
      <c r="SPH8" s="41"/>
      <c r="SPI8" s="40"/>
      <c r="SPJ8" s="41"/>
      <c r="SPK8" s="40"/>
      <c r="SPL8" s="41"/>
      <c r="SPM8" s="40"/>
      <c r="SPN8" s="41"/>
      <c r="SPO8" s="40"/>
      <c r="SPP8" s="41"/>
      <c r="SPQ8" s="40"/>
      <c r="SPR8" s="41"/>
      <c r="SPS8" s="40"/>
      <c r="SPT8" s="41"/>
      <c r="SPU8" s="40"/>
      <c r="SPV8" s="41"/>
      <c r="SPW8" s="40"/>
      <c r="SPX8" s="41"/>
      <c r="SPY8" s="40"/>
      <c r="SPZ8" s="41"/>
      <c r="SQA8" s="40"/>
      <c r="SQB8" s="41"/>
      <c r="SQC8" s="40"/>
      <c r="SQD8" s="41"/>
      <c r="SQE8" s="40"/>
      <c r="SQF8" s="41"/>
      <c r="SQG8" s="40"/>
      <c r="SQH8" s="41"/>
      <c r="SQI8" s="40"/>
      <c r="SQJ8" s="41"/>
      <c r="SQK8" s="40"/>
      <c r="SQL8" s="41"/>
      <c r="SQM8" s="40"/>
      <c r="SQN8" s="41"/>
      <c r="SQO8" s="40"/>
      <c r="SQP8" s="41"/>
      <c r="SQQ8" s="40"/>
      <c r="SQR8" s="41"/>
      <c r="SQS8" s="40"/>
      <c r="SQT8" s="41"/>
      <c r="SQU8" s="40"/>
      <c r="SQV8" s="41"/>
      <c r="SQW8" s="40"/>
      <c r="SQX8" s="41"/>
      <c r="SQY8" s="40"/>
      <c r="SQZ8" s="41"/>
      <c r="SRA8" s="40"/>
      <c r="SRB8" s="41"/>
      <c r="SRC8" s="40"/>
      <c r="SRD8" s="41"/>
      <c r="SRE8" s="40"/>
      <c r="SRF8" s="41"/>
      <c r="SRG8" s="40"/>
      <c r="SRH8" s="41"/>
      <c r="SRI8" s="40"/>
      <c r="SRJ8" s="41"/>
      <c r="SRK8" s="40"/>
      <c r="SRL8" s="41"/>
      <c r="SRM8" s="40"/>
      <c r="SRN8" s="41"/>
      <c r="SRO8" s="40"/>
      <c r="SRP8" s="41"/>
      <c r="SRQ8" s="40"/>
      <c r="SRR8" s="41"/>
      <c r="SRS8" s="40"/>
      <c r="SRT8" s="41"/>
      <c r="SRU8" s="40"/>
      <c r="SRV8" s="41"/>
      <c r="SRW8" s="40"/>
      <c r="SRX8" s="41"/>
      <c r="SRY8" s="40"/>
      <c r="SRZ8" s="41"/>
      <c r="SSA8" s="40"/>
      <c r="SSB8" s="41"/>
      <c r="SSC8" s="40"/>
      <c r="SSD8" s="41"/>
      <c r="SSE8" s="40"/>
      <c r="SSF8" s="41"/>
      <c r="SSG8" s="40"/>
      <c r="SSH8" s="41"/>
      <c r="SSI8" s="40"/>
      <c r="SSJ8" s="41"/>
      <c r="SSK8" s="40"/>
      <c r="SSL8" s="41"/>
      <c r="SSM8" s="40"/>
      <c r="SSN8" s="41"/>
      <c r="SSO8" s="40"/>
      <c r="SSP8" s="41"/>
      <c r="SSQ8" s="40"/>
      <c r="SSR8" s="41"/>
      <c r="SSS8" s="40"/>
      <c r="SST8" s="41"/>
      <c r="SSU8" s="40"/>
      <c r="SSV8" s="41"/>
      <c r="SSW8" s="40"/>
      <c r="SSX8" s="41"/>
      <c r="SSY8" s="40"/>
      <c r="SSZ8" s="41"/>
      <c r="STA8" s="40"/>
      <c r="STB8" s="41"/>
      <c r="STC8" s="40"/>
      <c r="STD8" s="41"/>
      <c r="STE8" s="40"/>
      <c r="STF8" s="41"/>
      <c r="STG8" s="40"/>
      <c r="STH8" s="41"/>
      <c r="STI8" s="40"/>
      <c r="STJ8" s="41"/>
      <c r="STK8" s="40"/>
      <c r="STL8" s="41"/>
      <c r="STM8" s="40"/>
      <c r="STN8" s="41"/>
      <c r="STO8" s="40"/>
      <c r="STP8" s="41"/>
      <c r="STQ8" s="40"/>
      <c r="STR8" s="41"/>
      <c r="STS8" s="40"/>
      <c r="STT8" s="41"/>
      <c r="STU8" s="40"/>
      <c r="STV8" s="41"/>
      <c r="STW8" s="40"/>
      <c r="STX8" s="41"/>
      <c r="STY8" s="40"/>
      <c r="STZ8" s="41"/>
      <c r="SUA8" s="40"/>
      <c r="SUB8" s="41"/>
      <c r="SUC8" s="40"/>
      <c r="SUD8" s="41"/>
      <c r="SUE8" s="40"/>
      <c r="SUF8" s="41"/>
      <c r="SUG8" s="40"/>
      <c r="SUH8" s="41"/>
      <c r="SUI8" s="40"/>
      <c r="SUJ8" s="41"/>
      <c r="SUK8" s="40"/>
      <c r="SUL8" s="41"/>
      <c r="SUM8" s="40"/>
      <c r="SUN8" s="41"/>
      <c r="SUO8" s="40"/>
      <c r="SUP8" s="41"/>
      <c r="SUQ8" s="40"/>
      <c r="SUR8" s="41"/>
      <c r="SUS8" s="40"/>
      <c r="SUT8" s="41"/>
      <c r="SUU8" s="40"/>
      <c r="SUV8" s="41"/>
      <c r="SUW8" s="40"/>
      <c r="SUX8" s="41"/>
      <c r="SUY8" s="40"/>
      <c r="SUZ8" s="41"/>
      <c r="SVA8" s="40"/>
      <c r="SVB8" s="41"/>
      <c r="SVC8" s="40"/>
      <c r="SVD8" s="41"/>
      <c r="SVE8" s="40"/>
      <c r="SVF8" s="41"/>
      <c r="SVG8" s="40"/>
      <c r="SVH8" s="41"/>
      <c r="SVI8" s="40"/>
      <c r="SVJ8" s="41"/>
      <c r="SVK8" s="40"/>
      <c r="SVL8" s="41"/>
      <c r="SVM8" s="40"/>
      <c r="SVN8" s="41"/>
      <c r="SVO8" s="40"/>
      <c r="SVP8" s="41"/>
      <c r="SVQ8" s="40"/>
      <c r="SVR8" s="41"/>
      <c r="SVS8" s="40"/>
      <c r="SVT8" s="41"/>
      <c r="SVU8" s="40"/>
      <c r="SVV8" s="41"/>
      <c r="SVW8" s="40"/>
      <c r="SVX8" s="41"/>
      <c r="SVY8" s="40"/>
      <c r="SVZ8" s="41"/>
      <c r="SWA8" s="40"/>
      <c r="SWB8" s="41"/>
      <c r="SWC8" s="40"/>
      <c r="SWD8" s="41"/>
      <c r="SWE8" s="40"/>
      <c r="SWF8" s="41"/>
      <c r="SWG8" s="40"/>
      <c r="SWH8" s="41"/>
      <c r="SWI8" s="40"/>
      <c r="SWJ8" s="41"/>
      <c r="SWK8" s="40"/>
      <c r="SWL8" s="41"/>
      <c r="SWM8" s="40"/>
      <c r="SWN8" s="41"/>
      <c r="SWO8" s="40"/>
      <c r="SWP8" s="41"/>
      <c r="SWQ8" s="40"/>
      <c r="SWR8" s="41"/>
      <c r="SWS8" s="40"/>
      <c r="SWT8" s="41"/>
      <c r="SWU8" s="40"/>
      <c r="SWV8" s="41"/>
      <c r="SWW8" s="40"/>
      <c r="SWX8" s="41"/>
      <c r="SWY8" s="40"/>
      <c r="SWZ8" s="41"/>
      <c r="SXA8" s="40"/>
      <c r="SXB8" s="41"/>
      <c r="SXC8" s="40"/>
      <c r="SXD8" s="41"/>
      <c r="SXE8" s="40"/>
      <c r="SXF8" s="41"/>
      <c r="SXG8" s="40"/>
      <c r="SXH8" s="41"/>
      <c r="SXI8" s="40"/>
      <c r="SXJ8" s="41"/>
      <c r="SXK8" s="40"/>
      <c r="SXL8" s="41"/>
      <c r="SXM8" s="40"/>
      <c r="SXN8" s="41"/>
      <c r="SXO8" s="40"/>
      <c r="SXP8" s="41"/>
      <c r="SXQ8" s="40"/>
      <c r="SXR8" s="41"/>
      <c r="SXS8" s="40"/>
      <c r="SXT8" s="41"/>
      <c r="SXU8" s="40"/>
      <c r="SXV8" s="41"/>
      <c r="SXW8" s="40"/>
      <c r="SXX8" s="41"/>
      <c r="SXY8" s="40"/>
      <c r="SXZ8" s="41"/>
      <c r="SYA8" s="40"/>
      <c r="SYB8" s="41"/>
      <c r="SYC8" s="40"/>
      <c r="SYD8" s="41"/>
      <c r="SYE8" s="40"/>
      <c r="SYF8" s="41"/>
      <c r="SYG8" s="40"/>
      <c r="SYH8" s="41"/>
      <c r="SYI8" s="40"/>
      <c r="SYJ8" s="41"/>
      <c r="SYK8" s="40"/>
      <c r="SYL8" s="41"/>
      <c r="SYM8" s="40"/>
      <c r="SYN8" s="41"/>
      <c r="SYO8" s="40"/>
      <c r="SYP8" s="41"/>
      <c r="SYQ8" s="40"/>
      <c r="SYR8" s="41"/>
      <c r="SYS8" s="40"/>
      <c r="SYT8" s="41"/>
      <c r="SYU8" s="40"/>
      <c r="SYV8" s="41"/>
      <c r="SYW8" s="40"/>
      <c r="SYX8" s="41"/>
      <c r="SYY8" s="40"/>
      <c r="SYZ8" s="41"/>
      <c r="SZA8" s="40"/>
      <c r="SZB8" s="41"/>
      <c r="SZC8" s="40"/>
      <c r="SZD8" s="41"/>
      <c r="SZE8" s="40"/>
      <c r="SZF8" s="41"/>
      <c r="SZG8" s="40"/>
      <c r="SZH8" s="41"/>
      <c r="SZI8" s="40"/>
      <c r="SZJ8" s="41"/>
      <c r="SZK8" s="40"/>
      <c r="SZL8" s="41"/>
      <c r="SZM8" s="40"/>
      <c r="SZN8" s="41"/>
      <c r="SZO8" s="40"/>
      <c r="SZP8" s="41"/>
      <c r="SZQ8" s="40"/>
      <c r="SZR8" s="41"/>
      <c r="SZS8" s="40"/>
      <c r="SZT8" s="41"/>
      <c r="SZU8" s="40"/>
      <c r="SZV8" s="41"/>
      <c r="SZW8" s="40"/>
      <c r="SZX8" s="41"/>
      <c r="SZY8" s="40"/>
      <c r="SZZ8" s="41"/>
      <c r="TAA8" s="40"/>
      <c r="TAB8" s="41"/>
      <c r="TAC8" s="40"/>
      <c r="TAD8" s="41"/>
      <c r="TAE8" s="40"/>
      <c r="TAF8" s="41"/>
      <c r="TAG8" s="40"/>
      <c r="TAH8" s="41"/>
      <c r="TAI8" s="40"/>
      <c r="TAJ8" s="41"/>
      <c r="TAK8" s="40"/>
      <c r="TAL8" s="41"/>
      <c r="TAM8" s="40"/>
      <c r="TAN8" s="41"/>
      <c r="TAO8" s="40"/>
      <c r="TAP8" s="41"/>
      <c r="TAQ8" s="40"/>
      <c r="TAR8" s="41"/>
      <c r="TAS8" s="40"/>
      <c r="TAT8" s="41"/>
      <c r="TAU8" s="40"/>
      <c r="TAV8" s="41"/>
      <c r="TAW8" s="40"/>
      <c r="TAX8" s="41"/>
      <c r="TAY8" s="40"/>
      <c r="TAZ8" s="41"/>
      <c r="TBA8" s="40"/>
      <c r="TBB8" s="41"/>
      <c r="TBC8" s="40"/>
      <c r="TBD8" s="41"/>
      <c r="TBE8" s="40"/>
      <c r="TBF8" s="41"/>
      <c r="TBG8" s="40"/>
      <c r="TBH8" s="41"/>
      <c r="TBI8" s="40"/>
      <c r="TBJ8" s="41"/>
      <c r="TBK8" s="40"/>
      <c r="TBL8" s="41"/>
      <c r="TBM8" s="40"/>
      <c r="TBN8" s="41"/>
      <c r="TBO8" s="40"/>
      <c r="TBP8" s="41"/>
      <c r="TBQ8" s="40"/>
      <c r="TBR8" s="41"/>
      <c r="TBS8" s="40"/>
      <c r="TBT8" s="41"/>
      <c r="TBU8" s="40"/>
      <c r="TBV8" s="41"/>
      <c r="TBW8" s="40"/>
      <c r="TBX8" s="41"/>
      <c r="TBY8" s="40"/>
      <c r="TBZ8" s="41"/>
      <c r="TCA8" s="40"/>
      <c r="TCB8" s="41"/>
      <c r="TCC8" s="40"/>
      <c r="TCD8" s="41"/>
      <c r="TCE8" s="40"/>
      <c r="TCF8" s="41"/>
      <c r="TCG8" s="40"/>
      <c r="TCH8" s="41"/>
      <c r="TCI8" s="40"/>
      <c r="TCJ8" s="41"/>
      <c r="TCK8" s="40"/>
      <c r="TCL8" s="41"/>
      <c r="TCM8" s="40"/>
      <c r="TCN8" s="41"/>
      <c r="TCO8" s="40"/>
      <c r="TCP8" s="41"/>
      <c r="TCQ8" s="40"/>
      <c r="TCR8" s="41"/>
      <c r="TCS8" s="40"/>
      <c r="TCT8" s="41"/>
      <c r="TCU8" s="40"/>
      <c r="TCV8" s="41"/>
      <c r="TCW8" s="40"/>
      <c r="TCX8" s="41"/>
      <c r="TCY8" s="40"/>
      <c r="TCZ8" s="41"/>
      <c r="TDA8" s="40"/>
      <c r="TDB8" s="41"/>
      <c r="TDC8" s="40"/>
      <c r="TDD8" s="41"/>
      <c r="TDE8" s="40"/>
      <c r="TDF8" s="41"/>
      <c r="TDG8" s="40"/>
      <c r="TDH8" s="41"/>
      <c r="TDI8" s="40"/>
      <c r="TDJ8" s="41"/>
      <c r="TDK8" s="40"/>
      <c r="TDL8" s="41"/>
      <c r="TDM8" s="40"/>
      <c r="TDN8" s="41"/>
      <c r="TDO8" s="40"/>
      <c r="TDP8" s="41"/>
      <c r="TDQ8" s="40"/>
      <c r="TDR8" s="41"/>
      <c r="TDS8" s="40"/>
      <c r="TDT8" s="41"/>
      <c r="TDU8" s="40"/>
      <c r="TDV8" s="41"/>
      <c r="TDW8" s="40"/>
      <c r="TDX8" s="41"/>
      <c r="TDY8" s="40"/>
      <c r="TDZ8" s="41"/>
      <c r="TEA8" s="40"/>
      <c r="TEB8" s="41"/>
      <c r="TEC8" s="40"/>
      <c r="TED8" s="41"/>
      <c r="TEE8" s="40"/>
      <c r="TEF8" s="41"/>
      <c r="TEG8" s="40"/>
      <c r="TEH8" s="41"/>
      <c r="TEI8" s="40"/>
      <c r="TEJ8" s="41"/>
      <c r="TEK8" s="40"/>
      <c r="TEL8" s="41"/>
      <c r="TEM8" s="40"/>
      <c r="TEN8" s="41"/>
      <c r="TEO8" s="40"/>
      <c r="TEP8" s="41"/>
      <c r="TEQ8" s="40"/>
      <c r="TER8" s="41"/>
      <c r="TES8" s="40"/>
      <c r="TET8" s="41"/>
      <c r="TEU8" s="40"/>
      <c r="TEV8" s="41"/>
      <c r="TEW8" s="40"/>
      <c r="TEX8" s="41"/>
      <c r="TEY8" s="40"/>
      <c r="TEZ8" s="41"/>
      <c r="TFA8" s="40"/>
      <c r="TFB8" s="41"/>
      <c r="TFC8" s="40"/>
      <c r="TFD8" s="41"/>
      <c r="TFE8" s="40"/>
      <c r="TFF8" s="41"/>
      <c r="TFG8" s="40"/>
      <c r="TFH8" s="41"/>
      <c r="TFI8" s="40"/>
      <c r="TFJ8" s="41"/>
      <c r="TFK8" s="40"/>
      <c r="TFL8" s="41"/>
      <c r="TFM8" s="40"/>
      <c r="TFN8" s="41"/>
      <c r="TFO8" s="40"/>
      <c r="TFP8" s="41"/>
      <c r="TFQ8" s="40"/>
      <c r="TFR8" s="41"/>
      <c r="TFS8" s="40"/>
      <c r="TFT8" s="41"/>
      <c r="TFU8" s="40"/>
      <c r="TFV8" s="41"/>
      <c r="TFW8" s="40"/>
      <c r="TFX8" s="41"/>
      <c r="TFY8" s="40"/>
      <c r="TFZ8" s="41"/>
      <c r="TGA8" s="40"/>
      <c r="TGB8" s="41"/>
      <c r="TGC8" s="40"/>
      <c r="TGD8" s="41"/>
      <c r="TGE8" s="40"/>
      <c r="TGF8" s="41"/>
      <c r="TGG8" s="40"/>
      <c r="TGH8" s="41"/>
      <c r="TGI8" s="40"/>
      <c r="TGJ8" s="41"/>
      <c r="TGK8" s="40"/>
      <c r="TGL8" s="41"/>
      <c r="TGM8" s="40"/>
      <c r="TGN8" s="41"/>
      <c r="TGO8" s="40"/>
      <c r="TGP8" s="41"/>
      <c r="TGQ8" s="40"/>
      <c r="TGR8" s="41"/>
      <c r="TGS8" s="40"/>
      <c r="TGT8" s="41"/>
      <c r="TGU8" s="40"/>
      <c r="TGV8" s="41"/>
      <c r="TGW8" s="40"/>
      <c r="TGX8" s="41"/>
      <c r="TGY8" s="40"/>
      <c r="TGZ8" s="41"/>
      <c r="THA8" s="40"/>
      <c r="THB8" s="41"/>
      <c r="THC8" s="40"/>
      <c r="THD8" s="41"/>
      <c r="THE8" s="40"/>
      <c r="THF8" s="41"/>
      <c r="THG8" s="40"/>
      <c r="THH8" s="41"/>
      <c r="THI8" s="40"/>
      <c r="THJ8" s="41"/>
      <c r="THK8" s="40"/>
      <c r="THL8" s="41"/>
      <c r="THM8" s="40"/>
      <c r="THN8" s="41"/>
      <c r="THO8" s="40"/>
      <c r="THP8" s="41"/>
      <c r="THQ8" s="40"/>
      <c r="THR8" s="41"/>
      <c r="THS8" s="40"/>
      <c r="THT8" s="41"/>
      <c r="THU8" s="40"/>
      <c r="THV8" s="41"/>
      <c r="THW8" s="40"/>
      <c r="THX8" s="41"/>
      <c r="THY8" s="40"/>
      <c r="THZ8" s="41"/>
      <c r="TIA8" s="40"/>
      <c r="TIB8" s="41"/>
      <c r="TIC8" s="40"/>
      <c r="TID8" s="41"/>
      <c r="TIE8" s="40"/>
      <c r="TIF8" s="41"/>
      <c r="TIG8" s="40"/>
      <c r="TIH8" s="41"/>
      <c r="TII8" s="40"/>
      <c r="TIJ8" s="41"/>
      <c r="TIK8" s="40"/>
      <c r="TIL8" s="41"/>
      <c r="TIM8" s="40"/>
      <c r="TIN8" s="41"/>
      <c r="TIO8" s="40"/>
      <c r="TIP8" s="41"/>
      <c r="TIQ8" s="40"/>
      <c r="TIR8" s="41"/>
      <c r="TIS8" s="40"/>
      <c r="TIT8" s="41"/>
      <c r="TIU8" s="40"/>
      <c r="TIV8" s="41"/>
      <c r="TIW8" s="40"/>
      <c r="TIX8" s="41"/>
      <c r="TIY8" s="40"/>
      <c r="TIZ8" s="41"/>
      <c r="TJA8" s="40"/>
      <c r="TJB8" s="41"/>
      <c r="TJC8" s="40"/>
      <c r="TJD8" s="41"/>
      <c r="TJE8" s="40"/>
      <c r="TJF8" s="41"/>
      <c r="TJG8" s="40"/>
      <c r="TJH8" s="41"/>
      <c r="TJI8" s="40"/>
      <c r="TJJ8" s="41"/>
      <c r="TJK8" s="40"/>
      <c r="TJL8" s="41"/>
      <c r="TJM8" s="40"/>
      <c r="TJN8" s="41"/>
      <c r="TJO8" s="40"/>
      <c r="TJP8" s="41"/>
      <c r="TJQ8" s="40"/>
      <c r="TJR8" s="41"/>
      <c r="TJS8" s="40"/>
      <c r="TJT8" s="41"/>
      <c r="TJU8" s="40"/>
      <c r="TJV8" s="41"/>
      <c r="TJW8" s="40"/>
      <c r="TJX8" s="41"/>
      <c r="TJY8" s="40"/>
      <c r="TJZ8" s="41"/>
      <c r="TKA8" s="40"/>
      <c r="TKB8" s="41"/>
      <c r="TKC8" s="40"/>
      <c r="TKD8" s="41"/>
      <c r="TKE8" s="40"/>
      <c r="TKF8" s="41"/>
      <c r="TKG8" s="40"/>
      <c r="TKH8" s="41"/>
      <c r="TKI8" s="40"/>
      <c r="TKJ8" s="41"/>
      <c r="TKK8" s="40"/>
      <c r="TKL8" s="41"/>
      <c r="TKM8" s="40"/>
      <c r="TKN8" s="41"/>
      <c r="TKO8" s="40"/>
      <c r="TKP8" s="41"/>
      <c r="TKQ8" s="40"/>
      <c r="TKR8" s="41"/>
      <c r="TKS8" s="40"/>
      <c r="TKT8" s="41"/>
      <c r="TKU8" s="40"/>
      <c r="TKV8" s="41"/>
      <c r="TKW8" s="40"/>
      <c r="TKX8" s="41"/>
      <c r="TKY8" s="40"/>
      <c r="TKZ8" s="41"/>
      <c r="TLA8" s="40"/>
      <c r="TLB8" s="41"/>
      <c r="TLC8" s="40"/>
      <c r="TLD8" s="41"/>
      <c r="TLE8" s="40"/>
      <c r="TLF8" s="41"/>
      <c r="TLG8" s="40"/>
      <c r="TLH8" s="41"/>
      <c r="TLI8" s="40"/>
      <c r="TLJ8" s="41"/>
      <c r="TLK8" s="40"/>
      <c r="TLL8" s="41"/>
      <c r="TLM8" s="40"/>
      <c r="TLN8" s="41"/>
      <c r="TLO8" s="40"/>
      <c r="TLP8" s="41"/>
      <c r="TLQ8" s="40"/>
      <c r="TLR8" s="41"/>
      <c r="TLS8" s="40"/>
      <c r="TLT8" s="41"/>
      <c r="TLU8" s="40"/>
      <c r="TLV8" s="41"/>
      <c r="TLW8" s="40"/>
      <c r="TLX8" s="41"/>
      <c r="TLY8" s="40"/>
      <c r="TLZ8" s="41"/>
      <c r="TMA8" s="40"/>
      <c r="TMB8" s="41"/>
      <c r="TMC8" s="40"/>
      <c r="TMD8" s="41"/>
      <c r="TME8" s="40"/>
      <c r="TMF8" s="41"/>
      <c r="TMG8" s="40"/>
      <c r="TMH8" s="41"/>
      <c r="TMI8" s="40"/>
      <c r="TMJ8" s="41"/>
      <c r="TMK8" s="40"/>
      <c r="TML8" s="41"/>
      <c r="TMM8" s="40"/>
      <c r="TMN8" s="41"/>
      <c r="TMO8" s="40"/>
      <c r="TMP8" s="41"/>
      <c r="TMQ8" s="40"/>
      <c r="TMR8" s="41"/>
      <c r="TMS8" s="40"/>
      <c r="TMT8" s="41"/>
      <c r="TMU8" s="40"/>
      <c r="TMV8" s="41"/>
      <c r="TMW8" s="40"/>
      <c r="TMX8" s="41"/>
      <c r="TMY8" s="40"/>
      <c r="TMZ8" s="41"/>
      <c r="TNA8" s="40"/>
      <c r="TNB8" s="41"/>
      <c r="TNC8" s="40"/>
      <c r="TND8" s="41"/>
      <c r="TNE8" s="40"/>
      <c r="TNF8" s="41"/>
      <c r="TNG8" s="40"/>
      <c r="TNH8" s="41"/>
      <c r="TNI8" s="40"/>
      <c r="TNJ8" s="41"/>
      <c r="TNK8" s="40"/>
      <c r="TNL8" s="41"/>
      <c r="TNM8" s="40"/>
      <c r="TNN8" s="41"/>
      <c r="TNO8" s="40"/>
      <c r="TNP8" s="41"/>
      <c r="TNQ8" s="40"/>
      <c r="TNR8" s="41"/>
      <c r="TNS8" s="40"/>
      <c r="TNT8" s="41"/>
      <c r="TNU8" s="40"/>
      <c r="TNV8" s="41"/>
      <c r="TNW8" s="40"/>
      <c r="TNX8" s="41"/>
      <c r="TNY8" s="40"/>
      <c r="TNZ8" s="41"/>
      <c r="TOA8" s="40"/>
      <c r="TOB8" s="41"/>
      <c r="TOC8" s="40"/>
      <c r="TOD8" s="41"/>
      <c r="TOE8" s="40"/>
      <c r="TOF8" s="41"/>
      <c r="TOG8" s="40"/>
      <c r="TOH8" s="41"/>
      <c r="TOI8" s="40"/>
      <c r="TOJ8" s="41"/>
      <c r="TOK8" s="40"/>
      <c r="TOL8" s="41"/>
      <c r="TOM8" s="40"/>
      <c r="TON8" s="41"/>
      <c r="TOO8" s="40"/>
      <c r="TOP8" s="41"/>
      <c r="TOQ8" s="40"/>
      <c r="TOR8" s="41"/>
      <c r="TOS8" s="40"/>
      <c r="TOT8" s="41"/>
      <c r="TOU8" s="40"/>
      <c r="TOV8" s="41"/>
      <c r="TOW8" s="40"/>
      <c r="TOX8" s="41"/>
      <c r="TOY8" s="40"/>
      <c r="TOZ8" s="41"/>
      <c r="TPA8" s="40"/>
      <c r="TPB8" s="41"/>
      <c r="TPC8" s="40"/>
      <c r="TPD8" s="41"/>
      <c r="TPE8" s="40"/>
      <c r="TPF8" s="41"/>
      <c r="TPG8" s="40"/>
      <c r="TPH8" s="41"/>
      <c r="TPI8" s="40"/>
      <c r="TPJ8" s="41"/>
      <c r="TPK8" s="40"/>
      <c r="TPL8" s="41"/>
      <c r="TPM8" s="40"/>
      <c r="TPN8" s="41"/>
      <c r="TPO8" s="40"/>
      <c r="TPP8" s="41"/>
      <c r="TPQ8" s="40"/>
      <c r="TPR8" s="41"/>
      <c r="TPS8" s="40"/>
      <c r="TPT8" s="41"/>
      <c r="TPU8" s="40"/>
      <c r="TPV8" s="41"/>
      <c r="TPW8" s="40"/>
      <c r="TPX8" s="41"/>
      <c r="TPY8" s="40"/>
      <c r="TPZ8" s="41"/>
      <c r="TQA8" s="40"/>
      <c r="TQB8" s="41"/>
      <c r="TQC8" s="40"/>
      <c r="TQD8" s="41"/>
      <c r="TQE8" s="40"/>
      <c r="TQF8" s="41"/>
      <c r="TQG8" s="40"/>
      <c r="TQH8" s="41"/>
      <c r="TQI8" s="40"/>
      <c r="TQJ8" s="41"/>
      <c r="TQK8" s="40"/>
      <c r="TQL8" s="41"/>
      <c r="TQM8" s="40"/>
      <c r="TQN8" s="41"/>
      <c r="TQO8" s="40"/>
      <c r="TQP8" s="41"/>
      <c r="TQQ8" s="40"/>
      <c r="TQR8" s="41"/>
      <c r="TQS8" s="40"/>
      <c r="TQT8" s="41"/>
      <c r="TQU8" s="40"/>
      <c r="TQV8" s="41"/>
      <c r="TQW8" s="40"/>
      <c r="TQX8" s="41"/>
      <c r="TQY8" s="40"/>
      <c r="TQZ8" s="41"/>
      <c r="TRA8" s="40"/>
      <c r="TRB8" s="41"/>
      <c r="TRC8" s="40"/>
      <c r="TRD8" s="41"/>
      <c r="TRE8" s="40"/>
      <c r="TRF8" s="41"/>
      <c r="TRG8" s="40"/>
      <c r="TRH8" s="41"/>
      <c r="TRI8" s="40"/>
      <c r="TRJ8" s="41"/>
      <c r="TRK8" s="40"/>
      <c r="TRL8" s="41"/>
      <c r="TRM8" s="40"/>
      <c r="TRN8" s="41"/>
      <c r="TRO8" s="40"/>
      <c r="TRP8" s="41"/>
      <c r="TRQ8" s="40"/>
      <c r="TRR8" s="41"/>
      <c r="TRS8" s="40"/>
      <c r="TRT8" s="41"/>
      <c r="TRU8" s="40"/>
      <c r="TRV8" s="41"/>
      <c r="TRW8" s="40"/>
      <c r="TRX8" s="41"/>
      <c r="TRY8" s="40"/>
      <c r="TRZ8" s="41"/>
      <c r="TSA8" s="40"/>
      <c r="TSB8" s="41"/>
      <c r="TSC8" s="40"/>
      <c r="TSD8" s="41"/>
      <c r="TSE8" s="40"/>
      <c r="TSF8" s="41"/>
      <c r="TSG8" s="40"/>
      <c r="TSH8" s="41"/>
      <c r="TSI8" s="40"/>
      <c r="TSJ8" s="41"/>
      <c r="TSK8" s="40"/>
      <c r="TSL8" s="41"/>
      <c r="TSM8" s="40"/>
      <c r="TSN8" s="41"/>
      <c r="TSO8" s="40"/>
      <c r="TSP8" s="41"/>
      <c r="TSQ8" s="40"/>
      <c r="TSR8" s="41"/>
      <c r="TSS8" s="40"/>
      <c r="TST8" s="41"/>
      <c r="TSU8" s="40"/>
      <c r="TSV8" s="41"/>
      <c r="TSW8" s="40"/>
      <c r="TSX8" s="41"/>
      <c r="TSY8" s="40"/>
      <c r="TSZ8" s="41"/>
      <c r="TTA8" s="40"/>
      <c r="TTB8" s="41"/>
      <c r="TTC8" s="40"/>
      <c r="TTD8" s="41"/>
      <c r="TTE8" s="40"/>
      <c r="TTF8" s="41"/>
      <c r="TTG8" s="40"/>
      <c r="TTH8" s="41"/>
      <c r="TTI8" s="40"/>
      <c r="TTJ8" s="41"/>
      <c r="TTK8" s="40"/>
      <c r="TTL8" s="41"/>
      <c r="TTM8" s="40"/>
      <c r="TTN8" s="41"/>
      <c r="TTO8" s="40"/>
      <c r="TTP8" s="41"/>
      <c r="TTQ8" s="40"/>
      <c r="TTR8" s="41"/>
      <c r="TTS8" s="40"/>
      <c r="TTT8" s="41"/>
      <c r="TTU8" s="40"/>
      <c r="TTV8" s="41"/>
      <c r="TTW8" s="40"/>
      <c r="TTX8" s="41"/>
      <c r="TTY8" s="40"/>
      <c r="TTZ8" s="41"/>
      <c r="TUA8" s="40"/>
      <c r="TUB8" s="41"/>
      <c r="TUC8" s="40"/>
      <c r="TUD8" s="41"/>
      <c r="TUE8" s="40"/>
      <c r="TUF8" s="41"/>
      <c r="TUG8" s="40"/>
      <c r="TUH8" s="41"/>
      <c r="TUI8" s="40"/>
      <c r="TUJ8" s="41"/>
      <c r="TUK8" s="40"/>
      <c r="TUL8" s="41"/>
      <c r="TUM8" s="40"/>
      <c r="TUN8" s="41"/>
      <c r="TUO8" s="40"/>
      <c r="TUP8" s="41"/>
      <c r="TUQ8" s="40"/>
      <c r="TUR8" s="41"/>
      <c r="TUS8" s="40"/>
      <c r="TUT8" s="41"/>
      <c r="TUU8" s="40"/>
      <c r="TUV8" s="41"/>
      <c r="TUW8" s="40"/>
      <c r="TUX8" s="41"/>
      <c r="TUY8" s="40"/>
      <c r="TUZ8" s="41"/>
      <c r="TVA8" s="40"/>
      <c r="TVB8" s="41"/>
      <c r="TVC8" s="40"/>
      <c r="TVD8" s="41"/>
      <c r="TVE8" s="40"/>
      <c r="TVF8" s="41"/>
      <c r="TVG8" s="40"/>
      <c r="TVH8" s="41"/>
      <c r="TVI8" s="40"/>
      <c r="TVJ8" s="41"/>
      <c r="TVK8" s="40"/>
      <c r="TVL8" s="41"/>
      <c r="TVM8" s="40"/>
      <c r="TVN8" s="41"/>
      <c r="TVO8" s="40"/>
      <c r="TVP8" s="41"/>
      <c r="TVQ8" s="40"/>
      <c r="TVR8" s="41"/>
      <c r="TVS8" s="40"/>
      <c r="TVT8" s="41"/>
      <c r="TVU8" s="40"/>
      <c r="TVV8" s="41"/>
      <c r="TVW8" s="40"/>
      <c r="TVX8" s="41"/>
      <c r="TVY8" s="40"/>
      <c r="TVZ8" s="41"/>
      <c r="TWA8" s="40"/>
      <c r="TWB8" s="41"/>
      <c r="TWC8" s="40"/>
      <c r="TWD8" s="41"/>
      <c r="TWE8" s="40"/>
      <c r="TWF8" s="41"/>
      <c r="TWG8" s="40"/>
      <c r="TWH8" s="41"/>
      <c r="TWI8" s="40"/>
      <c r="TWJ8" s="41"/>
      <c r="TWK8" s="40"/>
      <c r="TWL8" s="41"/>
      <c r="TWM8" s="40"/>
      <c r="TWN8" s="41"/>
      <c r="TWO8" s="40"/>
      <c r="TWP8" s="41"/>
      <c r="TWQ8" s="40"/>
      <c r="TWR8" s="41"/>
      <c r="TWS8" s="40"/>
      <c r="TWT8" s="41"/>
      <c r="TWU8" s="40"/>
      <c r="TWV8" s="41"/>
      <c r="TWW8" s="40"/>
      <c r="TWX8" s="41"/>
      <c r="TWY8" s="40"/>
      <c r="TWZ8" s="41"/>
      <c r="TXA8" s="40"/>
      <c r="TXB8" s="41"/>
      <c r="TXC8" s="40"/>
      <c r="TXD8" s="41"/>
      <c r="TXE8" s="40"/>
      <c r="TXF8" s="41"/>
      <c r="TXG8" s="40"/>
      <c r="TXH8" s="41"/>
      <c r="TXI8" s="40"/>
      <c r="TXJ8" s="41"/>
      <c r="TXK8" s="40"/>
      <c r="TXL8" s="41"/>
      <c r="TXM8" s="40"/>
      <c r="TXN8" s="41"/>
      <c r="TXO8" s="40"/>
      <c r="TXP8" s="41"/>
      <c r="TXQ8" s="40"/>
      <c r="TXR8" s="41"/>
      <c r="TXS8" s="40"/>
      <c r="TXT8" s="41"/>
      <c r="TXU8" s="40"/>
      <c r="TXV8" s="41"/>
      <c r="TXW8" s="40"/>
      <c r="TXX8" s="41"/>
      <c r="TXY8" s="40"/>
      <c r="TXZ8" s="41"/>
      <c r="TYA8" s="40"/>
      <c r="TYB8" s="41"/>
      <c r="TYC8" s="40"/>
      <c r="TYD8" s="41"/>
      <c r="TYE8" s="40"/>
      <c r="TYF8" s="41"/>
      <c r="TYG8" s="40"/>
      <c r="TYH8" s="41"/>
      <c r="TYI8" s="40"/>
      <c r="TYJ8" s="41"/>
      <c r="TYK8" s="40"/>
      <c r="TYL8" s="41"/>
      <c r="TYM8" s="40"/>
      <c r="TYN8" s="41"/>
      <c r="TYO8" s="40"/>
      <c r="TYP8" s="41"/>
      <c r="TYQ8" s="40"/>
      <c r="TYR8" s="41"/>
      <c r="TYS8" s="40"/>
      <c r="TYT8" s="41"/>
      <c r="TYU8" s="40"/>
      <c r="TYV8" s="41"/>
      <c r="TYW8" s="40"/>
      <c r="TYX8" s="41"/>
      <c r="TYY8" s="40"/>
      <c r="TYZ8" s="41"/>
      <c r="TZA8" s="40"/>
      <c r="TZB8" s="41"/>
      <c r="TZC8" s="40"/>
      <c r="TZD8" s="41"/>
      <c r="TZE8" s="40"/>
      <c r="TZF8" s="41"/>
      <c r="TZG8" s="40"/>
      <c r="TZH8" s="41"/>
      <c r="TZI8" s="40"/>
      <c r="TZJ8" s="41"/>
      <c r="TZK8" s="40"/>
      <c r="TZL8" s="41"/>
      <c r="TZM8" s="40"/>
      <c r="TZN8" s="41"/>
      <c r="TZO8" s="40"/>
      <c r="TZP8" s="41"/>
      <c r="TZQ8" s="40"/>
      <c r="TZR8" s="41"/>
      <c r="TZS8" s="40"/>
      <c r="TZT8" s="41"/>
      <c r="TZU8" s="40"/>
      <c r="TZV8" s="41"/>
      <c r="TZW8" s="40"/>
      <c r="TZX8" s="41"/>
      <c r="TZY8" s="40"/>
      <c r="TZZ8" s="41"/>
      <c r="UAA8" s="40"/>
      <c r="UAB8" s="41"/>
      <c r="UAC8" s="40"/>
      <c r="UAD8" s="41"/>
      <c r="UAE8" s="40"/>
      <c r="UAF8" s="41"/>
      <c r="UAG8" s="40"/>
      <c r="UAH8" s="41"/>
      <c r="UAI8" s="40"/>
      <c r="UAJ8" s="41"/>
      <c r="UAK8" s="40"/>
      <c r="UAL8" s="41"/>
      <c r="UAM8" s="40"/>
      <c r="UAN8" s="41"/>
      <c r="UAO8" s="40"/>
      <c r="UAP8" s="41"/>
      <c r="UAQ8" s="40"/>
      <c r="UAR8" s="41"/>
      <c r="UAS8" s="40"/>
      <c r="UAT8" s="41"/>
      <c r="UAU8" s="40"/>
      <c r="UAV8" s="41"/>
      <c r="UAW8" s="40"/>
      <c r="UAX8" s="41"/>
      <c r="UAY8" s="40"/>
      <c r="UAZ8" s="41"/>
      <c r="UBA8" s="40"/>
      <c r="UBB8" s="41"/>
      <c r="UBC8" s="40"/>
      <c r="UBD8" s="41"/>
      <c r="UBE8" s="40"/>
      <c r="UBF8" s="41"/>
      <c r="UBG8" s="40"/>
      <c r="UBH8" s="41"/>
      <c r="UBI8" s="40"/>
      <c r="UBJ8" s="41"/>
      <c r="UBK8" s="40"/>
      <c r="UBL8" s="41"/>
      <c r="UBM8" s="40"/>
      <c r="UBN8" s="41"/>
      <c r="UBO8" s="40"/>
      <c r="UBP8" s="41"/>
      <c r="UBQ8" s="40"/>
      <c r="UBR8" s="41"/>
      <c r="UBS8" s="40"/>
      <c r="UBT8" s="41"/>
      <c r="UBU8" s="40"/>
      <c r="UBV8" s="41"/>
      <c r="UBW8" s="40"/>
      <c r="UBX8" s="41"/>
      <c r="UBY8" s="40"/>
      <c r="UBZ8" s="41"/>
      <c r="UCA8" s="40"/>
      <c r="UCB8" s="41"/>
      <c r="UCC8" s="40"/>
      <c r="UCD8" s="41"/>
      <c r="UCE8" s="40"/>
      <c r="UCF8" s="41"/>
      <c r="UCG8" s="40"/>
      <c r="UCH8" s="41"/>
      <c r="UCI8" s="40"/>
      <c r="UCJ8" s="41"/>
      <c r="UCK8" s="40"/>
      <c r="UCL8" s="41"/>
      <c r="UCM8" s="40"/>
      <c r="UCN8" s="41"/>
      <c r="UCO8" s="40"/>
      <c r="UCP8" s="41"/>
      <c r="UCQ8" s="40"/>
      <c r="UCR8" s="41"/>
      <c r="UCS8" s="40"/>
      <c r="UCT8" s="41"/>
      <c r="UCU8" s="40"/>
      <c r="UCV8" s="41"/>
      <c r="UCW8" s="40"/>
      <c r="UCX8" s="41"/>
      <c r="UCY8" s="40"/>
      <c r="UCZ8" s="41"/>
      <c r="UDA8" s="40"/>
      <c r="UDB8" s="41"/>
      <c r="UDC8" s="40"/>
      <c r="UDD8" s="41"/>
      <c r="UDE8" s="40"/>
      <c r="UDF8" s="41"/>
      <c r="UDG8" s="40"/>
      <c r="UDH8" s="41"/>
      <c r="UDI8" s="40"/>
      <c r="UDJ8" s="41"/>
      <c r="UDK8" s="40"/>
      <c r="UDL8" s="41"/>
      <c r="UDM8" s="40"/>
      <c r="UDN8" s="41"/>
      <c r="UDO8" s="40"/>
      <c r="UDP8" s="41"/>
      <c r="UDQ8" s="40"/>
      <c r="UDR8" s="41"/>
      <c r="UDS8" s="40"/>
      <c r="UDT8" s="41"/>
      <c r="UDU8" s="40"/>
      <c r="UDV8" s="41"/>
      <c r="UDW8" s="40"/>
      <c r="UDX8" s="41"/>
      <c r="UDY8" s="40"/>
      <c r="UDZ8" s="41"/>
      <c r="UEA8" s="40"/>
      <c r="UEB8" s="41"/>
      <c r="UEC8" s="40"/>
      <c r="UED8" s="41"/>
      <c r="UEE8" s="40"/>
      <c r="UEF8" s="41"/>
      <c r="UEG8" s="40"/>
      <c r="UEH8" s="41"/>
      <c r="UEI8" s="40"/>
      <c r="UEJ8" s="41"/>
      <c r="UEK8" s="40"/>
      <c r="UEL8" s="41"/>
      <c r="UEM8" s="40"/>
      <c r="UEN8" s="41"/>
      <c r="UEO8" s="40"/>
      <c r="UEP8" s="41"/>
      <c r="UEQ8" s="40"/>
      <c r="UER8" s="41"/>
      <c r="UES8" s="40"/>
      <c r="UET8" s="41"/>
      <c r="UEU8" s="40"/>
      <c r="UEV8" s="41"/>
      <c r="UEW8" s="40"/>
      <c r="UEX8" s="41"/>
      <c r="UEY8" s="40"/>
      <c r="UEZ8" s="41"/>
      <c r="UFA8" s="40"/>
      <c r="UFB8" s="41"/>
      <c r="UFC8" s="40"/>
      <c r="UFD8" s="41"/>
      <c r="UFE8" s="40"/>
      <c r="UFF8" s="41"/>
      <c r="UFG8" s="40"/>
      <c r="UFH8" s="41"/>
      <c r="UFI8" s="40"/>
      <c r="UFJ8" s="41"/>
      <c r="UFK8" s="40"/>
      <c r="UFL8" s="41"/>
      <c r="UFM8" s="40"/>
      <c r="UFN8" s="41"/>
      <c r="UFO8" s="40"/>
      <c r="UFP8" s="41"/>
      <c r="UFQ8" s="40"/>
      <c r="UFR8" s="41"/>
      <c r="UFS8" s="40"/>
      <c r="UFT8" s="41"/>
      <c r="UFU8" s="40"/>
      <c r="UFV8" s="41"/>
      <c r="UFW8" s="40"/>
      <c r="UFX8" s="41"/>
      <c r="UFY8" s="40"/>
      <c r="UFZ8" s="41"/>
      <c r="UGA8" s="40"/>
      <c r="UGB8" s="41"/>
      <c r="UGC8" s="40"/>
      <c r="UGD8" s="41"/>
      <c r="UGE8" s="40"/>
      <c r="UGF8" s="41"/>
      <c r="UGG8" s="40"/>
      <c r="UGH8" s="41"/>
      <c r="UGI8" s="40"/>
      <c r="UGJ8" s="41"/>
      <c r="UGK8" s="40"/>
      <c r="UGL8" s="41"/>
      <c r="UGM8" s="40"/>
      <c r="UGN8" s="41"/>
      <c r="UGO8" s="40"/>
      <c r="UGP8" s="41"/>
      <c r="UGQ8" s="40"/>
      <c r="UGR8" s="41"/>
      <c r="UGS8" s="40"/>
      <c r="UGT8" s="41"/>
      <c r="UGU8" s="40"/>
      <c r="UGV8" s="41"/>
      <c r="UGW8" s="40"/>
      <c r="UGX8" s="41"/>
      <c r="UGY8" s="40"/>
      <c r="UGZ8" s="41"/>
      <c r="UHA8" s="40"/>
      <c r="UHB8" s="41"/>
      <c r="UHC8" s="40"/>
      <c r="UHD8" s="41"/>
      <c r="UHE8" s="40"/>
      <c r="UHF8" s="41"/>
      <c r="UHG8" s="40"/>
      <c r="UHH8" s="41"/>
      <c r="UHI8" s="40"/>
      <c r="UHJ8" s="41"/>
      <c r="UHK8" s="40"/>
      <c r="UHL8" s="41"/>
      <c r="UHM8" s="40"/>
      <c r="UHN8" s="41"/>
      <c r="UHO8" s="40"/>
      <c r="UHP8" s="41"/>
      <c r="UHQ8" s="40"/>
      <c r="UHR8" s="41"/>
      <c r="UHS8" s="40"/>
      <c r="UHT8" s="41"/>
      <c r="UHU8" s="40"/>
      <c r="UHV8" s="41"/>
      <c r="UHW8" s="40"/>
      <c r="UHX8" s="41"/>
      <c r="UHY8" s="40"/>
      <c r="UHZ8" s="41"/>
      <c r="UIA8" s="40"/>
      <c r="UIB8" s="41"/>
      <c r="UIC8" s="40"/>
      <c r="UID8" s="41"/>
      <c r="UIE8" s="40"/>
      <c r="UIF8" s="41"/>
      <c r="UIG8" s="40"/>
      <c r="UIH8" s="41"/>
      <c r="UII8" s="40"/>
      <c r="UIJ8" s="41"/>
      <c r="UIK8" s="40"/>
      <c r="UIL8" s="41"/>
      <c r="UIM8" s="40"/>
      <c r="UIN8" s="41"/>
      <c r="UIO8" s="40"/>
      <c r="UIP8" s="41"/>
      <c r="UIQ8" s="40"/>
      <c r="UIR8" s="41"/>
      <c r="UIS8" s="40"/>
      <c r="UIT8" s="41"/>
      <c r="UIU8" s="40"/>
      <c r="UIV8" s="41"/>
      <c r="UIW8" s="40"/>
      <c r="UIX8" s="41"/>
      <c r="UIY8" s="40"/>
      <c r="UIZ8" s="41"/>
      <c r="UJA8" s="40"/>
      <c r="UJB8" s="41"/>
      <c r="UJC8" s="40"/>
      <c r="UJD8" s="41"/>
      <c r="UJE8" s="40"/>
      <c r="UJF8" s="41"/>
      <c r="UJG8" s="40"/>
      <c r="UJH8" s="41"/>
      <c r="UJI8" s="40"/>
      <c r="UJJ8" s="41"/>
      <c r="UJK8" s="40"/>
      <c r="UJL8" s="41"/>
      <c r="UJM8" s="40"/>
      <c r="UJN8" s="41"/>
      <c r="UJO8" s="40"/>
      <c r="UJP8" s="41"/>
      <c r="UJQ8" s="40"/>
      <c r="UJR8" s="41"/>
      <c r="UJS8" s="40"/>
      <c r="UJT8" s="41"/>
      <c r="UJU8" s="40"/>
      <c r="UJV8" s="41"/>
      <c r="UJW8" s="40"/>
      <c r="UJX8" s="41"/>
      <c r="UJY8" s="40"/>
      <c r="UJZ8" s="41"/>
      <c r="UKA8" s="40"/>
      <c r="UKB8" s="41"/>
      <c r="UKC8" s="40"/>
      <c r="UKD8" s="41"/>
      <c r="UKE8" s="40"/>
      <c r="UKF8" s="41"/>
      <c r="UKG8" s="40"/>
      <c r="UKH8" s="41"/>
      <c r="UKI8" s="40"/>
      <c r="UKJ8" s="41"/>
      <c r="UKK8" s="40"/>
      <c r="UKL8" s="41"/>
      <c r="UKM8" s="40"/>
      <c r="UKN8" s="41"/>
      <c r="UKO8" s="40"/>
      <c r="UKP8" s="41"/>
      <c r="UKQ8" s="40"/>
      <c r="UKR8" s="41"/>
      <c r="UKS8" s="40"/>
      <c r="UKT8" s="41"/>
      <c r="UKU8" s="40"/>
      <c r="UKV8" s="41"/>
      <c r="UKW8" s="40"/>
      <c r="UKX8" s="41"/>
      <c r="UKY8" s="40"/>
      <c r="UKZ8" s="41"/>
      <c r="ULA8" s="40"/>
      <c r="ULB8" s="41"/>
      <c r="ULC8" s="40"/>
      <c r="ULD8" s="41"/>
      <c r="ULE8" s="40"/>
      <c r="ULF8" s="41"/>
      <c r="ULG8" s="40"/>
      <c r="ULH8" s="41"/>
      <c r="ULI8" s="40"/>
      <c r="ULJ8" s="41"/>
      <c r="ULK8" s="40"/>
      <c r="ULL8" s="41"/>
      <c r="ULM8" s="40"/>
      <c r="ULN8" s="41"/>
      <c r="ULO8" s="40"/>
      <c r="ULP8" s="41"/>
      <c r="ULQ8" s="40"/>
      <c r="ULR8" s="41"/>
      <c r="ULS8" s="40"/>
      <c r="ULT8" s="41"/>
      <c r="ULU8" s="40"/>
      <c r="ULV8" s="41"/>
      <c r="ULW8" s="40"/>
      <c r="ULX8" s="41"/>
      <c r="ULY8" s="40"/>
      <c r="ULZ8" s="41"/>
      <c r="UMA8" s="40"/>
      <c r="UMB8" s="41"/>
      <c r="UMC8" s="40"/>
      <c r="UMD8" s="41"/>
      <c r="UME8" s="40"/>
      <c r="UMF8" s="41"/>
      <c r="UMG8" s="40"/>
      <c r="UMH8" s="41"/>
      <c r="UMI8" s="40"/>
      <c r="UMJ8" s="41"/>
      <c r="UMK8" s="40"/>
      <c r="UML8" s="41"/>
      <c r="UMM8" s="40"/>
      <c r="UMN8" s="41"/>
      <c r="UMO8" s="40"/>
      <c r="UMP8" s="41"/>
      <c r="UMQ8" s="40"/>
      <c r="UMR8" s="41"/>
      <c r="UMS8" s="40"/>
      <c r="UMT8" s="41"/>
      <c r="UMU8" s="40"/>
      <c r="UMV8" s="41"/>
      <c r="UMW8" s="40"/>
      <c r="UMX8" s="41"/>
      <c r="UMY8" s="40"/>
      <c r="UMZ8" s="41"/>
      <c r="UNA8" s="40"/>
      <c r="UNB8" s="41"/>
      <c r="UNC8" s="40"/>
      <c r="UND8" s="41"/>
      <c r="UNE8" s="40"/>
      <c r="UNF8" s="41"/>
      <c r="UNG8" s="40"/>
      <c r="UNH8" s="41"/>
      <c r="UNI8" s="40"/>
      <c r="UNJ8" s="41"/>
      <c r="UNK8" s="40"/>
      <c r="UNL8" s="41"/>
      <c r="UNM8" s="40"/>
      <c r="UNN8" s="41"/>
      <c r="UNO8" s="40"/>
      <c r="UNP8" s="41"/>
      <c r="UNQ8" s="40"/>
      <c r="UNR8" s="41"/>
      <c r="UNS8" s="40"/>
      <c r="UNT8" s="41"/>
      <c r="UNU8" s="40"/>
      <c r="UNV8" s="41"/>
      <c r="UNW8" s="40"/>
      <c r="UNX8" s="41"/>
      <c r="UNY8" s="40"/>
      <c r="UNZ8" s="41"/>
      <c r="UOA8" s="40"/>
      <c r="UOB8" s="41"/>
      <c r="UOC8" s="40"/>
      <c r="UOD8" s="41"/>
      <c r="UOE8" s="40"/>
      <c r="UOF8" s="41"/>
      <c r="UOG8" s="40"/>
      <c r="UOH8" s="41"/>
      <c r="UOI8" s="40"/>
      <c r="UOJ8" s="41"/>
      <c r="UOK8" s="40"/>
      <c r="UOL8" s="41"/>
      <c r="UOM8" s="40"/>
      <c r="UON8" s="41"/>
      <c r="UOO8" s="40"/>
      <c r="UOP8" s="41"/>
      <c r="UOQ8" s="40"/>
      <c r="UOR8" s="41"/>
      <c r="UOS8" s="40"/>
      <c r="UOT8" s="41"/>
      <c r="UOU8" s="40"/>
      <c r="UOV8" s="41"/>
      <c r="UOW8" s="40"/>
      <c r="UOX8" s="41"/>
      <c r="UOY8" s="40"/>
      <c r="UOZ8" s="41"/>
      <c r="UPA8" s="40"/>
      <c r="UPB8" s="41"/>
      <c r="UPC8" s="40"/>
      <c r="UPD8" s="41"/>
      <c r="UPE8" s="40"/>
      <c r="UPF8" s="41"/>
      <c r="UPG8" s="40"/>
      <c r="UPH8" s="41"/>
      <c r="UPI8" s="40"/>
      <c r="UPJ8" s="41"/>
      <c r="UPK8" s="40"/>
      <c r="UPL8" s="41"/>
      <c r="UPM8" s="40"/>
      <c r="UPN8" s="41"/>
      <c r="UPO8" s="40"/>
      <c r="UPP8" s="41"/>
      <c r="UPQ8" s="40"/>
      <c r="UPR8" s="41"/>
      <c r="UPS8" s="40"/>
      <c r="UPT8" s="41"/>
      <c r="UPU8" s="40"/>
      <c r="UPV8" s="41"/>
      <c r="UPW8" s="40"/>
      <c r="UPX8" s="41"/>
      <c r="UPY8" s="40"/>
      <c r="UPZ8" s="41"/>
      <c r="UQA8" s="40"/>
      <c r="UQB8" s="41"/>
      <c r="UQC8" s="40"/>
      <c r="UQD8" s="41"/>
      <c r="UQE8" s="40"/>
      <c r="UQF8" s="41"/>
      <c r="UQG8" s="40"/>
      <c r="UQH8" s="41"/>
      <c r="UQI8" s="40"/>
      <c r="UQJ8" s="41"/>
      <c r="UQK8" s="40"/>
      <c r="UQL8" s="41"/>
      <c r="UQM8" s="40"/>
      <c r="UQN8" s="41"/>
      <c r="UQO8" s="40"/>
      <c r="UQP8" s="41"/>
      <c r="UQQ8" s="40"/>
      <c r="UQR8" s="41"/>
      <c r="UQS8" s="40"/>
      <c r="UQT8" s="41"/>
      <c r="UQU8" s="40"/>
      <c r="UQV8" s="41"/>
      <c r="UQW8" s="40"/>
      <c r="UQX8" s="41"/>
      <c r="UQY8" s="40"/>
      <c r="UQZ8" s="41"/>
      <c r="URA8" s="40"/>
      <c r="URB8" s="41"/>
      <c r="URC8" s="40"/>
      <c r="URD8" s="41"/>
      <c r="URE8" s="40"/>
      <c r="URF8" s="41"/>
      <c r="URG8" s="40"/>
      <c r="URH8" s="41"/>
      <c r="URI8" s="40"/>
      <c r="URJ8" s="41"/>
      <c r="URK8" s="40"/>
      <c r="URL8" s="41"/>
      <c r="URM8" s="40"/>
      <c r="URN8" s="41"/>
      <c r="URO8" s="40"/>
      <c r="URP8" s="41"/>
      <c r="URQ8" s="40"/>
      <c r="URR8" s="41"/>
      <c r="URS8" s="40"/>
      <c r="URT8" s="41"/>
      <c r="URU8" s="40"/>
      <c r="URV8" s="41"/>
      <c r="URW8" s="40"/>
      <c r="URX8" s="41"/>
      <c r="URY8" s="40"/>
      <c r="URZ8" s="41"/>
      <c r="USA8" s="40"/>
      <c r="USB8" s="41"/>
      <c r="USC8" s="40"/>
      <c r="USD8" s="41"/>
      <c r="USE8" s="40"/>
      <c r="USF8" s="41"/>
      <c r="USG8" s="40"/>
      <c r="USH8" s="41"/>
      <c r="USI8" s="40"/>
      <c r="USJ8" s="41"/>
      <c r="USK8" s="40"/>
      <c r="USL8" s="41"/>
      <c r="USM8" s="40"/>
      <c r="USN8" s="41"/>
      <c r="USO8" s="40"/>
      <c r="USP8" s="41"/>
      <c r="USQ8" s="40"/>
      <c r="USR8" s="41"/>
      <c r="USS8" s="40"/>
      <c r="UST8" s="41"/>
      <c r="USU8" s="40"/>
      <c r="USV8" s="41"/>
      <c r="USW8" s="40"/>
      <c r="USX8" s="41"/>
      <c r="USY8" s="40"/>
      <c r="USZ8" s="41"/>
      <c r="UTA8" s="40"/>
      <c r="UTB8" s="41"/>
      <c r="UTC8" s="40"/>
      <c r="UTD8" s="41"/>
      <c r="UTE8" s="40"/>
      <c r="UTF8" s="41"/>
      <c r="UTG8" s="40"/>
      <c r="UTH8" s="41"/>
      <c r="UTI8" s="40"/>
      <c r="UTJ8" s="41"/>
      <c r="UTK8" s="40"/>
      <c r="UTL8" s="41"/>
      <c r="UTM8" s="40"/>
      <c r="UTN8" s="41"/>
      <c r="UTO8" s="40"/>
      <c r="UTP8" s="41"/>
      <c r="UTQ8" s="40"/>
      <c r="UTR8" s="41"/>
      <c r="UTS8" s="40"/>
      <c r="UTT8" s="41"/>
      <c r="UTU8" s="40"/>
      <c r="UTV8" s="41"/>
      <c r="UTW8" s="40"/>
      <c r="UTX8" s="41"/>
      <c r="UTY8" s="40"/>
      <c r="UTZ8" s="41"/>
      <c r="UUA8" s="40"/>
      <c r="UUB8" s="41"/>
      <c r="UUC8" s="40"/>
      <c r="UUD8" s="41"/>
      <c r="UUE8" s="40"/>
      <c r="UUF8" s="41"/>
      <c r="UUG8" s="40"/>
      <c r="UUH8" s="41"/>
      <c r="UUI8" s="40"/>
      <c r="UUJ8" s="41"/>
      <c r="UUK8" s="40"/>
      <c r="UUL8" s="41"/>
      <c r="UUM8" s="40"/>
      <c r="UUN8" s="41"/>
      <c r="UUO8" s="40"/>
      <c r="UUP8" s="41"/>
      <c r="UUQ8" s="40"/>
      <c r="UUR8" s="41"/>
      <c r="UUS8" s="40"/>
      <c r="UUT8" s="41"/>
      <c r="UUU8" s="40"/>
      <c r="UUV8" s="41"/>
      <c r="UUW8" s="40"/>
      <c r="UUX8" s="41"/>
      <c r="UUY8" s="40"/>
      <c r="UUZ8" s="41"/>
      <c r="UVA8" s="40"/>
      <c r="UVB8" s="41"/>
      <c r="UVC8" s="40"/>
      <c r="UVD8" s="41"/>
      <c r="UVE8" s="40"/>
      <c r="UVF8" s="41"/>
      <c r="UVG8" s="40"/>
      <c r="UVH8" s="41"/>
      <c r="UVI8" s="40"/>
      <c r="UVJ8" s="41"/>
      <c r="UVK8" s="40"/>
      <c r="UVL8" s="41"/>
      <c r="UVM8" s="40"/>
      <c r="UVN8" s="41"/>
      <c r="UVO8" s="40"/>
      <c r="UVP8" s="41"/>
      <c r="UVQ8" s="40"/>
      <c r="UVR8" s="41"/>
      <c r="UVS8" s="40"/>
      <c r="UVT8" s="41"/>
      <c r="UVU8" s="40"/>
      <c r="UVV8" s="41"/>
      <c r="UVW8" s="40"/>
      <c r="UVX8" s="41"/>
      <c r="UVY8" s="40"/>
      <c r="UVZ8" s="41"/>
      <c r="UWA8" s="40"/>
      <c r="UWB8" s="41"/>
      <c r="UWC8" s="40"/>
      <c r="UWD8" s="41"/>
      <c r="UWE8" s="40"/>
      <c r="UWF8" s="41"/>
      <c r="UWG8" s="40"/>
      <c r="UWH8" s="41"/>
      <c r="UWI8" s="40"/>
      <c r="UWJ8" s="41"/>
      <c r="UWK8" s="40"/>
      <c r="UWL8" s="41"/>
      <c r="UWM8" s="40"/>
      <c r="UWN8" s="41"/>
      <c r="UWO8" s="40"/>
      <c r="UWP8" s="41"/>
      <c r="UWQ8" s="40"/>
      <c r="UWR8" s="41"/>
      <c r="UWS8" s="40"/>
      <c r="UWT8" s="41"/>
      <c r="UWU8" s="40"/>
      <c r="UWV8" s="41"/>
      <c r="UWW8" s="40"/>
      <c r="UWX8" s="41"/>
      <c r="UWY8" s="40"/>
      <c r="UWZ8" s="41"/>
      <c r="UXA8" s="40"/>
      <c r="UXB8" s="41"/>
      <c r="UXC8" s="40"/>
      <c r="UXD8" s="41"/>
      <c r="UXE8" s="40"/>
      <c r="UXF8" s="41"/>
      <c r="UXG8" s="40"/>
      <c r="UXH8" s="41"/>
      <c r="UXI8" s="40"/>
      <c r="UXJ8" s="41"/>
      <c r="UXK8" s="40"/>
      <c r="UXL8" s="41"/>
      <c r="UXM8" s="40"/>
      <c r="UXN8" s="41"/>
      <c r="UXO8" s="40"/>
      <c r="UXP8" s="41"/>
      <c r="UXQ8" s="40"/>
      <c r="UXR8" s="41"/>
      <c r="UXS8" s="40"/>
      <c r="UXT8" s="41"/>
      <c r="UXU8" s="40"/>
      <c r="UXV8" s="41"/>
      <c r="UXW8" s="40"/>
      <c r="UXX8" s="41"/>
      <c r="UXY8" s="40"/>
      <c r="UXZ8" s="41"/>
      <c r="UYA8" s="40"/>
      <c r="UYB8" s="41"/>
      <c r="UYC8" s="40"/>
      <c r="UYD8" s="41"/>
      <c r="UYE8" s="40"/>
      <c r="UYF8" s="41"/>
      <c r="UYG8" s="40"/>
      <c r="UYH8" s="41"/>
      <c r="UYI8" s="40"/>
      <c r="UYJ8" s="41"/>
      <c r="UYK8" s="40"/>
      <c r="UYL8" s="41"/>
      <c r="UYM8" s="40"/>
      <c r="UYN8" s="41"/>
      <c r="UYO8" s="40"/>
      <c r="UYP8" s="41"/>
      <c r="UYQ8" s="40"/>
      <c r="UYR8" s="41"/>
      <c r="UYS8" s="40"/>
      <c r="UYT8" s="41"/>
      <c r="UYU8" s="40"/>
      <c r="UYV8" s="41"/>
      <c r="UYW8" s="40"/>
      <c r="UYX8" s="41"/>
      <c r="UYY8" s="40"/>
      <c r="UYZ8" s="41"/>
      <c r="UZA8" s="40"/>
      <c r="UZB8" s="41"/>
      <c r="UZC8" s="40"/>
      <c r="UZD8" s="41"/>
      <c r="UZE8" s="40"/>
      <c r="UZF8" s="41"/>
      <c r="UZG8" s="40"/>
      <c r="UZH8" s="41"/>
      <c r="UZI8" s="40"/>
      <c r="UZJ8" s="41"/>
      <c r="UZK8" s="40"/>
      <c r="UZL8" s="41"/>
      <c r="UZM8" s="40"/>
      <c r="UZN8" s="41"/>
      <c r="UZO8" s="40"/>
      <c r="UZP8" s="41"/>
      <c r="UZQ8" s="40"/>
      <c r="UZR8" s="41"/>
      <c r="UZS8" s="40"/>
      <c r="UZT8" s="41"/>
      <c r="UZU8" s="40"/>
      <c r="UZV8" s="41"/>
      <c r="UZW8" s="40"/>
      <c r="UZX8" s="41"/>
      <c r="UZY8" s="40"/>
      <c r="UZZ8" s="41"/>
      <c r="VAA8" s="40"/>
      <c r="VAB8" s="41"/>
      <c r="VAC8" s="40"/>
      <c r="VAD8" s="41"/>
      <c r="VAE8" s="40"/>
      <c r="VAF8" s="41"/>
      <c r="VAG8" s="40"/>
      <c r="VAH8" s="41"/>
      <c r="VAI8" s="40"/>
      <c r="VAJ8" s="41"/>
      <c r="VAK8" s="40"/>
      <c r="VAL8" s="41"/>
      <c r="VAM8" s="40"/>
      <c r="VAN8" s="41"/>
      <c r="VAO8" s="40"/>
      <c r="VAP8" s="41"/>
      <c r="VAQ8" s="40"/>
      <c r="VAR8" s="41"/>
      <c r="VAS8" s="40"/>
      <c r="VAT8" s="41"/>
      <c r="VAU8" s="40"/>
      <c r="VAV8" s="41"/>
      <c r="VAW8" s="40"/>
      <c r="VAX8" s="41"/>
      <c r="VAY8" s="40"/>
      <c r="VAZ8" s="41"/>
      <c r="VBA8" s="40"/>
      <c r="VBB8" s="41"/>
      <c r="VBC8" s="40"/>
      <c r="VBD8" s="41"/>
      <c r="VBE8" s="40"/>
      <c r="VBF8" s="41"/>
      <c r="VBG8" s="40"/>
      <c r="VBH8" s="41"/>
      <c r="VBI8" s="40"/>
      <c r="VBJ8" s="41"/>
      <c r="VBK8" s="40"/>
      <c r="VBL8" s="41"/>
      <c r="VBM8" s="40"/>
      <c r="VBN8" s="41"/>
      <c r="VBO8" s="40"/>
      <c r="VBP8" s="41"/>
      <c r="VBQ8" s="40"/>
      <c r="VBR8" s="41"/>
      <c r="VBS8" s="40"/>
      <c r="VBT8" s="41"/>
      <c r="VBU8" s="40"/>
      <c r="VBV8" s="41"/>
      <c r="VBW8" s="40"/>
      <c r="VBX8" s="41"/>
      <c r="VBY8" s="40"/>
      <c r="VBZ8" s="41"/>
      <c r="VCA8" s="40"/>
      <c r="VCB8" s="41"/>
      <c r="VCC8" s="40"/>
      <c r="VCD8" s="41"/>
      <c r="VCE8" s="40"/>
      <c r="VCF8" s="41"/>
      <c r="VCG8" s="40"/>
      <c r="VCH8" s="41"/>
      <c r="VCI8" s="40"/>
      <c r="VCJ8" s="41"/>
      <c r="VCK8" s="40"/>
      <c r="VCL8" s="41"/>
      <c r="VCM8" s="40"/>
      <c r="VCN8" s="41"/>
      <c r="VCO8" s="40"/>
      <c r="VCP8" s="41"/>
      <c r="VCQ8" s="40"/>
      <c r="VCR8" s="41"/>
      <c r="VCS8" s="40"/>
      <c r="VCT8" s="41"/>
      <c r="VCU8" s="40"/>
      <c r="VCV8" s="41"/>
      <c r="VCW8" s="40"/>
      <c r="VCX8" s="41"/>
      <c r="VCY8" s="40"/>
      <c r="VCZ8" s="41"/>
      <c r="VDA8" s="40"/>
      <c r="VDB8" s="41"/>
      <c r="VDC8" s="40"/>
      <c r="VDD8" s="41"/>
      <c r="VDE8" s="40"/>
      <c r="VDF8" s="41"/>
      <c r="VDG8" s="40"/>
      <c r="VDH8" s="41"/>
      <c r="VDI8" s="40"/>
      <c r="VDJ8" s="41"/>
      <c r="VDK8" s="40"/>
      <c r="VDL8" s="41"/>
      <c r="VDM8" s="40"/>
      <c r="VDN8" s="41"/>
      <c r="VDO8" s="40"/>
      <c r="VDP8" s="41"/>
      <c r="VDQ8" s="40"/>
      <c r="VDR8" s="41"/>
      <c r="VDS8" s="40"/>
      <c r="VDT8" s="41"/>
      <c r="VDU8" s="40"/>
      <c r="VDV8" s="41"/>
      <c r="VDW8" s="40"/>
      <c r="VDX8" s="41"/>
      <c r="VDY8" s="40"/>
      <c r="VDZ8" s="41"/>
      <c r="VEA8" s="40"/>
      <c r="VEB8" s="41"/>
      <c r="VEC8" s="40"/>
      <c r="VED8" s="41"/>
      <c r="VEE8" s="40"/>
      <c r="VEF8" s="41"/>
      <c r="VEG8" s="40"/>
      <c r="VEH8" s="41"/>
      <c r="VEI8" s="40"/>
      <c r="VEJ8" s="41"/>
      <c r="VEK8" s="40"/>
      <c r="VEL8" s="41"/>
      <c r="VEM8" s="40"/>
      <c r="VEN8" s="41"/>
      <c r="VEO8" s="40"/>
      <c r="VEP8" s="41"/>
      <c r="VEQ8" s="40"/>
      <c r="VER8" s="41"/>
      <c r="VES8" s="40"/>
      <c r="VET8" s="41"/>
      <c r="VEU8" s="40"/>
      <c r="VEV8" s="41"/>
      <c r="VEW8" s="40"/>
      <c r="VEX8" s="41"/>
      <c r="VEY8" s="40"/>
      <c r="VEZ8" s="41"/>
      <c r="VFA8" s="40"/>
      <c r="VFB8" s="41"/>
      <c r="VFC8" s="40"/>
      <c r="VFD8" s="41"/>
      <c r="VFE8" s="40"/>
      <c r="VFF8" s="41"/>
      <c r="VFG8" s="40"/>
      <c r="VFH8" s="41"/>
      <c r="VFI8" s="40"/>
      <c r="VFJ8" s="41"/>
      <c r="VFK8" s="40"/>
      <c r="VFL8" s="41"/>
      <c r="VFM8" s="40"/>
      <c r="VFN8" s="41"/>
      <c r="VFO8" s="40"/>
      <c r="VFP8" s="41"/>
      <c r="VFQ8" s="40"/>
      <c r="VFR8" s="41"/>
      <c r="VFS8" s="40"/>
      <c r="VFT8" s="41"/>
      <c r="VFU8" s="40"/>
      <c r="VFV8" s="41"/>
      <c r="VFW8" s="40"/>
      <c r="VFX8" s="41"/>
      <c r="VFY8" s="40"/>
      <c r="VFZ8" s="41"/>
      <c r="VGA8" s="40"/>
      <c r="VGB8" s="41"/>
      <c r="VGC8" s="40"/>
      <c r="VGD8" s="41"/>
      <c r="VGE8" s="40"/>
      <c r="VGF8" s="41"/>
      <c r="VGG8" s="40"/>
      <c r="VGH8" s="41"/>
      <c r="VGI8" s="40"/>
      <c r="VGJ8" s="41"/>
      <c r="VGK8" s="40"/>
      <c r="VGL8" s="41"/>
      <c r="VGM8" s="40"/>
      <c r="VGN8" s="41"/>
      <c r="VGO8" s="40"/>
      <c r="VGP8" s="41"/>
      <c r="VGQ8" s="40"/>
      <c r="VGR8" s="41"/>
      <c r="VGS8" s="40"/>
      <c r="VGT8" s="41"/>
      <c r="VGU8" s="40"/>
      <c r="VGV8" s="41"/>
      <c r="VGW8" s="40"/>
      <c r="VGX8" s="41"/>
      <c r="VGY8" s="40"/>
      <c r="VGZ8" s="41"/>
      <c r="VHA8" s="40"/>
      <c r="VHB8" s="41"/>
      <c r="VHC8" s="40"/>
      <c r="VHD8" s="41"/>
      <c r="VHE8" s="40"/>
      <c r="VHF8" s="41"/>
      <c r="VHG8" s="40"/>
      <c r="VHH8" s="41"/>
      <c r="VHI8" s="40"/>
      <c r="VHJ8" s="41"/>
      <c r="VHK8" s="40"/>
      <c r="VHL8" s="41"/>
      <c r="VHM8" s="40"/>
      <c r="VHN8" s="41"/>
      <c r="VHO8" s="40"/>
      <c r="VHP8" s="41"/>
      <c r="VHQ8" s="40"/>
      <c r="VHR8" s="41"/>
      <c r="VHS8" s="40"/>
      <c r="VHT8" s="41"/>
      <c r="VHU8" s="40"/>
      <c r="VHV8" s="41"/>
      <c r="VHW8" s="40"/>
      <c r="VHX8" s="41"/>
      <c r="VHY8" s="40"/>
      <c r="VHZ8" s="41"/>
      <c r="VIA8" s="40"/>
      <c r="VIB8" s="41"/>
      <c r="VIC8" s="40"/>
      <c r="VID8" s="41"/>
      <c r="VIE8" s="40"/>
      <c r="VIF8" s="41"/>
      <c r="VIG8" s="40"/>
      <c r="VIH8" s="41"/>
      <c r="VII8" s="40"/>
      <c r="VIJ8" s="41"/>
      <c r="VIK8" s="40"/>
      <c r="VIL8" s="41"/>
      <c r="VIM8" s="40"/>
      <c r="VIN8" s="41"/>
      <c r="VIO8" s="40"/>
      <c r="VIP8" s="41"/>
      <c r="VIQ8" s="40"/>
      <c r="VIR8" s="41"/>
      <c r="VIS8" s="40"/>
      <c r="VIT8" s="41"/>
      <c r="VIU8" s="40"/>
      <c r="VIV8" s="41"/>
      <c r="VIW8" s="40"/>
      <c r="VIX8" s="41"/>
      <c r="VIY8" s="40"/>
      <c r="VIZ8" s="41"/>
      <c r="VJA8" s="40"/>
      <c r="VJB8" s="41"/>
      <c r="VJC8" s="40"/>
      <c r="VJD8" s="41"/>
      <c r="VJE8" s="40"/>
      <c r="VJF8" s="41"/>
      <c r="VJG8" s="40"/>
      <c r="VJH8" s="41"/>
      <c r="VJI8" s="40"/>
      <c r="VJJ8" s="41"/>
      <c r="VJK8" s="40"/>
      <c r="VJL8" s="41"/>
      <c r="VJM8" s="40"/>
      <c r="VJN8" s="41"/>
      <c r="VJO8" s="40"/>
      <c r="VJP8" s="41"/>
      <c r="VJQ8" s="40"/>
      <c r="VJR8" s="41"/>
      <c r="VJS8" s="40"/>
      <c r="VJT8" s="41"/>
      <c r="VJU8" s="40"/>
      <c r="VJV8" s="41"/>
      <c r="VJW8" s="40"/>
      <c r="VJX8" s="41"/>
      <c r="VJY8" s="40"/>
      <c r="VJZ8" s="41"/>
      <c r="VKA8" s="40"/>
      <c r="VKB8" s="41"/>
      <c r="VKC8" s="40"/>
      <c r="VKD8" s="41"/>
      <c r="VKE8" s="40"/>
      <c r="VKF8" s="41"/>
      <c r="VKG8" s="40"/>
      <c r="VKH8" s="41"/>
      <c r="VKI8" s="40"/>
      <c r="VKJ8" s="41"/>
      <c r="VKK8" s="40"/>
      <c r="VKL8" s="41"/>
      <c r="VKM8" s="40"/>
      <c r="VKN8" s="41"/>
      <c r="VKO8" s="40"/>
      <c r="VKP8" s="41"/>
      <c r="VKQ8" s="40"/>
      <c r="VKR8" s="41"/>
      <c r="VKS8" s="40"/>
      <c r="VKT8" s="41"/>
      <c r="VKU8" s="40"/>
      <c r="VKV8" s="41"/>
      <c r="VKW8" s="40"/>
      <c r="VKX8" s="41"/>
      <c r="VKY8" s="40"/>
      <c r="VKZ8" s="41"/>
      <c r="VLA8" s="40"/>
      <c r="VLB8" s="41"/>
      <c r="VLC8" s="40"/>
      <c r="VLD8" s="41"/>
      <c r="VLE8" s="40"/>
      <c r="VLF8" s="41"/>
      <c r="VLG8" s="40"/>
      <c r="VLH8" s="41"/>
      <c r="VLI8" s="40"/>
      <c r="VLJ8" s="41"/>
      <c r="VLK8" s="40"/>
      <c r="VLL8" s="41"/>
      <c r="VLM8" s="40"/>
      <c r="VLN8" s="41"/>
      <c r="VLO8" s="40"/>
      <c r="VLP8" s="41"/>
      <c r="VLQ8" s="40"/>
      <c r="VLR8" s="41"/>
      <c r="VLS8" s="40"/>
      <c r="VLT8" s="41"/>
      <c r="VLU8" s="40"/>
      <c r="VLV8" s="41"/>
      <c r="VLW8" s="40"/>
      <c r="VLX8" s="41"/>
      <c r="VLY8" s="40"/>
      <c r="VLZ8" s="41"/>
      <c r="VMA8" s="40"/>
      <c r="VMB8" s="41"/>
      <c r="VMC8" s="40"/>
      <c r="VMD8" s="41"/>
      <c r="VME8" s="40"/>
      <c r="VMF8" s="41"/>
      <c r="VMG8" s="40"/>
      <c r="VMH8" s="41"/>
      <c r="VMI8" s="40"/>
      <c r="VMJ8" s="41"/>
      <c r="VMK8" s="40"/>
      <c r="VML8" s="41"/>
      <c r="VMM8" s="40"/>
      <c r="VMN8" s="41"/>
      <c r="VMO8" s="40"/>
      <c r="VMP8" s="41"/>
      <c r="VMQ8" s="40"/>
      <c r="VMR8" s="41"/>
      <c r="VMS8" s="40"/>
      <c r="VMT8" s="41"/>
      <c r="VMU8" s="40"/>
      <c r="VMV8" s="41"/>
      <c r="VMW8" s="40"/>
      <c r="VMX8" s="41"/>
      <c r="VMY8" s="40"/>
      <c r="VMZ8" s="41"/>
      <c r="VNA8" s="40"/>
      <c r="VNB8" s="41"/>
      <c r="VNC8" s="40"/>
      <c r="VND8" s="41"/>
      <c r="VNE8" s="40"/>
      <c r="VNF8" s="41"/>
      <c r="VNG8" s="40"/>
      <c r="VNH8" s="41"/>
      <c r="VNI8" s="40"/>
      <c r="VNJ8" s="41"/>
      <c r="VNK8" s="40"/>
      <c r="VNL8" s="41"/>
      <c r="VNM8" s="40"/>
      <c r="VNN8" s="41"/>
      <c r="VNO8" s="40"/>
      <c r="VNP8" s="41"/>
      <c r="VNQ8" s="40"/>
      <c r="VNR8" s="41"/>
      <c r="VNS8" s="40"/>
      <c r="VNT8" s="41"/>
      <c r="VNU8" s="40"/>
      <c r="VNV8" s="41"/>
      <c r="VNW8" s="40"/>
      <c r="VNX8" s="41"/>
      <c r="VNY8" s="40"/>
      <c r="VNZ8" s="41"/>
      <c r="VOA8" s="40"/>
      <c r="VOB8" s="41"/>
      <c r="VOC8" s="40"/>
      <c r="VOD8" s="41"/>
      <c r="VOE8" s="40"/>
      <c r="VOF8" s="41"/>
      <c r="VOG8" s="40"/>
      <c r="VOH8" s="41"/>
      <c r="VOI8" s="40"/>
      <c r="VOJ8" s="41"/>
      <c r="VOK8" s="40"/>
      <c r="VOL8" s="41"/>
      <c r="VOM8" s="40"/>
      <c r="VON8" s="41"/>
      <c r="VOO8" s="40"/>
      <c r="VOP8" s="41"/>
      <c r="VOQ8" s="40"/>
      <c r="VOR8" s="41"/>
      <c r="VOS8" s="40"/>
      <c r="VOT8" s="41"/>
      <c r="VOU8" s="40"/>
      <c r="VOV8" s="41"/>
      <c r="VOW8" s="40"/>
      <c r="VOX8" s="41"/>
      <c r="VOY8" s="40"/>
      <c r="VOZ8" s="41"/>
      <c r="VPA8" s="40"/>
      <c r="VPB8" s="41"/>
      <c r="VPC8" s="40"/>
      <c r="VPD8" s="41"/>
      <c r="VPE8" s="40"/>
      <c r="VPF8" s="41"/>
      <c r="VPG8" s="40"/>
      <c r="VPH8" s="41"/>
      <c r="VPI8" s="40"/>
      <c r="VPJ8" s="41"/>
      <c r="VPK8" s="40"/>
      <c r="VPL8" s="41"/>
      <c r="VPM8" s="40"/>
      <c r="VPN8" s="41"/>
      <c r="VPO8" s="40"/>
      <c r="VPP8" s="41"/>
      <c r="VPQ8" s="40"/>
      <c r="VPR8" s="41"/>
      <c r="VPS8" s="40"/>
      <c r="VPT8" s="41"/>
      <c r="VPU8" s="40"/>
      <c r="VPV8" s="41"/>
      <c r="VPW8" s="40"/>
      <c r="VPX8" s="41"/>
      <c r="VPY8" s="40"/>
      <c r="VPZ8" s="41"/>
      <c r="VQA8" s="40"/>
      <c r="VQB8" s="41"/>
      <c r="VQC8" s="40"/>
      <c r="VQD8" s="41"/>
      <c r="VQE8" s="40"/>
      <c r="VQF8" s="41"/>
      <c r="VQG8" s="40"/>
      <c r="VQH8" s="41"/>
      <c r="VQI8" s="40"/>
      <c r="VQJ8" s="41"/>
      <c r="VQK8" s="40"/>
      <c r="VQL8" s="41"/>
      <c r="VQM8" s="40"/>
      <c r="VQN8" s="41"/>
      <c r="VQO8" s="40"/>
      <c r="VQP8" s="41"/>
      <c r="VQQ8" s="40"/>
      <c r="VQR8" s="41"/>
      <c r="VQS8" s="40"/>
      <c r="VQT8" s="41"/>
      <c r="VQU8" s="40"/>
      <c r="VQV8" s="41"/>
      <c r="VQW8" s="40"/>
      <c r="VQX8" s="41"/>
      <c r="VQY8" s="40"/>
      <c r="VQZ8" s="41"/>
      <c r="VRA8" s="40"/>
      <c r="VRB8" s="41"/>
      <c r="VRC8" s="40"/>
      <c r="VRD8" s="41"/>
      <c r="VRE8" s="40"/>
      <c r="VRF8" s="41"/>
      <c r="VRG8" s="40"/>
      <c r="VRH8" s="41"/>
      <c r="VRI8" s="40"/>
      <c r="VRJ8" s="41"/>
      <c r="VRK8" s="40"/>
      <c r="VRL8" s="41"/>
      <c r="VRM8" s="40"/>
      <c r="VRN8" s="41"/>
      <c r="VRO8" s="40"/>
      <c r="VRP8" s="41"/>
      <c r="VRQ8" s="40"/>
      <c r="VRR8" s="41"/>
      <c r="VRS8" s="40"/>
      <c r="VRT8" s="41"/>
      <c r="VRU8" s="40"/>
      <c r="VRV8" s="41"/>
      <c r="VRW8" s="40"/>
      <c r="VRX8" s="41"/>
      <c r="VRY8" s="40"/>
      <c r="VRZ8" s="41"/>
      <c r="VSA8" s="40"/>
      <c r="VSB8" s="41"/>
      <c r="VSC8" s="40"/>
      <c r="VSD8" s="41"/>
      <c r="VSE8" s="40"/>
      <c r="VSF8" s="41"/>
      <c r="VSG8" s="40"/>
      <c r="VSH8" s="41"/>
      <c r="VSI8" s="40"/>
      <c r="VSJ8" s="41"/>
      <c r="VSK8" s="40"/>
      <c r="VSL8" s="41"/>
      <c r="VSM8" s="40"/>
      <c r="VSN8" s="41"/>
      <c r="VSO8" s="40"/>
      <c r="VSP8" s="41"/>
      <c r="VSQ8" s="40"/>
      <c r="VSR8" s="41"/>
      <c r="VSS8" s="40"/>
      <c r="VST8" s="41"/>
      <c r="VSU8" s="40"/>
      <c r="VSV8" s="41"/>
      <c r="VSW8" s="40"/>
      <c r="VSX8" s="41"/>
      <c r="VSY8" s="40"/>
      <c r="VSZ8" s="41"/>
      <c r="VTA8" s="40"/>
      <c r="VTB8" s="41"/>
      <c r="VTC8" s="40"/>
      <c r="VTD8" s="41"/>
      <c r="VTE8" s="40"/>
      <c r="VTF8" s="41"/>
      <c r="VTG8" s="40"/>
      <c r="VTH8" s="41"/>
      <c r="VTI8" s="40"/>
      <c r="VTJ8" s="41"/>
      <c r="VTK8" s="40"/>
      <c r="VTL8" s="41"/>
      <c r="VTM8" s="40"/>
      <c r="VTN8" s="41"/>
      <c r="VTO8" s="40"/>
      <c r="VTP8" s="41"/>
      <c r="VTQ8" s="40"/>
      <c r="VTR8" s="41"/>
      <c r="VTS8" s="40"/>
      <c r="VTT8" s="41"/>
      <c r="VTU8" s="40"/>
      <c r="VTV8" s="41"/>
      <c r="VTW8" s="40"/>
      <c r="VTX8" s="41"/>
      <c r="VTY8" s="40"/>
      <c r="VTZ8" s="41"/>
      <c r="VUA8" s="40"/>
      <c r="VUB8" s="41"/>
      <c r="VUC8" s="40"/>
      <c r="VUD8" s="41"/>
      <c r="VUE8" s="40"/>
      <c r="VUF8" s="41"/>
      <c r="VUG8" s="40"/>
      <c r="VUH8" s="41"/>
      <c r="VUI8" s="40"/>
      <c r="VUJ8" s="41"/>
      <c r="VUK8" s="40"/>
      <c r="VUL8" s="41"/>
      <c r="VUM8" s="40"/>
      <c r="VUN8" s="41"/>
      <c r="VUO8" s="40"/>
      <c r="VUP8" s="41"/>
      <c r="VUQ8" s="40"/>
      <c r="VUR8" s="41"/>
      <c r="VUS8" s="40"/>
      <c r="VUT8" s="41"/>
      <c r="VUU8" s="40"/>
      <c r="VUV8" s="41"/>
      <c r="VUW8" s="40"/>
      <c r="VUX8" s="41"/>
      <c r="VUY8" s="40"/>
      <c r="VUZ8" s="41"/>
      <c r="VVA8" s="40"/>
      <c r="VVB8" s="41"/>
      <c r="VVC8" s="40"/>
      <c r="VVD8" s="41"/>
      <c r="VVE8" s="40"/>
      <c r="VVF8" s="41"/>
      <c r="VVG8" s="40"/>
      <c r="VVH8" s="41"/>
      <c r="VVI8" s="40"/>
      <c r="VVJ8" s="41"/>
      <c r="VVK8" s="40"/>
      <c r="VVL8" s="41"/>
      <c r="VVM8" s="40"/>
      <c r="VVN8" s="41"/>
      <c r="VVO8" s="40"/>
      <c r="VVP8" s="41"/>
      <c r="VVQ8" s="40"/>
      <c r="VVR8" s="41"/>
      <c r="VVS8" s="40"/>
      <c r="VVT8" s="41"/>
      <c r="VVU8" s="40"/>
      <c r="VVV8" s="41"/>
      <c r="VVW8" s="40"/>
      <c r="VVX8" s="41"/>
      <c r="VVY8" s="40"/>
      <c r="VVZ8" s="41"/>
      <c r="VWA8" s="40"/>
      <c r="VWB8" s="41"/>
      <c r="VWC8" s="40"/>
      <c r="VWD8" s="41"/>
      <c r="VWE8" s="40"/>
      <c r="VWF8" s="41"/>
      <c r="VWG8" s="40"/>
      <c r="VWH8" s="41"/>
      <c r="VWI8" s="40"/>
      <c r="VWJ8" s="41"/>
      <c r="VWK8" s="40"/>
      <c r="VWL8" s="41"/>
      <c r="VWM8" s="40"/>
      <c r="VWN8" s="41"/>
      <c r="VWO8" s="40"/>
      <c r="VWP8" s="41"/>
      <c r="VWQ8" s="40"/>
      <c r="VWR8" s="41"/>
      <c r="VWS8" s="40"/>
      <c r="VWT8" s="41"/>
      <c r="VWU8" s="40"/>
      <c r="VWV8" s="41"/>
      <c r="VWW8" s="40"/>
      <c r="VWX8" s="41"/>
      <c r="VWY8" s="40"/>
      <c r="VWZ8" s="41"/>
      <c r="VXA8" s="40"/>
      <c r="VXB8" s="41"/>
      <c r="VXC8" s="40"/>
      <c r="VXD8" s="41"/>
      <c r="VXE8" s="40"/>
      <c r="VXF8" s="41"/>
      <c r="VXG8" s="40"/>
      <c r="VXH8" s="41"/>
      <c r="VXI8" s="40"/>
      <c r="VXJ8" s="41"/>
      <c r="VXK8" s="40"/>
      <c r="VXL8" s="41"/>
      <c r="VXM8" s="40"/>
      <c r="VXN8" s="41"/>
      <c r="VXO8" s="40"/>
      <c r="VXP8" s="41"/>
      <c r="VXQ8" s="40"/>
      <c r="VXR8" s="41"/>
      <c r="VXS8" s="40"/>
      <c r="VXT8" s="41"/>
      <c r="VXU8" s="40"/>
      <c r="VXV8" s="41"/>
      <c r="VXW8" s="40"/>
      <c r="VXX8" s="41"/>
      <c r="VXY8" s="40"/>
      <c r="VXZ8" s="41"/>
      <c r="VYA8" s="40"/>
      <c r="VYB8" s="41"/>
      <c r="VYC8" s="40"/>
      <c r="VYD8" s="41"/>
      <c r="VYE8" s="40"/>
      <c r="VYF8" s="41"/>
      <c r="VYG8" s="40"/>
      <c r="VYH8" s="41"/>
      <c r="VYI8" s="40"/>
      <c r="VYJ8" s="41"/>
      <c r="VYK8" s="40"/>
      <c r="VYL8" s="41"/>
      <c r="VYM8" s="40"/>
      <c r="VYN8" s="41"/>
      <c r="VYO8" s="40"/>
      <c r="VYP8" s="41"/>
      <c r="VYQ8" s="40"/>
      <c r="VYR8" s="41"/>
      <c r="VYS8" s="40"/>
      <c r="VYT8" s="41"/>
      <c r="VYU8" s="40"/>
      <c r="VYV8" s="41"/>
      <c r="VYW8" s="40"/>
      <c r="VYX8" s="41"/>
      <c r="VYY8" s="40"/>
      <c r="VYZ8" s="41"/>
      <c r="VZA8" s="40"/>
      <c r="VZB8" s="41"/>
      <c r="VZC8" s="40"/>
      <c r="VZD8" s="41"/>
      <c r="VZE8" s="40"/>
      <c r="VZF8" s="41"/>
      <c r="VZG8" s="40"/>
      <c r="VZH8" s="41"/>
      <c r="VZI8" s="40"/>
      <c r="VZJ8" s="41"/>
      <c r="VZK8" s="40"/>
      <c r="VZL8" s="41"/>
      <c r="VZM8" s="40"/>
      <c r="VZN8" s="41"/>
      <c r="VZO8" s="40"/>
      <c r="VZP8" s="41"/>
      <c r="VZQ8" s="40"/>
      <c r="VZR8" s="41"/>
      <c r="VZS8" s="40"/>
      <c r="VZT8" s="41"/>
      <c r="VZU8" s="40"/>
      <c r="VZV8" s="41"/>
      <c r="VZW8" s="40"/>
      <c r="VZX8" s="41"/>
      <c r="VZY8" s="40"/>
      <c r="VZZ8" s="41"/>
      <c r="WAA8" s="40"/>
      <c r="WAB8" s="41"/>
      <c r="WAC8" s="40"/>
      <c r="WAD8" s="41"/>
      <c r="WAE8" s="40"/>
      <c r="WAF8" s="41"/>
      <c r="WAG8" s="40"/>
      <c r="WAH8" s="41"/>
      <c r="WAI8" s="40"/>
      <c r="WAJ8" s="41"/>
      <c r="WAK8" s="40"/>
      <c r="WAL8" s="41"/>
      <c r="WAM8" s="40"/>
      <c r="WAN8" s="41"/>
      <c r="WAO8" s="40"/>
      <c r="WAP8" s="41"/>
      <c r="WAQ8" s="40"/>
      <c r="WAR8" s="41"/>
      <c r="WAS8" s="40"/>
      <c r="WAT8" s="41"/>
      <c r="WAU8" s="40"/>
      <c r="WAV8" s="41"/>
      <c r="WAW8" s="40"/>
      <c r="WAX8" s="41"/>
      <c r="WAY8" s="40"/>
      <c r="WAZ8" s="41"/>
      <c r="WBA8" s="40"/>
      <c r="WBB8" s="41"/>
      <c r="WBC8" s="40"/>
      <c r="WBD8" s="41"/>
      <c r="WBE8" s="40"/>
      <c r="WBF8" s="41"/>
      <c r="WBG8" s="40"/>
      <c r="WBH8" s="41"/>
      <c r="WBI8" s="40"/>
      <c r="WBJ8" s="41"/>
      <c r="WBK8" s="40"/>
      <c r="WBL8" s="41"/>
      <c r="WBM8" s="40"/>
      <c r="WBN8" s="41"/>
      <c r="WBO8" s="40"/>
      <c r="WBP8" s="41"/>
      <c r="WBQ8" s="40"/>
      <c r="WBR8" s="41"/>
      <c r="WBS8" s="40"/>
      <c r="WBT8" s="41"/>
      <c r="WBU8" s="40"/>
      <c r="WBV8" s="41"/>
      <c r="WBW8" s="40"/>
      <c r="WBX8" s="41"/>
      <c r="WBY8" s="40"/>
      <c r="WBZ8" s="41"/>
      <c r="WCA8" s="40"/>
      <c r="WCB8" s="41"/>
      <c r="WCC8" s="40"/>
      <c r="WCD8" s="41"/>
      <c r="WCE8" s="40"/>
      <c r="WCF8" s="41"/>
      <c r="WCG8" s="40"/>
      <c r="WCH8" s="41"/>
      <c r="WCI8" s="40"/>
      <c r="WCJ8" s="41"/>
      <c r="WCK8" s="40"/>
      <c r="WCL8" s="41"/>
      <c r="WCM8" s="40"/>
      <c r="WCN8" s="41"/>
      <c r="WCO8" s="40"/>
      <c r="WCP8" s="41"/>
      <c r="WCQ8" s="40"/>
      <c r="WCR8" s="41"/>
      <c r="WCS8" s="40"/>
      <c r="WCT8" s="41"/>
      <c r="WCU8" s="40"/>
      <c r="WCV8" s="41"/>
      <c r="WCW8" s="40"/>
      <c r="WCX8" s="41"/>
      <c r="WCY8" s="40"/>
      <c r="WCZ8" s="41"/>
      <c r="WDA8" s="40"/>
      <c r="WDB8" s="41"/>
      <c r="WDC8" s="40"/>
      <c r="WDD8" s="41"/>
      <c r="WDE8" s="40"/>
      <c r="WDF8" s="41"/>
      <c r="WDG8" s="40"/>
      <c r="WDH8" s="41"/>
      <c r="WDI8" s="40"/>
      <c r="WDJ8" s="41"/>
      <c r="WDK8" s="40"/>
      <c r="WDL8" s="41"/>
      <c r="WDM8" s="40"/>
      <c r="WDN8" s="41"/>
      <c r="WDO8" s="40"/>
      <c r="WDP8" s="41"/>
      <c r="WDQ8" s="40"/>
      <c r="WDR8" s="41"/>
      <c r="WDS8" s="40"/>
      <c r="WDT8" s="41"/>
      <c r="WDU8" s="40"/>
      <c r="WDV8" s="41"/>
      <c r="WDW8" s="40"/>
      <c r="WDX8" s="41"/>
      <c r="WDY8" s="40"/>
      <c r="WDZ8" s="41"/>
      <c r="WEA8" s="40"/>
      <c r="WEB8" s="41"/>
      <c r="WEC8" s="40"/>
      <c r="WED8" s="41"/>
      <c r="WEE8" s="40"/>
      <c r="WEF8" s="41"/>
      <c r="WEG8" s="40"/>
      <c r="WEH8" s="41"/>
      <c r="WEI8" s="40"/>
      <c r="WEJ8" s="41"/>
      <c r="WEK8" s="40"/>
      <c r="WEL8" s="41"/>
      <c r="WEM8" s="40"/>
      <c r="WEN8" s="41"/>
      <c r="WEO8" s="40"/>
      <c r="WEP8" s="41"/>
      <c r="WEQ8" s="40"/>
      <c r="WER8" s="41"/>
      <c r="WES8" s="40"/>
      <c r="WET8" s="41"/>
      <c r="WEU8" s="40"/>
      <c r="WEV8" s="41"/>
      <c r="WEW8" s="40"/>
      <c r="WEX8" s="41"/>
      <c r="WEY8" s="40"/>
      <c r="WEZ8" s="41"/>
      <c r="WFA8" s="40"/>
      <c r="WFB8" s="41"/>
      <c r="WFC8" s="40"/>
      <c r="WFD8" s="41"/>
      <c r="WFE8" s="40"/>
      <c r="WFF8" s="41"/>
      <c r="WFG8" s="40"/>
      <c r="WFH8" s="41"/>
      <c r="WFI8" s="40"/>
      <c r="WFJ8" s="41"/>
      <c r="WFK8" s="40"/>
      <c r="WFL8" s="41"/>
      <c r="WFM8" s="40"/>
      <c r="WFN8" s="41"/>
      <c r="WFO8" s="40"/>
      <c r="WFP8" s="41"/>
      <c r="WFQ8" s="40"/>
      <c r="WFR8" s="41"/>
      <c r="WFS8" s="40"/>
      <c r="WFT8" s="41"/>
      <c r="WFU8" s="40"/>
      <c r="WFV8" s="41"/>
      <c r="WFW8" s="40"/>
      <c r="WFX8" s="41"/>
      <c r="WFY8" s="40"/>
      <c r="WFZ8" s="41"/>
      <c r="WGA8" s="40"/>
      <c r="WGB8" s="41"/>
      <c r="WGC8" s="40"/>
      <c r="WGD8" s="41"/>
      <c r="WGE8" s="40"/>
      <c r="WGF8" s="41"/>
      <c r="WGG8" s="40"/>
      <c r="WGH8" s="41"/>
      <c r="WGI8" s="40"/>
      <c r="WGJ8" s="41"/>
      <c r="WGK8" s="40"/>
      <c r="WGL8" s="41"/>
      <c r="WGM8" s="40"/>
      <c r="WGN8" s="41"/>
      <c r="WGO8" s="40"/>
      <c r="WGP8" s="41"/>
      <c r="WGQ8" s="40"/>
      <c r="WGR8" s="41"/>
      <c r="WGS8" s="40"/>
      <c r="WGT8" s="41"/>
      <c r="WGU8" s="40"/>
      <c r="WGV8" s="41"/>
      <c r="WGW8" s="40"/>
      <c r="WGX8" s="41"/>
      <c r="WGY8" s="40"/>
      <c r="WGZ8" s="41"/>
      <c r="WHA8" s="40"/>
      <c r="WHB8" s="41"/>
      <c r="WHC8" s="40"/>
      <c r="WHD8" s="41"/>
      <c r="WHE8" s="40"/>
      <c r="WHF8" s="41"/>
      <c r="WHG8" s="40"/>
      <c r="WHH8" s="41"/>
      <c r="WHI8" s="40"/>
      <c r="WHJ8" s="41"/>
      <c r="WHK8" s="40"/>
      <c r="WHL8" s="41"/>
      <c r="WHM8" s="40"/>
      <c r="WHN8" s="41"/>
      <c r="WHO8" s="40"/>
      <c r="WHP8" s="41"/>
      <c r="WHQ8" s="40"/>
      <c r="WHR8" s="41"/>
      <c r="WHS8" s="40"/>
      <c r="WHT8" s="41"/>
      <c r="WHU8" s="40"/>
      <c r="WHV8" s="41"/>
      <c r="WHW8" s="40"/>
      <c r="WHX8" s="41"/>
      <c r="WHY8" s="40"/>
      <c r="WHZ8" s="41"/>
      <c r="WIA8" s="40"/>
      <c r="WIB8" s="41"/>
      <c r="WIC8" s="40"/>
      <c r="WID8" s="41"/>
      <c r="WIE8" s="40"/>
      <c r="WIF8" s="41"/>
      <c r="WIG8" s="40"/>
      <c r="WIH8" s="41"/>
      <c r="WII8" s="40"/>
      <c r="WIJ8" s="41"/>
      <c r="WIK8" s="40"/>
      <c r="WIL8" s="41"/>
      <c r="WIM8" s="40"/>
      <c r="WIN8" s="41"/>
      <c r="WIO8" s="40"/>
      <c r="WIP8" s="41"/>
      <c r="WIQ8" s="40"/>
      <c r="WIR8" s="41"/>
      <c r="WIS8" s="40"/>
      <c r="WIT8" s="41"/>
      <c r="WIU8" s="40"/>
      <c r="WIV8" s="41"/>
      <c r="WIW8" s="40"/>
      <c r="WIX8" s="41"/>
      <c r="WIY8" s="40"/>
      <c r="WIZ8" s="41"/>
      <c r="WJA8" s="40"/>
      <c r="WJB8" s="41"/>
      <c r="WJC8" s="40"/>
      <c r="WJD8" s="41"/>
      <c r="WJE8" s="40"/>
      <c r="WJF8" s="41"/>
      <c r="WJG8" s="40"/>
      <c r="WJH8" s="41"/>
      <c r="WJI8" s="40"/>
      <c r="WJJ8" s="41"/>
      <c r="WJK8" s="40"/>
      <c r="WJL8" s="41"/>
      <c r="WJM8" s="40"/>
      <c r="WJN8" s="41"/>
      <c r="WJO8" s="40"/>
      <c r="WJP8" s="41"/>
      <c r="WJQ8" s="40"/>
      <c r="WJR8" s="41"/>
      <c r="WJS8" s="40"/>
      <c r="WJT8" s="41"/>
      <c r="WJU8" s="40"/>
      <c r="WJV8" s="41"/>
      <c r="WJW8" s="40"/>
      <c r="WJX8" s="41"/>
      <c r="WJY8" s="40"/>
      <c r="WJZ8" s="41"/>
      <c r="WKA8" s="40"/>
      <c r="WKB8" s="41"/>
      <c r="WKC8" s="40"/>
      <c r="WKD8" s="41"/>
      <c r="WKE8" s="40"/>
      <c r="WKF8" s="41"/>
      <c r="WKG8" s="40"/>
      <c r="WKH8" s="41"/>
      <c r="WKI8" s="40"/>
      <c r="WKJ8" s="41"/>
      <c r="WKK8" s="40"/>
      <c r="WKL8" s="41"/>
      <c r="WKM8" s="40"/>
      <c r="WKN8" s="41"/>
      <c r="WKO8" s="40"/>
      <c r="WKP8" s="41"/>
      <c r="WKQ8" s="40"/>
      <c r="WKR8" s="41"/>
      <c r="WKS8" s="40"/>
      <c r="WKT8" s="41"/>
      <c r="WKU8" s="40"/>
      <c r="WKV8" s="41"/>
      <c r="WKW8" s="40"/>
      <c r="WKX8" s="41"/>
      <c r="WKY8" s="40"/>
      <c r="WKZ8" s="41"/>
      <c r="WLA8" s="40"/>
      <c r="WLB8" s="41"/>
      <c r="WLC8" s="40"/>
      <c r="WLD8" s="41"/>
      <c r="WLE8" s="40"/>
      <c r="WLF8" s="41"/>
      <c r="WLG8" s="40"/>
      <c r="WLH8" s="41"/>
      <c r="WLI8" s="40"/>
      <c r="WLJ8" s="41"/>
      <c r="WLK8" s="40"/>
      <c r="WLL8" s="41"/>
      <c r="WLM8" s="40"/>
      <c r="WLN8" s="41"/>
      <c r="WLO8" s="40"/>
      <c r="WLP8" s="41"/>
      <c r="WLQ8" s="40"/>
      <c r="WLR8" s="41"/>
      <c r="WLS8" s="40"/>
      <c r="WLT8" s="41"/>
      <c r="WLU8" s="40"/>
      <c r="WLV8" s="41"/>
      <c r="WLW8" s="40"/>
      <c r="WLX8" s="41"/>
      <c r="WLY8" s="40"/>
      <c r="WLZ8" s="41"/>
      <c r="WMA8" s="40"/>
      <c r="WMB8" s="41"/>
      <c r="WMC8" s="40"/>
      <c r="WMD8" s="41"/>
      <c r="WME8" s="40"/>
      <c r="WMF8" s="41"/>
      <c r="WMG8" s="40"/>
      <c r="WMH8" s="41"/>
      <c r="WMI8" s="40"/>
      <c r="WMJ8" s="41"/>
      <c r="WMK8" s="40"/>
      <c r="WML8" s="41"/>
      <c r="WMM8" s="40"/>
      <c r="WMN8" s="41"/>
      <c r="WMO8" s="40"/>
      <c r="WMP8" s="41"/>
      <c r="WMQ8" s="40"/>
      <c r="WMR8" s="41"/>
      <c r="WMS8" s="40"/>
      <c r="WMT8" s="41"/>
      <c r="WMU8" s="40"/>
      <c r="WMV8" s="41"/>
      <c r="WMW8" s="40"/>
      <c r="WMX8" s="41"/>
      <c r="WMY8" s="40"/>
      <c r="WMZ8" s="41"/>
      <c r="WNA8" s="40"/>
      <c r="WNB8" s="41"/>
      <c r="WNC8" s="40"/>
      <c r="WND8" s="41"/>
      <c r="WNE8" s="40"/>
      <c r="WNF8" s="41"/>
      <c r="WNG8" s="40"/>
      <c r="WNH8" s="41"/>
      <c r="WNI8" s="40"/>
      <c r="WNJ8" s="41"/>
      <c r="WNK8" s="40"/>
      <c r="WNL8" s="41"/>
      <c r="WNM8" s="40"/>
      <c r="WNN8" s="41"/>
      <c r="WNO8" s="40"/>
      <c r="WNP8" s="41"/>
      <c r="WNQ8" s="40"/>
      <c r="WNR8" s="41"/>
      <c r="WNS8" s="40"/>
      <c r="WNT8" s="41"/>
      <c r="WNU8" s="40"/>
      <c r="WNV8" s="41"/>
      <c r="WNW8" s="40"/>
      <c r="WNX8" s="41"/>
      <c r="WNY8" s="40"/>
      <c r="WNZ8" s="41"/>
      <c r="WOA8" s="40"/>
      <c r="WOB8" s="41"/>
      <c r="WOC8" s="40"/>
      <c r="WOD8" s="41"/>
      <c r="WOE8" s="40"/>
      <c r="WOF8" s="41"/>
      <c r="WOG8" s="40"/>
      <c r="WOH8" s="41"/>
      <c r="WOI8" s="40"/>
      <c r="WOJ8" s="41"/>
      <c r="WOK8" s="40"/>
      <c r="WOL8" s="41"/>
      <c r="WOM8" s="40"/>
      <c r="WON8" s="41"/>
      <c r="WOO8" s="40"/>
      <c r="WOP8" s="41"/>
      <c r="WOQ8" s="40"/>
      <c r="WOR8" s="41"/>
      <c r="WOS8" s="40"/>
      <c r="WOT8" s="41"/>
      <c r="WOU8" s="40"/>
      <c r="WOV8" s="41"/>
      <c r="WOW8" s="40"/>
      <c r="WOX8" s="41"/>
      <c r="WOY8" s="40"/>
      <c r="WOZ8" s="41"/>
      <c r="WPA8" s="40"/>
      <c r="WPB8" s="41"/>
      <c r="WPC8" s="40"/>
      <c r="WPD8" s="41"/>
      <c r="WPE8" s="40"/>
      <c r="WPF8" s="41"/>
      <c r="WPG8" s="40"/>
      <c r="WPH8" s="41"/>
      <c r="WPI8" s="40"/>
      <c r="WPJ8" s="41"/>
      <c r="WPK8" s="40"/>
      <c r="WPL8" s="41"/>
      <c r="WPM8" s="40"/>
      <c r="WPN8" s="41"/>
      <c r="WPO8" s="40"/>
      <c r="WPP8" s="41"/>
      <c r="WPQ8" s="40"/>
      <c r="WPR8" s="41"/>
      <c r="WPS8" s="40"/>
      <c r="WPT8" s="41"/>
      <c r="WPU8" s="40"/>
      <c r="WPV8" s="41"/>
      <c r="WPW8" s="40"/>
      <c r="WPX8" s="41"/>
      <c r="WPY8" s="40"/>
      <c r="WPZ8" s="41"/>
      <c r="WQA8" s="40"/>
      <c r="WQB8" s="41"/>
      <c r="WQC8" s="40"/>
      <c r="WQD8" s="41"/>
      <c r="WQE8" s="40"/>
      <c r="WQF8" s="41"/>
      <c r="WQG8" s="40"/>
      <c r="WQH8" s="41"/>
      <c r="WQI8" s="40"/>
      <c r="WQJ8" s="41"/>
      <c r="WQK8" s="40"/>
      <c r="WQL8" s="41"/>
      <c r="WQM8" s="40"/>
      <c r="WQN8" s="41"/>
      <c r="WQO8" s="40"/>
      <c r="WQP8" s="41"/>
      <c r="WQQ8" s="40"/>
      <c r="WQR8" s="41"/>
      <c r="WQS8" s="40"/>
      <c r="WQT8" s="41"/>
      <c r="WQU8" s="40"/>
      <c r="WQV8" s="41"/>
      <c r="WQW8" s="40"/>
      <c r="WQX8" s="41"/>
      <c r="WQY8" s="40"/>
      <c r="WQZ8" s="41"/>
      <c r="WRA8" s="40"/>
      <c r="WRB8" s="41"/>
      <c r="WRC8" s="40"/>
      <c r="WRD8" s="41"/>
      <c r="WRE8" s="40"/>
      <c r="WRF8" s="41"/>
      <c r="WRG8" s="40"/>
      <c r="WRH8" s="41"/>
      <c r="WRI8" s="40"/>
      <c r="WRJ8" s="41"/>
      <c r="WRK8" s="40"/>
      <c r="WRL8" s="41"/>
      <c r="WRM8" s="40"/>
      <c r="WRN8" s="41"/>
      <c r="WRO8" s="40"/>
      <c r="WRP8" s="41"/>
      <c r="WRQ8" s="40"/>
      <c r="WRR8" s="41"/>
      <c r="WRS8" s="40"/>
      <c r="WRT8" s="41"/>
      <c r="WRU8" s="40"/>
      <c r="WRV8" s="41"/>
      <c r="WRW8" s="40"/>
      <c r="WRX8" s="41"/>
      <c r="WRY8" s="40"/>
      <c r="WRZ8" s="41"/>
      <c r="WSA8" s="40"/>
      <c r="WSB8" s="41"/>
      <c r="WSC8" s="40"/>
      <c r="WSD8" s="41"/>
      <c r="WSE8" s="40"/>
      <c r="WSF8" s="41"/>
      <c r="WSG8" s="40"/>
      <c r="WSH8" s="41"/>
      <c r="WSI8" s="40"/>
      <c r="WSJ8" s="41"/>
      <c r="WSK8" s="40"/>
      <c r="WSL8" s="41"/>
      <c r="WSM8" s="40"/>
      <c r="WSN8" s="41"/>
      <c r="WSO8" s="40"/>
      <c r="WSP8" s="41"/>
      <c r="WSQ8" s="40"/>
      <c r="WSR8" s="41"/>
      <c r="WSS8" s="40"/>
      <c r="WST8" s="41"/>
      <c r="WSU8" s="40"/>
      <c r="WSV8" s="41"/>
      <c r="WSW8" s="40"/>
      <c r="WSX8" s="41"/>
      <c r="WSY8" s="40"/>
      <c r="WSZ8" s="41"/>
      <c r="WTA8" s="40"/>
      <c r="WTB8" s="41"/>
      <c r="WTC8" s="40"/>
      <c r="WTD8" s="41"/>
      <c r="WTE8" s="40"/>
      <c r="WTF8" s="41"/>
      <c r="WTG8" s="40"/>
      <c r="WTH8" s="41"/>
      <c r="WTI8" s="40"/>
      <c r="WTJ8" s="41"/>
      <c r="WTK8" s="40"/>
      <c r="WTL8" s="41"/>
      <c r="WTM8" s="40"/>
      <c r="WTN8" s="41"/>
      <c r="WTO8" s="40"/>
      <c r="WTP8" s="41"/>
      <c r="WTQ8" s="40"/>
      <c r="WTR8" s="41"/>
      <c r="WTS8" s="40"/>
      <c r="WTT8" s="41"/>
      <c r="WTU8" s="40"/>
      <c r="WTV8" s="41"/>
      <c r="WTW8" s="40"/>
      <c r="WTX8" s="41"/>
      <c r="WTY8" s="40"/>
      <c r="WTZ8" s="41"/>
      <c r="WUA8" s="40"/>
      <c r="WUB8" s="41"/>
      <c r="WUC8" s="40"/>
      <c r="WUD8" s="41"/>
      <c r="WUE8" s="40"/>
      <c r="WUF8" s="41"/>
      <c r="WUG8" s="40"/>
      <c r="WUH8" s="41"/>
      <c r="WUI8" s="40"/>
      <c r="WUJ8" s="41"/>
      <c r="WUK8" s="40"/>
      <c r="WUL8" s="41"/>
      <c r="WUM8" s="40"/>
      <c r="WUN8" s="41"/>
      <c r="WUO8" s="40"/>
      <c r="WUP8" s="41"/>
      <c r="WUQ8" s="40"/>
      <c r="WUR8" s="41"/>
      <c r="WUS8" s="40"/>
      <c r="WUT8" s="41"/>
      <c r="WUU8" s="40"/>
      <c r="WUV8" s="41"/>
      <c r="WUW8" s="40"/>
      <c r="WUX8" s="41"/>
      <c r="WUY8" s="40"/>
      <c r="WUZ8" s="41"/>
      <c r="WVA8" s="40"/>
      <c r="WVB8" s="41"/>
      <c r="WVC8" s="40"/>
      <c r="WVD8" s="41"/>
      <c r="WVE8" s="40"/>
      <c r="WVF8" s="41"/>
      <c r="WVG8" s="40"/>
      <c r="WVH8" s="41"/>
      <c r="WVI8" s="40"/>
      <c r="WVJ8" s="41"/>
      <c r="WVK8" s="40"/>
      <c r="WVL8" s="41"/>
      <c r="WVM8" s="40"/>
      <c r="WVN8" s="41"/>
      <c r="WVO8" s="40"/>
      <c r="WVP8" s="41"/>
      <c r="WVQ8" s="40"/>
      <c r="WVR8" s="41"/>
      <c r="WVS8" s="40"/>
      <c r="WVT8" s="41"/>
      <c r="WVU8" s="40"/>
      <c r="WVV8" s="41"/>
      <c r="WVW8" s="40"/>
      <c r="WVX8" s="41"/>
      <c r="WVY8" s="40"/>
      <c r="WVZ8" s="41"/>
      <c r="WWA8" s="40"/>
      <c r="WWB8" s="41"/>
      <c r="WWC8" s="40"/>
      <c r="WWD8" s="41"/>
      <c r="WWE8" s="40"/>
      <c r="WWF8" s="41"/>
      <c r="WWG8" s="40"/>
      <c r="WWH8" s="41"/>
      <c r="WWI8" s="40"/>
      <c r="WWJ8" s="41"/>
      <c r="WWK8" s="40"/>
      <c r="WWL8" s="41"/>
      <c r="WWM8" s="40"/>
      <c r="WWN8" s="41"/>
      <c r="WWO8" s="40"/>
      <c r="WWP8" s="41"/>
      <c r="WWQ8" s="40"/>
      <c r="WWR8" s="41"/>
      <c r="WWS8" s="40"/>
      <c r="WWT8" s="41"/>
      <c r="WWU8" s="40"/>
      <c r="WWV8" s="41"/>
      <c r="WWW8" s="40"/>
      <c r="WWX8" s="41"/>
      <c r="WWY8" s="40"/>
      <c r="WWZ8" s="41"/>
      <c r="WXA8" s="40"/>
      <c r="WXB8" s="41"/>
      <c r="WXC8" s="40"/>
      <c r="WXD8" s="41"/>
      <c r="WXE8" s="40"/>
      <c r="WXF8" s="41"/>
      <c r="WXG8" s="40"/>
      <c r="WXH8" s="41"/>
      <c r="WXI8" s="40"/>
      <c r="WXJ8" s="41"/>
      <c r="WXK8" s="40"/>
      <c r="WXL8" s="41"/>
      <c r="WXM8" s="40"/>
      <c r="WXN8" s="41"/>
      <c r="WXO8" s="40"/>
      <c r="WXP8" s="41"/>
      <c r="WXQ8" s="40"/>
      <c r="WXR8" s="41"/>
      <c r="WXS8" s="40"/>
      <c r="WXT8" s="41"/>
      <c r="WXU8" s="40"/>
      <c r="WXV8" s="41"/>
      <c r="WXW8" s="40"/>
      <c r="WXX8" s="41"/>
      <c r="WXY8" s="40"/>
      <c r="WXZ8" s="41"/>
      <c r="WYA8" s="40"/>
      <c r="WYB8" s="41"/>
      <c r="WYC8" s="40"/>
      <c r="WYD8" s="41"/>
      <c r="WYE8" s="40"/>
      <c r="WYF8" s="41"/>
      <c r="WYG8" s="40"/>
      <c r="WYH8" s="41"/>
      <c r="WYI8" s="40"/>
      <c r="WYJ8" s="41"/>
      <c r="WYK8" s="40"/>
      <c r="WYL8" s="41"/>
      <c r="WYM8" s="40"/>
      <c r="WYN8" s="41"/>
      <c r="WYO8" s="40"/>
      <c r="WYP8" s="41"/>
      <c r="WYQ8" s="40"/>
      <c r="WYR8" s="41"/>
      <c r="WYS8" s="40"/>
      <c r="WYT8" s="41"/>
      <c r="WYU8" s="40"/>
      <c r="WYV8" s="41"/>
      <c r="WYW8" s="40"/>
      <c r="WYX8" s="41"/>
      <c r="WYY8" s="40"/>
      <c r="WYZ8" s="41"/>
      <c r="WZA8" s="40"/>
      <c r="WZB8" s="41"/>
      <c r="WZC8" s="40"/>
      <c r="WZD8" s="41"/>
      <c r="WZE8" s="40"/>
      <c r="WZF8" s="41"/>
      <c r="WZG8" s="40"/>
      <c r="WZH8" s="41"/>
      <c r="WZI8" s="40"/>
      <c r="WZJ8" s="41"/>
      <c r="WZK8" s="40"/>
      <c r="WZL8" s="41"/>
      <c r="WZM8" s="40"/>
      <c r="WZN8" s="41"/>
      <c r="WZO8" s="40"/>
      <c r="WZP8" s="41"/>
      <c r="WZQ8" s="40"/>
      <c r="WZR8" s="41"/>
      <c r="WZS8" s="40"/>
      <c r="WZT8" s="41"/>
      <c r="WZU8" s="40"/>
      <c r="WZV8" s="41"/>
      <c r="WZW8" s="40"/>
      <c r="WZX8" s="41"/>
      <c r="WZY8" s="40"/>
      <c r="WZZ8" s="41"/>
      <c r="XAA8" s="40"/>
      <c r="XAB8" s="41"/>
      <c r="XAC8" s="40"/>
      <c r="XAD8" s="41"/>
      <c r="XAE8" s="40"/>
      <c r="XAF8" s="41"/>
      <c r="XAG8" s="40"/>
      <c r="XAH8" s="41"/>
      <c r="XAI8" s="40"/>
      <c r="XAJ8" s="41"/>
      <c r="XAK8" s="40"/>
      <c r="XAL8" s="41"/>
      <c r="XAM8" s="40"/>
      <c r="XAN8" s="41"/>
      <c r="XAO8" s="40"/>
      <c r="XAP8" s="41"/>
      <c r="XAQ8" s="40"/>
      <c r="XAR8" s="41"/>
      <c r="XAS8" s="40"/>
      <c r="XAT8" s="41"/>
      <c r="XAU8" s="40"/>
      <c r="XAV8" s="41"/>
      <c r="XAW8" s="40"/>
      <c r="XAX8" s="41"/>
      <c r="XAY8" s="40"/>
      <c r="XAZ8" s="41"/>
      <c r="XBA8" s="40"/>
      <c r="XBB8" s="41"/>
      <c r="XBC8" s="40"/>
      <c r="XBD8" s="41"/>
      <c r="XBE8" s="40"/>
      <c r="XBF8" s="41"/>
      <c r="XBG8" s="40"/>
      <c r="XBH8" s="41"/>
      <c r="XBI8" s="40"/>
      <c r="XBJ8" s="41"/>
      <c r="XBK8" s="40"/>
      <c r="XBL8" s="41"/>
      <c r="XBM8" s="40"/>
      <c r="XBN8" s="41"/>
      <c r="XBO8" s="40"/>
      <c r="XBP8" s="41"/>
      <c r="XBQ8" s="40"/>
      <c r="XBR8" s="41"/>
      <c r="XBS8" s="40"/>
      <c r="XBT8" s="41"/>
      <c r="XBU8" s="40"/>
      <c r="XBV8" s="41"/>
      <c r="XBW8" s="40"/>
      <c r="XBX8" s="41"/>
      <c r="XBY8" s="40"/>
      <c r="XBZ8" s="41"/>
      <c r="XCA8" s="40"/>
      <c r="XCB8" s="41"/>
      <c r="XCC8" s="40"/>
      <c r="XCD8" s="41"/>
      <c r="XCE8" s="40"/>
      <c r="XCF8" s="41"/>
      <c r="XCG8" s="40"/>
      <c r="XCH8" s="41"/>
      <c r="XCI8" s="40"/>
      <c r="XCJ8" s="41"/>
      <c r="XCK8" s="40"/>
      <c r="XCL8" s="41"/>
      <c r="XCM8" s="40"/>
      <c r="XCN8" s="41"/>
      <c r="XCO8" s="40"/>
      <c r="XCP8" s="41"/>
      <c r="XCQ8" s="40"/>
      <c r="XCR8" s="41"/>
      <c r="XCS8" s="40"/>
      <c r="XCT8" s="41"/>
      <c r="XCU8" s="40"/>
      <c r="XCV8" s="41"/>
      <c r="XCW8" s="40"/>
      <c r="XCX8" s="41"/>
      <c r="XCY8" s="40"/>
      <c r="XCZ8" s="41"/>
      <c r="XDA8" s="40"/>
      <c r="XDB8" s="41"/>
      <c r="XDC8" s="40"/>
      <c r="XDD8" s="41"/>
      <c r="XDE8" s="40"/>
      <c r="XDF8" s="41"/>
      <c r="XDG8" s="40"/>
      <c r="XDH8" s="41"/>
      <c r="XDI8" s="40"/>
      <c r="XDJ8" s="41"/>
      <c r="XDK8" s="40"/>
      <c r="XDL8" s="41"/>
      <c r="XDM8" s="40"/>
      <c r="XDN8" s="41"/>
      <c r="XDO8" s="40"/>
      <c r="XDP8" s="41"/>
      <c r="XDQ8" s="40"/>
      <c r="XDR8" s="41"/>
      <c r="XDS8" s="40"/>
      <c r="XDT8" s="41"/>
      <c r="XDU8" s="40"/>
      <c r="XDV8" s="41"/>
      <c r="XDW8" s="40"/>
      <c r="XDX8" s="41"/>
      <c r="XDY8" s="40"/>
      <c r="XDZ8" s="41"/>
      <c r="XEA8" s="40"/>
      <c r="XEB8" s="41"/>
      <c r="XEC8" s="40"/>
      <c r="XED8" s="41"/>
      <c r="XEE8" s="40"/>
      <c r="XEF8" s="41"/>
      <c r="XEG8" s="40"/>
      <c r="XEH8" s="41"/>
      <c r="XEI8" s="40"/>
      <c r="XEJ8" s="41"/>
      <c r="XEK8" s="40"/>
      <c r="XEL8" s="41"/>
      <c r="XEM8" s="40"/>
      <c r="XEN8" s="41"/>
      <c r="XEO8" s="40"/>
      <c r="XEP8" s="41"/>
      <c r="XEQ8" s="40"/>
      <c r="XER8" s="41"/>
      <c r="XES8" s="40"/>
      <c r="XET8" s="41"/>
      <c r="XEU8" s="40"/>
      <c r="XEV8" s="41"/>
      <c r="XEW8" s="40"/>
      <c r="XEX8" s="41"/>
      <c r="XEY8" s="40"/>
      <c r="XEZ8" s="41"/>
      <c r="XFA8" s="40"/>
      <c r="XFB8" s="41"/>
      <c r="XFC8" s="40"/>
      <c r="XFD8" s="41"/>
    </row>
    <row r="9" spans="1:16384" ht="17.399999999999999" customHeight="1" thickTop="1" x14ac:dyDescent="0.25">
      <c r="B9" s="42" t="s">
        <v>51</v>
      </c>
      <c r="C9" s="43"/>
      <c r="D9" s="6"/>
      <c r="E9" s="42"/>
      <c r="F9" s="43"/>
      <c r="G9" s="67" t="str">
        <f>Start_Here!$R$12</f>
        <v>romania</v>
      </c>
      <c r="H9" s="67" t="str">
        <f>Start_Here!$C$12</f>
        <v>arora</v>
      </c>
    </row>
    <row r="10" spans="1:16384" ht="11.4" customHeight="1" x14ac:dyDescent="0.25">
      <c r="B10" s="42" t="s">
        <v>52</v>
      </c>
      <c r="C10" s="43"/>
      <c r="D10" s="6"/>
      <c r="E10" s="42"/>
      <c r="F10" s="43"/>
      <c r="G10" s="67" t="str">
        <f>Start_Here!$R$12</f>
        <v>romania</v>
      </c>
      <c r="H10" s="67" t="str">
        <f>Start_Here!$C$12</f>
        <v>arora</v>
      </c>
    </row>
    <row r="11" spans="1:16384" x14ac:dyDescent="0.25">
      <c r="B11" s="42" t="s">
        <v>146</v>
      </c>
      <c r="C11" s="43"/>
      <c r="D11" s="6"/>
      <c r="E11" s="42"/>
      <c r="F11" s="43"/>
      <c r="G11" s="67" t="str">
        <f>Start_Here!$R$12</f>
        <v>romania</v>
      </c>
      <c r="H11" s="67" t="str">
        <f>Start_Here!$C$12</f>
        <v>arora</v>
      </c>
    </row>
    <row r="12" spans="1:16384" x14ac:dyDescent="0.25">
      <c r="B12" s="42" t="s">
        <v>149</v>
      </c>
      <c r="C12" s="43"/>
      <c r="D12" s="6"/>
      <c r="E12" s="42"/>
      <c r="F12" s="43"/>
      <c r="G12" s="67" t="str">
        <f>Start_Here!$R$12</f>
        <v>romania</v>
      </c>
      <c r="H12" s="67" t="str">
        <f>Start_Here!$C$12</f>
        <v>arora</v>
      </c>
    </row>
    <row r="13" spans="1:16384" x14ac:dyDescent="0.25">
      <c r="B13" s="42" t="s">
        <v>57</v>
      </c>
      <c r="C13" s="43"/>
      <c r="D13" s="6"/>
      <c r="E13" s="42"/>
      <c r="F13" s="43"/>
      <c r="G13" s="67" t="str">
        <f>Start_Here!$R$12</f>
        <v>romania</v>
      </c>
      <c r="H13" s="67" t="str">
        <f>Start_Here!$C$12</f>
        <v>arora</v>
      </c>
    </row>
    <row r="14" spans="1:16384" ht="24.6" customHeight="1" x14ac:dyDescent="0.25">
      <c r="B14" s="42" t="s">
        <v>63</v>
      </c>
      <c r="C14" s="43"/>
      <c r="D14" s="6"/>
      <c r="E14" s="42"/>
      <c r="F14" s="43"/>
      <c r="G14" s="67" t="str">
        <f>Start_Here!$R$12</f>
        <v>romania</v>
      </c>
      <c r="H14" s="67" t="str">
        <f>Start_Here!$C$12</f>
        <v>arora</v>
      </c>
    </row>
    <row r="15" spans="1:16384" x14ac:dyDescent="0.25">
      <c r="B15" s="42" t="s">
        <v>64</v>
      </c>
      <c r="C15" s="43"/>
      <c r="D15" s="6"/>
      <c r="E15" s="42"/>
      <c r="F15" s="43"/>
      <c r="G15" s="67" t="str">
        <f>Start_Here!$R$12</f>
        <v>romania</v>
      </c>
      <c r="H15" s="67" t="str">
        <f>Start_Here!$C$12</f>
        <v>arora</v>
      </c>
    </row>
    <row r="16" spans="1:16384" ht="13.8" thickBot="1" x14ac:dyDescent="0.3">
      <c r="B16" s="42" t="s">
        <v>65</v>
      </c>
      <c r="C16" s="43"/>
      <c r="D16" s="6"/>
      <c r="E16" s="42"/>
      <c r="F16" s="43"/>
      <c r="G16" s="67" t="str">
        <f>Start_Here!$R$12</f>
        <v>romania</v>
      </c>
      <c r="H16" s="67" t="str">
        <f>Start_Here!$C$12</f>
        <v>arora</v>
      </c>
    </row>
    <row r="17" spans="1:16384" s="23" customFormat="1" ht="22.8" customHeight="1" thickTop="1" thickBot="1" x14ac:dyDescent="0.3">
      <c r="A17"/>
      <c r="B17" s="44" t="s">
        <v>207</v>
      </c>
      <c r="C17" s="45"/>
      <c r="D17" s="45"/>
      <c r="E17" s="46"/>
      <c r="F17" s="47"/>
      <c r="G17" s="46"/>
      <c r="H17" s="47"/>
      <c r="I17"/>
      <c r="J17"/>
      <c r="K17"/>
      <c r="L17"/>
      <c r="M17"/>
      <c r="N17"/>
      <c r="O17"/>
      <c r="P17"/>
      <c r="Q17"/>
      <c r="R17"/>
      <c r="S17"/>
      <c r="T17"/>
      <c r="U17"/>
      <c r="V17"/>
      <c r="W17"/>
      <c r="X17"/>
      <c r="Y17"/>
      <c r="Z17"/>
      <c r="AA17"/>
      <c r="AB17"/>
      <c r="AC17"/>
      <c r="AD17"/>
      <c r="AE17"/>
      <c r="AF17"/>
      <c r="AG17"/>
      <c r="AH17"/>
      <c r="AI17"/>
      <c r="AJ17"/>
      <c r="AK17" s="40"/>
      <c r="AL17" s="41"/>
      <c r="AM17" s="40"/>
      <c r="AN17" s="41"/>
      <c r="AO17" s="40"/>
      <c r="AP17" s="41"/>
      <c r="AQ17" s="40"/>
      <c r="AR17" s="41"/>
      <c r="AS17" s="40"/>
      <c r="AT17" s="41"/>
      <c r="AU17" s="40"/>
      <c r="AV17" s="41"/>
      <c r="AW17" s="40"/>
      <c r="AX17" s="41"/>
      <c r="AY17" s="40"/>
      <c r="AZ17" s="41"/>
      <c r="BA17" s="40"/>
      <c r="BB17" s="41"/>
      <c r="BC17" s="40"/>
      <c r="BD17" s="41"/>
      <c r="BE17" s="40"/>
      <c r="BF17" s="41"/>
      <c r="BG17" s="40"/>
      <c r="BH17" s="41"/>
      <c r="BI17" s="40"/>
      <c r="BJ17" s="41"/>
      <c r="BK17" s="40"/>
      <c r="BL17" s="41"/>
      <c r="BM17" s="40"/>
      <c r="BN17" s="41"/>
      <c r="BO17" s="40"/>
      <c r="BP17" s="41"/>
      <c r="BQ17" s="40"/>
      <c r="BR17" s="41"/>
      <c r="BS17" s="40"/>
      <c r="BT17" s="41"/>
      <c r="BU17" s="40"/>
      <c r="BV17" s="41"/>
      <c r="BW17" s="40"/>
      <c r="BX17" s="41"/>
      <c r="BY17" s="40"/>
      <c r="BZ17" s="41"/>
      <c r="CA17" s="40"/>
      <c r="CB17" s="41"/>
      <c r="CC17" s="40"/>
      <c r="CD17" s="41"/>
      <c r="CE17" s="40"/>
      <c r="CF17" s="41"/>
      <c r="CG17" s="40"/>
      <c r="CH17" s="41"/>
      <c r="CI17" s="40"/>
      <c r="CJ17" s="41"/>
      <c r="CK17" s="40"/>
      <c r="CL17" s="41"/>
      <c r="CM17" s="40"/>
      <c r="CN17" s="41"/>
      <c r="CO17" s="40"/>
      <c r="CP17" s="41"/>
      <c r="CQ17" s="40"/>
      <c r="CR17" s="41"/>
      <c r="CS17" s="40"/>
      <c r="CT17" s="41"/>
      <c r="CU17" s="40"/>
      <c r="CV17" s="41"/>
      <c r="CW17" s="40"/>
      <c r="CX17" s="41"/>
      <c r="CY17" s="40"/>
      <c r="CZ17" s="41"/>
      <c r="DA17" s="40"/>
      <c r="DB17" s="41"/>
      <c r="DC17" s="40"/>
      <c r="DD17" s="41"/>
      <c r="DE17" s="40"/>
      <c r="DF17" s="41"/>
      <c r="DG17" s="40"/>
      <c r="DH17" s="41"/>
      <c r="DI17" s="40"/>
      <c r="DJ17" s="41"/>
      <c r="DK17" s="40"/>
      <c r="DL17" s="41"/>
      <c r="DM17" s="40"/>
      <c r="DN17" s="41"/>
      <c r="DO17" s="40"/>
      <c r="DP17" s="41"/>
      <c r="DQ17" s="40"/>
      <c r="DR17" s="41"/>
      <c r="DS17" s="40"/>
      <c r="DT17" s="41"/>
      <c r="DU17" s="40"/>
      <c r="DV17" s="41"/>
      <c r="DW17" s="40"/>
      <c r="DX17" s="41"/>
      <c r="DY17" s="40"/>
      <c r="DZ17" s="41"/>
      <c r="EA17" s="40"/>
      <c r="EB17" s="41"/>
      <c r="EC17" s="40"/>
      <c r="ED17" s="41"/>
      <c r="EE17" s="40"/>
      <c r="EF17" s="41"/>
      <c r="EG17" s="40"/>
      <c r="EH17" s="41"/>
      <c r="EI17" s="40"/>
      <c r="EJ17" s="41"/>
      <c r="EK17" s="40"/>
      <c r="EL17" s="41"/>
      <c r="EM17" s="40"/>
      <c r="EN17" s="41"/>
      <c r="EO17" s="40"/>
      <c r="EP17" s="41"/>
      <c r="EQ17" s="40"/>
      <c r="ER17" s="41"/>
      <c r="ES17" s="40"/>
      <c r="ET17" s="41"/>
      <c r="EU17" s="40"/>
      <c r="EV17" s="41"/>
      <c r="EW17" s="40"/>
      <c r="EX17" s="41"/>
      <c r="EY17" s="40"/>
      <c r="EZ17" s="41"/>
      <c r="FA17" s="40"/>
      <c r="FB17" s="41"/>
      <c r="FC17" s="40"/>
      <c r="FD17" s="41"/>
      <c r="FE17" s="40"/>
      <c r="FF17" s="41"/>
      <c r="FG17" s="40"/>
      <c r="FH17" s="41"/>
      <c r="FI17" s="40"/>
      <c r="FJ17" s="41"/>
      <c r="FK17" s="40"/>
      <c r="FL17" s="41"/>
      <c r="FM17" s="40"/>
      <c r="FN17" s="41"/>
      <c r="FO17" s="40"/>
      <c r="FP17" s="41"/>
      <c r="FQ17" s="40"/>
      <c r="FR17" s="41"/>
      <c r="FS17" s="40"/>
      <c r="FT17" s="41"/>
      <c r="FU17" s="40"/>
      <c r="FV17" s="41"/>
      <c r="FW17" s="40"/>
      <c r="FX17" s="41"/>
      <c r="FY17" s="40"/>
      <c r="FZ17" s="41"/>
      <c r="GA17" s="40"/>
      <c r="GB17" s="41"/>
      <c r="GC17" s="40"/>
      <c r="GD17" s="41"/>
      <c r="GE17" s="40"/>
      <c r="GF17" s="41"/>
      <c r="GG17" s="40"/>
      <c r="GH17" s="41"/>
      <c r="GI17" s="40"/>
      <c r="GJ17" s="41"/>
      <c r="GK17" s="40"/>
      <c r="GL17" s="41"/>
      <c r="GM17" s="40"/>
      <c r="GN17" s="41"/>
      <c r="GO17" s="40"/>
      <c r="GP17" s="41"/>
      <c r="GQ17" s="40"/>
      <c r="GR17" s="41"/>
      <c r="GS17" s="40"/>
      <c r="GT17" s="41"/>
      <c r="GU17" s="40"/>
      <c r="GV17" s="41"/>
      <c r="GW17" s="40"/>
      <c r="GX17" s="41"/>
      <c r="GY17" s="40"/>
      <c r="GZ17" s="41"/>
      <c r="HA17" s="40"/>
      <c r="HB17" s="41"/>
      <c r="HC17" s="40"/>
      <c r="HD17" s="41"/>
      <c r="HE17" s="40"/>
      <c r="HF17" s="41"/>
      <c r="HG17" s="40"/>
      <c r="HH17" s="41"/>
      <c r="HI17" s="40"/>
      <c r="HJ17" s="41"/>
      <c r="HK17" s="40"/>
      <c r="HL17" s="41"/>
      <c r="HM17" s="40"/>
      <c r="HN17" s="41"/>
      <c r="HO17" s="40"/>
      <c r="HP17" s="41"/>
      <c r="HQ17" s="40"/>
      <c r="HR17" s="41"/>
      <c r="HS17" s="40"/>
      <c r="HT17" s="41"/>
      <c r="HU17" s="40"/>
      <c r="HV17" s="41"/>
      <c r="HW17" s="40"/>
      <c r="HX17" s="41"/>
      <c r="HY17" s="40"/>
      <c r="HZ17" s="41"/>
      <c r="IA17" s="40"/>
      <c r="IB17" s="41"/>
      <c r="IC17" s="40"/>
      <c r="ID17" s="41"/>
      <c r="IE17" s="40"/>
      <c r="IF17" s="41"/>
      <c r="IG17" s="40"/>
      <c r="IH17" s="41"/>
      <c r="II17" s="40"/>
      <c r="IJ17" s="41"/>
      <c r="IK17" s="40"/>
      <c r="IL17" s="41"/>
      <c r="IM17" s="40"/>
      <c r="IN17" s="41"/>
      <c r="IO17" s="40"/>
      <c r="IP17" s="41"/>
      <c r="IQ17" s="40"/>
      <c r="IR17" s="41"/>
      <c r="IS17" s="40"/>
      <c r="IT17" s="41"/>
      <c r="IU17" s="40"/>
      <c r="IV17" s="41"/>
      <c r="IW17" s="40"/>
      <c r="IX17" s="41"/>
      <c r="IY17" s="40"/>
      <c r="IZ17" s="41"/>
      <c r="JA17" s="40"/>
      <c r="JB17" s="41"/>
      <c r="JC17" s="40"/>
      <c r="JD17" s="41"/>
      <c r="JE17" s="40"/>
      <c r="JF17" s="41"/>
      <c r="JG17" s="40"/>
      <c r="JH17" s="41"/>
      <c r="JI17" s="40"/>
      <c r="JJ17" s="41"/>
      <c r="JK17" s="40"/>
      <c r="JL17" s="41"/>
      <c r="JM17" s="40"/>
      <c r="JN17" s="41"/>
      <c r="JO17" s="40"/>
      <c r="JP17" s="41"/>
      <c r="JQ17" s="40"/>
      <c r="JR17" s="41"/>
      <c r="JS17" s="40"/>
      <c r="JT17" s="41"/>
      <c r="JU17" s="40"/>
      <c r="JV17" s="41"/>
      <c r="JW17" s="40"/>
      <c r="JX17" s="41"/>
      <c r="JY17" s="40"/>
      <c r="JZ17" s="41"/>
      <c r="KA17" s="40"/>
      <c r="KB17" s="41"/>
      <c r="KC17" s="40"/>
      <c r="KD17" s="41"/>
      <c r="KE17" s="40"/>
      <c r="KF17" s="41"/>
      <c r="KG17" s="40"/>
      <c r="KH17" s="41"/>
      <c r="KI17" s="40"/>
      <c r="KJ17" s="41"/>
      <c r="KK17" s="40"/>
      <c r="KL17" s="41"/>
      <c r="KM17" s="40"/>
      <c r="KN17" s="41"/>
      <c r="KO17" s="40"/>
      <c r="KP17" s="41"/>
      <c r="KQ17" s="40"/>
      <c r="KR17" s="41"/>
      <c r="KS17" s="40"/>
      <c r="KT17" s="41"/>
      <c r="KU17" s="40"/>
      <c r="KV17" s="41"/>
      <c r="KW17" s="40"/>
      <c r="KX17" s="41"/>
      <c r="KY17" s="40"/>
      <c r="KZ17" s="41"/>
      <c r="LA17" s="40"/>
      <c r="LB17" s="41"/>
      <c r="LC17" s="40"/>
      <c r="LD17" s="41"/>
      <c r="LE17" s="40"/>
      <c r="LF17" s="41"/>
      <c r="LG17" s="40"/>
      <c r="LH17" s="41"/>
      <c r="LI17" s="40"/>
      <c r="LJ17" s="41"/>
      <c r="LK17" s="40"/>
      <c r="LL17" s="41"/>
      <c r="LM17" s="40"/>
      <c r="LN17" s="41"/>
      <c r="LO17" s="40"/>
      <c r="LP17" s="41"/>
      <c r="LQ17" s="40"/>
      <c r="LR17" s="41"/>
      <c r="LS17" s="40"/>
      <c r="LT17" s="41"/>
      <c r="LU17" s="40"/>
      <c r="LV17" s="41"/>
      <c r="LW17" s="40"/>
      <c r="LX17" s="41"/>
      <c r="LY17" s="40"/>
      <c r="LZ17" s="41"/>
      <c r="MA17" s="40"/>
      <c r="MB17" s="41"/>
      <c r="MC17" s="40"/>
      <c r="MD17" s="41"/>
      <c r="ME17" s="40"/>
      <c r="MF17" s="41"/>
      <c r="MG17" s="40"/>
      <c r="MH17" s="41"/>
      <c r="MI17" s="40"/>
      <c r="MJ17" s="41"/>
      <c r="MK17" s="40"/>
      <c r="ML17" s="41"/>
      <c r="MM17" s="40"/>
      <c r="MN17" s="41"/>
      <c r="MO17" s="40"/>
      <c r="MP17" s="41"/>
      <c r="MQ17" s="40"/>
      <c r="MR17" s="41"/>
      <c r="MS17" s="40"/>
      <c r="MT17" s="41"/>
      <c r="MU17" s="40"/>
      <c r="MV17" s="41"/>
      <c r="MW17" s="40"/>
      <c r="MX17" s="41"/>
      <c r="MY17" s="40"/>
      <c r="MZ17" s="41"/>
      <c r="NA17" s="40"/>
      <c r="NB17" s="41"/>
      <c r="NC17" s="40"/>
      <c r="ND17" s="41"/>
      <c r="NE17" s="40"/>
      <c r="NF17" s="41"/>
      <c r="NG17" s="40"/>
      <c r="NH17" s="41"/>
      <c r="NI17" s="40"/>
      <c r="NJ17" s="41"/>
      <c r="NK17" s="40"/>
      <c r="NL17" s="41"/>
      <c r="NM17" s="40"/>
      <c r="NN17" s="41"/>
      <c r="NO17" s="40"/>
      <c r="NP17" s="41"/>
      <c r="NQ17" s="40"/>
      <c r="NR17" s="41"/>
      <c r="NS17" s="40"/>
      <c r="NT17" s="41"/>
      <c r="NU17" s="40"/>
      <c r="NV17" s="41"/>
      <c r="NW17" s="40"/>
      <c r="NX17" s="41"/>
      <c r="NY17" s="40"/>
      <c r="NZ17" s="41"/>
      <c r="OA17" s="40"/>
      <c r="OB17" s="41"/>
      <c r="OC17" s="40"/>
      <c r="OD17" s="41"/>
      <c r="OE17" s="40"/>
      <c r="OF17" s="41"/>
      <c r="OG17" s="40"/>
      <c r="OH17" s="41"/>
      <c r="OI17" s="40"/>
      <c r="OJ17" s="41"/>
      <c r="OK17" s="40"/>
      <c r="OL17" s="41"/>
      <c r="OM17" s="40"/>
      <c r="ON17" s="41"/>
      <c r="OO17" s="40"/>
      <c r="OP17" s="41"/>
      <c r="OQ17" s="40"/>
      <c r="OR17" s="41"/>
      <c r="OS17" s="40"/>
      <c r="OT17" s="41"/>
      <c r="OU17" s="40"/>
      <c r="OV17" s="41"/>
      <c r="OW17" s="40"/>
      <c r="OX17" s="41"/>
      <c r="OY17" s="40"/>
      <c r="OZ17" s="41"/>
      <c r="PA17" s="40"/>
      <c r="PB17" s="41"/>
      <c r="PC17" s="40"/>
      <c r="PD17" s="41"/>
      <c r="PE17" s="40"/>
      <c r="PF17" s="41"/>
      <c r="PG17" s="40"/>
      <c r="PH17" s="41"/>
      <c r="PI17" s="40"/>
      <c r="PJ17" s="41"/>
      <c r="PK17" s="40"/>
      <c r="PL17" s="41"/>
      <c r="PM17" s="40"/>
      <c r="PN17" s="41"/>
      <c r="PO17" s="40"/>
      <c r="PP17" s="41"/>
      <c r="PQ17" s="40"/>
      <c r="PR17" s="41"/>
      <c r="PS17" s="40"/>
      <c r="PT17" s="41"/>
      <c r="PU17" s="40"/>
      <c r="PV17" s="41"/>
      <c r="PW17" s="40"/>
      <c r="PX17" s="41"/>
      <c r="PY17" s="40"/>
      <c r="PZ17" s="41"/>
      <c r="QA17" s="40"/>
      <c r="QB17" s="41"/>
      <c r="QC17" s="40"/>
      <c r="QD17" s="41"/>
      <c r="QE17" s="40"/>
      <c r="QF17" s="41"/>
      <c r="QG17" s="40"/>
      <c r="QH17" s="41"/>
      <c r="QI17" s="40"/>
      <c r="QJ17" s="41"/>
      <c r="QK17" s="40"/>
      <c r="QL17" s="41"/>
      <c r="QM17" s="40"/>
      <c r="QN17" s="41"/>
      <c r="QO17" s="40"/>
      <c r="QP17" s="41"/>
      <c r="QQ17" s="40"/>
      <c r="QR17" s="41"/>
      <c r="QS17" s="40"/>
      <c r="QT17" s="41"/>
      <c r="QU17" s="40"/>
      <c r="QV17" s="41"/>
      <c r="QW17" s="40"/>
      <c r="QX17" s="41"/>
      <c r="QY17" s="40"/>
      <c r="QZ17" s="41"/>
      <c r="RA17" s="40"/>
      <c r="RB17" s="41"/>
      <c r="RC17" s="40"/>
      <c r="RD17" s="41"/>
      <c r="RE17" s="40"/>
      <c r="RF17" s="41"/>
      <c r="RG17" s="40"/>
      <c r="RH17" s="41"/>
      <c r="RI17" s="40"/>
      <c r="RJ17" s="41"/>
      <c r="RK17" s="40"/>
      <c r="RL17" s="41"/>
      <c r="RM17" s="40"/>
      <c r="RN17" s="41"/>
      <c r="RO17" s="40"/>
      <c r="RP17" s="41"/>
      <c r="RQ17" s="40"/>
      <c r="RR17" s="41"/>
      <c r="RS17" s="40"/>
      <c r="RT17" s="41"/>
      <c r="RU17" s="40"/>
      <c r="RV17" s="41"/>
      <c r="RW17" s="40"/>
      <c r="RX17" s="41"/>
      <c r="RY17" s="40"/>
      <c r="RZ17" s="41"/>
      <c r="SA17" s="40"/>
      <c r="SB17" s="41"/>
      <c r="SC17" s="40"/>
      <c r="SD17" s="41"/>
      <c r="SE17" s="40"/>
      <c r="SF17" s="41"/>
      <c r="SG17" s="40"/>
      <c r="SH17" s="41"/>
      <c r="SI17" s="40"/>
      <c r="SJ17" s="41"/>
      <c r="SK17" s="40"/>
      <c r="SL17" s="41"/>
      <c r="SM17" s="40"/>
      <c r="SN17" s="41"/>
      <c r="SO17" s="40"/>
      <c r="SP17" s="41"/>
      <c r="SQ17" s="40"/>
      <c r="SR17" s="41"/>
      <c r="SS17" s="40"/>
      <c r="ST17" s="41"/>
      <c r="SU17" s="40"/>
      <c r="SV17" s="41"/>
      <c r="SW17" s="40"/>
      <c r="SX17" s="41"/>
      <c r="SY17" s="40"/>
      <c r="SZ17" s="41"/>
      <c r="TA17" s="40"/>
      <c r="TB17" s="41"/>
      <c r="TC17" s="40"/>
      <c r="TD17" s="41"/>
      <c r="TE17" s="40"/>
      <c r="TF17" s="41"/>
      <c r="TG17" s="40"/>
      <c r="TH17" s="41"/>
      <c r="TI17" s="40"/>
      <c r="TJ17" s="41"/>
      <c r="TK17" s="40"/>
      <c r="TL17" s="41"/>
      <c r="TM17" s="40"/>
      <c r="TN17" s="41"/>
      <c r="TO17" s="40"/>
      <c r="TP17" s="41"/>
      <c r="TQ17" s="40"/>
      <c r="TR17" s="41"/>
      <c r="TS17" s="40"/>
      <c r="TT17" s="41"/>
      <c r="TU17" s="40"/>
      <c r="TV17" s="41"/>
      <c r="TW17" s="40"/>
      <c r="TX17" s="41"/>
      <c r="TY17" s="40"/>
      <c r="TZ17" s="41"/>
      <c r="UA17" s="40"/>
      <c r="UB17" s="41"/>
      <c r="UC17" s="40"/>
      <c r="UD17" s="41"/>
      <c r="UE17" s="40"/>
      <c r="UF17" s="41"/>
      <c r="UG17" s="40"/>
      <c r="UH17" s="41"/>
      <c r="UI17" s="40"/>
      <c r="UJ17" s="41"/>
      <c r="UK17" s="40"/>
      <c r="UL17" s="41"/>
      <c r="UM17" s="40"/>
      <c r="UN17" s="41"/>
      <c r="UO17" s="40"/>
      <c r="UP17" s="41"/>
      <c r="UQ17" s="40"/>
      <c r="UR17" s="41"/>
      <c r="US17" s="40"/>
      <c r="UT17" s="41"/>
      <c r="UU17" s="40"/>
      <c r="UV17" s="41"/>
      <c r="UW17" s="40"/>
      <c r="UX17" s="41"/>
      <c r="UY17" s="40"/>
      <c r="UZ17" s="41"/>
      <c r="VA17" s="40"/>
      <c r="VB17" s="41"/>
      <c r="VC17" s="40"/>
      <c r="VD17" s="41"/>
      <c r="VE17" s="40"/>
      <c r="VF17" s="41"/>
      <c r="VG17" s="40"/>
      <c r="VH17" s="41"/>
      <c r="VI17" s="40"/>
      <c r="VJ17" s="41"/>
      <c r="VK17" s="40"/>
      <c r="VL17" s="41"/>
      <c r="VM17" s="40"/>
      <c r="VN17" s="41"/>
      <c r="VO17" s="40"/>
      <c r="VP17" s="41"/>
      <c r="VQ17" s="40"/>
      <c r="VR17" s="41"/>
      <c r="VS17" s="40"/>
      <c r="VT17" s="41"/>
      <c r="VU17" s="40"/>
      <c r="VV17" s="41"/>
      <c r="VW17" s="40"/>
      <c r="VX17" s="41"/>
      <c r="VY17" s="40"/>
      <c r="VZ17" s="41"/>
      <c r="WA17" s="40"/>
      <c r="WB17" s="41"/>
      <c r="WC17" s="40"/>
      <c r="WD17" s="41"/>
      <c r="WE17" s="40"/>
      <c r="WF17" s="41"/>
      <c r="WG17" s="40"/>
      <c r="WH17" s="41"/>
      <c r="WI17" s="40"/>
      <c r="WJ17" s="41"/>
      <c r="WK17" s="40"/>
      <c r="WL17" s="41"/>
      <c r="WM17" s="40"/>
      <c r="WN17" s="41"/>
      <c r="WO17" s="40"/>
      <c r="WP17" s="41"/>
      <c r="WQ17" s="40"/>
      <c r="WR17" s="41"/>
      <c r="WS17" s="40"/>
      <c r="WT17" s="41"/>
      <c r="WU17" s="40"/>
      <c r="WV17" s="41"/>
      <c r="WW17" s="40"/>
      <c r="WX17" s="41"/>
      <c r="WY17" s="40"/>
      <c r="WZ17" s="41"/>
      <c r="XA17" s="40"/>
      <c r="XB17" s="41"/>
      <c r="XC17" s="40"/>
      <c r="XD17" s="41"/>
      <c r="XE17" s="40"/>
      <c r="XF17" s="41"/>
      <c r="XG17" s="40"/>
      <c r="XH17" s="41"/>
      <c r="XI17" s="40"/>
      <c r="XJ17" s="41"/>
      <c r="XK17" s="40"/>
      <c r="XL17" s="41"/>
      <c r="XM17" s="40"/>
      <c r="XN17" s="41"/>
      <c r="XO17" s="40"/>
      <c r="XP17" s="41"/>
      <c r="XQ17" s="40"/>
      <c r="XR17" s="41"/>
      <c r="XS17" s="40"/>
      <c r="XT17" s="41"/>
      <c r="XU17" s="40"/>
      <c r="XV17" s="41"/>
      <c r="XW17" s="40"/>
      <c r="XX17" s="41"/>
      <c r="XY17" s="40"/>
      <c r="XZ17" s="41"/>
      <c r="YA17" s="40"/>
      <c r="YB17" s="41"/>
      <c r="YC17" s="40"/>
      <c r="YD17" s="41"/>
      <c r="YE17" s="40"/>
      <c r="YF17" s="41"/>
      <c r="YG17" s="40"/>
      <c r="YH17" s="41"/>
      <c r="YI17" s="40"/>
      <c r="YJ17" s="41"/>
      <c r="YK17" s="40"/>
      <c r="YL17" s="41"/>
      <c r="YM17" s="40"/>
      <c r="YN17" s="41"/>
      <c r="YO17" s="40"/>
      <c r="YP17" s="41"/>
      <c r="YQ17" s="40"/>
      <c r="YR17" s="41"/>
      <c r="YS17" s="40"/>
      <c r="YT17" s="41"/>
      <c r="YU17" s="40"/>
      <c r="YV17" s="41"/>
      <c r="YW17" s="40"/>
      <c r="YX17" s="41"/>
      <c r="YY17" s="40"/>
      <c r="YZ17" s="41"/>
      <c r="ZA17" s="40"/>
      <c r="ZB17" s="41"/>
      <c r="ZC17" s="40"/>
      <c r="ZD17" s="41"/>
      <c r="ZE17" s="40"/>
      <c r="ZF17" s="41"/>
      <c r="ZG17" s="40"/>
      <c r="ZH17" s="41"/>
      <c r="ZI17" s="40"/>
      <c r="ZJ17" s="41"/>
      <c r="ZK17" s="40"/>
      <c r="ZL17" s="41"/>
      <c r="ZM17" s="40"/>
      <c r="ZN17" s="41"/>
      <c r="ZO17" s="40"/>
      <c r="ZP17" s="41"/>
      <c r="ZQ17" s="40"/>
      <c r="ZR17" s="41"/>
      <c r="ZS17" s="40"/>
      <c r="ZT17" s="41"/>
      <c r="ZU17" s="40"/>
      <c r="ZV17" s="41"/>
      <c r="ZW17" s="40"/>
      <c r="ZX17" s="41"/>
      <c r="ZY17" s="40"/>
      <c r="ZZ17" s="41"/>
      <c r="AAA17" s="40"/>
      <c r="AAB17" s="41"/>
      <c r="AAC17" s="40"/>
      <c r="AAD17" s="41"/>
      <c r="AAE17" s="40"/>
      <c r="AAF17" s="41"/>
      <c r="AAG17" s="40"/>
      <c r="AAH17" s="41"/>
      <c r="AAI17" s="40"/>
      <c r="AAJ17" s="41"/>
      <c r="AAK17" s="40"/>
      <c r="AAL17" s="41"/>
      <c r="AAM17" s="40"/>
      <c r="AAN17" s="41"/>
      <c r="AAO17" s="40"/>
      <c r="AAP17" s="41"/>
      <c r="AAQ17" s="40"/>
      <c r="AAR17" s="41"/>
      <c r="AAS17" s="40"/>
      <c r="AAT17" s="41"/>
      <c r="AAU17" s="40"/>
      <c r="AAV17" s="41"/>
      <c r="AAW17" s="40"/>
      <c r="AAX17" s="41"/>
      <c r="AAY17" s="40"/>
      <c r="AAZ17" s="41"/>
      <c r="ABA17" s="40"/>
      <c r="ABB17" s="41"/>
      <c r="ABC17" s="40"/>
      <c r="ABD17" s="41"/>
      <c r="ABE17" s="40"/>
      <c r="ABF17" s="41"/>
      <c r="ABG17" s="40"/>
      <c r="ABH17" s="41"/>
      <c r="ABI17" s="40"/>
      <c r="ABJ17" s="41"/>
      <c r="ABK17" s="40"/>
      <c r="ABL17" s="41"/>
      <c r="ABM17" s="40"/>
      <c r="ABN17" s="41"/>
      <c r="ABO17" s="40"/>
      <c r="ABP17" s="41"/>
      <c r="ABQ17" s="40"/>
      <c r="ABR17" s="41"/>
      <c r="ABS17" s="40"/>
      <c r="ABT17" s="41"/>
      <c r="ABU17" s="40"/>
      <c r="ABV17" s="41"/>
      <c r="ABW17" s="40"/>
      <c r="ABX17" s="41"/>
      <c r="ABY17" s="40"/>
      <c r="ABZ17" s="41"/>
      <c r="ACA17" s="40"/>
      <c r="ACB17" s="41"/>
      <c r="ACC17" s="40"/>
      <c r="ACD17" s="41"/>
      <c r="ACE17" s="40"/>
      <c r="ACF17" s="41"/>
      <c r="ACG17" s="40"/>
      <c r="ACH17" s="41"/>
      <c r="ACI17" s="40"/>
      <c r="ACJ17" s="41"/>
      <c r="ACK17" s="40"/>
      <c r="ACL17" s="41"/>
      <c r="ACM17" s="40"/>
      <c r="ACN17" s="41"/>
      <c r="ACO17" s="40"/>
      <c r="ACP17" s="41"/>
      <c r="ACQ17" s="40"/>
      <c r="ACR17" s="41"/>
      <c r="ACS17" s="40"/>
      <c r="ACT17" s="41"/>
      <c r="ACU17" s="40"/>
      <c r="ACV17" s="41"/>
      <c r="ACW17" s="40"/>
      <c r="ACX17" s="41"/>
      <c r="ACY17" s="40"/>
      <c r="ACZ17" s="41"/>
      <c r="ADA17" s="40"/>
      <c r="ADB17" s="41"/>
      <c r="ADC17" s="40"/>
      <c r="ADD17" s="41"/>
      <c r="ADE17" s="40"/>
      <c r="ADF17" s="41"/>
      <c r="ADG17" s="40"/>
      <c r="ADH17" s="41"/>
      <c r="ADI17" s="40"/>
      <c r="ADJ17" s="41"/>
      <c r="ADK17" s="40"/>
      <c r="ADL17" s="41"/>
      <c r="ADM17" s="40"/>
      <c r="ADN17" s="41"/>
      <c r="ADO17" s="40"/>
      <c r="ADP17" s="41"/>
      <c r="ADQ17" s="40"/>
      <c r="ADR17" s="41"/>
      <c r="ADS17" s="40"/>
      <c r="ADT17" s="41"/>
      <c r="ADU17" s="40"/>
      <c r="ADV17" s="41"/>
      <c r="ADW17" s="40"/>
      <c r="ADX17" s="41"/>
      <c r="ADY17" s="40"/>
      <c r="ADZ17" s="41"/>
      <c r="AEA17" s="40"/>
      <c r="AEB17" s="41"/>
      <c r="AEC17" s="40"/>
      <c r="AED17" s="41"/>
      <c r="AEE17" s="40"/>
      <c r="AEF17" s="41"/>
      <c r="AEG17" s="40"/>
      <c r="AEH17" s="41"/>
      <c r="AEI17" s="40"/>
      <c r="AEJ17" s="41"/>
      <c r="AEK17" s="40"/>
      <c r="AEL17" s="41"/>
      <c r="AEM17" s="40"/>
      <c r="AEN17" s="41"/>
      <c r="AEO17" s="40"/>
      <c r="AEP17" s="41"/>
      <c r="AEQ17" s="40"/>
      <c r="AER17" s="41"/>
      <c r="AES17" s="40"/>
      <c r="AET17" s="41"/>
      <c r="AEU17" s="40"/>
      <c r="AEV17" s="41"/>
      <c r="AEW17" s="40"/>
      <c r="AEX17" s="41"/>
      <c r="AEY17" s="40"/>
      <c r="AEZ17" s="41"/>
      <c r="AFA17" s="40"/>
      <c r="AFB17" s="41"/>
      <c r="AFC17" s="40"/>
      <c r="AFD17" s="41"/>
      <c r="AFE17" s="40"/>
      <c r="AFF17" s="41"/>
      <c r="AFG17" s="40"/>
      <c r="AFH17" s="41"/>
      <c r="AFI17" s="40"/>
      <c r="AFJ17" s="41"/>
      <c r="AFK17" s="40"/>
      <c r="AFL17" s="41"/>
      <c r="AFM17" s="40"/>
      <c r="AFN17" s="41"/>
      <c r="AFO17" s="40"/>
      <c r="AFP17" s="41"/>
      <c r="AFQ17" s="40"/>
      <c r="AFR17" s="41"/>
      <c r="AFS17" s="40"/>
      <c r="AFT17" s="41"/>
      <c r="AFU17" s="40"/>
      <c r="AFV17" s="41"/>
      <c r="AFW17" s="40"/>
      <c r="AFX17" s="41"/>
      <c r="AFY17" s="40"/>
      <c r="AFZ17" s="41"/>
      <c r="AGA17" s="40"/>
      <c r="AGB17" s="41"/>
      <c r="AGC17" s="40"/>
      <c r="AGD17" s="41"/>
      <c r="AGE17" s="40"/>
      <c r="AGF17" s="41"/>
      <c r="AGG17" s="40"/>
      <c r="AGH17" s="41"/>
      <c r="AGI17" s="40"/>
      <c r="AGJ17" s="41"/>
      <c r="AGK17" s="40"/>
      <c r="AGL17" s="41"/>
      <c r="AGM17" s="40"/>
      <c r="AGN17" s="41"/>
      <c r="AGO17" s="40"/>
      <c r="AGP17" s="41"/>
      <c r="AGQ17" s="40"/>
      <c r="AGR17" s="41"/>
      <c r="AGS17" s="40"/>
      <c r="AGT17" s="41"/>
      <c r="AGU17" s="40"/>
      <c r="AGV17" s="41"/>
      <c r="AGW17" s="40"/>
      <c r="AGX17" s="41"/>
      <c r="AGY17" s="40"/>
      <c r="AGZ17" s="41"/>
      <c r="AHA17" s="40"/>
      <c r="AHB17" s="41"/>
      <c r="AHC17" s="40"/>
      <c r="AHD17" s="41"/>
      <c r="AHE17" s="40"/>
      <c r="AHF17" s="41"/>
      <c r="AHG17" s="40"/>
      <c r="AHH17" s="41"/>
      <c r="AHI17" s="40"/>
      <c r="AHJ17" s="41"/>
      <c r="AHK17" s="40"/>
      <c r="AHL17" s="41"/>
      <c r="AHM17" s="40"/>
      <c r="AHN17" s="41"/>
      <c r="AHO17" s="40"/>
      <c r="AHP17" s="41"/>
      <c r="AHQ17" s="40"/>
      <c r="AHR17" s="41"/>
      <c r="AHS17" s="40"/>
      <c r="AHT17" s="41"/>
      <c r="AHU17" s="40"/>
      <c r="AHV17" s="41"/>
      <c r="AHW17" s="40"/>
      <c r="AHX17" s="41"/>
      <c r="AHY17" s="40"/>
      <c r="AHZ17" s="41"/>
      <c r="AIA17" s="40"/>
      <c r="AIB17" s="41"/>
      <c r="AIC17" s="40"/>
      <c r="AID17" s="41"/>
      <c r="AIE17" s="40"/>
      <c r="AIF17" s="41"/>
      <c r="AIG17" s="40"/>
      <c r="AIH17" s="41"/>
      <c r="AII17" s="40"/>
      <c r="AIJ17" s="41"/>
      <c r="AIK17" s="40"/>
      <c r="AIL17" s="41"/>
      <c r="AIM17" s="40"/>
      <c r="AIN17" s="41"/>
      <c r="AIO17" s="40"/>
      <c r="AIP17" s="41"/>
      <c r="AIQ17" s="40"/>
      <c r="AIR17" s="41"/>
      <c r="AIS17" s="40"/>
      <c r="AIT17" s="41"/>
      <c r="AIU17" s="40"/>
      <c r="AIV17" s="41"/>
      <c r="AIW17" s="40"/>
      <c r="AIX17" s="41"/>
      <c r="AIY17" s="40"/>
      <c r="AIZ17" s="41"/>
      <c r="AJA17" s="40"/>
      <c r="AJB17" s="41"/>
      <c r="AJC17" s="40"/>
      <c r="AJD17" s="41"/>
      <c r="AJE17" s="40"/>
      <c r="AJF17" s="41"/>
      <c r="AJG17" s="40"/>
      <c r="AJH17" s="41"/>
      <c r="AJI17" s="40"/>
      <c r="AJJ17" s="41"/>
      <c r="AJK17" s="40"/>
      <c r="AJL17" s="41"/>
      <c r="AJM17" s="40"/>
      <c r="AJN17" s="41"/>
      <c r="AJO17" s="40"/>
      <c r="AJP17" s="41"/>
      <c r="AJQ17" s="40"/>
      <c r="AJR17" s="41"/>
      <c r="AJS17" s="40"/>
      <c r="AJT17" s="41"/>
      <c r="AJU17" s="40"/>
      <c r="AJV17" s="41"/>
      <c r="AJW17" s="40"/>
      <c r="AJX17" s="41"/>
      <c r="AJY17" s="40"/>
      <c r="AJZ17" s="41"/>
      <c r="AKA17" s="40"/>
      <c r="AKB17" s="41"/>
      <c r="AKC17" s="40"/>
      <c r="AKD17" s="41"/>
      <c r="AKE17" s="40"/>
      <c r="AKF17" s="41"/>
      <c r="AKG17" s="40"/>
      <c r="AKH17" s="41"/>
      <c r="AKI17" s="40"/>
      <c r="AKJ17" s="41"/>
      <c r="AKK17" s="40"/>
      <c r="AKL17" s="41"/>
      <c r="AKM17" s="40"/>
      <c r="AKN17" s="41"/>
      <c r="AKO17" s="40"/>
      <c r="AKP17" s="41"/>
      <c r="AKQ17" s="40"/>
      <c r="AKR17" s="41"/>
      <c r="AKS17" s="40"/>
      <c r="AKT17" s="41"/>
      <c r="AKU17" s="40"/>
      <c r="AKV17" s="41"/>
      <c r="AKW17" s="40"/>
      <c r="AKX17" s="41"/>
      <c r="AKY17" s="40"/>
      <c r="AKZ17" s="41"/>
      <c r="ALA17" s="40"/>
      <c r="ALB17" s="41"/>
      <c r="ALC17" s="40"/>
      <c r="ALD17" s="41"/>
      <c r="ALE17" s="40"/>
      <c r="ALF17" s="41"/>
      <c r="ALG17" s="40"/>
      <c r="ALH17" s="41"/>
      <c r="ALI17" s="40"/>
      <c r="ALJ17" s="41"/>
      <c r="ALK17" s="40"/>
      <c r="ALL17" s="41"/>
      <c r="ALM17" s="40"/>
      <c r="ALN17" s="41"/>
      <c r="ALO17" s="40"/>
      <c r="ALP17" s="41"/>
      <c r="ALQ17" s="40"/>
      <c r="ALR17" s="41"/>
      <c r="ALS17" s="40"/>
      <c r="ALT17" s="41"/>
      <c r="ALU17" s="40"/>
      <c r="ALV17" s="41"/>
      <c r="ALW17" s="40"/>
      <c r="ALX17" s="41"/>
      <c r="ALY17" s="40"/>
      <c r="ALZ17" s="41"/>
      <c r="AMA17" s="40"/>
      <c r="AMB17" s="41"/>
      <c r="AMC17" s="40"/>
      <c r="AMD17" s="41"/>
      <c r="AME17" s="40"/>
      <c r="AMF17" s="41"/>
      <c r="AMG17" s="40"/>
      <c r="AMH17" s="41"/>
      <c r="AMI17" s="40"/>
      <c r="AMJ17" s="41"/>
      <c r="AMK17" s="40"/>
      <c r="AML17" s="41"/>
      <c r="AMM17" s="40"/>
      <c r="AMN17" s="41"/>
      <c r="AMO17" s="40"/>
      <c r="AMP17" s="41"/>
      <c r="AMQ17" s="40"/>
      <c r="AMR17" s="41"/>
      <c r="AMS17" s="40"/>
      <c r="AMT17" s="41"/>
      <c r="AMU17" s="40"/>
      <c r="AMV17" s="41"/>
      <c r="AMW17" s="40"/>
      <c r="AMX17" s="41"/>
      <c r="AMY17" s="40"/>
      <c r="AMZ17" s="41"/>
      <c r="ANA17" s="40"/>
      <c r="ANB17" s="41"/>
      <c r="ANC17" s="40"/>
      <c r="AND17" s="41"/>
      <c r="ANE17" s="40"/>
      <c r="ANF17" s="41"/>
      <c r="ANG17" s="40"/>
      <c r="ANH17" s="41"/>
      <c r="ANI17" s="40"/>
      <c r="ANJ17" s="41"/>
      <c r="ANK17" s="40"/>
      <c r="ANL17" s="41"/>
      <c r="ANM17" s="40"/>
      <c r="ANN17" s="41"/>
      <c r="ANO17" s="40"/>
      <c r="ANP17" s="41"/>
      <c r="ANQ17" s="40"/>
      <c r="ANR17" s="41"/>
      <c r="ANS17" s="40"/>
      <c r="ANT17" s="41"/>
      <c r="ANU17" s="40"/>
      <c r="ANV17" s="41"/>
      <c r="ANW17" s="40"/>
      <c r="ANX17" s="41"/>
      <c r="ANY17" s="40"/>
      <c r="ANZ17" s="41"/>
      <c r="AOA17" s="40"/>
      <c r="AOB17" s="41"/>
      <c r="AOC17" s="40"/>
      <c r="AOD17" s="41"/>
      <c r="AOE17" s="40"/>
      <c r="AOF17" s="41"/>
      <c r="AOG17" s="40"/>
      <c r="AOH17" s="41"/>
      <c r="AOI17" s="40"/>
      <c r="AOJ17" s="41"/>
      <c r="AOK17" s="40"/>
      <c r="AOL17" s="41"/>
      <c r="AOM17" s="40"/>
      <c r="AON17" s="41"/>
      <c r="AOO17" s="40"/>
      <c r="AOP17" s="41"/>
      <c r="AOQ17" s="40"/>
      <c r="AOR17" s="41"/>
      <c r="AOS17" s="40"/>
      <c r="AOT17" s="41"/>
      <c r="AOU17" s="40"/>
      <c r="AOV17" s="41"/>
      <c r="AOW17" s="40"/>
      <c r="AOX17" s="41"/>
      <c r="AOY17" s="40"/>
      <c r="AOZ17" s="41"/>
      <c r="APA17" s="40"/>
      <c r="APB17" s="41"/>
      <c r="APC17" s="40"/>
      <c r="APD17" s="41"/>
      <c r="APE17" s="40"/>
      <c r="APF17" s="41"/>
      <c r="APG17" s="40"/>
      <c r="APH17" s="41"/>
      <c r="API17" s="40"/>
      <c r="APJ17" s="41"/>
      <c r="APK17" s="40"/>
      <c r="APL17" s="41"/>
      <c r="APM17" s="40"/>
      <c r="APN17" s="41"/>
      <c r="APO17" s="40"/>
      <c r="APP17" s="41"/>
      <c r="APQ17" s="40"/>
      <c r="APR17" s="41"/>
      <c r="APS17" s="40"/>
      <c r="APT17" s="41"/>
      <c r="APU17" s="40"/>
      <c r="APV17" s="41"/>
      <c r="APW17" s="40"/>
      <c r="APX17" s="41"/>
      <c r="APY17" s="40"/>
      <c r="APZ17" s="41"/>
      <c r="AQA17" s="40"/>
      <c r="AQB17" s="41"/>
      <c r="AQC17" s="40"/>
      <c r="AQD17" s="41"/>
      <c r="AQE17" s="40"/>
      <c r="AQF17" s="41"/>
      <c r="AQG17" s="40"/>
      <c r="AQH17" s="41"/>
      <c r="AQI17" s="40"/>
      <c r="AQJ17" s="41"/>
      <c r="AQK17" s="40"/>
      <c r="AQL17" s="41"/>
      <c r="AQM17" s="40"/>
      <c r="AQN17" s="41"/>
      <c r="AQO17" s="40"/>
      <c r="AQP17" s="41"/>
      <c r="AQQ17" s="40"/>
      <c r="AQR17" s="41"/>
      <c r="AQS17" s="40"/>
      <c r="AQT17" s="41"/>
      <c r="AQU17" s="40"/>
      <c r="AQV17" s="41"/>
      <c r="AQW17" s="40"/>
      <c r="AQX17" s="41"/>
      <c r="AQY17" s="40"/>
      <c r="AQZ17" s="41"/>
      <c r="ARA17" s="40"/>
      <c r="ARB17" s="41"/>
      <c r="ARC17" s="40"/>
      <c r="ARD17" s="41"/>
      <c r="ARE17" s="40"/>
      <c r="ARF17" s="41"/>
      <c r="ARG17" s="40"/>
      <c r="ARH17" s="41"/>
      <c r="ARI17" s="40"/>
      <c r="ARJ17" s="41"/>
      <c r="ARK17" s="40"/>
      <c r="ARL17" s="41"/>
      <c r="ARM17" s="40"/>
      <c r="ARN17" s="41"/>
      <c r="ARO17" s="40"/>
      <c r="ARP17" s="41"/>
      <c r="ARQ17" s="40"/>
      <c r="ARR17" s="41"/>
      <c r="ARS17" s="40"/>
      <c r="ART17" s="41"/>
      <c r="ARU17" s="40"/>
      <c r="ARV17" s="41"/>
      <c r="ARW17" s="40"/>
      <c r="ARX17" s="41"/>
      <c r="ARY17" s="40"/>
      <c r="ARZ17" s="41"/>
      <c r="ASA17" s="40"/>
      <c r="ASB17" s="41"/>
      <c r="ASC17" s="40"/>
      <c r="ASD17" s="41"/>
      <c r="ASE17" s="40"/>
      <c r="ASF17" s="41"/>
      <c r="ASG17" s="40"/>
      <c r="ASH17" s="41"/>
      <c r="ASI17" s="40"/>
      <c r="ASJ17" s="41"/>
      <c r="ASK17" s="40"/>
      <c r="ASL17" s="41"/>
      <c r="ASM17" s="40"/>
      <c r="ASN17" s="41"/>
      <c r="ASO17" s="40"/>
      <c r="ASP17" s="41"/>
      <c r="ASQ17" s="40"/>
      <c r="ASR17" s="41"/>
      <c r="ASS17" s="40"/>
      <c r="AST17" s="41"/>
      <c r="ASU17" s="40"/>
      <c r="ASV17" s="41"/>
      <c r="ASW17" s="40"/>
      <c r="ASX17" s="41"/>
      <c r="ASY17" s="40"/>
      <c r="ASZ17" s="41"/>
      <c r="ATA17" s="40"/>
      <c r="ATB17" s="41"/>
      <c r="ATC17" s="40"/>
      <c r="ATD17" s="41"/>
      <c r="ATE17" s="40"/>
      <c r="ATF17" s="41"/>
      <c r="ATG17" s="40"/>
      <c r="ATH17" s="41"/>
      <c r="ATI17" s="40"/>
      <c r="ATJ17" s="41"/>
      <c r="ATK17" s="40"/>
      <c r="ATL17" s="41"/>
      <c r="ATM17" s="40"/>
      <c r="ATN17" s="41"/>
      <c r="ATO17" s="40"/>
      <c r="ATP17" s="41"/>
      <c r="ATQ17" s="40"/>
      <c r="ATR17" s="41"/>
      <c r="ATS17" s="40"/>
      <c r="ATT17" s="41"/>
      <c r="ATU17" s="40"/>
      <c r="ATV17" s="41"/>
      <c r="ATW17" s="40"/>
      <c r="ATX17" s="41"/>
      <c r="ATY17" s="40"/>
      <c r="ATZ17" s="41"/>
      <c r="AUA17" s="40"/>
      <c r="AUB17" s="41"/>
      <c r="AUC17" s="40"/>
      <c r="AUD17" s="41"/>
      <c r="AUE17" s="40"/>
      <c r="AUF17" s="41"/>
      <c r="AUG17" s="40"/>
      <c r="AUH17" s="41"/>
      <c r="AUI17" s="40"/>
      <c r="AUJ17" s="41"/>
      <c r="AUK17" s="40"/>
      <c r="AUL17" s="41"/>
      <c r="AUM17" s="40"/>
      <c r="AUN17" s="41"/>
      <c r="AUO17" s="40"/>
      <c r="AUP17" s="41"/>
      <c r="AUQ17" s="40"/>
      <c r="AUR17" s="41"/>
      <c r="AUS17" s="40"/>
      <c r="AUT17" s="41"/>
      <c r="AUU17" s="40"/>
      <c r="AUV17" s="41"/>
      <c r="AUW17" s="40"/>
      <c r="AUX17" s="41"/>
      <c r="AUY17" s="40"/>
      <c r="AUZ17" s="41"/>
      <c r="AVA17" s="40"/>
      <c r="AVB17" s="41"/>
      <c r="AVC17" s="40"/>
      <c r="AVD17" s="41"/>
      <c r="AVE17" s="40"/>
      <c r="AVF17" s="41"/>
      <c r="AVG17" s="40"/>
      <c r="AVH17" s="41"/>
      <c r="AVI17" s="40"/>
      <c r="AVJ17" s="41"/>
      <c r="AVK17" s="40"/>
      <c r="AVL17" s="41"/>
      <c r="AVM17" s="40"/>
      <c r="AVN17" s="41"/>
      <c r="AVO17" s="40"/>
      <c r="AVP17" s="41"/>
      <c r="AVQ17" s="40"/>
      <c r="AVR17" s="41"/>
      <c r="AVS17" s="40"/>
      <c r="AVT17" s="41"/>
      <c r="AVU17" s="40"/>
      <c r="AVV17" s="41"/>
      <c r="AVW17" s="40"/>
      <c r="AVX17" s="41"/>
      <c r="AVY17" s="40"/>
      <c r="AVZ17" s="41"/>
      <c r="AWA17" s="40"/>
      <c r="AWB17" s="41"/>
      <c r="AWC17" s="40"/>
      <c r="AWD17" s="41"/>
      <c r="AWE17" s="40"/>
      <c r="AWF17" s="41"/>
      <c r="AWG17" s="40"/>
      <c r="AWH17" s="41"/>
      <c r="AWI17" s="40"/>
      <c r="AWJ17" s="41"/>
      <c r="AWK17" s="40"/>
      <c r="AWL17" s="41"/>
      <c r="AWM17" s="40"/>
      <c r="AWN17" s="41"/>
      <c r="AWO17" s="40"/>
      <c r="AWP17" s="41"/>
      <c r="AWQ17" s="40"/>
      <c r="AWR17" s="41"/>
      <c r="AWS17" s="40"/>
      <c r="AWT17" s="41"/>
      <c r="AWU17" s="40"/>
      <c r="AWV17" s="41"/>
      <c r="AWW17" s="40"/>
      <c r="AWX17" s="41"/>
      <c r="AWY17" s="40"/>
      <c r="AWZ17" s="41"/>
      <c r="AXA17" s="40"/>
      <c r="AXB17" s="41"/>
      <c r="AXC17" s="40"/>
      <c r="AXD17" s="41"/>
      <c r="AXE17" s="40"/>
      <c r="AXF17" s="41"/>
      <c r="AXG17" s="40"/>
      <c r="AXH17" s="41"/>
      <c r="AXI17" s="40"/>
      <c r="AXJ17" s="41"/>
      <c r="AXK17" s="40"/>
      <c r="AXL17" s="41"/>
      <c r="AXM17" s="40"/>
      <c r="AXN17" s="41"/>
      <c r="AXO17" s="40"/>
      <c r="AXP17" s="41"/>
      <c r="AXQ17" s="40"/>
      <c r="AXR17" s="41"/>
      <c r="AXS17" s="40"/>
      <c r="AXT17" s="41"/>
      <c r="AXU17" s="40"/>
      <c r="AXV17" s="41"/>
      <c r="AXW17" s="40"/>
      <c r="AXX17" s="41"/>
      <c r="AXY17" s="40"/>
      <c r="AXZ17" s="41"/>
      <c r="AYA17" s="40"/>
      <c r="AYB17" s="41"/>
      <c r="AYC17" s="40"/>
      <c r="AYD17" s="41"/>
      <c r="AYE17" s="40"/>
      <c r="AYF17" s="41"/>
      <c r="AYG17" s="40"/>
      <c r="AYH17" s="41"/>
      <c r="AYI17" s="40"/>
      <c r="AYJ17" s="41"/>
      <c r="AYK17" s="40"/>
      <c r="AYL17" s="41"/>
      <c r="AYM17" s="40"/>
      <c r="AYN17" s="41"/>
      <c r="AYO17" s="40"/>
      <c r="AYP17" s="41"/>
      <c r="AYQ17" s="40"/>
      <c r="AYR17" s="41"/>
      <c r="AYS17" s="40"/>
      <c r="AYT17" s="41"/>
      <c r="AYU17" s="40"/>
      <c r="AYV17" s="41"/>
      <c r="AYW17" s="40"/>
      <c r="AYX17" s="41"/>
      <c r="AYY17" s="40"/>
      <c r="AYZ17" s="41"/>
      <c r="AZA17" s="40"/>
      <c r="AZB17" s="41"/>
      <c r="AZC17" s="40"/>
      <c r="AZD17" s="41"/>
      <c r="AZE17" s="40"/>
      <c r="AZF17" s="41"/>
      <c r="AZG17" s="40"/>
      <c r="AZH17" s="41"/>
      <c r="AZI17" s="40"/>
      <c r="AZJ17" s="41"/>
      <c r="AZK17" s="40"/>
      <c r="AZL17" s="41"/>
      <c r="AZM17" s="40"/>
      <c r="AZN17" s="41"/>
      <c r="AZO17" s="40"/>
      <c r="AZP17" s="41"/>
      <c r="AZQ17" s="40"/>
      <c r="AZR17" s="41"/>
      <c r="AZS17" s="40"/>
      <c r="AZT17" s="41"/>
      <c r="AZU17" s="40"/>
      <c r="AZV17" s="41"/>
      <c r="AZW17" s="40"/>
      <c r="AZX17" s="41"/>
      <c r="AZY17" s="40"/>
      <c r="AZZ17" s="41"/>
      <c r="BAA17" s="40"/>
      <c r="BAB17" s="41"/>
      <c r="BAC17" s="40"/>
      <c r="BAD17" s="41"/>
      <c r="BAE17" s="40"/>
      <c r="BAF17" s="41"/>
      <c r="BAG17" s="40"/>
      <c r="BAH17" s="41"/>
      <c r="BAI17" s="40"/>
      <c r="BAJ17" s="41"/>
      <c r="BAK17" s="40"/>
      <c r="BAL17" s="41"/>
      <c r="BAM17" s="40"/>
      <c r="BAN17" s="41"/>
      <c r="BAO17" s="40"/>
      <c r="BAP17" s="41"/>
      <c r="BAQ17" s="40"/>
      <c r="BAR17" s="41"/>
      <c r="BAS17" s="40"/>
      <c r="BAT17" s="41"/>
      <c r="BAU17" s="40"/>
      <c r="BAV17" s="41"/>
      <c r="BAW17" s="40"/>
      <c r="BAX17" s="41"/>
      <c r="BAY17" s="40"/>
      <c r="BAZ17" s="41"/>
      <c r="BBA17" s="40"/>
      <c r="BBB17" s="41"/>
      <c r="BBC17" s="40"/>
      <c r="BBD17" s="41"/>
      <c r="BBE17" s="40"/>
      <c r="BBF17" s="41"/>
      <c r="BBG17" s="40"/>
      <c r="BBH17" s="41"/>
      <c r="BBI17" s="40"/>
      <c r="BBJ17" s="41"/>
      <c r="BBK17" s="40"/>
      <c r="BBL17" s="41"/>
      <c r="BBM17" s="40"/>
      <c r="BBN17" s="41"/>
      <c r="BBO17" s="40"/>
      <c r="BBP17" s="41"/>
      <c r="BBQ17" s="40"/>
      <c r="BBR17" s="41"/>
      <c r="BBS17" s="40"/>
      <c r="BBT17" s="41"/>
      <c r="BBU17" s="40"/>
      <c r="BBV17" s="41"/>
      <c r="BBW17" s="40"/>
      <c r="BBX17" s="41"/>
      <c r="BBY17" s="40"/>
      <c r="BBZ17" s="41"/>
      <c r="BCA17" s="40"/>
      <c r="BCB17" s="41"/>
      <c r="BCC17" s="40"/>
      <c r="BCD17" s="41"/>
      <c r="BCE17" s="40"/>
      <c r="BCF17" s="41"/>
      <c r="BCG17" s="40"/>
      <c r="BCH17" s="41"/>
      <c r="BCI17" s="40"/>
      <c r="BCJ17" s="41"/>
      <c r="BCK17" s="40"/>
      <c r="BCL17" s="41"/>
      <c r="BCM17" s="40"/>
      <c r="BCN17" s="41"/>
      <c r="BCO17" s="40"/>
      <c r="BCP17" s="41"/>
      <c r="BCQ17" s="40"/>
      <c r="BCR17" s="41"/>
      <c r="BCS17" s="40"/>
      <c r="BCT17" s="41"/>
      <c r="BCU17" s="40"/>
      <c r="BCV17" s="41"/>
      <c r="BCW17" s="40"/>
      <c r="BCX17" s="41"/>
      <c r="BCY17" s="40"/>
      <c r="BCZ17" s="41"/>
      <c r="BDA17" s="40"/>
      <c r="BDB17" s="41"/>
      <c r="BDC17" s="40"/>
      <c r="BDD17" s="41"/>
      <c r="BDE17" s="40"/>
      <c r="BDF17" s="41"/>
      <c r="BDG17" s="40"/>
      <c r="BDH17" s="41"/>
      <c r="BDI17" s="40"/>
      <c r="BDJ17" s="41"/>
      <c r="BDK17" s="40"/>
      <c r="BDL17" s="41"/>
      <c r="BDM17" s="40"/>
      <c r="BDN17" s="41"/>
      <c r="BDO17" s="40"/>
      <c r="BDP17" s="41"/>
      <c r="BDQ17" s="40"/>
      <c r="BDR17" s="41"/>
      <c r="BDS17" s="40"/>
      <c r="BDT17" s="41"/>
      <c r="BDU17" s="40"/>
      <c r="BDV17" s="41"/>
      <c r="BDW17" s="40"/>
      <c r="BDX17" s="41"/>
      <c r="BDY17" s="40"/>
      <c r="BDZ17" s="41"/>
      <c r="BEA17" s="40"/>
      <c r="BEB17" s="41"/>
      <c r="BEC17" s="40"/>
      <c r="BED17" s="41"/>
      <c r="BEE17" s="40"/>
      <c r="BEF17" s="41"/>
      <c r="BEG17" s="40"/>
      <c r="BEH17" s="41"/>
      <c r="BEI17" s="40"/>
      <c r="BEJ17" s="41"/>
      <c r="BEK17" s="40"/>
      <c r="BEL17" s="41"/>
      <c r="BEM17" s="40"/>
      <c r="BEN17" s="41"/>
      <c r="BEO17" s="40"/>
      <c r="BEP17" s="41"/>
      <c r="BEQ17" s="40"/>
      <c r="BER17" s="41"/>
      <c r="BES17" s="40"/>
      <c r="BET17" s="41"/>
      <c r="BEU17" s="40"/>
      <c r="BEV17" s="41"/>
      <c r="BEW17" s="40"/>
      <c r="BEX17" s="41"/>
      <c r="BEY17" s="40"/>
      <c r="BEZ17" s="41"/>
      <c r="BFA17" s="40"/>
      <c r="BFB17" s="41"/>
      <c r="BFC17" s="40"/>
      <c r="BFD17" s="41"/>
      <c r="BFE17" s="40"/>
      <c r="BFF17" s="41"/>
      <c r="BFG17" s="40"/>
      <c r="BFH17" s="41"/>
      <c r="BFI17" s="40"/>
      <c r="BFJ17" s="41"/>
      <c r="BFK17" s="40"/>
      <c r="BFL17" s="41"/>
      <c r="BFM17" s="40"/>
      <c r="BFN17" s="41"/>
      <c r="BFO17" s="40"/>
      <c r="BFP17" s="41"/>
      <c r="BFQ17" s="40"/>
      <c r="BFR17" s="41"/>
      <c r="BFS17" s="40"/>
      <c r="BFT17" s="41"/>
      <c r="BFU17" s="40"/>
      <c r="BFV17" s="41"/>
      <c r="BFW17" s="40"/>
      <c r="BFX17" s="41"/>
      <c r="BFY17" s="40"/>
      <c r="BFZ17" s="41"/>
      <c r="BGA17" s="40"/>
      <c r="BGB17" s="41"/>
      <c r="BGC17" s="40"/>
      <c r="BGD17" s="41"/>
      <c r="BGE17" s="40"/>
      <c r="BGF17" s="41"/>
      <c r="BGG17" s="40"/>
      <c r="BGH17" s="41"/>
      <c r="BGI17" s="40"/>
      <c r="BGJ17" s="41"/>
      <c r="BGK17" s="40"/>
      <c r="BGL17" s="41"/>
      <c r="BGM17" s="40"/>
      <c r="BGN17" s="41"/>
      <c r="BGO17" s="40"/>
      <c r="BGP17" s="41"/>
      <c r="BGQ17" s="40"/>
      <c r="BGR17" s="41"/>
      <c r="BGS17" s="40"/>
      <c r="BGT17" s="41"/>
      <c r="BGU17" s="40"/>
      <c r="BGV17" s="41"/>
      <c r="BGW17" s="40"/>
      <c r="BGX17" s="41"/>
      <c r="BGY17" s="40"/>
      <c r="BGZ17" s="41"/>
      <c r="BHA17" s="40"/>
      <c r="BHB17" s="41"/>
      <c r="BHC17" s="40"/>
      <c r="BHD17" s="41"/>
      <c r="BHE17" s="40"/>
      <c r="BHF17" s="41"/>
      <c r="BHG17" s="40"/>
      <c r="BHH17" s="41"/>
      <c r="BHI17" s="40"/>
      <c r="BHJ17" s="41"/>
      <c r="BHK17" s="40"/>
      <c r="BHL17" s="41"/>
      <c r="BHM17" s="40"/>
      <c r="BHN17" s="41"/>
      <c r="BHO17" s="40"/>
      <c r="BHP17" s="41"/>
      <c r="BHQ17" s="40"/>
      <c r="BHR17" s="41"/>
      <c r="BHS17" s="40"/>
      <c r="BHT17" s="41"/>
      <c r="BHU17" s="40"/>
      <c r="BHV17" s="41"/>
      <c r="BHW17" s="40"/>
      <c r="BHX17" s="41"/>
      <c r="BHY17" s="40"/>
      <c r="BHZ17" s="41"/>
      <c r="BIA17" s="40"/>
      <c r="BIB17" s="41"/>
      <c r="BIC17" s="40"/>
      <c r="BID17" s="41"/>
      <c r="BIE17" s="40"/>
      <c r="BIF17" s="41"/>
      <c r="BIG17" s="40"/>
      <c r="BIH17" s="41"/>
      <c r="BII17" s="40"/>
      <c r="BIJ17" s="41"/>
      <c r="BIK17" s="40"/>
      <c r="BIL17" s="41"/>
      <c r="BIM17" s="40"/>
      <c r="BIN17" s="41"/>
      <c r="BIO17" s="40"/>
      <c r="BIP17" s="41"/>
      <c r="BIQ17" s="40"/>
      <c r="BIR17" s="41"/>
      <c r="BIS17" s="40"/>
      <c r="BIT17" s="41"/>
      <c r="BIU17" s="40"/>
      <c r="BIV17" s="41"/>
      <c r="BIW17" s="40"/>
      <c r="BIX17" s="41"/>
      <c r="BIY17" s="40"/>
      <c r="BIZ17" s="41"/>
      <c r="BJA17" s="40"/>
      <c r="BJB17" s="41"/>
      <c r="BJC17" s="40"/>
      <c r="BJD17" s="41"/>
      <c r="BJE17" s="40"/>
      <c r="BJF17" s="41"/>
      <c r="BJG17" s="40"/>
      <c r="BJH17" s="41"/>
      <c r="BJI17" s="40"/>
      <c r="BJJ17" s="41"/>
      <c r="BJK17" s="40"/>
      <c r="BJL17" s="41"/>
      <c r="BJM17" s="40"/>
      <c r="BJN17" s="41"/>
      <c r="BJO17" s="40"/>
      <c r="BJP17" s="41"/>
      <c r="BJQ17" s="40"/>
      <c r="BJR17" s="41"/>
      <c r="BJS17" s="40"/>
      <c r="BJT17" s="41"/>
      <c r="BJU17" s="40"/>
      <c r="BJV17" s="41"/>
      <c r="BJW17" s="40"/>
      <c r="BJX17" s="41"/>
      <c r="BJY17" s="40"/>
      <c r="BJZ17" s="41"/>
      <c r="BKA17" s="40"/>
      <c r="BKB17" s="41"/>
      <c r="BKC17" s="40"/>
      <c r="BKD17" s="41"/>
      <c r="BKE17" s="40"/>
      <c r="BKF17" s="41"/>
      <c r="BKG17" s="40"/>
      <c r="BKH17" s="41"/>
      <c r="BKI17" s="40"/>
      <c r="BKJ17" s="41"/>
      <c r="BKK17" s="40"/>
      <c r="BKL17" s="41"/>
      <c r="BKM17" s="40"/>
      <c r="BKN17" s="41"/>
      <c r="BKO17" s="40"/>
      <c r="BKP17" s="41"/>
      <c r="BKQ17" s="40"/>
      <c r="BKR17" s="41"/>
      <c r="BKS17" s="40"/>
      <c r="BKT17" s="41"/>
      <c r="BKU17" s="40"/>
      <c r="BKV17" s="41"/>
      <c r="BKW17" s="40"/>
      <c r="BKX17" s="41"/>
      <c r="BKY17" s="40"/>
      <c r="BKZ17" s="41"/>
      <c r="BLA17" s="40"/>
      <c r="BLB17" s="41"/>
      <c r="BLC17" s="40"/>
      <c r="BLD17" s="41"/>
      <c r="BLE17" s="40"/>
      <c r="BLF17" s="41"/>
      <c r="BLG17" s="40"/>
      <c r="BLH17" s="41"/>
      <c r="BLI17" s="40"/>
      <c r="BLJ17" s="41"/>
      <c r="BLK17" s="40"/>
      <c r="BLL17" s="41"/>
      <c r="BLM17" s="40"/>
      <c r="BLN17" s="41"/>
      <c r="BLO17" s="40"/>
      <c r="BLP17" s="41"/>
      <c r="BLQ17" s="40"/>
      <c r="BLR17" s="41"/>
      <c r="BLS17" s="40"/>
      <c r="BLT17" s="41"/>
      <c r="BLU17" s="40"/>
      <c r="BLV17" s="41"/>
      <c r="BLW17" s="40"/>
      <c r="BLX17" s="41"/>
      <c r="BLY17" s="40"/>
      <c r="BLZ17" s="41"/>
      <c r="BMA17" s="40"/>
      <c r="BMB17" s="41"/>
      <c r="BMC17" s="40"/>
      <c r="BMD17" s="41"/>
      <c r="BME17" s="40"/>
      <c r="BMF17" s="41"/>
      <c r="BMG17" s="40"/>
      <c r="BMH17" s="41"/>
      <c r="BMI17" s="40"/>
      <c r="BMJ17" s="41"/>
      <c r="BMK17" s="40"/>
      <c r="BML17" s="41"/>
      <c r="BMM17" s="40"/>
      <c r="BMN17" s="41"/>
      <c r="BMO17" s="40"/>
      <c r="BMP17" s="41"/>
      <c r="BMQ17" s="40"/>
      <c r="BMR17" s="41"/>
      <c r="BMS17" s="40"/>
      <c r="BMT17" s="41"/>
      <c r="BMU17" s="40"/>
      <c r="BMV17" s="41"/>
      <c r="BMW17" s="40"/>
      <c r="BMX17" s="41"/>
      <c r="BMY17" s="40"/>
      <c r="BMZ17" s="41"/>
      <c r="BNA17" s="40"/>
      <c r="BNB17" s="41"/>
      <c r="BNC17" s="40"/>
      <c r="BND17" s="41"/>
      <c r="BNE17" s="40"/>
      <c r="BNF17" s="41"/>
      <c r="BNG17" s="40"/>
      <c r="BNH17" s="41"/>
      <c r="BNI17" s="40"/>
      <c r="BNJ17" s="41"/>
      <c r="BNK17" s="40"/>
      <c r="BNL17" s="41"/>
      <c r="BNM17" s="40"/>
      <c r="BNN17" s="41"/>
      <c r="BNO17" s="40"/>
      <c r="BNP17" s="41"/>
      <c r="BNQ17" s="40"/>
      <c r="BNR17" s="41"/>
      <c r="BNS17" s="40"/>
      <c r="BNT17" s="41"/>
      <c r="BNU17" s="40"/>
      <c r="BNV17" s="41"/>
      <c r="BNW17" s="40"/>
      <c r="BNX17" s="41"/>
      <c r="BNY17" s="40"/>
      <c r="BNZ17" s="41"/>
      <c r="BOA17" s="40"/>
      <c r="BOB17" s="41"/>
      <c r="BOC17" s="40"/>
      <c r="BOD17" s="41"/>
      <c r="BOE17" s="40"/>
      <c r="BOF17" s="41"/>
      <c r="BOG17" s="40"/>
      <c r="BOH17" s="41"/>
      <c r="BOI17" s="40"/>
      <c r="BOJ17" s="41"/>
      <c r="BOK17" s="40"/>
      <c r="BOL17" s="41"/>
      <c r="BOM17" s="40"/>
      <c r="BON17" s="41"/>
      <c r="BOO17" s="40"/>
      <c r="BOP17" s="41"/>
      <c r="BOQ17" s="40"/>
      <c r="BOR17" s="41"/>
      <c r="BOS17" s="40"/>
      <c r="BOT17" s="41"/>
      <c r="BOU17" s="40"/>
      <c r="BOV17" s="41"/>
      <c r="BOW17" s="40"/>
      <c r="BOX17" s="41"/>
      <c r="BOY17" s="40"/>
      <c r="BOZ17" s="41"/>
      <c r="BPA17" s="40"/>
      <c r="BPB17" s="41"/>
      <c r="BPC17" s="40"/>
      <c r="BPD17" s="41"/>
      <c r="BPE17" s="40"/>
      <c r="BPF17" s="41"/>
      <c r="BPG17" s="40"/>
      <c r="BPH17" s="41"/>
      <c r="BPI17" s="40"/>
      <c r="BPJ17" s="41"/>
      <c r="BPK17" s="40"/>
      <c r="BPL17" s="41"/>
      <c r="BPM17" s="40"/>
      <c r="BPN17" s="41"/>
      <c r="BPO17" s="40"/>
      <c r="BPP17" s="41"/>
      <c r="BPQ17" s="40"/>
      <c r="BPR17" s="41"/>
      <c r="BPS17" s="40"/>
      <c r="BPT17" s="41"/>
      <c r="BPU17" s="40"/>
      <c r="BPV17" s="41"/>
      <c r="BPW17" s="40"/>
      <c r="BPX17" s="41"/>
      <c r="BPY17" s="40"/>
      <c r="BPZ17" s="41"/>
      <c r="BQA17" s="40"/>
      <c r="BQB17" s="41"/>
      <c r="BQC17" s="40"/>
      <c r="BQD17" s="41"/>
      <c r="BQE17" s="40"/>
      <c r="BQF17" s="41"/>
      <c r="BQG17" s="40"/>
      <c r="BQH17" s="41"/>
      <c r="BQI17" s="40"/>
      <c r="BQJ17" s="41"/>
      <c r="BQK17" s="40"/>
      <c r="BQL17" s="41"/>
      <c r="BQM17" s="40"/>
      <c r="BQN17" s="41"/>
      <c r="BQO17" s="40"/>
      <c r="BQP17" s="41"/>
      <c r="BQQ17" s="40"/>
      <c r="BQR17" s="41"/>
      <c r="BQS17" s="40"/>
      <c r="BQT17" s="41"/>
      <c r="BQU17" s="40"/>
      <c r="BQV17" s="41"/>
      <c r="BQW17" s="40"/>
      <c r="BQX17" s="41"/>
      <c r="BQY17" s="40"/>
      <c r="BQZ17" s="41"/>
      <c r="BRA17" s="40"/>
      <c r="BRB17" s="41"/>
      <c r="BRC17" s="40"/>
      <c r="BRD17" s="41"/>
      <c r="BRE17" s="40"/>
      <c r="BRF17" s="41"/>
      <c r="BRG17" s="40"/>
      <c r="BRH17" s="41"/>
      <c r="BRI17" s="40"/>
      <c r="BRJ17" s="41"/>
      <c r="BRK17" s="40"/>
      <c r="BRL17" s="41"/>
      <c r="BRM17" s="40"/>
      <c r="BRN17" s="41"/>
      <c r="BRO17" s="40"/>
      <c r="BRP17" s="41"/>
      <c r="BRQ17" s="40"/>
      <c r="BRR17" s="41"/>
      <c r="BRS17" s="40"/>
      <c r="BRT17" s="41"/>
      <c r="BRU17" s="40"/>
      <c r="BRV17" s="41"/>
      <c r="BRW17" s="40"/>
      <c r="BRX17" s="41"/>
      <c r="BRY17" s="40"/>
      <c r="BRZ17" s="41"/>
      <c r="BSA17" s="40"/>
      <c r="BSB17" s="41"/>
      <c r="BSC17" s="40"/>
      <c r="BSD17" s="41"/>
      <c r="BSE17" s="40"/>
      <c r="BSF17" s="41"/>
      <c r="BSG17" s="40"/>
      <c r="BSH17" s="41"/>
      <c r="BSI17" s="40"/>
      <c r="BSJ17" s="41"/>
      <c r="BSK17" s="40"/>
      <c r="BSL17" s="41"/>
      <c r="BSM17" s="40"/>
      <c r="BSN17" s="41"/>
      <c r="BSO17" s="40"/>
      <c r="BSP17" s="41"/>
      <c r="BSQ17" s="40"/>
      <c r="BSR17" s="41"/>
      <c r="BSS17" s="40"/>
      <c r="BST17" s="41"/>
      <c r="BSU17" s="40"/>
      <c r="BSV17" s="41"/>
      <c r="BSW17" s="40"/>
      <c r="BSX17" s="41"/>
      <c r="BSY17" s="40"/>
      <c r="BSZ17" s="41"/>
      <c r="BTA17" s="40"/>
      <c r="BTB17" s="41"/>
      <c r="BTC17" s="40"/>
      <c r="BTD17" s="41"/>
      <c r="BTE17" s="40"/>
      <c r="BTF17" s="41"/>
      <c r="BTG17" s="40"/>
      <c r="BTH17" s="41"/>
      <c r="BTI17" s="40"/>
      <c r="BTJ17" s="41"/>
      <c r="BTK17" s="40"/>
      <c r="BTL17" s="41"/>
      <c r="BTM17" s="40"/>
      <c r="BTN17" s="41"/>
      <c r="BTO17" s="40"/>
      <c r="BTP17" s="41"/>
      <c r="BTQ17" s="40"/>
      <c r="BTR17" s="41"/>
      <c r="BTS17" s="40"/>
      <c r="BTT17" s="41"/>
      <c r="BTU17" s="40"/>
      <c r="BTV17" s="41"/>
      <c r="BTW17" s="40"/>
      <c r="BTX17" s="41"/>
      <c r="BTY17" s="40"/>
      <c r="BTZ17" s="41"/>
      <c r="BUA17" s="40"/>
      <c r="BUB17" s="41"/>
      <c r="BUC17" s="40"/>
      <c r="BUD17" s="41"/>
      <c r="BUE17" s="40"/>
      <c r="BUF17" s="41"/>
      <c r="BUG17" s="40"/>
      <c r="BUH17" s="41"/>
      <c r="BUI17" s="40"/>
      <c r="BUJ17" s="41"/>
      <c r="BUK17" s="40"/>
      <c r="BUL17" s="41"/>
      <c r="BUM17" s="40"/>
      <c r="BUN17" s="41"/>
      <c r="BUO17" s="40"/>
      <c r="BUP17" s="41"/>
      <c r="BUQ17" s="40"/>
      <c r="BUR17" s="41"/>
      <c r="BUS17" s="40"/>
      <c r="BUT17" s="41"/>
      <c r="BUU17" s="40"/>
      <c r="BUV17" s="41"/>
      <c r="BUW17" s="40"/>
      <c r="BUX17" s="41"/>
      <c r="BUY17" s="40"/>
      <c r="BUZ17" s="41"/>
      <c r="BVA17" s="40"/>
      <c r="BVB17" s="41"/>
      <c r="BVC17" s="40"/>
      <c r="BVD17" s="41"/>
      <c r="BVE17" s="40"/>
      <c r="BVF17" s="41"/>
      <c r="BVG17" s="40"/>
      <c r="BVH17" s="41"/>
      <c r="BVI17" s="40"/>
      <c r="BVJ17" s="41"/>
      <c r="BVK17" s="40"/>
      <c r="BVL17" s="41"/>
      <c r="BVM17" s="40"/>
      <c r="BVN17" s="41"/>
      <c r="BVO17" s="40"/>
      <c r="BVP17" s="41"/>
      <c r="BVQ17" s="40"/>
      <c r="BVR17" s="41"/>
      <c r="BVS17" s="40"/>
      <c r="BVT17" s="41"/>
      <c r="BVU17" s="40"/>
      <c r="BVV17" s="41"/>
      <c r="BVW17" s="40"/>
      <c r="BVX17" s="41"/>
      <c r="BVY17" s="40"/>
      <c r="BVZ17" s="41"/>
      <c r="BWA17" s="40"/>
      <c r="BWB17" s="41"/>
      <c r="BWC17" s="40"/>
      <c r="BWD17" s="41"/>
      <c r="BWE17" s="40"/>
      <c r="BWF17" s="41"/>
      <c r="BWG17" s="40"/>
      <c r="BWH17" s="41"/>
      <c r="BWI17" s="40"/>
      <c r="BWJ17" s="41"/>
      <c r="BWK17" s="40"/>
      <c r="BWL17" s="41"/>
      <c r="BWM17" s="40"/>
      <c r="BWN17" s="41"/>
      <c r="BWO17" s="40"/>
      <c r="BWP17" s="41"/>
      <c r="BWQ17" s="40"/>
      <c r="BWR17" s="41"/>
      <c r="BWS17" s="40"/>
      <c r="BWT17" s="41"/>
      <c r="BWU17" s="40"/>
      <c r="BWV17" s="41"/>
      <c r="BWW17" s="40"/>
      <c r="BWX17" s="41"/>
      <c r="BWY17" s="40"/>
      <c r="BWZ17" s="41"/>
      <c r="BXA17" s="40"/>
      <c r="BXB17" s="41"/>
      <c r="BXC17" s="40"/>
      <c r="BXD17" s="41"/>
      <c r="BXE17" s="40"/>
      <c r="BXF17" s="41"/>
      <c r="BXG17" s="40"/>
      <c r="BXH17" s="41"/>
      <c r="BXI17" s="40"/>
      <c r="BXJ17" s="41"/>
      <c r="BXK17" s="40"/>
      <c r="BXL17" s="41"/>
      <c r="BXM17" s="40"/>
      <c r="BXN17" s="41"/>
      <c r="BXO17" s="40"/>
      <c r="BXP17" s="41"/>
      <c r="BXQ17" s="40"/>
      <c r="BXR17" s="41"/>
      <c r="BXS17" s="40"/>
      <c r="BXT17" s="41"/>
      <c r="BXU17" s="40"/>
      <c r="BXV17" s="41"/>
      <c r="BXW17" s="40"/>
      <c r="BXX17" s="41"/>
      <c r="BXY17" s="40"/>
      <c r="BXZ17" s="41"/>
      <c r="BYA17" s="40"/>
      <c r="BYB17" s="41"/>
      <c r="BYC17" s="40"/>
      <c r="BYD17" s="41"/>
      <c r="BYE17" s="40"/>
      <c r="BYF17" s="41"/>
      <c r="BYG17" s="40"/>
      <c r="BYH17" s="41"/>
      <c r="BYI17" s="40"/>
      <c r="BYJ17" s="41"/>
      <c r="BYK17" s="40"/>
      <c r="BYL17" s="41"/>
      <c r="BYM17" s="40"/>
      <c r="BYN17" s="41"/>
      <c r="BYO17" s="40"/>
      <c r="BYP17" s="41"/>
      <c r="BYQ17" s="40"/>
      <c r="BYR17" s="41"/>
      <c r="BYS17" s="40"/>
      <c r="BYT17" s="41"/>
      <c r="BYU17" s="40"/>
      <c r="BYV17" s="41"/>
      <c r="BYW17" s="40"/>
      <c r="BYX17" s="41"/>
      <c r="BYY17" s="40"/>
      <c r="BYZ17" s="41"/>
      <c r="BZA17" s="40"/>
      <c r="BZB17" s="41"/>
      <c r="BZC17" s="40"/>
      <c r="BZD17" s="41"/>
      <c r="BZE17" s="40"/>
      <c r="BZF17" s="41"/>
      <c r="BZG17" s="40"/>
      <c r="BZH17" s="41"/>
      <c r="BZI17" s="40"/>
      <c r="BZJ17" s="41"/>
      <c r="BZK17" s="40"/>
      <c r="BZL17" s="41"/>
      <c r="BZM17" s="40"/>
      <c r="BZN17" s="41"/>
      <c r="BZO17" s="40"/>
      <c r="BZP17" s="41"/>
      <c r="BZQ17" s="40"/>
      <c r="BZR17" s="41"/>
      <c r="BZS17" s="40"/>
      <c r="BZT17" s="41"/>
      <c r="BZU17" s="40"/>
      <c r="BZV17" s="41"/>
      <c r="BZW17" s="40"/>
      <c r="BZX17" s="41"/>
      <c r="BZY17" s="40"/>
      <c r="BZZ17" s="41"/>
      <c r="CAA17" s="40"/>
      <c r="CAB17" s="41"/>
      <c r="CAC17" s="40"/>
      <c r="CAD17" s="41"/>
      <c r="CAE17" s="40"/>
      <c r="CAF17" s="41"/>
      <c r="CAG17" s="40"/>
      <c r="CAH17" s="41"/>
      <c r="CAI17" s="40"/>
      <c r="CAJ17" s="41"/>
      <c r="CAK17" s="40"/>
      <c r="CAL17" s="41"/>
      <c r="CAM17" s="40"/>
      <c r="CAN17" s="41"/>
      <c r="CAO17" s="40"/>
      <c r="CAP17" s="41"/>
      <c r="CAQ17" s="40"/>
      <c r="CAR17" s="41"/>
      <c r="CAS17" s="40"/>
      <c r="CAT17" s="41"/>
      <c r="CAU17" s="40"/>
      <c r="CAV17" s="41"/>
      <c r="CAW17" s="40"/>
      <c r="CAX17" s="41"/>
      <c r="CAY17" s="40"/>
      <c r="CAZ17" s="41"/>
      <c r="CBA17" s="40"/>
      <c r="CBB17" s="41"/>
      <c r="CBC17" s="40"/>
      <c r="CBD17" s="41"/>
      <c r="CBE17" s="40"/>
      <c r="CBF17" s="41"/>
      <c r="CBG17" s="40"/>
      <c r="CBH17" s="41"/>
      <c r="CBI17" s="40"/>
      <c r="CBJ17" s="41"/>
      <c r="CBK17" s="40"/>
      <c r="CBL17" s="41"/>
      <c r="CBM17" s="40"/>
      <c r="CBN17" s="41"/>
      <c r="CBO17" s="40"/>
      <c r="CBP17" s="41"/>
      <c r="CBQ17" s="40"/>
      <c r="CBR17" s="41"/>
      <c r="CBS17" s="40"/>
      <c r="CBT17" s="41"/>
      <c r="CBU17" s="40"/>
      <c r="CBV17" s="41"/>
      <c r="CBW17" s="40"/>
      <c r="CBX17" s="41"/>
      <c r="CBY17" s="40"/>
      <c r="CBZ17" s="41"/>
      <c r="CCA17" s="40"/>
      <c r="CCB17" s="41"/>
      <c r="CCC17" s="40"/>
      <c r="CCD17" s="41"/>
      <c r="CCE17" s="40"/>
      <c r="CCF17" s="41"/>
      <c r="CCG17" s="40"/>
      <c r="CCH17" s="41"/>
      <c r="CCI17" s="40"/>
      <c r="CCJ17" s="41"/>
      <c r="CCK17" s="40"/>
      <c r="CCL17" s="41"/>
      <c r="CCM17" s="40"/>
      <c r="CCN17" s="41"/>
      <c r="CCO17" s="40"/>
      <c r="CCP17" s="41"/>
      <c r="CCQ17" s="40"/>
      <c r="CCR17" s="41"/>
      <c r="CCS17" s="40"/>
      <c r="CCT17" s="41"/>
      <c r="CCU17" s="40"/>
      <c r="CCV17" s="41"/>
      <c r="CCW17" s="40"/>
      <c r="CCX17" s="41"/>
      <c r="CCY17" s="40"/>
      <c r="CCZ17" s="41"/>
      <c r="CDA17" s="40"/>
      <c r="CDB17" s="41"/>
      <c r="CDC17" s="40"/>
      <c r="CDD17" s="41"/>
      <c r="CDE17" s="40"/>
      <c r="CDF17" s="41"/>
      <c r="CDG17" s="40"/>
      <c r="CDH17" s="41"/>
      <c r="CDI17" s="40"/>
      <c r="CDJ17" s="41"/>
      <c r="CDK17" s="40"/>
      <c r="CDL17" s="41"/>
      <c r="CDM17" s="40"/>
      <c r="CDN17" s="41"/>
      <c r="CDO17" s="40"/>
      <c r="CDP17" s="41"/>
      <c r="CDQ17" s="40"/>
      <c r="CDR17" s="41"/>
      <c r="CDS17" s="40"/>
      <c r="CDT17" s="41"/>
      <c r="CDU17" s="40"/>
      <c r="CDV17" s="41"/>
      <c r="CDW17" s="40"/>
      <c r="CDX17" s="41"/>
      <c r="CDY17" s="40"/>
      <c r="CDZ17" s="41"/>
      <c r="CEA17" s="40"/>
      <c r="CEB17" s="41"/>
      <c r="CEC17" s="40"/>
      <c r="CED17" s="41"/>
      <c r="CEE17" s="40"/>
      <c r="CEF17" s="41"/>
      <c r="CEG17" s="40"/>
      <c r="CEH17" s="41"/>
      <c r="CEI17" s="40"/>
      <c r="CEJ17" s="41"/>
      <c r="CEK17" s="40"/>
      <c r="CEL17" s="41"/>
      <c r="CEM17" s="40"/>
      <c r="CEN17" s="41"/>
      <c r="CEO17" s="40"/>
      <c r="CEP17" s="41"/>
      <c r="CEQ17" s="40"/>
      <c r="CER17" s="41"/>
      <c r="CES17" s="40"/>
      <c r="CET17" s="41"/>
      <c r="CEU17" s="40"/>
      <c r="CEV17" s="41"/>
      <c r="CEW17" s="40"/>
      <c r="CEX17" s="41"/>
      <c r="CEY17" s="40"/>
      <c r="CEZ17" s="41"/>
      <c r="CFA17" s="40"/>
      <c r="CFB17" s="41"/>
      <c r="CFC17" s="40"/>
      <c r="CFD17" s="41"/>
      <c r="CFE17" s="40"/>
      <c r="CFF17" s="41"/>
      <c r="CFG17" s="40"/>
      <c r="CFH17" s="41"/>
      <c r="CFI17" s="40"/>
      <c r="CFJ17" s="41"/>
      <c r="CFK17" s="40"/>
      <c r="CFL17" s="41"/>
      <c r="CFM17" s="40"/>
      <c r="CFN17" s="41"/>
      <c r="CFO17" s="40"/>
      <c r="CFP17" s="41"/>
      <c r="CFQ17" s="40"/>
      <c r="CFR17" s="41"/>
      <c r="CFS17" s="40"/>
      <c r="CFT17" s="41"/>
      <c r="CFU17" s="40"/>
      <c r="CFV17" s="41"/>
      <c r="CFW17" s="40"/>
      <c r="CFX17" s="41"/>
      <c r="CFY17" s="40"/>
      <c r="CFZ17" s="41"/>
      <c r="CGA17" s="40"/>
      <c r="CGB17" s="41"/>
      <c r="CGC17" s="40"/>
      <c r="CGD17" s="41"/>
      <c r="CGE17" s="40"/>
      <c r="CGF17" s="41"/>
      <c r="CGG17" s="40"/>
      <c r="CGH17" s="41"/>
      <c r="CGI17" s="40"/>
      <c r="CGJ17" s="41"/>
      <c r="CGK17" s="40"/>
      <c r="CGL17" s="41"/>
      <c r="CGM17" s="40"/>
      <c r="CGN17" s="41"/>
      <c r="CGO17" s="40"/>
      <c r="CGP17" s="41"/>
      <c r="CGQ17" s="40"/>
      <c r="CGR17" s="41"/>
      <c r="CGS17" s="40"/>
      <c r="CGT17" s="41"/>
      <c r="CGU17" s="40"/>
      <c r="CGV17" s="41"/>
      <c r="CGW17" s="40"/>
      <c r="CGX17" s="41"/>
      <c r="CGY17" s="40"/>
      <c r="CGZ17" s="41"/>
      <c r="CHA17" s="40"/>
      <c r="CHB17" s="41"/>
      <c r="CHC17" s="40"/>
      <c r="CHD17" s="41"/>
      <c r="CHE17" s="40"/>
      <c r="CHF17" s="41"/>
      <c r="CHG17" s="40"/>
      <c r="CHH17" s="41"/>
      <c r="CHI17" s="40"/>
      <c r="CHJ17" s="41"/>
      <c r="CHK17" s="40"/>
      <c r="CHL17" s="41"/>
      <c r="CHM17" s="40"/>
      <c r="CHN17" s="41"/>
      <c r="CHO17" s="40"/>
      <c r="CHP17" s="41"/>
      <c r="CHQ17" s="40"/>
      <c r="CHR17" s="41"/>
      <c r="CHS17" s="40"/>
      <c r="CHT17" s="41"/>
      <c r="CHU17" s="40"/>
      <c r="CHV17" s="41"/>
      <c r="CHW17" s="40"/>
      <c r="CHX17" s="41"/>
      <c r="CHY17" s="40"/>
      <c r="CHZ17" s="41"/>
      <c r="CIA17" s="40"/>
      <c r="CIB17" s="41"/>
      <c r="CIC17" s="40"/>
      <c r="CID17" s="41"/>
      <c r="CIE17" s="40"/>
      <c r="CIF17" s="41"/>
      <c r="CIG17" s="40"/>
      <c r="CIH17" s="41"/>
      <c r="CII17" s="40"/>
      <c r="CIJ17" s="41"/>
      <c r="CIK17" s="40"/>
      <c r="CIL17" s="41"/>
      <c r="CIM17" s="40"/>
      <c r="CIN17" s="41"/>
      <c r="CIO17" s="40"/>
      <c r="CIP17" s="41"/>
      <c r="CIQ17" s="40"/>
      <c r="CIR17" s="41"/>
      <c r="CIS17" s="40"/>
      <c r="CIT17" s="41"/>
      <c r="CIU17" s="40"/>
      <c r="CIV17" s="41"/>
      <c r="CIW17" s="40"/>
      <c r="CIX17" s="41"/>
      <c r="CIY17" s="40"/>
      <c r="CIZ17" s="41"/>
      <c r="CJA17" s="40"/>
      <c r="CJB17" s="41"/>
      <c r="CJC17" s="40"/>
      <c r="CJD17" s="41"/>
      <c r="CJE17" s="40"/>
      <c r="CJF17" s="41"/>
      <c r="CJG17" s="40"/>
      <c r="CJH17" s="41"/>
      <c r="CJI17" s="40"/>
      <c r="CJJ17" s="41"/>
      <c r="CJK17" s="40"/>
      <c r="CJL17" s="41"/>
      <c r="CJM17" s="40"/>
      <c r="CJN17" s="41"/>
      <c r="CJO17" s="40"/>
      <c r="CJP17" s="41"/>
      <c r="CJQ17" s="40"/>
      <c r="CJR17" s="41"/>
      <c r="CJS17" s="40"/>
      <c r="CJT17" s="41"/>
      <c r="CJU17" s="40"/>
      <c r="CJV17" s="41"/>
      <c r="CJW17" s="40"/>
      <c r="CJX17" s="41"/>
      <c r="CJY17" s="40"/>
      <c r="CJZ17" s="41"/>
      <c r="CKA17" s="40"/>
      <c r="CKB17" s="41"/>
      <c r="CKC17" s="40"/>
      <c r="CKD17" s="41"/>
      <c r="CKE17" s="40"/>
      <c r="CKF17" s="41"/>
      <c r="CKG17" s="40"/>
      <c r="CKH17" s="41"/>
      <c r="CKI17" s="40"/>
      <c r="CKJ17" s="41"/>
      <c r="CKK17" s="40"/>
      <c r="CKL17" s="41"/>
      <c r="CKM17" s="40"/>
      <c r="CKN17" s="41"/>
      <c r="CKO17" s="40"/>
      <c r="CKP17" s="41"/>
      <c r="CKQ17" s="40"/>
      <c r="CKR17" s="41"/>
      <c r="CKS17" s="40"/>
      <c r="CKT17" s="41"/>
      <c r="CKU17" s="40"/>
      <c r="CKV17" s="41"/>
      <c r="CKW17" s="40"/>
      <c r="CKX17" s="41"/>
      <c r="CKY17" s="40"/>
      <c r="CKZ17" s="41"/>
      <c r="CLA17" s="40"/>
      <c r="CLB17" s="41"/>
      <c r="CLC17" s="40"/>
      <c r="CLD17" s="41"/>
      <c r="CLE17" s="40"/>
      <c r="CLF17" s="41"/>
      <c r="CLG17" s="40"/>
      <c r="CLH17" s="41"/>
      <c r="CLI17" s="40"/>
      <c r="CLJ17" s="41"/>
      <c r="CLK17" s="40"/>
      <c r="CLL17" s="41"/>
      <c r="CLM17" s="40"/>
      <c r="CLN17" s="41"/>
      <c r="CLO17" s="40"/>
      <c r="CLP17" s="41"/>
      <c r="CLQ17" s="40"/>
      <c r="CLR17" s="41"/>
      <c r="CLS17" s="40"/>
      <c r="CLT17" s="41"/>
      <c r="CLU17" s="40"/>
      <c r="CLV17" s="41"/>
      <c r="CLW17" s="40"/>
      <c r="CLX17" s="41"/>
      <c r="CLY17" s="40"/>
      <c r="CLZ17" s="41"/>
      <c r="CMA17" s="40"/>
      <c r="CMB17" s="41"/>
      <c r="CMC17" s="40"/>
      <c r="CMD17" s="41"/>
      <c r="CME17" s="40"/>
      <c r="CMF17" s="41"/>
      <c r="CMG17" s="40"/>
      <c r="CMH17" s="41"/>
      <c r="CMI17" s="40"/>
      <c r="CMJ17" s="41"/>
      <c r="CMK17" s="40"/>
      <c r="CML17" s="41"/>
      <c r="CMM17" s="40"/>
      <c r="CMN17" s="41"/>
      <c r="CMO17" s="40"/>
      <c r="CMP17" s="41"/>
      <c r="CMQ17" s="40"/>
      <c r="CMR17" s="41"/>
      <c r="CMS17" s="40"/>
      <c r="CMT17" s="41"/>
      <c r="CMU17" s="40"/>
      <c r="CMV17" s="41"/>
      <c r="CMW17" s="40"/>
      <c r="CMX17" s="41"/>
      <c r="CMY17" s="40"/>
      <c r="CMZ17" s="41"/>
      <c r="CNA17" s="40"/>
      <c r="CNB17" s="41"/>
      <c r="CNC17" s="40"/>
      <c r="CND17" s="41"/>
      <c r="CNE17" s="40"/>
      <c r="CNF17" s="41"/>
      <c r="CNG17" s="40"/>
      <c r="CNH17" s="41"/>
      <c r="CNI17" s="40"/>
      <c r="CNJ17" s="41"/>
      <c r="CNK17" s="40"/>
      <c r="CNL17" s="41"/>
      <c r="CNM17" s="40"/>
      <c r="CNN17" s="41"/>
      <c r="CNO17" s="40"/>
      <c r="CNP17" s="41"/>
      <c r="CNQ17" s="40"/>
      <c r="CNR17" s="41"/>
      <c r="CNS17" s="40"/>
      <c r="CNT17" s="41"/>
      <c r="CNU17" s="40"/>
      <c r="CNV17" s="41"/>
      <c r="CNW17" s="40"/>
      <c r="CNX17" s="41"/>
      <c r="CNY17" s="40"/>
      <c r="CNZ17" s="41"/>
      <c r="COA17" s="40"/>
      <c r="COB17" s="41"/>
      <c r="COC17" s="40"/>
      <c r="COD17" s="41"/>
      <c r="COE17" s="40"/>
      <c r="COF17" s="41"/>
      <c r="COG17" s="40"/>
      <c r="COH17" s="41"/>
      <c r="COI17" s="40"/>
      <c r="COJ17" s="41"/>
      <c r="COK17" s="40"/>
      <c r="COL17" s="41"/>
      <c r="COM17" s="40"/>
      <c r="CON17" s="41"/>
      <c r="COO17" s="40"/>
      <c r="COP17" s="41"/>
      <c r="COQ17" s="40"/>
      <c r="COR17" s="41"/>
      <c r="COS17" s="40"/>
      <c r="COT17" s="41"/>
      <c r="COU17" s="40"/>
      <c r="COV17" s="41"/>
      <c r="COW17" s="40"/>
      <c r="COX17" s="41"/>
      <c r="COY17" s="40"/>
      <c r="COZ17" s="41"/>
      <c r="CPA17" s="40"/>
      <c r="CPB17" s="41"/>
      <c r="CPC17" s="40"/>
      <c r="CPD17" s="41"/>
      <c r="CPE17" s="40"/>
      <c r="CPF17" s="41"/>
      <c r="CPG17" s="40"/>
      <c r="CPH17" s="41"/>
      <c r="CPI17" s="40"/>
      <c r="CPJ17" s="41"/>
      <c r="CPK17" s="40"/>
      <c r="CPL17" s="41"/>
      <c r="CPM17" s="40"/>
      <c r="CPN17" s="41"/>
      <c r="CPO17" s="40"/>
      <c r="CPP17" s="41"/>
      <c r="CPQ17" s="40"/>
      <c r="CPR17" s="41"/>
      <c r="CPS17" s="40"/>
      <c r="CPT17" s="41"/>
      <c r="CPU17" s="40"/>
      <c r="CPV17" s="41"/>
      <c r="CPW17" s="40"/>
      <c r="CPX17" s="41"/>
      <c r="CPY17" s="40"/>
      <c r="CPZ17" s="41"/>
      <c r="CQA17" s="40"/>
      <c r="CQB17" s="41"/>
      <c r="CQC17" s="40"/>
      <c r="CQD17" s="41"/>
      <c r="CQE17" s="40"/>
      <c r="CQF17" s="41"/>
      <c r="CQG17" s="40"/>
      <c r="CQH17" s="41"/>
      <c r="CQI17" s="40"/>
      <c r="CQJ17" s="41"/>
      <c r="CQK17" s="40"/>
      <c r="CQL17" s="41"/>
      <c r="CQM17" s="40"/>
      <c r="CQN17" s="41"/>
      <c r="CQO17" s="40"/>
      <c r="CQP17" s="41"/>
      <c r="CQQ17" s="40"/>
      <c r="CQR17" s="41"/>
      <c r="CQS17" s="40"/>
      <c r="CQT17" s="41"/>
      <c r="CQU17" s="40"/>
      <c r="CQV17" s="41"/>
      <c r="CQW17" s="40"/>
      <c r="CQX17" s="41"/>
      <c r="CQY17" s="40"/>
      <c r="CQZ17" s="41"/>
      <c r="CRA17" s="40"/>
      <c r="CRB17" s="41"/>
      <c r="CRC17" s="40"/>
      <c r="CRD17" s="41"/>
      <c r="CRE17" s="40"/>
      <c r="CRF17" s="41"/>
      <c r="CRG17" s="40"/>
      <c r="CRH17" s="41"/>
      <c r="CRI17" s="40"/>
      <c r="CRJ17" s="41"/>
      <c r="CRK17" s="40"/>
      <c r="CRL17" s="41"/>
      <c r="CRM17" s="40"/>
      <c r="CRN17" s="41"/>
      <c r="CRO17" s="40"/>
      <c r="CRP17" s="41"/>
      <c r="CRQ17" s="40"/>
      <c r="CRR17" s="41"/>
      <c r="CRS17" s="40"/>
      <c r="CRT17" s="41"/>
      <c r="CRU17" s="40"/>
      <c r="CRV17" s="41"/>
      <c r="CRW17" s="40"/>
      <c r="CRX17" s="41"/>
      <c r="CRY17" s="40"/>
      <c r="CRZ17" s="41"/>
      <c r="CSA17" s="40"/>
      <c r="CSB17" s="41"/>
      <c r="CSC17" s="40"/>
      <c r="CSD17" s="41"/>
      <c r="CSE17" s="40"/>
      <c r="CSF17" s="41"/>
      <c r="CSG17" s="40"/>
      <c r="CSH17" s="41"/>
      <c r="CSI17" s="40"/>
      <c r="CSJ17" s="41"/>
      <c r="CSK17" s="40"/>
      <c r="CSL17" s="41"/>
      <c r="CSM17" s="40"/>
      <c r="CSN17" s="41"/>
      <c r="CSO17" s="40"/>
      <c r="CSP17" s="41"/>
      <c r="CSQ17" s="40"/>
      <c r="CSR17" s="41"/>
      <c r="CSS17" s="40"/>
      <c r="CST17" s="41"/>
      <c r="CSU17" s="40"/>
      <c r="CSV17" s="41"/>
      <c r="CSW17" s="40"/>
      <c r="CSX17" s="41"/>
      <c r="CSY17" s="40"/>
      <c r="CSZ17" s="41"/>
      <c r="CTA17" s="40"/>
      <c r="CTB17" s="41"/>
      <c r="CTC17" s="40"/>
      <c r="CTD17" s="41"/>
      <c r="CTE17" s="40"/>
      <c r="CTF17" s="41"/>
      <c r="CTG17" s="40"/>
      <c r="CTH17" s="41"/>
      <c r="CTI17" s="40"/>
      <c r="CTJ17" s="41"/>
      <c r="CTK17" s="40"/>
      <c r="CTL17" s="41"/>
      <c r="CTM17" s="40"/>
      <c r="CTN17" s="41"/>
      <c r="CTO17" s="40"/>
      <c r="CTP17" s="41"/>
      <c r="CTQ17" s="40"/>
      <c r="CTR17" s="41"/>
      <c r="CTS17" s="40"/>
      <c r="CTT17" s="41"/>
      <c r="CTU17" s="40"/>
      <c r="CTV17" s="41"/>
      <c r="CTW17" s="40"/>
      <c r="CTX17" s="41"/>
      <c r="CTY17" s="40"/>
      <c r="CTZ17" s="41"/>
      <c r="CUA17" s="40"/>
      <c r="CUB17" s="41"/>
      <c r="CUC17" s="40"/>
      <c r="CUD17" s="41"/>
      <c r="CUE17" s="40"/>
      <c r="CUF17" s="41"/>
      <c r="CUG17" s="40"/>
      <c r="CUH17" s="41"/>
      <c r="CUI17" s="40"/>
      <c r="CUJ17" s="41"/>
      <c r="CUK17" s="40"/>
      <c r="CUL17" s="41"/>
      <c r="CUM17" s="40"/>
      <c r="CUN17" s="41"/>
      <c r="CUO17" s="40"/>
      <c r="CUP17" s="41"/>
      <c r="CUQ17" s="40"/>
      <c r="CUR17" s="41"/>
      <c r="CUS17" s="40"/>
      <c r="CUT17" s="41"/>
      <c r="CUU17" s="40"/>
      <c r="CUV17" s="41"/>
      <c r="CUW17" s="40"/>
      <c r="CUX17" s="41"/>
      <c r="CUY17" s="40"/>
      <c r="CUZ17" s="41"/>
      <c r="CVA17" s="40"/>
      <c r="CVB17" s="41"/>
      <c r="CVC17" s="40"/>
      <c r="CVD17" s="41"/>
      <c r="CVE17" s="40"/>
      <c r="CVF17" s="41"/>
      <c r="CVG17" s="40"/>
      <c r="CVH17" s="41"/>
      <c r="CVI17" s="40"/>
      <c r="CVJ17" s="41"/>
      <c r="CVK17" s="40"/>
      <c r="CVL17" s="41"/>
      <c r="CVM17" s="40"/>
      <c r="CVN17" s="41"/>
      <c r="CVO17" s="40"/>
      <c r="CVP17" s="41"/>
      <c r="CVQ17" s="40"/>
      <c r="CVR17" s="41"/>
      <c r="CVS17" s="40"/>
      <c r="CVT17" s="41"/>
      <c r="CVU17" s="40"/>
      <c r="CVV17" s="41"/>
      <c r="CVW17" s="40"/>
      <c r="CVX17" s="41"/>
      <c r="CVY17" s="40"/>
      <c r="CVZ17" s="41"/>
      <c r="CWA17" s="40"/>
      <c r="CWB17" s="41"/>
      <c r="CWC17" s="40"/>
      <c r="CWD17" s="41"/>
      <c r="CWE17" s="40"/>
      <c r="CWF17" s="41"/>
      <c r="CWG17" s="40"/>
      <c r="CWH17" s="41"/>
      <c r="CWI17" s="40"/>
      <c r="CWJ17" s="41"/>
      <c r="CWK17" s="40"/>
      <c r="CWL17" s="41"/>
      <c r="CWM17" s="40"/>
      <c r="CWN17" s="41"/>
      <c r="CWO17" s="40"/>
      <c r="CWP17" s="41"/>
      <c r="CWQ17" s="40"/>
      <c r="CWR17" s="41"/>
      <c r="CWS17" s="40"/>
      <c r="CWT17" s="41"/>
      <c r="CWU17" s="40"/>
      <c r="CWV17" s="41"/>
      <c r="CWW17" s="40"/>
      <c r="CWX17" s="41"/>
      <c r="CWY17" s="40"/>
      <c r="CWZ17" s="41"/>
      <c r="CXA17" s="40"/>
      <c r="CXB17" s="41"/>
      <c r="CXC17" s="40"/>
      <c r="CXD17" s="41"/>
      <c r="CXE17" s="40"/>
      <c r="CXF17" s="41"/>
      <c r="CXG17" s="40"/>
      <c r="CXH17" s="41"/>
      <c r="CXI17" s="40"/>
      <c r="CXJ17" s="41"/>
      <c r="CXK17" s="40"/>
      <c r="CXL17" s="41"/>
      <c r="CXM17" s="40"/>
      <c r="CXN17" s="41"/>
      <c r="CXO17" s="40"/>
      <c r="CXP17" s="41"/>
      <c r="CXQ17" s="40"/>
      <c r="CXR17" s="41"/>
      <c r="CXS17" s="40"/>
      <c r="CXT17" s="41"/>
      <c r="CXU17" s="40"/>
      <c r="CXV17" s="41"/>
      <c r="CXW17" s="40"/>
      <c r="CXX17" s="41"/>
      <c r="CXY17" s="40"/>
      <c r="CXZ17" s="41"/>
      <c r="CYA17" s="40"/>
      <c r="CYB17" s="41"/>
      <c r="CYC17" s="40"/>
      <c r="CYD17" s="41"/>
      <c r="CYE17" s="40"/>
      <c r="CYF17" s="41"/>
      <c r="CYG17" s="40"/>
      <c r="CYH17" s="41"/>
      <c r="CYI17" s="40"/>
      <c r="CYJ17" s="41"/>
      <c r="CYK17" s="40"/>
      <c r="CYL17" s="41"/>
      <c r="CYM17" s="40"/>
      <c r="CYN17" s="41"/>
      <c r="CYO17" s="40"/>
      <c r="CYP17" s="41"/>
      <c r="CYQ17" s="40"/>
      <c r="CYR17" s="41"/>
      <c r="CYS17" s="40"/>
      <c r="CYT17" s="41"/>
      <c r="CYU17" s="40"/>
      <c r="CYV17" s="41"/>
      <c r="CYW17" s="40"/>
      <c r="CYX17" s="41"/>
      <c r="CYY17" s="40"/>
      <c r="CYZ17" s="41"/>
      <c r="CZA17" s="40"/>
      <c r="CZB17" s="41"/>
      <c r="CZC17" s="40"/>
      <c r="CZD17" s="41"/>
      <c r="CZE17" s="40"/>
      <c r="CZF17" s="41"/>
      <c r="CZG17" s="40"/>
      <c r="CZH17" s="41"/>
      <c r="CZI17" s="40"/>
      <c r="CZJ17" s="41"/>
      <c r="CZK17" s="40"/>
      <c r="CZL17" s="41"/>
      <c r="CZM17" s="40"/>
      <c r="CZN17" s="41"/>
      <c r="CZO17" s="40"/>
      <c r="CZP17" s="41"/>
      <c r="CZQ17" s="40"/>
      <c r="CZR17" s="41"/>
      <c r="CZS17" s="40"/>
      <c r="CZT17" s="41"/>
      <c r="CZU17" s="40"/>
      <c r="CZV17" s="41"/>
      <c r="CZW17" s="40"/>
      <c r="CZX17" s="41"/>
      <c r="CZY17" s="40"/>
      <c r="CZZ17" s="41"/>
      <c r="DAA17" s="40"/>
      <c r="DAB17" s="41"/>
      <c r="DAC17" s="40"/>
      <c r="DAD17" s="41"/>
      <c r="DAE17" s="40"/>
      <c r="DAF17" s="41"/>
      <c r="DAG17" s="40"/>
      <c r="DAH17" s="41"/>
      <c r="DAI17" s="40"/>
      <c r="DAJ17" s="41"/>
      <c r="DAK17" s="40"/>
      <c r="DAL17" s="41"/>
      <c r="DAM17" s="40"/>
      <c r="DAN17" s="41"/>
      <c r="DAO17" s="40"/>
      <c r="DAP17" s="41"/>
      <c r="DAQ17" s="40"/>
      <c r="DAR17" s="41"/>
      <c r="DAS17" s="40"/>
      <c r="DAT17" s="41"/>
      <c r="DAU17" s="40"/>
      <c r="DAV17" s="41"/>
      <c r="DAW17" s="40"/>
      <c r="DAX17" s="41"/>
      <c r="DAY17" s="40"/>
      <c r="DAZ17" s="41"/>
      <c r="DBA17" s="40"/>
      <c r="DBB17" s="41"/>
      <c r="DBC17" s="40"/>
      <c r="DBD17" s="41"/>
      <c r="DBE17" s="40"/>
      <c r="DBF17" s="41"/>
      <c r="DBG17" s="40"/>
      <c r="DBH17" s="41"/>
      <c r="DBI17" s="40"/>
      <c r="DBJ17" s="41"/>
      <c r="DBK17" s="40"/>
      <c r="DBL17" s="41"/>
      <c r="DBM17" s="40"/>
      <c r="DBN17" s="41"/>
      <c r="DBO17" s="40"/>
      <c r="DBP17" s="41"/>
      <c r="DBQ17" s="40"/>
      <c r="DBR17" s="41"/>
      <c r="DBS17" s="40"/>
      <c r="DBT17" s="41"/>
      <c r="DBU17" s="40"/>
      <c r="DBV17" s="41"/>
      <c r="DBW17" s="40"/>
      <c r="DBX17" s="41"/>
      <c r="DBY17" s="40"/>
      <c r="DBZ17" s="41"/>
      <c r="DCA17" s="40"/>
      <c r="DCB17" s="41"/>
      <c r="DCC17" s="40"/>
      <c r="DCD17" s="41"/>
      <c r="DCE17" s="40"/>
      <c r="DCF17" s="41"/>
      <c r="DCG17" s="40"/>
      <c r="DCH17" s="41"/>
      <c r="DCI17" s="40"/>
      <c r="DCJ17" s="41"/>
      <c r="DCK17" s="40"/>
      <c r="DCL17" s="41"/>
      <c r="DCM17" s="40"/>
      <c r="DCN17" s="41"/>
      <c r="DCO17" s="40"/>
      <c r="DCP17" s="41"/>
      <c r="DCQ17" s="40"/>
      <c r="DCR17" s="41"/>
      <c r="DCS17" s="40"/>
      <c r="DCT17" s="41"/>
      <c r="DCU17" s="40"/>
      <c r="DCV17" s="41"/>
      <c r="DCW17" s="40"/>
      <c r="DCX17" s="41"/>
      <c r="DCY17" s="40"/>
      <c r="DCZ17" s="41"/>
      <c r="DDA17" s="40"/>
      <c r="DDB17" s="41"/>
      <c r="DDC17" s="40"/>
      <c r="DDD17" s="41"/>
      <c r="DDE17" s="40"/>
      <c r="DDF17" s="41"/>
      <c r="DDG17" s="40"/>
      <c r="DDH17" s="41"/>
      <c r="DDI17" s="40"/>
      <c r="DDJ17" s="41"/>
      <c r="DDK17" s="40"/>
      <c r="DDL17" s="41"/>
      <c r="DDM17" s="40"/>
      <c r="DDN17" s="41"/>
      <c r="DDO17" s="40"/>
      <c r="DDP17" s="41"/>
      <c r="DDQ17" s="40"/>
      <c r="DDR17" s="41"/>
      <c r="DDS17" s="40"/>
      <c r="DDT17" s="41"/>
      <c r="DDU17" s="40"/>
      <c r="DDV17" s="41"/>
      <c r="DDW17" s="40"/>
      <c r="DDX17" s="41"/>
      <c r="DDY17" s="40"/>
      <c r="DDZ17" s="41"/>
      <c r="DEA17" s="40"/>
      <c r="DEB17" s="41"/>
      <c r="DEC17" s="40"/>
      <c r="DED17" s="41"/>
      <c r="DEE17" s="40"/>
      <c r="DEF17" s="41"/>
      <c r="DEG17" s="40"/>
      <c r="DEH17" s="41"/>
      <c r="DEI17" s="40"/>
      <c r="DEJ17" s="41"/>
      <c r="DEK17" s="40"/>
      <c r="DEL17" s="41"/>
      <c r="DEM17" s="40"/>
      <c r="DEN17" s="41"/>
      <c r="DEO17" s="40"/>
      <c r="DEP17" s="41"/>
      <c r="DEQ17" s="40"/>
      <c r="DER17" s="41"/>
      <c r="DES17" s="40"/>
      <c r="DET17" s="41"/>
      <c r="DEU17" s="40"/>
      <c r="DEV17" s="41"/>
      <c r="DEW17" s="40"/>
      <c r="DEX17" s="41"/>
      <c r="DEY17" s="40"/>
      <c r="DEZ17" s="41"/>
      <c r="DFA17" s="40"/>
      <c r="DFB17" s="41"/>
      <c r="DFC17" s="40"/>
      <c r="DFD17" s="41"/>
      <c r="DFE17" s="40"/>
      <c r="DFF17" s="41"/>
      <c r="DFG17" s="40"/>
      <c r="DFH17" s="41"/>
      <c r="DFI17" s="40"/>
      <c r="DFJ17" s="41"/>
      <c r="DFK17" s="40"/>
      <c r="DFL17" s="41"/>
      <c r="DFM17" s="40"/>
      <c r="DFN17" s="41"/>
      <c r="DFO17" s="40"/>
      <c r="DFP17" s="41"/>
      <c r="DFQ17" s="40"/>
      <c r="DFR17" s="41"/>
      <c r="DFS17" s="40"/>
      <c r="DFT17" s="41"/>
      <c r="DFU17" s="40"/>
      <c r="DFV17" s="41"/>
      <c r="DFW17" s="40"/>
      <c r="DFX17" s="41"/>
      <c r="DFY17" s="40"/>
      <c r="DFZ17" s="41"/>
      <c r="DGA17" s="40"/>
      <c r="DGB17" s="41"/>
      <c r="DGC17" s="40"/>
      <c r="DGD17" s="41"/>
      <c r="DGE17" s="40"/>
      <c r="DGF17" s="41"/>
      <c r="DGG17" s="40"/>
      <c r="DGH17" s="41"/>
      <c r="DGI17" s="40"/>
      <c r="DGJ17" s="41"/>
      <c r="DGK17" s="40"/>
      <c r="DGL17" s="41"/>
      <c r="DGM17" s="40"/>
      <c r="DGN17" s="41"/>
      <c r="DGO17" s="40"/>
      <c r="DGP17" s="41"/>
      <c r="DGQ17" s="40"/>
      <c r="DGR17" s="41"/>
      <c r="DGS17" s="40"/>
      <c r="DGT17" s="41"/>
      <c r="DGU17" s="40"/>
      <c r="DGV17" s="41"/>
      <c r="DGW17" s="40"/>
      <c r="DGX17" s="41"/>
      <c r="DGY17" s="40"/>
      <c r="DGZ17" s="41"/>
      <c r="DHA17" s="40"/>
      <c r="DHB17" s="41"/>
      <c r="DHC17" s="40"/>
      <c r="DHD17" s="41"/>
      <c r="DHE17" s="40"/>
      <c r="DHF17" s="41"/>
      <c r="DHG17" s="40"/>
      <c r="DHH17" s="41"/>
      <c r="DHI17" s="40"/>
      <c r="DHJ17" s="41"/>
      <c r="DHK17" s="40"/>
      <c r="DHL17" s="41"/>
      <c r="DHM17" s="40"/>
      <c r="DHN17" s="41"/>
      <c r="DHO17" s="40"/>
      <c r="DHP17" s="41"/>
      <c r="DHQ17" s="40"/>
      <c r="DHR17" s="41"/>
      <c r="DHS17" s="40"/>
      <c r="DHT17" s="41"/>
      <c r="DHU17" s="40"/>
      <c r="DHV17" s="41"/>
      <c r="DHW17" s="40"/>
      <c r="DHX17" s="41"/>
      <c r="DHY17" s="40"/>
      <c r="DHZ17" s="41"/>
      <c r="DIA17" s="40"/>
      <c r="DIB17" s="41"/>
      <c r="DIC17" s="40"/>
      <c r="DID17" s="41"/>
      <c r="DIE17" s="40"/>
      <c r="DIF17" s="41"/>
      <c r="DIG17" s="40"/>
      <c r="DIH17" s="41"/>
      <c r="DII17" s="40"/>
      <c r="DIJ17" s="41"/>
      <c r="DIK17" s="40"/>
      <c r="DIL17" s="41"/>
      <c r="DIM17" s="40"/>
      <c r="DIN17" s="41"/>
      <c r="DIO17" s="40"/>
      <c r="DIP17" s="41"/>
      <c r="DIQ17" s="40"/>
      <c r="DIR17" s="41"/>
      <c r="DIS17" s="40"/>
      <c r="DIT17" s="41"/>
      <c r="DIU17" s="40"/>
      <c r="DIV17" s="41"/>
      <c r="DIW17" s="40"/>
      <c r="DIX17" s="41"/>
      <c r="DIY17" s="40"/>
      <c r="DIZ17" s="41"/>
      <c r="DJA17" s="40"/>
      <c r="DJB17" s="41"/>
      <c r="DJC17" s="40"/>
      <c r="DJD17" s="41"/>
      <c r="DJE17" s="40"/>
      <c r="DJF17" s="41"/>
      <c r="DJG17" s="40"/>
      <c r="DJH17" s="41"/>
      <c r="DJI17" s="40"/>
      <c r="DJJ17" s="41"/>
      <c r="DJK17" s="40"/>
      <c r="DJL17" s="41"/>
      <c r="DJM17" s="40"/>
      <c r="DJN17" s="41"/>
      <c r="DJO17" s="40"/>
      <c r="DJP17" s="41"/>
      <c r="DJQ17" s="40"/>
      <c r="DJR17" s="41"/>
      <c r="DJS17" s="40"/>
      <c r="DJT17" s="41"/>
      <c r="DJU17" s="40"/>
      <c r="DJV17" s="41"/>
      <c r="DJW17" s="40"/>
      <c r="DJX17" s="41"/>
      <c r="DJY17" s="40"/>
      <c r="DJZ17" s="41"/>
      <c r="DKA17" s="40"/>
      <c r="DKB17" s="41"/>
      <c r="DKC17" s="40"/>
      <c r="DKD17" s="41"/>
      <c r="DKE17" s="40"/>
      <c r="DKF17" s="41"/>
      <c r="DKG17" s="40"/>
      <c r="DKH17" s="41"/>
      <c r="DKI17" s="40"/>
      <c r="DKJ17" s="41"/>
      <c r="DKK17" s="40"/>
      <c r="DKL17" s="41"/>
      <c r="DKM17" s="40"/>
      <c r="DKN17" s="41"/>
      <c r="DKO17" s="40"/>
      <c r="DKP17" s="41"/>
      <c r="DKQ17" s="40"/>
      <c r="DKR17" s="41"/>
      <c r="DKS17" s="40"/>
      <c r="DKT17" s="41"/>
      <c r="DKU17" s="40"/>
      <c r="DKV17" s="41"/>
      <c r="DKW17" s="40"/>
      <c r="DKX17" s="41"/>
      <c r="DKY17" s="40"/>
      <c r="DKZ17" s="41"/>
      <c r="DLA17" s="40"/>
      <c r="DLB17" s="41"/>
      <c r="DLC17" s="40"/>
      <c r="DLD17" s="41"/>
      <c r="DLE17" s="40"/>
      <c r="DLF17" s="41"/>
      <c r="DLG17" s="40"/>
      <c r="DLH17" s="41"/>
      <c r="DLI17" s="40"/>
      <c r="DLJ17" s="41"/>
      <c r="DLK17" s="40"/>
      <c r="DLL17" s="41"/>
      <c r="DLM17" s="40"/>
      <c r="DLN17" s="41"/>
      <c r="DLO17" s="40"/>
      <c r="DLP17" s="41"/>
      <c r="DLQ17" s="40"/>
      <c r="DLR17" s="41"/>
      <c r="DLS17" s="40"/>
      <c r="DLT17" s="41"/>
      <c r="DLU17" s="40"/>
      <c r="DLV17" s="41"/>
      <c r="DLW17" s="40"/>
      <c r="DLX17" s="41"/>
      <c r="DLY17" s="40"/>
      <c r="DLZ17" s="41"/>
      <c r="DMA17" s="40"/>
      <c r="DMB17" s="41"/>
      <c r="DMC17" s="40"/>
      <c r="DMD17" s="41"/>
      <c r="DME17" s="40"/>
      <c r="DMF17" s="41"/>
      <c r="DMG17" s="40"/>
      <c r="DMH17" s="41"/>
      <c r="DMI17" s="40"/>
      <c r="DMJ17" s="41"/>
      <c r="DMK17" s="40"/>
      <c r="DML17" s="41"/>
      <c r="DMM17" s="40"/>
      <c r="DMN17" s="41"/>
      <c r="DMO17" s="40"/>
      <c r="DMP17" s="41"/>
      <c r="DMQ17" s="40"/>
      <c r="DMR17" s="41"/>
      <c r="DMS17" s="40"/>
      <c r="DMT17" s="41"/>
      <c r="DMU17" s="40"/>
      <c r="DMV17" s="41"/>
      <c r="DMW17" s="40"/>
      <c r="DMX17" s="41"/>
      <c r="DMY17" s="40"/>
      <c r="DMZ17" s="41"/>
      <c r="DNA17" s="40"/>
      <c r="DNB17" s="41"/>
      <c r="DNC17" s="40"/>
      <c r="DND17" s="41"/>
      <c r="DNE17" s="40"/>
      <c r="DNF17" s="41"/>
      <c r="DNG17" s="40"/>
      <c r="DNH17" s="41"/>
      <c r="DNI17" s="40"/>
      <c r="DNJ17" s="41"/>
      <c r="DNK17" s="40"/>
      <c r="DNL17" s="41"/>
      <c r="DNM17" s="40"/>
      <c r="DNN17" s="41"/>
      <c r="DNO17" s="40"/>
      <c r="DNP17" s="41"/>
      <c r="DNQ17" s="40"/>
      <c r="DNR17" s="41"/>
      <c r="DNS17" s="40"/>
      <c r="DNT17" s="41"/>
      <c r="DNU17" s="40"/>
      <c r="DNV17" s="41"/>
      <c r="DNW17" s="40"/>
      <c r="DNX17" s="41"/>
      <c r="DNY17" s="40"/>
      <c r="DNZ17" s="41"/>
      <c r="DOA17" s="40"/>
      <c r="DOB17" s="41"/>
      <c r="DOC17" s="40"/>
      <c r="DOD17" s="41"/>
      <c r="DOE17" s="40"/>
      <c r="DOF17" s="41"/>
      <c r="DOG17" s="40"/>
      <c r="DOH17" s="41"/>
      <c r="DOI17" s="40"/>
      <c r="DOJ17" s="41"/>
      <c r="DOK17" s="40"/>
      <c r="DOL17" s="41"/>
      <c r="DOM17" s="40"/>
      <c r="DON17" s="41"/>
      <c r="DOO17" s="40"/>
      <c r="DOP17" s="41"/>
      <c r="DOQ17" s="40"/>
      <c r="DOR17" s="41"/>
      <c r="DOS17" s="40"/>
      <c r="DOT17" s="41"/>
      <c r="DOU17" s="40"/>
      <c r="DOV17" s="41"/>
      <c r="DOW17" s="40"/>
      <c r="DOX17" s="41"/>
      <c r="DOY17" s="40"/>
      <c r="DOZ17" s="41"/>
      <c r="DPA17" s="40"/>
      <c r="DPB17" s="41"/>
      <c r="DPC17" s="40"/>
      <c r="DPD17" s="41"/>
      <c r="DPE17" s="40"/>
      <c r="DPF17" s="41"/>
      <c r="DPG17" s="40"/>
      <c r="DPH17" s="41"/>
      <c r="DPI17" s="40"/>
      <c r="DPJ17" s="41"/>
      <c r="DPK17" s="40"/>
      <c r="DPL17" s="41"/>
      <c r="DPM17" s="40"/>
      <c r="DPN17" s="41"/>
      <c r="DPO17" s="40"/>
      <c r="DPP17" s="41"/>
      <c r="DPQ17" s="40"/>
      <c r="DPR17" s="41"/>
      <c r="DPS17" s="40"/>
      <c r="DPT17" s="41"/>
      <c r="DPU17" s="40"/>
      <c r="DPV17" s="41"/>
      <c r="DPW17" s="40"/>
      <c r="DPX17" s="41"/>
      <c r="DPY17" s="40"/>
      <c r="DPZ17" s="41"/>
      <c r="DQA17" s="40"/>
      <c r="DQB17" s="41"/>
      <c r="DQC17" s="40"/>
      <c r="DQD17" s="41"/>
      <c r="DQE17" s="40"/>
      <c r="DQF17" s="41"/>
      <c r="DQG17" s="40"/>
      <c r="DQH17" s="41"/>
      <c r="DQI17" s="40"/>
      <c r="DQJ17" s="41"/>
      <c r="DQK17" s="40"/>
      <c r="DQL17" s="41"/>
      <c r="DQM17" s="40"/>
      <c r="DQN17" s="41"/>
      <c r="DQO17" s="40"/>
      <c r="DQP17" s="41"/>
      <c r="DQQ17" s="40"/>
      <c r="DQR17" s="41"/>
      <c r="DQS17" s="40"/>
      <c r="DQT17" s="41"/>
      <c r="DQU17" s="40"/>
      <c r="DQV17" s="41"/>
      <c r="DQW17" s="40"/>
      <c r="DQX17" s="41"/>
      <c r="DQY17" s="40"/>
      <c r="DQZ17" s="41"/>
      <c r="DRA17" s="40"/>
      <c r="DRB17" s="41"/>
      <c r="DRC17" s="40"/>
      <c r="DRD17" s="41"/>
      <c r="DRE17" s="40"/>
      <c r="DRF17" s="41"/>
      <c r="DRG17" s="40"/>
      <c r="DRH17" s="41"/>
      <c r="DRI17" s="40"/>
      <c r="DRJ17" s="41"/>
      <c r="DRK17" s="40"/>
      <c r="DRL17" s="41"/>
      <c r="DRM17" s="40"/>
      <c r="DRN17" s="41"/>
      <c r="DRO17" s="40"/>
      <c r="DRP17" s="41"/>
      <c r="DRQ17" s="40"/>
      <c r="DRR17" s="41"/>
      <c r="DRS17" s="40"/>
      <c r="DRT17" s="41"/>
      <c r="DRU17" s="40"/>
      <c r="DRV17" s="41"/>
      <c r="DRW17" s="40"/>
      <c r="DRX17" s="41"/>
      <c r="DRY17" s="40"/>
      <c r="DRZ17" s="41"/>
      <c r="DSA17" s="40"/>
      <c r="DSB17" s="41"/>
      <c r="DSC17" s="40"/>
      <c r="DSD17" s="41"/>
      <c r="DSE17" s="40"/>
      <c r="DSF17" s="41"/>
      <c r="DSG17" s="40"/>
      <c r="DSH17" s="41"/>
      <c r="DSI17" s="40"/>
      <c r="DSJ17" s="41"/>
      <c r="DSK17" s="40"/>
      <c r="DSL17" s="41"/>
      <c r="DSM17" s="40"/>
      <c r="DSN17" s="41"/>
      <c r="DSO17" s="40"/>
      <c r="DSP17" s="41"/>
      <c r="DSQ17" s="40"/>
      <c r="DSR17" s="41"/>
      <c r="DSS17" s="40"/>
      <c r="DST17" s="41"/>
      <c r="DSU17" s="40"/>
      <c r="DSV17" s="41"/>
      <c r="DSW17" s="40"/>
      <c r="DSX17" s="41"/>
      <c r="DSY17" s="40"/>
      <c r="DSZ17" s="41"/>
      <c r="DTA17" s="40"/>
      <c r="DTB17" s="41"/>
      <c r="DTC17" s="40"/>
      <c r="DTD17" s="41"/>
      <c r="DTE17" s="40"/>
      <c r="DTF17" s="41"/>
      <c r="DTG17" s="40"/>
      <c r="DTH17" s="41"/>
      <c r="DTI17" s="40"/>
      <c r="DTJ17" s="41"/>
      <c r="DTK17" s="40"/>
      <c r="DTL17" s="41"/>
      <c r="DTM17" s="40"/>
      <c r="DTN17" s="41"/>
      <c r="DTO17" s="40"/>
      <c r="DTP17" s="41"/>
      <c r="DTQ17" s="40"/>
      <c r="DTR17" s="41"/>
      <c r="DTS17" s="40"/>
      <c r="DTT17" s="41"/>
      <c r="DTU17" s="40"/>
      <c r="DTV17" s="41"/>
      <c r="DTW17" s="40"/>
      <c r="DTX17" s="41"/>
      <c r="DTY17" s="40"/>
      <c r="DTZ17" s="41"/>
      <c r="DUA17" s="40"/>
      <c r="DUB17" s="41"/>
      <c r="DUC17" s="40"/>
      <c r="DUD17" s="41"/>
      <c r="DUE17" s="40"/>
      <c r="DUF17" s="41"/>
      <c r="DUG17" s="40"/>
      <c r="DUH17" s="41"/>
      <c r="DUI17" s="40"/>
      <c r="DUJ17" s="41"/>
      <c r="DUK17" s="40"/>
      <c r="DUL17" s="41"/>
      <c r="DUM17" s="40"/>
      <c r="DUN17" s="41"/>
      <c r="DUO17" s="40"/>
      <c r="DUP17" s="41"/>
      <c r="DUQ17" s="40"/>
      <c r="DUR17" s="41"/>
      <c r="DUS17" s="40"/>
      <c r="DUT17" s="41"/>
      <c r="DUU17" s="40"/>
      <c r="DUV17" s="41"/>
      <c r="DUW17" s="40"/>
      <c r="DUX17" s="41"/>
      <c r="DUY17" s="40"/>
      <c r="DUZ17" s="41"/>
      <c r="DVA17" s="40"/>
      <c r="DVB17" s="41"/>
      <c r="DVC17" s="40"/>
      <c r="DVD17" s="41"/>
      <c r="DVE17" s="40"/>
      <c r="DVF17" s="41"/>
      <c r="DVG17" s="40"/>
      <c r="DVH17" s="41"/>
      <c r="DVI17" s="40"/>
      <c r="DVJ17" s="41"/>
      <c r="DVK17" s="40"/>
      <c r="DVL17" s="41"/>
      <c r="DVM17" s="40"/>
      <c r="DVN17" s="41"/>
      <c r="DVO17" s="40"/>
      <c r="DVP17" s="41"/>
      <c r="DVQ17" s="40"/>
      <c r="DVR17" s="41"/>
      <c r="DVS17" s="40"/>
      <c r="DVT17" s="41"/>
      <c r="DVU17" s="40"/>
      <c r="DVV17" s="41"/>
      <c r="DVW17" s="40"/>
      <c r="DVX17" s="41"/>
      <c r="DVY17" s="40"/>
      <c r="DVZ17" s="41"/>
      <c r="DWA17" s="40"/>
      <c r="DWB17" s="41"/>
      <c r="DWC17" s="40"/>
      <c r="DWD17" s="41"/>
      <c r="DWE17" s="40"/>
      <c r="DWF17" s="41"/>
      <c r="DWG17" s="40"/>
      <c r="DWH17" s="41"/>
      <c r="DWI17" s="40"/>
      <c r="DWJ17" s="41"/>
      <c r="DWK17" s="40"/>
      <c r="DWL17" s="41"/>
      <c r="DWM17" s="40"/>
      <c r="DWN17" s="41"/>
      <c r="DWO17" s="40"/>
      <c r="DWP17" s="41"/>
      <c r="DWQ17" s="40"/>
      <c r="DWR17" s="41"/>
      <c r="DWS17" s="40"/>
      <c r="DWT17" s="41"/>
      <c r="DWU17" s="40"/>
      <c r="DWV17" s="41"/>
      <c r="DWW17" s="40"/>
      <c r="DWX17" s="41"/>
      <c r="DWY17" s="40"/>
      <c r="DWZ17" s="41"/>
      <c r="DXA17" s="40"/>
      <c r="DXB17" s="41"/>
      <c r="DXC17" s="40"/>
      <c r="DXD17" s="41"/>
      <c r="DXE17" s="40"/>
      <c r="DXF17" s="41"/>
      <c r="DXG17" s="40"/>
      <c r="DXH17" s="41"/>
      <c r="DXI17" s="40"/>
      <c r="DXJ17" s="41"/>
      <c r="DXK17" s="40"/>
      <c r="DXL17" s="41"/>
      <c r="DXM17" s="40"/>
      <c r="DXN17" s="41"/>
      <c r="DXO17" s="40"/>
      <c r="DXP17" s="41"/>
      <c r="DXQ17" s="40"/>
      <c r="DXR17" s="41"/>
      <c r="DXS17" s="40"/>
      <c r="DXT17" s="41"/>
      <c r="DXU17" s="40"/>
      <c r="DXV17" s="41"/>
      <c r="DXW17" s="40"/>
      <c r="DXX17" s="41"/>
      <c r="DXY17" s="40"/>
      <c r="DXZ17" s="41"/>
      <c r="DYA17" s="40"/>
      <c r="DYB17" s="41"/>
      <c r="DYC17" s="40"/>
      <c r="DYD17" s="41"/>
      <c r="DYE17" s="40"/>
      <c r="DYF17" s="41"/>
      <c r="DYG17" s="40"/>
      <c r="DYH17" s="41"/>
      <c r="DYI17" s="40"/>
      <c r="DYJ17" s="41"/>
      <c r="DYK17" s="40"/>
      <c r="DYL17" s="41"/>
      <c r="DYM17" s="40"/>
      <c r="DYN17" s="41"/>
      <c r="DYO17" s="40"/>
      <c r="DYP17" s="41"/>
      <c r="DYQ17" s="40"/>
      <c r="DYR17" s="41"/>
      <c r="DYS17" s="40"/>
      <c r="DYT17" s="41"/>
      <c r="DYU17" s="40"/>
      <c r="DYV17" s="41"/>
      <c r="DYW17" s="40"/>
      <c r="DYX17" s="41"/>
      <c r="DYY17" s="40"/>
      <c r="DYZ17" s="41"/>
      <c r="DZA17" s="40"/>
      <c r="DZB17" s="41"/>
      <c r="DZC17" s="40"/>
      <c r="DZD17" s="41"/>
      <c r="DZE17" s="40"/>
      <c r="DZF17" s="41"/>
      <c r="DZG17" s="40"/>
      <c r="DZH17" s="41"/>
      <c r="DZI17" s="40"/>
      <c r="DZJ17" s="41"/>
      <c r="DZK17" s="40"/>
      <c r="DZL17" s="41"/>
      <c r="DZM17" s="40"/>
      <c r="DZN17" s="41"/>
      <c r="DZO17" s="40"/>
      <c r="DZP17" s="41"/>
      <c r="DZQ17" s="40"/>
      <c r="DZR17" s="41"/>
      <c r="DZS17" s="40"/>
      <c r="DZT17" s="41"/>
      <c r="DZU17" s="40"/>
      <c r="DZV17" s="41"/>
      <c r="DZW17" s="40"/>
      <c r="DZX17" s="41"/>
      <c r="DZY17" s="40"/>
      <c r="DZZ17" s="41"/>
      <c r="EAA17" s="40"/>
      <c r="EAB17" s="41"/>
      <c r="EAC17" s="40"/>
      <c r="EAD17" s="41"/>
      <c r="EAE17" s="40"/>
      <c r="EAF17" s="41"/>
      <c r="EAG17" s="40"/>
      <c r="EAH17" s="41"/>
      <c r="EAI17" s="40"/>
      <c r="EAJ17" s="41"/>
      <c r="EAK17" s="40"/>
      <c r="EAL17" s="41"/>
      <c r="EAM17" s="40"/>
      <c r="EAN17" s="41"/>
      <c r="EAO17" s="40"/>
      <c r="EAP17" s="41"/>
      <c r="EAQ17" s="40"/>
      <c r="EAR17" s="41"/>
      <c r="EAS17" s="40"/>
      <c r="EAT17" s="41"/>
      <c r="EAU17" s="40"/>
      <c r="EAV17" s="41"/>
      <c r="EAW17" s="40"/>
      <c r="EAX17" s="41"/>
      <c r="EAY17" s="40"/>
      <c r="EAZ17" s="41"/>
      <c r="EBA17" s="40"/>
      <c r="EBB17" s="41"/>
      <c r="EBC17" s="40"/>
      <c r="EBD17" s="41"/>
      <c r="EBE17" s="40"/>
      <c r="EBF17" s="41"/>
      <c r="EBG17" s="40"/>
      <c r="EBH17" s="41"/>
      <c r="EBI17" s="40"/>
      <c r="EBJ17" s="41"/>
      <c r="EBK17" s="40"/>
      <c r="EBL17" s="41"/>
      <c r="EBM17" s="40"/>
      <c r="EBN17" s="41"/>
      <c r="EBO17" s="40"/>
      <c r="EBP17" s="41"/>
      <c r="EBQ17" s="40"/>
      <c r="EBR17" s="41"/>
      <c r="EBS17" s="40"/>
      <c r="EBT17" s="41"/>
      <c r="EBU17" s="40"/>
      <c r="EBV17" s="41"/>
      <c r="EBW17" s="40"/>
      <c r="EBX17" s="41"/>
      <c r="EBY17" s="40"/>
      <c r="EBZ17" s="41"/>
      <c r="ECA17" s="40"/>
      <c r="ECB17" s="41"/>
      <c r="ECC17" s="40"/>
      <c r="ECD17" s="41"/>
      <c r="ECE17" s="40"/>
      <c r="ECF17" s="41"/>
      <c r="ECG17" s="40"/>
      <c r="ECH17" s="41"/>
      <c r="ECI17" s="40"/>
      <c r="ECJ17" s="41"/>
      <c r="ECK17" s="40"/>
      <c r="ECL17" s="41"/>
      <c r="ECM17" s="40"/>
      <c r="ECN17" s="41"/>
      <c r="ECO17" s="40"/>
      <c r="ECP17" s="41"/>
      <c r="ECQ17" s="40"/>
      <c r="ECR17" s="41"/>
      <c r="ECS17" s="40"/>
      <c r="ECT17" s="41"/>
      <c r="ECU17" s="40"/>
      <c r="ECV17" s="41"/>
      <c r="ECW17" s="40"/>
      <c r="ECX17" s="41"/>
      <c r="ECY17" s="40"/>
      <c r="ECZ17" s="41"/>
      <c r="EDA17" s="40"/>
      <c r="EDB17" s="41"/>
      <c r="EDC17" s="40"/>
      <c r="EDD17" s="41"/>
      <c r="EDE17" s="40"/>
      <c r="EDF17" s="41"/>
      <c r="EDG17" s="40"/>
      <c r="EDH17" s="41"/>
      <c r="EDI17" s="40"/>
      <c r="EDJ17" s="41"/>
      <c r="EDK17" s="40"/>
      <c r="EDL17" s="41"/>
      <c r="EDM17" s="40"/>
      <c r="EDN17" s="41"/>
      <c r="EDO17" s="40"/>
      <c r="EDP17" s="41"/>
      <c r="EDQ17" s="40"/>
      <c r="EDR17" s="41"/>
      <c r="EDS17" s="40"/>
      <c r="EDT17" s="41"/>
      <c r="EDU17" s="40"/>
      <c r="EDV17" s="41"/>
      <c r="EDW17" s="40"/>
      <c r="EDX17" s="41"/>
      <c r="EDY17" s="40"/>
      <c r="EDZ17" s="41"/>
      <c r="EEA17" s="40"/>
      <c r="EEB17" s="41"/>
      <c r="EEC17" s="40"/>
      <c r="EED17" s="41"/>
      <c r="EEE17" s="40"/>
      <c r="EEF17" s="41"/>
      <c r="EEG17" s="40"/>
      <c r="EEH17" s="41"/>
      <c r="EEI17" s="40"/>
      <c r="EEJ17" s="41"/>
      <c r="EEK17" s="40"/>
      <c r="EEL17" s="41"/>
      <c r="EEM17" s="40"/>
      <c r="EEN17" s="41"/>
      <c r="EEO17" s="40"/>
      <c r="EEP17" s="41"/>
      <c r="EEQ17" s="40"/>
      <c r="EER17" s="41"/>
      <c r="EES17" s="40"/>
      <c r="EET17" s="41"/>
      <c r="EEU17" s="40"/>
      <c r="EEV17" s="41"/>
      <c r="EEW17" s="40"/>
      <c r="EEX17" s="41"/>
      <c r="EEY17" s="40"/>
      <c r="EEZ17" s="41"/>
      <c r="EFA17" s="40"/>
      <c r="EFB17" s="41"/>
      <c r="EFC17" s="40"/>
      <c r="EFD17" s="41"/>
      <c r="EFE17" s="40"/>
      <c r="EFF17" s="41"/>
      <c r="EFG17" s="40"/>
      <c r="EFH17" s="41"/>
      <c r="EFI17" s="40"/>
      <c r="EFJ17" s="41"/>
      <c r="EFK17" s="40"/>
      <c r="EFL17" s="41"/>
      <c r="EFM17" s="40"/>
      <c r="EFN17" s="41"/>
      <c r="EFO17" s="40"/>
      <c r="EFP17" s="41"/>
      <c r="EFQ17" s="40"/>
      <c r="EFR17" s="41"/>
      <c r="EFS17" s="40"/>
      <c r="EFT17" s="41"/>
      <c r="EFU17" s="40"/>
      <c r="EFV17" s="41"/>
      <c r="EFW17" s="40"/>
      <c r="EFX17" s="41"/>
      <c r="EFY17" s="40"/>
      <c r="EFZ17" s="41"/>
      <c r="EGA17" s="40"/>
      <c r="EGB17" s="41"/>
      <c r="EGC17" s="40"/>
      <c r="EGD17" s="41"/>
      <c r="EGE17" s="40"/>
      <c r="EGF17" s="41"/>
      <c r="EGG17" s="40"/>
      <c r="EGH17" s="41"/>
      <c r="EGI17" s="40"/>
      <c r="EGJ17" s="41"/>
      <c r="EGK17" s="40"/>
      <c r="EGL17" s="41"/>
      <c r="EGM17" s="40"/>
      <c r="EGN17" s="41"/>
      <c r="EGO17" s="40"/>
      <c r="EGP17" s="41"/>
      <c r="EGQ17" s="40"/>
      <c r="EGR17" s="41"/>
      <c r="EGS17" s="40"/>
      <c r="EGT17" s="41"/>
      <c r="EGU17" s="40"/>
      <c r="EGV17" s="41"/>
      <c r="EGW17" s="40"/>
      <c r="EGX17" s="41"/>
      <c r="EGY17" s="40"/>
      <c r="EGZ17" s="41"/>
      <c r="EHA17" s="40"/>
      <c r="EHB17" s="41"/>
      <c r="EHC17" s="40"/>
      <c r="EHD17" s="41"/>
      <c r="EHE17" s="40"/>
      <c r="EHF17" s="41"/>
      <c r="EHG17" s="40"/>
      <c r="EHH17" s="41"/>
      <c r="EHI17" s="40"/>
      <c r="EHJ17" s="41"/>
      <c r="EHK17" s="40"/>
      <c r="EHL17" s="41"/>
      <c r="EHM17" s="40"/>
      <c r="EHN17" s="41"/>
      <c r="EHO17" s="40"/>
      <c r="EHP17" s="41"/>
      <c r="EHQ17" s="40"/>
      <c r="EHR17" s="41"/>
      <c r="EHS17" s="40"/>
      <c r="EHT17" s="41"/>
      <c r="EHU17" s="40"/>
      <c r="EHV17" s="41"/>
      <c r="EHW17" s="40"/>
      <c r="EHX17" s="41"/>
      <c r="EHY17" s="40"/>
      <c r="EHZ17" s="41"/>
      <c r="EIA17" s="40"/>
      <c r="EIB17" s="41"/>
      <c r="EIC17" s="40"/>
      <c r="EID17" s="41"/>
      <c r="EIE17" s="40"/>
      <c r="EIF17" s="41"/>
      <c r="EIG17" s="40"/>
      <c r="EIH17" s="41"/>
      <c r="EII17" s="40"/>
      <c r="EIJ17" s="41"/>
      <c r="EIK17" s="40"/>
      <c r="EIL17" s="41"/>
      <c r="EIM17" s="40"/>
      <c r="EIN17" s="41"/>
      <c r="EIO17" s="40"/>
      <c r="EIP17" s="41"/>
      <c r="EIQ17" s="40"/>
      <c r="EIR17" s="41"/>
      <c r="EIS17" s="40"/>
      <c r="EIT17" s="41"/>
      <c r="EIU17" s="40"/>
      <c r="EIV17" s="41"/>
      <c r="EIW17" s="40"/>
      <c r="EIX17" s="41"/>
      <c r="EIY17" s="40"/>
      <c r="EIZ17" s="41"/>
      <c r="EJA17" s="40"/>
      <c r="EJB17" s="41"/>
      <c r="EJC17" s="40"/>
      <c r="EJD17" s="41"/>
      <c r="EJE17" s="40"/>
      <c r="EJF17" s="41"/>
      <c r="EJG17" s="40"/>
      <c r="EJH17" s="41"/>
      <c r="EJI17" s="40"/>
      <c r="EJJ17" s="41"/>
      <c r="EJK17" s="40"/>
      <c r="EJL17" s="41"/>
      <c r="EJM17" s="40"/>
      <c r="EJN17" s="41"/>
      <c r="EJO17" s="40"/>
      <c r="EJP17" s="41"/>
      <c r="EJQ17" s="40"/>
      <c r="EJR17" s="41"/>
      <c r="EJS17" s="40"/>
      <c r="EJT17" s="41"/>
      <c r="EJU17" s="40"/>
      <c r="EJV17" s="41"/>
      <c r="EJW17" s="40"/>
      <c r="EJX17" s="41"/>
      <c r="EJY17" s="40"/>
      <c r="EJZ17" s="41"/>
      <c r="EKA17" s="40"/>
      <c r="EKB17" s="41"/>
      <c r="EKC17" s="40"/>
      <c r="EKD17" s="41"/>
      <c r="EKE17" s="40"/>
      <c r="EKF17" s="41"/>
      <c r="EKG17" s="40"/>
      <c r="EKH17" s="41"/>
      <c r="EKI17" s="40"/>
      <c r="EKJ17" s="41"/>
      <c r="EKK17" s="40"/>
      <c r="EKL17" s="41"/>
      <c r="EKM17" s="40"/>
      <c r="EKN17" s="41"/>
      <c r="EKO17" s="40"/>
      <c r="EKP17" s="41"/>
      <c r="EKQ17" s="40"/>
      <c r="EKR17" s="41"/>
      <c r="EKS17" s="40"/>
      <c r="EKT17" s="41"/>
      <c r="EKU17" s="40"/>
      <c r="EKV17" s="41"/>
      <c r="EKW17" s="40"/>
      <c r="EKX17" s="41"/>
      <c r="EKY17" s="40"/>
      <c r="EKZ17" s="41"/>
      <c r="ELA17" s="40"/>
      <c r="ELB17" s="41"/>
      <c r="ELC17" s="40"/>
      <c r="ELD17" s="41"/>
      <c r="ELE17" s="40"/>
      <c r="ELF17" s="41"/>
      <c r="ELG17" s="40"/>
      <c r="ELH17" s="41"/>
      <c r="ELI17" s="40"/>
      <c r="ELJ17" s="41"/>
      <c r="ELK17" s="40"/>
      <c r="ELL17" s="41"/>
      <c r="ELM17" s="40"/>
      <c r="ELN17" s="41"/>
      <c r="ELO17" s="40"/>
      <c r="ELP17" s="41"/>
      <c r="ELQ17" s="40"/>
      <c r="ELR17" s="41"/>
      <c r="ELS17" s="40"/>
      <c r="ELT17" s="41"/>
      <c r="ELU17" s="40"/>
      <c r="ELV17" s="41"/>
      <c r="ELW17" s="40"/>
      <c r="ELX17" s="41"/>
      <c r="ELY17" s="40"/>
      <c r="ELZ17" s="41"/>
      <c r="EMA17" s="40"/>
      <c r="EMB17" s="41"/>
      <c r="EMC17" s="40"/>
      <c r="EMD17" s="41"/>
      <c r="EME17" s="40"/>
      <c r="EMF17" s="41"/>
      <c r="EMG17" s="40"/>
      <c r="EMH17" s="41"/>
      <c r="EMI17" s="40"/>
      <c r="EMJ17" s="41"/>
      <c r="EMK17" s="40"/>
      <c r="EML17" s="41"/>
      <c r="EMM17" s="40"/>
      <c r="EMN17" s="41"/>
      <c r="EMO17" s="40"/>
      <c r="EMP17" s="41"/>
      <c r="EMQ17" s="40"/>
      <c r="EMR17" s="41"/>
      <c r="EMS17" s="40"/>
      <c r="EMT17" s="41"/>
      <c r="EMU17" s="40"/>
      <c r="EMV17" s="41"/>
      <c r="EMW17" s="40"/>
      <c r="EMX17" s="41"/>
      <c r="EMY17" s="40"/>
      <c r="EMZ17" s="41"/>
      <c r="ENA17" s="40"/>
      <c r="ENB17" s="41"/>
      <c r="ENC17" s="40"/>
      <c r="END17" s="41"/>
      <c r="ENE17" s="40"/>
      <c r="ENF17" s="41"/>
      <c r="ENG17" s="40"/>
      <c r="ENH17" s="41"/>
      <c r="ENI17" s="40"/>
      <c r="ENJ17" s="41"/>
      <c r="ENK17" s="40"/>
      <c r="ENL17" s="41"/>
      <c r="ENM17" s="40"/>
      <c r="ENN17" s="41"/>
      <c r="ENO17" s="40"/>
      <c r="ENP17" s="41"/>
      <c r="ENQ17" s="40"/>
      <c r="ENR17" s="41"/>
      <c r="ENS17" s="40"/>
      <c r="ENT17" s="41"/>
      <c r="ENU17" s="40"/>
      <c r="ENV17" s="41"/>
      <c r="ENW17" s="40"/>
      <c r="ENX17" s="41"/>
      <c r="ENY17" s="40"/>
      <c r="ENZ17" s="41"/>
      <c r="EOA17" s="40"/>
      <c r="EOB17" s="41"/>
      <c r="EOC17" s="40"/>
      <c r="EOD17" s="41"/>
      <c r="EOE17" s="40"/>
      <c r="EOF17" s="41"/>
      <c r="EOG17" s="40"/>
      <c r="EOH17" s="41"/>
      <c r="EOI17" s="40"/>
      <c r="EOJ17" s="41"/>
      <c r="EOK17" s="40"/>
      <c r="EOL17" s="41"/>
      <c r="EOM17" s="40"/>
      <c r="EON17" s="41"/>
      <c r="EOO17" s="40"/>
      <c r="EOP17" s="41"/>
      <c r="EOQ17" s="40"/>
      <c r="EOR17" s="41"/>
      <c r="EOS17" s="40"/>
      <c r="EOT17" s="41"/>
      <c r="EOU17" s="40"/>
      <c r="EOV17" s="41"/>
      <c r="EOW17" s="40"/>
      <c r="EOX17" s="41"/>
      <c r="EOY17" s="40"/>
      <c r="EOZ17" s="41"/>
      <c r="EPA17" s="40"/>
      <c r="EPB17" s="41"/>
      <c r="EPC17" s="40"/>
      <c r="EPD17" s="41"/>
      <c r="EPE17" s="40"/>
      <c r="EPF17" s="41"/>
      <c r="EPG17" s="40"/>
      <c r="EPH17" s="41"/>
      <c r="EPI17" s="40"/>
      <c r="EPJ17" s="41"/>
      <c r="EPK17" s="40"/>
      <c r="EPL17" s="41"/>
      <c r="EPM17" s="40"/>
      <c r="EPN17" s="41"/>
      <c r="EPO17" s="40"/>
      <c r="EPP17" s="41"/>
      <c r="EPQ17" s="40"/>
      <c r="EPR17" s="41"/>
      <c r="EPS17" s="40"/>
      <c r="EPT17" s="41"/>
      <c r="EPU17" s="40"/>
      <c r="EPV17" s="41"/>
      <c r="EPW17" s="40"/>
      <c r="EPX17" s="41"/>
      <c r="EPY17" s="40"/>
      <c r="EPZ17" s="41"/>
      <c r="EQA17" s="40"/>
      <c r="EQB17" s="41"/>
      <c r="EQC17" s="40"/>
      <c r="EQD17" s="41"/>
      <c r="EQE17" s="40"/>
      <c r="EQF17" s="41"/>
      <c r="EQG17" s="40"/>
      <c r="EQH17" s="41"/>
      <c r="EQI17" s="40"/>
      <c r="EQJ17" s="41"/>
      <c r="EQK17" s="40"/>
      <c r="EQL17" s="41"/>
      <c r="EQM17" s="40"/>
      <c r="EQN17" s="41"/>
      <c r="EQO17" s="40"/>
      <c r="EQP17" s="41"/>
      <c r="EQQ17" s="40"/>
      <c r="EQR17" s="41"/>
      <c r="EQS17" s="40"/>
      <c r="EQT17" s="41"/>
      <c r="EQU17" s="40"/>
      <c r="EQV17" s="41"/>
      <c r="EQW17" s="40"/>
      <c r="EQX17" s="41"/>
      <c r="EQY17" s="40"/>
      <c r="EQZ17" s="41"/>
      <c r="ERA17" s="40"/>
      <c r="ERB17" s="41"/>
      <c r="ERC17" s="40"/>
      <c r="ERD17" s="41"/>
      <c r="ERE17" s="40"/>
      <c r="ERF17" s="41"/>
      <c r="ERG17" s="40"/>
      <c r="ERH17" s="41"/>
      <c r="ERI17" s="40"/>
      <c r="ERJ17" s="41"/>
      <c r="ERK17" s="40"/>
      <c r="ERL17" s="41"/>
      <c r="ERM17" s="40"/>
      <c r="ERN17" s="41"/>
      <c r="ERO17" s="40"/>
      <c r="ERP17" s="41"/>
      <c r="ERQ17" s="40"/>
      <c r="ERR17" s="41"/>
      <c r="ERS17" s="40"/>
      <c r="ERT17" s="41"/>
      <c r="ERU17" s="40"/>
      <c r="ERV17" s="41"/>
      <c r="ERW17" s="40"/>
      <c r="ERX17" s="41"/>
      <c r="ERY17" s="40"/>
      <c r="ERZ17" s="41"/>
      <c r="ESA17" s="40"/>
      <c r="ESB17" s="41"/>
      <c r="ESC17" s="40"/>
      <c r="ESD17" s="41"/>
      <c r="ESE17" s="40"/>
      <c r="ESF17" s="41"/>
      <c r="ESG17" s="40"/>
      <c r="ESH17" s="41"/>
      <c r="ESI17" s="40"/>
      <c r="ESJ17" s="41"/>
      <c r="ESK17" s="40"/>
      <c r="ESL17" s="41"/>
      <c r="ESM17" s="40"/>
      <c r="ESN17" s="41"/>
      <c r="ESO17" s="40"/>
      <c r="ESP17" s="41"/>
      <c r="ESQ17" s="40"/>
      <c r="ESR17" s="41"/>
      <c r="ESS17" s="40"/>
      <c r="EST17" s="41"/>
      <c r="ESU17" s="40"/>
      <c r="ESV17" s="41"/>
      <c r="ESW17" s="40"/>
      <c r="ESX17" s="41"/>
      <c r="ESY17" s="40"/>
      <c r="ESZ17" s="41"/>
      <c r="ETA17" s="40"/>
      <c r="ETB17" s="41"/>
      <c r="ETC17" s="40"/>
      <c r="ETD17" s="41"/>
      <c r="ETE17" s="40"/>
      <c r="ETF17" s="41"/>
      <c r="ETG17" s="40"/>
      <c r="ETH17" s="41"/>
      <c r="ETI17" s="40"/>
      <c r="ETJ17" s="41"/>
      <c r="ETK17" s="40"/>
      <c r="ETL17" s="41"/>
      <c r="ETM17" s="40"/>
      <c r="ETN17" s="41"/>
      <c r="ETO17" s="40"/>
      <c r="ETP17" s="41"/>
      <c r="ETQ17" s="40"/>
      <c r="ETR17" s="41"/>
      <c r="ETS17" s="40"/>
      <c r="ETT17" s="41"/>
      <c r="ETU17" s="40"/>
      <c r="ETV17" s="41"/>
      <c r="ETW17" s="40"/>
      <c r="ETX17" s="41"/>
      <c r="ETY17" s="40"/>
      <c r="ETZ17" s="41"/>
      <c r="EUA17" s="40"/>
      <c r="EUB17" s="41"/>
      <c r="EUC17" s="40"/>
      <c r="EUD17" s="41"/>
      <c r="EUE17" s="40"/>
      <c r="EUF17" s="41"/>
      <c r="EUG17" s="40"/>
      <c r="EUH17" s="41"/>
      <c r="EUI17" s="40"/>
      <c r="EUJ17" s="41"/>
      <c r="EUK17" s="40"/>
      <c r="EUL17" s="41"/>
      <c r="EUM17" s="40"/>
      <c r="EUN17" s="41"/>
      <c r="EUO17" s="40"/>
      <c r="EUP17" s="41"/>
      <c r="EUQ17" s="40"/>
      <c r="EUR17" s="41"/>
      <c r="EUS17" s="40"/>
      <c r="EUT17" s="41"/>
      <c r="EUU17" s="40"/>
      <c r="EUV17" s="41"/>
      <c r="EUW17" s="40"/>
      <c r="EUX17" s="41"/>
      <c r="EUY17" s="40"/>
      <c r="EUZ17" s="41"/>
      <c r="EVA17" s="40"/>
      <c r="EVB17" s="41"/>
      <c r="EVC17" s="40"/>
      <c r="EVD17" s="41"/>
      <c r="EVE17" s="40"/>
      <c r="EVF17" s="41"/>
      <c r="EVG17" s="40"/>
      <c r="EVH17" s="41"/>
      <c r="EVI17" s="40"/>
      <c r="EVJ17" s="41"/>
      <c r="EVK17" s="40"/>
      <c r="EVL17" s="41"/>
      <c r="EVM17" s="40"/>
      <c r="EVN17" s="41"/>
      <c r="EVO17" s="40"/>
      <c r="EVP17" s="41"/>
      <c r="EVQ17" s="40"/>
      <c r="EVR17" s="41"/>
      <c r="EVS17" s="40"/>
      <c r="EVT17" s="41"/>
      <c r="EVU17" s="40"/>
      <c r="EVV17" s="41"/>
      <c r="EVW17" s="40"/>
      <c r="EVX17" s="41"/>
      <c r="EVY17" s="40"/>
      <c r="EVZ17" s="41"/>
      <c r="EWA17" s="40"/>
      <c r="EWB17" s="41"/>
      <c r="EWC17" s="40"/>
      <c r="EWD17" s="41"/>
      <c r="EWE17" s="40"/>
      <c r="EWF17" s="41"/>
      <c r="EWG17" s="40"/>
      <c r="EWH17" s="41"/>
      <c r="EWI17" s="40"/>
      <c r="EWJ17" s="41"/>
      <c r="EWK17" s="40"/>
      <c r="EWL17" s="41"/>
      <c r="EWM17" s="40"/>
      <c r="EWN17" s="41"/>
      <c r="EWO17" s="40"/>
      <c r="EWP17" s="41"/>
      <c r="EWQ17" s="40"/>
      <c r="EWR17" s="41"/>
      <c r="EWS17" s="40"/>
      <c r="EWT17" s="41"/>
      <c r="EWU17" s="40"/>
      <c r="EWV17" s="41"/>
      <c r="EWW17" s="40"/>
      <c r="EWX17" s="41"/>
      <c r="EWY17" s="40"/>
      <c r="EWZ17" s="41"/>
      <c r="EXA17" s="40"/>
      <c r="EXB17" s="41"/>
      <c r="EXC17" s="40"/>
      <c r="EXD17" s="41"/>
      <c r="EXE17" s="40"/>
      <c r="EXF17" s="41"/>
      <c r="EXG17" s="40"/>
      <c r="EXH17" s="41"/>
      <c r="EXI17" s="40"/>
      <c r="EXJ17" s="41"/>
      <c r="EXK17" s="40"/>
      <c r="EXL17" s="41"/>
      <c r="EXM17" s="40"/>
      <c r="EXN17" s="41"/>
      <c r="EXO17" s="40"/>
      <c r="EXP17" s="41"/>
      <c r="EXQ17" s="40"/>
      <c r="EXR17" s="41"/>
      <c r="EXS17" s="40"/>
      <c r="EXT17" s="41"/>
      <c r="EXU17" s="40"/>
      <c r="EXV17" s="41"/>
      <c r="EXW17" s="40"/>
      <c r="EXX17" s="41"/>
      <c r="EXY17" s="40"/>
      <c r="EXZ17" s="41"/>
      <c r="EYA17" s="40"/>
      <c r="EYB17" s="41"/>
      <c r="EYC17" s="40"/>
      <c r="EYD17" s="41"/>
      <c r="EYE17" s="40"/>
      <c r="EYF17" s="41"/>
      <c r="EYG17" s="40"/>
      <c r="EYH17" s="41"/>
      <c r="EYI17" s="40"/>
      <c r="EYJ17" s="41"/>
      <c r="EYK17" s="40"/>
      <c r="EYL17" s="41"/>
      <c r="EYM17" s="40"/>
      <c r="EYN17" s="41"/>
      <c r="EYO17" s="40"/>
      <c r="EYP17" s="41"/>
      <c r="EYQ17" s="40"/>
      <c r="EYR17" s="41"/>
      <c r="EYS17" s="40"/>
      <c r="EYT17" s="41"/>
      <c r="EYU17" s="40"/>
      <c r="EYV17" s="41"/>
      <c r="EYW17" s="40"/>
      <c r="EYX17" s="41"/>
      <c r="EYY17" s="40"/>
      <c r="EYZ17" s="41"/>
      <c r="EZA17" s="40"/>
      <c r="EZB17" s="41"/>
      <c r="EZC17" s="40"/>
      <c r="EZD17" s="41"/>
      <c r="EZE17" s="40"/>
      <c r="EZF17" s="41"/>
      <c r="EZG17" s="40"/>
      <c r="EZH17" s="41"/>
      <c r="EZI17" s="40"/>
      <c r="EZJ17" s="41"/>
      <c r="EZK17" s="40"/>
      <c r="EZL17" s="41"/>
      <c r="EZM17" s="40"/>
      <c r="EZN17" s="41"/>
      <c r="EZO17" s="40"/>
      <c r="EZP17" s="41"/>
      <c r="EZQ17" s="40"/>
      <c r="EZR17" s="41"/>
      <c r="EZS17" s="40"/>
      <c r="EZT17" s="41"/>
      <c r="EZU17" s="40"/>
      <c r="EZV17" s="41"/>
      <c r="EZW17" s="40"/>
      <c r="EZX17" s="41"/>
      <c r="EZY17" s="40"/>
      <c r="EZZ17" s="41"/>
      <c r="FAA17" s="40"/>
      <c r="FAB17" s="41"/>
      <c r="FAC17" s="40"/>
      <c r="FAD17" s="41"/>
      <c r="FAE17" s="40"/>
      <c r="FAF17" s="41"/>
      <c r="FAG17" s="40"/>
      <c r="FAH17" s="41"/>
      <c r="FAI17" s="40"/>
      <c r="FAJ17" s="41"/>
      <c r="FAK17" s="40"/>
      <c r="FAL17" s="41"/>
      <c r="FAM17" s="40"/>
      <c r="FAN17" s="41"/>
      <c r="FAO17" s="40"/>
      <c r="FAP17" s="41"/>
      <c r="FAQ17" s="40"/>
      <c r="FAR17" s="41"/>
      <c r="FAS17" s="40"/>
      <c r="FAT17" s="41"/>
      <c r="FAU17" s="40"/>
      <c r="FAV17" s="41"/>
      <c r="FAW17" s="40"/>
      <c r="FAX17" s="41"/>
      <c r="FAY17" s="40"/>
      <c r="FAZ17" s="41"/>
      <c r="FBA17" s="40"/>
      <c r="FBB17" s="41"/>
      <c r="FBC17" s="40"/>
      <c r="FBD17" s="41"/>
      <c r="FBE17" s="40"/>
      <c r="FBF17" s="41"/>
      <c r="FBG17" s="40"/>
      <c r="FBH17" s="41"/>
      <c r="FBI17" s="40"/>
      <c r="FBJ17" s="41"/>
      <c r="FBK17" s="40"/>
      <c r="FBL17" s="41"/>
      <c r="FBM17" s="40"/>
      <c r="FBN17" s="41"/>
      <c r="FBO17" s="40"/>
      <c r="FBP17" s="41"/>
      <c r="FBQ17" s="40"/>
      <c r="FBR17" s="41"/>
      <c r="FBS17" s="40"/>
      <c r="FBT17" s="41"/>
      <c r="FBU17" s="40"/>
      <c r="FBV17" s="41"/>
      <c r="FBW17" s="40"/>
      <c r="FBX17" s="41"/>
      <c r="FBY17" s="40"/>
      <c r="FBZ17" s="41"/>
      <c r="FCA17" s="40"/>
      <c r="FCB17" s="41"/>
      <c r="FCC17" s="40"/>
      <c r="FCD17" s="41"/>
      <c r="FCE17" s="40"/>
      <c r="FCF17" s="41"/>
      <c r="FCG17" s="40"/>
      <c r="FCH17" s="41"/>
      <c r="FCI17" s="40"/>
      <c r="FCJ17" s="41"/>
      <c r="FCK17" s="40"/>
      <c r="FCL17" s="41"/>
      <c r="FCM17" s="40"/>
      <c r="FCN17" s="41"/>
      <c r="FCO17" s="40"/>
      <c r="FCP17" s="41"/>
      <c r="FCQ17" s="40"/>
      <c r="FCR17" s="41"/>
      <c r="FCS17" s="40"/>
      <c r="FCT17" s="41"/>
      <c r="FCU17" s="40"/>
      <c r="FCV17" s="41"/>
      <c r="FCW17" s="40"/>
      <c r="FCX17" s="41"/>
      <c r="FCY17" s="40"/>
      <c r="FCZ17" s="41"/>
      <c r="FDA17" s="40"/>
      <c r="FDB17" s="41"/>
      <c r="FDC17" s="40"/>
      <c r="FDD17" s="41"/>
      <c r="FDE17" s="40"/>
      <c r="FDF17" s="41"/>
      <c r="FDG17" s="40"/>
      <c r="FDH17" s="41"/>
      <c r="FDI17" s="40"/>
      <c r="FDJ17" s="41"/>
      <c r="FDK17" s="40"/>
      <c r="FDL17" s="41"/>
      <c r="FDM17" s="40"/>
      <c r="FDN17" s="41"/>
      <c r="FDO17" s="40"/>
      <c r="FDP17" s="41"/>
      <c r="FDQ17" s="40"/>
      <c r="FDR17" s="41"/>
      <c r="FDS17" s="40"/>
      <c r="FDT17" s="41"/>
      <c r="FDU17" s="40"/>
      <c r="FDV17" s="41"/>
      <c r="FDW17" s="40"/>
      <c r="FDX17" s="41"/>
      <c r="FDY17" s="40"/>
      <c r="FDZ17" s="41"/>
      <c r="FEA17" s="40"/>
      <c r="FEB17" s="41"/>
      <c r="FEC17" s="40"/>
      <c r="FED17" s="41"/>
      <c r="FEE17" s="40"/>
      <c r="FEF17" s="41"/>
      <c r="FEG17" s="40"/>
      <c r="FEH17" s="41"/>
      <c r="FEI17" s="40"/>
      <c r="FEJ17" s="41"/>
      <c r="FEK17" s="40"/>
      <c r="FEL17" s="41"/>
      <c r="FEM17" s="40"/>
      <c r="FEN17" s="41"/>
      <c r="FEO17" s="40"/>
      <c r="FEP17" s="41"/>
      <c r="FEQ17" s="40"/>
      <c r="FER17" s="41"/>
      <c r="FES17" s="40"/>
      <c r="FET17" s="41"/>
      <c r="FEU17" s="40"/>
      <c r="FEV17" s="41"/>
      <c r="FEW17" s="40"/>
      <c r="FEX17" s="41"/>
      <c r="FEY17" s="40"/>
      <c r="FEZ17" s="41"/>
      <c r="FFA17" s="40"/>
      <c r="FFB17" s="41"/>
      <c r="FFC17" s="40"/>
      <c r="FFD17" s="41"/>
      <c r="FFE17" s="40"/>
      <c r="FFF17" s="41"/>
      <c r="FFG17" s="40"/>
      <c r="FFH17" s="41"/>
      <c r="FFI17" s="40"/>
      <c r="FFJ17" s="41"/>
      <c r="FFK17" s="40"/>
      <c r="FFL17" s="41"/>
      <c r="FFM17" s="40"/>
      <c r="FFN17" s="41"/>
      <c r="FFO17" s="40"/>
      <c r="FFP17" s="41"/>
      <c r="FFQ17" s="40"/>
      <c r="FFR17" s="41"/>
      <c r="FFS17" s="40"/>
      <c r="FFT17" s="41"/>
      <c r="FFU17" s="40"/>
      <c r="FFV17" s="41"/>
      <c r="FFW17" s="40"/>
      <c r="FFX17" s="41"/>
      <c r="FFY17" s="40"/>
      <c r="FFZ17" s="41"/>
      <c r="FGA17" s="40"/>
      <c r="FGB17" s="41"/>
      <c r="FGC17" s="40"/>
      <c r="FGD17" s="41"/>
      <c r="FGE17" s="40"/>
      <c r="FGF17" s="41"/>
      <c r="FGG17" s="40"/>
      <c r="FGH17" s="41"/>
      <c r="FGI17" s="40"/>
      <c r="FGJ17" s="41"/>
      <c r="FGK17" s="40"/>
      <c r="FGL17" s="41"/>
      <c r="FGM17" s="40"/>
      <c r="FGN17" s="41"/>
      <c r="FGO17" s="40"/>
      <c r="FGP17" s="41"/>
      <c r="FGQ17" s="40"/>
      <c r="FGR17" s="41"/>
      <c r="FGS17" s="40"/>
      <c r="FGT17" s="41"/>
      <c r="FGU17" s="40"/>
      <c r="FGV17" s="41"/>
      <c r="FGW17" s="40"/>
      <c r="FGX17" s="41"/>
      <c r="FGY17" s="40"/>
      <c r="FGZ17" s="41"/>
      <c r="FHA17" s="40"/>
      <c r="FHB17" s="41"/>
      <c r="FHC17" s="40"/>
      <c r="FHD17" s="41"/>
      <c r="FHE17" s="40"/>
      <c r="FHF17" s="41"/>
      <c r="FHG17" s="40"/>
      <c r="FHH17" s="41"/>
      <c r="FHI17" s="40"/>
      <c r="FHJ17" s="41"/>
      <c r="FHK17" s="40"/>
      <c r="FHL17" s="41"/>
      <c r="FHM17" s="40"/>
      <c r="FHN17" s="41"/>
      <c r="FHO17" s="40"/>
      <c r="FHP17" s="41"/>
      <c r="FHQ17" s="40"/>
      <c r="FHR17" s="41"/>
      <c r="FHS17" s="40"/>
      <c r="FHT17" s="41"/>
      <c r="FHU17" s="40"/>
      <c r="FHV17" s="41"/>
      <c r="FHW17" s="40"/>
      <c r="FHX17" s="41"/>
      <c r="FHY17" s="40"/>
      <c r="FHZ17" s="41"/>
      <c r="FIA17" s="40"/>
      <c r="FIB17" s="41"/>
      <c r="FIC17" s="40"/>
      <c r="FID17" s="41"/>
      <c r="FIE17" s="40"/>
      <c r="FIF17" s="41"/>
      <c r="FIG17" s="40"/>
      <c r="FIH17" s="41"/>
      <c r="FII17" s="40"/>
      <c r="FIJ17" s="41"/>
      <c r="FIK17" s="40"/>
      <c r="FIL17" s="41"/>
      <c r="FIM17" s="40"/>
      <c r="FIN17" s="41"/>
      <c r="FIO17" s="40"/>
      <c r="FIP17" s="41"/>
      <c r="FIQ17" s="40"/>
      <c r="FIR17" s="41"/>
      <c r="FIS17" s="40"/>
      <c r="FIT17" s="41"/>
      <c r="FIU17" s="40"/>
      <c r="FIV17" s="41"/>
      <c r="FIW17" s="40"/>
      <c r="FIX17" s="41"/>
      <c r="FIY17" s="40"/>
      <c r="FIZ17" s="41"/>
      <c r="FJA17" s="40"/>
      <c r="FJB17" s="41"/>
      <c r="FJC17" s="40"/>
      <c r="FJD17" s="41"/>
      <c r="FJE17" s="40"/>
      <c r="FJF17" s="41"/>
      <c r="FJG17" s="40"/>
      <c r="FJH17" s="41"/>
      <c r="FJI17" s="40"/>
      <c r="FJJ17" s="41"/>
      <c r="FJK17" s="40"/>
      <c r="FJL17" s="41"/>
      <c r="FJM17" s="40"/>
      <c r="FJN17" s="41"/>
      <c r="FJO17" s="40"/>
      <c r="FJP17" s="41"/>
      <c r="FJQ17" s="40"/>
      <c r="FJR17" s="41"/>
      <c r="FJS17" s="40"/>
      <c r="FJT17" s="41"/>
      <c r="FJU17" s="40"/>
      <c r="FJV17" s="41"/>
      <c r="FJW17" s="40"/>
      <c r="FJX17" s="41"/>
      <c r="FJY17" s="40"/>
      <c r="FJZ17" s="41"/>
      <c r="FKA17" s="40"/>
      <c r="FKB17" s="41"/>
      <c r="FKC17" s="40"/>
      <c r="FKD17" s="41"/>
      <c r="FKE17" s="40"/>
      <c r="FKF17" s="41"/>
      <c r="FKG17" s="40"/>
      <c r="FKH17" s="41"/>
      <c r="FKI17" s="40"/>
      <c r="FKJ17" s="41"/>
      <c r="FKK17" s="40"/>
      <c r="FKL17" s="41"/>
      <c r="FKM17" s="40"/>
      <c r="FKN17" s="41"/>
      <c r="FKO17" s="40"/>
      <c r="FKP17" s="41"/>
      <c r="FKQ17" s="40"/>
      <c r="FKR17" s="41"/>
      <c r="FKS17" s="40"/>
      <c r="FKT17" s="41"/>
      <c r="FKU17" s="40"/>
      <c r="FKV17" s="41"/>
      <c r="FKW17" s="40"/>
      <c r="FKX17" s="41"/>
      <c r="FKY17" s="40"/>
      <c r="FKZ17" s="41"/>
      <c r="FLA17" s="40"/>
      <c r="FLB17" s="41"/>
      <c r="FLC17" s="40"/>
      <c r="FLD17" s="41"/>
      <c r="FLE17" s="40"/>
      <c r="FLF17" s="41"/>
      <c r="FLG17" s="40"/>
      <c r="FLH17" s="41"/>
      <c r="FLI17" s="40"/>
      <c r="FLJ17" s="41"/>
      <c r="FLK17" s="40"/>
      <c r="FLL17" s="41"/>
      <c r="FLM17" s="40"/>
      <c r="FLN17" s="41"/>
      <c r="FLO17" s="40"/>
      <c r="FLP17" s="41"/>
      <c r="FLQ17" s="40"/>
      <c r="FLR17" s="41"/>
      <c r="FLS17" s="40"/>
      <c r="FLT17" s="41"/>
      <c r="FLU17" s="40"/>
      <c r="FLV17" s="41"/>
      <c r="FLW17" s="40"/>
      <c r="FLX17" s="41"/>
      <c r="FLY17" s="40"/>
      <c r="FLZ17" s="41"/>
      <c r="FMA17" s="40"/>
      <c r="FMB17" s="41"/>
      <c r="FMC17" s="40"/>
      <c r="FMD17" s="41"/>
      <c r="FME17" s="40"/>
      <c r="FMF17" s="41"/>
      <c r="FMG17" s="40"/>
      <c r="FMH17" s="41"/>
      <c r="FMI17" s="40"/>
      <c r="FMJ17" s="41"/>
      <c r="FMK17" s="40"/>
      <c r="FML17" s="41"/>
      <c r="FMM17" s="40"/>
      <c r="FMN17" s="41"/>
      <c r="FMO17" s="40"/>
      <c r="FMP17" s="41"/>
      <c r="FMQ17" s="40"/>
      <c r="FMR17" s="41"/>
      <c r="FMS17" s="40"/>
      <c r="FMT17" s="41"/>
      <c r="FMU17" s="40"/>
      <c r="FMV17" s="41"/>
      <c r="FMW17" s="40"/>
      <c r="FMX17" s="41"/>
      <c r="FMY17" s="40"/>
      <c r="FMZ17" s="41"/>
      <c r="FNA17" s="40"/>
      <c r="FNB17" s="41"/>
      <c r="FNC17" s="40"/>
      <c r="FND17" s="41"/>
      <c r="FNE17" s="40"/>
      <c r="FNF17" s="41"/>
      <c r="FNG17" s="40"/>
      <c r="FNH17" s="41"/>
      <c r="FNI17" s="40"/>
      <c r="FNJ17" s="41"/>
      <c r="FNK17" s="40"/>
      <c r="FNL17" s="41"/>
      <c r="FNM17" s="40"/>
      <c r="FNN17" s="41"/>
      <c r="FNO17" s="40"/>
      <c r="FNP17" s="41"/>
      <c r="FNQ17" s="40"/>
      <c r="FNR17" s="41"/>
      <c r="FNS17" s="40"/>
      <c r="FNT17" s="41"/>
      <c r="FNU17" s="40"/>
      <c r="FNV17" s="41"/>
      <c r="FNW17" s="40"/>
      <c r="FNX17" s="41"/>
      <c r="FNY17" s="40"/>
      <c r="FNZ17" s="41"/>
      <c r="FOA17" s="40"/>
      <c r="FOB17" s="41"/>
      <c r="FOC17" s="40"/>
      <c r="FOD17" s="41"/>
      <c r="FOE17" s="40"/>
      <c r="FOF17" s="41"/>
      <c r="FOG17" s="40"/>
      <c r="FOH17" s="41"/>
      <c r="FOI17" s="40"/>
      <c r="FOJ17" s="41"/>
      <c r="FOK17" s="40"/>
      <c r="FOL17" s="41"/>
      <c r="FOM17" s="40"/>
      <c r="FON17" s="41"/>
      <c r="FOO17" s="40"/>
      <c r="FOP17" s="41"/>
      <c r="FOQ17" s="40"/>
      <c r="FOR17" s="41"/>
      <c r="FOS17" s="40"/>
      <c r="FOT17" s="41"/>
      <c r="FOU17" s="40"/>
      <c r="FOV17" s="41"/>
      <c r="FOW17" s="40"/>
      <c r="FOX17" s="41"/>
      <c r="FOY17" s="40"/>
      <c r="FOZ17" s="41"/>
      <c r="FPA17" s="40"/>
      <c r="FPB17" s="41"/>
      <c r="FPC17" s="40"/>
      <c r="FPD17" s="41"/>
      <c r="FPE17" s="40"/>
      <c r="FPF17" s="41"/>
      <c r="FPG17" s="40"/>
      <c r="FPH17" s="41"/>
      <c r="FPI17" s="40"/>
      <c r="FPJ17" s="41"/>
      <c r="FPK17" s="40"/>
      <c r="FPL17" s="41"/>
      <c r="FPM17" s="40"/>
      <c r="FPN17" s="41"/>
      <c r="FPO17" s="40"/>
      <c r="FPP17" s="41"/>
      <c r="FPQ17" s="40"/>
      <c r="FPR17" s="41"/>
      <c r="FPS17" s="40"/>
      <c r="FPT17" s="41"/>
      <c r="FPU17" s="40"/>
      <c r="FPV17" s="41"/>
      <c r="FPW17" s="40"/>
      <c r="FPX17" s="41"/>
      <c r="FPY17" s="40"/>
      <c r="FPZ17" s="41"/>
      <c r="FQA17" s="40"/>
      <c r="FQB17" s="41"/>
      <c r="FQC17" s="40"/>
      <c r="FQD17" s="41"/>
      <c r="FQE17" s="40"/>
      <c r="FQF17" s="41"/>
      <c r="FQG17" s="40"/>
      <c r="FQH17" s="41"/>
      <c r="FQI17" s="40"/>
      <c r="FQJ17" s="41"/>
      <c r="FQK17" s="40"/>
      <c r="FQL17" s="41"/>
      <c r="FQM17" s="40"/>
      <c r="FQN17" s="41"/>
      <c r="FQO17" s="40"/>
      <c r="FQP17" s="41"/>
      <c r="FQQ17" s="40"/>
      <c r="FQR17" s="41"/>
      <c r="FQS17" s="40"/>
      <c r="FQT17" s="41"/>
      <c r="FQU17" s="40"/>
      <c r="FQV17" s="41"/>
      <c r="FQW17" s="40"/>
      <c r="FQX17" s="41"/>
      <c r="FQY17" s="40"/>
      <c r="FQZ17" s="41"/>
      <c r="FRA17" s="40"/>
      <c r="FRB17" s="41"/>
      <c r="FRC17" s="40"/>
      <c r="FRD17" s="41"/>
      <c r="FRE17" s="40"/>
      <c r="FRF17" s="41"/>
      <c r="FRG17" s="40"/>
      <c r="FRH17" s="41"/>
      <c r="FRI17" s="40"/>
      <c r="FRJ17" s="41"/>
      <c r="FRK17" s="40"/>
      <c r="FRL17" s="41"/>
      <c r="FRM17" s="40"/>
      <c r="FRN17" s="41"/>
      <c r="FRO17" s="40"/>
      <c r="FRP17" s="41"/>
      <c r="FRQ17" s="40"/>
      <c r="FRR17" s="41"/>
      <c r="FRS17" s="40"/>
      <c r="FRT17" s="41"/>
      <c r="FRU17" s="40"/>
      <c r="FRV17" s="41"/>
      <c r="FRW17" s="40"/>
      <c r="FRX17" s="41"/>
      <c r="FRY17" s="40"/>
      <c r="FRZ17" s="41"/>
      <c r="FSA17" s="40"/>
      <c r="FSB17" s="41"/>
      <c r="FSC17" s="40"/>
      <c r="FSD17" s="41"/>
      <c r="FSE17" s="40"/>
      <c r="FSF17" s="41"/>
      <c r="FSG17" s="40"/>
      <c r="FSH17" s="41"/>
      <c r="FSI17" s="40"/>
      <c r="FSJ17" s="41"/>
      <c r="FSK17" s="40"/>
      <c r="FSL17" s="41"/>
      <c r="FSM17" s="40"/>
      <c r="FSN17" s="41"/>
      <c r="FSO17" s="40"/>
      <c r="FSP17" s="41"/>
      <c r="FSQ17" s="40"/>
      <c r="FSR17" s="41"/>
      <c r="FSS17" s="40"/>
      <c r="FST17" s="41"/>
      <c r="FSU17" s="40"/>
      <c r="FSV17" s="41"/>
      <c r="FSW17" s="40"/>
      <c r="FSX17" s="41"/>
      <c r="FSY17" s="40"/>
      <c r="FSZ17" s="41"/>
      <c r="FTA17" s="40"/>
      <c r="FTB17" s="41"/>
      <c r="FTC17" s="40"/>
      <c r="FTD17" s="41"/>
      <c r="FTE17" s="40"/>
      <c r="FTF17" s="41"/>
      <c r="FTG17" s="40"/>
      <c r="FTH17" s="41"/>
      <c r="FTI17" s="40"/>
      <c r="FTJ17" s="41"/>
      <c r="FTK17" s="40"/>
      <c r="FTL17" s="41"/>
      <c r="FTM17" s="40"/>
      <c r="FTN17" s="41"/>
      <c r="FTO17" s="40"/>
      <c r="FTP17" s="41"/>
      <c r="FTQ17" s="40"/>
      <c r="FTR17" s="41"/>
      <c r="FTS17" s="40"/>
      <c r="FTT17" s="41"/>
      <c r="FTU17" s="40"/>
      <c r="FTV17" s="41"/>
      <c r="FTW17" s="40"/>
      <c r="FTX17" s="41"/>
      <c r="FTY17" s="40"/>
      <c r="FTZ17" s="41"/>
      <c r="FUA17" s="40"/>
      <c r="FUB17" s="41"/>
      <c r="FUC17" s="40"/>
      <c r="FUD17" s="41"/>
      <c r="FUE17" s="40"/>
      <c r="FUF17" s="41"/>
      <c r="FUG17" s="40"/>
      <c r="FUH17" s="41"/>
      <c r="FUI17" s="40"/>
      <c r="FUJ17" s="41"/>
      <c r="FUK17" s="40"/>
      <c r="FUL17" s="41"/>
      <c r="FUM17" s="40"/>
      <c r="FUN17" s="41"/>
      <c r="FUO17" s="40"/>
      <c r="FUP17" s="41"/>
      <c r="FUQ17" s="40"/>
      <c r="FUR17" s="41"/>
      <c r="FUS17" s="40"/>
      <c r="FUT17" s="41"/>
      <c r="FUU17" s="40"/>
      <c r="FUV17" s="41"/>
      <c r="FUW17" s="40"/>
      <c r="FUX17" s="41"/>
      <c r="FUY17" s="40"/>
      <c r="FUZ17" s="41"/>
      <c r="FVA17" s="40"/>
      <c r="FVB17" s="41"/>
      <c r="FVC17" s="40"/>
      <c r="FVD17" s="41"/>
      <c r="FVE17" s="40"/>
      <c r="FVF17" s="41"/>
      <c r="FVG17" s="40"/>
      <c r="FVH17" s="41"/>
      <c r="FVI17" s="40"/>
      <c r="FVJ17" s="41"/>
      <c r="FVK17" s="40"/>
      <c r="FVL17" s="41"/>
      <c r="FVM17" s="40"/>
      <c r="FVN17" s="41"/>
      <c r="FVO17" s="40"/>
      <c r="FVP17" s="41"/>
      <c r="FVQ17" s="40"/>
      <c r="FVR17" s="41"/>
      <c r="FVS17" s="40"/>
      <c r="FVT17" s="41"/>
      <c r="FVU17" s="40"/>
      <c r="FVV17" s="41"/>
      <c r="FVW17" s="40"/>
      <c r="FVX17" s="41"/>
      <c r="FVY17" s="40"/>
      <c r="FVZ17" s="41"/>
      <c r="FWA17" s="40"/>
      <c r="FWB17" s="41"/>
      <c r="FWC17" s="40"/>
      <c r="FWD17" s="41"/>
      <c r="FWE17" s="40"/>
      <c r="FWF17" s="41"/>
      <c r="FWG17" s="40"/>
      <c r="FWH17" s="41"/>
      <c r="FWI17" s="40"/>
      <c r="FWJ17" s="41"/>
      <c r="FWK17" s="40"/>
      <c r="FWL17" s="41"/>
      <c r="FWM17" s="40"/>
      <c r="FWN17" s="41"/>
      <c r="FWO17" s="40"/>
      <c r="FWP17" s="41"/>
      <c r="FWQ17" s="40"/>
      <c r="FWR17" s="41"/>
      <c r="FWS17" s="40"/>
      <c r="FWT17" s="41"/>
      <c r="FWU17" s="40"/>
      <c r="FWV17" s="41"/>
      <c r="FWW17" s="40"/>
      <c r="FWX17" s="41"/>
      <c r="FWY17" s="40"/>
      <c r="FWZ17" s="41"/>
      <c r="FXA17" s="40"/>
      <c r="FXB17" s="41"/>
      <c r="FXC17" s="40"/>
      <c r="FXD17" s="41"/>
      <c r="FXE17" s="40"/>
      <c r="FXF17" s="41"/>
      <c r="FXG17" s="40"/>
      <c r="FXH17" s="41"/>
      <c r="FXI17" s="40"/>
      <c r="FXJ17" s="41"/>
      <c r="FXK17" s="40"/>
      <c r="FXL17" s="41"/>
      <c r="FXM17" s="40"/>
      <c r="FXN17" s="41"/>
      <c r="FXO17" s="40"/>
      <c r="FXP17" s="41"/>
      <c r="FXQ17" s="40"/>
      <c r="FXR17" s="41"/>
      <c r="FXS17" s="40"/>
      <c r="FXT17" s="41"/>
      <c r="FXU17" s="40"/>
      <c r="FXV17" s="41"/>
      <c r="FXW17" s="40"/>
      <c r="FXX17" s="41"/>
      <c r="FXY17" s="40"/>
      <c r="FXZ17" s="41"/>
      <c r="FYA17" s="40"/>
      <c r="FYB17" s="41"/>
      <c r="FYC17" s="40"/>
      <c r="FYD17" s="41"/>
      <c r="FYE17" s="40"/>
      <c r="FYF17" s="41"/>
      <c r="FYG17" s="40"/>
      <c r="FYH17" s="41"/>
      <c r="FYI17" s="40"/>
      <c r="FYJ17" s="41"/>
      <c r="FYK17" s="40"/>
      <c r="FYL17" s="41"/>
      <c r="FYM17" s="40"/>
      <c r="FYN17" s="41"/>
      <c r="FYO17" s="40"/>
      <c r="FYP17" s="41"/>
      <c r="FYQ17" s="40"/>
      <c r="FYR17" s="41"/>
      <c r="FYS17" s="40"/>
      <c r="FYT17" s="41"/>
      <c r="FYU17" s="40"/>
      <c r="FYV17" s="41"/>
      <c r="FYW17" s="40"/>
      <c r="FYX17" s="41"/>
      <c r="FYY17" s="40"/>
      <c r="FYZ17" s="41"/>
      <c r="FZA17" s="40"/>
      <c r="FZB17" s="41"/>
      <c r="FZC17" s="40"/>
      <c r="FZD17" s="41"/>
      <c r="FZE17" s="40"/>
      <c r="FZF17" s="41"/>
      <c r="FZG17" s="40"/>
      <c r="FZH17" s="41"/>
      <c r="FZI17" s="40"/>
      <c r="FZJ17" s="41"/>
      <c r="FZK17" s="40"/>
      <c r="FZL17" s="41"/>
      <c r="FZM17" s="40"/>
      <c r="FZN17" s="41"/>
      <c r="FZO17" s="40"/>
      <c r="FZP17" s="41"/>
      <c r="FZQ17" s="40"/>
      <c r="FZR17" s="41"/>
      <c r="FZS17" s="40"/>
      <c r="FZT17" s="41"/>
      <c r="FZU17" s="40"/>
      <c r="FZV17" s="41"/>
      <c r="FZW17" s="40"/>
      <c r="FZX17" s="41"/>
      <c r="FZY17" s="40"/>
      <c r="FZZ17" s="41"/>
      <c r="GAA17" s="40"/>
      <c r="GAB17" s="41"/>
      <c r="GAC17" s="40"/>
      <c r="GAD17" s="41"/>
      <c r="GAE17" s="40"/>
      <c r="GAF17" s="41"/>
      <c r="GAG17" s="40"/>
      <c r="GAH17" s="41"/>
      <c r="GAI17" s="40"/>
      <c r="GAJ17" s="41"/>
      <c r="GAK17" s="40"/>
      <c r="GAL17" s="41"/>
      <c r="GAM17" s="40"/>
      <c r="GAN17" s="41"/>
      <c r="GAO17" s="40"/>
      <c r="GAP17" s="41"/>
      <c r="GAQ17" s="40"/>
      <c r="GAR17" s="41"/>
      <c r="GAS17" s="40"/>
      <c r="GAT17" s="41"/>
      <c r="GAU17" s="40"/>
      <c r="GAV17" s="41"/>
      <c r="GAW17" s="40"/>
      <c r="GAX17" s="41"/>
      <c r="GAY17" s="40"/>
      <c r="GAZ17" s="41"/>
      <c r="GBA17" s="40"/>
      <c r="GBB17" s="41"/>
      <c r="GBC17" s="40"/>
      <c r="GBD17" s="41"/>
      <c r="GBE17" s="40"/>
      <c r="GBF17" s="41"/>
      <c r="GBG17" s="40"/>
      <c r="GBH17" s="41"/>
      <c r="GBI17" s="40"/>
      <c r="GBJ17" s="41"/>
      <c r="GBK17" s="40"/>
      <c r="GBL17" s="41"/>
      <c r="GBM17" s="40"/>
      <c r="GBN17" s="41"/>
      <c r="GBO17" s="40"/>
      <c r="GBP17" s="41"/>
      <c r="GBQ17" s="40"/>
      <c r="GBR17" s="41"/>
      <c r="GBS17" s="40"/>
      <c r="GBT17" s="41"/>
      <c r="GBU17" s="40"/>
      <c r="GBV17" s="41"/>
      <c r="GBW17" s="40"/>
      <c r="GBX17" s="41"/>
      <c r="GBY17" s="40"/>
      <c r="GBZ17" s="41"/>
      <c r="GCA17" s="40"/>
      <c r="GCB17" s="41"/>
      <c r="GCC17" s="40"/>
      <c r="GCD17" s="41"/>
      <c r="GCE17" s="40"/>
      <c r="GCF17" s="41"/>
      <c r="GCG17" s="40"/>
      <c r="GCH17" s="41"/>
      <c r="GCI17" s="40"/>
      <c r="GCJ17" s="41"/>
      <c r="GCK17" s="40"/>
      <c r="GCL17" s="41"/>
      <c r="GCM17" s="40"/>
      <c r="GCN17" s="41"/>
      <c r="GCO17" s="40"/>
      <c r="GCP17" s="41"/>
      <c r="GCQ17" s="40"/>
      <c r="GCR17" s="41"/>
      <c r="GCS17" s="40"/>
      <c r="GCT17" s="41"/>
      <c r="GCU17" s="40"/>
      <c r="GCV17" s="41"/>
      <c r="GCW17" s="40"/>
      <c r="GCX17" s="41"/>
      <c r="GCY17" s="40"/>
      <c r="GCZ17" s="41"/>
      <c r="GDA17" s="40"/>
      <c r="GDB17" s="41"/>
      <c r="GDC17" s="40"/>
      <c r="GDD17" s="41"/>
      <c r="GDE17" s="40"/>
      <c r="GDF17" s="41"/>
      <c r="GDG17" s="40"/>
      <c r="GDH17" s="41"/>
      <c r="GDI17" s="40"/>
      <c r="GDJ17" s="41"/>
      <c r="GDK17" s="40"/>
      <c r="GDL17" s="41"/>
      <c r="GDM17" s="40"/>
      <c r="GDN17" s="41"/>
      <c r="GDO17" s="40"/>
      <c r="GDP17" s="41"/>
      <c r="GDQ17" s="40"/>
      <c r="GDR17" s="41"/>
      <c r="GDS17" s="40"/>
      <c r="GDT17" s="41"/>
      <c r="GDU17" s="40"/>
      <c r="GDV17" s="41"/>
      <c r="GDW17" s="40"/>
      <c r="GDX17" s="41"/>
      <c r="GDY17" s="40"/>
      <c r="GDZ17" s="41"/>
      <c r="GEA17" s="40"/>
      <c r="GEB17" s="41"/>
      <c r="GEC17" s="40"/>
      <c r="GED17" s="41"/>
      <c r="GEE17" s="40"/>
      <c r="GEF17" s="41"/>
      <c r="GEG17" s="40"/>
      <c r="GEH17" s="41"/>
      <c r="GEI17" s="40"/>
      <c r="GEJ17" s="41"/>
      <c r="GEK17" s="40"/>
      <c r="GEL17" s="41"/>
      <c r="GEM17" s="40"/>
      <c r="GEN17" s="41"/>
      <c r="GEO17" s="40"/>
      <c r="GEP17" s="41"/>
      <c r="GEQ17" s="40"/>
      <c r="GER17" s="41"/>
      <c r="GES17" s="40"/>
      <c r="GET17" s="41"/>
      <c r="GEU17" s="40"/>
      <c r="GEV17" s="41"/>
      <c r="GEW17" s="40"/>
      <c r="GEX17" s="41"/>
      <c r="GEY17" s="40"/>
      <c r="GEZ17" s="41"/>
      <c r="GFA17" s="40"/>
      <c r="GFB17" s="41"/>
      <c r="GFC17" s="40"/>
      <c r="GFD17" s="41"/>
      <c r="GFE17" s="40"/>
      <c r="GFF17" s="41"/>
      <c r="GFG17" s="40"/>
      <c r="GFH17" s="41"/>
      <c r="GFI17" s="40"/>
      <c r="GFJ17" s="41"/>
      <c r="GFK17" s="40"/>
      <c r="GFL17" s="41"/>
      <c r="GFM17" s="40"/>
      <c r="GFN17" s="41"/>
      <c r="GFO17" s="40"/>
      <c r="GFP17" s="41"/>
      <c r="GFQ17" s="40"/>
      <c r="GFR17" s="41"/>
      <c r="GFS17" s="40"/>
      <c r="GFT17" s="41"/>
      <c r="GFU17" s="40"/>
      <c r="GFV17" s="41"/>
      <c r="GFW17" s="40"/>
      <c r="GFX17" s="41"/>
      <c r="GFY17" s="40"/>
      <c r="GFZ17" s="41"/>
      <c r="GGA17" s="40"/>
      <c r="GGB17" s="41"/>
      <c r="GGC17" s="40"/>
      <c r="GGD17" s="41"/>
      <c r="GGE17" s="40"/>
      <c r="GGF17" s="41"/>
      <c r="GGG17" s="40"/>
      <c r="GGH17" s="41"/>
      <c r="GGI17" s="40"/>
      <c r="GGJ17" s="41"/>
      <c r="GGK17" s="40"/>
      <c r="GGL17" s="41"/>
      <c r="GGM17" s="40"/>
      <c r="GGN17" s="41"/>
      <c r="GGO17" s="40"/>
      <c r="GGP17" s="41"/>
      <c r="GGQ17" s="40"/>
      <c r="GGR17" s="41"/>
      <c r="GGS17" s="40"/>
      <c r="GGT17" s="41"/>
      <c r="GGU17" s="40"/>
      <c r="GGV17" s="41"/>
      <c r="GGW17" s="40"/>
      <c r="GGX17" s="41"/>
      <c r="GGY17" s="40"/>
      <c r="GGZ17" s="41"/>
      <c r="GHA17" s="40"/>
      <c r="GHB17" s="41"/>
      <c r="GHC17" s="40"/>
      <c r="GHD17" s="41"/>
      <c r="GHE17" s="40"/>
      <c r="GHF17" s="41"/>
      <c r="GHG17" s="40"/>
      <c r="GHH17" s="41"/>
      <c r="GHI17" s="40"/>
      <c r="GHJ17" s="41"/>
      <c r="GHK17" s="40"/>
      <c r="GHL17" s="41"/>
      <c r="GHM17" s="40"/>
      <c r="GHN17" s="41"/>
      <c r="GHO17" s="40"/>
      <c r="GHP17" s="41"/>
      <c r="GHQ17" s="40"/>
      <c r="GHR17" s="41"/>
      <c r="GHS17" s="40"/>
      <c r="GHT17" s="41"/>
      <c r="GHU17" s="40"/>
      <c r="GHV17" s="41"/>
      <c r="GHW17" s="40"/>
      <c r="GHX17" s="41"/>
      <c r="GHY17" s="40"/>
      <c r="GHZ17" s="41"/>
      <c r="GIA17" s="40"/>
      <c r="GIB17" s="41"/>
      <c r="GIC17" s="40"/>
      <c r="GID17" s="41"/>
      <c r="GIE17" s="40"/>
      <c r="GIF17" s="41"/>
      <c r="GIG17" s="40"/>
      <c r="GIH17" s="41"/>
      <c r="GII17" s="40"/>
      <c r="GIJ17" s="41"/>
      <c r="GIK17" s="40"/>
      <c r="GIL17" s="41"/>
      <c r="GIM17" s="40"/>
      <c r="GIN17" s="41"/>
      <c r="GIO17" s="40"/>
      <c r="GIP17" s="41"/>
      <c r="GIQ17" s="40"/>
      <c r="GIR17" s="41"/>
      <c r="GIS17" s="40"/>
      <c r="GIT17" s="41"/>
      <c r="GIU17" s="40"/>
      <c r="GIV17" s="41"/>
      <c r="GIW17" s="40"/>
      <c r="GIX17" s="41"/>
      <c r="GIY17" s="40"/>
      <c r="GIZ17" s="41"/>
      <c r="GJA17" s="40"/>
      <c r="GJB17" s="41"/>
      <c r="GJC17" s="40"/>
      <c r="GJD17" s="41"/>
      <c r="GJE17" s="40"/>
      <c r="GJF17" s="41"/>
      <c r="GJG17" s="40"/>
      <c r="GJH17" s="41"/>
      <c r="GJI17" s="40"/>
      <c r="GJJ17" s="41"/>
      <c r="GJK17" s="40"/>
      <c r="GJL17" s="41"/>
      <c r="GJM17" s="40"/>
      <c r="GJN17" s="41"/>
      <c r="GJO17" s="40"/>
      <c r="GJP17" s="41"/>
      <c r="GJQ17" s="40"/>
      <c r="GJR17" s="41"/>
      <c r="GJS17" s="40"/>
      <c r="GJT17" s="41"/>
      <c r="GJU17" s="40"/>
      <c r="GJV17" s="41"/>
      <c r="GJW17" s="40"/>
      <c r="GJX17" s="41"/>
      <c r="GJY17" s="40"/>
      <c r="GJZ17" s="41"/>
      <c r="GKA17" s="40"/>
      <c r="GKB17" s="41"/>
      <c r="GKC17" s="40"/>
      <c r="GKD17" s="41"/>
      <c r="GKE17" s="40"/>
      <c r="GKF17" s="41"/>
      <c r="GKG17" s="40"/>
      <c r="GKH17" s="41"/>
      <c r="GKI17" s="40"/>
      <c r="GKJ17" s="41"/>
      <c r="GKK17" s="40"/>
      <c r="GKL17" s="41"/>
      <c r="GKM17" s="40"/>
      <c r="GKN17" s="41"/>
      <c r="GKO17" s="40"/>
      <c r="GKP17" s="41"/>
      <c r="GKQ17" s="40"/>
      <c r="GKR17" s="41"/>
      <c r="GKS17" s="40"/>
      <c r="GKT17" s="41"/>
      <c r="GKU17" s="40"/>
      <c r="GKV17" s="41"/>
      <c r="GKW17" s="40"/>
      <c r="GKX17" s="41"/>
      <c r="GKY17" s="40"/>
      <c r="GKZ17" s="41"/>
      <c r="GLA17" s="40"/>
      <c r="GLB17" s="41"/>
      <c r="GLC17" s="40"/>
      <c r="GLD17" s="41"/>
      <c r="GLE17" s="40"/>
      <c r="GLF17" s="41"/>
      <c r="GLG17" s="40"/>
      <c r="GLH17" s="41"/>
      <c r="GLI17" s="40"/>
      <c r="GLJ17" s="41"/>
      <c r="GLK17" s="40"/>
      <c r="GLL17" s="41"/>
      <c r="GLM17" s="40"/>
      <c r="GLN17" s="41"/>
      <c r="GLO17" s="40"/>
      <c r="GLP17" s="41"/>
      <c r="GLQ17" s="40"/>
      <c r="GLR17" s="41"/>
      <c r="GLS17" s="40"/>
      <c r="GLT17" s="41"/>
      <c r="GLU17" s="40"/>
      <c r="GLV17" s="41"/>
      <c r="GLW17" s="40"/>
      <c r="GLX17" s="41"/>
      <c r="GLY17" s="40"/>
      <c r="GLZ17" s="41"/>
      <c r="GMA17" s="40"/>
      <c r="GMB17" s="41"/>
      <c r="GMC17" s="40"/>
      <c r="GMD17" s="41"/>
      <c r="GME17" s="40"/>
      <c r="GMF17" s="41"/>
      <c r="GMG17" s="40"/>
      <c r="GMH17" s="41"/>
      <c r="GMI17" s="40"/>
      <c r="GMJ17" s="41"/>
      <c r="GMK17" s="40"/>
      <c r="GML17" s="41"/>
      <c r="GMM17" s="40"/>
      <c r="GMN17" s="41"/>
      <c r="GMO17" s="40"/>
      <c r="GMP17" s="41"/>
      <c r="GMQ17" s="40"/>
      <c r="GMR17" s="41"/>
      <c r="GMS17" s="40"/>
      <c r="GMT17" s="41"/>
      <c r="GMU17" s="40"/>
      <c r="GMV17" s="41"/>
      <c r="GMW17" s="40"/>
      <c r="GMX17" s="41"/>
      <c r="GMY17" s="40"/>
      <c r="GMZ17" s="41"/>
      <c r="GNA17" s="40"/>
      <c r="GNB17" s="41"/>
      <c r="GNC17" s="40"/>
      <c r="GND17" s="41"/>
      <c r="GNE17" s="40"/>
      <c r="GNF17" s="41"/>
      <c r="GNG17" s="40"/>
      <c r="GNH17" s="41"/>
      <c r="GNI17" s="40"/>
      <c r="GNJ17" s="41"/>
      <c r="GNK17" s="40"/>
      <c r="GNL17" s="41"/>
      <c r="GNM17" s="40"/>
      <c r="GNN17" s="41"/>
      <c r="GNO17" s="40"/>
      <c r="GNP17" s="41"/>
      <c r="GNQ17" s="40"/>
      <c r="GNR17" s="41"/>
      <c r="GNS17" s="40"/>
      <c r="GNT17" s="41"/>
      <c r="GNU17" s="40"/>
      <c r="GNV17" s="41"/>
      <c r="GNW17" s="40"/>
      <c r="GNX17" s="41"/>
      <c r="GNY17" s="40"/>
      <c r="GNZ17" s="41"/>
      <c r="GOA17" s="40"/>
      <c r="GOB17" s="41"/>
      <c r="GOC17" s="40"/>
      <c r="GOD17" s="41"/>
      <c r="GOE17" s="40"/>
      <c r="GOF17" s="41"/>
      <c r="GOG17" s="40"/>
      <c r="GOH17" s="41"/>
      <c r="GOI17" s="40"/>
      <c r="GOJ17" s="41"/>
      <c r="GOK17" s="40"/>
      <c r="GOL17" s="41"/>
      <c r="GOM17" s="40"/>
      <c r="GON17" s="41"/>
      <c r="GOO17" s="40"/>
      <c r="GOP17" s="41"/>
      <c r="GOQ17" s="40"/>
      <c r="GOR17" s="41"/>
      <c r="GOS17" s="40"/>
      <c r="GOT17" s="41"/>
      <c r="GOU17" s="40"/>
      <c r="GOV17" s="41"/>
      <c r="GOW17" s="40"/>
      <c r="GOX17" s="41"/>
      <c r="GOY17" s="40"/>
      <c r="GOZ17" s="41"/>
      <c r="GPA17" s="40"/>
      <c r="GPB17" s="41"/>
      <c r="GPC17" s="40"/>
      <c r="GPD17" s="41"/>
      <c r="GPE17" s="40"/>
      <c r="GPF17" s="41"/>
      <c r="GPG17" s="40"/>
      <c r="GPH17" s="41"/>
      <c r="GPI17" s="40"/>
      <c r="GPJ17" s="41"/>
      <c r="GPK17" s="40"/>
      <c r="GPL17" s="41"/>
      <c r="GPM17" s="40"/>
      <c r="GPN17" s="41"/>
      <c r="GPO17" s="40"/>
      <c r="GPP17" s="41"/>
      <c r="GPQ17" s="40"/>
      <c r="GPR17" s="41"/>
      <c r="GPS17" s="40"/>
      <c r="GPT17" s="41"/>
      <c r="GPU17" s="40"/>
      <c r="GPV17" s="41"/>
      <c r="GPW17" s="40"/>
      <c r="GPX17" s="41"/>
      <c r="GPY17" s="40"/>
      <c r="GPZ17" s="41"/>
      <c r="GQA17" s="40"/>
      <c r="GQB17" s="41"/>
      <c r="GQC17" s="40"/>
      <c r="GQD17" s="41"/>
      <c r="GQE17" s="40"/>
      <c r="GQF17" s="41"/>
      <c r="GQG17" s="40"/>
      <c r="GQH17" s="41"/>
      <c r="GQI17" s="40"/>
      <c r="GQJ17" s="41"/>
      <c r="GQK17" s="40"/>
      <c r="GQL17" s="41"/>
      <c r="GQM17" s="40"/>
      <c r="GQN17" s="41"/>
      <c r="GQO17" s="40"/>
      <c r="GQP17" s="41"/>
      <c r="GQQ17" s="40"/>
      <c r="GQR17" s="41"/>
      <c r="GQS17" s="40"/>
      <c r="GQT17" s="41"/>
      <c r="GQU17" s="40"/>
      <c r="GQV17" s="41"/>
      <c r="GQW17" s="40"/>
      <c r="GQX17" s="41"/>
      <c r="GQY17" s="40"/>
      <c r="GQZ17" s="41"/>
      <c r="GRA17" s="40"/>
      <c r="GRB17" s="41"/>
      <c r="GRC17" s="40"/>
      <c r="GRD17" s="41"/>
      <c r="GRE17" s="40"/>
      <c r="GRF17" s="41"/>
      <c r="GRG17" s="40"/>
      <c r="GRH17" s="41"/>
      <c r="GRI17" s="40"/>
      <c r="GRJ17" s="41"/>
      <c r="GRK17" s="40"/>
      <c r="GRL17" s="41"/>
      <c r="GRM17" s="40"/>
      <c r="GRN17" s="41"/>
      <c r="GRO17" s="40"/>
      <c r="GRP17" s="41"/>
      <c r="GRQ17" s="40"/>
      <c r="GRR17" s="41"/>
      <c r="GRS17" s="40"/>
      <c r="GRT17" s="41"/>
      <c r="GRU17" s="40"/>
      <c r="GRV17" s="41"/>
      <c r="GRW17" s="40"/>
      <c r="GRX17" s="41"/>
      <c r="GRY17" s="40"/>
      <c r="GRZ17" s="41"/>
      <c r="GSA17" s="40"/>
      <c r="GSB17" s="41"/>
      <c r="GSC17" s="40"/>
      <c r="GSD17" s="41"/>
      <c r="GSE17" s="40"/>
      <c r="GSF17" s="41"/>
      <c r="GSG17" s="40"/>
      <c r="GSH17" s="41"/>
      <c r="GSI17" s="40"/>
      <c r="GSJ17" s="41"/>
      <c r="GSK17" s="40"/>
      <c r="GSL17" s="41"/>
      <c r="GSM17" s="40"/>
      <c r="GSN17" s="41"/>
      <c r="GSO17" s="40"/>
      <c r="GSP17" s="41"/>
      <c r="GSQ17" s="40"/>
      <c r="GSR17" s="41"/>
      <c r="GSS17" s="40"/>
      <c r="GST17" s="41"/>
      <c r="GSU17" s="40"/>
      <c r="GSV17" s="41"/>
      <c r="GSW17" s="40"/>
      <c r="GSX17" s="41"/>
      <c r="GSY17" s="40"/>
      <c r="GSZ17" s="41"/>
      <c r="GTA17" s="40"/>
      <c r="GTB17" s="41"/>
      <c r="GTC17" s="40"/>
      <c r="GTD17" s="41"/>
      <c r="GTE17" s="40"/>
      <c r="GTF17" s="41"/>
      <c r="GTG17" s="40"/>
      <c r="GTH17" s="41"/>
      <c r="GTI17" s="40"/>
      <c r="GTJ17" s="41"/>
      <c r="GTK17" s="40"/>
      <c r="GTL17" s="41"/>
      <c r="GTM17" s="40"/>
      <c r="GTN17" s="41"/>
      <c r="GTO17" s="40"/>
      <c r="GTP17" s="41"/>
      <c r="GTQ17" s="40"/>
      <c r="GTR17" s="41"/>
      <c r="GTS17" s="40"/>
      <c r="GTT17" s="41"/>
      <c r="GTU17" s="40"/>
      <c r="GTV17" s="41"/>
      <c r="GTW17" s="40"/>
      <c r="GTX17" s="41"/>
      <c r="GTY17" s="40"/>
      <c r="GTZ17" s="41"/>
      <c r="GUA17" s="40"/>
      <c r="GUB17" s="41"/>
      <c r="GUC17" s="40"/>
      <c r="GUD17" s="41"/>
      <c r="GUE17" s="40"/>
      <c r="GUF17" s="41"/>
      <c r="GUG17" s="40"/>
      <c r="GUH17" s="41"/>
      <c r="GUI17" s="40"/>
      <c r="GUJ17" s="41"/>
      <c r="GUK17" s="40"/>
      <c r="GUL17" s="41"/>
      <c r="GUM17" s="40"/>
      <c r="GUN17" s="41"/>
      <c r="GUO17" s="40"/>
      <c r="GUP17" s="41"/>
      <c r="GUQ17" s="40"/>
      <c r="GUR17" s="41"/>
      <c r="GUS17" s="40"/>
      <c r="GUT17" s="41"/>
      <c r="GUU17" s="40"/>
      <c r="GUV17" s="41"/>
      <c r="GUW17" s="40"/>
      <c r="GUX17" s="41"/>
      <c r="GUY17" s="40"/>
      <c r="GUZ17" s="41"/>
      <c r="GVA17" s="40"/>
      <c r="GVB17" s="41"/>
      <c r="GVC17" s="40"/>
      <c r="GVD17" s="41"/>
      <c r="GVE17" s="40"/>
      <c r="GVF17" s="41"/>
      <c r="GVG17" s="40"/>
      <c r="GVH17" s="41"/>
      <c r="GVI17" s="40"/>
      <c r="GVJ17" s="41"/>
      <c r="GVK17" s="40"/>
      <c r="GVL17" s="41"/>
      <c r="GVM17" s="40"/>
      <c r="GVN17" s="41"/>
      <c r="GVO17" s="40"/>
      <c r="GVP17" s="41"/>
      <c r="GVQ17" s="40"/>
      <c r="GVR17" s="41"/>
      <c r="GVS17" s="40"/>
      <c r="GVT17" s="41"/>
      <c r="GVU17" s="40"/>
      <c r="GVV17" s="41"/>
      <c r="GVW17" s="40"/>
      <c r="GVX17" s="41"/>
      <c r="GVY17" s="40"/>
      <c r="GVZ17" s="41"/>
      <c r="GWA17" s="40"/>
      <c r="GWB17" s="41"/>
      <c r="GWC17" s="40"/>
      <c r="GWD17" s="41"/>
      <c r="GWE17" s="40"/>
      <c r="GWF17" s="41"/>
      <c r="GWG17" s="40"/>
      <c r="GWH17" s="41"/>
      <c r="GWI17" s="40"/>
      <c r="GWJ17" s="41"/>
      <c r="GWK17" s="40"/>
      <c r="GWL17" s="41"/>
      <c r="GWM17" s="40"/>
      <c r="GWN17" s="41"/>
      <c r="GWO17" s="40"/>
      <c r="GWP17" s="41"/>
      <c r="GWQ17" s="40"/>
      <c r="GWR17" s="41"/>
      <c r="GWS17" s="40"/>
      <c r="GWT17" s="41"/>
      <c r="GWU17" s="40"/>
      <c r="GWV17" s="41"/>
      <c r="GWW17" s="40"/>
      <c r="GWX17" s="41"/>
      <c r="GWY17" s="40"/>
      <c r="GWZ17" s="41"/>
      <c r="GXA17" s="40"/>
      <c r="GXB17" s="41"/>
      <c r="GXC17" s="40"/>
      <c r="GXD17" s="41"/>
      <c r="GXE17" s="40"/>
      <c r="GXF17" s="41"/>
      <c r="GXG17" s="40"/>
      <c r="GXH17" s="41"/>
      <c r="GXI17" s="40"/>
      <c r="GXJ17" s="41"/>
      <c r="GXK17" s="40"/>
      <c r="GXL17" s="41"/>
      <c r="GXM17" s="40"/>
      <c r="GXN17" s="41"/>
      <c r="GXO17" s="40"/>
      <c r="GXP17" s="41"/>
      <c r="GXQ17" s="40"/>
      <c r="GXR17" s="41"/>
      <c r="GXS17" s="40"/>
      <c r="GXT17" s="41"/>
      <c r="GXU17" s="40"/>
      <c r="GXV17" s="41"/>
      <c r="GXW17" s="40"/>
      <c r="GXX17" s="41"/>
      <c r="GXY17" s="40"/>
      <c r="GXZ17" s="41"/>
      <c r="GYA17" s="40"/>
      <c r="GYB17" s="41"/>
      <c r="GYC17" s="40"/>
      <c r="GYD17" s="41"/>
      <c r="GYE17" s="40"/>
      <c r="GYF17" s="41"/>
      <c r="GYG17" s="40"/>
      <c r="GYH17" s="41"/>
      <c r="GYI17" s="40"/>
      <c r="GYJ17" s="41"/>
      <c r="GYK17" s="40"/>
      <c r="GYL17" s="41"/>
      <c r="GYM17" s="40"/>
      <c r="GYN17" s="41"/>
      <c r="GYO17" s="40"/>
      <c r="GYP17" s="41"/>
      <c r="GYQ17" s="40"/>
      <c r="GYR17" s="41"/>
      <c r="GYS17" s="40"/>
      <c r="GYT17" s="41"/>
      <c r="GYU17" s="40"/>
      <c r="GYV17" s="41"/>
      <c r="GYW17" s="40"/>
      <c r="GYX17" s="41"/>
      <c r="GYY17" s="40"/>
      <c r="GYZ17" s="41"/>
      <c r="GZA17" s="40"/>
      <c r="GZB17" s="41"/>
      <c r="GZC17" s="40"/>
      <c r="GZD17" s="41"/>
      <c r="GZE17" s="40"/>
      <c r="GZF17" s="41"/>
      <c r="GZG17" s="40"/>
      <c r="GZH17" s="41"/>
      <c r="GZI17" s="40"/>
      <c r="GZJ17" s="41"/>
      <c r="GZK17" s="40"/>
      <c r="GZL17" s="41"/>
      <c r="GZM17" s="40"/>
      <c r="GZN17" s="41"/>
      <c r="GZO17" s="40"/>
      <c r="GZP17" s="41"/>
      <c r="GZQ17" s="40"/>
      <c r="GZR17" s="41"/>
      <c r="GZS17" s="40"/>
      <c r="GZT17" s="41"/>
      <c r="GZU17" s="40"/>
      <c r="GZV17" s="41"/>
      <c r="GZW17" s="40"/>
      <c r="GZX17" s="41"/>
      <c r="GZY17" s="40"/>
      <c r="GZZ17" s="41"/>
      <c r="HAA17" s="40"/>
      <c r="HAB17" s="41"/>
      <c r="HAC17" s="40"/>
      <c r="HAD17" s="41"/>
      <c r="HAE17" s="40"/>
      <c r="HAF17" s="41"/>
      <c r="HAG17" s="40"/>
      <c r="HAH17" s="41"/>
      <c r="HAI17" s="40"/>
      <c r="HAJ17" s="41"/>
      <c r="HAK17" s="40"/>
      <c r="HAL17" s="41"/>
      <c r="HAM17" s="40"/>
      <c r="HAN17" s="41"/>
      <c r="HAO17" s="40"/>
      <c r="HAP17" s="41"/>
      <c r="HAQ17" s="40"/>
      <c r="HAR17" s="41"/>
      <c r="HAS17" s="40"/>
      <c r="HAT17" s="41"/>
      <c r="HAU17" s="40"/>
      <c r="HAV17" s="41"/>
      <c r="HAW17" s="40"/>
      <c r="HAX17" s="41"/>
      <c r="HAY17" s="40"/>
      <c r="HAZ17" s="41"/>
      <c r="HBA17" s="40"/>
      <c r="HBB17" s="41"/>
      <c r="HBC17" s="40"/>
      <c r="HBD17" s="41"/>
      <c r="HBE17" s="40"/>
      <c r="HBF17" s="41"/>
      <c r="HBG17" s="40"/>
      <c r="HBH17" s="41"/>
      <c r="HBI17" s="40"/>
      <c r="HBJ17" s="41"/>
      <c r="HBK17" s="40"/>
      <c r="HBL17" s="41"/>
      <c r="HBM17" s="40"/>
      <c r="HBN17" s="41"/>
      <c r="HBO17" s="40"/>
      <c r="HBP17" s="41"/>
      <c r="HBQ17" s="40"/>
      <c r="HBR17" s="41"/>
      <c r="HBS17" s="40"/>
      <c r="HBT17" s="41"/>
      <c r="HBU17" s="40"/>
      <c r="HBV17" s="41"/>
      <c r="HBW17" s="40"/>
      <c r="HBX17" s="41"/>
      <c r="HBY17" s="40"/>
      <c r="HBZ17" s="41"/>
      <c r="HCA17" s="40"/>
      <c r="HCB17" s="41"/>
      <c r="HCC17" s="40"/>
      <c r="HCD17" s="41"/>
      <c r="HCE17" s="40"/>
      <c r="HCF17" s="41"/>
      <c r="HCG17" s="40"/>
      <c r="HCH17" s="41"/>
      <c r="HCI17" s="40"/>
      <c r="HCJ17" s="41"/>
      <c r="HCK17" s="40"/>
      <c r="HCL17" s="41"/>
      <c r="HCM17" s="40"/>
      <c r="HCN17" s="41"/>
      <c r="HCO17" s="40"/>
      <c r="HCP17" s="41"/>
      <c r="HCQ17" s="40"/>
      <c r="HCR17" s="41"/>
      <c r="HCS17" s="40"/>
      <c r="HCT17" s="41"/>
      <c r="HCU17" s="40"/>
      <c r="HCV17" s="41"/>
      <c r="HCW17" s="40"/>
      <c r="HCX17" s="41"/>
      <c r="HCY17" s="40"/>
      <c r="HCZ17" s="41"/>
      <c r="HDA17" s="40"/>
      <c r="HDB17" s="41"/>
      <c r="HDC17" s="40"/>
      <c r="HDD17" s="41"/>
      <c r="HDE17" s="40"/>
      <c r="HDF17" s="41"/>
      <c r="HDG17" s="40"/>
      <c r="HDH17" s="41"/>
      <c r="HDI17" s="40"/>
      <c r="HDJ17" s="41"/>
      <c r="HDK17" s="40"/>
      <c r="HDL17" s="41"/>
      <c r="HDM17" s="40"/>
      <c r="HDN17" s="41"/>
      <c r="HDO17" s="40"/>
      <c r="HDP17" s="41"/>
      <c r="HDQ17" s="40"/>
      <c r="HDR17" s="41"/>
      <c r="HDS17" s="40"/>
      <c r="HDT17" s="41"/>
      <c r="HDU17" s="40"/>
      <c r="HDV17" s="41"/>
      <c r="HDW17" s="40"/>
      <c r="HDX17" s="41"/>
      <c r="HDY17" s="40"/>
      <c r="HDZ17" s="41"/>
      <c r="HEA17" s="40"/>
      <c r="HEB17" s="41"/>
      <c r="HEC17" s="40"/>
      <c r="HED17" s="41"/>
      <c r="HEE17" s="40"/>
      <c r="HEF17" s="41"/>
      <c r="HEG17" s="40"/>
      <c r="HEH17" s="41"/>
      <c r="HEI17" s="40"/>
      <c r="HEJ17" s="41"/>
      <c r="HEK17" s="40"/>
      <c r="HEL17" s="41"/>
      <c r="HEM17" s="40"/>
      <c r="HEN17" s="41"/>
      <c r="HEO17" s="40"/>
      <c r="HEP17" s="41"/>
      <c r="HEQ17" s="40"/>
      <c r="HER17" s="41"/>
      <c r="HES17" s="40"/>
      <c r="HET17" s="41"/>
      <c r="HEU17" s="40"/>
      <c r="HEV17" s="41"/>
      <c r="HEW17" s="40"/>
      <c r="HEX17" s="41"/>
      <c r="HEY17" s="40"/>
      <c r="HEZ17" s="41"/>
      <c r="HFA17" s="40"/>
      <c r="HFB17" s="41"/>
      <c r="HFC17" s="40"/>
      <c r="HFD17" s="41"/>
      <c r="HFE17" s="40"/>
      <c r="HFF17" s="41"/>
      <c r="HFG17" s="40"/>
      <c r="HFH17" s="41"/>
      <c r="HFI17" s="40"/>
      <c r="HFJ17" s="41"/>
      <c r="HFK17" s="40"/>
      <c r="HFL17" s="41"/>
      <c r="HFM17" s="40"/>
      <c r="HFN17" s="41"/>
      <c r="HFO17" s="40"/>
      <c r="HFP17" s="41"/>
      <c r="HFQ17" s="40"/>
      <c r="HFR17" s="41"/>
      <c r="HFS17" s="40"/>
      <c r="HFT17" s="41"/>
      <c r="HFU17" s="40"/>
      <c r="HFV17" s="41"/>
      <c r="HFW17" s="40"/>
      <c r="HFX17" s="41"/>
      <c r="HFY17" s="40"/>
      <c r="HFZ17" s="41"/>
      <c r="HGA17" s="40"/>
      <c r="HGB17" s="41"/>
      <c r="HGC17" s="40"/>
      <c r="HGD17" s="41"/>
      <c r="HGE17" s="40"/>
      <c r="HGF17" s="41"/>
      <c r="HGG17" s="40"/>
      <c r="HGH17" s="41"/>
      <c r="HGI17" s="40"/>
      <c r="HGJ17" s="41"/>
      <c r="HGK17" s="40"/>
      <c r="HGL17" s="41"/>
      <c r="HGM17" s="40"/>
      <c r="HGN17" s="41"/>
      <c r="HGO17" s="40"/>
      <c r="HGP17" s="41"/>
      <c r="HGQ17" s="40"/>
      <c r="HGR17" s="41"/>
      <c r="HGS17" s="40"/>
      <c r="HGT17" s="41"/>
      <c r="HGU17" s="40"/>
      <c r="HGV17" s="41"/>
      <c r="HGW17" s="40"/>
      <c r="HGX17" s="41"/>
      <c r="HGY17" s="40"/>
      <c r="HGZ17" s="41"/>
      <c r="HHA17" s="40"/>
      <c r="HHB17" s="41"/>
      <c r="HHC17" s="40"/>
      <c r="HHD17" s="41"/>
      <c r="HHE17" s="40"/>
      <c r="HHF17" s="41"/>
      <c r="HHG17" s="40"/>
      <c r="HHH17" s="41"/>
      <c r="HHI17" s="40"/>
      <c r="HHJ17" s="41"/>
      <c r="HHK17" s="40"/>
      <c r="HHL17" s="41"/>
      <c r="HHM17" s="40"/>
      <c r="HHN17" s="41"/>
      <c r="HHO17" s="40"/>
      <c r="HHP17" s="41"/>
      <c r="HHQ17" s="40"/>
      <c r="HHR17" s="41"/>
      <c r="HHS17" s="40"/>
      <c r="HHT17" s="41"/>
      <c r="HHU17" s="40"/>
      <c r="HHV17" s="41"/>
      <c r="HHW17" s="40"/>
      <c r="HHX17" s="41"/>
      <c r="HHY17" s="40"/>
      <c r="HHZ17" s="41"/>
      <c r="HIA17" s="40"/>
      <c r="HIB17" s="41"/>
      <c r="HIC17" s="40"/>
      <c r="HID17" s="41"/>
      <c r="HIE17" s="40"/>
      <c r="HIF17" s="41"/>
      <c r="HIG17" s="40"/>
      <c r="HIH17" s="41"/>
      <c r="HII17" s="40"/>
      <c r="HIJ17" s="41"/>
      <c r="HIK17" s="40"/>
      <c r="HIL17" s="41"/>
      <c r="HIM17" s="40"/>
      <c r="HIN17" s="41"/>
      <c r="HIO17" s="40"/>
      <c r="HIP17" s="41"/>
      <c r="HIQ17" s="40"/>
      <c r="HIR17" s="41"/>
      <c r="HIS17" s="40"/>
      <c r="HIT17" s="41"/>
      <c r="HIU17" s="40"/>
      <c r="HIV17" s="41"/>
      <c r="HIW17" s="40"/>
      <c r="HIX17" s="41"/>
      <c r="HIY17" s="40"/>
      <c r="HIZ17" s="41"/>
      <c r="HJA17" s="40"/>
      <c r="HJB17" s="41"/>
      <c r="HJC17" s="40"/>
      <c r="HJD17" s="41"/>
      <c r="HJE17" s="40"/>
      <c r="HJF17" s="41"/>
      <c r="HJG17" s="40"/>
      <c r="HJH17" s="41"/>
      <c r="HJI17" s="40"/>
      <c r="HJJ17" s="41"/>
      <c r="HJK17" s="40"/>
      <c r="HJL17" s="41"/>
      <c r="HJM17" s="40"/>
      <c r="HJN17" s="41"/>
      <c r="HJO17" s="40"/>
      <c r="HJP17" s="41"/>
      <c r="HJQ17" s="40"/>
      <c r="HJR17" s="41"/>
      <c r="HJS17" s="40"/>
      <c r="HJT17" s="41"/>
      <c r="HJU17" s="40"/>
      <c r="HJV17" s="41"/>
      <c r="HJW17" s="40"/>
      <c r="HJX17" s="41"/>
      <c r="HJY17" s="40"/>
      <c r="HJZ17" s="41"/>
      <c r="HKA17" s="40"/>
      <c r="HKB17" s="41"/>
      <c r="HKC17" s="40"/>
      <c r="HKD17" s="41"/>
      <c r="HKE17" s="40"/>
      <c r="HKF17" s="41"/>
      <c r="HKG17" s="40"/>
      <c r="HKH17" s="41"/>
      <c r="HKI17" s="40"/>
      <c r="HKJ17" s="41"/>
      <c r="HKK17" s="40"/>
      <c r="HKL17" s="41"/>
      <c r="HKM17" s="40"/>
      <c r="HKN17" s="41"/>
      <c r="HKO17" s="40"/>
      <c r="HKP17" s="41"/>
      <c r="HKQ17" s="40"/>
      <c r="HKR17" s="41"/>
      <c r="HKS17" s="40"/>
      <c r="HKT17" s="41"/>
      <c r="HKU17" s="40"/>
      <c r="HKV17" s="41"/>
      <c r="HKW17" s="40"/>
      <c r="HKX17" s="41"/>
      <c r="HKY17" s="40"/>
      <c r="HKZ17" s="41"/>
      <c r="HLA17" s="40"/>
      <c r="HLB17" s="41"/>
      <c r="HLC17" s="40"/>
      <c r="HLD17" s="41"/>
      <c r="HLE17" s="40"/>
      <c r="HLF17" s="41"/>
      <c r="HLG17" s="40"/>
      <c r="HLH17" s="41"/>
      <c r="HLI17" s="40"/>
      <c r="HLJ17" s="41"/>
      <c r="HLK17" s="40"/>
      <c r="HLL17" s="41"/>
      <c r="HLM17" s="40"/>
      <c r="HLN17" s="41"/>
      <c r="HLO17" s="40"/>
      <c r="HLP17" s="41"/>
      <c r="HLQ17" s="40"/>
      <c r="HLR17" s="41"/>
      <c r="HLS17" s="40"/>
      <c r="HLT17" s="41"/>
      <c r="HLU17" s="40"/>
      <c r="HLV17" s="41"/>
      <c r="HLW17" s="40"/>
      <c r="HLX17" s="41"/>
      <c r="HLY17" s="40"/>
      <c r="HLZ17" s="41"/>
      <c r="HMA17" s="40"/>
      <c r="HMB17" s="41"/>
      <c r="HMC17" s="40"/>
      <c r="HMD17" s="41"/>
      <c r="HME17" s="40"/>
      <c r="HMF17" s="41"/>
      <c r="HMG17" s="40"/>
      <c r="HMH17" s="41"/>
      <c r="HMI17" s="40"/>
      <c r="HMJ17" s="41"/>
      <c r="HMK17" s="40"/>
      <c r="HML17" s="41"/>
      <c r="HMM17" s="40"/>
      <c r="HMN17" s="41"/>
      <c r="HMO17" s="40"/>
      <c r="HMP17" s="41"/>
      <c r="HMQ17" s="40"/>
      <c r="HMR17" s="41"/>
      <c r="HMS17" s="40"/>
      <c r="HMT17" s="41"/>
      <c r="HMU17" s="40"/>
      <c r="HMV17" s="41"/>
      <c r="HMW17" s="40"/>
      <c r="HMX17" s="41"/>
      <c r="HMY17" s="40"/>
      <c r="HMZ17" s="41"/>
      <c r="HNA17" s="40"/>
      <c r="HNB17" s="41"/>
      <c r="HNC17" s="40"/>
      <c r="HND17" s="41"/>
      <c r="HNE17" s="40"/>
      <c r="HNF17" s="41"/>
      <c r="HNG17" s="40"/>
      <c r="HNH17" s="41"/>
      <c r="HNI17" s="40"/>
      <c r="HNJ17" s="41"/>
      <c r="HNK17" s="40"/>
      <c r="HNL17" s="41"/>
      <c r="HNM17" s="40"/>
      <c r="HNN17" s="41"/>
      <c r="HNO17" s="40"/>
      <c r="HNP17" s="41"/>
      <c r="HNQ17" s="40"/>
      <c r="HNR17" s="41"/>
      <c r="HNS17" s="40"/>
      <c r="HNT17" s="41"/>
      <c r="HNU17" s="40"/>
      <c r="HNV17" s="41"/>
      <c r="HNW17" s="40"/>
      <c r="HNX17" s="41"/>
      <c r="HNY17" s="40"/>
      <c r="HNZ17" s="41"/>
      <c r="HOA17" s="40"/>
      <c r="HOB17" s="41"/>
      <c r="HOC17" s="40"/>
      <c r="HOD17" s="41"/>
      <c r="HOE17" s="40"/>
      <c r="HOF17" s="41"/>
      <c r="HOG17" s="40"/>
      <c r="HOH17" s="41"/>
      <c r="HOI17" s="40"/>
      <c r="HOJ17" s="41"/>
      <c r="HOK17" s="40"/>
      <c r="HOL17" s="41"/>
      <c r="HOM17" s="40"/>
      <c r="HON17" s="41"/>
      <c r="HOO17" s="40"/>
      <c r="HOP17" s="41"/>
      <c r="HOQ17" s="40"/>
      <c r="HOR17" s="41"/>
      <c r="HOS17" s="40"/>
      <c r="HOT17" s="41"/>
      <c r="HOU17" s="40"/>
      <c r="HOV17" s="41"/>
      <c r="HOW17" s="40"/>
      <c r="HOX17" s="41"/>
      <c r="HOY17" s="40"/>
      <c r="HOZ17" s="41"/>
      <c r="HPA17" s="40"/>
      <c r="HPB17" s="41"/>
      <c r="HPC17" s="40"/>
      <c r="HPD17" s="41"/>
      <c r="HPE17" s="40"/>
      <c r="HPF17" s="41"/>
      <c r="HPG17" s="40"/>
      <c r="HPH17" s="41"/>
      <c r="HPI17" s="40"/>
      <c r="HPJ17" s="41"/>
      <c r="HPK17" s="40"/>
      <c r="HPL17" s="41"/>
      <c r="HPM17" s="40"/>
      <c r="HPN17" s="41"/>
      <c r="HPO17" s="40"/>
      <c r="HPP17" s="41"/>
      <c r="HPQ17" s="40"/>
      <c r="HPR17" s="41"/>
      <c r="HPS17" s="40"/>
      <c r="HPT17" s="41"/>
      <c r="HPU17" s="40"/>
      <c r="HPV17" s="41"/>
      <c r="HPW17" s="40"/>
      <c r="HPX17" s="41"/>
      <c r="HPY17" s="40"/>
      <c r="HPZ17" s="41"/>
      <c r="HQA17" s="40"/>
      <c r="HQB17" s="41"/>
      <c r="HQC17" s="40"/>
      <c r="HQD17" s="41"/>
      <c r="HQE17" s="40"/>
      <c r="HQF17" s="41"/>
      <c r="HQG17" s="40"/>
      <c r="HQH17" s="41"/>
      <c r="HQI17" s="40"/>
      <c r="HQJ17" s="41"/>
      <c r="HQK17" s="40"/>
      <c r="HQL17" s="41"/>
      <c r="HQM17" s="40"/>
      <c r="HQN17" s="41"/>
      <c r="HQO17" s="40"/>
      <c r="HQP17" s="41"/>
      <c r="HQQ17" s="40"/>
      <c r="HQR17" s="41"/>
      <c r="HQS17" s="40"/>
      <c r="HQT17" s="41"/>
      <c r="HQU17" s="40"/>
      <c r="HQV17" s="41"/>
      <c r="HQW17" s="40"/>
      <c r="HQX17" s="41"/>
      <c r="HQY17" s="40"/>
      <c r="HQZ17" s="41"/>
      <c r="HRA17" s="40"/>
      <c r="HRB17" s="41"/>
      <c r="HRC17" s="40"/>
      <c r="HRD17" s="41"/>
      <c r="HRE17" s="40"/>
      <c r="HRF17" s="41"/>
      <c r="HRG17" s="40"/>
      <c r="HRH17" s="41"/>
      <c r="HRI17" s="40"/>
      <c r="HRJ17" s="41"/>
      <c r="HRK17" s="40"/>
      <c r="HRL17" s="41"/>
      <c r="HRM17" s="40"/>
      <c r="HRN17" s="41"/>
      <c r="HRO17" s="40"/>
      <c r="HRP17" s="41"/>
      <c r="HRQ17" s="40"/>
      <c r="HRR17" s="41"/>
      <c r="HRS17" s="40"/>
      <c r="HRT17" s="41"/>
      <c r="HRU17" s="40"/>
      <c r="HRV17" s="41"/>
      <c r="HRW17" s="40"/>
      <c r="HRX17" s="41"/>
      <c r="HRY17" s="40"/>
      <c r="HRZ17" s="41"/>
      <c r="HSA17" s="40"/>
      <c r="HSB17" s="41"/>
      <c r="HSC17" s="40"/>
      <c r="HSD17" s="41"/>
      <c r="HSE17" s="40"/>
      <c r="HSF17" s="41"/>
      <c r="HSG17" s="40"/>
      <c r="HSH17" s="41"/>
      <c r="HSI17" s="40"/>
      <c r="HSJ17" s="41"/>
      <c r="HSK17" s="40"/>
      <c r="HSL17" s="41"/>
      <c r="HSM17" s="40"/>
      <c r="HSN17" s="41"/>
      <c r="HSO17" s="40"/>
      <c r="HSP17" s="41"/>
      <c r="HSQ17" s="40"/>
      <c r="HSR17" s="41"/>
      <c r="HSS17" s="40"/>
      <c r="HST17" s="41"/>
      <c r="HSU17" s="40"/>
      <c r="HSV17" s="41"/>
      <c r="HSW17" s="40"/>
      <c r="HSX17" s="41"/>
      <c r="HSY17" s="40"/>
      <c r="HSZ17" s="41"/>
      <c r="HTA17" s="40"/>
      <c r="HTB17" s="41"/>
      <c r="HTC17" s="40"/>
      <c r="HTD17" s="41"/>
      <c r="HTE17" s="40"/>
      <c r="HTF17" s="41"/>
      <c r="HTG17" s="40"/>
      <c r="HTH17" s="41"/>
      <c r="HTI17" s="40"/>
      <c r="HTJ17" s="41"/>
      <c r="HTK17" s="40"/>
      <c r="HTL17" s="41"/>
      <c r="HTM17" s="40"/>
      <c r="HTN17" s="41"/>
      <c r="HTO17" s="40"/>
      <c r="HTP17" s="41"/>
      <c r="HTQ17" s="40"/>
      <c r="HTR17" s="41"/>
      <c r="HTS17" s="40"/>
      <c r="HTT17" s="41"/>
      <c r="HTU17" s="40"/>
      <c r="HTV17" s="41"/>
      <c r="HTW17" s="40"/>
      <c r="HTX17" s="41"/>
      <c r="HTY17" s="40"/>
      <c r="HTZ17" s="41"/>
      <c r="HUA17" s="40"/>
      <c r="HUB17" s="41"/>
      <c r="HUC17" s="40"/>
      <c r="HUD17" s="41"/>
      <c r="HUE17" s="40"/>
      <c r="HUF17" s="41"/>
      <c r="HUG17" s="40"/>
      <c r="HUH17" s="41"/>
      <c r="HUI17" s="40"/>
      <c r="HUJ17" s="41"/>
      <c r="HUK17" s="40"/>
      <c r="HUL17" s="41"/>
      <c r="HUM17" s="40"/>
      <c r="HUN17" s="41"/>
      <c r="HUO17" s="40"/>
      <c r="HUP17" s="41"/>
      <c r="HUQ17" s="40"/>
      <c r="HUR17" s="41"/>
      <c r="HUS17" s="40"/>
      <c r="HUT17" s="41"/>
      <c r="HUU17" s="40"/>
      <c r="HUV17" s="41"/>
      <c r="HUW17" s="40"/>
      <c r="HUX17" s="41"/>
      <c r="HUY17" s="40"/>
      <c r="HUZ17" s="41"/>
      <c r="HVA17" s="40"/>
      <c r="HVB17" s="41"/>
      <c r="HVC17" s="40"/>
      <c r="HVD17" s="41"/>
      <c r="HVE17" s="40"/>
      <c r="HVF17" s="41"/>
      <c r="HVG17" s="40"/>
      <c r="HVH17" s="41"/>
      <c r="HVI17" s="40"/>
      <c r="HVJ17" s="41"/>
      <c r="HVK17" s="40"/>
      <c r="HVL17" s="41"/>
      <c r="HVM17" s="40"/>
      <c r="HVN17" s="41"/>
      <c r="HVO17" s="40"/>
      <c r="HVP17" s="41"/>
      <c r="HVQ17" s="40"/>
      <c r="HVR17" s="41"/>
      <c r="HVS17" s="40"/>
      <c r="HVT17" s="41"/>
      <c r="HVU17" s="40"/>
      <c r="HVV17" s="41"/>
      <c r="HVW17" s="40"/>
      <c r="HVX17" s="41"/>
      <c r="HVY17" s="40"/>
      <c r="HVZ17" s="41"/>
      <c r="HWA17" s="40"/>
      <c r="HWB17" s="41"/>
      <c r="HWC17" s="40"/>
      <c r="HWD17" s="41"/>
      <c r="HWE17" s="40"/>
      <c r="HWF17" s="41"/>
      <c r="HWG17" s="40"/>
      <c r="HWH17" s="41"/>
      <c r="HWI17" s="40"/>
      <c r="HWJ17" s="41"/>
      <c r="HWK17" s="40"/>
      <c r="HWL17" s="41"/>
      <c r="HWM17" s="40"/>
      <c r="HWN17" s="41"/>
      <c r="HWO17" s="40"/>
      <c r="HWP17" s="41"/>
      <c r="HWQ17" s="40"/>
      <c r="HWR17" s="41"/>
      <c r="HWS17" s="40"/>
      <c r="HWT17" s="41"/>
      <c r="HWU17" s="40"/>
      <c r="HWV17" s="41"/>
      <c r="HWW17" s="40"/>
      <c r="HWX17" s="41"/>
      <c r="HWY17" s="40"/>
      <c r="HWZ17" s="41"/>
      <c r="HXA17" s="40"/>
      <c r="HXB17" s="41"/>
      <c r="HXC17" s="40"/>
      <c r="HXD17" s="41"/>
      <c r="HXE17" s="40"/>
      <c r="HXF17" s="41"/>
      <c r="HXG17" s="40"/>
      <c r="HXH17" s="41"/>
      <c r="HXI17" s="40"/>
      <c r="HXJ17" s="41"/>
      <c r="HXK17" s="40"/>
      <c r="HXL17" s="41"/>
      <c r="HXM17" s="40"/>
      <c r="HXN17" s="41"/>
      <c r="HXO17" s="40"/>
      <c r="HXP17" s="41"/>
      <c r="HXQ17" s="40"/>
      <c r="HXR17" s="41"/>
      <c r="HXS17" s="40"/>
      <c r="HXT17" s="41"/>
      <c r="HXU17" s="40"/>
      <c r="HXV17" s="41"/>
      <c r="HXW17" s="40"/>
      <c r="HXX17" s="41"/>
      <c r="HXY17" s="40"/>
      <c r="HXZ17" s="41"/>
      <c r="HYA17" s="40"/>
      <c r="HYB17" s="41"/>
      <c r="HYC17" s="40"/>
      <c r="HYD17" s="41"/>
      <c r="HYE17" s="40"/>
      <c r="HYF17" s="41"/>
      <c r="HYG17" s="40"/>
      <c r="HYH17" s="41"/>
      <c r="HYI17" s="40"/>
      <c r="HYJ17" s="41"/>
      <c r="HYK17" s="40"/>
      <c r="HYL17" s="41"/>
      <c r="HYM17" s="40"/>
      <c r="HYN17" s="41"/>
      <c r="HYO17" s="40"/>
      <c r="HYP17" s="41"/>
      <c r="HYQ17" s="40"/>
      <c r="HYR17" s="41"/>
      <c r="HYS17" s="40"/>
      <c r="HYT17" s="41"/>
      <c r="HYU17" s="40"/>
      <c r="HYV17" s="41"/>
      <c r="HYW17" s="40"/>
      <c r="HYX17" s="41"/>
      <c r="HYY17" s="40"/>
      <c r="HYZ17" s="41"/>
      <c r="HZA17" s="40"/>
      <c r="HZB17" s="41"/>
      <c r="HZC17" s="40"/>
      <c r="HZD17" s="41"/>
      <c r="HZE17" s="40"/>
      <c r="HZF17" s="41"/>
      <c r="HZG17" s="40"/>
      <c r="HZH17" s="41"/>
      <c r="HZI17" s="40"/>
      <c r="HZJ17" s="41"/>
      <c r="HZK17" s="40"/>
      <c r="HZL17" s="41"/>
      <c r="HZM17" s="40"/>
      <c r="HZN17" s="41"/>
      <c r="HZO17" s="40"/>
      <c r="HZP17" s="41"/>
      <c r="HZQ17" s="40"/>
      <c r="HZR17" s="41"/>
      <c r="HZS17" s="40"/>
      <c r="HZT17" s="41"/>
      <c r="HZU17" s="40"/>
      <c r="HZV17" s="41"/>
      <c r="HZW17" s="40"/>
      <c r="HZX17" s="41"/>
      <c r="HZY17" s="40"/>
      <c r="HZZ17" s="41"/>
      <c r="IAA17" s="40"/>
      <c r="IAB17" s="41"/>
      <c r="IAC17" s="40"/>
      <c r="IAD17" s="41"/>
      <c r="IAE17" s="40"/>
      <c r="IAF17" s="41"/>
      <c r="IAG17" s="40"/>
      <c r="IAH17" s="41"/>
      <c r="IAI17" s="40"/>
      <c r="IAJ17" s="41"/>
      <c r="IAK17" s="40"/>
      <c r="IAL17" s="41"/>
      <c r="IAM17" s="40"/>
      <c r="IAN17" s="41"/>
      <c r="IAO17" s="40"/>
      <c r="IAP17" s="41"/>
      <c r="IAQ17" s="40"/>
      <c r="IAR17" s="41"/>
      <c r="IAS17" s="40"/>
      <c r="IAT17" s="41"/>
      <c r="IAU17" s="40"/>
      <c r="IAV17" s="41"/>
      <c r="IAW17" s="40"/>
      <c r="IAX17" s="41"/>
      <c r="IAY17" s="40"/>
      <c r="IAZ17" s="41"/>
      <c r="IBA17" s="40"/>
      <c r="IBB17" s="41"/>
      <c r="IBC17" s="40"/>
      <c r="IBD17" s="41"/>
      <c r="IBE17" s="40"/>
      <c r="IBF17" s="41"/>
      <c r="IBG17" s="40"/>
      <c r="IBH17" s="41"/>
      <c r="IBI17" s="40"/>
      <c r="IBJ17" s="41"/>
      <c r="IBK17" s="40"/>
      <c r="IBL17" s="41"/>
      <c r="IBM17" s="40"/>
      <c r="IBN17" s="41"/>
      <c r="IBO17" s="40"/>
      <c r="IBP17" s="41"/>
      <c r="IBQ17" s="40"/>
      <c r="IBR17" s="41"/>
      <c r="IBS17" s="40"/>
      <c r="IBT17" s="41"/>
      <c r="IBU17" s="40"/>
      <c r="IBV17" s="41"/>
      <c r="IBW17" s="40"/>
      <c r="IBX17" s="41"/>
      <c r="IBY17" s="40"/>
      <c r="IBZ17" s="41"/>
      <c r="ICA17" s="40"/>
      <c r="ICB17" s="41"/>
      <c r="ICC17" s="40"/>
      <c r="ICD17" s="41"/>
      <c r="ICE17" s="40"/>
      <c r="ICF17" s="41"/>
      <c r="ICG17" s="40"/>
      <c r="ICH17" s="41"/>
      <c r="ICI17" s="40"/>
      <c r="ICJ17" s="41"/>
      <c r="ICK17" s="40"/>
      <c r="ICL17" s="41"/>
      <c r="ICM17" s="40"/>
      <c r="ICN17" s="41"/>
      <c r="ICO17" s="40"/>
      <c r="ICP17" s="41"/>
      <c r="ICQ17" s="40"/>
      <c r="ICR17" s="41"/>
      <c r="ICS17" s="40"/>
      <c r="ICT17" s="41"/>
      <c r="ICU17" s="40"/>
      <c r="ICV17" s="41"/>
      <c r="ICW17" s="40"/>
      <c r="ICX17" s="41"/>
      <c r="ICY17" s="40"/>
      <c r="ICZ17" s="41"/>
      <c r="IDA17" s="40"/>
      <c r="IDB17" s="41"/>
      <c r="IDC17" s="40"/>
      <c r="IDD17" s="41"/>
      <c r="IDE17" s="40"/>
      <c r="IDF17" s="41"/>
      <c r="IDG17" s="40"/>
      <c r="IDH17" s="41"/>
      <c r="IDI17" s="40"/>
      <c r="IDJ17" s="41"/>
      <c r="IDK17" s="40"/>
      <c r="IDL17" s="41"/>
      <c r="IDM17" s="40"/>
      <c r="IDN17" s="41"/>
      <c r="IDO17" s="40"/>
      <c r="IDP17" s="41"/>
      <c r="IDQ17" s="40"/>
      <c r="IDR17" s="41"/>
      <c r="IDS17" s="40"/>
      <c r="IDT17" s="41"/>
      <c r="IDU17" s="40"/>
      <c r="IDV17" s="41"/>
      <c r="IDW17" s="40"/>
      <c r="IDX17" s="41"/>
      <c r="IDY17" s="40"/>
      <c r="IDZ17" s="41"/>
      <c r="IEA17" s="40"/>
      <c r="IEB17" s="41"/>
      <c r="IEC17" s="40"/>
      <c r="IED17" s="41"/>
      <c r="IEE17" s="40"/>
      <c r="IEF17" s="41"/>
      <c r="IEG17" s="40"/>
      <c r="IEH17" s="41"/>
      <c r="IEI17" s="40"/>
      <c r="IEJ17" s="41"/>
      <c r="IEK17" s="40"/>
      <c r="IEL17" s="41"/>
      <c r="IEM17" s="40"/>
      <c r="IEN17" s="41"/>
      <c r="IEO17" s="40"/>
      <c r="IEP17" s="41"/>
      <c r="IEQ17" s="40"/>
      <c r="IER17" s="41"/>
      <c r="IES17" s="40"/>
      <c r="IET17" s="41"/>
      <c r="IEU17" s="40"/>
      <c r="IEV17" s="41"/>
      <c r="IEW17" s="40"/>
      <c r="IEX17" s="41"/>
      <c r="IEY17" s="40"/>
      <c r="IEZ17" s="41"/>
      <c r="IFA17" s="40"/>
      <c r="IFB17" s="41"/>
      <c r="IFC17" s="40"/>
      <c r="IFD17" s="41"/>
      <c r="IFE17" s="40"/>
      <c r="IFF17" s="41"/>
      <c r="IFG17" s="40"/>
      <c r="IFH17" s="41"/>
      <c r="IFI17" s="40"/>
      <c r="IFJ17" s="41"/>
      <c r="IFK17" s="40"/>
      <c r="IFL17" s="41"/>
      <c r="IFM17" s="40"/>
      <c r="IFN17" s="41"/>
      <c r="IFO17" s="40"/>
      <c r="IFP17" s="41"/>
      <c r="IFQ17" s="40"/>
      <c r="IFR17" s="41"/>
      <c r="IFS17" s="40"/>
      <c r="IFT17" s="41"/>
      <c r="IFU17" s="40"/>
      <c r="IFV17" s="41"/>
      <c r="IFW17" s="40"/>
      <c r="IFX17" s="41"/>
      <c r="IFY17" s="40"/>
      <c r="IFZ17" s="41"/>
      <c r="IGA17" s="40"/>
      <c r="IGB17" s="41"/>
      <c r="IGC17" s="40"/>
      <c r="IGD17" s="41"/>
      <c r="IGE17" s="40"/>
      <c r="IGF17" s="41"/>
      <c r="IGG17" s="40"/>
      <c r="IGH17" s="41"/>
      <c r="IGI17" s="40"/>
      <c r="IGJ17" s="41"/>
      <c r="IGK17" s="40"/>
      <c r="IGL17" s="41"/>
      <c r="IGM17" s="40"/>
      <c r="IGN17" s="41"/>
      <c r="IGO17" s="40"/>
      <c r="IGP17" s="41"/>
      <c r="IGQ17" s="40"/>
      <c r="IGR17" s="41"/>
      <c r="IGS17" s="40"/>
      <c r="IGT17" s="41"/>
      <c r="IGU17" s="40"/>
      <c r="IGV17" s="41"/>
      <c r="IGW17" s="40"/>
      <c r="IGX17" s="41"/>
      <c r="IGY17" s="40"/>
      <c r="IGZ17" s="41"/>
      <c r="IHA17" s="40"/>
      <c r="IHB17" s="41"/>
      <c r="IHC17" s="40"/>
      <c r="IHD17" s="41"/>
      <c r="IHE17" s="40"/>
      <c r="IHF17" s="41"/>
      <c r="IHG17" s="40"/>
      <c r="IHH17" s="41"/>
      <c r="IHI17" s="40"/>
      <c r="IHJ17" s="41"/>
      <c r="IHK17" s="40"/>
      <c r="IHL17" s="41"/>
      <c r="IHM17" s="40"/>
      <c r="IHN17" s="41"/>
      <c r="IHO17" s="40"/>
      <c r="IHP17" s="41"/>
      <c r="IHQ17" s="40"/>
      <c r="IHR17" s="41"/>
      <c r="IHS17" s="40"/>
      <c r="IHT17" s="41"/>
      <c r="IHU17" s="40"/>
      <c r="IHV17" s="41"/>
      <c r="IHW17" s="40"/>
      <c r="IHX17" s="41"/>
      <c r="IHY17" s="40"/>
      <c r="IHZ17" s="41"/>
      <c r="IIA17" s="40"/>
      <c r="IIB17" s="41"/>
      <c r="IIC17" s="40"/>
      <c r="IID17" s="41"/>
      <c r="IIE17" s="40"/>
      <c r="IIF17" s="41"/>
      <c r="IIG17" s="40"/>
      <c r="IIH17" s="41"/>
      <c r="III17" s="40"/>
      <c r="IIJ17" s="41"/>
      <c r="IIK17" s="40"/>
      <c r="IIL17" s="41"/>
      <c r="IIM17" s="40"/>
      <c r="IIN17" s="41"/>
      <c r="IIO17" s="40"/>
      <c r="IIP17" s="41"/>
      <c r="IIQ17" s="40"/>
      <c r="IIR17" s="41"/>
      <c r="IIS17" s="40"/>
      <c r="IIT17" s="41"/>
      <c r="IIU17" s="40"/>
      <c r="IIV17" s="41"/>
      <c r="IIW17" s="40"/>
      <c r="IIX17" s="41"/>
      <c r="IIY17" s="40"/>
      <c r="IIZ17" s="41"/>
      <c r="IJA17" s="40"/>
      <c r="IJB17" s="41"/>
      <c r="IJC17" s="40"/>
      <c r="IJD17" s="41"/>
      <c r="IJE17" s="40"/>
      <c r="IJF17" s="41"/>
      <c r="IJG17" s="40"/>
      <c r="IJH17" s="41"/>
      <c r="IJI17" s="40"/>
      <c r="IJJ17" s="41"/>
      <c r="IJK17" s="40"/>
      <c r="IJL17" s="41"/>
      <c r="IJM17" s="40"/>
      <c r="IJN17" s="41"/>
      <c r="IJO17" s="40"/>
      <c r="IJP17" s="41"/>
      <c r="IJQ17" s="40"/>
      <c r="IJR17" s="41"/>
      <c r="IJS17" s="40"/>
      <c r="IJT17" s="41"/>
      <c r="IJU17" s="40"/>
      <c r="IJV17" s="41"/>
      <c r="IJW17" s="40"/>
      <c r="IJX17" s="41"/>
      <c r="IJY17" s="40"/>
      <c r="IJZ17" s="41"/>
      <c r="IKA17" s="40"/>
      <c r="IKB17" s="41"/>
      <c r="IKC17" s="40"/>
      <c r="IKD17" s="41"/>
      <c r="IKE17" s="40"/>
      <c r="IKF17" s="41"/>
      <c r="IKG17" s="40"/>
      <c r="IKH17" s="41"/>
      <c r="IKI17" s="40"/>
      <c r="IKJ17" s="41"/>
      <c r="IKK17" s="40"/>
      <c r="IKL17" s="41"/>
      <c r="IKM17" s="40"/>
      <c r="IKN17" s="41"/>
      <c r="IKO17" s="40"/>
      <c r="IKP17" s="41"/>
      <c r="IKQ17" s="40"/>
      <c r="IKR17" s="41"/>
      <c r="IKS17" s="40"/>
      <c r="IKT17" s="41"/>
      <c r="IKU17" s="40"/>
      <c r="IKV17" s="41"/>
      <c r="IKW17" s="40"/>
      <c r="IKX17" s="41"/>
      <c r="IKY17" s="40"/>
      <c r="IKZ17" s="41"/>
      <c r="ILA17" s="40"/>
      <c r="ILB17" s="41"/>
      <c r="ILC17" s="40"/>
      <c r="ILD17" s="41"/>
      <c r="ILE17" s="40"/>
      <c r="ILF17" s="41"/>
      <c r="ILG17" s="40"/>
      <c r="ILH17" s="41"/>
      <c r="ILI17" s="40"/>
      <c r="ILJ17" s="41"/>
      <c r="ILK17" s="40"/>
      <c r="ILL17" s="41"/>
      <c r="ILM17" s="40"/>
      <c r="ILN17" s="41"/>
      <c r="ILO17" s="40"/>
      <c r="ILP17" s="41"/>
      <c r="ILQ17" s="40"/>
      <c r="ILR17" s="41"/>
      <c r="ILS17" s="40"/>
      <c r="ILT17" s="41"/>
      <c r="ILU17" s="40"/>
      <c r="ILV17" s="41"/>
      <c r="ILW17" s="40"/>
      <c r="ILX17" s="41"/>
      <c r="ILY17" s="40"/>
      <c r="ILZ17" s="41"/>
      <c r="IMA17" s="40"/>
      <c r="IMB17" s="41"/>
      <c r="IMC17" s="40"/>
      <c r="IMD17" s="41"/>
      <c r="IME17" s="40"/>
      <c r="IMF17" s="41"/>
      <c r="IMG17" s="40"/>
      <c r="IMH17" s="41"/>
      <c r="IMI17" s="40"/>
      <c r="IMJ17" s="41"/>
      <c r="IMK17" s="40"/>
      <c r="IML17" s="41"/>
      <c r="IMM17" s="40"/>
      <c r="IMN17" s="41"/>
      <c r="IMO17" s="40"/>
      <c r="IMP17" s="41"/>
      <c r="IMQ17" s="40"/>
      <c r="IMR17" s="41"/>
      <c r="IMS17" s="40"/>
      <c r="IMT17" s="41"/>
      <c r="IMU17" s="40"/>
      <c r="IMV17" s="41"/>
      <c r="IMW17" s="40"/>
      <c r="IMX17" s="41"/>
      <c r="IMY17" s="40"/>
      <c r="IMZ17" s="41"/>
      <c r="INA17" s="40"/>
      <c r="INB17" s="41"/>
      <c r="INC17" s="40"/>
      <c r="IND17" s="41"/>
      <c r="INE17" s="40"/>
      <c r="INF17" s="41"/>
      <c r="ING17" s="40"/>
      <c r="INH17" s="41"/>
      <c r="INI17" s="40"/>
      <c r="INJ17" s="41"/>
      <c r="INK17" s="40"/>
      <c r="INL17" s="41"/>
      <c r="INM17" s="40"/>
      <c r="INN17" s="41"/>
      <c r="INO17" s="40"/>
      <c r="INP17" s="41"/>
      <c r="INQ17" s="40"/>
      <c r="INR17" s="41"/>
      <c r="INS17" s="40"/>
      <c r="INT17" s="41"/>
      <c r="INU17" s="40"/>
      <c r="INV17" s="41"/>
      <c r="INW17" s="40"/>
      <c r="INX17" s="41"/>
      <c r="INY17" s="40"/>
      <c r="INZ17" s="41"/>
      <c r="IOA17" s="40"/>
      <c r="IOB17" s="41"/>
      <c r="IOC17" s="40"/>
      <c r="IOD17" s="41"/>
      <c r="IOE17" s="40"/>
      <c r="IOF17" s="41"/>
      <c r="IOG17" s="40"/>
      <c r="IOH17" s="41"/>
      <c r="IOI17" s="40"/>
      <c r="IOJ17" s="41"/>
      <c r="IOK17" s="40"/>
      <c r="IOL17" s="41"/>
      <c r="IOM17" s="40"/>
      <c r="ION17" s="41"/>
      <c r="IOO17" s="40"/>
      <c r="IOP17" s="41"/>
      <c r="IOQ17" s="40"/>
      <c r="IOR17" s="41"/>
      <c r="IOS17" s="40"/>
      <c r="IOT17" s="41"/>
      <c r="IOU17" s="40"/>
      <c r="IOV17" s="41"/>
      <c r="IOW17" s="40"/>
      <c r="IOX17" s="41"/>
      <c r="IOY17" s="40"/>
      <c r="IOZ17" s="41"/>
      <c r="IPA17" s="40"/>
      <c r="IPB17" s="41"/>
      <c r="IPC17" s="40"/>
      <c r="IPD17" s="41"/>
      <c r="IPE17" s="40"/>
      <c r="IPF17" s="41"/>
      <c r="IPG17" s="40"/>
      <c r="IPH17" s="41"/>
      <c r="IPI17" s="40"/>
      <c r="IPJ17" s="41"/>
      <c r="IPK17" s="40"/>
      <c r="IPL17" s="41"/>
      <c r="IPM17" s="40"/>
      <c r="IPN17" s="41"/>
      <c r="IPO17" s="40"/>
      <c r="IPP17" s="41"/>
      <c r="IPQ17" s="40"/>
      <c r="IPR17" s="41"/>
      <c r="IPS17" s="40"/>
      <c r="IPT17" s="41"/>
      <c r="IPU17" s="40"/>
      <c r="IPV17" s="41"/>
      <c r="IPW17" s="40"/>
      <c r="IPX17" s="41"/>
      <c r="IPY17" s="40"/>
      <c r="IPZ17" s="41"/>
      <c r="IQA17" s="40"/>
      <c r="IQB17" s="41"/>
      <c r="IQC17" s="40"/>
      <c r="IQD17" s="41"/>
      <c r="IQE17" s="40"/>
      <c r="IQF17" s="41"/>
      <c r="IQG17" s="40"/>
      <c r="IQH17" s="41"/>
      <c r="IQI17" s="40"/>
      <c r="IQJ17" s="41"/>
      <c r="IQK17" s="40"/>
      <c r="IQL17" s="41"/>
      <c r="IQM17" s="40"/>
      <c r="IQN17" s="41"/>
      <c r="IQO17" s="40"/>
      <c r="IQP17" s="41"/>
      <c r="IQQ17" s="40"/>
      <c r="IQR17" s="41"/>
      <c r="IQS17" s="40"/>
      <c r="IQT17" s="41"/>
      <c r="IQU17" s="40"/>
      <c r="IQV17" s="41"/>
      <c r="IQW17" s="40"/>
      <c r="IQX17" s="41"/>
      <c r="IQY17" s="40"/>
      <c r="IQZ17" s="41"/>
      <c r="IRA17" s="40"/>
      <c r="IRB17" s="41"/>
      <c r="IRC17" s="40"/>
      <c r="IRD17" s="41"/>
      <c r="IRE17" s="40"/>
      <c r="IRF17" s="41"/>
      <c r="IRG17" s="40"/>
      <c r="IRH17" s="41"/>
      <c r="IRI17" s="40"/>
      <c r="IRJ17" s="41"/>
      <c r="IRK17" s="40"/>
      <c r="IRL17" s="41"/>
      <c r="IRM17" s="40"/>
      <c r="IRN17" s="41"/>
      <c r="IRO17" s="40"/>
      <c r="IRP17" s="41"/>
      <c r="IRQ17" s="40"/>
      <c r="IRR17" s="41"/>
      <c r="IRS17" s="40"/>
      <c r="IRT17" s="41"/>
      <c r="IRU17" s="40"/>
      <c r="IRV17" s="41"/>
      <c r="IRW17" s="40"/>
      <c r="IRX17" s="41"/>
      <c r="IRY17" s="40"/>
      <c r="IRZ17" s="41"/>
      <c r="ISA17" s="40"/>
      <c r="ISB17" s="41"/>
      <c r="ISC17" s="40"/>
      <c r="ISD17" s="41"/>
      <c r="ISE17" s="40"/>
      <c r="ISF17" s="41"/>
      <c r="ISG17" s="40"/>
      <c r="ISH17" s="41"/>
      <c r="ISI17" s="40"/>
      <c r="ISJ17" s="41"/>
      <c r="ISK17" s="40"/>
      <c r="ISL17" s="41"/>
      <c r="ISM17" s="40"/>
      <c r="ISN17" s="41"/>
      <c r="ISO17" s="40"/>
      <c r="ISP17" s="41"/>
      <c r="ISQ17" s="40"/>
      <c r="ISR17" s="41"/>
      <c r="ISS17" s="40"/>
      <c r="IST17" s="41"/>
      <c r="ISU17" s="40"/>
      <c r="ISV17" s="41"/>
      <c r="ISW17" s="40"/>
      <c r="ISX17" s="41"/>
      <c r="ISY17" s="40"/>
      <c r="ISZ17" s="41"/>
      <c r="ITA17" s="40"/>
      <c r="ITB17" s="41"/>
      <c r="ITC17" s="40"/>
      <c r="ITD17" s="41"/>
      <c r="ITE17" s="40"/>
      <c r="ITF17" s="41"/>
      <c r="ITG17" s="40"/>
      <c r="ITH17" s="41"/>
      <c r="ITI17" s="40"/>
      <c r="ITJ17" s="41"/>
      <c r="ITK17" s="40"/>
      <c r="ITL17" s="41"/>
      <c r="ITM17" s="40"/>
      <c r="ITN17" s="41"/>
      <c r="ITO17" s="40"/>
      <c r="ITP17" s="41"/>
      <c r="ITQ17" s="40"/>
      <c r="ITR17" s="41"/>
      <c r="ITS17" s="40"/>
      <c r="ITT17" s="41"/>
      <c r="ITU17" s="40"/>
      <c r="ITV17" s="41"/>
      <c r="ITW17" s="40"/>
      <c r="ITX17" s="41"/>
      <c r="ITY17" s="40"/>
      <c r="ITZ17" s="41"/>
      <c r="IUA17" s="40"/>
      <c r="IUB17" s="41"/>
      <c r="IUC17" s="40"/>
      <c r="IUD17" s="41"/>
      <c r="IUE17" s="40"/>
      <c r="IUF17" s="41"/>
      <c r="IUG17" s="40"/>
      <c r="IUH17" s="41"/>
      <c r="IUI17" s="40"/>
      <c r="IUJ17" s="41"/>
      <c r="IUK17" s="40"/>
      <c r="IUL17" s="41"/>
      <c r="IUM17" s="40"/>
      <c r="IUN17" s="41"/>
      <c r="IUO17" s="40"/>
      <c r="IUP17" s="41"/>
      <c r="IUQ17" s="40"/>
      <c r="IUR17" s="41"/>
      <c r="IUS17" s="40"/>
      <c r="IUT17" s="41"/>
      <c r="IUU17" s="40"/>
      <c r="IUV17" s="41"/>
      <c r="IUW17" s="40"/>
      <c r="IUX17" s="41"/>
      <c r="IUY17" s="40"/>
      <c r="IUZ17" s="41"/>
      <c r="IVA17" s="40"/>
      <c r="IVB17" s="41"/>
      <c r="IVC17" s="40"/>
      <c r="IVD17" s="41"/>
      <c r="IVE17" s="40"/>
      <c r="IVF17" s="41"/>
      <c r="IVG17" s="40"/>
      <c r="IVH17" s="41"/>
      <c r="IVI17" s="40"/>
      <c r="IVJ17" s="41"/>
      <c r="IVK17" s="40"/>
      <c r="IVL17" s="41"/>
      <c r="IVM17" s="40"/>
      <c r="IVN17" s="41"/>
      <c r="IVO17" s="40"/>
      <c r="IVP17" s="41"/>
      <c r="IVQ17" s="40"/>
      <c r="IVR17" s="41"/>
      <c r="IVS17" s="40"/>
      <c r="IVT17" s="41"/>
      <c r="IVU17" s="40"/>
      <c r="IVV17" s="41"/>
      <c r="IVW17" s="40"/>
      <c r="IVX17" s="41"/>
      <c r="IVY17" s="40"/>
      <c r="IVZ17" s="41"/>
      <c r="IWA17" s="40"/>
      <c r="IWB17" s="41"/>
      <c r="IWC17" s="40"/>
      <c r="IWD17" s="41"/>
      <c r="IWE17" s="40"/>
      <c r="IWF17" s="41"/>
      <c r="IWG17" s="40"/>
      <c r="IWH17" s="41"/>
      <c r="IWI17" s="40"/>
      <c r="IWJ17" s="41"/>
      <c r="IWK17" s="40"/>
      <c r="IWL17" s="41"/>
      <c r="IWM17" s="40"/>
      <c r="IWN17" s="41"/>
      <c r="IWO17" s="40"/>
      <c r="IWP17" s="41"/>
      <c r="IWQ17" s="40"/>
      <c r="IWR17" s="41"/>
      <c r="IWS17" s="40"/>
      <c r="IWT17" s="41"/>
      <c r="IWU17" s="40"/>
      <c r="IWV17" s="41"/>
      <c r="IWW17" s="40"/>
      <c r="IWX17" s="41"/>
      <c r="IWY17" s="40"/>
      <c r="IWZ17" s="41"/>
      <c r="IXA17" s="40"/>
      <c r="IXB17" s="41"/>
      <c r="IXC17" s="40"/>
      <c r="IXD17" s="41"/>
      <c r="IXE17" s="40"/>
      <c r="IXF17" s="41"/>
      <c r="IXG17" s="40"/>
      <c r="IXH17" s="41"/>
      <c r="IXI17" s="40"/>
      <c r="IXJ17" s="41"/>
      <c r="IXK17" s="40"/>
      <c r="IXL17" s="41"/>
      <c r="IXM17" s="40"/>
      <c r="IXN17" s="41"/>
      <c r="IXO17" s="40"/>
      <c r="IXP17" s="41"/>
      <c r="IXQ17" s="40"/>
      <c r="IXR17" s="41"/>
      <c r="IXS17" s="40"/>
      <c r="IXT17" s="41"/>
      <c r="IXU17" s="40"/>
      <c r="IXV17" s="41"/>
      <c r="IXW17" s="40"/>
      <c r="IXX17" s="41"/>
      <c r="IXY17" s="40"/>
      <c r="IXZ17" s="41"/>
      <c r="IYA17" s="40"/>
      <c r="IYB17" s="41"/>
      <c r="IYC17" s="40"/>
      <c r="IYD17" s="41"/>
      <c r="IYE17" s="40"/>
      <c r="IYF17" s="41"/>
      <c r="IYG17" s="40"/>
      <c r="IYH17" s="41"/>
      <c r="IYI17" s="40"/>
      <c r="IYJ17" s="41"/>
      <c r="IYK17" s="40"/>
      <c r="IYL17" s="41"/>
      <c r="IYM17" s="40"/>
      <c r="IYN17" s="41"/>
      <c r="IYO17" s="40"/>
      <c r="IYP17" s="41"/>
      <c r="IYQ17" s="40"/>
      <c r="IYR17" s="41"/>
      <c r="IYS17" s="40"/>
      <c r="IYT17" s="41"/>
      <c r="IYU17" s="40"/>
      <c r="IYV17" s="41"/>
      <c r="IYW17" s="40"/>
      <c r="IYX17" s="41"/>
      <c r="IYY17" s="40"/>
      <c r="IYZ17" s="41"/>
      <c r="IZA17" s="40"/>
      <c r="IZB17" s="41"/>
      <c r="IZC17" s="40"/>
      <c r="IZD17" s="41"/>
      <c r="IZE17" s="40"/>
      <c r="IZF17" s="41"/>
      <c r="IZG17" s="40"/>
      <c r="IZH17" s="41"/>
      <c r="IZI17" s="40"/>
      <c r="IZJ17" s="41"/>
      <c r="IZK17" s="40"/>
      <c r="IZL17" s="41"/>
      <c r="IZM17" s="40"/>
      <c r="IZN17" s="41"/>
      <c r="IZO17" s="40"/>
      <c r="IZP17" s="41"/>
      <c r="IZQ17" s="40"/>
      <c r="IZR17" s="41"/>
      <c r="IZS17" s="40"/>
      <c r="IZT17" s="41"/>
      <c r="IZU17" s="40"/>
      <c r="IZV17" s="41"/>
      <c r="IZW17" s="40"/>
      <c r="IZX17" s="41"/>
      <c r="IZY17" s="40"/>
      <c r="IZZ17" s="41"/>
      <c r="JAA17" s="40"/>
      <c r="JAB17" s="41"/>
      <c r="JAC17" s="40"/>
      <c r="JAD17" s="41"/>
      <c r="JAE17" s="40"/>
      <c r="JAF17" s="41"/>
      <c r="JAG17" s="40"/>
      <c r="JAH17" s="41"/>
      <c r="JAI17" s="40"/>
      <c r="JAJ17" s="41"/>
      <c r="JAK17" s="40"/>
      <c r="JAL17" s="41"/>
      <c r="JAM17" s="40"/>
      <c r="JAN17" s="41"/>
      <c r="JAO17" s="40"/>
      <c r="JAP17" s="41"/>
      <c r="JAQ17" s="40"/>
      <c r="JAR17" s="41"/>
      <c r="JAS17" s="40"/>
      <c r="JAT17" s="41"/>
      <c r="JAU17" s="40"/>
      <c r="JAV17" s="41"/>
      <c r="JAW17" s="40"/>
      <c r="JAX17" s="41"/>
      <c r="JAY17" s="40"/>
      <c r="JAZ17" s="41"/>
      <c r="JBA17" s="40"/>
      <c r="JBB17" s="41"/>
      <c r="JBC17" s="40"/>
      <c r="JBD17" s="41"/>
      <c r="JBE17" s="40"/>
      <c r="JBF17" s="41"/>
      <c r="JBG17" s="40"/>
      <c r="JBH17" s="41"/>
      <c r="JBI17" s="40"/>
      <c r="JBJ17" s="41"/>
      <c r="JBK17" s="40"/>
      <c r="JBL17" s="41"/>
      <c r="JBM17" s="40"/>
      <c r="JBN17" s="41"/>
      <c r="JBO17" s="40"/>
      <c r="JBP17" s="41"/>
      <c r="JBQ17" s="40"/>
      <c r="JBR17" s="41"/>
      <c r="JBS17" s="40"/>
      <c r="JBT17" s="41"/>
      <c r="JBU17" s="40"/>
      <c r="JBV17" s="41"/>
      <c r="JBW17" s="40"/>
      <c r="JBX17" s="41"/>
      <c r="JBY17" s="40"/>
      <c r="JBZ17" s="41"/>
      <c r="JCA17" s="40"/>
      <c r="JCB17" s="41"/>
      <c r="JCC17" s="40"/>
      <c r="JCD17" s="41"/>
      <c r="JCE17" s="40"/>
      <c r="JCF17" s="41"/>
      <c r="JCG17" s="40"/>
      <c r="JCH17" s="41"/>
      <c r="JCI17" s="40"/>
      <c r="JCJ17" s="41"/>
      <c r="JCK17" s="40"/>
      <c r="JCL17" s="41"/>
      <c r="JCM17" s="40"/>
      <c r="JCN17" s="41"/>
      <c r="JCO17" s="40"/>
      <c r="JCP17" s="41"/>
      <c r="JCQ17" s="40"/>
      <c r="JCR17" s="41"/>
      <c r="JCS17" s="40"/>
      <c r="JCT17" s="41"/>
      <c r="JCU17" s="40"/>
      <c r="JCV17" s="41"/>
      <c r="JCW17" s="40"/>
      <c r="JCX17" s="41"/>
      <c r="JCY17" s="40"/>
      <c r="JCZ17" s="41"/>
      <c r="JDA17" s="40"/>
      <c r="JDB17" s="41"/>
      <c r="JDC17" s="40"/>
      <c r="JDD17" s="41"/>
      <c r="JDE17" s="40"/>
      <c r="JDF17" s="41"/>
      <c r="JDG17" s="40"/>
      <c r="JDH17" s="41"/>
      <c r="JDI17" s="40"/>
      <c r="JDJ17" s="41"/>
      <c r="JDK17" s="40"/>
      <c r="JDL17" s="41"/>
      <c r="JDM17" s="40"/>
      <c r="JDN17" s="41"/>
      <c r="JDO17" s="40"/>
      <c r="JDP17" s="41"/>
      <c r="JDQ17" s="40"/>
      <c r="JDR17" s="41"/>
      <c r="JDS17" s="40"/>
      <c r="JDT17" s="41"/>
      <c r="JDU17" s="40"/>
      <c r="JDV17" s="41"/>
      <c r="JDW17" s="40"/>
      <c r="JDX17" s="41"/>
      <c r="JDY17" s="40"/>
      <c r="JDZ17" s="41"/>
      <c r="JEA17" s="40"/>
      <c r="JEB17" s="41"/>
      <c r="JEC17" s="40"/>
      <c r="JED17" s="41"/>
      <c r="JEE17" s="40"/>
      <c r="JEF17" s="41"/>
      <c r="JEG17" s="40"/>
      <c r="JEH17" s="41"/>
      <c r="JEI17" s="40"/>
      <c r="JEJ17" s="41"/>
      <c r="JEK17" s="40"/>
      <c r="JEL17" s="41"/>
      <c r="JEM17" s="40"/>
      <c r="JEN17" s="41"/>
      <c r="JEO17" s="40"/>
      <c r="JEP17" s="41"/>
      <c r="JEQ17" s="40"/>
      <c r="JER17" s="41"/>
      <c r="JES17" s="40"/>
      <c r="JET17" s="41"/>
      <c r="JEU17" s="40"/>
      <c r="JEV17" s="41"/>
      <c r="JEW17" s="40"/>
      <c r="JEX17" s="41"/>
      <c r="JEY17" s="40"/>
      <c r="JEZ17" s="41"/>
      <c r="JFA17" s="40"/>
      <c r="JFB17" s="41"/>
      <c r="JFC17" s="40"/>
      <c r="JFD17" s="41"/>
      <c r="JFE17" s="40"/>
      <c r="JFF17" s="41"/>
      <c r="JFG17" s="40"/>
      <c r="JFH17" s="41"/>
      <c r="JFI17" s="40"/>
      <c r="JFJ17" s="41"/>
      <c r="JFK17" s="40"/>
      <c r="JFL17" s="41"/>
      <c r="JFM17" s="40"/>
      <c r="JFN17" s="41"/>
      <c r="JFO17" s="40"/>
      <c r="JFP17" s="41"/>
      <c r="JFQ17" s="40"/>
      <c r="JFR17" s="41"/>
      <c r="JFS17" s="40"/>
      <c r="JFT17" s="41"/>
      <c r="JFU17" s="40"/>
      <c r="JFV17" s="41"/>
      <c r="JFW17" s="40"/>
      <c r="JFX17" s="41"/>
      <c r="JFY17" s="40"/>
      <c r="JFZ17" s="41"/>
      <c r="JGA17" s="40"/>
      <c r="JGB17" s="41"/>
      <c r="JGC17" s="40"/>
      <c r="JGD17" s="41"/>
      <c r="JGE17" s="40"/>
      <c r="JGF17" s="41"/>
      <c r="JGG17" s="40"/>
      <c r="JGH17" s="41"/>
      <c r="JGI17" s="40"/>
      <c r="JGJ17" s="41"/>
      <c r="JGK17" s="40"/>
      <c r="JGL17" s="41"/>
      <c r="JGM17" s="40"/>
      <c r="JGN17" s="41"/>
      <c r="JGO17" s="40"/>
      <c r="JGP17" s="41"/>
      <c r="JGQ17" s="40"/>
      <c r="JGR17" s="41"/>
      <c r="JGS17" s="40"/>
      <c r="JGT17" s="41"/>
      <c r="JGU17" s="40"/>
      <c r="JGV17" s="41"/>
      <c r="JGW17" s="40"/>
      <c r="JGX17" s="41"/>
      <c r="JGY17" s="40"/>
      <c r="JGZ17" s="41"/>
      <c r="JHA17" s="40"/>
      <c r="JHB17" s="41"/>
      <c r="JHC17" s="40"/>
      <c r="JHD17" s="41"/>
      <c r="JHE17" s="40"/>
      <c r="JHF17" s="41"/>
      <c r="JHG17" s="40"/>
      <c r="JHH17" s="41"/>
      <c r="JHI17" s="40"/>
      <c r="JHJ17" s="41"/>
      <c r="JHK17" s="40"/>
      <c r="JHL17" s="41"/>
      <c r="JHM17" s="40"/>
      <c r="JHN17" s="41"/>
      <c r="JHO17" s="40"/>
      <c r="JHP17" s="41"/>
      <c r="JHQ17" s="40"/>
      <c r="JHR17" s="41"/>
      <c r="JHS17" s="40"/>
      <c r="JHT17" s="41"/>
      <c r="JHU17" s="40"/>
      <c r="JHV17" s="41"/>
      <c r="JHW17" s="40"/>
      <c r="JHX17" s="41"/>
      <c r="JHY17" s="40"/>
      <c r="JHZ17" s="41"/>
      <c r="JIA17" s="40"/>
      <c r="JIB17" s="41"/>
      <c r="JIC17" s="40"/>
      <c r="JID17" s="41"/>
      <c r="JIE17" s="40"/>
      <c r="JIF17" s="41"/>
      <c r="JIG17" s="40"/>
      <c r="JIH17" s="41"/>
      <c r="JII17" s="40"/>
      <c r="JIJ17" s="41"/>
      <c r="JIK17" s="40"/>
      <c r="JIL17" s="41"/>
      <c r="JIM17" s="40"/>
      <c r="JIN17" s="41"/>
      <c r="JIO17" s="40"/>
      <c r="JIP17" s="41"/>
      <c r="JIQ17" s="40"/>
      <c r="JIR17" s="41"/>
      <c r="JIS17" s="40"/>
      <c r="JIT17" s="41"/>
      <c r="JIU17" s="40"/>
      <c r="JIV17" s="41"/>
      <c r="JIW17" s="40"/>
      <c r="JIX17" s="41"/>
      <c r="JIY17" s="40"/>
      <c r="JIZ17" s="41"/>
      <c r="JJA17" s="40"/>
      <c r="JJB17" s="41"/>
      <c r="JJC17" s="40"/>
      <c r="JJD17" s="41"/>
      <c r="JJE17" s="40"/>
      <c r="JJF17" s="41"/>
      <c r="JJG17" s="40"/>
      <c r="JJH17" s="41"/>
      <c r="JJI17" s="40"/>
      <c r="JJJ17" s="41"/>
      <c r="JJK17" s="40"/>
      <c r="JJL17" s="41"/>
      <c r="JJM17" s="40"/>
      <c r="JJN17" s="41"/>
      <c r="JJO17" s="40"/>
      <c r="JJP17" s="41"/>
      <c r="JJQ17" s="40"/>
      <c r="JJR17" s="41"/>
      <c r="JJS17" s="40"/>
      <c r="JJT17" s="41"/>
      <c r="JJU17" s="40"/>
      <c r="JJV17" s="41"/>
      <c r="JJW17" s="40"/>
      <c r="JJX17" s="41"/>
      <c r="JJY17" s="40"/>
      <c r="JJZ17" s="41"/>
      <c r="JKA17" s="40"/>
      <c r="JKB17" s="41"/>
      <c r="JKC17" s="40"/>
      <c r="JKD17" s="41"/>
      <c r="JKE17" s="40"/>
      <c r="JKF17" s="41"/>
      <c r="JKG17" s="40"/>
      <c r="JKH17" s="41"/>
      <c r="JKI17" s="40"/>
      <c r="JKJ17" s="41"/>
      <c r="JKK17" s="40"/>
      <c r="JKL17" s="41"/>
      <c r="JKM17" s="40"/>
      <c r="JKN17" s="41"/>
      <c r="JKO17" s="40"/>
      <c r="JKP17" s="41"/>
      <c r="JKQ17" s="40"/>
      <c r="JKR17" s="41"/>
      <c r="JKS17" s="40"/>
      <c r="JKT17" s="41"/>
      <c r="JKU17" s="40"/>
      <c r="JKV17" s="41"/>
      <c r="JKW17" s="40"/>
      <c r="JKX17" s="41"/>
      <c r="JKY17" s="40"/>
      <c r="JKZ17" s="41"/>
      <c r="JLA17" s="40"/>
      <c r="JLB17" s="41"/>
      <c r="JLC17" s="40"/>
      <c r="JLD17" s="41"/>
      <c r="JLE17" s="40"/>
      <c r="JLF17" s="41"/>
      <c r="JLG17" s="40"/>
      <c r="JLH17" s="41"/>
      <c r="JLI17" s="40"/>
      <c r="JLJ17" s="41"/>
      <c r="JLK17" s="40"/>
      <c r="JLL17" s="41"/>
      <c r="JLM17" s="40"/>
      <c r="JLN17" s="41"/>
      <c r="JLO17" s="40"/>
      <c r="JLP17" s="41"/>
      <c r="JLQ17" s="40"/>
      <c r="JLR17" s="41"/>
      <c r="JLS17" s="40"/>
      <c r="JLT17" s="41"/>
      <c r="JLU17" s="40"/>
      <c r="JLV17" s="41"/>
      <c r="JLW17" s="40"/>
      <c r="JLX17" s="41"/>
      <c r="JLY17" s="40"/>
      <c r="JLZ17" s="41"/>
      <c r="JMA17" s="40"/>
      <c r="JMB17" s="41"/>
      <c r="JMC17" s="40"/>
      <c r="JMD17" s="41"/>
      <c r="JME17" s="40"/>
      <c r="JMF17" s="41"/>
      <c r="JMG17" s="40"/>
      <c r="JMH17" s="41"/>
      <c r="JMI17" s="40"/>
      <c r="JMJ17" s="41"/>
      <c r="JMK17" s="40"/>
      <c r="JML17" s="41"/>
      <c r="JMM17" s="40"/>
      <c r="JMN17" s="41"/>
      <c r="JMO17" s="40"/>
      <c r="JMP17" s="41"/>
      <c r="JMQ17" s="40"/>
      <c r="JMR17" s="41"/>
      <c r="JMS17" s="40"/>
      <c r="JMT17" s="41"/>
      <c r="JMU17" s="40"/>
      <c r="JMV17" s="41"/>
      <c r="JMW17" s="40"/>
      <c r="JMX17" s="41"/>
      <c r="JMY17" s="40"/>
      <c r="JMZ17" s="41"/>
      <c r="JNA17" s="40"/>
      <c r="JNB17" s="41"/>
      <c r="JNC17" s="40"/>
      <c r="JND17" s="41"/>
      <c r="JNE17" s="40"/>
      <c r="JNF17" s="41"/>
      <c r="JNG17" s="40"/>
      <c r="JNH17" s="41"/>
      <c r="JNI17" s="40"/>
      <c r="JNJ17" s="41"/>
      <c r="JNK17" s="40"/>
      <c r="JNL17" s="41"/>
      <c r="JNM17" s="40"/>
      <c r="JNN17" s="41"/>
      <c r="JNO17" s="40"/>
      <c r="JNP17" s="41"/>
      <c r="JNQ17" s="40"/>
      <c r="JNR17" s="41"/>
      <c r="JNS17" s="40"/>
      <c r="JNT17" s="41"/>
      <c r="JNU17" s="40"/>
      <c r="JNV17" s="41"/>
      <c r="JNW17" s="40"/>
      <c r="JNX17" s="41"/>
      <c r="JNY17" s="40"/>
      <c r="JNZ17" s="41"/>
      <c r="JOA17" s="40"/>
      <c r="JOB17" s="41"/>
      <c r="JOC17" s="40"/>
      <c r="JOD17" s="41"/>
      <c r="JOE17" s="40"/>
      <c r="JOF17" s="41"/>
      <c r="JOG17" s="40"/>
      <c r="JOH17" s="41"/>
      <c r="JOI17" s="40"/>
      <c r="JOJ17" s="41"/>
      <c r="JOK17" s="40"/>
      <c r="JOL17" s="41"/>
      <c r="JOM17" s="40"/>
      <c r="JON17" s="41"/>
      <c r="JOO17" s="40"/>
      <c r="JOP17" s="41"/>
      <c r="JOQ17" s="40"/>
      <c r="JOR17" s="41"/>
      <c r="JOS17" s="40"/>
      <c r="JOT17" s="41"/>
      <c r="JOU17" s="40"/>
      <c r="JOV17" s="41"/>
      <c r="JOW17" s="40"/>
      <c r="JOX17" s="41"/>
      <c r="JOY17" s="40"/>
      <c r="JOZ17" s="41"/>
      <c r="JPA17" s="40"/>
      <c r="JPB17" s="41"/>
      <c r="JPC17" s="40"/>
      <c r="JPD17" s="41"/>
      <c r="JPE17" s="40"/>
      <c r="JPF17" s="41"/>
      <c r="JPG17" s="40"/>
      <c r="JPH17" s="41"/>
      <c r="JPI17" s="40"/>
      <c r="JPJ17" s="41"/>
      <c r="JPK17" s="40"/>
      <c r="JPL17" s="41"/>
      <c r="JPM17" s="40"/>
      <c r="JPN17" s="41"/>
      <c r="JPO17" s="40"/>
      <c r="JPP17" s="41"/>
      <c r="JPQ17" s="40"/>
      <c r="JPR17" s="41"/>
      <c r="JPS17" s="40"/>
      <c r="JPT17" s="41"/>
      <c r="JPU17" s="40"/>
      <c r="JPV17" s="41"/>
      <c r="JPW17" s="40"/>
      <c r="JPX17" s="41"/>
      <c r="JPY17" s="40"/>
      <c r="JPZ17" s="41"/>
      <c r="JQA17" s="40"/>
      <c r="JQB17" s="41"/>
      <c r="JQC17" s="40"/>
      <c r="JQD17" s="41"/>
      <c r="JQE17" s="40"/>
      <c r="JQF17" s="41"/>
      <c r="JQG17" s="40"/>
      <c r="JQH17" s="41"/>
      <c r="JQI17" s="40"/>
      <c r="JQJ17" s="41"/>
      <c r="JQK17" s="40"/>
      <c r="JQL17" s="41"/>
      <c r="JQM17" s="40"/>
      <c r="JQN17" s="41"/>
      <c r="JQO17" s="40"/>
      <c r="JQP17" s="41"/>
      <c r="JQQ17" s="40"/>
      <c r="JQR17" s="41"/>
      <c r="JQS17" s="40"/>
      <c r="JQT17" s="41"/>
      <c r="JQU17" s="40"/>
      <c r="JQV17" s="41"/>
      <c r="JQW17" s="40"/>
      <c r="JQX17" s="41"/>
      <c r="JQY17" s="40"/>
      <c r="JQZ17" s="41"/>
      <c r="JRA17" s="40"/>
      <c r="JRB17" s="41"/>
      <c r="JRC17" s="40"/>
      <c r="JRD17" s="41"/>
      <c r="JRE17" s="40"/>
      <c r="JRF17" s="41"/>
      <c r="JRG17" s="40"/>
      <c r="JRH17" s="41"/>
      <c r="JRI17" s="40"/>
      <c r="JRJ17" s="41"/>
      <c r="JRK17" s="40"/>
      <c r="JRL17" s="41"/>
      <c r="JRM17" s="40"/>
      <c r="JRN17" s="41"/>
      <c r="JRO17" s="40"/>
      <c r="JRP17" s="41"/>
      <c r="JRQ17" s="40"/>
      <c r="JRR17" s="41"/>
      <c r="JRS17" s="40"/>
      <c r="JRT17" s="41"/>
      <c r="JRU17" s="40"/>
      <c r="JRV17" s="41"/>
      <c r="JRW17" s="40"/>
      <c r="JRX17" s="41"/>
      <c r="JRY17" s="40"/>
      <c r="JRZ17" s="41"/>
      <c r="JSA17" s="40"/>
      <c r="JSB17" s="41"/>
      <c r="JSC17" s="40"/>
      <c r="JSD17" s="41"/>
      <c r="JSE17" s="40"/>
      <c r="JSF17" s="41"/>
      <c r="JSG17" s="40"/>
      <c r="JSH17" s="41"/>
      <c r="JSI17" s="40"/>
      <c r="JSJ17" s="41"/>
      <c r="JSK17" s="40"/>
      <c r="JSL17" s="41"/>
      <c r="JSM17" s="40"/>
      <c r="JSN17" s="41"/>
      <c r="JSO17" s="40"/>
      <c r="JSP17" s="41"/>
      <c r="JSQ17" s="40"/>
      <c r="JSR17" s="41"/>
      <c r="JSS17" s="40"/>
      <c r="JST17" s="41"/>
      <c r="JSU17" s="40"/>
      <c r="JSV17" s="41"/>
      <c r="JSW17" s="40"/>
      <c r="JSX17" s="41"/>
      <c r="JSY17" s="40"/>
      <c r="JSZ17" s="41"/>
      <c r="JTA17" s="40"/>
      <c r="JTB17" s="41"/>
      <c r="JTC17" s="40"/>
      <c r="JTD17" s="41"/>
      <c r="JTE17" s="40"/>
      <c r="JTF17" s="41"/>
      <c r="JTG17" s="40"/>
      <c r="JTH17" s="41"/>
      <c r="JTI17" s="40"/>
      <c r="JTJ17" s="41"/>
      <c r="JTK17" s="40"/>
      <c r="JTL17" s="41"/>
      <c r="JTM17" s="40"/>
      <c r="JTN17" s="41"/>
      <c r="JTO17" s="40"/>
      <c r="JTP17" s="41"/>
      <c r="JTQ17" s="40"/>
      <c r="JTR17" s="41"/>
      <c r="JTS17" s="40"/>
      <c r="JTT17" s="41"/>
      <c r="JTU17" s="40"/>
      <c r="JTV17" s="41"/>
      <c r="JTW17" s="40"/>
      <c r="JTX17" s="41"/>
      <c r="JTY17" s="40"/>
      <c r="JTZ17" s="41"/>
      <c r="JUA17" s="40"/>
      <c r="JUB17" s="41"/>
      <c r="JUC17" s="40"/>
      <c r="JUD17" s="41"/>
      <c r="JUE17" s="40"/>
      <c r="JUF17" s="41"/>
      <c r="JUG17" s="40"/>
      <c r="JUH17" s="41"/>
      <c r="JUI17" s="40"/>
      <c r="JUJ17" s="41"/>
      <c r="JUK17" s="40"/>
      <c r="JUL17" s="41"/>
      <c r="JUM17" s="40"/>
      <c r="JUN17" s="41"/>
      <c r="JUO17" s="40"/>
      <c r="JUP17" s="41"/>
      <c r="JUQ17" s="40"/>
      <c r="JUR17" s="41"/>
      <c r="JUS17" s="40"/>
      <c r="JUT17" s="41"/>
      <c r="JUU17" s="40"/>
      <c r="JUV17" s="41"/>
      <c r="JUW17" s="40"/>
      <c r="JUX17" s="41"/>
      <c r="JUY17" s="40"/>
      <c r="JUZ17" s="41"/>
      <c r="JVA17" s="40"/>
      <c r="JVB17" s="41"/>
      <c r="JVC17" s="40"/>
      <c r="JVD17" s="41"/>
      <c r="JVE17" s="40"/>
      <c r="JVF17" s="41"/>
      <c r="JVG17" s="40"/>
      <c r="JVH17" s="41"/>
      <c r="JVI17" s="40"/>
      <c r="JVJ17" s="41"/>
      <c r="JVK17" s="40"/>
      <c r="JVL17" s="41"/>
      <c r="JVM17" s="40"/>
      <c r="JVN17" s="41"/>
      <c r="JVO17" s="40"/>
      <c r="JVP17" s="41"/>
      <c r="JVQ17" s="40"/>
      <c r="JVR17" s="41"/>
      <c r="JVS17" s="40"/>
      <c r="JVT17" s="41"/>
      <c r="JVU17" s="40"/>
      <c r="JVV17" s="41"/>
      <c r="JVW17" s="40"/>
      <c r="JVX17" s="41"/>
      <c r="JVY17" s="40"/>
      <c r="JVZ17" s="41"/>
      <c r="JWA17" s="40"/>
      <c r="JWB17" s="41"/>
      <c r="JWC17" s="40"/>
      <c r="JWD17" s="41"/>
      <c r="JWE17" s="40"/>
      <c r="JWF17" s="41"/>
      <c r="JWG17" s="40"/>
      <c r="JWH17" s="41"/>
      <c r="JWI17" s="40"/>
      <c r="JWJ17" s="41"/>
      <c r="JWK17" s="40"/>
      <c r="JWL17" s="41"/>
      <c r="JWM17" s="40"/>
      <c r="JWN17" s="41"/>
      <c r="JWO17" s="40"/>
      <c r="JWP17" s="41"/>
      <c r="JWQ17" s="40"/>
      <c r="JWR17" s="41"/>
      <c r="JWS17" s="40"/>
      <c r="JWT17" s="41"/>
      <c r="JWU17" s="40"/>
      <c r="JWV17" s="41"/>
      <c r="JWW17" s="40"/>
      <c r="JWX17" s="41"/>
      <c r="JWY17" s="40"/>
      <c r="JWZ17" s="41"/>
      <c r="JXA17" s="40"/>
      <c r="JXB17" s="41"/>
      <c r="JXC17" s="40"/>
      <c r="JXD17" s="41"/>
      <c r="JXE17" s="40"/>
      <c r="JXF17" s="41"/>
      <c r="JXG17" s="40"/>
      <c r="JXH17" s="41"/>
      <c r="JXI17" s="40"/>
      <c r="JXJ17" s="41"/>
      <c r="JXK17" s="40"/>
      <c r="JXL17" s="41"/>
      <c r="JXM17" s="40"/>
      <c r="JXN17" s="41"/>
      <c r="JXO17" s="40"/>
      <c r="JXP17" s="41"/>
      <c r="JXQ17" s="40"/>
      <c r="JXR17" s="41"/>
      <c r="JXS17" s="40"/>
      <c r="JXT17" s="41"/>
      <c r="JXU17" s="40"/>
      <c r="JXV17" s="41"/>
      <c r="JXW17" s="40"/>
      <c r="JXX17" s="41"/>
      <c r="JXY17" s="40"/>
      <c r="JXZ17" s="41"/>
      <c r="JYA17" s="40"/>
      <c r="JYB17" s="41"/>
      <c r="JYC17" s="40"/>
      <c r="JYD17" s="41"/>
      <c r="JYE17" s="40"/>
      <c r="JYF17" s="41"/>
      <c r="JYG17" s="40"/>
      <c r="JYH17" s="41"/>
      <c r="JYI17" s="40"/>
      <c r="JYJ17" s="41"/>
      <c r="JYK17" s="40"/>
      <c r="JYL17" s="41"/>
      <c r="JYM17" s="40"/>
      <c r="JYN17" s="41"/>
      <c r="JYO17" s="40"/>
      <c r="JYP17" s="41"/>
      <c r="JYQ17" s="40"/>
      <c r="JYR17" s="41"/>
      <c r="JYS17" s="40"/>
      <c r="JYT17" s="41"/>
      <c r="JYU17" s="40"/>
      <c r="JYV17" s="41"/>
      <c r="JYW17" s="40"/>
      <c r="JYX17" s="41"/>
      <c r="JYY17" s="40"/>
      <c r="JYZ17" s="41"/>
      <c r="JZA17" s="40"/>
      <c r="JZB17" s="41"/>
      <c r="JZC17" s="40"/>
      <c r="JZD17" s="41"/>
      <c r="JZE17" s="40"/>
      <c r="JZF17" s="41"/>
      <c r="JZG17" s="40"/>
      <c r="JZH17" s="41"/>
      <c r="JZI17" s="40"/>
      <c r="JZJ17" s="41"/>
      <c r="JZK17" s="40"/>
      <c r="JZL17" s="41"/>
      <c r="JZM17" s="40"/>
      <c r="JZN17" s="41"/>
      <c r="JZO17" s="40"/>
      <c r="JZP17" s="41"/>
      <c r="JZQ17" s="40"/>
      <c r="JZR17" s="41"/>
      <c r="JZS17" s="40"/>
      <c r="JZT17" s="41"/>
      <c r="JZU17" s="40"/>
      <c r="JZV17" s="41"/>
      <c r="JZW17" s="40"/>
      <c r="JZX17" s="41"/>
      <c r="JZY17" s="40"/>
      <c r="JZZ17" s="41"/>
      <c r="KAA17" s="40"/>
      <c r="KAB17" s="41"/>
      <c r="KAC17" s="40"/>
      <c r="KAD17" s="41"/>
      <c r="KAE17" s="40"/>
      <c r="KAF17" s="41"/>
      <c r="KAG17" s="40"/>
      <c r="KAH17" s="41"/>
      <c r="KAI17" s="40"/>
      <c r="KAJ17" s="41"/>
      <c r="KAK17" s="40"/>
      <c r="KAL17" s="41"/>
      <c r="KAM17" s="40"/>
      <c r="KAN17" s="41"/>
      <c r="KAO17" s="40"/>
      <c r="KAP17" s="41"/>
      <c r="KAQ17" s="40"/>
      <c r="KAR17" s="41"/>
      <c r="KAS17" s="40"/>
      <c r="KAT17" s="41"/>
      <c r="KAU17" s="40"/>
      <c r="KAV17" s="41"/>
      <c r="KAW17" s="40"/>
      <c r="KAX17" s="41"/>
      <c r="KAY17" s="40"/>
      <c r="KAZ17" s="41"/>
      <c r="KBA17" s="40"/>
      <c r="KBB17" s="41"/>
      <c r="KBC17" s="40"/>
      <c r="KBD17" s="41"/>
      <c r="KBE17" s="40"/>
      <c r="KBF17" s="41"/>
      <c r="KBG17" s="40"/>
      <c r="KBH17" s="41"/>
      <c r="KBI17" s="40"/>
      <c r="KBJ17" s="41"/>
      <c r="KBK17" s="40"/>
      <c r="KBL17" s="41"/>
      <c r="KBM17" s="40"/>
      <c r="KBN17" s="41"/>
      <c r="KBO17" s="40"/>
      <c r="KBP17" s="41"/>
      <c r="KBQ17" s="40"/>
      <c r="KBR17" s="41"/>
      <c r="KBS17" s="40"/>
      <c r="KBT17" s="41"/>
      <c r="KBU17" s="40"/>
      <c r="KBV17" s="41"/>
      <c r="KBW17" s="40"/>
      <c r="KBX17" s="41"/>
      <c r="KBY17" s="40"/>
      <c r="KBZ17" s="41"/>
      <c r="KCA17" s="40"/>
      <c r="KCB17" s="41"/>
      <c r="KCC17" s="40"/>
      <c r="KCD17" s="41"/>
      <c r="KCE17" s="40"/>
      <c r="KCF17" s="41"/>
      <c r="KCG17" s="40"/>
      <c r="KCH17" s="41"/>
      <c r="KCI17" s="40"/>
      <c r="KCJ17" s="41"/>
      <c r="KCK17" s="40"/>
      <c r="KCL17" s="41"/>
      <c r="KCM17" s="40"/>
      <c r="KCN17" s="41"/>
      <c r="KCO17" s="40"/>
      <c r="KCP17" s="41"/>
      <c r="KCQ17" s="40"/>
      <c r="KCR17" s="41"/>
      <c r="KCS17" s="40"/>
      <c r="KCT17" s="41"/>
      <c r="KCU17" s="40"/>
      <c r="KCV17" s="41"/>
      <c r="KCW17" s="40"/>
      <c r="KCX17" s="41"/>
      <c r="KCY17" s="40"/>
      <c r="KCZ17" s="41"/>
      <c r="KDA17" s="40"/>
      <c r="KDB17" s="41"/>
      <c r="KDC17" s="40"/>
      <c r="KDD17" s="41"/>
      <c r="KDE17" s="40"/>
      <c r="KDF17" s="41"/>
      <c r="KDG17" s="40"/>
      <c r="KDH17" s="41"/>
      <c r="KDI17" s="40"/>
      <c r="KDJ17" s="41"/>
      <c r="KDK17" s="40"/>
      <c r="KDL17" s="41"/>
      <c r="KDM17" s="40"/>
      <c r="KDN17" s="41"/>
      <c r="KDO17" s="40"/>
      <c r="KDP17" s="41"/>
      <c r="KDQ17" s="40"/>
      <c r="KDR17" s="41"/>
      <c r="KDS17" s="40"/>
      <c r="KDT17" s="41"/>
      <c r="KDU17" s="40"/>
      <c r="KDV17" s="41"/>
      <c r="KDW17" s="40"/>
      <c r="KDX17" s="41"/>
      <c r="KDY17" s="40"/>
      <c r="KDZ17" s="41"/>
      <c r="KEA17" s="40"/>
      <c r="KEB17" s="41"/>
      <c r="KEC17" s="40"/>
      <c r="KED17" s="41"/>
      <c r="KEE17" s="40"/>
      <c r="KEF17" s="41"/>
      <c r="KEG17" s="40"/>
      <c r="KEH17" s="41"/>
      <c r="KEI17" s="40"/>
      <c r="KEJ17" s="41"/>
      <c r="KEK17" s="40"/>
      <c r="KEL17" s="41"/>
      <c r="KEM17" s="40"/>
      <c r="KEN17" s="41"/>
      <c r="KEO17" s="40"/>
      <c r="KEP17" s="41"/>
      <c r="KEQ17" s="40"/>
      <c r="KER17" s="41"/>
      <c r="KES17" s="40"/>
      <c r="KET17" s="41"/>
      <c r="KEU17" s="40"/>
      <c r="KEV17" s="41"/>
      <c r="KEW17" s="40"/>
      <c r="KEX17" s="41"/>
      <c r="KEY17" s="40"/>
      <c r="KEZ17" s="41"/>
      <c r="KFA17" s="40"/>
      <c r="KFB17" s="41"/>
      <c r="KFC17" s="40"/>
      <c r="KFD17" s="41"/>
      <c r="KFE17" s="40"/>
      <c r="KFF17" s="41"/>
      <c r="KFG17" s="40"/>
      <c r="KFH17" s="41"/>
      <c r="KFI17" s="40"/>
      <c r="KFJ17" s="41"/>
      <c r="KFK17" s="40"/>
      <c r="KFL17" s="41"/>
      <c r="KFM17" s="40"/>
      <c r="KFN17" s="41"/>
      <c r="KFO17" s="40"/>
      <c r="KFP17" s="41"/>
      <c r="KFQ17" s="40"/>
      <c r="KFR17" s="41"/>
      <c r="KFS17" s="40"/>
      <c r="KFT17" s="41"/>
      <c r="KFU17" s="40"/>
      <c r="KFV17" s="41"/>
      <c r="KFW17" s="40"/>
      <c r="KFX17" s="41"/>
      <c r="KFY17" s="40"/>
      <c r="KFZ17" s="41"/>
      <c r="KGA17" s="40"/>
      <c r="KGB17" s="41"/>
      <c r="KGC17" s="40"/>
      <c r="KGD17" s="41"/>
      <c r="KGE17" s="40"/>
      <c r="KGF17" s="41"/>
      <c r="KGG17" s="40"/>
      <c r="KGH17" s="41"/>
      <c r="KGI17" s="40"/>
      <c r="KGJ17" s="41"/>
      <c r="KGK17" s="40"/>
      <c r="KGL17" s="41"/>
      <c r="KGM17" s="40"/>
      <c r="KGN17" s="41"/>
      <c r="KGO17" s="40"/>
      <c r="KGP17" s="41"/>
      <c r="KGQ17" s="40"/>
      <c r="KGR17" s="41"/>
      <c r="KGS17" s="40"/>
      <c r="KGT17" s="41"/>
      <c r="KGU17" s="40"/>
      <c r="KGV17" s="41"/>
      <c r="KGW17" s="40"/>
      <c r="KGX17" s="41"/>
      <c r="KGY17" s="40"/>
      <c r="KGZ17" s="41"/>
      <c r="KHA17" s="40"/>
      <c r="KHB17" s="41"/>
      <c r="KHC17" s="40"/>
      <c r="KHD17" s="41"/>
      <c r="KHE17" s="40"/>
      <c r="KHF17" s="41"/>
      <c r="KHG17" s="40"/>
      <c r="KHH17" s="41"/>
      <c r="KHI17" s="40"/>
      <c r="KHJ17" s="41"/>
      <c r="KHK17" s="40"/>
      <c r="KHL17" s="41"/>
      <c r="KHM17" s="40"/>
      <c r="KHN17" s="41"/>
      <c r="KHO17" s="40"/>
      <c r="KHP17" s="41"/>
      <c r="KHQ17" s="40"/>
      <c r="KHR17" s="41"/>
      <c r="KHS17" s="40"/>
      <c r="KHT17" s="41"/>
      <c r="KHU17" s="40"/>
      <c r="KHV17" s="41"/>
      <c r="KHW17" s="40"/>
      <c r="KHX17" s="41"/>
      <c r="KHY17" s="40"/>
      <c r="KHZ17" s="41"/>
      <c r="KIA17" s="40"/>
      <c r="KIB17" s="41"/>
      <c r="KIC17" s="40"/>
      <c r="KID17" s="41"/>
      <c r="KIE17" s="40"/>
      <c r="KIF17" s="41"/>
      <c r="KIG17" s="40"/>
      <c r="KIH17" s="41"/>
      <c r="KII17" s="40"/>
      <c r="KIJ17" s="41"/>
      <c r="KIK17" s="40"/>
      <c r="KIL17" s="41"/>
      <c r="KIM17" s="40"/>
      <c r="KIN17" s="41"/>
      <c r="KIO17" s="40"/>
      <c r="KIP17" s="41"/>
      <c r="KIQ17" s="40"/>
      <c r="KIR17" s="41"/>
      <c r="KIS17" s="40"/>
      <c r="KIT17" s="41"/>
      <c r="KIU17" s="40"/>
      <c r="KIV17" s="41"/>
      <c r="KIW17" s="40"/>
      <c r="KIX17" s="41"/>
      <c r="KIY17" s="40"/>
      <c r="KIZ17" s="41"/>
      <c r="KJA17" s="40"/>
      <c r="KJB17" s="41"/>
      <c r="KJC17" s="40"/>
      <c r="KJD17" s="41"/>
      <c r="KJE17" s="40"/>
      <c r="KJF17" s="41"/>
      <c r="KJG17" s="40"/>
      <c r="KJH17" s="41"/>
      <c r="KJI17" s="40"/>
      <c r="KJJ17" s="41"/>
      <c r="KJK17" s="40"/>
      <c r="KJL17" s="41"/>
      <c r="KJM17" s="40"/>
      <c r="KJN17" s="41"/>
      <c r="KJO17" s="40"/>
      <c r="KJP17" s="41"/>
      <c r="KJQ17" s="40"/>
      <c r="KJR17" s="41"/>
      <c r="KJS17" s="40"/>
      <c r="KJT17" s="41"/>
      <c r="KJU17" s="40"/>
      <c r="KJV17" s="41"/>
      <c r="KJW17" s="40"/>
      <c r="KJX17" s="41"/>
      <c r="KJY17" s="40"/>
      <c r="KJZ17" s="41"/>
      <c r="KKA17" s="40"/>
      <c r="KKB17" s="41"/>
      <c r="KKC17" s="40"/>
      <c r="KKD17" s="41"/>
      <c r="KKE17" s="40"/>
      <c r="KKF17" s="41"/>
      <c r="KKG17" s="40"/>
      <c r="KKH17" s="41"/>
      <c r="KKI17" s="40"/>
      <c r="KKJ17" s="41"/>
      <c r="KKK17" s="40"/>
      <c r="KKL17" s="41"/>
      <c r="KKM17" s="40"/>
      <c r="KKN17" s="41"/>
      <c r="KKO17" s="40"/>
      <c r="KKP17" s="41"/>
      <c r="KKQ17" s="40"/>
      <c r="KKR17" s="41"/>
      <c r="KKS17" s="40"/>
      <c r="KKT17" s="41"/>
      <c r="KKU17" s="40"/>
      <c r="KKV17" s="41"/>
      <c r="KKW17" s="40"/>
      <c r="KKX17" s="41"/>
      <c r="KKY17" s="40"/>
      <c r="KKZ17" s="41"/>
      <c r="KLA17" s="40"/>
      <c r="KLB17" s="41"/>
      <c r="KLC17" s="40"/>
      <c r="KLD17" s="41"/>
      <c r="KLE17" s="40"/>
      <c r="KLF17" s="41"/>
      <c r="KLG17" s="40"/>
      <c r="KLH17" s="41"/>
      <c r="KLI17" s="40"/>
      <c r="KLJ17" s="41"/>
      <c r="KLK17" s="40"/>
      <c r="KLL17" s="41"/>
      <c r="KLM17" s="40"/>
      <c r="KLN17" s="41"/>
      <c r="KLO17" s="40"/>
      <c r="KLP17" s="41"/>
      <c r="KLQ17" s="40"/>
      <c r="KLR17" s="41"/>
      <c r="KLS17" s="40"/>
      <c r="KLT17" s="41"/>
      <c r="KLU17" s="40"/>
      <c r="KLV17" s="41"/>
      <c r="KLW17" s="40"/>
      <c r="KLX17" s="41"/>
      <c r="KLY17" s="40"/>
      <c r="KLZ17" s="41"/>
      <c r="KMA17" s="40"/>
      <c r="KMB17" s="41"/>
      <c r="KMC17" s="40"/>
      <c r="KMD17" s="41"/>
      <c r="KME17" s="40"/>
      <c r="KMF17" s="41"/>
      <c r="KMG17" s="40"/>
      <c r="KMH17" s="41"/>
      <c r="KMI17" s="40"/>
      <c r="KMJ17" s="41"/>
      <c r="KMK17" s="40"/>
      <c r="KML17" s="41"/>
      <c r="KMM17" s="40"/>
      <c r="KMN17" s="41"/>
      <c r="KMO17" s="40"/>
      <c r="KMP17" s="41"/>
      <c r="KMQ17" s="40"/>
      <c r="KMR17" s="41"/>
      <c r="KMS17" s="40"/>
      <c r="KMT17" s="41"/>
      <c r="KMU17" s="40"/>
      <c r="KMV17" s="41"/>
      <c r="KMW17" s="40"/>
      <c r="KMX17" s="41"/>
      <c r="KMY17" s="40"/>
      <c r="KMZ17" s="41"/>
      <c r="KNA17" s="40"/>
      <c r="KNB17" s="41"/>
      <c r="KNC17" s="40"/>
      <c r="KND17" s="41"/>
      <c r="KNE17" s="40"/>
      <c r="KNF17" s="41"/>
      <c r="KNG17" s="40"/>
      <c r="KNH17" s="41"/>
      <c r="KNI17" s="40"/>
      <c r="KNJ17" s="41"/>
      <c r="KNK17" s="40"/>
      <c r="KNL17" s="41"/>
      <c r="KNM17" s="40"/>
      <c r="KNN17" s="41"/>
      <c r="KNO17" s="40"/>
      <c r="KNP17" s="41"/>
      <c r="KNQ17" s="40"/>
      <c r="KNR17" s="41"/>
      <c r="KNS17" s="40"/>
      <c r="KNT17" s="41"/>
      <c r="KNU17" s="40"/>
      <c r="KNV17" s="41"/>
      <c r="KNW17" s="40"/>
      <c r="KNX17" s="41"/>
      <c r="KNY17" s="40"/>
      <c r="KNZ17" s="41"/>
      <c r="KOA17" s="40"/>
      <c r="KOB17" s="41"/>
      <c r="KOC17" s="40"/>
      <c r="KOD17" s="41"/>
      <c r="KOE17" s="40"/>
      <c r="KOF17" s="41"/>
      <c r="KOG17" s="40"/>
      <c r="KOH17" s="41"/>
      <c r="KOI17" s="40"/>
      <c r="KOJ17" s="41"/>
      <c r="KOK17" s="40"/>
      <c r="KOL17" s="41"/>
      <c r="KOM17" s="40"/>
      <c r="KON17" s="41"/>
      <c r="KOO17" s="40"/>
      <c r="KOP17" s="41"/>
      <c r="KOQ17" s="40"/>
      <c r="KOR17" s="41"/>
      <c r="KOS17" s="40"/>
      <c r="KOT17" s="41"/>
      <c r="KOU17" s="40"/>
      <c r="KOV17" s="41"/>
      <c r="KOW17" s="40"/>
      <c r="KOX17" s="41"/>
      <c r="KOY17" s="40"/>
      <c r="KOZ17" s="41"/>
      <c r="KPA17" s="40"/>
      <c r="KPB17" s="41"/>
      <c r="KPC17" s="40"/>
      <c r="KPD17" s="41"/>
      <c r="KPE17" s="40"/>
      <c r="KPF17" s="41"/>
      <c r="KPG17" s="40"/>
      <c r="KPH17" s="41"/>
      <c r="KPI17" s="40"/>
      <c r="KPJ17" s="41"/>
      <c r="KPK17" s="40"/>
      <c r="KPL17" s="41"/>
      <c r="KPM17" s="40"/>
      <c r="KPN17" s="41"/>
      <c r="KPO17" s="40"/>
      <c r="KPP17" s="41"/>
      <c r="KPQ17" s="40"/>
      <c r="KPR17" s="41"/>
      <c r="KPS17" s="40"/>
      <c r="KPT17" s="41"/>
      <c r="KPU17" s="40"/>
      <c r="KPV17" s="41"/>
      <c r="KPW17" s="40"/>
      <c r="KPX17" s="41"/>
      <c r="KPY17" s="40"/>
      <c r="KPZ17" s="41"/>
      <c r="KQA17" s="40"/>
      <c r="KQB17" s="41"/>
      <c r="KQC17" s="40"/>
      <c r="KQD17" s="41"/>
      <c r="KQE17" s="40"/>
      <c r="KQF17" s="41"/>
      <c r="KQG17" s="40"/>
      <c r="KQH17" s="41"/>
      <c r="KQI17" s="40"/>
      <c r="KQJ17" s="41"/>
      <c r="KQK17" s="40"/>
      <c r="KQL17" s="41"/>
      <c r="KQM17" s="40"/>
      <c r="KQN17" s="41"/>
      <c r="KQO17" s="40"/>
      <c r="KQP17" s="41"/>
      <c r="KQQ17" s="40"/>
      <c r="KQR17" s="41"/>
      <c r="KQS17" s="40"/>
      <c r="KQT17" s="41"/>
      <c r="KQU17" s="40"/>
      <c r="KQV17" s="41"/>
      <c r="KQW17" s="40"/>
      <c r="KQX17" s="41"/>
      <c r="KQY17" s="40"/>
      <c r="KQZ17" s="41"/>
      <c r="KRA17" s="40"/>
      <c r="KRB17" s="41"/>
      <c r="KRC17" s="40"/>
      <c r="KRD17" s="41"/>
      <c r="KRE17" s="40"/>
      <c r="KRF17" s="41"/>
      <c r="KRG17" s="40"/>
      <c r="KRH17" s="41"/>
      <c r="KRI17" s="40"/>
      <c r="KRJ17" s="41"/>
      <c r="KRK17" s="40"/>
      <c r="KRL17" s="41"/>
      <c r="KRM17" s="40"/>
      <c r="KRN17" s="41"/>
      <c r="KRO17" s="40"/>
      <c r="KRP17" s="41"/>
      <c r="KRQ17" s="40"/>
      <c r="KRR17" s="41"/>
      <c r="KRS17" s="40"/>
      <c r="KRT17" s="41"/>
      <c r="KRU17" s="40"/>
      <c r="KRV17" s="41"/>
      <c r="KRW17" s="40"/>
      <c r="KRX17" s="41"/>
      <c r="KRY17" s="40"/>
      <c r="KRZ17" s="41"/>
      <c r="KSA17" s="40"/>
      <c r="KSB17" s="41"/>
      <c r="KSC17" s="40"/>
      <c r="KSD17" s="41"/>
      <c r="KSE17" s="40"/>
      <c r="KSF17" s="41"/>
      <c r="KSG17" s="40"/>
      <c r="KSH17" s="41"/>
      <c r="KSI17" s="40"/>
      <c r="KSJ17" s="41"/>
      <c r="KSK17" s="40"/>
      <c r="KSL17" s="41"/>
      <c r="KSM17" s="40"/>
      <c r="KSN17" s="41"/>
      <c r="KSO17" s="40"/>
      <c r="KSP17" s="41"/>
      <c r="KSQ17" s="40"/>
      <c r="KSR17" s="41"/>
      <c r="KSS17" s="40"/>
      <c r="KST17" s="41"/>
      <c r="KSU17" s="40"/>
      <c r="KSV17" s="41"/>
      <c r="KSW17" s="40"/>
      <c r="KSX17" s="41"/>
      <c r="KSY17" s="40"/>
      <c r="KSZ17" s="41"/>
      <c r="KTA17" s="40"/>
      <c r="KTB17" s="41"/>
      <c r="KTC17" s="40"/>
      <c r="KTD17" s="41"/>
      <c r="KTE17" s="40"/>
      <c r="KTF17" s="41"/>
      <c r="KTG17" s="40"/>
      <c r="KTH17" s="41"/>
      <c r="KTI17" s="40"/>
      <c r="KTJ17" s="41"/>
      <c r="KTK17" s="40"/>
      <c r="KTL17" s="41"/>
      <c r="KTM17" s="40"/>
      <c r="KTN17" s="41"/>
      <c r="KTO17" s="40"/>
      <c r="KTP17" s="41"/>
      <c r="KTQ17" s="40"/>
      <c r="KTR17" s="41"/>
      <c r="KTS17" s="40"/>
      <c r="KTT17" s="41"/>
      <c r="KTU17" s="40"/>
      <c r="KTV17" s="41"/>
      <c r="KTW17" s="40"/>
      <c r="KTX17" s="41"/>
      <c r="KTY17" s="40"/>
      <c r="KTZ17" s="41"/>
      <c r="KUA17" s="40"/>
      <c r="KUB17" s="41"/>
      <c r="KUC17" s="40"/>
      <c r="KUD17" s="41"/>
      <c r="KUE17" s="40"/>
      <c r="KUF17" s="41"/>
      <c r="KUG17" s="40"/>
      <c r="KUH17" s="41"/>
      <c r="KUI17" s="40"/>
      <c r="KUJ17" s="41"/>
      <c r="KUK17" s="40"/>
      <c r="KUL17" s="41"/>
      <c r="KUM17" s="40"/>
      <c r="KUN17" s="41"/>
      <c r="KUO17" s="40"/>
      <c r="KUP17" s="41"/>
      <c r="KUQ17" s="40"/>
      <c r="KUR17" s="41"/>
      <c r="KUS17" s="40"/>
      <c r="KUT17" s="41"/>
      <c r="KUU17" s="40"/>
      <c r="KUV17" s="41"/>
      <c r="KUW17" s="40"/>
      <c r="KUX17" s="41"/>
      <c r="KUY17" s="40"/>
      <c r="KUZ17" s="41"/>
      <c r="KVA17" s="40"/>
      <c r="KVB17" s="41"/>
      <c r="KVC17" s="40"/>
      <c r="KVD17" s="41"/>
      <c r="KVE17" s="40"/>
      <c r="KVF17" s="41"/>
      <c r="KVG17" s="40"/>
      <c r="KVH17" s="41"/>
      <c r="KVI17" s="40"/>
      <c r="KVJ17" s="41"/>
      <c r="KVK17" s="40"/>
      <c r="KVL17" s="41"/>
      <c r="KVM17" s="40"/>
      <c r="KVN17" s="41"/>
      <c r="KVO17" s="40"/>
      <c r="KVP17" s="41"/>
      <c r="KVQ17" s="40"/>
      <c r="KVR17" s="41"/>
      <c r="KVS17" s="40"/>
      <c r="KVT17" s="41"/>
      <c r="KVU17" s="40"/>
      <c r="KVV17" s="41"/>
      <c r="KVW17" s="40"/>
      <c r="KVX17" s="41"/>
      <c r="KVY17" s="40"/>
      <c r="KVZ17" s="41"/>
      <c r="KWA17" s="40"/>
      <c r="KWB17" s="41"/>
      <c r="KWC17" s="40"/>
      <c r="KWD17" s="41"/>
      <c r="KWE17" s="40"/>
      <c r="KWF17" s="41"/>
      <c r="KWG17" s="40"/>
      <c r="KWH17" s="41"/>
      <c r="KWI17" s="40"/>
      <c r="KWJ17" s="41"/>
      <c r="KWK17" s="40"/>
      <c r="KWL17" s="41"/>
      <c r="KWM17" s="40"/>
      <c r="KWN17" s="41"/>
      <c r="KWO17" s="40"/>
      <c r="KWP17" s="41"/>
      <c r="KWQ17" s="40"/>
      <c r="KWR17" s="41"/>
      <c r="KWS17" s="40"/>
      <c r="KWT17" s="41"/>
      <c r="KWU17" s="40"/>
      <c r="KWV17" s="41"/>
      <c r="KWW17" s="40"/>
      <c r="KWX17" s="41"/>
      <c r="KWY17" s="40"/>
      <c r="KWZ17" s="41"/>
      <c r="KXA17" s="40"/>
      <c r="KXB17" s="41"/>
      <c r="KXC17" s="40"/>
      <c r="KXD17" s="41"/>
      <c r="KXE17" s="40"/>
      <c r="KXF17" s="41"/>
      <c r="KXG17" s="40"/>
      <c r="KXH17" s="41"/>
      <c r="KXI17" s="40"/>
      <c r="KXJ17" s="41"/>
      <c r="KXK17" s="40"/>
      <c r="KXL17" s="41"/>
      <c r="KXM17" s="40"/>
      <c r="KXN17" s="41"/>
      <c r="KXO17" s="40"/>
      <c r="KXP17" s="41"/>
      <c r="KXQ17" s="40"/>
      <c r="KXR17" s="41"/>
      <c r="KXS17" s="40"/>
      <c r="KXT17" s="41"/>
      <c r="KXU17" s="40"/>
      <c r="KXV17" s="41"/>
      <c r="KXW17" s="40"/>
      <c r="KXX17" s="41"/>
      <c r="KXY17" s="40"/>
      <c r="KXZ17" s="41"/>
      <c r="KYA17" s="40"/>
      <c r="KYB17" s="41"/>
      <c r="KYC17" s="40"/>
      <c r="KYD17" s="41"/>
      <c r="KYE17" s="40"/>
      <c r="KYF17" s="41"/>
      <c r="KYG17" s="40"/>
      <c r="KYH17" s="41"/>
      <c r="KYI17" s="40"/>
      <c r="KYJ17" s="41"/>
      <c r="KYK17" s="40"/>
      <c r="KYL17" s="41"/>
      <c r="KYM17" s="40"/>
      <c r="KYN17" s="41"/>
      <c r="KYO17" s="40"/>
      <c r="KYP17" s="41"/>
      <c r="KYQ17" s="40"/>
      <c r="KYR17" s="41"/>
      <c r="KYS17" s="40"/>
      <c r="KYT17" s="41"/>
      <c r="KYU17" s="40"/>
      <c r="KYV17" s="41"/>
      <c r="KYW17" s="40"/>
      <c r="KYX17" s="41"/>
      <c r="KYY17" s="40"/>
      <c r="KYZ17" s="41"/>
      <c r="KZA17" s="40"/>
      <c r="KZB17" s="41"/>
      <c r="KZC17" s="40"/>
      <c r="KZD17" s="41"/>
      <c r="KZE17" s="40"/>
      <c r="KZF17" s="41"/>
      <c r="KZG17" s="40"/>
      <c r="KZH17" s="41"/>
      <c r="KZI17" s="40"/>
      <c r="KZJ17" s="41"/>
      <c r="KZK17" s="40"/>
      <c r="KZL17" s="41"/>
      <c r="KZM17" s="40"/>
      <c r="KZN17" s="41"/>
      <c r="KZO17" s="40"/>
      <c r="KZP17" s="41"/>
      <c r="KZQ17" s="40"/>
      <c r="KZR17" s="41"/>
      <c r="KZS17" s="40"/>
      <c r="KZT17" s="41"/>
      <c r="KZU17" s="40"/>
      <c r="KZV17" s="41"/>
      <c r="KZW17" s="40"/>
      <c r="KZX17" s="41"/>
      <c r="KZY17" s="40"/>
      <c r="KZZ17" s="41"/>
      <c r="LAA17" s="40"/>
      <c r="LAB17" s="41"/>
      <c r="LAC17" s="40"/>
      <c r="LAD17" s="41"/>
      <c r="LAE17" s="40"/>
      <c r="LAF17" s="41"/>
      <c r="LAG17" s="40"/>
      <c r="LAH17" s="41"/>
      <c r="LAI17" s="40"/>
      <c r="LAJ17" s="41"/>
      <c r="LAK17" s="40"/>
      <c r="LAL17" s="41"/>
      <c r="LAM17" s="40"/>
      <c r="LAN17" s="41"/>
      <c r="LAO17" s="40"/>
      <c r="LAP17" s="41"/>
      <c r="LAQ17" s="40"/>
      <c r="LAR17" s="41"/>
      <c r="LAS17" s="40"/>
      <c r="LAT17" s="41"/>
      <c r="LAU17" s="40"/>
      <c r="LAV17" s="41"/>
      <c r="LAW17" s="40"/>
      <c r="LAX17" s="41"/>
      <c r="LAY17" s="40"/>
      <c r="LAZ17" s="41"/>
      <c r="LBA17" s="40"/>
      <c r="LBB17" s="41"/>
      <c r="LBC17" s="40"/>
      <c r="LBD17" s="41"/>
      <c r="LBE17" s="40"/>
      <c r="LBF17" s="41"/>
      <c r="LBG17" s="40"/>
      <c r="LBH17" s="41"/>
      <c r="LBI17" s="40"/>
      <c r="LBJ17" s="41"/>
      <c r="LBK17" s="40"/>
      <c r="LBL17" s="41"/>
      <c r="LBM17" s="40"/>
      <c r="LBN17" s="41"/>
      <c r="LBO17" s="40"/>
      <c r="LBP17" s="41"/>
      <c r="LBQ17" s="40"/>
      <c r="LBR17" s="41"/>
      <c r="LBS17" s="40"/>
      <c r="LBT17" s="41"/>
      <c r="LBU17" s="40"/>
      <c r="LBV17" s="41"/>
      <c r="LBW17" s="40"/>
      <c r="LBX17" s="41"/>
      <c r="LBY17" s="40"/>
      <c r="LBZ17" s="41"/>
      <c r="LCA17" s="40"/>
      <c r="LCB17" s="41"/>
      <c r="LCC17" s="40"/>
      <c r="LCD17" s="41"/>
      <c r="LCE17" s="40"/>
      <c r="LCF17" s="41"/>
      <c r="LCG17" s="40"/>
      <c r="LCH17" s="41"/>
      <c r="LCI17" s="40"/>
      <c r="LCJ17" s="41"/>
      <c r="LCK17" s="40"/>
      <c r="LCL17" s="41"/>
      <c r="LCM17" s="40"/>
      <c r="LCN17" s="41"/>
      <c r="LCO17" s="40"/>
      <c r="LCP17" s="41"/>
      <c r="LCQ17" s="40"/>
      <c r="LCR17" s="41"/>
      <c r="LCS17" s="40"/>
      <c r="LCT17" s="41"/>
      <c r="LCU17" s="40"/>
      <c r="LCV17" s="41"/>
      <c r="LCW17" s="40"/>
      <c r="LCX17" s="41"/>
      <c r="LCY17" s="40"/>
      <c r="LCZ17" s="41"/>
      <c r="LDA17" s="40"/>
      <c r="LDB17" s="41"/>
      <c r="LDC17" s="40"/>
      <c r="LDD17" s="41"/>
      <c r="LDE17" s="40"/>
      <c r="LDF17" s="41"/>
      <c r="LDG17" s="40"/>
      <c r="LDH17" s="41"/>
      <c r="LDI17" s="40"/>
      <c r="LDJ17" s="41"/>
      <c r="LDK17" s="40"/>
      <c r="LDL17" s="41"/>
      <c r="LDM17" s="40"/>
      <c r="LDN17" s="41"/>
      <c r="LDO17" s="40"/>
      <c r="LDP17" s="41"/>
      <c r="LDQ17" s="40"/>
      <c r="LDR17" s="41"/>
      <c r="LDS17" s="40"/>
      <c r="LDT17" s="41"/>
      <c r="LDU17" s="40"/>
      <c r="LDV17" s="41"/>
      <c r="LDW17" s="40"/>
      <c r="LDX17" s="41"/>
      <c r="LDY17" s="40"/>
      <c r="LDZ17" s="41"/>
      <c r="LEA17" s="40"/>
      <c r="LEB17" s="41"/>
      <c r="LEC17" s="40"/>
      <c r="LED17" s="41"/>
      <c r="LEE17" s="40"/>
      <c r="LEF17" s="41"/>
      <c r="LEG17" s="40"/>
      <c r="LEH17" s="41"/>
      <c r="LEI17" s="40"/>
      <c r="LEJ17" s="41"/>
      <c r="LEK17" s="40"/>
      <c r="LEL17" s="41"/>
      <c r="LEM17" s="40"/>
      <c r="LEN17" s="41"/>
      <c r="LEO17" s="40"/>
      <c r="LEP17" s="41"/>
      <c r="LEQ17" s="40"/>
      <c r="LER17" s="41"/>
      <c r="LES17" s="40"/>
      <c r="LET17" s="41"/>
      <c r="LEU17" s="40"/>
      <c r="LEV17" s="41"/>
      <c r="LEW17" s="40"/>
      <c r="LEX17" s="41"/>
      <c r="LEY17" s="40"/>
      <c r="LEZ17" s="41"/>
      <c r="LFA17" s="40"/>
      <c r="LFB17" s="41"/>
      <c r="LFC17" s="40"/>
      <c r="LFD17" s="41"/>
      <c r="LFE17" s="40"/>
      <c r="LFF17" s="41"/>
      <c r="LFG17" s="40"/>
      <c r="LFH17" s="41"/>
      <c r="LFI17" s="40"/>
      <c r="LFJ17" s="41"/>
      <c r="LFK17" s="40"/>
      <c r="LFL17" s="41"/>
      <c r="LFM17" s="40"/>
      <c r="LFN17" s="41"/>
      <c r="LFO17" s="40"/>
      <c r="LFP17" s="41"/>
      <c r="LFQ17" s="40"/>
      <c r="LFR17" s="41"/>
      <c r="LFS17" s="40"/>
      <c r="LFT17" s="41"/>
      <c r="LFU17" s="40"/>
      <c r="LFV17" s="41"/>
      <c r="LFW17" s="40"/>
      <c r="LFX17" s="41"/>
      <c r="LFY17" s="40"/>
      <c r="LFZ17" s="41"/>
      <c r="LGA17" s="40"/>
      <c r="LGB17" s="41"/>
      <c r="LGC17" s="40"/>
      <c r="LGD17" s="41"/>
      <c r="LGE17" s="40"/>
      <c r="LGF17" s="41"/>
      <c r="LGG17" s="40"/>
      <c r="LGH17" s="41"/>
      <c r="LGI17" s="40"/>
      <c r="LGJ17" s="41"/>
      <c r="LGK17" s="40"/>
      <c r="LGL17" s="41"/>
      <c r="LGM17" s="40"/>
      <c r="LGN17" s="41"/>
      <c r="LGO17" s="40"/>
      <c r="LGP17" s="41"/>
      <c r="LGQ17" s="40"/>
      <c r="LGR17" s="41"/>
      <c r="LGS17" s="40"/>
      <c r="LGT17" s="41"/>
      <c r="LGU17" s="40"/>
      <c r="LGV17" s="41"/>
      <c r="LGW17" s="40"/>
      <c r="LGX17" s="41"/>
      <c r="LGY17" s="40"/>
      <c r="LGZ17" s="41"/>
      <c r="LHA17" s="40"/>
      <c r="LHB17" s="41"/>
      <c r="LHC17" s="40"/>
      <c r="LHD17" s="41"/>
      <c r="LHE17" s="40"/>
      <c r="LHF17" s="41"/>
      <c r="LHG17" s="40"/>
      <c r="LHH17" s="41"/>
      <c r="LHI17" s="40"/>
      <c r="LHJ17" s="41"/>
      <c r="LHK17" s="40"/>
      <c r="LHL17" s="41"/>
      <c r="LHM17" s="40"/>
      <c r="LHN17" s="41"/>
      <c r="LHO17" s="40"/>
      <c r="LHP17" s="41"/>
      <c r="LHQ17" s="40"/>
      <c r="LHR17" s="41"/>
      <c r="LHS17" s="40"/>
      <c r="LHT17" s="41"/>
      <c r="LHU17" s="40"/>
      <c r="LHV17" s="41"/>
      <c r="LHW17" s="40"/>
      <c r="LHX17" s="41"/>
      <c r="LHY17" s="40"/>
      <c r="LHZ17" s="41"/>
      <c r="LIA17" s="40"/>
      <c r="LIB17" s="41"/>
      <c r="LIC17" s="40"/>
      <c r="LID17" s="41"/>
      <c r="LIE17" s="40"/>
      <c r="LIF17" s="41"/>
      <c r="LIG17" s="40"/>
      <c r="LIH17" s="41"/>
      <c r="LII17" s="40"/>
      <c r="LIJ17" s="41"/>
      <c r="LIK17" s="40"/>
      <c r="LIL17" s="41"/>
      <c r="LIM17" s="40"/>
      <c r="LIN17" s="41"/>
      <c r="LIO17" s="40"/>
      <c r="LIP17" s="41"/>
      <c r="LIQ17" s="40"/>
      <c r="LIR17" s="41"/>
      <c r="LIS17" s="40"/>
      <c r="LIT17" s="41"/>
      <c r="LIU17" s="40"/>
      <c r="LIV17" s="41"/>
      <c r="LIW17" s="40"/>
      <c r="LIX17" s="41"/>
      <c r="LIY17" s="40"/>
      <c r="LIZ17" s="41"/>
      <c r="LJA17" s="40"/>
      <c r="LJB17" s="41"/>
      <c r="LJC17" s="40"/>
      <c r="LJD17" s="41"/>
      <c r="LJE17" s="40"/>
      <c r="LJF17" s="41"/>
      <c r="LJG17" s="40"/>
      <c r="LJH17" s="41"/>
      <c r="LJI17" s="40"/>
      <c r="LJJ17" s="41"/>
      <c r="LJK17" s="40"/>
      <c r="LJL17" s="41"/>
      <c r="LJM17" s="40"/>
      <c r="LJN17" s="41"/>
      <c r="LJO17" s="40"/>
      <c r="LJP17" s="41"/>
      <c r="LJQ17" s="40"/>
      <c r="LJR17" s="41"/>
      <c r="LJS17" s="40"/>
      <c r="LJT17" s="41"/>
      <c r="LJU17" s="40"/>
      <c r="LJV17" s="41"/>
      <c r="LJW17" s="40"/>
      <c r="LJX17" s="41"/>
      <c r="LJY17" s="40"/>
      <c r="LJZ17" s="41"/>
      <c r="LKA17" s="40"/>
      <c r="LKB17" s="41"/>
      <c r="LKC17" s="40"/>
      <c r="LKD17" s="41"/>
      <c r="LKE17" s="40"/>
      <c r="LKF17" s="41"/>
      <c r="LKG17" s="40"/>
      <c r="LKH17" s="41"/>
      <c r="LKI17" s="40"/>
      <c r="LKJ17" s="41"/>
      <c r="LKK17" s="40"/>
      <c r="LKL17" s="41"/>
      <c r="LKM17" s="40"/>
      <c r="LKN17" s="41"/>
      <c r="LKO17" s="40"/>
      <c r="LKP17" s="41"/>
      <c r="LKQ17" s="40"/>
      <c r="LKR17" s="41"/>
      <c r="LKS17" s="40"/>
      <c r="LKT17" s="41"/>
      <c r="LKU17" s="40"/>
      <c r="LKV17" s="41"/>
      <c r="LKW17" s="40"/>
      <c r="LKX17" s="41"/>
      <c r="LKY17" s="40"/>
      <c r="LKZ17" s="41"/>
      <c r="LLA17" s="40"/>
      <c r="LLB17" s="41"/>
      <c r="LLC17" s="40"/>
      <c r="LLD17" s="41"/>
      <c r="LLE17" s="40"/>
      <c r="LLF17" s="41"/>
      <c r="LLG17" s="40"/>
      <c r="LLH17" s="41"/>
      <c r="LLI17" s="40"/>
      <c r="LLJ17" s="41"/>
      <c r="LLK17" s="40"/>
      <c r="LLL17" s="41"/>
      <c r="LLM17" s="40"/>
      <c r="LLN17" s="41"/>
      <c r="LLO17" s="40"/>
      <c r="LLP17" s="41"/>
      <c r="LLQ17" s="40"/>
      <c r="LLR17" s="41"/>
      <c r="LLS17" s="40"/>
      <c r="LLT17" s="41"/>
      <c r="LLU17" s="40"/>
      <c r="LLV17" s="41"/>
      <c r="LLW17" s="40"/>
      <c r="LLX17" s="41"/>
      <c r="LLY17" s="40"/>
      <c r="LLZ17" s="41"/>
      <c r="LMA17" s="40"/>
      <c r="LMB17" s="41"/>
      <c r="LMC17" s="40"/>
      <c r="LMD17" s="41"/>
      <c r="LME17" s="40"/>
      <c r="LMF17" s="41"/>
      <c r="LMG17" s="40"/>
      <c r="LMH17" s="41"/>
      <c r="LMI17" s="40"/>
      <c r="LMJ17" s="41"/>
      <c r="LMK17" s="40"/>
      <c r="LML17" s="41"/>
      <c r="LMM17" s="40"/>
      <c r="LMN17" s="41"/>
      <c r="LMO17" s="40"/>
      <c r="LMP17" s="41"/>
      <c r="LMQ17" s="40"/>
      <c r="LMR17" s="41"/>
      <c r="LMS17" s="40"/>
      <c r="LMT17" s="41"/>
      <c r="LMU17" s="40"/>
      <c r="LMV17" s="41"/>
      <c r="LMW17" s="40"/>
      <c r="LMX17" s="41"/>
      <c r="LMY17" s="40"/>
      <c r="LMZ17" s="41"/>
      <c r="LNA17" s="40"/>
      <c r="LNB17" s="41"/>
      <c r="LNC17" s="40"/>
      <c r="LND17" s="41"/>
      <c r="LNE17" s="40"/>
      <c r="LNF17" s="41"/>
      <c r="LNG17" s="40"/>
      <c r="LNH17" s="41"/>
      <c r="LNI17" s="40"/>
      <c r="LNJ17" s="41"/>
      <c r="LNK17" s="40"/>
      <c r="LNL17" s="41"/>
      <c r="LNM17" s="40"/>
      <c r="LNN17" s="41"/>
      <c r="LNO17" s="40"/>
      <c r="LNP17" s="41"/>
      <c r="LNQ17" s="40"/>
      <c r="LNR17" s="41"/>
      <c r="LNS17" s="40"/>
      <c r="LNT17" s="41"/>
      <c r="LNU17" s="40"/>
      <c r="LNV17" s="41"/>
      <c r="LNW17" s="40"/>
      <c r="LNX17" s="41"/>
      <c r="LNY17" s="40"/>
      <c r="LNZ17" s="41"/>
      <c r="LOA17" s="40"/>
      <c r="LOB17" s="41"/>
      <c r="LOC17" s="40"/>
      <c r="LOD17" s="41"/>
      <c r="LOE17" s="40"/>
      <c r="LOF17" s="41"/>
      <c r="LOG17" s="40"/>
      <c r="LOH17" s="41"/>
      <c r="LOI17" s="40"/>
      <c r="LOJ17" s="41"/>
      <c r="LOK17" s="40"/>
      <c r="LOL17" s="41"/>
      <c r="LOM17" s="40"/>
      <c r="LON17" s="41"/>
      <c r="LOO17" s="40"/>
      <c r="LOP17" s="41"/>
      <c r="LOQ17" s="40"/>
      <c r="LOR17" s="41"/>
      <c r="LOS17" s="40"/>
      <c r="LOT17" s="41"/>
      <c r="LOU17" s="40"/>
      <c r="LOV17" s="41"/>
      <c r="LOW17" s="40"/>
      <c r="LOX17" s="41"/>
      <c r="LOY17" s="40"/>
      <c r="LOZ17" s="41"/>
      <c r="LPA17" s="40"/>
      <c r="LPB17" s="41"/>
      <c r="LPC17" s="40"/>
      <c r="LPD17" s="41"/>
      <c r="LPE17" s="40"/>
      <c r="LPF17" s="41"/>
      <c r="LPG17" s="40"/>
      <c r="LPH17" s="41"/>
      <c r="LPI17" s="40"/>
      <c r="LPJ17" s="41"/>
      <c r="LPK17" s="40"/>
      <c r="LPL17" s="41"/>
      <c r="LPM17" s="40"/>
      <c r="LPN17" s="41"/>
      <c r="LPO17" s="40"/>
      <c r="LPP17" s="41"/>
      <c r="LPQ17" s="40"/>
      <c r="LPR17" s="41"/>
      <c r="LPS17" s="40"/>
      <c r="LPT17" s="41"/>
      <c r="LPU17" s="40"/>
      <c r="LPV17" s="41"/>
      <c r="LPW17" s="40"/>
      <c r="LPX17" s="41"/>
      <c r="LPY17" s="40"/>
      <c r="LPZ17" s="41"/>
      <c r="LQA17" s="40"/>
      <c r="LQB17" s="41"/>
      <c r="LQC17" s="40"/>
      <c r="LQD17" s="41"/>
      <c r="LQE17" s="40"/>
      <c r="LQF17" s="41"/>
      <c r="LQG17" s="40"/>
      <c r="LQH17" s="41"/>
      <c r="LQI17" s="40"/>
      <c r="LQJ17" s="41"/>
      <c r="LQK17" s="40"/>
      <c r="LQL17" s="41"/>
      <c r="LQM17" s="40"/>
      <c r="LQN17" s="41"/>
      <c r="LQO17" s="40"/>
      <c r="LQP17" s="41"/>
      <c r="LQQ17" s="40"/>
      <c r="LQR17" s="41"/>
      <c r="LQS17" s="40"/>
      <c r="LQT17" s="41"/>
      <c r="LQU17" s="40"/>
      <c r="LQV17" s="41"/>
      <c r="LQW17" s="40"/>
      <c r="LQX17" s="41"/>
      <c r="LQY17" s="40"/>
      <c r="LQZ17" s="41"/>
      <c r="LRA17" s="40"/>
      <c r="LRB17" s="41"/>
      <c r="LRC17" s="40"/>
      <c r="LRD17" s="41"/>
      <c r="LRE17" s="40"/>
      <c r="LRF17" s="41"/>
      <c r="LRG17" s="40"/>
      <c r="LRH17" s="41"/>
      <c r="LRI17" s="40"/>
      <c r="LRJ17" s="41"/>
      <c r="LRK17" s="40"/>
      <c r="LRL17" s="41"/>
      <c r="LRM17" s="40"/>
      <c r="LRN17" s="41"/>
      <c r="LRO17" s="40"/>
      <c r="LRP17" s="41"/>
      <c r="LRQ17" s="40"/>
      <c r="LRR17" s="41"/>
      <c r="LRS17" s="40"/>
      <c r="LRT17" s="41"/>
      <c r="LRU17" s="40"/>
      <c r="LRV17" s="41"/>
      <c r="LRW17" s="40"/>
      <c r="LRX17" s="41"/>
      <c r="LRY17" s="40"/>
      <c r="LRZ17" s="41"/>
      <c r="LSA17" s="40"/>
      <c r="LSB17" s="41"/>
      <c r="LSC17" s="40"/>
      <c r="LSD17" s="41"/>
      <c r="LSE17" s="40"/>
      <c r="LSF17" s="41"/>
      <c r="LSG17" s="40"/>
      <c r="LSH17" s="41"/>
      <c r="LSI17" s="40"/>
      <c r="LSJ17" s="41"/>
      <c r="LSK17" s="40"/>
      <c r="LSL17" s="41"/>
      <c r="LSM17" s="40"/>
      <c r="LSN17" s="41"/>
      <c r="LSO17" s="40"/>
      <c r="LSP17" s="41"/>
      <c r="LSQ17" s="40"/>
      <c r="LSR17" s="41"/>
      <c r="LSS17" s="40"/>
      <c r="LST17" s="41"/>
      <c r="LSU17" s="40"/>
      <c r="LSV17" s="41"/>
      <c r="LSW17" s="40"/>
      <c r="LSX17" s="41"/>
      <c r="LSY17" s="40"/>
      <c r="LSZ17" s="41"/>
      <c r="LTA17" s="40"/>
      <c r="LTB17" s="41"/>
      <c r="LTC17" s="40"/>
      <c r="LTD17" s="41"/>
      <c r="LTE17" s="40"/>
      <c r="LTF17" s="41"/>
      <c r="LTG17" s="40"/>
      <c r="LTH17" s="41"/>
      <c r="LTI17" s="40"/>
      <c r="LTJ17" s="41"/>
      <c r="LTK17" s="40"/>
      <c r="LTL17" s="41"/>
      <c r="LTM17" s="40"/>
      <c r="LTN17" s="41"/>
      <c r="LTO17" s="40"/>
      <c r="LTP17" s="41"/>
      <c r="LTQ17" s="40"/>
      <c r="LTR17" s="41"/>
      <c r="LTS17" s="40"/>
      <c r="LTT17" s="41"/>
      <c r="LTU17" s="40"/>
      <c r="LTV17" s="41"/>
      <c r="LTW17" s="40"/>
      <c r="LTX17" s="41"/>
      <c r="LTY17" s="40"/>
      <c r="LTZ17" s="41"/>
      <c r="LUA17" s="40"/>
      <c r="LUB17" s="41"/>
      <c r="LUC17" s="40"/>
      <c r="LUD17" s="41"/>
      <c r="LUE17" s="40"/>
      <c r="LUF17" s="41"/>
      <c r="LUG17" s="40"/>
      <c r="LUH17" s="41"/>
      <c r="LUI17" s="40"/>
      <c r="LUJ17" s="41"/>
      <c r="LUK17" s="40"/>
      <c r="LUL17" s="41"/>
      <c r="LUM17" s="40"/>
      <c r="LUN17" s="41"/>
      <c r="LUO17" s="40"/>
      <c r="LUP17" s="41"/>
      <c r="LUQ17" s="40"/>
      <c r="LUR17" s="41"/>
      <c r="LUS17" s="40"/>
      <c r="LUT17" s="41"/>
      <c r="LUU17" s="40"/>
      <c r="LUV17" s="41"/>
      <c r="LUW17" s="40"/>
      <c r="LUX17" s="41"/>
      <c r="LUY17" s="40"/>
      <c r="LUZ17" s="41"/>
      <c r="LVA17" s="40"/>
      <c r="LVB17" s="41"/>
      <c r="LVC17" s="40"/>
      <c r="LVD17" s="41"/>
      <c r="LVE17" s="40"/>
      <c r="LVF17" s="41"/>
      <c r="LVG17" s="40"/>
      <c r="LVH17" s="41"/>
      <c r="LVI17" s="40"/>
      <c r="LVJ17" s="41"/>
      <c r="LVK17" s="40"/>
      <c r="LVL17" s="41"/>
      <c r="LVM17" s="40"/>
      <c r="LVN17" s="41"/>
      <c r="LVO17" s="40"/>
      <c r="LVP17" s="41"/>
      <c r="LVQ17" s="40"/>
      <c r="LVR17" s="41"/>
      <c r="LVS17" s="40"/>
      <c r="LVT17" s="41"/>
      <c r="LVU17" s="40"/>
      <c r="LVV17" s="41"/>
      <c r="LVW17" s="40"/>
      <c r="LVX17" s="41"/>
      <c r="LVY17" s="40"/>
      <c r="LVZ17" s="41"/>
      <c r="LWA17" s="40"/>
      <c r="LWB17" s="41"/>
      <c r="LWC17" s="40"/>
      <c r="LWD17" s="41"/>
      <c r="LWE17" s="40"/>
      <c r="LWF17" s="41"/>
      <c r="LWG17" s="40"/>
      <c r="LWH17" s="41"/>
      <c r="LWI17" s="40"/>
      <c r="LWJ17" s="41"/>
      <c r="LWK17" s="40"/>
      <c r="LWL17" s="41"/>
      <c r="LWM17" s="40"/>
      <c r="LWN17" s="41"/>
      <c r="LWO17" s="40"/>
      <c r="LWP17" s="41"/>
      <c r="LWQ17" s="40"/>
      <c r="LWR17" s="41"/>
      <c r="LWS17" s="40"/>
      <c r="LWT17" s="41"/>
      <c r="LWU17" s="40"/>
      <c r="LWV17" s="41"/>
      <c r="LWW17" s="40"/>
      <c r="LWX17" s="41"/>
      <c r="LWY17" s="40"/>
      <c r="LWZ17" s="41"/>
      <c r="LXA17" s="40"/>
      <c r="LXB17" s="41"/>
      <c r="LXC17" s="40"/>
      <c r="LXD17" s="41"/>
      <c r="LXE17" s="40"/>
      <c r="LXF17" s="41"/>
      <c r="LXG17" s="40"/>
      <c r="LXH17" s="41"/>
      <c r="LXI17" s="40"/>
      <c r="LXJ17" s="41"/>
      <c r="LXK17" s="40"/>
      <c r="LXL17" s="41"/>
      <c r="LXM17" s="40"/>
      <c r="LXN17" s="41"/>
      <c r="LXO17" s="40"/>
      <c r="LXP17" s="41"/>
      <c r="LXQ17" s="40"/>
      <c r="LXR17" s="41"/>
      <c r="LXS17" s="40"/>
      <c r="LXT17" s="41"/>
      <c r="LXU17" s="40"/>
      <c r="LXV17" s="41"/>
      <c r="LXW17" s="40"/>
      <c r="LXX17" s="41"/>
      <c r="LXY17" s="40"/>
      <c r="LXZ17" s="41"/>
      <c r="LYA17" s="40"/>
      <c r="LYB17" s="41"/>
      <c r="LYC17" s="40"/>
      <c r="LYD17" s="41"/>
      <c r="LYE17" s="40"/>
      <c r="LYF17" s="41"/>
      <c r="LYG17" s="40"/>
      <c r="LYH17" s="41"/>
      <c r="LYI17" s="40"/>
      <c r="LYJ17" s="41"/>
      <c r="LYK17" s="40"/>
      <c r="LYL17" s="41"/>
      <c r="LYM17" s="40"/>
      <c r="LYN17" s="41"/>
      <c r="LYO17" s="40"/>
      <c r="LYP17" s="41"/>
      <c r="LYQ17" s="40"/>
      <c r="LYR17" s="41"/>
      <c r="LYS17" s="40"/>
      <c r="LYT17" s="41"/>
      <c r="LYU17" s="40"/>
      <c r="LYV17" s="41"/>
      <c r="LYW17" s="40"/>
      <c r="LYX17" s="41"/>
      <c r="LYY17" s="40"/>
      <c r="LYZ17" s="41"/>
      <c r="LZA17" s="40"/>
      <c r="LZB17" s="41"/>
      <c r="LZC17" s="40"/>
      <c r="LZD17" s="41"/>
      <c r="LZE17" s="40"/>
      <c r="LZF17" s="41"/>
      <c r="LZG17" s="40"/>
      <c r="LZH17" s="41"/>
      <c r="LZI17" s="40"/>
      <c r="LZJ17" s="41"/>
      <c r="LZK17" s="40"/>
      <c r="LZL17" s="41"/>
      <c r="LZM17" s="40"/>
      <c r="LZN17" s="41"/>
      <c r="LZO17" s="40"/>
      <c r="LZP17" s="41"/>
      <c r="LZQ17" s="40"/>
      <c r="LZR17" s="41"/>
      <c r="LZS17" s="40"/>
      <c r="LZT17" s="41"/>
      <c r="LZU17" s="40"/>
      <c r="LZV17" s="41"/>
      <c r="LZW17" s="40"/>
      <c r="LZX17" s="41"/>
      <c r="LZY17" s="40"/>
      <c r="LZZ17" s="41"/>
      <c r="MAA17" s="40"/>
      <c r="MAB17" s="41"/>
      <c r="MAC17" s="40"/>
      <c r="MAD17" s="41"/>
      <c r="MAE17" s="40"/>
      <c r="MAF17" s="41"/>
      <c r="MAG17" s="40"/>
      <c r="MAH17" s="41"/>
      <c r="MAI17" s="40"/>
      <c r="MAJ17" s="41"/>
      <c r="MAK17" s="40"/>
      <c r="MAL17" s="41"/>
      <c r="MAM17" s="40"/>
      <c r="MAN17" s="41"/>
      <c r="MAO17" s="40"/>
      <c r="MAP17" s="41"/>
      <c r="MAQ17" s="40"/>
      <c r="MAR17" s="41"/>
      <c r="MAS17" s="40"/>
      <c r="MAT17" s="41"/>
      <c r="MAU17" s="40"/>
      <c r="MAV17" s="41"/>
      <c r="MAW17" s="40"/>
      <c r="MAX17" s="41"/>
      <c r="MAY17" s="40"/>
      <c r="MAZ17" s="41"/>
      <c r="MBA17" s="40"/>
      <c r="MBB17" s="41"/>
      <c r="MBC17" s="40"/>
      <c r="MBD17" s="41"/>
      <c r="MBE17" s="40"/>
      <c r="MBF17" s="41"/>
      <c r="MBG17" s="40"/>
      <c r="MBH17" s="41"/>
      <c r="MBI17" s="40"/>
      <c r="MBJ17" s="41"/>
      <c r="MBK17" s="40"/>
      <c r="MBL17" s="41"/>
      <c r="MBM17" s="40"/>
      <c r="MBN17" s="41"/>
      <c r="MBO17" s="40"/>
      <c r="MBP17" s="41"/>
      <c r="MBQ17" s="40"/>
      <c r="MBR17" s="41"/>
      <c r="MBS17" s="40"/>
      <c r="MBT17" s="41"/>
      <c r="MBU17" s="40"/>
      <c r="MBV17" s="41"/>
      <c r="MBW17" s="40"/>
      <c r="MBX17" s="41"/>
      <c r="MBY17" s="40"/>
      <c r="MBZ17" s="41"/>
      <c r="MCA17" s="40"/>
      <c r="MCB17" s="41"/>
      <c r="MCC17" s="40"/>
      <c r="MCD17" s="41"/>
      <c r="MCE17" s="40"/>
      <c r="MCF17" s="41"/>
      <c r="MCG17" s="40"/>
      <c r="MCH17" s="41"/>
      <c r="MCI17" s="40"/>
      <c r="MCJ17" s="41"/>
      <c r="MCK17" s="40"/>
      <c r="MCL17" s="41"/>
      <c r="MCM17" s="40"/>
      <c r="MCN17" s="41"/>
      <c r="MCO17" s="40"/>
      <c r="MCP17" s="41"/>
      <c r="MCQ17" s="40"/>
      <c r="MCR17" s="41"/>
      <c r="MCS17" s="40"/>
      <c r="MCT17" s="41"/>
      <c r="MCU17" s="40"/>
      <c r="MCV17" s="41"/>
      <c r="MCW17" s="40"/>
      <c r="MCX17" s="41"/>
      <c r="MCY17" s="40"/>
      <c r="MCZ17" s="41"/>
      <c r="MDA17" s="40"/>
      <c r="MDB17" s="41"/>
      <c r="MDC17" s="40"/>
      <c r="MDD17" s="41"/>
      <c r="MDE17" s="40"/>
      <c r="MDF17" s="41"/>
      <c r="MDG17" s="40"/>
      <c r="MDH17" s="41"/>
      <c r="MDI17" s="40"/>
      <c r="MDJ17" s="41"/>
      <c r="MDK17" s="40"/>
      <c r="MDL17" s="41"/>
      <c r="MDM17" s="40"/>
      <c r="MDN17" s="41"/>
      <c r="MDO17" s="40"/>
      <c r="MDP17" s="41"/>
      <c r="MDQ17" s="40"/>
      <c r="MDR17" s="41"/>
      <c r="MDS17" s="40"/>
      <c r="MDT17" s="41"/>
      <c r="MDU17" s="40"/>
      <c r="MDV17" s="41"/>
      <c r="MDW17" s="40"/>
      <c r="MDX17" s="41"/>
      <c r="MDY17" s="40"/>
      <c r="MDZ17" s="41"/>
      <c r="MEA17" s="40"/>
      <c r="MEB17" s="41"/>
      <c r="MEC17" s="40"/>
      <c r="MED17" s="41"/>
      <c r="MEE17" s="40"/>
      <c r="MEF17" s="41"/>
      <c r="MEG17" s="40"/>
      <c r="MEH17" s="41"/>
      <c r="MEI17" s="40"/>
      <c r="MEJ17" s="41"/>
      <c r="MEK17" s="40"/>
      <c r="MEL17" s="41"/>
      <c r="MEM17" s="40"/>
      <c r="MEN17" s="41"/>
      <c r="MEO17" s="40"/>
      <c r="MEP17" s="41"/>
      <c r="MEQ17" s="40"/>
      <c r="MER17" s="41"/>
      <c r="MES17" s="40"/>
      <c r="MET17" s="41"/>
      <c r="MEU17" s="40"/>
      <c r="MEV17" s="41"/>
      <c r="MEW17" s="40"/>
      <c r="MEX17" s="41"/>
      <c r="MEY17" s="40"/>
      <c r="MEZ17" s="41"/>
      <c r="MFA17" s="40"/>
      <c r="MFB17" s="41"/>
      <c r="MFC17" s="40"/>
      <c r="MFD17" s="41"/>
      <c r="MFE17" s="40"/>
      <c r="MFF17" s="41"/>
      <c r="MFG17" s="40"/>
      <c r="MFH17" s="41"/>
      <c r="MFI17" s="40"/>
      <c r="MFJ17" s="41"/>
      <c r="MFK17" s="40"/>
      <c r="MFL17" s="41"/>
      <c r="MFM17" s="40"/>
      <c r="MFN17" s="41"/>
      <c r="MFO17" s="40"/>
      <c r="MFP17" s="41"/>
      <c r="MFQ17" s="40"/>
      <c r="MFR17" s="41"/>
      <c r="MFS17" s="40"/>
      <c r="MFT17" s="41"/>
      <c r="MFU17" s="40"/>
      <c r="MFV17" s="41"/>
      <c r="MFW17" s="40"/>
      <c r="MFX17" s="41"/>
      <c r="MFY17" s="40"/>
      <c r="MFZ17" s="41"/>
      <c r="MGA17" s="40"/>
      <c r="MGB17" s="41"/>
      <c r="MGC17" s="40"/>
      <c r="MGD17" s="41"/>
      <c r="MGE17" s="40"/>
      <c r="MGF17" s="41"/>
      <c r="MGG17" s="40"/>
      <c r="MGH17" s="41"/>
      <c r="MGI17" s="40"/>
      <c r="MGJ17" s="41"/>
      <c r="MGK17" s="40"/>
      <c r="MGL17" s="41"/>
      <c r="MGM17" s="40"/>
      <c r="MGN17" s="41"/>
      <c r="MGO17" s="40"/>
      <c r="MGP17" s="41"/>
      <c r="MGQ17" s="40"/>
      <c r="MGR17" s="41"/>
      <c r="MGS17" s="40"/>
      <c r="MGT17" s="41"/>
      <c r="MGU17" s="40"/>
      <c r="MGV17" s="41"/>
      <c r="MGW17" s="40"/>
      <c r="MGX17" s="41"/>
      <c r="MGY17" s="40"/>
      <c r="MGZ17" s="41"/>
      <c r="MHA17" s="40"/>
      <c r="MHB17" s="41"/>
      <c r="MHC17" s="40"/>
      <c r="MHD17" s="41"/>
      <c r="MHE17" s="40"/>
      <c r="MHF17" s="41"/>
      <c r="MHG17" s="40"/>
      <c r="MHH17" s="41"/>
      <c r="MHI17" s="40"/>
      <c r="MHJ17" s="41"/>
      <c r="MHK17" s="40"/>
      <c r="MHL17" s="41"/>
      <c r="MHM17" s="40"/>
      <c r="MHN17" s="41"/>
      <c r="MHO17" s="40"/>
      <c r="MHP17" s="41"/>
      <c r="MHQ17" s="40"/>
      <c r="MHR17" s="41"/>
      <c r="MHS17" s="40"/>
      <c r="MHT17" s="41"/>
      <c r="MHU17" s="40"/>
      <c r="MHV17" s="41"/>
      <c r="MHW17" s="40"/>
      <c r="MHX17" s="41"/>
      <c r="MHY17" s="40"/>
      <c r="MHZ17" s="41"/>
      <c r="MIA17" s="40"/>
      <c r="MIB17" s="41"/>
      <c r="MIC17" s="40"/>
      <c r="MID17" s="41"/>
      <c r="MIE17" s="40"/>
      <c r="MIF17" s="41"/>
      <c r="MIG17" s="40"/>
      <c r="MIH17" s="41"/>
      <c r="MII17" s="40"/>
      <c r="MIJ17" s="41"/>
      <c r="MIK17" s="40"/>
      <c r="MIL17" s="41"/>
      <c r="MIM17" s="40"/>
      <c r="MIN17" s="41"/>
      <c r="MIO17" s="40"/>
      <c r="MIP17" s="41"/>
      <c r="MIQ17" s="40"/>
      <c r="MIR17" s="41"/>
      <c r="MIS17" s="40"/>
      <c r="MIT17" s="41"/>
      <c r="MIU17" s="40"/>
      <c r="MIV17" s="41"/>
      <c r="MIW17" s="40"/>
      <c r="MIX17" s="41"/>
      <c r="MIY17" s="40"/>
      <c r="MIZ17" s="41"/>
      <c r="MJA17" s="40"/>
      <c r="MJB17" s="41"/>
      <c r="MJC17" s="40"/>
      <c r="MJD17" s="41"/>
      <c r="MJE17" s="40"/>
      <c r="MJF17" s="41"/>
      <c r="MJG17" s="40"/>
      <c r="MJH17" s="41"/>
      <c r="MJI17" s="40"/>
      <c r="MJJ17" s="41"/>
      <c r="MJK17" s="40"/>
      <c r="MJL17" s="41"/>
      <c r="MJM17" s="40"/>
      <c r="MJN17" s="41"/>
      <c r="MJO17" s="40"/>
      <c r="MJP17" s="41"/>
      <c r="MJQ17" s="40"/>
      <c r="MJR17" s="41"/>
      <c r="MJS17" s="40"/>
      <c r="MJT17" s="41"/>
      <c r="MJU17" s="40"/>
      <c r="MJV17" s="41"/>
      <c r="MJW17" s="40"/>
      <c r="MJX17" s="41"/>
      <c r="MJY17" s="40"/>
      <c r="MJZ17" s="41"/>
      <c r="MKA17" s="40"/>
      <c r="MKB17" s="41"/>
      <c r="MKC17" s="40"/>
      <c r="MKD17" s="41"/>
      <c r="MKE17" s="40"/>
      <c r="MKF17" s="41"/>
      <c r="MKG17" s="40"/>
      <c r="MKH17" s="41"/>
      <c r="MKI17" s="40"/>
      <c r="MKJ17" s="41"/>
      <c r="MKK17" s="40"/>
      <c r="MKL17" s="41"/>
      <c r="MKM17" s="40"/>
      <c r="MKN17" s="41"/>
      <c r="MKO17" s="40"/>
      <c r="MKP17" s="41"/>
      <c r="MKQ17" s="40"/>
      <c r="MKR17" s="41"/>
      <c r="MKS17" s="40"/>
      <c r="MKT17" s="41"/>
      <c r="MKU17" s="40"/>
      <c r="MKV17" s="41"/>
      <c r="MKW17" s="40"/>
      <c r="MKX17" s="41"/>
      <c r="MKY17" s="40"/>
      <c r="MKZ17" s="41"/>
      <c r="MLA17" s="40"/>
      <c r="MLB17" s="41"/>
      <c r="MLC17" s="40"/>
      <c r="MLD17" s="41"/>
      <c r="MLE17" s="40"/>
      <c r="MLF17" s="41"/>
      <c r="MLG17" s="40"/>
      <c r="MLH17" s="41"/>
      <c r="MLI17" s="40"/>
      <c r="MLJ17" s="41"/>
      <c r="MLK17" s="40"/>
      <c r="MLL17" s="41"/>
      <c r="MLM17" s="40"/>
      <c r="MLN17" s="41"/>
      <c r="MLO17" s="40"/>
      <c r="MLP17" s="41"/>
      <c r="MLQ17" s="40"/>
      <c r="MLR17" s="41"/>
      <c r="MLS17" s="40"/>
      <c r="MLT17" s="41"/>
      <c r="MLU17" s="40"/>
      <c r="MLV17" s="41"/>
      <c r="MLW17" s="40"/>
      <c r="MLX17" s="41"/>
      <c r="MLY17" s="40"/>
      <c r="MLZ17" s="41"/>
      <c r="MMA17" s="40"/>
      <c r="MMB17" s="41"/>
      <c r="MMC17" s="40"/>
      <c r="MMD17" s="41"/>
      <c r="MME17" s="40"/>
      <c r="MMF17" s="41"/>
      <c r="MMG17" s="40"/>
      <c r="MMH17" s="41"/>
      <c r="MMI17" s="40"/>
      <c r="MMJ17" s="41"/>
      <c r="MMK17" s="40"/>
      <c r="MML17" s="41"/>
      <c r="MMM17" s="40"/>
      <c r="MMN17" s="41"/>
      <c r="MMO17" s="40"/>
      <c r="MMP17" s="41"/>
      <c r="MMQ17" s="40"/>
      <c r="MMR17" s="41"/>
      <c r="MMS17" s="40"/>
      <c r="MMT17" s="41"/>
      <c r="MMU17" s="40"/>
      <c r="MMV17" s="41"/>
      <c r="MMW17" s="40"/>
      <c r="MMX17" s="41"/>
      <c r="MMY17" s="40"/>
      <c r="MMZ17" s="41"/>
      <c r="MNA17" s="40"/>
      <c r="MNB17" s="41"/>
      <c r="MNC17" s="40"/>
      <c r="MND17" s="41"/>
      <c r="MNE17" s="40"/>
      <c r="MNF17" s="41"/>
      <c r="MNG17" s="40"/>
      <c r="MNH17" s="41"/>
      <c r="MNI17" s="40"/>
      <c r="MNJ17" s="41"/>
      <c r="MNK17" s="40"/>
      <c r="MNL17" s="41"/>
      <c r="MNM17" s="40"/>
      <c r="MNN17" s="41"/>
      <c r="MNO17" s="40"/>
      <c r="MNP17" s="41"/>
      <c r="MNQ17" s="40"/>
      <c r="MNR17" s="41"/>
      <c r="MNS17" s="40"/>
      <c r="MNT17" s="41"/>
      <c r="MNU17" s="40"/>
      <c r="MNV17" s="41"/>
      <c r="MNW17" s="40"/>
      <c r="MNX17" s="41"/>
      <c r="MNY17" s="40"/>
      <c r="MNZ17" s="41"/>
      <c r="MOA17" s="40"/>
      <c r="MOB17" s="41"/>
      <c r="MOC17" s="40"/>
      <c r="MOD17" s="41"/>
      <c r="MOE17" s="40"/>
      <c r="MOF17" s="41"/>
      <c r="MOG17" s="40"/>
      <c r="MOH17" s="41"/>
      <c r="MOI17" s="40"/>
      <c r="MOJ17" s="41"/>
      <c r="MOK17" s="40"/>
      <c r="MOL17" s="41"/>
      <c r="MOM17" s="40"/>
      <c r="MON17" s="41"/>
      <c r="MOO17" s="40"/>
      <c r="MOP17" s="41"/>
      <c r="MOQ17" s="40"/>
      <c r="MOR17" s="41"/>
      <c r="MOS17" s="40"/>
      <c r="MOT17" s="41"/>
      <c r="MOU17" s="40"/>
      <c r="MOV17" s="41"/>
      <c r="MOW17" s="40"/>
      <c r="MOX17" s="41"/>
      <c r="MOY17" s="40"/>
      <c r="MOZ17" s="41"/>
      <c r="MPA17" s="40"/>
      <c r="MPB17" s="41"/>
      <c r="MPC17" s="40"/>
      <c r="MPD17" s="41"/>
      <c r="MPE17" s="40"/>
      <c r="MPF17" s="41"/>
      <c r="MPG17" s="40"/>
      <c r="MPH17" s="41"/>
      <c r="MPI17" s="40"/>
      <c r="MPJ17" s="41"/>
      <c r="MPK17" s="40"/>
      <c r="MPL17" s="41"/>
      <c r="MPM17" s="40"/>
      <c r="MPN17" s="41"/>
      <c r="MPO17" s="40"/>
      <c r="MPP17" s="41"/>
      <c r="MPQ17" s="40"/>
      <c r="MPR17" s="41"/>
      <c r="MPS17" s="40"/>
      <c r="MPT17" s="41"/>
      <c r="MPU17" s="40"/>
      <c r="MPV17" s="41"/>
      <c r="MPW17" s="40"/>
      <c r="MPX17" s="41"/>
      <c r="MPY17" s="40"/>
      <c r="MPZ17" s="41"/>
      <c r="MQA17" s="40"/>
      <c r="MQB17" s="41"/>
      <c r="MQC17" s="40"/>
      <c r="MQD17" s="41"/>
      <c r="MQE17" s="40"/>
      <c r="MQF17" s="41"/>
      <c r="MQG17" s="40"/>
      <c r="MQH17" s="41"/>
      <c r="MQI17" s="40"/>
      <c r="MQJ17" s="41"/>
      <c r="MQK17" s="40"/>
      <c r="MQL17" s="41"/>
      <c r="MQM17" s="40"/>
      <c r="MQN17" s="41"/>
      <c r="MQO17" s="40"/>
      <c r="MQP17" s="41"/>
      <c r="MQQ17" s="40"/>
      <c r="MQR17" s="41"/>
      <c r="MQS17" s="40"/>
      <c r="MQT17" s="41"/>
      <c r="MQU17" s="40"/>
      <c r="MQV17" s="41"/>
      <c r="MQW17" s="40"/>
      <c r="MQX17" s="41"/>
      <c r="MQY17" s="40"/>
      <c r="MQZ17" s="41"/>
      <c r="MRA17" s="40"/>
      <c r="MRB17" s="41"/>
      <c r="MRC17" s="40"/>
      <c r="MRD17" s="41"/>
      <c r="MRE17" s="40"/>
      <c r="MRF17" s="41"/>
      <c r="MRG17" s="40"/>
      <c r="MRH17" s="41"/>
      <c r="MRI17" s="40"/>
      <c r="MRJ17" s="41"/>
      <c r="MRK17" s="40"/>
      <c r="MRL17" s="41"/>
      <c r="MRM17" s="40"/>
      <c r="MRN17" s="41"/>
      <c r="MRO17" s="40"/>
      <c r="MRP17" s="41"/>
      <c r="MRQ17" s="40"/>
      <c r="MRR17" s="41"/>
      <c r="MRS17" s="40"/>
      <c r="MRT17" s="41"/>
      <c r="MRU17" s="40"/>
      <c r="MRV17" s="41"/>
      <c r="MRW17" s="40"/>
      <c r="MRX17" s="41"/>
      <c r="MRY17" s="40"/>
      <c r="MRZ17" s="41"/>
      <c r="MSA17" s="40"/>
      <c r="MSB17" s="41"/>
      <c r="MSC17" s="40"/>
      <c r="MSD17" s="41"/>
      <c r="MSE17" s="40"/>
      <c r="MSF17" s="41"/>
      <c r="MSG17" s="40"/>
      <c r="MSH17" s="41"/>
      <c r="MSI17" s="40"/>
      <c r="MSJ17" s="41"/>
      <c r="MSK17" s="40"/>
      <c r="MSL17" s="41"/>
      <c r="MSM17" s="40"/>
      <c r="MSN17" s="41"/>
      <c r="MSO17" s="40"/>
      <c r="MSP17" s="41"/>
      <c r="MSQ17" s="40"/>
      <c r="MSR17" s="41"/>
      <c r="MSS17" s="40"/>
      <c r="MST17" s="41"/>
      <c r="MSU17" s="40"/>
      <c r="MSV17" s="41"/>
      <c r="MSW17" s="40"/>
      <c r="MSX17" s="41"/>
      <c r="MSY17" s="40"/>
      <c r="MSZ17" s="41"/>
      <c r="MTA17" s="40"/>
      <c r="MTB17" s="41"/>
      <c r="MTC17" s="40"/>
      <c r="MTD17" s="41"/>
      <c r="MTE17" s="40"/>
      <c r="MTF17" s="41"/>
      <c r="MTG17" s="40"/>
      <c r="MTH17" s="41"/>
      <c r="MTI17" s="40"/>
      <c r="MTJ17" s="41"/>
      <c r="MTK17" s="40"/>
      <c r="MTL17" s="41"/>
      <c r="MTM17" s="40"/>
      <c r="MTN17" s="41"/>
      <c r="MTO17" s="40"/>
      <c r="MTP17" s="41"/>
      <c r="MTQ17" s="40"/>
      <c r="MTR17" s="41"/>
      <c r="MTS17" s="40"/>
      <c r="MTT17" s="41"/>
      <c r="MTU17" s="40"/>
      <c r="MTV17" s="41"/>
      <c r="MTW17" s="40"/>
      <c r="MTX17" s="41"/>
      <c r="MTY17" s="40"/>
      <c r="MTZ17" s="41"/>
      <c r="MUA17" s="40"/>
      <c r="MUB17" s="41"/>
      <c r="MUC17" s="40"/>
      <c r="MUD17" s="41"/>
      <c r="MUE17" s="40"/>
      <c r="MUF17" s="41"/>
      <c r="MUG17" s="40"/>
      <c r="MUH17" s="41"/>
      <c r="MUI17" s="40"/>
      <c r="MUJ17" s="41"/>
      <c r="MUK17" s="40"/>
      <c r="MUL17" s="41"/>
      <c r="MUM17" s="40"/>
      <c r="MUN17" s="41"/>
      <c r="MUO17" s="40"/>
      <c r="MUP17" s="41"/>
      <c r="MUQ17" s="40"/>
      <c r="MUR17" s="41"/>
      <c r="MUS17" s="40"/>
      <c r="MUT17" s="41"/>
      <c r="MUU17" s="40"/>
      <c r="MUV17" s="41"/>
      <c r="MUW17" s="40"/>
      <c r="MUX17" s="41"/>
      <c r="MUY17" s="40"/>
      <c r="MUZ17" s="41"/>
      <c r="MVA17" s="40"/>
      <c r="MVB17" s="41"/>
      <c r="MVC17" s="40"/>
      <c r="MVD17" s="41"/>
      <c r="MVE17" s="40"/>
      <c r="MVF17" s="41"/>
      <c r="MVG17" s="40"/>
      <c r="MVH17" s="41"/>
      <c r="MVI17" s="40"/>
      <c r="MVJ17" s="41"/>
      <c r="MVK17" s="40"/>
      <c r="MVL17" s="41"/>
      <c r="MVM17" s="40"/>
      <c r="MVN17" s="41"/>
      <c r="MVO17" s="40"/>
      <c r="MVP17" s="41"/>
      <c r="MVQ17" s="40"/>
      <c r="MVR17" s="41"/>
      <c r="MVS17" s="40"/>
      <c r="MVT17" s="41"/>
      <c r="MVU17" s="40"/>
      <c r="MVV17" s="41"/>
      <c r="MVW17" s="40"/>
      <c r="MVX17" s="41"/>
      <c r="MVY17" s="40"/>
      <c r="MVZ17" s="41"/>
      <c r="MWA17" s="40"/>
      <c r="MWB17" s="41"/>
      <c r="MWC17" s="40"/>
      <c r="MWD17" s="41"/>
      <c r="MWE17" s="40"/>
      <c r="MWF17" s="41"/>
      <c r="MWG17" s="40"/>
      <c r="MWH17" s="41"/>
      <c r="MWI17" s="40"/>
      <c r="MWJ17" s="41"/>
      <c r="MWK17" s="40"/>
      <c r="MWL17" s="41"/>
      <c r="MWM17" s="40"/>
      <c r="MWN17" s="41"/>
      <c r="MWO17" s="40"/>
      <c r="MWP17" s="41"/>
      <c r="MWQ17" s="40"/>
      <c r="MWR17" s="41"/>
      <c r="MWS17" s="40"/>
      <c r="MWT17" s="41"/>
      <c r="MWU17" s="40"/>
      <c r="MWV17" s="41"/>
      <c r="MWW17" s="40"/>
      <c r="MWX17" s="41"/>
      <c r="MWY17" s="40"/>
      <c r="MWZ17" s="41"/>
      <c r="MXA17" s="40"/>
      <c r="MXB17" s="41"/>
      <c r="MXC17" s="40"/>
      <c r="MXD17" s="41"/>
      <c r="MXE17" s="40"/>
      <c r="MXF17" s="41"/>
      <c r="MXG17" s="40"/>
      <c r="MXH17" s="41"/>
      <c r="MXI17" s="40"/>
      <c r="MXJ17" s="41"/>
      <c r="MXK17" s="40"/>
      <c r="MXL17" s="41"/>
      <c r="MXM17" s="40"/>
      <c r="MXN17" s="41"/>
      <c r="MXO17" s="40"/>
      <c r="MXP17" s="41"/>
      <c r="MXQ17" s="40"/>
      <c r="MXR17" s="41"/>
      <c r="MXS17" s="40"/>
      <c r="MXT17" s="41"/>
      <c r="MXU17" s="40"/>
      <c r="MXV17" s="41"/>
      <c r="MXW17" s="40"/>
      <c r="MXX17" s="41"/>
      <c r="MXY17" s="40"/>
      <c r="MXZ17" s="41"/>
      <c r="MYA17" s="40"/>
      <c r="MYB17" s="41"/>
      <c r="MYC17" s="40"/>
      <c r="MYD17" s="41"/>
      <c r="MYE17" s="40"/>
      <c r="MYF17" s="41"/>
      <c r="MYG17" s="40"/>
      <c r="MYH17" s="41"/>
      <c r="MYI17" s="40"/>
      <c r="MYJ17" s="41"/>
      <c r="MYK17" s="40"/>
      <c r="MYL17" s="41"/>
      <c r="MYM17" s="40"/>
      <c r="MYN17" s="41"/>
      <c r="MYO17" s="40"/>
      <c r="MYP17" s="41"/>
      <c r="MYQ17" s="40"/>
      <c r="MYR17" s="41"/>
      <c r="MYS17" s="40"/>
      <c r="MYT17" s="41"/>
      <c r="MYU17" s="40"/>
      <c r="MYV17" s="41"/>
      <c r="MYW17" s="40"/>
      <c r="MYX17" s="41"/>
      <c r="MYY17" s="40"/>
      <c r="MYZ17" s="41"/>
      <c r="MZA17" s="40"/>
      <c r="MZB17" s="41"/>
      <c r="MZC17" s="40"/>
      <c r="MZD17" s="41"/>
      <c r="MZE17" s="40"/>
      <c r="MZF17" s="41"/>
      <c r="MZG17" s="40"/>
      <c r="MZH17" s="41"/>
      <c r="MZI17" s="40"/>
      <c r="MZJ17" s="41"/>
      <c r="MZK17" s="40"/>
      <c r="MZL17" s="41"/>
      <c r="MZM17" s="40"/>
      <c r="MZN17" s="41"/>
      <c r="MZO17" s="40"/>
      <c r="MZP17" s="41"/>
      <c r="MZQ17" s="40"/>
      <c r="MZR17" s="41"/>
      <c r="MZS17" s="40"/>
      <c r="MZT17" s="41"/>
      <c r="MZU17" s="40"/>
      <c r="MZV17" s="41"/>
      <c r="MZW17" s="40"/>
      <c r="MZX17" s="41"/>
      <c r="MZY17" s="40"/>
      <c r="MZZ17" s="41"/>
      <c r="NAA17" s="40"/>
      <c r="NAB17" s="41"/>
      <c r="NAC17" s="40"/>
      <c r="NAD17" s="41"/>
      <c r="NAE17" s="40"/>
      <c r="NAF17" s="41"/>
      <c r="NAG17" s="40"/>
      <c r="NAH17" s="41"/>
      <c r="NAI17" s="40"/>
      <c r="NAJ17" s="41"/>
      <c r="NAK17" s="40"/>
      <c r="NAL17" s="41"/>
      <c r="NAM17" s="40"/>
      <c r="NAN17" s="41"/>
      <c r="NAO17" s="40"/>
      <c r="NAP17" s="41"/>
      <c r="NAQ17" s="40"/>
      <c r="NAR17" s="41"/>
      <c r="NAS17" s="40"/>
      <c r="NAT17" s="41"/>
      <c r="NAU17" s="40"/>
      <c r="NAV17" s="41"/>
      <c r="NAW17" s="40"/>
      <c r="NAX17" s="41"/>
      <c r="NAY17" s="40"/>
      <c r="NAZ17" s="41"/>
      <c r="NBA17" s="40"/>
      <c r="NBB17" s="41"/>
      <c r="NBC17" s="40"/>
      <c r="NBD17" s="41"/>
      <c r="NBE17" s="40"/>
      <c r="NBF17" s="41"/>
      <c r="NBG17" s="40"/>
      <c r="NBH17" s="41"/>
      <c r="NBI17" s="40"/>
      <c r="NBJ17" s="41"/>
      <c r="NBK17" s="40"/>
      <c r="NBL17" s="41"/>
      <c r="NBM17" s="40"/>
      <c r="NBN17" s="41"/>
      <c r="NBO17" s="40"/>
      <c r="NBP17" s="41"/>
      <c r="NBQ17" s="40"/>
      <c r="NBR17" s="41"/>
      <c r="NBS17" s="40"/>
      <c r="NBT17" s="41"/>
      <c r="NBU17" s="40"/>
      <c r="NBV17" s="41"/>
      <c r="NBW17" s="40"/>
      <c r="NBX17" s="41"/>
      <c r="NBY17" s="40"/>
      <c r="NBZ17" s="41"/>
      <c r="NCA17" s="40"/>
      <c r="NCB17" s="41"/>
      <c r="NCC17" s="40"/>
      <c r="NCD17" s="41"/>
      <c r="NCE17" s="40"/>
      <c r="NCF17" s="41"/>
      <c r="NCG17" s="40"/>
      <c r="NCH17" s="41"/>
      <c r="NCI17" s="40"/>
      <c r="NCJ17" s="41"/>
      <c r="NCK17" s="40"/>
      <c r="NCL17" s="41"/>
      <c r="NCM17" s="40"/>
      <c r="NCN17" s="41"/>
      <c r="NCO17" s="40"/>
      <c r="NCP17" s="41"/>
      <c r="NCQ17" s="40"/>
      <c r="NCR17" s="41"/>
      <c r="NCS17" s="40"/>
      <c r="NCT17" s="41"/>
      <c r="NCU17" s="40"/>
      <c r="NCV17" s="41"/>
      <c r="NCW17" s="40"/>
      <c r="NCX17" s="41"/>
      <c r="NCY17" s="40"/>
      <c r="NCZ17" s="41"/>
      <c r="NDA17" s="40"/>
      <c r="NDB17" s="41"/>
      <c r="NDC17" s="40"/>
      <c r="NDD17" s="41"/>
      <c r="NDE17" s="40"/>
      <c r="NDF17" s="41"/>
      <c r="NDG17" s="40"/>
      <c r="NDH17" s="41"/>
      <c r="NDI17" s="40"/>
      <c r="NDJ17" s="41"/>
      <c r="NDK17" s="40"/>
      <c r="NDL17" s="41"/>
      <c r="NDM17" s="40"/>
      <c r="NDN17" s="41"/>
      <c r="NDO17" s="40"/>
      <c r="NDP17" s="41"/>
      <c r="NDQ17" s="40"/>
      <c r="NDR17" s="41"/>
      <c r="NDS17" s="40"/>
      <c r="NDT17" s="41"/>
      <c r="NDU17" s="40"/>
      <c r="NDV17" s="41"/>
      <c r="NDW17" s="40"/>
      <c r="NDX17" s="41"/>
      <c r="NDY17" s="40"/>
      <c r="NDZ17" s="41"/>
      <c r="NEA17" s="40"/>
      <c r="NEB17" s="41"/>
      <c r="NEC17" s="40"/>
      <c r="NED17" s="41"/>
      <c r="NEE17" s="40"/>
      <c r="NEF17" s="41"/>
      <c r="NEG17" s="40"/>
      <c r="NEH17" s="41"/>
      <c r="NEI17" s="40"/>
      <c r="NEJ17" s="41"/>
      <c r="NEK17" s="40"/>
      <c r="NEL17" s="41"/>
      <c r="NEM17" s="40"/>
      <c r="NEN17" s="41"/>
      <c r="NEO17" s="40"/>
      <c r="NEP17" s="41"/>
      <c r="NEQ17" s="40"/>
      <c r="NER17" s="41"/>
      <c r="NES17" s="40"/>
      <c r="NET17" s="41"/>
      <c r="NEU17" s="40"/>
      <c r="NEV17" s="41"/>
      <c r="NEW17" s="40"/>
      <c r="NEX17" s="41"/>
      <c r="NEY17" s="40"/>
      <c r="NEZ17" s="41"/>
      <c r="NFA17" s="40"/>
      <c r="NFB17" s="41"/>
      <c r="NFC17" s="40"/>
      <c r="NFD17" s="41"/>
      <c r="NFE17" s="40"/>
      <c r="NFF17" s="41"/>
      <c r="NFG17" s="40"/>
      <c r="NFH17" s="41"/>
      <c r="NFI17" s="40"/>
      <c r="NFJ17" s="41"/>
      <c r="NFK17" s="40"/>
      <c r="NFL17" s="41"/>
      <c r="NFM17" s="40"/>
      <c r="NFN17" s="41"/>
      <c r="NFO17" s="40"/>
      <c r="NFP17" s="41"/>
      <c r="NFQ17" s="40"/>
      <c r="NFR17" s="41"/>
      <c r="NFS17" s="40"/>
      <c r="NFT17" s="41"/>
      <c r="NFU17" s="40"/>
      <c r="NFV17" s="41"/>
      <c r="NFW17" s="40"/>
      <c r="NFX17" s="41"/>
      <c r="NFY17" s="40"/>
      <c r="NFZ17" s="41"/>
      <c r="NGA17" s="40"/>
      <c r="NGB17" s="41"/>
      <c r="NGC17" s="40"/>
      <c r="NGD17" s="41"/>
      <c r="NGE17" s="40"/>
      <c r="NGF17" s="41"/>
      <c r="NGG17" s="40"/>
      <c r="NGH17" s="41"/>
      <c r="NGI17" s="40"/>
      <c r="NGJ17" s="41"/>
      <c r="NGK17" s="40"/>
      <c r="NGL17" s="41"/>
      <c r="NGM17" s="40"/>
      <c r="NGN17" s="41"/>
      <c r="NGO17" s="40"/>
      <c r="NGP17" s="41"/>
      <c r="NGQ17" s="40"/>
      <c r="NGR17" s="41"/>
      <c r="NGS17" s="40"/>
      <c r="NGT17" s="41"/>
      <c r="NGU17" s="40"/>
      <c r="NGV17" s="41"/>
      <c r="NGW17" s="40"/>
      <c r="NGX17" s="41"/>
      <c r="NGY17" s="40"/>
      <c r="NGZ17" s="41"/>
      <c r="NHA17" s="40"/>
      <c r="NHB17" s="41"/>
      <c r="NHC17" s="40"/>
      <c r="NHD17" s="41"/>
      <c r="NHE17" s="40"/>
      <c r="NHF17" s="41"/>
      <c r="NHG17" s="40"/>
      <c r="NHH17" s="41"/>
      <c r="NHI17" s="40"/>
      <c r="NHJ17" s="41"/>
      <c r="NHK17" s="40"/>
      <c r="NHL17" s="41"/>
      <c r="NHM17" s="40"/>
      <c r="NHN17" s="41"/>
      <c r="NHO17" s="40"/>
      <c r="NHP17" s="41"/>
      <c r="NHQ17" s="40"/>
      <c r="NHR17" s="41"/>
      <c r="NHS17" s="40"/>
      <c r="NHT17" s="41"/>
      <c r="NHU17" s="40"/>
      <c r="NHV17" s="41"/>
      <c r="NHW17" s="40"/>
      <c r="NHX17" s="41"/>
      <c r="NHY17" s="40"/>
      <c r="NHZ17" s="41"/>
      <c r="NIA17" s="40"/>
      <c r="NIB17" s="41"/>
      <c r="NIC17" s="40"/>
      <c r="NID17" s="41"/>
      <c r="NIE17" s="40"/>
      <c r="NIF17" s="41"/>
      <c r="NIG17" s="40"/>
      <c r="NIH17" s="41"/>
      <c r="NII17" s="40"/>
      <c r="NIJ17" s="41"/>
      <c r="NIK17" s="40"/>
      <c r="NIL17" s="41"/>
      <c r="NIM17" s="40"/>
      <c r="NIN17" s="41"/>
      <c r="NIO17" s="40"/>
      <c r="NIP17" s="41"/>
      <c r="NIQ17" s="40"/>
      <c r="NIR17" s="41"/>
      <c r="NIS17" s="40"/>
      <c r="NIT17" s="41"/>
      <c r="NIU17" s="40"/>
      <c r="NIV17" s="41"/>
      <c r="NIW17" s="40"/>
      <c r="NIX17" s="41"/>
      <c r="NIY17" s="40"/>
      <c r="NIZ17" s="41"/>
      <c r="NJA17" s="40"/>
      <c r="NJB17" s="41"/>
      <c r="NJC17" s="40"/>
      <c r="NJD17" s="41"/>
      <c r="NJE17" s="40"/>
      <c r="NJF17" s="41"/>
      <c r="NJG17" s="40"/>
      <c r="NJH17" s="41"/>
      <c r="NJI17" s="40"/>
      <c r="NJJ17" s="41"/>
      <c r="NJK17" s="40"/>
      <c r="NJL17" s="41"/>
      <c r="NJM17" s="40"/>
      <c r="NJN17" s="41"/>
      <c r="NJO17" s="40"/>
      <c r="NJP17" s="41"/>
      <c r="NJQ17" s="40"/>
      <c r="NJR17" s="41"/>
      <c r="NJS17" s="40"/>
      <c r="NJT17" s="41"/>
      <c r="NJU17" s="40"/>
      <c r="NJV17" s="41"/>
      <c r="NJW17" s="40"/>
      <c r="NJX17" s="41"/>
      <c r="NJY17" s="40"/>
      <c r="NJZ17" s="41"/>
      <c r="NKA17" s="40"/>
      <c r="NKB17" s="41"/>
      <c r="NKC17" s="40"/>
      <c r="NKD17" s="41"/>
      <c r="NKE17" s="40"/>
      <c r="NKF17" s="41"/>
      <c r="NKG17" s="40"/>
      <c r="NKH17" s="41"/>
      <c r="NKI17" s="40"/>
      <c r="NKJ17" s="41"/>
      <c r="NKK17" s="40"/>
      <c r="NKL17" s="41"/>
      <c r="NKM17" s="40"/>
      <c r="NKN17" s="41"/>
      <c r="NKO17" s="40"/>
      <c r="NKP17" s="41"/>
      <c r="NKQ17" s="40"/>
      <c r="NKR17" s="41"/>
      <c r="NKS17" s="40"/>
      <c r="NKT17" s="41"/>
      <c r="NKU17" s="40"/>
      <c r="NKV17" s="41"/>
      <c r="NKW17" s="40"/>
      <c r="NKX17" s="41"/>
      <c r="NKY17" s="40"/>
      <c r="NKZ17" s="41"/>
      <c r="NLA17" s="40"/>
      <c r="NLB17" s="41"/>
      <c r="NLC17" s="40"/>
      <c r="NLD17" s="41"/>
      <c r="NLE17" s="40"/>
      <c r="NLF17" s="41"/>
      <c r="NLG17" s="40"/>
      <c r="NLH17" s="41"/>
      <c r="NLI17" s="40"/>
      <c r="NLJ17" s="41"/>
      <c r="NLK17" s="40"/>
      <c r="NLL17" s="41"/>
      <c r="NLM17" s="40"/>
      <c r="NLN17" s="41"/>
      <c r="NLO17" s="40"/>
      <c r="NLP17" s="41"/>
      <c r="NLQ17" s="40"/>
      <c r="NLR17" s="41"/>
      <c r="NLS17" s="40"/>
      <c r="NLT17" s="41"/>
      <c r="NLU17" s="40"/>
      <c r="NLV17" s="41"/>
      <c r="NLW17" s="40"/>
      <c r="NLX17" s="41"/>
      <c r="NLY17" s="40"/>
      <c r="NLZ17" s="41"/>
      <c r="NMA17" s="40"/>
      <c r="NMB17" s="41"/>
      <c r="NMC17" s="40"/>
      <c r="NMD17" s="41"/>
      <c r="NME17" s="40"/>
      <c r="NMF17" s="41"/>
      <c r="NMG17" s="40"/>
      <c r="NMH17" s="41"/>
      <c r="NMI17" s="40"/>
      <c r="NMJ17" s="41"/>
      <c r="NMK17" s="40"/>
      <c r="NML17" s="41"/>
      <c r="NMM17" s="40"/>
      <c r="NMN17" s="41"/>
      <c r="NMO17" s="40"/>
      <c r="NMP17" s="41"/>
      <c r="NMQ17" s="40"/>
      <c r="NMR17" s="41"/>
      <c r="NMS17" s="40"/>
      <c r="NMT17" s="41"/>
      <c r="NMU17" s="40"/>
      <c r="NMV17" s="41"/>
      <c r="NMW17" s="40"/>
      <c r="NMX17" s="41"/>
      <c r="NMY17" s="40"/>
      <c r="NMZ17" s="41"/>
      <c r="NNA17" s="40"/>
      <c r="NNB17" s="41"/>
      <c r="NNC17" s="40"/>
      <c r="NND17" s="41"/>
      <c r="NNE17" s="40"/>
      <c r="NNF17" s="41"/>
      <c r="NNG17" s="40"/>
      <c r="NNH17" s="41"/>
      <c r="NNI17" s="40"/>
      <c r="NNJ17" s="41"/>
      <c r="NNK17" s="40"/>
      <c r="NNL17" s="41"/>
      <c r="NNM17" s="40"/>
      <c r="NNN17" s="41"/>
      <c r="NNO17" s="40"/>
      <c r="NNP17" s="41"/>
      <c r="NNQ17" s="40"/>
      <c r="NNR17" s="41"/>
      <c r="NNS17" s="40"/>
      <c r="NNT17" s="41"/>
      <c r="NNU17" s="40"/>
      <c r="NNV17" s="41"/>
      <c r="NNW17" s="40"/>
      <c r="NNX17" s="41"/>
      <c r="NNY17" s="40"/>
      <c r="NNZ17" s="41"/>
      <c r="NOA17" s="40"/>
      <c r="NOB17" s="41"/>
      <c r="NOC17" s="40"/>
      <c r="NOD17" s="41"/>
      <c r="NOE17" s="40"/>
      <c r="NOF17" s="41"/>
      <c r="NOG17" s="40"/>
      <c r="NOH17" s="41"/>
      <c r="NOI17" s="40"/>
      <c r="NOJ17" s="41"/>
      <c r="NOK17" s="40"/>
      <c r="NOL17" s="41"/>
      <c r="NOM17" s="40"/>
      <c r="NON17" s="41"/>
      <c r="NOO17" s="40"/>
      <c r="NOP17" s="41"/>
      <c r="NOQ17" s="40"/>
      <c r="NOR17" s="41"/>
      <c r="NOS17" s="40"/>
      <c r="NOT17" s="41"/>
      <c r="NOU17" s="40"/>
      <c r="NOV17" s="41"/>
      <c r="NOW17" s="40"/>
      <c r="NOX17" s="41"/>
      <c r="NOY17" s="40"/>
      <c r="NOZ17" s="41"/>
      <c r="NPA17" s="40"/>
      <c r="NPB17" s="41"/>
      <c r="NPC17" s="40"/>
      <c r="NPD17" s="41"/>
      <c r="NPE17" s="40"/>
      <c r="NPF17" s="41"/>
      <c r="NPG17" s="40"/>
      <c r="NPH17" s="41"/>
      <c r="NPI17" s="40"/>
      <c r="NPJ17" s="41"/>
      <c r="NPK17" s="40"/>
      <c r="NPL17" s="41"/>
      <c r="NPM17" s="40"/>
      <c r="NPN17" s="41"/>
      <c r="NPO17" s="40"/>
      <c r="NPP17" s="41"/>
      <c r="NPQ17" s="40"/>
      <c r="NPR17" s="41"/>
      <c r="NPS17" s="40"/>
      <c r="NPT17" s="41"/>
      <c r="NPU17" s="40"/>
      <c r="NPV17" s="41"/>
      <c r="NPW17" s="40"/>
      <c r="NPX17" s="41"/>
      <c r="NPY17" s="40"/>
      <c r="NPZ17" s="41"/>
      <c r="NQA17" s="40"/>
      <c r="NQB17" s="41"/>
      <c r="NQC17" s="40"/>
      <c r="NQD17" s="41"/>
      <c r="NQE17" s="40"/>
      <c r="NQF17" s="41"/>
      <c r="NQG17" s="40"/>
      <c r="NQH17" s="41"/>
      <c r="NQI17" s="40"/>
      <c r="NQJ17" s="41"/>
      <c r="NQK17" s="40"/>
      <c r="NQL17" s="41"/>
      <c r="NQM17" s="40"/>
      <c r="NQN17" s="41"/>
      <c r="NQO17" s="40"/>
      <c r="NQP17" s="41"/>
      <c r="NQQ17" s="40"/>
      <c r="NQR17" s="41"/>
      <c r="NQS17" s="40"/>
      <c r="NQT17" s="41"/>
      <c r="NQU17" s="40"/>
      <c r="NQV17" s="41"/>
      <c r="NQW17" s="40"/>
      <c r="NQX17" s="41"/>
      <c r="NQY17" s="40"/>
      <c r="NQZ17" s="41"/>
      <c r="NRA17" s="40"/>
      <c r="NRB17" s="41"/>
      <c r="NRC17" s="40"/>
      <c r="NRD17" s="41"/>
      <c r="NRE17" s="40"/>
      <c r="NRF17" s="41"/>
      <c r="NRG17" s="40"/>
      <c r="NRH17" s="41"/>
      <c r="NRI17" s="40"/>
      <c r="NRJ17" s="41"/>
      <c r="NRK17" s="40"/>
      <c r="NRL17" s="41"/>
      <c r="NRM17" s="40"/>
      <c r="NRN17" s="41"/>
      <c r="NRO17" s="40"/>
      <c r="NRP17" s="41"/>
      <c r="NRQ17" s="40"/>
      <c r="NRR17" s="41"/>
      <c r="NRS17" s="40"/>
      <c r="NRT17" s="41"/>
      <c r="NRU17" s="40"/>
      <c r="NRV17" s="41"/>
      <c r="NRW17" s="40"/>
      <c r="NRX17" s="41"/>
      <c r="NRY17" s="40"/>
      <c r="NRZ17" s="41"/>
      <c r="NSA17" s="40"/>
      <c r="NSB17" s="41"/>
      <c r="NSC17" s="40"/>
      <c r="NSD17" s="41"/>
      <c r="NSE17" s="40"/>
      <c r="NSF17" s="41"/>
      <c r="NSG17" s="40"/>
      <c r="NSH17" s="41"/>
      <c r="NSI17" s="40"/>
      <c r="NSJ17" s="41"/>
      <c r="NSK17" s="40"/>
      <c r="NSL17" s="41"/>
      <c r="NSM17" s="40"/>
      <c r="NSN17" s="41"/>
      <c r="NSO17" s="40"/>
      <c r="NSP17" s="41"/>
      <c r="NSQ17" s="40"/>
      <c r="NSR17" s="41"/>
      <c r="NSS17" s="40"/>
      <c r="NST17" s="41"/>
      <c r="NSU17" s="40"/>
      <c r="NSV17" s="41"/>
      <c r="NSW17" s="40"/>
      <c r="NSX17" s="41"/>
      <c r="NSY17" s="40"/>
      <c r="NSZ17" s="41"/>
      <c r="NTA17" s="40"/>
      <c r="NTB17" s="41"/>
      <c r="NTC17" s="40"/>
      <c r="NTD17" s="41"/>
      <c r="NTE17" s="40"/>
      <c r="NTF17" s="41"/>
      <c r="NTG17" s="40"/>
      <c r="NTH17" s="41"/>
      <c r="NTI17" s="40"/>
      <c r="NTJ17" s="41"/>
      <c r="NTK17" s="40"/>
      <c r="NTL17" s="41"/>
      <c r="NTM17" s="40"/>
      <c r="NTN17" s="41"/>
      <c r="NTO17" s="40"/>
      <c r="NTP17" s="41"/>
      <c r="NTQ17" s="40"/>
      <c r="NTR17" s="41"/>
      <c r="NTS17" s="40"/>
      <c r="NTT17" s="41"/>
      <c r="NTU17" s="40"/>
      <c r="NTV17" s="41"/>
      <c r="NTW17" s="40"/>
      <c r="NTX17" s="41"/>
      <c r="NTY17" s="40"/>
      <c r="NTZ17" s="41"/>
      <c r="NUA17" s="40"/>
      <c r="NUB17" s="41"/>
      <c r="NUC17" s="40"/>
      <c r="NUD17" s="41"/>
      <c r="NUE17" s="40"/>
      <c r="NUF17" s="41"/>
      <c r="NUG17" s="40"/>
      <c r="NUH17" s="41"/>
      <c r="NUI17" s="40"/>
      <c r="NUJ17" s="41"/>
      <c r="NUK17" s="40"/>
      <c r="NUL17" s="41"/>
      <c r="NUM17" s="40"/>
      <c r="NUN17" s="41"/>
      <c r="NUO17" s="40"/>
      <c r="NUP17" s="41"/>
      <c r="NUQ17" s="40"/>
      <c r="NUR17" s="41"/>
      <c r="NUS17" s="40"/>
      <c r="NUT17" s="41"/>
      <c r="NUU17" s="40"/>
      <c r="NUV17" s="41"/>
      <c r="NUW17" s="40"/>
      <c r="NUX17" s="41"/>
      <c r="NUY17" s="40"/>
      <c r="NUZ17" s="41"/>
      <c r="NVA17" s="40"/>
      <c r="NVB17" s="41"/>
      <c r="NVC17" s="40"/>
      <c r="NVD17" s="41"/>
      <c r="NVE17" s="40"/>
      <c r="NVF17" s="41"/>
      <c r="NVG17" s="40"/>
      <c r="NVH17" s="41"/>
      <c r="NVI17" s="40"/>
      <c r="NVJ17" s="41"/>
      <c r="NVK17" s="40"/>
      <c r="NVL17" s="41"/>
      <c r="NVM17" s="40"/>
      <c r="NVN17" s="41"/>
      <c r="NVO17" s="40"/>
      <c r="NVP17" s="41"/>
      <c r="NVQ17" s="40"/>
      <c r="NVR17" s="41"/>
      <c r="NVS17" s="40"/>
      <c r="NVT17" s="41"/>
      <c r="NVU17" s="40"/>
      <c r="NVV17" s="41"/>
      <c r="NVW17" s="40"/>
      <c r="NVX17" s="41"/>
      <c r="NVY17" s="40"/>
      <c r="NVZ17" s="41"/>
      <c r="NWA17" s="40"/>
      <c r="NWB17" s="41"/>
      <c r="NWC17" s="40"/>
      <c r="NWD17" s="41"/>
      <c r="NWE17" s="40"/>
      <c r="NWF17" s="41"/>
      <c r="NWG17" s="40"/>
      <c r="NWH17" s="41"/>
      <c r="NWI17" s="40"/>
      <c r="NWJ17" s="41"/>
      <c r="NWK17" s="40"/>
      <c r="NWL17" s="41"/>
      <c r="NWM17" s="40"/>
      <c r="NWN17" s="41"/>
      <c r="NWO17" s="40"/>
      <c r="NWP17" s="41"/>
      <c r="NWQ17" s="40"/>
      <c r="NWR17" s="41"/>
      <c r="NWS17" s="40"/>
      <c r="NWT17" s="41"/>
      <c r="NWU17" s="40"/>
      <c r="NWV17" s="41"/>
      <c r="NWW17" s="40"/>
      <c r="NWX17" s="41"/>
      <c r="NWY17" s="40"/>
      <c r="NWZ17" s="41"/>
      <c r="NXA17" s="40"/>
      <c r="NXB17" s="41"/>
      <c r="NXC17" s="40"/>
      <c r="NXD17" s="41"/>
      <c r="NXE17" s="40"/>
      <c r="NXF17" s="41"/>
      <c r="NXG17" s="40"/>
      <c r="NXH17" s="41"/>
      <c r="NXI17" s="40"/>
      <c r="NXJ17" s="41"/>
      <c r="NXK17" s="40"/>
      <c r="NXL17" s="41"/>
      <c r="NXM17" s="40"/>
      <c r="NXN17" s="41"/>
      <c r="NXO17" s="40"/>
      <c r="NXP17" s="41"/>
      <c r="NXQ17" s="40"/>
      <c r="NXR17" s="41"/>
      <c r="NXS17" s="40"/>
      <c r="NXT17" s="41"/>
      <c r="NXU17" s="40"/>
      <c r="NXV17" s="41"/>
      <c r="NXW17" s="40"/>
      <c r="NXX17" s="41"/>
      <c r="NXY17" s="40"/>
      <c r="NXZ17" s="41"/>
      <c r="NYA17" s="40"/>
      <c r="NYB17" s="41"/>
      <c r="NYC17" s="40"/>
      <c r="NYD17" s="41"/>
      <c r="NYE17" s="40"/>
      <c r="NYF17" s="41"/>
      <c r="NYG17" s="40"/>
      <c r="NYH17" s="41"/>
      <c r="NYI17" s="40"/>
      <c r="NYJ17" s="41"/>
      <c r="NYK17" s="40"/>
      <c r="NYL17" s="41"/>
      <c r="NYM17" s="40"/>
      <c r="NYN17" s="41"/>
      <c r="NYO17" s="40"/>
      <c r="NYP17" s="41"/>
      <c r="NYQ17" s="40"/>
      <c r="NYR17" s="41"/>
      <c r="NYS17" s="40"/>
      <c r="NYT17" s="41"/>
      <c r="NYU17" s="40"/>
      <c r="NYV17" s="41"/>
      <c r="NYW17" s="40"/>
      <c r="NYX17" s="41"/>
      <c r="NYY17" s="40"/>
      <c r="NYZ17" s="41"/>
      <c r="NZA17" s="40"/>
      <c r="NZB17" s="41"/>
      <c r="NZC17" s="40"/>
      <c r="NZD17" s="41"/>
      <c r="NZE17" s="40"/>
      <c r="NZF17" s="41"/>
      <c r="NZG17" s="40"/>
      <c r="NZH17" s="41"/>
      <c r="NZI17" s="40"/>
      <c r="NZJ17" s="41"/>
      <c r="NZK17" s="40"/>
      <c r="NZL17" s="41"/>
      <c r="NZM17" s="40"/>
      <c r="NZN17" s="41"/>
      <c r="NZO17" s="40"/>
      <c r="NZP17" s="41"/>
      <c r="NZQ17" s="40"/>
      <c r="NZR17" s="41"/>
      <c r="NZS17" s="40"/>
      <c r="NZT17" s="41"/>
      <c r="NZU17" s="40"/>
      <c r="NZV17" s="41"/>
      <c r="NZW17" s="40"/>
      <c r="NZX17" s="41"/>
      <c r="NZY17" s="40"/>
      <c r="NZZ17" s="41"/>
      <c r="OAA17" s="40"/>
      <c r="OAB17" s="41"/>
      <c r="OAC17" s="40"/>
      <c r="OAD17" s="41"/>
      <c r="OAE17" s="40"/>
      <c r="OAF17" s="41"/>
      <c r="OAG17" s="40"/>
      <c r="OAH17" s="41"/>
      <c r="OAI17" s="40"/>
      <c r="OAJ17" s="41"/>
      <c r="OAK17" s="40"/>
      <c r="OAL17" s="41"/>
      <c r="OAM17" s="40"/>
      <c r="OAN17" s="41"/>
      <c r="OAO17" s="40"/>
      <c r="OAP17" s="41"/>
      <c r="OAQ17" s="40"/>
      <c r="OAR17" s="41"/>
      <c r="OAS17" s="40"/>
      <c r="OAT17" s="41"/>
      <c r="OAU17" s="40"/>
      <c r="OAV17" s="41"/>
      <c r="OAW17" s="40"/>
      <c r="OAX17" s="41"/>
      <c r="OAY17" s="40"/>
      <c r="OAZ17" s="41"/>
      <c r="OBA17" s="40"/>
      <c r="OBB17" s="41"/>
      <c r="OBC17" s="40"/>
      <c r="OBD17" s="41"/>
      <c r="OBE17" s="40"/>
      <c r="OBF17" s="41"/>
      <c r="OBG17" s="40"/>
      <c r="OBH17" s="41"/>
      <c r="OBI17" s="40"/>
      <c r="OBJ17" s="41"/>
      <c r="OBK17" s="40"/>
      <c r="OBL17" s="41"/>
      <c r="OBM17" s="40"/>
      <c r="OBN17" s="41"/>
      <c r="OBO17" s="40"/>
      <c r="OBP17" s="41"/>
      <c r="OBQ17" s="40"/>
      <c r="OBR17" s="41"/>
      <c r="OBS17" s="40"/>
      <c r="OBT17" s="41"/>
      <c r="OBU17" s="40"/>
      <c r="OBV17" s="41"/>
      <c r="OBW17" s="40"/>
      <c r="OBX17" s="41"/>
      <c r="OBY17" s="40"/>
      <c r="OBZ17" s="41"/>
      <c r="OCA17" s="40"/>
      <c r="OCB17" s="41"/>
      <c r="OCC17" s="40"/>
      <c r="OCD17" s="41"/>
      <c r="OCE17" s="40"/>
      <c r="OCF17" s="41"/>
      <c r="OCG17" s="40"/>
      <c r="OCH17" s="41"/>
      <c r="OCI17" s="40"/>
      <c r="OCJ17" s="41"/>
      <c r="OCK17" s="40"/>
      <c r="OCL17" s="41"/>
      <c r="OCM17" s="40"/>
      <c r="OCN17" s="41"/>
      <c r="OCO17" s="40"/>
      <c r="OCP17" s="41"/>
      <c r="OCQ17" s="40"/>
      <c r="OCR17" s="41"/>
      <c r="OCS17" s="40"/>
      <c r="OCT17" s="41"/>
      <c r="OCU17" s="40"/>
      <c r="OCV17" s="41"/>
      <c r="OCW17" s="40"/>
      <c r="OCX17" s="41"/>
      <c r="OCY17" s="40"/>
      <c r="OCZ17" s="41"/>
      <c r="ODA17" s="40"/>
      <c r="ODB17" s="41"/>
      <c r="ODC17" s="40"/>
      <c r="ODD17" s="41"/>
      <c r="ODE17" s="40"/>
      <c r="ODF17" s="41"/>
      <c r="ODG17" s="40"/>
      <c r="ODH17" s="41"/>
      <c r="ODI17" s="40"/>
      <c r="ODJ17" s="41"/>
      <c r="ODK17" s="40"/>
      <c r="ODL17" s="41"/>
      <c r="ODM17" s="40"/>
      <c r="ODN17" s="41"/>
      <c r="ODO17" s="40"/>
      <c r="ODP17" s="41"/>
      <c r="ODQ17" s="40"/>
      <c r="ODR17" s="41"/>
      <c r="ODS17" s="40"/>
      <c r="ODT17" s="41"/>
      <c r="ODU17" s="40"/>
      <c r="ODV17" s="41"/>
      <c r="ODW17" s="40"/>
      <c r="ODX17" s="41"/>
      <c r="ODY17" s="40"/>
      <c r="ODZ17" s="41"/>
      <c r="OEA17" s="40"/>
      <c r="OEB17" s="41"/>
      <c r="OEC17" s="40"/>
      <c r="OED17" s="41"/>
      <c r="OEE17" s="40"/>
      <c r="OEF17" s="41"/>
      <c r="OEG17" s="40"/>
      <c r="OEH17" s="41"/>
      <c r="OEI17" s="40"/>
      <c r="OEJ17" s="41"/>
      <c r="OEK17" s="40"/>
      <c r="OEL17" s="41"/>
      <c r="OEM17" s="40"/>
      <c r="OEN17" s="41"/>
      <c r="OEO17" s="40"/>
      <c r="OEP17" s="41"/>
      <c r="OEQ17" s="40"/>
      <c r="OER17" s="41"/>
      <c r="OES17" s="40"/>
      <c r="OET17" s="41"/>
      <c r="OEU17" s="40"/>
      <c r="OEV17" s="41"/>
      <c r="OEW17" s="40"/>
      <c r="OEX17" s="41"/>
      <c r="OEY17" s="40"/>
      <c r="OEZ17" s="41"/>
      <c r="OFA17" s="40"/>
      <c r="OFB17" s="41"/>
      <c r="OFC17" s="40"/>
      <c r="OFD17" s="41"/>
      <c r="OFE17" s="40"/>
      <c r="OFF17" s="41"/>
      <c r="OFG17" s="40"/>
      <c r="OFH17" s="41"/>
      <c r="OFI17" s="40"/>
      <c r="OFJ17" s="41"/>
      <c r="OFK17" s="40"/>
      <c r="OFL17" s="41"/>
      <c r="OFM17" s="40"/>
      <c r="OFN17" s="41"/>
      <c r="OFO17" s="40"/>
      <c r="OFP17" s="41"/>
      <c r="OFQ17" s="40"/>
      <c r="OFR17" s="41"/>
      <c r="OFS17" s="40"/>
      <c r="OFT17" s="41"/>
      <c r="OFU17" s="40"/>
      <c r="OFV17" s="41"/>
      <c r="OFW17" s="40"/>
      <c r="OFX17" s="41"/>
      <c r="OFY17" s="40"/>
      <c r="OFZ17" s="41"/>
      <c r="OGA17" s="40"/>
      <c r="OGB17" s="41"/>
      <c r="OGC17" s="40"/>
      <c r="OGD17" s="41"/>
      <c r="OGE17" s="40"/>
      <c r="OGF17" s="41"/>
      <c r="OGG17" s="40"/>
      <c r="OGH17" s="41"/>
      <c r="OGI17" s="40"/>
      <c r="OGJ17" s="41"/>
      <c r="OGK17" s="40"/>
      <c r="OGL17" s="41"/>
      <c r="OGM17" s="40"/>
      <c r="OGN17" s="41"/>
      <c r="OGO17" s="40"/>
      <c r="OGP17" s="41"/>
      <c r="OGQ17" s="40"/>
      <c r="OGR17" s="41"/>
      <c r="OGS17" s="40"/>
      <c r="OGT17" s="41"/>
      <c r="OGU17" s="40"/>
      <c r="OGV17" s="41"/>
      <c r="OGW17" s="40"/>
      <c r="OGX17" s="41"/>
      <c r="OGY17" s="40"/>
      <c r="OGZ17" s="41"/>
      <c r="OHA17" s="40"/>
      <c r="OHB17" s="41"/>
      <c r="OHC17" s="40"/>
      <c r="OHD17" s="41"/>
      <c r="OHE17" s="40"/>
      <c r="OHF17" s="41"/>
      <c r="OHG17" s="40"/>
      <c r="OHH17" s="41"/>
      <c r="OHI17" s="40"/>
      <c r="OHJ17" s="41"/>
      <c r="OHK17" s="40"/>
      <c r="OHL17" s="41"/>
      <c r="OHM17" s="40"/>
      <c r="OHN17" s="41"/>
      <c r="OHO17" s="40"/>
      <c r="OHP17" s="41"/>
      <c r="OHQ17" s="40"/>
      <c r="OHR17" s="41"/>
      <c r="OHS17" s="40"/>
      <c r="OHT17" s="41"/>
      <c r="OHU17" s="40"/>
      <c r="OHV17" s="41"/>
      <c r="OHW17" s="40"/>
      <c r="OHX17" s="41"/>
      <c r="OHY17" s="40"/>
      <c r="OHZ17" s="41"/>
      <c r="OIA17" s="40"/>
      <c r="OIB17" s="41"/>
      <c r="OIC17" s="40"/>
      <c r="OID17" s="41"/>
      <c r="OIE17" s="40"/>
      <c r="OIF17" s="41"/>
      <c r="OIG17" s="40"/>
      <c r="OIH17" s="41"/>
      <c r="OII17" s="40"/>
      <c r="OIJ17" s="41"/>
      <c r="OIK17" s="40"/>
      <c r="OIL17" s="41"/>
      <c r="OIM17" s="40"/>
      <c r="OIN17" s="41"/>
      <c r="OIO17" s="40"/>
      <c r="OIP17" s="41"/>
      <c r="OIQ17" s="40"/>
      <c r="OIR17" s="41"/>
      <c r="OIS17" s="40"/>
      <c r="OIT17" s="41"/>
      <c r="OIU17" s="40"/>
      <c r="OIV17" s="41"/>
      <c r="OIW17" s="40"/>
      <c r="OIX17" s="41"/>
      <c r="OIY17" s="40"/>
      <c r="OIZ17" s="41"/>
      <c r="OJA17" s="40"/>
      <c r="OJB17" s="41"/>
      <c r="OJC17" s="40"/>
      <c r="OJD17" s="41"/>
      <c r="OJE17" s="40"/>
      <c r="OJF17" s="41"/>
      <c r="OJG17" s="40"/>
      <c r="OJH17" s="41"/>
      <c r="OJI17" s="40"/>
      <c r="OJJ17" s="41"/>
      <c r="OJK17" s="40"/>
      <c r="OJL17" s="41"/>
      <c r="OJM17" s="40"/>
      <c r="OJN17" s="41"/>
      <c r="OJO17" s="40"/>
      <c r="OJP17" s="41"/>
      <c r="OJQ17" s="40"/>
      <c r="OJR17" s="41"/>
      <c r="OJS17" s="40"/>
      <c r="OJT17" s="41"/>
      <c r="OJU17" s="40"/>
      <c r="OJV17" s="41"/>
      <c r="OJW17" s="40"/>
      <c r="OJX17" s="41"/>
      <c r="OJY17" s="40"/>
      <c r="OJZ17" s="41"/>
      <c r="OKA17" s="40"/>
      <c r="OKB17" s="41"/>
      <c r="OKC17" s="40"/>
      <c r="OKD17" s="41"/>
      <c r="OKE17" s="40"/>
      <c r="OKF17" s="41"/>
      <c r="OKG17" s="40"/>
      <c r="OKH17" s="41"/>
      <c r="OKI17" s="40"/>
      <c r="OKJ17" s="41"/>
      <c r="OKK17" s="40"/>
      <c r="OKL17" s="41"/>
      <c r="OKM17" s="40"/>
      <c r="OKN17" s="41"/>
      <c r="OKO17" s="40"/>
      <c r="OKP17" s="41"/>
      <c r="OKQ17" s="40"/>
      <c r="OKR17" s="41"/>
      <c r="OKS17" s="40"/>
      <c r="OKT17" s="41"/>
      <c r="OKU17" s="40"/>
      <c r="OKV17" s="41"/>
      <c r="OKW17" s="40"/>
      <c r="OKX17" s="41"/>
      <c r="OKY17" s="40"/>
      <c r="OKZ17" s="41"/>
      <c r="OLA17" s="40"/>
      <c r="OLB17" s="41"/>
      <c r="OLC17" s="40"/>
      <c r="OLD17" s="41"/>
      <c r="OLE17" s="40"/>
      <c r="OLF17" s="41"/>
      <c r="OLG17" s="40"/>
      <c r="OLH17" s="41"/>
      <c r="OLI17" s="40"/>
      <c r="OLJ17" s="41"/>
      <c r="OLK17" s="40"/>
      <c r="OLL17" s="41"/>
      <c r="OLM17" s="40"/>
      <c r="OLN17" s="41"/>
      <c r="OLO17" s="40"/>
      <c r="OLP17" s="41"/>
      <c r="OLQ17" s="40"/>
      <c r="OLR17" s="41"/>
      <c r="OLS17" s="40"/>
      <c r="OLT17" s="41"/>
      <c r="OLU17" s="40"/>
      <c r="OLV17" s="41"/>
      <c r="OLW17" s="40"/>
      <c r="OLX17" s="41"/>
      <c r="OLY17" s="40"/>
      <c r="OLZ17" s="41"/>
      <c r="OMA17" s="40"/>
      <c r="OMB17" s="41"/>
      <c r="OMC17" s="40"/>
      <c r="OMD17" s="41"/>
      <c r="OME17" s="40"/>
      <c r="OMF17" s="41"/>
      <c r="OMG17" s="40"/>
      <c r="OMH17" s="41"/>
      <c r="OMI17" s="40"/>
      <c r="OMJ17" s="41"/>
      <c r="OMK17" s="40"/>
      <c r="OML17" s="41"/>
      <c r="OMM17" s="40"/>
      <c r="OMN17" s="41"/>
      <c r="OMO17" s="40"/>
      <c r="OMP17" s="41"/>
      <c r="OMQ17" s="40"/>
      <c r="OMR17" s="41"/>
      <c r="OMS17" s="40"/>
      <c r="OMT17" s="41"/>
      <c r="OMU17" s="40"/>
      <c r="OMV17" s="41"/>
      <c r="OMW17" s="40"/>
      <c r="OMX17" s="41"/>
      <c r="OMY17" s="40"/>
      <c r="OMZ17" s="41"/>
      <c r="ONA17" s="40"/>
      <c r="ONB17" s="41"/>
      <c r="ONC17" s="40"/>
      <c r="OND17" s="41"/>
      <c r="ONE17" s="40"/>
      <c r="ONF17" s="41"/>
      <c r="ONG17" s="40"/>
      <c r="ONH17" s="41"/>
      <c r="ONI17" s="40"/>
      <c r="ONJ17" s="41"/>
      <c r="ONK17" s="40"/>
      <c r="ONL17" s="41"/>
      <c r="ONM17" s="40"/>
      <c r="ONN17" s="41"/>
      <c r="ONO17" s="40"/>
      <c r="ONP17" s="41"/>
      <c r="ONQ17" s="40"/>
      <c r="ONR17" s="41"/>
      <c r="ONS17" s="40"/>
      <c r="ONT17" s="41"/>
      <c r="ONU17" s="40"/>
      <c r="ONV17" s="41"/>
      <c r="ONW17" s="40"/>
      <c r="ONX17" s="41"/>
      <c r="ONY17" s="40"/>
      <c r="ONZ17" s="41"/>
      <c r="OOA17" s="40"/>
      <c r="OOB17" s="41"/>
      <c r="OOC17" s="40"/>
      <c r="OOD17" s="41"/>
      <c r="OOE17" s="40"/>
      <c r="OOF17" s="41"/>
      <c r="OOG17" s="40"/>
      <c r="OOH17" s="41"/>
      <c r="OOI17" s="40"/>
      <c r="OOJ17" s="41"/>
      <c r="OOK17" s="40"/>
      <c r="OOL17" s="41"/>
      <c r="OOM17" s="40"/>
      <c r="OON17" s="41"/>
      <c r="OOO17" s="40"/>
      <c r="OOP17" s="41"/>
      <c r="OOQ17" s="40"/>
      <c r="OOR17" s="41"/>
      <c r="OOS17" s="40"/>
      <c r="OOT17" s="41"/>
      <c r="OOU17" s="40"/>
      <c r="OOV17" s="41"/>
      <c r="OOW17" s="40"/>
      <c r="OOX17" s="41"/>
      <c r="OOY17" s="40"/>
      <c r="OOZ17" s="41"/>
      <c r="OPA17" s="40"/>
      <c r="OPB17" s="41"/>
      <c r="OPC17" s="40"/>
      <c r="OPD17" s="41"/>
      <c r="OPE17" s="40"/>
      <c r="OPF17" s="41"/>
      <c r="OPG17" s="40"/>
      <c r="OPH17" s="41"/>
      <c r="OPI17" s="40"/>
      <c r="OPJ17" s="41"/>
      <c r="OPK17" s="40"/>
      <c r="OPL17" s="41"/>
      <c r="OPM17" s="40"/>
      <c r="OPN17" s="41"/>
      <c r="OPO17" s="40"/>
      <c r="OPP17" s="41"/>
      <c r="OPQ17" s="40"/>
      <c r="OPR17" s="41"/>
      <c r="OPS17" s="40"/>
      <c r="OPT17" s="41"/>
      <c r="OPU17" s="40"/>
      <c r="OPV17" s="41"/>
      <c r="OPW17" s="40"/>
      <c r="OPX17" s="41"/>
      <c r="OPY17" s="40"/>
      <c r="OPZ17" s="41"/>
      <c r="OQA17" s="40"/>
      <c r="OQB17" s="41"/>
      <c r="OQC17" s="40"/>
      <c r="OQD17" s="41"/>
      <c r="OQE17" s="40"/>
      <c r="OQF17" s="41"/>
      <c r="OQG17" s="40"/>
      <c r="OQH17" s="41"/>
      <c r="OQI17" s="40"/>
      <c r="OQJ17" s="41"/>
      <c r="OQK17" s="40"/>
      <c r="OQL17" s="41"/>
      <c r="OQM17" s="40"/>
      <c r="OQN17" s="41"/>
      <c r="OQO17" s="40"/>
      <c r="OQP17" s="41"/>
      <c r="OQQ17" s="40"/>
      <c r="OQR17" s="41"/>
      <c r="OQS17" s="40"/>
      <c r="OQT17" s="41"/>
      <c r="OQU17" s="40"/>
      <c r="OQV17" s="41"/>
      <c r="OQW17" s="40"/>
      <c r="OQX17" s="41"/>
      <c r="OQY17" s="40"/>
      <c r="OQZ17" s="41"/>
      <c r="ORA17" s="40"/>
      <c r="ORB17" s="41"/>
      <c r="ORC17" s="40"/>
      <c r="ORD17" s="41"/>
      <c r="ORE17" s="40"/>
      <c r="ORF17" s="41"/>
      <c r="ORG17" s="40"/>
      <c r="ORH17" s="41"/>
      <c r="ORI17" s="40"/>
      <c r="ORJ17" s="41"/>
      <c r="ORK17" s="40"/>
      <c r="ORL17" s="41"/>
      <c r="ORM17" s="40"/>
      <c r="ORN17" s="41"/>
      <c r="ORO17" s="40"/>
      <c r="ORP17" s="41"/>
      <c r="ORQ17" s="40"/>
      <c r="ORR17" s="41"/>
      <c r="ORS17" s="40"/>
      <c r="ORT17" s="41"/>
      <c r="ORU17" s="40"/>
      <c r="ORV17" s="41"/>
      <c r="ORW17" s="40"/>
      <c r="ORX17" s="41"/>
      <c r="ORY17" s="40"/>
      <c r="ORZ17" s="41"/>
      <c r="OSA17" s="40"/>
      <c r="OSB17" s="41"/>
      <c r="OSC17" s="40"/>
      <c r="OSD17" s="41"/>
      <c r="OSE17" s="40"/>
      <c r="OSF17" s="41"/>
      <c r="OSG17" s="40"/>
      <c r="OSH17" s="41"/>
      <c r="OSI17" s="40"/>
      <c r="OSJ17" s="41"/>
      <c r="OSK17" s="40"/>
      <c r="OSL17" s="41"/>
      <c r="OSM17" s="40"/>
      <c r="OSN17" s="41"/>
      <c r="OSO17" s="40"/>
      <c r="OSP17" s="41"/>
      <c r="OSQ17" s="40"/>
      <c r="OSR17" s="41"/>
      <c r="OSS17" s="40"/>
      <c r="OST17" s="41"/>
      <c r="OSU17" s="40"/>
      <c r="OSV17" s="41"/>
      <c r="OSW17" s="40"/>
      <c r="OSX17" s="41"/>
      <c r="OSY17" s="40"/>
      <c r="OSZ17" s="41"/>
      <c r="OTA17" s="40"/>
      <c r="OTB17" s="41"/>
      <c r="OTC17" s="40"/>
      <c r="OTD17" s="41"/>
      <c r="OTE17" s="40"/>
      <c r="OTF17" s="41"/>
      <c r="OTG17" s="40"/>
      <c r="OTH17" s="41"/>
      <c r="OTI17" s="40"/>
      <c r="OTJ17" s="41"/>
      <c r="OTK17" s="40"/>
      <c r="OTL17" s="41"/>
      <c r="OTM17" s="40"/>
      <c r="OTN17" s="41"/>
      <c r="OTO17" s="40"/>
      <c r="OTP17" s="41"/>
      <c r="OTQ17" s="40"/>
      <c r="OTR17" s="41"/>
      <c r="OTS17" s="40"/>
      <c r="OTT17" s="41"/>
      <c r="OTU17" s="40"/>
      <c r="OTV17" s="41"/>
      <c r="OTW17" s="40"/>
      <c r="OTX17" s="41"/>
      <c r="OTY17" s="40"/>
      <c r="OTZ17" s="41"/>
      <c r="OUA17" s="40"/>
      <c r="OUB17" s="41"/>
      <c r="OUC17" s="40"/>
      <c r="OUD17" s="41"/>
      <c r="OUE17" s="40"/>
      <c r="OUF17" s="41"/>
      <c r="OUG17" s="40"/>
      <c r="OUH17" s="41"/>
      <c r="OUI17" s="40"/>
      <c r="OUJ17" s="41"/>
      <c r="OUK17" s="40"/>
      <c r="OUL17" s="41"/>
      <c r="OUM17" s="40"/>
      <c r="OUN17" s="41"/>
      <c r="OUO17" s="40"/>
      <c r="OUP17" s="41"/>
      <c r="OUQ17" s="40"/>
      <c r="OUR17" s="41"/>
      <c r="OUS17" s="40"/>
      <c r="OUT17" s="41"/>
      <c r="OUU17" s="40"/>
      <c r="OUV17" s="41"/>
      <c r="OUW17" s="40"/>
      <c r="OUX17" s="41"/>
      <c r="OUY17" s="40"/>
      <c r="OUZ17" s="41"/>
      <c r="OVA17" s="40"/>
      <c r="OVB17" s="41"/>
      <c r="OVC17" s="40"/>
      <c r="OVD17" s="41"/>
      <c r="OVE17" s="40"/>
      <c r="OVF17" s="41"/>
      <c r="OVG17" s="40"/>
      <c r="OVH17" s="41"/>
      <c r="OVI17" s="40"/>
      <c r="OVJ17" s="41"/>
      <c r="OVK17" s="40"/>
      <c r="OVL17" s="41"/>
      <c r="OVM17" s="40"/>
      <c r="OVN17" s="41"/>
      <c r="OVO17" s="40"/>
      <c r="OVP17" s="41"/>
      <c r="OVQ17" s="40"/>
      <c r="OVR17" s="41"/>
      <c r="OVS17" s="40"/>
      <c r="OVT17" s="41"/>
      <c r="OVU17" s="40"/>
      <c r="OVV17" s="41"/>
      <c r="OVW17" s="40"/>
      <c r="OVX17" s="41"/>
      <c r="OVY17" s="40"/>
      <c r="OVZ17" s="41"/>
      <c r="OWA17" s="40"/>
      <c r="OWB17" s="41"/>
      <c r="OWC17" s="40"/>
      <c r="OWD17" s="41"/>
      <c r="OWE17" s="40"/>
      <c r="OWF17" s="41"/>
      <c r="OWG17" s="40"/>
      <c r="OWH17" s="41"/>
      <c r="OWI17" s="40"/>
      <c r="OWJ17" s="41"/>
      <c r="OWK17" s="40"/>
      <c r="OWL17" s="41"/>
      <c r="OWM17" s="40"/>
      <c r="OWN17" s="41"/>
      <c r="OWO17" s="40"/>
      <c r="OWP17" s="41"/>
      <c r="OWQ17" s="40"/>
      <c r="OWR17" s="41"/>
      <c r="OWS17" s="40"/>
      <c r="OWT17" s="41"/>
      <c r="OWU17" s="40"/>
      <c r="OWV17" s="41"/>
      <c r="OWW17" s="40"/>
      <c r="OWX17" s="41"/>
      <c r="OWY17" s="40"/>
      <c r="OWZ17" s="41"/>
      <c r="OXA17" s="40"/>
      <c r="OXB17" s="41"/>
      <c r="OXC17" s="40"/>
      <c r="OXD17" s="41"/>
      <c r="OXE17" s="40"/>
      <c r="OXF17" s="41"/>
      <c r="OXG17" s="40"/>
      <c r="OXH17" s="41"/>
      <c r="OXI17" s="40"/>
      <c r="OXJ17" s="41"/>
      <c r="OXK17" s="40"/>
      <c r="OXL17" s="41"/>
      <c r="OXM17" s="40"/>
      <c r="OXN17" s="41"/>
      <c r="OXO17" s="40"/>
      <c r="OXP17" s="41"/>
      <c r="OXQ17" s="40"/>
      <c r="OXR17" s="41"/>
      <c r="OXS17" s="40"/>
      <c r="OXT17" s="41"/>
      <c r="OXU17" s="40"/>
      <c r="OXV17" s="41"/>
      <c r="OXW17" s="40"/>
      <c r="OXX17" s="41"/>
      <c r="OXY17" s="40"/>
      <c r="OXZ17" s="41"/>
      <c r="OYA17" s="40"/>
      <c r="OYB17" s="41"/>
      <c r="OYC17" s="40"/>
      <c r="OYD17" s="41"/>
      <c r="OYE17" s="40"/>
      <c r="OYF17" s="41"/>
      <c r="OYG17" s="40"/>
      <c r="OYH17" s="41"/>
      <c r="OYI17" s="40"/>
      <c r="OYJ17" s="41"/>
      <c r="OYK17" s="40"/>
      <c r="OYL17" s="41"/>
      <c r="OYM17" s="40"/>
      <c r="OYN17" s="41"/>
      <c r="OYO17" s="40"/>
      <c r="OYP17" s="41"/>
      <c r="OYQ17" s="40"/>
      <c r="OYR17" s="41"/>
      <c r="OYS17" s="40"/>
      <c r="OYT17" s="41"/>
      <c r="OYU17" s="40"/>
      <c r="OYV17" s="41"/>
      <c r="OYW17" s="40"/>
      <c r="OYX17" s="41"/>
      <c r="OYY17" s="40"/>
      <c r="OYZ17" s="41"/>
      <c r="OZA17" s="40"/>
      <c r="OZB17" s="41"/>
      <c r="OZC17" s="40"/>
      <c r="OZD17" s="41"/>
      <c r="OZE17" s="40"/>
      <c r="OZF17" s="41"/>
      <c r="OZG17" s="40"/>
      <c r="OZH17" s="41"/>
      <c r="OZI17" s="40"/>
      <c r="OZJ17" s="41"/>
      <c r="OZK17" s="40"/>
      <c r="OZL17" s="41"/>
      <c r="OZM17" s="40"/>
      <c r="OZN17" s="41"/>
      <c r="OZO17" s="40"/>
      <c r="OZP17" s="41"/>
      <c r="OZQ17" s="40"/>
      <c r="OZR17" s="41"/>
      <c r="OZS17" s="40"/>
      <c r="OZT17" s="41"/>
      <c r="OZU17" s="40"/>
      <c r="OZV17" s="41"/>
      <c r="OZW17" s="40"/>
      <c r="OZX17" s="41"/>
      <c r="OZY17" s="40"/>
      <c r="OZZ17" s="41"/>
      <c r="PAA17" s="40"/>
      <c r="PAB17" s="41"/>
      <c r="PAC17" s="40"/>
      <c r="PAD17" s="41"/>
      <c r="PAE17" s="40"/>
      <c r="PAF17" s="41"/>
      <c r="PAG17" s="40"/>
      <c r="PAH17" s="41"/>
      <c r="PAI17" s="40"/>
      <c r="PAJ17" s="41"/>
      <c r="PAK17" s="40"/>
      <c r="PAL17" s="41"/>
      <c r="PAM17" s="40"/>
      <c r="PAN17" s="41"/>
      <c r="PAO17" s="40"/>
      <c r="PAP17" s="41"/>
      <c r="PAQ17" s="40"/>
      <c r="PAR17" s="41"/>
      <c r="PAS17" s="40"/>
      <c r="PAT17" s="41"/>
      <c r="PAU17" s="40"/>
      <c r="PAV17" s="41"/>
      <c r="PAW17" s="40"/>
      <c r="PAX17" s="41"/>
      <c r="PAY17" s="40"/>
      <c r="PAZ17" s="41"/>
      <c r="PBA17" s="40"/>
      <c r="PBB17" s="41"/>
      <c r="PBC17" s="40"/>
      <c r="PBD17" s="41"/>
      <c r="PBE17" s="40"/>
      <c r="PBF17" s="41"/>
      <c r="PBG17" s="40"/>
      <c r="PBH17" s="41"/>
      <c r="PBI17" s="40"/>
      <c r="PBJ17" s="41"/>
      <c r="PBK17" s="40"/>
      <c r="PBL17" s="41"/>
      <c r="PBM17" s="40"/>
      <c r="PBN17" s="41"/>
      <c r="PBO17" s="40"/>
      <c r="PBP17" s="41"/>
      <c r="PBQ17" s="40"/>
      <c r="PBR17" s="41"/>
      <c r="PBS17" s="40"/>
      <c r="PBT17" s="41"/>
      <c r="PBU17" s="40"/>
      <c r="PBV17" s="41"/>
      <c r="PBW17" s="40"/>
      <c r="PBX17" s="41"/>
      <c r="PBY17" s="40"/>
      <c r="PBZ17" s="41"/>
      <c r="PCA17" s="40"/>
      <c r="PCB17" s="41"/>
      <c r="PCC17" s="40"/>
      <c r="PCD17" s="41"/>
      <c r="PCE17" s="40"/>
      <c r="PCF17" s="41"/>
      <c r="PCG17" s="40"/>
      <c r="PCH17" s="41"/>
      <c r="PCI17" s="40"/>
      <c r="PCJ17" s="41"/>
      <c r="PCK17" s="40"/>
      <c r="PCL17" s="41"/>
      <c r="PCM17" s="40"/>
      <c r="PCN17" s="41"/>
      <c r="PCO17" s="40"/>
      <c r="PCP17" s="41"/>
      <c r="PCQ17" s="40"/>
      <c r="PCR17" s="41"/>
      <c r="PCS17" s="40"/>
      <c r="PCT17" s="41"/>
      <c r="PCU17" s="40"/>
      <c r="PCV17" s="41"/>
      <c r="PCW17" s="40"/>
      <c r="PCX17" s="41"/>
      <c r="PCY17" s="40"/>
      <c r="PCZ17" s="41"/>
      <c r="PDA17" s="40"/>
      <c r="PDB17" s="41"/>
      <c r="PDC17" s="40"/>
      <c r="PDD17" s="41"/>
      <c r="PDE17" s="40"/>
      <c r="PDF17" s="41"/>
      <c r="PDG17" s="40"/>
      <c r="PDH17" s="41"/>
      <c r="PDI17" s="40"/>
      <c r="PDJ17" s="41"/>
      <c r="PDK17" s="40"/>
      <c r="PDL17" s="41"/>
      <c r="PDM17" s="40"/>
      <c r="PDN17" s="41"/>
      <c r="PDO17" s="40"/>
      <c r="PDP17" s="41"/>
      <c r="PDQ17" s="40"/>
      <c r="PDR17" s="41"/>
      <c r="PDS17" s="40"/>
      <c r="PDT17" s="41"/>
      <c r="PDU17" s="40"/>
      <c r="PDV17" s="41"/>
      <c r="PDW17" s="40"/>
      <c r="PDX17" s="41"/>
      <c r="PDY17" s="40"/>
      <c r="PDZ17" s="41"/>
      <c r="PEA17" s="40"/>
      <c r="PEB17" s="41"/>
      <c r="PEC17" s="40"/>
      <c r="PED17" s="41"/>
      <c r="PEE17" s="40"/>
      <c r="PEF17" s="41"/>
      <c r="PEG17" s="40"/>
      <c r="PEH17" s="41"/>
      <c r="PEI17" s="40"/>
      <c r="PEJ17" s="41"/>
      <c r="PEK17" s="40"/>
      <c r="PEL17" s="41"/>
      <c r="PEM17" s="40"/>
      <c r="PEN17" s="41"/>
      <c r="PEO17" s="40"/>
      <c r="PEP17" s="41"/>
      <c r="PEQ17" s="40"/>
      <c r="PER17" s="41"/>
      <c r="PES17" s="40"/>
      <c r="PET17" s="41"/>
      <c r="PEU17" s="40"/>
      <c r="PEV17" s="41"/>
      <c r="PEW17" s="40"/>
      <c r="PEX17" s="41"/>
      <c r="PEY17" s="40"/>
      <c r="PEZ17" s="41"/>
      <c r="PFA17" s="40"/>
      <c r="PFB17" s="41"/>
      <c r="PFC17" s="40"/>
      <c r="PFD17" s="41"/>
      <c r="PFE17" s="40"/>
      <c r="PFF17" s="41"/>
      <c r="PFG17" s="40"/>
      <c r="PFH17" s="41"/>
      <c r="PFI17" s="40"/>
      <c r="PFJ17" s="41"/>
      <c r="PFK17" s="40"/>
      <c r="PFL17" s="41"/>
      <c r="PFM17" s="40"/>
      <c r="PFN17" s="41"/>
      <c r="PFO17" s="40"/>
      <c r="PFP17" s="41"/>
      <c r="PFQ17" s="40"/>
      <c r="PFR17" s="41"/>
      <c r="PFS17" s="40"/>
      <c r="PFT17" s="41"/>
      <c r="PFU17" s="40"/>
      <c r="PFV17" s="41"/>
      <c r="PFW17" s="40"/>
      <c r="PFX17" s="41"/>
      <c r="PFY17" s="40"/>
      <c r="PFZ17" s="41"/>
      <c r="PGA17" s="40"/>
      <c r="PGB17" s="41"/>
      <c r="PGC17" s="40"/>
      <c r="PGD17" s="41"/>
      <c r="PGE17" s="40"/>
      <c r="PGF17" s="41"/>
      <c r="PGG17" s="40"/>
      <c r="PGH17" s="41"/>
      <c r="PGI17" s="40"/>
      <c r="PGJ17" s="41"/>
      <c r="PGK17" s="40"/>
      <c r="PGL17" s="41"/>
      <c r="PGM17" s="40"/>
      <c r="PGN17" s="41"/>
      <c r="PGO17" s="40"/>
      <c r="PGP17" s="41"/>
      <c r="PGQ17" s="40"/>
      <c r="PGR17" s="41"/>
      <c r="PGS17" s="40"/>
      <c r="PGT17" s="41"/>
      <c r="PGU17" s="40"/>
      <c r="PGV17" s="41"/>
      <c r="PGW17" s="40"/>
      <c r="PGX17" s="41"/>
      <c r="PGY17" s="40"/>
      <c r="PGZ17" s="41"/>
      <c r="PHA17" s="40"/>
      <c r="PHB17" s="41"/>
      <c r="PHC17" s="40"/>
      <c r="PHD17" s="41"/>
      <c r="PHE17" s="40"/>
      <c r="PHF17" s="41"/>
      <c r="PHG17" s="40"/>
      <c r="PHH17" s="41"/>
      <c r="PHI17" s="40"/>
      <c r="PHJ17" s="41"/>
      <c r="PHK17" s="40"/>
      <c r="PHL17" s="41"/>
      <c r="PHM17" s="40"/>
      <c r="PHN17" s="41"/>
      <c r="PHO17" s="40"/>
      <c r="PHP17" s="41"/>
      <c r="PHQ17" s="40"/>
      <c r="PHR17" s="41"/>
      <c r="PHS17" s="40"/>
      <c r="PHT17" s="41"/>
      <c r="PHU17" s="40"/>
      <c r="PHV17" s="41"/>
      <c r="PHW17" s="40"/>
      <c r="PHX17" s="41"/>
      <c r="PHY17" s="40"/>
      <c r="PHZ17" s="41"/>
      <c r="PIA17" s="40"/>
      <c r="PIB17" s="41"/>
      <c r="PIC17" s="40"/>
      <c r="PID17" s="41"/>
      <c r="PIE17" s="40"/>
      <c r="PIF17" s="41"/>
      <c r="PIG17" s="40"/>
      <c r="PIH17" s="41"/>
      <c r="PII17" s="40"/>
      <c r="PIJ17" s="41"/>
      <c r="PIK17" s="40"/>
      <c r="PIL17" s="41"/>
      <c r="PIM17" s="40"/>
      <c r="PIN17" s="41"/>
      <c r="PIO17" s="40"/>
      <c r="PIP17" s="41"/>
      <c r="PIQ17" s="40"/>
      <c r="PIR17" s="41"/>
      <c r="PIS17" s="40"/>
      <c r="PIT17" s="41"/>
      <c r="PIU17" s="40"/>
      <c r="PIV17" s="41"/>
      <c r="PIW17" s="40"/>
      <c r="PIX17" s="41"/>
      <c r="PIY17" s="40"/>
      <c r="PIZ17" s="41"/>
      <c r="PJA17" s="40"/>
      <c r="PJB17" s="41"/>
      <c r="PJC17" s="40"/>
      <c r="PJD17" s="41"/>
      <c r="PJE17" s="40"/>
      <c r="PJF17" s="41"/>
      <c r="PJG17" s="40"/>
      <c r="PJH17" s="41"/>
      <c r="PJI17" s="40"/>
      <c r="PJJ17" s="41"/>
      <c r="PJK17" s="40"/>
      <c r="PJL17" s="41"/>
      <c r="PJM17" s="40"/>
      <c r="PJN17" s="41"/>
      <c r="PJO17" s="40"/>
      <c r="PJP17" s="41"/>
      <c r="PJQ17" s="40"/>
      <c r="PJR17" s="41"/>
      <c r="PJS17" s="40"/>
      <c r="PJT17" s="41"/>
      <c r="PJU17" s="40"/>
      <c r="PJV17" s="41"/>
      <c r="PJW17" s="40"/>
      <c r="PJX17" s="41"/>
      <c r="PJY17" s="40"/>
      <c r="PJZ17" s="41"/>
      <c r="PKA17" s="40"/>
      <c r="PKB17" s="41"/>
      <c r="PKC17" s="40"/>
      <c r="PKD17" s="41"/>
      <c r="PKE17" s="40"/>
      <c r="PKF17" s="41"/>
      <c r="PKG17" s="40"/>
      <c r="PKH17" s="41"/>
      <c r="PKI17" s="40"/>
      <c r="PKJ17" s="41"/>
      <c r="PKK17" s="40"/>
      <c r="PKL17" s="41"/>
      <c r="PKM17" s="40"/>
      <c r="PKN17" s="41"/>
      <c r="PKO17" s="40"/>
      <c r="PKP17" s="41"/>
      <c r="PKQ17" s="40"/>
      <c r="PKR17" s="41"/>
      <c r="PKS17" s="40"/>
      <c r="PKT17" s="41"/>
      <c r="PKU17" s="40"/>
      <c r="PKV17" s="41"/>
      <c r="PKW17" s="40"/>
      <c r="PKX17" s="41"/>
      <c r="PKY17" s="40"/>
      <c r="PKZ17" s="41"/>
      <c r="PLA17" s="40"/>
      <c r="PLB17" s="41"/>
      <c r="PLC17" s="40"/>
      <c r="PLD17" s="41"/>
      <c r="PLE17" s="40"/>
      <c r="PLF17" s="41"/>
      <c r="PLG17" s="40"/>
      <c r="PLH17" s="41"/>
      <c r="PLI17" s="40"/>
      <c r="PLJ17" s="41"/>
      <c r="PLK17" s="40"/>
      <c r="PLL17" s="41"/>
      <c r="PLM17" s="40"/>
      <c r="PLN17" s="41"/>
      <c r="PLO17" s="40"/>
      <c r="PLP17" s="41"/>
      <c r="PLQ17" s="40"/>
      <c r="PLR17" s="41"/>
      <c r="PLS17" s="40"/>
      <c r="PLT17" s="41"/>
      <c r="PLU17" s="40"/>
      <c r="PLV17" s="41"/>
      <c r="PLW17" s="40"/>
      <c r="PLX17" s="41"/>
      <c r="PLY17" s="40"/>
      <c r="PLZ17" s="41"/>
      <c r="PMA17" s="40"/>
      <c r="PMB17" s="41"/>
      <c r="PMC17" s="40"/>
      <c r="PMD17" s="41"/>
      <c r="PME17" s="40"/>
      <c r="PMF17" s="41"/>
      <c r="PMG17" s="40"/>
      <c r="PMH17" s="41"/>
      <c r="PMI17" s="40"/>
      <c r="PMJ17" s="41"/>
      <c r="PMK17" s="40"/>
      <c r="PML17" s="41"/>
      <c r="PMM17" s="40"/>
      <c r="PMN17" s="41"/>
      <c r="PMO17" s="40"/>
      <c r="PMP17" s="41"/>
      <c r="PMQ17" s="40"/>
      <c r="PMR17" s="41"/>
      <c r="PMS17" s="40"/>
      <c r="PMT17" s="41"/>
      <c r="PMU17" s="40"/>
      <c r="PMV17" s="41"/>
      <c r="PMW17" s="40"/>
      <c r="PMX17" s="41"/>
      <c r="PMY17" s="40"/>
      <c r="PMZ17" s="41"/>
      <c r="PNA17" s="40"/>
      <c r="PNB17" s="41"/>
      <c r="PNC17" s="40"/>
      <c r="PND17" s="41"/>
      <c r="PNE17" s="40"/>
      <c r="PNF17" s="41"/>
      <c r="PNG17" s="40"/>
      <c r="PNH17" s="41"/>
      <c r="PNI17" s="40"/>
      <c r="PNJ17" s="41"/>
      <c r="PNK17" s="40"/>
      <c r="PNL17" s="41"/>
      <c r="PNM17" s="40"/>
      <c r="PNN17" s="41"/>
      <c r="PNO17" s="40"/>
      <c r="PNP17" s="41"/>
      <c r="PNQ17" s="40"/>
      <c r="PNR17" s="41"/>
      <c r="PNS17" s="40"/>
      <c r="PNT17" s="41"/>
      <c r="PNU17" s="40"/>
      <c r="PNV17" s="41"/>
      <c r="PNW17" s="40"/>
      <c r="PNX17" s="41"/>
      <c r="PNY17" s="40"/>
      <c r="PNZ17" s="41"/>
      <c r="POA17" s="40"/>
      <c r="POB17" s="41"/>
      <c r="POC17" s="40"/>
      <c r="POD17" s="41"/>
      <c r="POE17" s="40"/>
      <c r="POF17" s="41"/>
      <c r="POG17" s="40"/>
      <c r="POH17" s="41"/>
      <c r="POI17" s="40"/>
      <c r="POJ17" s="41"/>
      <c r="POK17" s="40"/>
      <c r="POL17" s="41"/>
      <c r="POM17" s="40"/>
      <c r="PON17" s="41"/>
      <c r="POO17" s="40"/>
      <c r="POP17" s="41"/>
      <c r="POQ17" s="40"/>
      <c r="POR17" s="41"/>
      <c r="POS17" s="40"/>
      <c r="POT17" s="41"/>
      <c r="POU17" s="40"/>
      <c r="POV17" s="41"/>
      <c r="POW17" s="40"/>
      <c r="POX17" s="41"/>
      <c r="POY17" s="40"/>
      <c r="POZ17" s="41"/>
      <c r="PPA17" s="40"/>
      <c r="PPB17" s="41"/>
      <c r="PPC17" s="40"/>
      <c r="PPD17" s="41"/>
      <c r="PPE17" s="40"/>
      <c r="PPF17" s="41"/>
      <c r="PPG17" s="40"/>
      <c r="PPH17" s="41"/>
      <c r="PPI17" s="40"/>
      <c r="PPJ17" s="41"/>
      <c r="PPK17" s="40"/>
      <c r="PPL17" s="41"/>
      <c r="PPM17" s="40"/>
      <c r="PPN17" s="41"/>
      <c r="PPO17" s="40"/>
      <c r="PPP17" s="41"/>
      <c r="PPQ17" s="40"/>
      <c r="PPR17" s="41"/>
      <c r="PPS17" s="40"/>
      <c r="PPT17" s="41"/>
      <c r="PPU17" s="40"/>
      <c r="PPV17" s="41"/>
      <c r="PPW17" s="40"/>
      <c r="PPX17" s="41"/>
      <c r="PPY17" s="40"/>
      <c r="PPZ17" s="41"/>
      <c r="PQA17" s="40"/>
      <c r="PQB17" s="41"/>
      <c r="PQC17" s="40"/>
      <c r="PQD17" s="41"/>
      <c r="PQE17" s="40"/>
      <c r="PQF17" s="41"/>
      <c r="PQG17" s="40"/>
      <c r="PQH17" s="41"/>
      <c r="PQI17" s="40"/>
      <c r="PQJ17" s="41"/>
      <c r="PQK17" s="40"/>
      <c r="PQL17" s="41"/>
      <c r="PQM17" s="40"/>
      <c r="PQN17" s="41"/>
      <c r="PQO17" s="40"/>
      <c r="PQP17" s="41"/>
      <c r="PQQ17" s="40"/>
      <c r="PQR17" s="41"/>
      <c r="PQS17" s="40"/>
      <c r="PQT17" s="41"/>
      <c r="PQU17" s="40"/>
      <c r="PQV17" s="41"/>
      <c r="PQW17" s="40"/>
      <c r="PQX17" s="41"/>
      <c r="PQY17" s="40"/>
      <c r="PQZ17" s="41"/>
      <c r="PRA17" s="40"/>
      <c r="PRB17" s="41"/>
      <c r="PRC17" s="40"/>
      <c r="PRD17" s="41"/>
      <c r="PRE17" s="40"/>
      <c r="PRF17" s="41"/>
      <c r="PRG17" s="40"/>
      <c r="PRH17" s="41"/>
      <c r="PRI17" s="40"/>
      <c r="PRJ17" s="41"/>
      <c r="PRK17" s="40"/>
      <c r="PRL17" s="41"/>
      <c r="PRM17" s="40"/>
      <c r="PRN17" s="41"/>
      <c r="PRO17" s="40"/>
      <c r="PRP17" s="41"/>
      <c r="PRQ17" s="40"/>
      <c r="PRR17" s="41"/>
      <c r="PRS17" s="40"/>
      <c r="PRT17" s="41"/>
      <c r="PRU17" s="40"/>
      <c r="PRV17" s="41"/>
      <c r="PRW17" s="40"/>
      <c r="PRX17" s="41"/>
      <c r="PRY17" s="40"/>
      <c r="PRZ17" s="41"/>
      <c r="PSA17" s="40"/>
      <c r="PSB17" s="41"/>
      <c r="PSC17" s="40"/>
      <c r="PSD17" s="41"/>
      <c r="PSE17" s="40"/>
      <c r="PSF17" s="41"/>
      <c r="PSG17" s="40"/>
      <c r="PSH17" s="41"/>
      <c r="PSI17" s="40"/>
      <c r="PSJ17" s="41"/>
      <c r="PSK17" s="40"/>
      <c r="PSL17" s="41"/>
      <c r="PSM17" s="40"/>
      <c r="PSN17" s="41"/>
      <c r="PSO17" s="40"/>
      <c r="PSP17" s="41"/>
      <c r="PSQ17" s="40"/>
      <c r="PSR17" s="41"/>
      <c r="PSS17" s="40"/>
      <c r="PST17" s="41"/>
      <c r="PSU17" s="40"/>
      <c r="PSV17" s="41"/>
      <c r="PSW17" s="40"/>
      <c r="PSX17" s="41"/>
      <c r="PSY17" s="40"/>
      <c r="PSZ17" s="41"/>
      <c r="PTA17" s="40"/>
      <c r="PTB17" s="41"/>
      <c r="PTC17" s="40"/>
      <c r="PTD17" s="41"/>
      <c r="PTE17" s="40"/>
      <c r="PTF17" s="41"/>
      <c r="PTG17" s="40"/>
      <c r="PTH17" s="41"/>
      <c r="PTI17" s="40"/>
      <c r="PTJ17" s="41"/>
      <c r="PTK17" s="40"/>
      <c r="PTL17" s="41"/>
      <c r="PTM17" s="40"/>
      <c r="PTN17" s="41"/>
      <c r="PTO17" s="40"/>
      <c r="PTP17" s="41"/>
      <c r="PTQ17" s="40"/>
      <c r="PTR17" s="41"/>
      <c r="PTS17" s="40"/>
      <c r="PTT17" s="41"/>
      <c r="PTU17" s="40"/>
      <c r="PTV17" s="41"/>
      <c r="PTW17" s="40"/>
      <c r="PTX17" s="41"/>
      <c r="PTY17" s="40"/>
      <c r="PTZ17" s="41"/>
      <c r="PUA17" s="40"/>
      <c r="PUB17" s="41"/>
      <c r="PUC17" s="40"/>
      <c r="PUD17" s="41"/>
      <c r="PUE17" s="40"/>
      <c r="PUF17" s="41"/>
      <c r="PUG17" s="40"/>
      <c r="PUH17" s="41"/>
      <c r="PUI17" s="40"/>
      <c r="PUJ17" s="41"/>
      <c r="PUK17" s="40"/>
      <c r="PUL17" s="41"/>
      <c r="PUM17" s="40"/>
      <c r="PUN17" s="41"/>
      <c r="PUO17" s="40"/>
      <c r="PUP17" s="41"/>
      <c r="PUQ17" s="40"/>
      <c r="PUR17" s="41"/>
      <c r="PUS17" s="40"/>
      <c r="PUT17" s="41"/>
      <c r="PUU17" s="40"/>
      <c r="PUV17" s="41"/>
      <c r="PUW17" s="40"/>
      <c r="PUX17" s="41"/>
      <c r="PUY17" s="40"/>
      <c r="PUZ17" s="41"/>
      <c r="PVA17" s="40"/>
      <c r="PVB17" s="41"/>
      <c r="PVC17" s="40"/>
      <c r="PVD17" s="41"/>
      <c r="PVE17" s="40"/>
      <c r="PVF17" s="41"/>
      <c r="PVG17" s="40"/>
      <c r="PVH17" s="41"/>
      <c r="PVI17" s="40"/>
      <c r="PVJ17" s="41"/>
      <c r="PVK17" s="40"/>
      <c r="PVL17" s="41"/>
      <c r="PVM17" s="40"/>
      <c r="PVN17" s="41"/>
      <c r="PVO17" s="40"/>
      <c r="PVP17" s="41"/>
      <c r="PVQ17" s="40"/>
      <c r="PVR17" s="41"/>
      <c r="PVS17" s="40"/>
      <c r="PVT17" s="41"/>
      <c r="PVU17" s="40"/>
      <c r="PVV17" s="41"/>
      <c r="PVW17" s="40"/>
      <c r="PVX17" s="41"/>
      <c r="PVY17" s="40"/>
      <c r="PVZ17" s="41"/>
      <c r="PWA17" s="40"/>
      <c r="PWB17" s="41"/>
      <c r="PWC17" s="40"/>
      <c r="PWD17" s="41"/>
      <c r="PWE17" s="40"/>
      <c r="PWF17" s="41"/>
      <c r="PWG17" s="40"/>
      <c r="PWH17" s="41"/>
      <c r="PWI17" s="40"/>
      <c r="PWJ17" s="41"/>
      <c r="PWK17" s="40"/>
      <c r="PWL17" s="41"/>
      <c r="PWM17" s="40"/>
      <c r="PWN17" s="41"/>
      <c r="PWO17" s="40"/>
      <c r="PWP17" s="41"/>
      <c r="PWQ17" s="40"/>
      <c r="PWR17" s="41"/>
      <c r="PWS17" s="40"/>
      <c r="PWT17" s="41"/>
      <c r="PWU17" s="40"/>
      <c r="PWV17" s="41"/>
      <c r="PWW17" s="40"/>
      <c r="PWX17" s="41"/>
      <c r="PWY17" s="40"/>
      <c r="PWZ17" s="41"/>
      <c r="PXA17" s="40"/>
      <c r="PXB17" s="41"/>
      <c r="PXC17" s="40"/>
      <c r="PXD17" s="41"/>
      <c r="PXE17" s="40"/>
      <c r="PXF17" s="41"/>
      <c r="PXG17" s="40"/>
      <c r="PXH17" s="41"/>
      <c r="PXI17" s="40"/>
      <c r="PXJ17" s="41"/>
      <c r="PXK17" s="40"/>
      <c r="PXL17" s="41"/>
      <c r="PXM17" s="40"/>
      <c r="PXN17" s="41"/>
      <c r="PXO17" s="40"/>
      <c r="PXP17" s="41"/>
      <c r="PXQ17" s="40"/>
      <c r="PXR17" s="41"/>
      <c r="PXS17" s="40"/>
      <c r="PXT17" s="41"/>
      <c r="PXU17" s="40"/>
      <c r="PXV17" s="41"/>
      <c r="PXW17" s="40"/>
      <c r="PXX17" s="41"/>
      <c r="PXY17" s="40"/>
      <c r="PXZ17" s="41"/>
      <c r="PYA17" s="40"/>
      <c r="PYB17" s="41"/>
      <c r="PYC17" s="40"/>
      <c r="PYD17" s="41"/>
      <c r="PYE17" s="40"/>
      <c r="PYF17" s="41"/>
      <c r="PYG17" s="40"/>
      <c r="PYH17" s="41"/>
      <c r="PYI17" s="40"/>
      <c r="PYJ17" s="41"/>
      <c r="PYK17" s="40"/>
      <c r="PYL17" s="41"/>
      <c r="PYM17" s="40"/>
      <c r="PYN17" s="41"/>
      <c r="PYO17" s="40"/>
      <c r="PYP17" s="41"/>
      <c r="PYQ17" s="40"/>
      <c r="PYR17" s="41"/>
      <c r="PYS17" s="40"/>
      <c r="PYT17" s="41"/>
      <c r="PYU17" s="40"/>
      <c r="PYV17" s="41"/>
      <c r="PYW17" s="40"/>
      <c r="PYX17" s="41"/>
      <c r="PYY17" s="40"/>
      <c r="PYZ17" s="41"/>
      <c r="PZA17" s="40"/>
      <c r="PZB17" s="41"/>
      <c r="PZC17" s="40"/>
      <c r="PZD17" s="41"/>
      <c r="PZE17" s="40"/>
      <c r="PZF17" s="41"/>
      <c r="PZG17" s="40"/>
      <c r="PZH17" s="41"/>
      <c r="PZI17" s="40"/>
      <c r="PZJ17" s="41"/>
      <c r="PZK17" s="40"/>
      <c r="PZL17" s="41"/>
      <c r="PZM17" s="40"/>
      <c r="PZN17" s="41"/>
      <c r="PZO17" s="40"/>
      <c r="PZP17" s="41"/>
      <c r="PZQ17" s="40"/>
      <c r="PZR17" s="41"/>
      <c r="PZS17" s="40"/>
      <c r="PZT17" s="41"/>
      <c r="PZU17" s="40"/>
      <c r="PZV17" s="41"/>
      <c r="PZW17" s="40"/>
      <c r="PZX17" s="41"/>
      <c r="PZY17" s="40"/>
      <c r="PZZ17" s="41"/>
      <c r="QAA17" s="40"/>
      <c r="QAB17" s="41"/>
      <c r="QAC17" s="40"/>
      <c r="QAD17" s="41"/>
      <c r="QAE17" s="40"/>
      <c r="QAF17" s="41"/>
      <c r="QAG17" s="40"/>
      <c r="QAH17" s="41"/>
      <c r="QAI17" s="40"/>
      <c r="QAJ17" s="41"/>
      <c r="QAK17" s="40"/>
      <c r="QAL17" s="41"/>
      <c r="QAM17" s="40"/>
      <c r="QAN17" s="41"/>
      <c r="QAO17" s="40"/>
      <c r="QAP17" s="41"/>
      <c r="QAQ17" s="40"/>
      <c r="QAR17" s="41"/>
      <c r="QAS17" s="40"/>
      <c r="QAT17" s="41"/>
      <c r="QAU17" s="40"/>
      <c r="QAV17" s="41"/>
      <c r="QAW17" s="40"/>
      <c r="QAX17" s="41"/>
      <c r="QAY17" s="40"/>
      <c r="QAZ17" s="41"/>
      <c r="QBA17" s="40"/>
      <c r="QBB17" s="41"/>
      <c r="QBC17" s="40"/>
      <c r="QBD17" s="41"/>
      <c r="QBE17" s="40"/>
      <c r="QBF17" s="41"/>
      <c r="QBG17" s="40"/>
      <c r="QBH17" s="41"/>
      <c r="QBI17" s="40"/>
      <c r="QBJ17" s="41"/>
      <c r="QBK17" s="40"/>
      <c r="QBL17" s="41"/>
      <c r="QBM17" s="40"/>
      <c r="QBN17" s="41"/>
      <c r="QBO17" s="40"/>
      <c r="QBP17" s="41"/>
      <c r="QBQ17" s="40"/>
      <c r="QBR17" s="41"/>
      <c r="QBS17" s="40"/>
      <c r="QBT17" s="41"/>
      <c r="QBU17" s="40"/>
      <c r="QBV17" s="41"/>
      <c r="QBW17" s="40"/>
      <c r="QBX17" s="41"/>
      <c r="QBY17" s="40"/>
      <c r="QBZ17" s="41"/>
      <c r="QCA17" s="40"/>
      <c r="QCB17" s="41"/>
      <c r="QCC17" s="40"/>
      <c r="QCD17" s="41"/>
      <c r="QCE17" s="40"/>
      <c r="QCF17" s="41"/>
      <c r="QCG17" s="40"/>
      <c r="QCH17" s="41"/>
      <c r="QCI17" s="40"/>
      <c r="QCJ17" s="41"/>
      <c r="QCK17" s="40"/>
      <c r="QCL17" s="41"/>
      <c r="QCM17" s="40"/>
      <c r="QCN17" s="41"/>
      <c r="QCO17" s="40"/>
      <c r="QCP17" s="41"/>
      <c r="QCQ17" s="40"/>
      <c r="QCR17" s="41"/>
      <c r="QCS17" s="40"/>
      <c r="QCT17" s="41"/>
      <c r="QCU17" s="40"/>
      <c r="QCV17" s="41"/>
      <c r="QCW17" s="40"/>
      <c r="QCX17" s="41"/>
      <c r="QCY17" s="40"/>
      <c r="QCZ17" s="41"/>
      <c r="QDA17" s="40"/>
      <c r="QDB17" s="41"/>
      <c r="QDC17" s="40"/>
      <c r="QDD17" s="41"/>
      <c r="QDE17" s="40"/>
      <c r="QDF17" s="41"/>
      <c r="QDG17" s="40"/>
      <c r="QDH17" s="41"/>
      <c r="QDI17" s="40"/>
      <c r="QDJ17" s="41"/>
      <c r="QDK17" s="40"/>
      <c r="QDL17" s="41"/>
      <c r="QDM17" s="40"/>
      <c r="QDN17" s="41"/>
      <c r="QDO17" s="40"/>
      <c r="QDP17" s="41"/>
      <c r="QDQ17" s="40"/>
      <c r="QDR17" s="41"/>
      <c r="QDS17" s="40"/>
      <c r="QDT17" s="41"/>
      <c r="QDU17" s="40"/>
      <c r="QDV17" s="41"/>
      <c r="QDW17" s="40"/>
      <c r="QDX17" s="41"/>
      <c r="QDY17" s="40"/>
      <c r="QDZ17" s="41"/>
      <c r="QEA17" s="40"/>
      <c r="QEB17" s="41"/>
      <c r="QEC17" s="40"/>
      <c r="QED17" s="41"/>
      <c r="QEE17" s="40"/>
      <c r="QEF17" s="41"/>
      <c r="QEG17" s="40"/>
      <c r="QEH17" s="41"/>
      <c r="QEI17" s="40"/>
      <c r="QEJ17" s="41"/>
      <c r="QEK17" s="40"/>
      <c r="QEL17" s="41"/>
      <c r="QEM17" s="40"/>
      <c r="QEN17" s="41"/>
      <c r="QEO17" s="40"/>
      <c r="QEP17" s="41"/>
      <c r="QEQ17" s="40"/>
      <c r="QER17" s="41"/>
      <c r="QES17" s="40"/>
      <c r="QET17" s="41"/>
      <c r="QEU17" s="40"/>
      <c r="QEV17" s="41"/>
      <c r="QEW17" s="40"/>
      <c r="QEX17" s="41"/>
      <c r="QEY17" s="40"/>
      <c r="QEZ17" s="41"/>
      <c r="QFA17" s="40"/>
      <c r="QFB17" s="41"/>
      <c r="QFC17" s="40"/>
      <c r="QFD17" s="41"/>
      <c r="QFE17" s="40"/>
      <c r="QFF17" s="41"/>
      <c r="QFG17" s="40"/>
      <c r="QFH17" s="41"/>
      <c r="QFI17" s="40"/>
      <c r="QFJ17" s="41"/>
      <c r="QFK17" s="40"/>
      <c r="QFL17" s="41"/>
      <c r="QFM17" s="40"/>
      <c r="QFN17" s="41"/>
      <c r="QFO17" s="40"/>
      <c r="QFP17" s="41"/>
      <c r="QFQ17" s="40"/>
      <c r="QFR17" s="41"/>
      <c r="QFS17" s="40"/>
      <c r="QFT17" s="41"/>
      <c r="QFU17" s="40"/>
      <c r="QFV17" s="41"/>
      <c r="QFW17" s="40"/>
      <c r="QFX17" s="41"/>
      <c r="QFY17" s="40"/>
      <c r="QFZ17" s="41"/>
      <c r="QGA17" s="40"/>
      <c r="QGB17" s="41"/>
      <c r="QGC17" s="40"/>
      <c r="QGD17" s="41"/>
      <c r="QGE17" s="40"/>
      <c r="QGF17" s="41"/>
      <c r="QGG17" s="40"/>
      <c r="QGH17" s="41"/>
      <c r="QGI17" s="40"/>
      <c r="QGJ17" s="41"/>
      <c r="QGK17" s="40"/>
      <c r="QGL17" s="41"/>
      <c r="QGM17" s="40"/>
      <c r="QGN17" s="41"/>
      <c r="QGO17" s="40"/>
      <c r="QGP17" s="41"/>
      <c r="QGQ17" s="40"/>
      <c r="QGR17" s="41"/>
      <c r="QGS17" s="40"/>
      <c r="QGT17" s="41"/>
      <c r="QGU17" s="40"/>
      <c r="QGV17" s="41"/>
      <c r="QGW17" s="40"/>
      <c r="QGX17" s="41"/>
      <c r="QGY17" s="40"/>
      <c r="QGZ17" s="41"/>
      <c r="QHA17" s="40"/>
      <c r="QHB17" s="41"/>
      <c r="QHC17" s="40"/>
      <c r="QHD17" s="41"/>
      <c r="QHE17" s="40"/>
      <c r="QHF17" s="41"/>
      <c r="QHG17" s="40"/>
      <c r="QHH17" s="41"/>
      <c r="QHI17" s="40"/>
      <c r="QHJ17" s="41"/>
      <c r="QHK17" s="40"/>
      <c r="QHL17" s="41"/>
      <c r="QHM17" s="40"/>
      <c r="QHN17" s="41"/>
      <c r="QHO17" s="40"/>
      <c r="QHP17" s="41"/>
      <c r="QHQ17" s="40"/>
      <c r="QHR17" s="41"/>
      <c r="QHS17" s="40"/>
      <c r="QHT17" s="41"/>
      <c r="QHU17" s="40"/>
      <c r="QHV17" s="41"/>
      <c r="QHW17" s="40"/>
      <c r="QHX17" s="41"/>
      <c r="QHY17" s="40"/>
      <c r="QHZ17" s="41"/>
      <c r="QIA17" s="40"/>
      <c r="QIB17" s="41"/>
      <c r="QIC17" s="40"/>
      <c r="QID17" s="41"/>
      <c r="QIE17" s="40"/>
      <c r="QIF17" s="41"/>
      <c r="QIG17" s="40"/>
      <c r="QIH17" s="41"/>
      <c r="QII17" s="40"/>
      <c r="QIJ17" s="41"/>
      <c r="QIK17" s="40"/>
      <c r="QIL17" s="41"/>
      <c r="QIM17" s="40"/>
      <c r="QIN17" s="41"/>
      <c r="QIO17" s="40"/>
      <c r="QIP17" s="41"/>
      <c r="QIQ17" s="40"/>
      <c r="QIR17" s="41"/>
      <c r="QIS17" s="40"/>
      <c r="QIT17" s="41"/>
      <c r="QIU17" s="40"/>
      <c r="QIV17" s="41"/>
      <c r="QIW17" s="40"/>
      <c r="QIX17" s="41"/>
      <c r="QIY17" s="40"/>
      <c r="QIZ17" s="41"/>
      <c r="QJA17" s="40"/>
      <c r="QJB17" s="41"/>
      <c r="QJC17" s="40"/>
      <c r="QJD17" s="41"/>
      <c r="QJE17" s="40"/>
      <c r="QJF17" s="41"/>
      <c r="QJG17" s="40"/>
      <c r="QJH17" s="41"/>
      <c r="QJI17" s="40"/>
      <c r="QJJ17" s="41"/>
      <c r="QJK17" s="40"/>
      <c r="QJL17" s="41"/>
      <c r="QJM17" s="40"/>
      <c r="QJN17" s="41"/>
      <c r="QJO17" s="40"/>
      <c r="QJP17" s="41"/>
      <c r="QJQ17" s="40"/>
      <c r="QJR17" s="41"/>
      <c r="QJS17" s="40"/>
      <c r="QJT17" s="41"/>
      <c r="QJU17" s="40"/>
      <c r="QJV17" s="41"/>
      <c r="QJW17" s="40"/>
      <c r="QJX17" s="41"/>
      <c r="QJY17" s="40"/>
      <c r="QJZ17" s="41"/>
      <c r="QKA17" s="40"/>
      <c r="QKB17" s="41"/>
      <c r="QKC17" s="40"/>
      <c r="QKD17" s="41"/>
      <c r="QKE17" s="40"/>
      <c r="QKF17" s="41"/>
      <c r="QKG17" s="40"/>
      <c r="QKH17" s="41"/>
      <c r="QKI17" s="40"/>
      <c r="QKJ17" s="41"/>
      <c r="QKK17" s="40"/>
      <c r="QKL17" s="41"/>
      <c r="QKM17" s="40"/>
      <c r="QKN17" s="41"/>
      <c r="QKO17" s="40"/>
      <c r="QKP17" s="41"/>
      <c r="QKQ17" s="40"/>
      <c r="QKR17" s="41"/>
      <c r="QKS17" s="40"/>
      <c r="QKT17" s="41"/>
      <c r="QKU17" s="40"/>
      <c r="QKV17" s="41"/>
      <c r="QKW17" s="40"/>
      <c r="QKX17" s="41"/>
      <c r="QKY17" s="40"/>
      <c r="QKZ17" s="41"/>
      <c r="QLA17" s="40"/>
      <c r="QLB17" s="41"/>
      <c r="QLC17" s="40"/>
      <c r="QLD17" s="41"/>
      <c r="QLE17" s="40"/>
      <c r="QLF17" s="41"/>
      <c r="QLG17" s="40"/>
      <c r="QLH17" s="41"/>
      <c r="QLI17" s="40"/>
      <c r="QLJ17" s="41"/>
      <c r="QLK17" s="40"/>
      <c r="QLL17" s="41"/>
      <c r="QLM17" s="40"/>
      <c r="QLN17" s="41"/>
      <c r="QLO17" s="40"/>
      <c r="QLP17" s="41"/>
      <c r="QLQ17" s="40"/>
      <c r="QLR17" s="41"/>
      <c r="QLS17" s="40"/>
      <c r="QLT17" s="41"/>
      <c r="QLU17" s="40"/>
      <c r="QLV17" s="41"/>
      <c r="QLW17" s="40"/>
      <c r="QLX17" s="41"/>
      <c r="QLY17" s="40"/>
      <c r="QLZ17" s="41"/>
      <c r="QMA17" s="40"/>
      <c r="QMB17" s="41"/>
      <c r="QMC17" s="40"/>
      <c r="QMD17" s="41"/>
      <c r="QME17" s="40"/>
      <c r="QMF17" s="41"/>
      <c r="QMG17" s="40"/>
      <c r="QMH17" s="41"/>
      <c r="QMI17" s="40"/>
      <c r="QMJ17" s="41"/>
      <c r="QMK17" s="40"/>
      <c r="QML17" s="41"/>
      <c r="QMM17" s="40"/>
      <c r="QMN17" s="41"/>
      <c r="QMO17" s="40"/>
      <c r="QMP17" s="41"/>
      <c r="QMQ17" s="40"/>
      <c r="QMR17" s="41"/>
      <c r="QMS17" s="40"/>
      <c r="QMT17" s="41"/>
      <c r="QMU17" s="40"/>
      <c r="QMV17" s="41"/>
      <c r="QMW17" s="40"/>
      <c r="QMX17" s="41"/>
      <c r="QMY17" s="40"/>
      <c r="QMZ17" s="41"/>
      <c r="QNA17" s="40"/>
      <c r="QNB17" s="41"/>
      <c r="QNC17" s="40"/>
      <c r="QND17" s="41"/>
      <c r="QNE17" s="40"/>
      <c r="QNF17" s="41"/>
      <c r="QNG17" s="40"/>
      <c r="QNH17" s="41"/>
      <c r="QNI17" s="40"/>
      <c r="QNJ17" s="41"/>
      <c r="QNK17" s="40"/>
      <c r="QNL17" s="41"/>
      <c r="QNM17" s="40"/>
      <c r="QNN17" s="41"/>
      <c r="QNO17" s="40"/>
      <c r="QNP17" s="41"/>
      <c r="QNQ17" s="40"/>
      <c r="QNR17" s="41"/>
      <c r="QNS17" s="40"/>
      <c r="QNT17" s="41"/>
      <c r="QNU17" s="40"/>
      <c r="QNV17" s="41"/>
      <c r="QNW17" s="40"/>
      <c r="QNX17" s="41"/>
      <c r="QNY17" s="40"/>
      <c r="QNZ17" s="41"/>
      <c r="QOA17" s="40"/>
      <c r="QOB17" s="41"/>
      <c r="QOC17" s="40"/>
      <c r="QOD17" s="41"/>
      <c r="QOE17" s="40"/>
      <c r="QOF17" s="41"/>
      <c r="QOG17" s="40"/>
      <c r="QOH17" s="41"/>
      <c r="QOI17" s="40"/>
      <c r="QOJ17" s="41"/>
      <c r="QOK17" s="40"/>
      <c r="QOL17" s="41"/>
      <c r="QOM17" s="40"/>
      <c r="QON17" s="41"/>
      <c r="QOO17" s="40"/>
      <c r="QOP17" s="41"/>
      <c r="QOQ17" s="40"/>
      <c r="QOR17" s="41"/>
      <c r="QOS17" s="40"/>
      <c r="QOT17" s="41"/>
      <c r="QOU17" s="40"/>
      <c r="QOV17" s="41"/>
      <c r="QOW17" s="40"/>
      <c r="QOX17" s="41"/>
      <c r="QOY17" s="40"/>
      <c r="QOZ17" s="41"/>
      <c r="QPA17" s="40"/>
      <c r="QPB17" s="41"/>
      <c r="QPC17" s="40"/>
      <c r="QPD17" s="41"/>
      <c r="QPE17" s="40"/>
      <c r="QPF17" s="41"/>
      <c r="QPG17" s="40"/>
      <c r="QPH17" s="41"/>
      <c r="QPI17" s="40"/>
      <c r="QPJ17" s="41"/>
      <c r="QPK17" s="40"/>
      <c r="QPL17" s="41"/>
      <c r="QPM17" s="40"/>
      <c r="QPN17" s="41"/>
      <c r="QPO17" s="40"/>
      <c r="QPP17" s="41"/>
      <c r="QPQ17" s="40"/>
      <c r="QPR17" s="41"/>
      <c r="QPS17" s="40"/>
      <c r="QPT17" s="41"/>
      <c r="QPU17" s="40"/>
      <c r="QPV17" s="41"/>
      <c r="QPW17" s="40"/>
      <c r="QPX17" s="41"/>
      <c r="QPY17" s="40"/>
      <c r="QPZ17" s="41"/>
      <c r="QQA17" s="40"/>
      <c r="QQB17" s="41"/>
      <c r="QQC17" s="40"/>
      <c r="QQD17" s="41"/>
      <c r="QQE17" s="40"/>
      <c r="QQF17" s="41"/>
      <c r="QQG17" s="40"/>
      <c r="QQH17" s="41"/>
      <c r="QQI17" s="40"/>
      <c r="QQJ17" s="41"/>
      <c r="QQK17" s="40"/>
      <c r="QQL17" s="41"/>
      <c r="QQM17" s="40"/>
      <c r="QQN17" s="41"/>
      <c r="QQO17" s="40"/>
      <c r="QQP17" s="41"/>
      <c r="QQQ17" s="40"/>
      <c r="QQR17" s="41"/>
      <c r="QQS17" s="40"/>
      <c r="QQT17" s="41"/>
      <c r="QQU17" s="40"/>
      <c r="QQV17" s="41"/>
      <c r="QQW17" s="40"/>
      <c r="QQX17" s="41"/>
      <c r="QQY17" s="40"/>
      <c r="QQZ17" s="41"/>
      <c r="QRA17" s="40"/>
      <c r="QRB17" s="41"/>
      <c r="QRC17" s="40"/>
      <c r="QRD17" s="41"/>
      <c r="QRE17" s="40"/>
      <c r="QRF17" s="41"/>
      <c r="QRG17" s="40"/>
      <c r="QRH17" s="41"/>
      <c r="QRI17" s="40"/>
      <c r="QRJ17" s="41"/>
      <c r="QRK17" s="40"/>
      <c r="QRL17" s="41"/>
      <c r="QRM17" s="40"/>
      <c r="QRN17" s="41"/>
      <c r="QRO17" s="40"/>
      <c r="QRP17" s="41"/>
      <c r="QRQ17" s="40"/>
      <c r="QRR17" s="41"/>
      <c r="QRS17" s="40"/>
      <c r="QRT17" s="41"/>
      <c r="QRU17" s="40"/>
      <c r="QRV17" s="41"/>
      <c r="QRW17" s="40"/>
      <c r="QRX17" s="41"/>
      <c r="QRY17" s="40"/>
      <c r="QRZ17" s="41"/>
      <c r="QSA17" s="40"/>
      <c r="QSB17" s="41"/>
      <c r="QSC17" s="40"/>
      <c r="QSD17" s="41"/>
      <c r="QSE17" s="40"/>
      <c r="QSF17" s="41"/>
      <c r="QSG17" s="40"/>
      <c r="QSH17" s="41"/>
      <c r="QSI17" s="40"/>
      <c r="QSJ17" s="41"/>
      <c r="QSK17" s="40"/>
      <c r="QSL17" s="41"/>
      <c r="QSM17" s="40"/>
      <c r="QSN17" s="41"/>
      <c r="QSO17" s="40"/>
      <c r="QSP17" s="41"/>
      <c r="QSQ17" s="40"/>
      <c r="QSR17" s="41"/>
      <c r="QSS17" s="40"/>
      <c r="QST17" s="41"/>
      <c r="QSU17" s="40"/>
      <c r="QSV17" s="41"/>
      <c r="QSW17" s="40"/>
      <c r="QSX17" s="41"/>
      <c r="QSY17" s="40"/>
      <c r="QSZ17" s="41"/>
      <c r="QTA17" s="40"/>
      <c r="QTB17" s="41"/>
      <c r="QTC17" s="40"/>
      <c r="QTD17" s="41"/>
      <c r="QTE17" s="40"/>
      <c r="QTF17" s="41"/>
      <c r="QTG17" s="40"/>
      <c r="QTH17" s="41"/>
      <c r="QTI17" s="40"/>
      <c r="QTJ17" s="41"/>
      <c r="QTK17" s="40"/>
      <c r="QTL17" s="41"/>
      <c r="QTM17" s="40"/>
      <c r="QTN17" s="41"/>
      <c r="QTO17" s="40"/>
      <c r="QTP17" s="41"/>
      <c r="QTQ17" s="40"/>
      <c r="QTR17" s="41"/>
      <c r="QTS17" s="40"/>
      <c r="QTT17" s="41"/>
      <c r="QTU17" s="40"/>
      <c r="QTV17" s="41"/>
      <c r="QTW17" s="40"/>
      <c r="QTX17" s="41"/>
      <c r="QTY17" s="40"/>
      <c r="QTZ17" s="41"/>
      <c r="QUA17" s="40"/>
      <c r="QUB17" s="41"/>
      <c r="QUC17" s="40"/>
      <c r="QUD17" s="41"/>
      <c r="QUE17" s="40"/>
      <c r="QUF17" s="41"/>
      <c r="QUG17" s="40"/>
      <c r="QUH17" s="41"/>
      <c r="QUI17" s="40"/>
      <c r="QUJ17" s="41"/>
      <c r="QUK17" s="40"/>
      <c r="QUL17" s="41"/>
      <c r="QUM17" s="40"/>
      <c r="QUN17" s="41"/>
      <c r="QUO17" s="40"/>
      <c r="QUP17" s="41"/>
      <c r="QUQ17" s="40"/>
      <c r="QUR17" s="41"/>
      <c r="QUS17" s="40"/>
      <c r="QUT17" s="41"/>
      <c r="QUU17" s="40"/>
      <c r="QUV17" s="41"/>
      <c r="QUW17" s="40"/>
      <c r="QUX17" s="41"/>
      <c r="QUY17" s="40"/>
      <c r="QUZ17" s="41"/>
      <c r="QVA17" s="40"/>
      <c r="QVB17" s="41"/>
      <c r="QVC17" s="40"/>
      <c r="QVD17" s="41"/>
      <c r="QVE17" s="40"/>
      <c r="QVF17" s="41"/>
      <c r="QVG17" s="40"/>
      <c r="QVH17" s="41"/>
      <c r="QVI17" s="40"/>
      <c r="QVJ17" s="41"/>
      <c r="QVK17" s="40"/>
      <c r="QVL17" s="41"/>
      <c r="QVM17" s="40"/>
      <c r="QVN17" s="41"/>
      <c r="QVO17" s="40"/>
      <c r="QVP17" s="41"/>
      <c r="QVQ17" s="40"/>
      <c r="QVR17" s="41"/>
      <c r="QVS17" s="40"/>
      <c r="QVT17" s="41"/>
      <c r="QVU17" s="40"/>
      <c r="QVV17" s="41"/>
      <c r="QVW17" s="40"/>
      <c r="QVX17" s="41"/>
      <c r="QVY17" s="40"/>
      <c r="QVZ17" s="41"/>
      <c r="QWA17" s="40"/>
      <c r="QWB17" s="41"/>
      <c r="QWC17" s="40"/>
      <c r="QWD17" s="41"/>
      <c r="QWE17" s="40"/>
      <c r="QWF17" s="41"/>
      <c r="QWG17" s="40"/>
      <c r="QWH17" s="41"/>
      <c r="QWI17" s="40"/>
      <c r="QWJ17" s="41"/>
      <c r="QWK17" s="40"/>
      <c r="QWL17" s="41"/>
      <c r="QWM17" s="40"/>
      <c r="QWN17" s="41"/>
      <c r="QWO17" s="40"/>
      <c r="QWP17" s="41"/>
      <c r="QWQ17" s="40"/>
      <c r="QWR17" s="41"/>
      <c r="QWS17" s="40"/>
      <c r="QWT17" s="41"/>
      <c r="QWU17" s="40"/>
      <c r="QWV17" s="41"/>
      <c r="QWW17" s="40"/>
      <c r="QWX17" s="41"/>
      <c r="QWY17" s="40"/>
      <c r="QWZ17" s="41"/>
      <c r="QXA17" s="40"/>
      <c r="QXB17" s="41"/>
      <c r="QXC17" s="40"/>
      <c r="QXD17" s="41"/>
      <c r="QXE17" s="40"/>
      <c r="QXF17" s="41"/>
      <c r="QXG17" s="40"/>
      <c r="QXH17" s="41"/>
      <c r="QXI17" s="40"/>
      <c r="QXJ17" s="41"/>
      <c r="QXK17" s="40"/>
      <c r="QXL17" s="41"/>
      <c r="QXM17" s="40"/>
      <c r="QXN17" s="41"/>
      <c r="QXO17" s="40"/>
      <c r="QXP17" s="41"/>
      <c r="QXQ17" s="40"/>
      <c r="QXR17" s="41"/>
      <c r="QXS17" s="40"/>
      <c r="QXT17" s="41"/>
      <c r="QXU17" s="40"/>
      <c r="QXV17" s="41"/>
      <c r="QXW17" s="40"/>
      <c r="QXX17" s="41"/>
      <c r="QXY17" s="40"/>
      <c r="QXZ17" s="41"/>
      <c r="QYA17" s="40"/>
      <c r="QYB17" s="41"/>
      <c r="QYC17" s="40"/>
      <c r="QYD17" s="41"/>
      <c r="QYE17" s="40"/>
      <c r="QYF17" s="41"/>
      <c r="QYG17" s="40"/>
      <c r="QYH17" s="41"/>
      <c r="QYI17" s="40"/>
      <c r="QYJ17" s="41"/>
      <c r="QYK17" s="40"/>
      <c r="QYL17" s="41"/>
      <c r="QYM17" s="40"/>
      <c r="QYN17" s="41"/>
      <c r="QYO17" s="40"/>
      <c r="QYP17" s="41"/>
      <c r="QYQ17" s="40"/>
      <c r="QYR17" s="41"/>
      <c r="QYS17" s="40"/>
      <c r="QYT17" s="41"/>
      <c r="QYU17" s="40"/>
      <c r="QYV17" s="41"/>
      <c r="QYW17" s="40"/>
      <c r="QYX17" s="41"/>
      <c r="QYY17" s="40"/>
      <c r="QYZ17" s="41"/>
      <c r="QZA17" s="40"/>
      <c r="QZB17" s="41"/>
      <c r="QZC17" s="40"/>
      <c r="QZD17" s="41"/>
      <c r="QZE17" s="40"/>
      <c r="QZF17" s="41"/>
      <c r="QZG17" s="40"/>
      <c r="QZH17" s="41"/>
      <c r="QZI17" s="40"/>
      <c r="QZJ17" s="41"/>
      <c r="QZK17" s="40"/>
      <c r="QZL17" s="41"/>
      <c r="QZM17" s="40"/>
      <c r="QZN17" s="41"/>
      <c r="QZO17" s="40"/>
      <c r="QZP17" s="41"/>
      <c r="QZQ17" s="40"/>
      <c r="QZR17" s="41"/>
      <c r="QZS17" s="40"/>
      <c r="QZT17" s="41"/>
      <c r="QZU17" s="40"/>
      <c r="QZV17" s="41"/>
      <c r="QZW17" s="40"/>
      <c r="QZX17" s="41"/>
      <c r="QZY17" s="40"/>
      <c r="QZZ17" s="41"/>
      <c r="RAA17" s="40"/>
      <c r="RAB17" s="41"/>
      <c r="RAC17" s="40"/>
      <c r="RAD17" s="41"/>
      <c r="RAE17" s="40"/>
      <c r="RAF17" s="41"/>
      <c r="RAG17" s="40"/>
      <c r="RAH17" s="41"/>
      <c r="RAI17" s="40"/>
      <c r="RAJ17" s="41"/>
      <c r="RAK17" s="40"/>
      <c r="RAL17" s="41"/>
      <c r="RAM17" s="40"/>
      <c r="RAN17" s="41"/>
      <c r="RAO17" s="40"/>
      <c r="RAP17" s="41"/>
      <c r="RAQ17" s="40"/>
      <c r="RAR17" s="41"/>
      <c r="RAS17" s="40"/>
      <c r="RAT17" s="41"/>
      <c r="RAU17" s="40"/>
      <c r="RAV17" s="41"/>
      <c r="RAW17" s="40"/>
      <c r="RAX17" s="41"/>
      <c r="RAY17" s="40"/>
      <c r="RAZ17" s="41"/>
      <c r="RBA17" s="40"/>
      <c r="RBB17" s="41"/>
      <c r="RBC17" s="40"/>
      <c r="RBD17" s="41"/>
      <c r="RBE17" s="40"/>
      <c r="RBF17" s="41"/>
      <c r="RBG17" s="40"/>
      <c r="RBH17" s="41"/>
      <c r="RBI17" s="40"/>
      <c r="RBJ17" s="41"/>
      <c r="RBK17" s="40"/>
      <c r="RBL17" s="41"/>
      <c r="RBM17" s="40"/>
      <c r="RBN17" s="41"/>
      <c r="RBO17" s="40"/>
      <c r="RBP17" s="41"/>
      <c r="RBQ17" s="40"/>
      <c r="RBR17" s="41"/>
      <c r="RBS17" s="40"/>
      <c r="RBT17" s="41"/>
      <c r="RBU17" s="40"/>
      <c r="RBV17" s="41"/>
      <c r="RBW17" s="40"/>
      <c r="RBX17" s="41"/>
      <c r="RBY17" s="40"/>
      <c r="RBZ17" s="41"/>
      <c r="RCA17" s="40"/>
      <c r="RCB17" s="41"/>
      <c r="RCC17" s="40"/>
      <c r="RCD17" s="41"/>
      <c r="RCE17" s="40"/>
      <c r="RCF17" s="41"/>
      <c r="RCG17" s="40"/>
      <c r="RCH17" s="41"/>
      <c r="RCI17" s="40"/>
      <c r="RCJ17" s="41"/>
      <c r="RCK17" s="40"/>
      <c r="RCL17" s="41"/>
      <c r="RCM17" s="40"/>
      <c r="RCN17" s="41"/>
      <c r="RCO17" s="40"/>
      <c r="RCP17" s="41"/>
      <c r="RCQ17" s="40"/>
      <c r="RCR17" s="41"/>
      <c r="RCS17" s="40"/>
      <c r="RCT17" s="41"/>
      <c r="RCU17" s="40"/>
      <c r="RCV17" s="41"/>
      <c r="RCW17" s="40"/>
      <c r="RCX17" s="41"/>
      <c r="RCY17" s="40"/>
      <c r="RCZ17" s="41"/>
      <c r="RDA17" s="40"/>
      <c r="RDB17" s="41"/>
      <c r="RDC17" s="40"/>
      <c r="RDD17" s="41"/>
      <c r="RDE17" s="40"/>
      <c r="RDF17" s="41"/>
      <c r="RDG17" s="40"/>
      <c r="RDH17" s="41"/>
      <c r="RDI17" s="40"/>
      <c r="RDJ17" s="41"/>
      <c r="RDK17" s="40"/>
      <c r="RDL17" s="41"/>
      <c r="RDM17" s="40"/>
      <c r="RDN17" s="41"/>
      <c r="RDO17" s="40"/>
      <c r="RDP17" s="41"/>
      <c r="RDQ17" s="40"/>
      <c r="RDR17" s="41"/>
      <c r="RDS17" s="40"/>
      <c r="RDT17" s="41"/>
      <c r="RDU17" s="40"/>
      <c r="RDV17" s="41"/>
      <c r="RDW17" s="40"/>
      <c r="RDX17" s="41"/>
      <c r="RDY17" s="40"/>
      <c r="RDZ17" s="41"/>
      <c r="REA17" s="40"/>
      <c r="REB17" s="41"/>
      <c r="REC17" s="40"/>
      <c r="RED17" s="41"/>
      <c r="REE17" s="40"/>
      <c r="REF17" s="41"/>
      <c r="REG17" s="40"/>
      <c r="REH17" s="41"/>
      <c r="REI17" s="40"/>
      <c r="REJ17" s="41"/>
      <c r="REK17" s="40"/>
      <c r="REL17" s="41"/>
      <c r="REM17" s="40"/>
      <c r="REN17" s="41"/>
      <c r="REO17" s="40"/>
      <c r="REP17" s="41"/>
      <c r="REQ17" s="40"/>
      <c r="RER17" s="41"/>
      <c r="RES17" s="40"/>
      <c r="RET17" s="41"/>
      <c r="REU17" s="40"/>
      <c r="REV17" s="41"/>
      <c r="REW17" s="40"/>
      <c r="REX17" s="41"/>
      <c r="REY17" s="40"/>
      <c r="REZ17" s="41"/>
      <c r="RFA17" s="40"/>
      <c r="RFB17" s="41"/>
      <c r="RFC17" s="40"/>
      <c r="RFD17" s="41"/>
      <c r="RFE17" s="40"/>
      <c r="RFF17" s="41"/>
      <c r="RFG17" s="40"/>
      <c r="RFH17" s="41"/>
      <c r="RFI17" s="40"/>
      <c r="RFJ17" s="41"/>
      <c r="RFK17" s="40"/>
      <c r="RFL17" s="41"/>
      <c r="RFM17" s="40"/>
      <c r="RFN17" s="41"/>
      <c r="RFO17" s="40"/>
      <c r="RFP17" s="41"/>
      <c r="RFQ17" s="40"/>
      <c r="RFR17" s="41"/>
      <c r="RFS17" s="40"/>
      <c r="RFT17" s="41"/>
      <c r="RFU17" s="40"/>
      <c r="RFV17" s="41"/>
      <c r="RFW17" s="40"/>
      <c r="RFX17" s="41"/>
      <c r="RFY17" s="40"/>
      <c r="RFZ17" s="41"/>
      <c r="RGA17" s="40"/>
      <c r="RGB17" s="41"/>
      <c r="RGC17" s="40"/>
      <c r="RGD17" s="41"/>
      <c r="RGE17" s="40"/>
      <c r="RGF17" s="41"/>
      <c r="RGG17" s="40"/>
      <c r="RGH17" s="41"/>
      <c r="RGI17" s="40"/>
      <c r="RGJ17" s="41"/>
      <c r="RGK17" s="40"/>
      <c r="RGL17" s="41"/>
      <c r="RGM17" s="40"/>
      <c r="RGN17" s="41"/>
      <c r="RGO17" s="40"/>
      <c r="RGP17" s="41"/>
      <c r="RGQ17" s="40"/>
      <c r="RGR17" s="41"/>
      <c r="RGS17" s="40"/>
      <c r="RGT17" s="41"/>
      <c r="RGU17" s="40"/>
      <c r="RGV17" s="41"/>
      <c r="RGW17" s="40"/>
      <c r="RGX17" s="41"/>
      <c r="RGY17" s="40"/>
      <c r="RGZ17" s="41"/>
      <c r="RHA17" s="40"/>
      <c r="RHB17" s="41"/>
      <c r="RHC17" s="40"/>
      <c r="RHD17" s="41"/>
      <c r="RHE17" s="40"/>
      <c r="RHF17" s="41"/>
      <c r="RHG17" s="40"/>
      <c r="RHH17" s="41"/>
      <c r="RHI17" s="40"/>
      <c r="RHJ17" s="41"/>
      <c r="RHK17" s="40"/>
      <c r="RHL17" s="41"/>
      <c r="RHM17" s="40"/>
      <c r="RHN17" s="41"/>
      <c r="RHO17" s="40"/>
      <c r="RHP17" s="41"/>
      <c r="RHQ17" s="40"/>
      <c r="RHR17" s="41"/>
      <c r="RHS17" s="40"/>
      <c r="RHT17" s="41"/>
      <c r="RHU17" s="40"/>
      <c r="RHV17" s="41"/>
      <c r="RHW17" s="40"/>
      <c r="RHX17" s="41"/>
      <c r="RHY17" s="40"/>
      <c r="RHZ17" s="41"/>
      <c r="RIA17" s="40"/>
      <c r="RIB17" s="41"/>
      <c r="RIC17" s="40"/>
      <c r="RID17" s="41"/>
      <c r="RIE17" s="40"/>
      <c r="RIF17" s="41"/>
      <c r="RIG17" s="40"/>
      <c r="RIH17" s="41"/>
      <c r="RII17" s="40"/>
      <c r="RIJ17" s="41"/>
      <c r="RIK17" s="40"/>
      <c r="RIL17" s="41"/>
      <c r="RIM17" s="40"/>
      <c r="RIN17" s="41"/>
      <c r="RIO17" s="40"/>
      <c r="RIP17" s="41"/>
      <c r="RIQ17" s="40"/>
      <c r="RIR17" s="41"/>
      <c r="RIS17" s="40"/>
      <c r="RIT17" s="41"/>
      <c r="RIU17" s="40"/>
      <c r="RIV17" s="41"/>
      <c r="RIW17" s="40"/>
      <c r="RIX17" s="41"/>
      <c r="RIY17" s="40"/>
      <c r="RIZ17" s="41"/>
      <c r="RJA17" s="40"/>
      <c r="RJB17" s="41"/>
      <c r="RJC17" s="40"/>
      <c r="RJD17" s="41"/>
      <c r="RJE17" s="40"/>
      <c r="RJF17" s="41"/>
      <c r="RJG17" s="40"/>
      <c r="RJH17" s="41"/>
      <c r="RJI17" s="40"/>
      <c r="RJJ17" s="41"/>
      <c r="RJK17" s="40"/>
      <c r="RJL17" s="41"/>
      <c r="RJM17" s="40"/>
      <c r="RJN17" s="41"/>
      <c r="RJO17" s="40"/>
      <c r="RJP17" s="41"/>
      <c r="RJQ17" s="40"/>
      <c r="RJR17" s="41"/>
      <c r="RJS17" s="40"/>
      <c r="RJT17" s="41"/>
      <c r="RJU17" s="40"/>
      <c r="RJV17" s="41"/>
      <c r="RJW17" s="40"/>
      <c r="RJX17" s="41"/>
      <c r="RJY17" s="40"/>
      <c r="RJZ17" s="41"/>
      <c r="RKA17" s="40"/>
      <c r="RKB17" s="41"/>
      <c r="RKC17" s="40"/>
      <c r="RKD17" s="41"/>
      <c r="RKE17" s="40"/>
      <c r="RKF17" s="41"/>
      <c r="RKG17" s="40"/>
      <c r="RKH17" s="41"/>
      <c r="RKI17" s="40"/>
      <c r="RKJ17" s="41"/>
      <c r="RKK17" s="40"/>
      <c r="RKL17" s="41"/>
      <c r="RKM17" s="40"/>
      <c r="RKN17" s="41"/>
      <c r="RKO17" s="40"/>
      <c r="RKP17" s="41"/>
      <c r="RKQ17" s="40"/>
      <c r="RKR17" s="41"/>
      <c r="RKS17" s="40"/>
      <c r="RKT17" s="41"/>
      <c r="RKU17" s="40"/>
      <c r="RKV17" s="41"/>
      <c r="RKW17" s="40"/>
      <c r="RKX17" s="41"/>
      <c r="RKY17" s="40"/>
      <c r="RKZ17" s="41"/>
      <c r="RLA17" s="40"/>
      <c r="RLB17" s="41"/>
      <c r="RLC17" s="40"/>
      <c r="RLD17" s="41"/>
      <c r="RLE17" s="40"/>
      <c r="RLF17" s="41"/>
      <c r="RLG17" s="40"/>
      <c r="RLH17" s="41"/>
      <c r="RLI17" s="40"/>
      <c r="RLJ17" s="41"/>
      <c r="RLK17" s="40"/>
      <c r="RLL17" s="41"/>
      <c r="RLM17" s="40"/>
      <c r="RLN17" s="41"/>
      <c r="RLO17" s="40"/>
      <c r="RLP17" s="41"/>
      <c r="RLQ17" s="40"/>
      <c r="RLR17" s="41"/>
      <c r="RLS17" s="40"/>
      <c r="RLT17" s="41"/>
      <c r="RLU17" s="40"/>
      <c r="RLV17" s="41"/>
      <c r="RLW17" s="40"/>
      <c r="RLX17" s="41"/>
      <c r="RLY17" s="40"/>
      <c r="RLZ17" s="41"/>
      <c r="RMA17" s="40"/>
      <c r="RMB17" s="41"/>
      <c r="RMC17" s="40"/>
      <c r="RMD17" s="41"/>
      <c r="RME17" s="40"/>
      <c r="RMF17" s="41"/>
      <c r="RMG17" s="40"/>
      <c r="RMH17" s="41"/>
      <c r="RMI17" s="40"/>
      <c r="RMJ17" s="41"/>
      <c r="RMK17" s="40"/>
      <c r="RML17" s="41"/>
      <c r="RMM17" s="40"/>
      <c r="RMN17" s="41"/>
      <c r="RMO17" s="40"/>
      <c r="RMP17" s="41"/>
      <c r="RMQ17" s="40"/>
      <c r="RMR17" s="41"/>
      <c r="RMS17" s="40"/>
      <c r="RMT17" s="41"/>
      <c r="RMU17" s="40"/>
      <c r="RMV17" s="41"/>
      <c r="RMW17" s="40"/>
      <c r="RMX17" s="41"/>
      <c r="RMY17" s="40"/>
      <c r="RMZ17" s="41"/>
      <c r="RNA17" s="40"/>
      <c r="RNB17" s="41"/>
      <c r="RNC17" s="40"/>
      <c r="RND17" s="41"/>
      <c r="RNE17" s="40"/>
      <c r="RNF17" s="41"/>
      <c r="RNG17" s="40"/>
      <c r="RNH17" s="41"/>
      <c r="RNI17" s="40"/>
      <c r="RNJ17" s="41"/>
      <c r="RNK17" s="40"/>
      <c r="RNL17" s="41"/>
      <c r="RNM17" s="40"/>
      <c r="RNN17" s="41"/>
      <c r="RNO17" s="40"/>
      <c r="RNP17" s="41"/>
      <c r="RNQ17" s="40"/>
      <c r="RNR17" s="41"/>
      <c r="RNS17" s="40"/>
      <c r="RNT17" s="41"/>
      <c r="RNU17" s="40"/>
      <c r="RNV17" s="41"/>
      <c r="RNW17" s="40"/>
      <c r="RNX17" s="41"/>
      <c r="RNY17" s="40"/>
      <c r="RNZ17" s="41"/>
      <c r="ROA17" s="40"/>
      <c r="ROB17" s="41"/>
      <c r="ROC17" s="40"/>
      <c r="ROD17" s="41"/>
      <c r="ROE17" s="40"/>
      <c r="ROF17" s="41"/>
      <c r="ROG17" s="40"/>
      <c r="ROH17" s="41"/>
      <c r="ROI17" s="40"/>
      <c r="ROJ17" s="41"/>
      <c r="ROK17" s="40"/>
      <c r="ROL17" s="41"/>
      <c r="ROM17" s="40"/>
      <c r="RON17" s="41"/>
      <c r="ROO17" s="40"/>
      <c r="ROP17" s="41"/>
      <c r="ROQ17" s="40"/>
      <c r="ROR17" s="41"/>
      <c r="ROS17" s="40"/>
      <c r="ROT17" s="41"/>
      <c r="ROU17" s="40"/>
      <c r="ROV17" s="41"/>
      <c r="ROW17" s="40"/>
      <c r="ROX17" s="41"/>
      <c r="ROY17" s="40"/>
      <c r="ROZ17" s="41"/>
      <c r="RPA17" s="40"/>
      <c r="RPB17" s="41"/>
      <c r="RPC17" s="40"/>
      <c r="RPD17" s="41"/>
      <c r="RPE17" s="40"/>
      <c r="RPF17" s="41"/>
      <c r="RPG17" s="40"/>
      <c r="RPH17" s="41"/>
      <c r="RPI17" s="40"/>
      <c r="RPJ17" s="41"/>
      <c r="RPK17" s="40"/>
      <c r="RPL17" s="41"/>
      <c r="RPM17" s="40"/>
      <c r="RPN17" s="41"/>
      <c r="RPO17" s="40"/>
      <c r="RPP17" s="41"/>
      <c r="RPQ17" s="40"/>
      <c r="RPR17" s="41"/>
      <c r="RPS17" s="40"/>
      <c r="RPT17" s="41"/>
      <c r="RPU17" s="40"/>
      <c r="RPV17" s="41"/>
      <c r="RPW17" s="40"/>
      <c r="RPX17" s="41"/>
      <c r="RPY17" s="40"/>
      <c r="RPZ17" s="41"/>
      <c r="RQA17" s="40"/>
      <c r="RQB17" s="41"/>
      <c r="RQC17" s="40"/>
      <c r="RQD17" s="41"/>
      <c r="RQE17" s="40"/>
      <c r="RQF17" s="41"/>
      <c r="RQG17" s="40"/>
      <c r="RQH17" s="41"/>
      <c r="RQI17" s="40"/>
      <c r="RQJ17" s="41"/>
      <c r="RQK17" s="40"/>
      <c r="RQL17" s="41"/>
      <c r="RQM17" s="40"/>
      <c r="RQN17" s="41"/>
      <c r="RQO17" s="40"/>
      <c r="RQP17" s="41"/>
      <c r="RQQ17" s="40"/>
      <c r="RQR17" s="41"/>
      <c r="RQS17" s="40"/>
      <c r="RQT17" s="41"/>
      <c r="RQU17" s="40"/>
      <c r="RQV17" s="41"/>
      <c r="RQW17" s="40"/>
      <c r="RQX17" s="41"/>
      <c r="RQY17" s="40"/>
      <c r="RQZ17" s="41"/>
      <c r="RRA17" s="40"/>
      <c r="RRB17" s="41"/>
      <c r="RRC17" s="40"/>
      <c r="RRD17" s="41"/>
      <c r="RRE17" s="40"/>
      <c r="RRF17" s="41"/>
      <c r="RRG17" s="40"/>
      <c r="RRH17" s="41"/>
      <c r="RRI17" s="40"/>
      <c r="RRJ17" s="41"/>
      <c r="RRK17" s="40"/>
      <c r="RRL17" s="41"/>
      <c r="RRM17" s="40"/>
      <c r="RRN17" s="41"/>
      <c r="RRO17" s="40"/>
      <c r="RRP17" s="41"/>
      <c r="RRQ17" s="40"/>
      <c r="RRR17" s="41"/>
      <c r="RRS17" s="40"/>
      <c r="RRT17" s="41"/>
      <c r="RRU17" s="40"/>
      <c r="RRV17" s="41"/>
      <c r="RRW17" s="40"/>
      <c r="RRX17" s="41"/>
      <c r="RRY17" s="40"/>
      <c r="RRZ17" s="41"/>
      <c r="RSA17" s="40"/>
      <c r="RSB17" s="41"/>
      <c r="RSC17" s="40"/>
      <c r="RSD17" s="41"/>
      <c r="RSE17" s="40"/>
      <c r="RSF17" s="41"/>
      <c r="RSG17" s="40"/>
      <c r="RSH17" s="41"/>
      <c r="RSI17" s="40"/>
      <c r="RSJ17" s="41"/>
      <c r="RSK17" s="40"/>
      <c r="RSL17" s="41"/>
      <c r="RSM17" s="40"/>
      <c r="RSN17" s="41"/>
      <c r="RSO17" s="40"/>
      <c r="RSP17" s="41"/>
      <c r="RSQ17" s="40"/>
      <c r="RSR17" s="41"/>
      <c r="RSS17" s="40"/>
      <c r="RST17" s="41"/>
      <c r="RSU17" s="40"/>
      <c r="RSV17" s="41"/>
      <c r="RSW17" s="40"/>
      <c r="RSX17" s="41"/>
      <c r="RSY17" s="40"/>
      <c r="RSZ17" s="41"/>
      <c r="RTA17" s="40"/>
      <c r="RTB17" s="41"/>
      <c r="RTC17" s="40"/>
      <c r="RTD17" s="41"/>
      <c r="RTE17" s="40"/>
      <c r="RTF17" s="41"/>
      <c r="RTG17" s="40"/>
      <c r="RTH17" s="41"/>
      <c r="RTI17" s="40"/>
      <c r="RTJ17" s="41"/>
      <c r="RTK17" s="40"/>
      <c r="RTL17" s="41"/>
      <c r="RTM17" s="40"/>
      <c r="RTN17" s="41"/>
      <c r="RTO17" s="40"/>
      <c r="RTP17" s="41"/>
      <c r="RTQ17" s="40"/>
      <c r="RTR17" s="41"/>
      <c r="RTS17" s="40"/>
      <c r="RTT17" s="41"/>
      <c r="RTU17" s="40"/>
      <c r="RTV17" s="41"/>
      <c r="RTW17" s="40"/>
      <c r="RTX17" s="41"/>
      <c r="RTY17" s="40"/>
      <c r="RTZ17" s="41"/>
      <c r="RUA17" s="40"/>
      <c r="RUB17" s="41"/>
      <c r="RUC17" s="40"/>
      <c r="RUD17" s="41"/>
      <c r="RUE17" s="40"/>
      <c r="RUF17" s="41"/>
      <c r="RUG17" s="40"/>
      <c r="RUH17" s="41"/>
      <c r="RUI17" s="40"/>
      <c r="RUJ17" s="41"/>
      <c r="RUK17" s="40"/>
      <c r="RUL17" s="41"/>
      <c r="RUM17" s="40"/>
      <c r="RUN17" s="41"/>
      <c r="RUO17" s="40"/>
      <c r="RUP17" s="41"/>
      <c r="RUQ17" s="40"/>
      <c r="RUR17" s="41"/>
      <c r="RUS17" s="40"/>
      <c r="RUT17" s="41"/>
      <c r="RUU17" s="40"/>
      <c r="RUV17" s="41"/>
      <c r="RUW17" s="40"/>
      <c r="RUX17" s="41"/>
      <c r="RUY17" s="40"/>
      <c r="RUZ17" s="41"/>
      <c r="RVA17" s="40"/>
      <c r="RVB17" s="41"/>
      <c r="RVC17" s="40"/>
      <c r="RVD17" s="41"/>
      <c r="RVE17" s="40"/>
      <c r="RVF17" s="41"/>
      <c r="RVG17" s="40"/>
      <c r="RVH17" s="41"/>
      <c r="RVI17" s="40"/>
      <c r="RVJ17" s="41"/>
      <c r="RVK17" s="40"/>
      <c r="RVL17" s="41"/>
      <c r="RVM17" s="40"/>
      <c r="RVN17" s="41"/>
      <c r="RVO17" s="40"/>
      <c r="RVP17" s="41"/>
      <c r="RVQ17" s="40"/>
      <c r="RVR17" s="41"/>
      <c r="RVS17" s="40"/>
      <c r="RVT17" s="41"/>
      <c r="RVU17" s="40"/>
      <c r="RVV17" s="41"/>
      <c r="RVW17" s="40"/>
      <c r="RVX17" s="41"/>
      <c r="RVY17" s="40"/>
      <c r="RVZ17" s="41"/>
      <c r="RWA17" s="40"/>
      <c r="RWB17" s="41"/>
      <c r="RWC17" s="40"/>
      <c r="RWD17" s="41"/>
      <c r="RWE17" s="40"/>
      <c r="RWF17" s="41"/>
      <c r="RWG17" s="40"/>
      <c r="RWH17" s="41"/>
      <c r="RWI17" s="40"/>
      <c r="RWJ17" s="41"/>
      <c r="RWK17" s="40"/>
      <c r="RWL17" s="41"/>
      <c r="RWM17" s="40"/>
      <c r="RWN17" s="41"/>
      <c r="RWO17" s="40"/>
      <c r="RWP17" s="41"/>
      <c r="RWQ17" s="40"/>
      <c r="RWR17" s="41"/>
      <c r="RWS17" s="40"/>
      <c r="RWT17" s="41"/>
      <c r="RWU17" s="40"/>
      <c r="RWV17" s="41"/>
      <c r="RWW17" s="40"/>
      <c r="RWX17" s="41"/>
      <c r="RWY17" s="40"/>
      <c r="RWZ17" s="41"/>
      <c r="RXA17" s="40"/>
      <c r="RXB17" s="41"/>
      <c r="RXC17" s="40"/>
      <c r="RXD17" s="41"/>
      <c r="RXE17" s="40"/>
      <c r="RXF17" s="41"/>
      <c r="RXG17" s="40"/>
      <c r="RXH17" s="41"/>
      <c r="RXI17" s="40"/>
      <c r="RXJ17" s="41"/>
      <c r="RXK17" s="40"/>
      <c r="RXL17" s="41"/>
      <c r="RXM17" s="40"/>
      <c r="RXN17" s="41"/>
      <c r="RXO17" s="40"/>
      <c r="RXP17" s="41"/>
      <c r="RXQ17" s="40"/>
      <c r="RXR17" s="41"/>
      <c r="RXS17" s="40"/>
      <c r="RXT17" s="41"/>
      <c r="RXU17" s="40"/>
      <c r="RXV17" s="41"/>
      <c r="RXW17" s="40"/>
      <c r="RXX17" s="41"/>
      <c r="RXY17" s="40"/>
      <c r="RXZ17" s="41"/>
      <c r="RYA17" s="40"/>
      <c r="RYB17" s="41"/>
      <c r="RYC17" s="40"/>
      <c r="RYD17" s="41"/>
      <c r="RYE17" s="40"/>
      <c r="RYF17" s="41"/>
      <c r="RYG17" s="40"/>
      <c r="RYH17" s="41"/>
      <c r="RYI17" s="40"/>
      <c r="RYJ17" s="41"/>
      <c r="RYK17" s="40"/>
      <c r="RYL17" s="41"/>
      <c r="RYM17" s="40"/>
      <c r="RYN17" s="41"/>
      <c r="RYO17" s="40"/>
      <c r="RYP17" s="41"/>
      <c r="RYQ17" s="40"/>
      <c r="RYR17" s="41"/>
      <c r="RYS17" s="40"/>
      <c r="RYT17" s="41"/>
      <c r="RYU17" s="40"/>
      <c r="RYV17" s="41"/>
      <c r="RYW17" s="40"/>
      <c r="RYX17" s="41"/>
      <c r="RYY17" s="40"/>
      <c r="RYZ17" s="41"/>
      <c r="RZA17" s="40"/>
      <c r="RZB17" s="41"/>
      <c r="RZC17" s="40"/>
      <c r="RZD17" s="41"/>
      <c r="RZE17" s="40"/>
      <c r="RZF17" s="41"/>
      <c r="RZG17" s="40"/>
      <c r="RZH17" s="41"/>
      <c r="RZI17" s="40"/>
      <c r="RZJ17" s="41"/>
      <c r="RZK17" s="40"/>
      <c r="RZL17" s="41"/>
      <c r="RZM17" s="40"/>
      <c r="RZN17" s="41"/>
      <c r="RZO17" s="40"/>
      <c r="RZP17" s="41"/>
      <c r="RZQ17" s="40"/>
      <c r="RZR17" s="41"/>
      <c r="RZS17" s="40"/>
      <c r="RZT17" s="41"/>
      <c r="RZU17" s="40"/>
      <c r="RZV17" s="41"/>
      <c r="RZW17" s="40"/>
      <c r="RZX17" s="41"/>
      <c r="RZY17" s="40"/>
      <c r="RZZ17" s="41"/>
      <c r="SAA17" s="40"/>
      <c r="SAB17" s="41"/>
      <c r="SAC17" s="40"/>
      <c r="SAD17" s="41"/>
      <c r="SAE17" s="40"/>
      <c r="SAF17" s="41"/>
      <c r="SAG17" s="40"/>
      <c r="SAH17" s="41"/>
      <c r="SAI17" s="40"/>
      <c r="SAJ17" s="41"/>
      <c r="SAK17" s="40"/>
      <c r="SAL17" s="41"/>
      <c r="SAM17" s="40"/>
      <c r="SAN17" s="41"/>
      <c r="SAO17" s="40"/>
      <c r="SAP17" s="41"/>
      <c r="SAQ17" s="40"/>
      <c r="SAR17" s="41"/>
      <c r="SAS17" s="40"/>
      <c r="SAT17" s="41"/>
      <c r="SAU17" s="40"/>
      <c r="SAV17" s="41"/>
      <c r="SAW17" s="40"/>
      <c r="SAX17" s="41"/>
      <c r="SAY17" s="40"/>
      <c r="SAZ17" s="41"/>
      <c r="SBA17" s="40"/>
      <c r="SBB17" s="41"/>
      <c r="SBC17" s="40"/>
      <c r="SBD17" s="41"/>
      <c r="SBE17" s="40"/>
      <c r="SBF17" s="41"/>
      <c r="SBG17" s="40"/>
      <c r="SBH17" s="41"/>
      <c r="SBI17" s="40"/>
      <c r="SBJ17" s="41"/>
      <c r="SBK17" s="40"/>
      <c r="SBL17" s="41"/>
      <c r="SBM17" s="40"/>
      <c r="SBN17" s="41"/>
      <c r="SBO17" s="40"/>
      <c r="SBP17" s="41"/>
      <c r="SBQ17" s="40"/>
      <c r="SBR17" s="41"/>
      <c r="SBS17" s="40"/>
      <c r="SBT17" s="41"/>
      <c r="SBU17" s="40"/>
      <c r="SBV17" s="41"/>
      <c r="SBW17" s="40"/>
      <c r="SBX17" s="41"/>
      <c r="SBY17" s="40"/>
      <c r="SBZ17" s="41"/>
      <c r="SCA17" s="40"/>
      <c r="SCB17" s="41"/>
      <c r="SCC17" s="40"/>
      <c r="SCD17" s="41"/>
      <c r="SCE17" s="40"/>
      <c r="SCF17" s="41"/>
      <c r="SCG17" s="40"/>
      <c r="SCH17" s="41"/>
      <c r="SCI17" s="40"/>
      <c r="SCJ17" s="41"/>
      <c r="SCK17" s="40"/>
      <c r="SCL17" s="41"/>
      <c r="SCM17" s="40"/>
      <c r="SCN17" s="41"/>
      <c r="SCO17" s="40"/>
      <c r="SCP17" s="41"/>
      <c r="SCQ17" s="40"/>
      <c r="SCR17" s="41"/>
      <c r="SCS17" s="40"/>
      <c r="SCT17" s="41"/>
      <c r="SCU17" s="40"/>
      <c r="SCV17" s="41"/>
      <c r="SCW17" s="40"/>
      <c r="SCX17" s="41"/>
      <c r="SCY17" s="40"/>
      <c r="SCZ17" s="41"/>
      <c r="SDA17" s="40"/>
      <c r="SDB17" s="41"/>
      <c r="SDC17" s="40"/>
      <c r="SDD17" s="41"/>
      <c r="SDE17" s="40"/>
      <c r="SDF17" s="41"/>
      <c r="SDG17" s="40"/>
      <c r="SDH17" s="41"/>
      <c r="SDI17" s="40"/>
      <c r="SDJ17" s="41"/>
      <c r="SDK17" s="40"/>
      <c r="SDL17" s="41"/>
      <c r="SDM17" s="40"/>
      <c r="SDN17" s="41"/>
      <c r="SDO17" s="40"/>
      <c r="SDP17" s="41"/>
      <c r="SDQ17" s="40"/>
      <c r="SDR17" s="41"/>
      <c r="SDS17" s="40"/>
      <c r="SDT17" s="41"/>
      <c r="SDU17" s="40"/>
      <c r="SDV17" s="41"/>
      <c r="SDW17" s="40"/>
      <c r="SDX17" s="41"/>
      <c r="SDY17" s="40"/>
      <c r="SDZ17" s="41"/>
      <c r="SEA17" s="40"/>
      <c r="SEB17" s="41"/>
      <c r="SEC17" s="40"/>
      <c r="SED17" s="41"/>
      <c r="SEE17" s="40"/>
      <c r="SEF17" s="41"/>
      <c r="SEG17" s="40"/>
      <c r="SEH17" s="41"/>
      <c r="SEI17" s="40"/>
      <c r="SEJ17" s="41"/>
      <c r="SEK17" s="40"/>
      <c r="SEL17" s="41"/>
      <c r="SEM17" s="40"/>
      <c r="SEN17" s="41"/>
      <c r="SEO17" s="40"/>
      <c r="SEP17" s="41"/>
      <c r="SEQ17" s="40"/>
      <c r="SER17" s="41"/>
      <c r="SES17" s="40"/>
      <c r="SET17" s="41"/>
      <c r="SEU17" s="40"/>
      <c r="SEV17" s="41"/>
      <c r="SEW17" s="40"/>
      <c r="SEX17" s="41"/>
      <c r="SEY17" s="40"/>
      <c r="SEZ17" s="41"/>
      <c r="SFA17" s="40"/>
      <c r="SFB17" s="41"/>
      <c r="SFC17" s="40"/>
      <c r="SFD17" s="41"/>
      <c r="SFE17" s="40"/>
      <c r="SFF17" s="41"/>
      <c r="SFG17" s="40"/>
      <c r="SFH17" s="41"/>
      <c r="SFI17" s="40"/>
      <c r="SFJ17" s="41"/>
      <c r="SFK17" s="40"/>
      <c r="SFL17" s="41"/>
      <c r="SFM17" s="40"/>
      <c r="SFN17" s="41"/>
      <c r="SFO17" s="40"/>
      <c r="SFP17" s="41"/>
      <c r="SFQ17" s="40"/>
      <c r="SFR17" s="41"/>
      <c r="SFS17" s="40"/>
      <c r="SFT17" s="41"/>
      <c r="SFU17" s="40"/>
      <c r="SFV17" s="41"/>
      <c r="SFW17" s="40"/>
      <c r="SFX17" s="41"/>
      <c r="SFY17" s="40"/>
      <c r="SFZ17" s="41"/>
      <c r="SGA17" s="40"/>
      <c r="SGB17" s="41"/>
      <c r="SGC17" s="40"/>
      <c r="SGD17" s="41"/>
      <c r="SGE17" s="40"/>
      <c r="SGF17" s="41"/>
      <c r="SGG17" s="40"/>
      <c r="SGH17" s="41"/>
      <c r="SGI17" s="40"/>
      <c r="SGJ17" s="41"/>
      <c r="SGK17" s="40"/>
      <c r="SGL17" s="41"/>
      <c r="SGM17" s="40"/>
      <c r="SGN17" s="41"/>
      <c r="SGO17" s="40"/>
      <c r="SGP17" s="41"/>
      <c r="SGQ17" s="40"/>
      <c r="SGR17" s="41"/>
      <c r="SGS17" s="40"/>
      <c r="SGT17" s="41"/>
      <c r="SGU17" s="40"/>
      <c r="SGV17" s="41"/>
      <c r="SGW17" s="40"/>
      <c r="SGX17" s="41"/>
      <c r="SGY17" s="40"/>
      <c r="SGZ17" s="41"/>
      <c r="SHA17" s="40"/>
      <c r="SHB17" s="41"/>
      <c r="SHC17" s="40"/>
      <c r="SHD17" s="41"/>
      <c r="SHE17" s="40"/>
      <c r="SHF17" s="41"/>
      <c r="SHG17" s="40"/>
      <c r="SHH17" s="41"/>
      <c r="SHI17" s="40"/>
      <c r="SHJ17" s="41"/>
      <c r="SHK17" s="40"/>
      <c r="SHL17" s="41"/>
      <c r="SHM17" s="40"/>
      <c r="SHN17" s="41"/>
      <c r="SHO17" s="40"/>
      <c r="SHP17" s="41"/>
      <c r="SHQ17" s="40"/>
      <c r="SHR17" s="41"/>
      <c r="SHS17" s="40"/>
      <c r="SHT17" s="41"/>
      <c r="SHU17" s="40"/>
      <c r="SHV17" s="41"/>
      <c r="SHW17" s="40"/>
      <c r="SHX17" s="41"/>
      <c r="SHY17" s="40"/>
      <c r="SHZ17" s="41"/>
      <c r="SIA17" s="40"/>
      <c r="SIB17" s="41"/>
      <c r="SIC17" s="40"/>
      <c r="SID17" s="41"/>
      <c r="SIE17" s="40"/>
      <c r="SIF17" s="41"/>
      <c r="SIG17" s="40"/>
      <c r="SIH17" s="41"/>
      <c r="SII17" s="40"/>
      <c r="SIJ17" s="41"/>
      <c r="SIK17" s="40"/>
      <c r="SIL17" s="41"/>
      <c r="SIM17" s="40"/>
      <c r="SIN17" s="41"/>
      <c r="SIO17" s="40"/>
      <c r="SIP17" s="41"/>
      <c r="SIQ17" s="40"/>
      <c r="SIR17" s="41"/>
      <c r="SIS17" s="40"/>
      <c r="SIT17" s="41"/>
      <c r="SIU17" s="40"/>
      <c r="SIV17" s="41"/>
      <c r="SIW17" s="40"/>
      <c r="SIX17" s="41"/>
      <c r="SIY17" s="40"/>
      <c r="SIZ17" s="41"/>
      <c r="SJA17" s="40"/>
      <c r="SJB17" s="41"/>
      <c r="SJC17" s="40"/>
      <c r="SJD17" s="41"/>
      <c r="SJE17" s="40"/>
      <c r="SJF17" s="41"/>
      <c r="SJG17" s="40"/>
      <c r="SJH17" s="41"/>
      <c r="SJI17" s="40"/>
      <c r="SJJ17" s="41"/>
      <c r="SJK17" s="40"/>
      <c r="SJL17" s="41"/>
      <c r="SJM17" s="40"/>
      <c r="SJN17" s="41"/>
      <c r="SJO17" s="40"/>
      <c r="SJP17" s="41"/>
      <c r="SJQ17" s="40"/>
      <c r="SJR17" s="41"/>
      <c r="SJS17" s="40"/>
      <c r="SJT17" s="41"/>
      <c r="SJU17" s="40"/>
      <c r="SJV17" s="41"/>
      <c r="SJW17" s="40"/>
      <c r="SJX17" s="41"/>
      <c r="SJY17" s="40"/>
      <c r="SJZ17" s="41"/>
      <c r="SKA17" s="40"/>
      <c r="SKB17" s="41"/>
      <c r="SKC17" s="40"/>
      <c r="SKD17" s="41"/>
      <c r="SKE17" s="40"/>
      <c r="SKF17" s="41"/>
      <c r="SKG17" s="40"/>
      <c r="SKH17" s="41"/>
      <c r="SKI17" s="40"/>
      <c r="SKJ17" s="41"/>
      <c r="SKK17" s="40"/>
      <c r="SKL17" s="41"/>
      <c r="SKM17" s="40"/>
      <c r="SKN17" s="41"/>
      <c r="SKO17" s="40"/>
      <c r="SKP17" s="41"/>
      <c r="SKQ17" s="40"/>
      <c r="SKR17" s="41"/>
      <c r="SKS17" s="40"/>
      <c r="SKT17" s="41"/>
      <c r="SKU17" s="40"/>
      <c r="SKV17" s="41"/>
      <c r="SKW17" s="40"/>
      <c r="SKX17" s="41"/>
      <c r="SKY17" s="40"/>
      <c r="SKZ17" s="41"/>
      <c r="SLA17" s="40"/>
      <c r="SLB17" s="41"/>
      <c r="SLC17" s="40"/>
      <c r="SLD17" s="41"/>
      <c r="SLE17" s="40"/>
      <c r="SLF17" s="41"/>
      <c r="SLG17" s="40"/>
      <c r="SLH17" s="41"/>
      <c r="SLI17" s="40"/>
      <c r="SLJ17" s="41"/>
      <c r="SLK17" s="40"/>
      <c r="SLL17" s="41"/>
      <c r="SLM17" s="40"/>
      <c r="SLN17" s="41"/>
      <c r="SLO17" s="40"/>
      <c r="SLP17" s="41"/>
      <c r="SLQ17" s="40"/>
      <c r="SLR17" s="41"/>
      <c r="SLS17" s="40"/>
      <c r="SLT17" s="41"/>
      <c r="SLU17" s="40"/>
      <c r="SLV17" s="41"/>
      <c r="SLW17" s="40"/>
      <c r="SLX17" s="41"/>
      <c r="SLY17" s="40"/>
      <c r="SLZ17" s="41"/>
      <c r="SMA17" s="40"/>
      <c r="SMB17" s="41"/>
      <c r="SMC17" s="40"/>
      <c r="SMD17" s="41"/>
      <c r="SME17" s="40"/>
      <c r="SMF17" s="41"/>
      <c r="SMG17" s="40"/>
      <c r="SMH17" s="41"/>
      <c r="SMI17" s="40"/>
      <c r="SMJ17" s="41"/>
      <c r="SMK17" s="40"/>
      <c r="SML17" s="41"/>
      <c r="SMM17" s="40"/>
      <c r="SMN17" s="41"/>
      <c r="SMO17" s="40"/>
      <c r="SMP17" s="41"/>
      <c r="SMQ17" s="40"/>
      <c r="SMR17" s="41"/>
      <c r="SMS17" s="40"/>
      <c r="SMT17" s="41"/>
      <c r="SMU17" s="40"/>
      <c r="SMV17" s="41"/>
      <c r="SMW17" s="40"/>
      <c r="SMX17" s="41"/>
      <c r="SMY17" s="40"/>
      <c r="SMZ17" s="41"/>
      <c r="SNA17" s="40"/>
      <c r="SNB17" s="41"/>
      <c r="SNC17" s="40"/>
      <c r="SND17" s="41"/>
      <c r="SNE17" s="40"/>
      <c r="SNF17" s="41"/>
      <c r="SNG17" s="40"/>
      <c r="SNH17" s="41"/>
      <c r="SNI17" s="40"/>
      <c r="SNJ17" s="41"/>
      <c r="SNK17" s="40"/>
      <c r="SNL17" s="41"/>
      <c r="SNM17" s="40"/>
      <c r="SNN17" s="41"/>
      <c r="SNO17" s="40"/>
      <c r="SNP17" s="41"/>
      <c r="SNQ17" s="40"/>
      <c r="SNR17" s="41"/>
      <c r="SNS17" s="40"/>
      <c r="SNT17" s="41"/>
      <c r="SNU17" s="40"/>
      <c r="SNV17" s="41"/>
      <c r="SNW17" s="40"/>
      <c r="SNX17" s="41"/>
      <c r="SNY17" s="40"/>
      <c r="SNZ17" s="41"/>
      <c r="SOA17" s="40"/>
      <c r="SOB17" s="41"/>
      <c r="SOC17" s="40"/>
      <c r="SOD17" s="41"/>
      <c r="SOE17" s="40"/>
      <c r="SOF17" s="41"/>
      <c r="SOG17" s="40"/>
      <c r="SOH17" s="41"/>
      <c r="SOI17" s="40"/>
      <c r="SOJ17" s="41"/>
      <c r="SOK17" s="40"/>
      <c r="SOL17" s="41"/>
      <c r="SOM17" s="40"/>
      <c r="SON17" s="41"/>
      <c r="SOO17" s="40"/>
      <c r="SOP17" s="41"/>
      <c r="SOQ17" s="40"/>
      <c r="SOR17" s="41"/>
      <c r="SOS17" s="40"/>
      <c r="SOT17" s="41"/>
      <c r="SOU17" s="40"/>
      <c r="SOV17" s="41"/>
      <c r="SOW17" s="40"/>
      <c r="SOX17" s="41"/>
      <c r="SOY17" s="40"/>
      <c r="SOZ17" s="41"/>
      <c r="SPA17" s="40"/>
      <c r="SPB17" s="41"/>
      <c r="SPC17" s="40"/>
      <c r="SPD17" s="41"/>
      <c r="SPE17" s="40"/>
      <c r="SPF17" s="41"/>
      <c r="SPG17" s="40"/>
      <c r="SPH17" s="41"/>
      <c r="SPI17" s="40"/>
      <c r="SPJ17" s="41"/>
      <c r="SPK17" s="40"/>
      <c r="SPL17" s="41"/>
      <c r="SPM17" s="40"/>
      <c r="SPN17" s="41"/>
      <c r="SPO17" s="40"/>
      <c r="SPP17" s="41"/>
      <c r="SPQ17" s="40"/>
      <c r="SPR17" s="41"/>
      <c r="SPS17" s="40"/>
      <c r="SPT17" s="41"/>
      <c r="SPU17" s="40"/>
      <c r="SPV17" s="41"/>
      <c r="SPW17" s="40"/>
      <c r="SPX17" s="41"/>
      <c r="SPY17" s="40"/>
      <c r="SPZ17" s="41"/>
      <c r="SQA17" s="40"/>
      <c r="SQB17" s="41"/>
      <c r="SQC17" s="40"/>
      <c r="SQD17" s="41"/>
      <c r="SQE17" s="40"/>
      <c r="SQF17" s="41"/>
      <c r="SQG17" s="40"/>
      <c r="SQH17" s="41"/>
      <c r="SQI17" s="40"/>
      <c r="SQJ17" s="41"/>
      <c r="SQK17" s="40"/>
      <c r="SQL17" s="41"/>
      <c r="SQM17" s="40"/>
      <c r="SQN17" s="41"/>
      <c r="SQO17" s="40"/>
      <c r="SQP17" s="41"/>
      <c r="SQQ17" s="40"/>
      <c r="SQR17" s="41"/>
      <c r="SQS17" s="40"/>
      <c r="SQT17" s="41"/>
      <c r="SQU17" s="40"/>
      <c r="SQV17" s="41"/>
      <c r="SQW17" s="40"/>
      <c r="SQX17" s="41"/>
      <c r="SQY17" s="40"/>
      <c r="SQZ17" s="41"/>
      <c r="SRA17" s="40"/>
      <c r="SRB17" s="41"/>
      <c r="SRC17" s="40"/>
      <c r="SRD17" s="41"/>
      <c r="SRE17" s="40"/>
      <c r="SRF17" s="41"/>
      <c r="SRG17" s="40"/>
      <c r="SRH17" s="41"/>
      <c r="SRI17" s="40"/>
      <c r="SRJ17" s="41"/>
      <c r="SRK17" s="40"/>
      <c r="SRL17" s="41"/>
      <c r="SRM17" s="40"/>
      <c r="SRN17" s="41"/>
      <c r="SRO17" s="40"/>
      <c r="SRP17" s="41"/>
      <c r="SRQ17" s="40"/>
      <c r="SRR17" s="41"/>
      <c r="SRS17" s="40"/>
      <c r="SRT17" s="41"/>
      <c r="SRU17" s="40"/>
      <c r="SRV17" s="41"/>
      <c r="SRW17" s="40"/>
      <c r="SRX17" s="41"/>
      <c r="SRY17" s="40"/>
      <c r="SRZ17" s="41"/>
      <c r="SSA17" s="40"/>
      <c r="SSB17" s="41"/>
      <c r="SSC17" s="40"/>
      <c r="SSD17" s="41"/>
      <c r="SSE17" s="40"/>
      <c r="SSF17" s="41"/>
      <c r="SSG17" s="40"/>
      <c r="SSH17" s="41"/>
      <c r="SSI17" s="40"/>
      <c r="SSJ17" s="41"/>
      <c r="SSK17" s="40"/>
      <c r="SSL17" s="41"/>
      <c r="SSM17" s="40"/>
      <c r="SSN17" s="41"/>
      <c r="SSO17" s="40"/>
      <c r="SSP17" s="41"/>
      <c r="SSQ17" s="40"/>
      <c r="SSR17" s="41"/>
      <c r="SSS17" s="40"/>
      <c r="SST17" s="41"/>
      <c r="SSU17" s="40"/>
      <c r="SSV17" s="41"/>
      <c r="SSW17" s="40"/>
      <c r="SSX17" s="41"/>
      <c r="SSY17" s="40"/>
      <c r="SSZ17" s="41"/>
      <c r="STA17" s="40"/>
      <c r="STB17" s="41"/>
      <c r="STC17" s="40"/>
      <c r="STD17" s="41"/>
      <c r="STE17" s="40"/>
      <c r="STF17" s="41"/>
      <c r="STG17" s="40"/>
      <c r="STH17" s="41"/>
      <c r="STI17" s="40"/>
      <c r="STJ17" s="41"/>
      <c r="STK17" s="40"/>
      <c r="STL17" s="41"/>
      <c r="STM17" s="40"/>
      <c r="STN17" s="41"/>
      <c r="STO17" s="40"/>
      <c r="STP17" s="41"/>
      <c r="STQ17" s="40"/>
      <c r="STR17" s="41"/>
      <c r="STS17" s="40"/>
      <c r="STT17" s="41"/>
      <c r="STU17" s="40"/>
      <c r="STV17" s="41"/>
      <c r="STW17" s="40"/>
      <c r="STX17" s="41"/>
      <c r="STY17" s="40"/>
      <c r="STZ17" s="41"/>
      <c r="SUA17" s="40"/>
      <c r="SUB17" s="41"/>
      <c r="SUC17" s="40"/>
      <c r="SUD17" s="41"/>
      <c r="SUE17" s="40"/>
      <c r="SUF17" s="41"/>
      <c r="SUG17" s="40"/>
      <c r="SUH17" s="41"/>
      <c r="SUI17" s="40"/>
      <c r="SUJ17" s="41"/>
      <c r="SUK17" s="40"/>
      <c r="SUL17" s="41"/>
      <c r="SUM17" s="40"/>
      <c r="SUN17" s="41"/>
      <c r="SUO17" s="40"/>
      <c r="SUP17" s="41"/>
      <c r="SUQ17" s="40"/>
      <c r="SUR17" s="41"/>
      <c r="SUS17" s="40"/>
      <c r="SUT17" s="41"/>
      <c r="SUU17" s="40"/>
      <c r="SUV17" s="41"/>
      <c r="SUW17" s="40"/>
      <c r="SUX17" s="41"/>
      <c r="SUY17" s="40"/>
      <c r="SUZ17" s="41"/>
      <c r="SVA17" s="40"/>
      <c r="SVB17" s="41"/>
      <c r="SVC17" s="40"/>
      <c r="SVD17" s="41"/>
      <c r="SVE17" s="40"/>
      <c r="SVF17" s="41"/>
      <c r="SVG17" s="40"/>
      <c r="SVH17" s="41"/>
      <c r="SVI17" s="40"/>
      <c r="SVJ17" s="41"/>
      <c r="SVK17" s="40"/>
      <c r="SVL17" s="41"/>
      <c r="SVM17" s="40"/>
      <c r="SVN17" s="41"/>
      <c r="SVO17" s="40"/>
      <c r="SVP17" s="41"/>
      <c r="SVQ17" s="40"/>
      <c r="SVR17" s="41"/>
      <c r="SVS17" s="40"/>
      <c r="SVT17" s="41"/>
      <c r="SVU17" s="40"/>
      <c r="SVV17" s="41"/>
      <c r="SVW17" s="40"/>
      <c r="SVX17" s="41"/>
      <c r="SVY17" s="40"/>
      <c r="SVZ17" s="41"/>
      <c r="SWA17" s="40"/>
      <c r="SWB17" s="41"/>
      <c r="SWC17" s="40"/>
      <c r="SWD17" s="41"/>
      <c r="SWE17" s="40"/>
      <c r="SWF17" s="41"/>
      <c r="SWG17" s="40"/>
      <c r="SWH17" s="41"/>
      <c r="SWI17" s="40"/>
      <c r="SWJ17" s="41"/>
      <c r="SWK17" s="40"/>
      <c r="SWL17" s="41"/>
      <c r="SWM17" s="40"/>
      <c r="SWN17" s="41"/>
      <c r="SWO17" s="40"/>
      <c r="SWP17" s="41"/>
      <c r="SWQ17" s="40"/>
      <c r="SWR17" s="41"/>
      <c r="SWS17" s="40"/>
      <c r="SWT17" s="41"/>
      <c r="SWU17" s="40"/>
      <c r="SWV17" s="41"/>
      <c r="SWW17" s="40"/>
      <c r="SWX17" s="41"/>
      <c r="SWY17" s="40"/>
      <c r="SWZ17" s="41"/>
      <c r="SXA17" s="40"/>
      <c r="SXB17" s="41"/>
      <c r="SXC17" s="40"/>
      <c r="SXD17" s="41"/>
      <c r="SXE17" s="40"/>
      <c r="SXF17" s="41"/>
      <c r="SXG17" s="40"/>
      <c r="SXH17" s="41"/>
      <c r="SXI17" s="40"/>
      <c r="SXJ17" s="41"/>
      <c r="SXK17" s="40"/>
      <c r="SXL17" s="41"/>
      <c r="SXM17" s="40"/>
      <c r="SXN17" s="41"/>
      <c r="SXO17" s="40"/>
      <c r="SXP17" s="41"/>
      <c r="SXQ17" s="40"/>
      <c r="SXR17" s="41"/>
      <c r="SXS17" s="40"/>
      <c r="SXT17" s="41"/>
      <c r="SXU17" s="40"/>
      <c r="SXV17" s="41"/>
      <c r="SXW17" s="40"/>
      <c r="SXX17" s="41"/>
      <c r="SXY17" s="40"/>
      <c r="SXZ17" s="41"/>
      <c r="SYA17" s="40"/>
      <c r="SYB17" s="41"/>
      <c r="SYC17" s="40"/>
      <c r="SYD17" s="41"/>
      <c r="SYE17" s="40"/>
      <c r="SYF17" s="41"/>
      <c r="SYG17" s="40"/>
      <c r="SYH17" s="41"/>
      <c r="SYI17" s="40"/>
      <c r="SYJ17" s="41"/>
      <c r="SYK17" s="40"/>
      <c r="SYL17" s="41"/>
      <c r="SYM17" s="40"/>
      <c r="SYN17" s="41"/>
      <c r="SYO17" s="40"/>
      <c r="SYP17" s="41"/>
      <c r="SYQ17" s="40"/>
      <c r="SYR17" s="41"/>
      <c r="SYS17" s="40"/>
      <c r="SYT17" s="41"/>
      <c r="SYU17" s="40"/>
      <c r="SYV17" s="41"/>
      <c r="SYW17" s="40"/>
      <c r="SYX17" s="41"/>
      <c r="SYY17" s="40"/>
      <c r="SYZ17" s="41"/>
      <c r="SZA17" s="40"/>
      <c r="SZB17" s="41"/>
      <c r="SZC17" s="40"/>
      <c r="SZD17" s="41"/>
      <c r="SZE17" s="40"/>
      <c r="SZF17" s="41"/>
      <c r="SZG17" s="40"/>
      <c r="SZH17" s="41"/>
      <c r="SZI17" s="40"/>
      <c r="SZJ17" s="41"/>
      <c r="SZK17" s="40"/>
      <c r="SZL17" s="41"/>
      <c r="SZM17" s="40"/>
      <c r="SZN17" s="41"/>
      <c r="SZO17" s="40"/>
      <c r="SZP17" s="41"/>
      <c r="SZQ17" s="40"/>
      <c r="SZR17" s="41"/>
      <c r="SZS17" s="40"/>
      <c r="SZT17" s="41"/>
      <c r="SZU17" s="40"/>
      <c r="SZV17" s="41"/>
      <c r="SZW17" s="40"/>
      <c r="SZX17" s="41"/>
      <c r="SZY17" s="40"/>
      <c r="SZZ17" s="41"/>
      <c r="TAA17" s="40"/>
      <c r="TAB17" s="41"/>
      <c r="TAC17" s="40"/>
      <c r="TAD17" s="41"/>
      <c r="TAE17" s="40"/>
      <c r="TAF17" s="41"/>
      <c r="TAG17" s="40"/>
      <c r="TAH17" s="41"/>
      <c r="TAI17" s="40"/>
      <c r="TAJ17" s="41"/>
      <c r="TAK17" s="40"/>
      <c r="TAL17" s="41"/>
      <c r="TAM17" s="40"/>
      <c r="TAN17" s="41"/>
      <c r="TAO17" s="40"/>
      <c r="TAP17" s="41"/>
      <c r="TAQ17" s="40"/>
      <c r="TAR17" s="41"/>
      <c r="TAS17" s="40"/>
      <c r="TAT17" s="41"/>
      <c r="TAU17" s="40"/>
      <c r="TAV17" s="41"/>
      <c r="TAW17" s="40"/>
      <c r="TAX17" s="41"/>
      <c r="TAY17" s="40"/>
      <c r="TAZ17" s="41"/>
      <c r="TBA17" s="40"/>
      <c r="TBB17" s="41"/>
      <c r="TBC17" s="40"/>
      <c r="TBD17" s="41"/>
      <c r="TBE17" s="40"/>
      <c r="TBF17" s="41"/>
      <c r="TBG17" s="40"/>
      <c r="TBH17" s="41"/>
      <c r="TBI17" s="40"/>
      <c r="TBJ17" s="41"/>
      <c r="TBK17" s="40"/>
      <c r="TBL17" s="41"/>
      <c r="TBM17" s="40"/>
      <c r="TBN17" s="41"/>
      <c r="TBO17" s="40"/>
      <c r="TBP17" s="41"/>
      <c r="TBQ17" s="40"/>
      <c r="TBR17" s="41"/>
      <c r="TBS17" s="40"/>
      <c r="TBT17" s="41"/>
      <c r="TBU17" s="40"/>
      <c r="TBV17" s="41"/>
      <c r="TBW17" s="40"/>
      <c r="TBX17" s="41"/>
      <c r="TBY17" s="40"/>
      <c r="TBZ17" s="41"/>
      <c r="TCA17" s="40"/>
      <c r="TCB17" s="41"/>
      <c r="TCC17" s="40"/>
      <c r="TCD17" s="41"/>
      <c r="TCE17" s="40"/>
      <c r="TCF17" s="41"/>
      <c r="TCG17" s="40"/>
      <c r="TCH17" s="41"/>
      <c r="TCI17" s="40"/>
      <c r="TCJ17" s="41"/>
      <c r="TCK17" s="40"/>
      <c r="TCL17" s="41"/>
      <c r="TCM17" s="40"/>
      <c r="TCN17" s="41"/>
      <c r="TCO17" s="40"/>
      <c r="TCP17" s="41"/>
      <c r="TCQ17" s="40"/>
      <c r="TCR17" s="41"/>
      <c r="TCS17" s="40"/>
      <c r="TCT17" s="41"/>
      <c r="TCU17" s="40"/>
      <c r="TCV17" s="41"/>
      <c r="TCW17" s="40"/>
      <c r="TCX17" s="41"/>
      <c r="TCY17" s="40"/>
      <c r="TCZ17" s="41"/>
      <c r="TDA17" s="40"/>
      <c r="TDB17" s="41"/>
      <c r="TDC17" s="40"/>
      <c r="TDD17" s="41"/>
      <c r="TDE17" s="40"/>
      <c r="TDF17" s="41"/>
      <c r="TDG17" s="40"/>
      <c r="TDH17" s="41"/>
      <c r="TDI17" s="40"/>
      <c r="TDJ17" s="41"/>
      <c r="TDK17" s="40"/>
      <c r="TDL17" s="41"/>
      <c r="TDM17" s="40"/>
      <c r="TDN17" s="41"/>
      <c r="TDO17" s="40"/>
      <c r="TDP17" s="41"/>
      <c r="TDQ17" s="40"/>
      <c r="TDR17" s="41"/>
      <c r="TDS17" s="40"/>
      <c r="TDT17" s="41"/>
      <c r="TDU17" s="40"/>
      <c r="TDV17" s="41"/>
      <c r="TDW17" s="40"/>
      <c r="TDX17" s="41"/>
      <c r="TDY17" s="40"/>
      <c r="TDZ17" s="41"/>
      <c r="TEA17" s="40"/>
      <c r="TEB17" s="41"/>
      <c r="TEC17" s="40"/>
      <c r="TED17" s="41"/>
      <c r="TEE17" s="40"/>
      <c r="TEF17" s="41"/>
      <c r="TEG17" s="40"/>
      <c r="TEH17" s="41"/>
      <c r="TEI17" s="40"/>
      <c r="TEJ17" s="41"/>
      <c r="TEK17" s="40"/>
      <c r="TEL17" s="41"/>
      <c r="TEM17" s="40"/>
      <c r="TEN17" s="41"/>
      <c r="TEO17" s="40"/>
      <c r="TEP17" s="41"/>
      <c r="TEQ17" s="40"/>
      <c r="TER17" s="41"/>
      <c r="TES17" s="40"/>
      <c r="TET17" s="41"/>
      <c r="TEU17" s="40"/>
      <c r="TEV17" s="41"/>
      <c r="TEW17" s="40"/>
      <c r="TEX17" s="41"/>
      <c r="TEY17" s="40"/>
      <c r="TEZ17" s="41"/>
      <c r="TFA17" s="40"/>
      <c r="TFB17" s="41"/>
      <c r="TFC17" s="40"/>
      <c r="TFD17" s="41"/>
      <c r="TFE17" s="40"/>
      <c r="TFF17" s="41"/>
      <c r="TFG17" s="40"/>
      <c r="TFH17" s="41"/>
      <c r="TFI17" s="40"/>
      <c r="TFJ17" s="41"/>
      <c r="TFK17" s="40"/>
      <c r="TFL17" s="41"/>
      <c r="TFM17" s="40"/>
      <c r="TFN17" s="41"/>
      <c r="TFO17" s="40"/>
      <c r="TFP17" s="41"/>
      <c r="TFQ17" s="40"/>
      <c r="TFR17" s="41"/>
      <c r="TFS17" s="40"/>
      <c r="TFT17" s="41"/>
      <c r="TFU17" s="40"/>
      <c r="TFV17" s="41"/>
      <c r="TFW17" s="40"/>
      <c r="TFX17" s="41"/>
      <c r="TFY17" s="40"/>
      <c r="TFZ17" s="41"/>
      <c r="TGA17" s="40"/>
      <c r="TGB17" s="41"/>
      <c r="TGC17" s="40"/>
      <c r="TGD17" s="41"/>
      <c r="TGE17" s="40"/>
      <c r="TGF17" s="41"/>
      <c r="TGG17" s="40"/>
      <c r="TGH17" s="41"/>
      <c r="TGI17" s="40"/>
      <c r="TGJ17" s="41"/>
      <c r="TGK17" s="40"/>
      <c r="TGL17" s="41"/>
      <c r="TGM17" s="40"/>
      <c r="TGN17" s="41"/>
      <c r="TGO17" s="40"/>
      <c r="TGP17" s="41"/>
      <c r="TGQ17" s="40"/>
      <c r="TGR17" s="41"/>
      <c r="TGS17" s="40"/>
      <c r="TGT17" s="41"/>
      <c r="TGU17" s="40"/>
      <c r="TGV17" s="41"/>
      <c r="TGW17" s="40"/>
      <c r="TGX17" s="41"/>
      <c r="TGY17" s="40"/>
      <c r="TGZ17" s="41"/>
      <c r="THA17" s="40"/>
      <c r="THB17" s="41"/>
      <c r="THC17" s="40"/>
      <c r="THD17" s="41"/>
      <c r="THE17" s="40"/>
      <c r="THF17" s="41"/>
      <c r="THG17" s="40"/>
      <c r="THH17" s="41"/>
      <c r="THI17" s="40"/>
      <c r="THJ17" s="41"/>
      <c r="THK17" s="40"/>
      <c r="THL17" s="41"/>
      <c r="THM17" s="40"/>
      <c r="THN17" s="41"/>
      <c r="THO17" s="40"/>
      <c r="THP17" s="41"/>
      <c r="THQ17" s="40"/>
      <c r="THR17" s="41"/>
      <c r="THS17" s="40"/>
      <c r="THT17" s="41"/>
      <c r="THU17" s="40"/>
      <c r="THV17" s="41"/>
      <c r="THW17" s="40"/>
      <c r="THX17" s="41"/>
      <c r="THY17" s="40"/>
      <c r="THZ17" s="41"/>
      <c r="TIA17" s="40"/>
      <c r="TIB17" s="41"/>
      <c r="TIC17" s="40"/>
      <c r="TID17" s="41"/>
      <c r="TIE17" s="40"/>
      <c r="TIF17" s="41"/>
      <c r="TIG17" s="40"/>
      <c r="TIH17" s="41"/>
      <c r="TII17" s="40"/>
      <c r="TIJ17" s="41"/>
      <c r="TIK17" s="40"/>
      <c r="TIL17" s="41"/>
      <c r="TIM17" s="40"/>
      <c r="TIN17" s="41"/>
      <c r="TIO17" s="40"/>
      <c r="TIP17" s="41"/>
      <c r="TIQ17" s="40"/>
      <c r="TIR17" s="41"/>
      <c r="TIS17" s="40"/>
      <c r="TIT17" s="41"/>
      <c r="TIU17" s="40"/>
      <c r="TIV17" s="41"/>
      <c r="TIW17" s="40"/>
      <c r="TIX17" s="41"/>
      <c r="TIY17" s="40"/>
      <c r="TIZ17" s="41"/>
      <c r="TJA17" s="40"/>
      <c r="TJB17" s="41"/>
      <c r="TJC17" s="40"/>
      <c r="TJD17" s="41"/>
      <c r="TJE17" s="40"/>
      <c r="TJF17" s="41"/>
      <c r="TJG17" s="40"/>
      <c r="TJH17" s="41"/>
      <c r="TJI17" s="40"/>
      <c r="TJJ17" s="41"/>
      <c r="TJK17" s="40"/>
      <c r="TJL17" s="41"/>
      <c r="TJM17" s="40"/>
      <c r="TJN17" s="41"/>
      <c r="TJO17" s="40"/>
      <c r="TJP17" s="41"/>
      <c r="TJQ17" s="40"/>
      <c r="TJR17" s="41"/>
      <c r="TJS17" s="40"/>
      <c r="TJT17" s="41"/>
      <c r="TJU17" s="40"/>
      <c r="TJV17" s="41"/>
      <c r="TJW17" s="40"/>
      <c r="TJX17" s="41"/>
      <c r="TJY17" s="40"/>
      <c r="TJZ17" s="41"/>
      <c r="TKA17" s="40"/>
      <c r="TKB17" s="41"/>
      <c r="TKC17" s="40"/>
      <c r="TKD17" s="41"/>
      <c r="TKE17" s="40"/>
      <c r="TKF17" s="41"/>
      <c r="TKG17" s="40"/>
      <c r="TKH17" s="41"/>
      <c r="TKI17" s="40"/>
      <c r="TKJ17" s="41"/>
      <c r="TKK17" s="40"/>
      <c r="TKL17" s="41"/>
      <c r="TKM17" s="40"/>
      <c r="TKN17" s="41"/>
      <c r="TKO17" s="40"/>
      <c r="TKP17" s="41"/>
      <c r="TKQ17" s="40"/>
      <c r="TKR17" s="41"/>
      <c r="TKS17" s="40"/>
      <c r="TKT17" s="41"/>
      <c r="TKU17" s="40"/>
      <c r="TKV17" s="41"/>
      <c r="TKW17" s="40"/>
      <c r="TKX17" s="41"/>
      <c r="TKY17" s="40"/>
      <c r="TKZ17" s="41"/>
      <c r="TLA17" s="40"/>
      <c r="TLB17" s="41"/>
      <c r="TLC17" s="40"/>
      <c r="TLD17" s="41"/>
      <c r="TLE17" s="40"/>
      <c r="TLF17" s="41"/>
      <c r="TLG17" s="40"/>
      <c r="TLH17" s="41"/>
      <c r="TLI17" s="40"/>
      <c r="TLJ17" s="41"/>
      <c r="TLK17" s="40"/>
      <c r="TLL17" s="41"/>
      <c r="TLM17" s="40"/>
      <c r="TLN17" s="41"/>
      <c r="TLO17" s="40"/>
      <c r="TLP17" s="41"/>
      <c r="TLQ17" s="40"/>
      <c r="TLR17" s="41"/>
      <c r="TLS17" s="40"/>
      <c r="TLT17" s="41"/>
      <c r="TLU17" s="40"/>
      <c r="TLV17" s="41"/>
      <c r="TLW17" s="40"/>
      <c r="TLX17" s="41"/>
      <c r="TLY17" s="40"/>
      <c r="TLZ17" s="41"/>
      <c r="TMA17" s="40"/>
      <c r="TMB17" s="41"/>
      <c r="TMC17" s="40"/>
      <c r="TMD17" s="41"/>
      <c r="TME17" s="40"/>
      <c r="TMF17" s="41"/>
      <c r="TMG17" s="40"/>
      <c r="TMH17" s="41"/>
      <c r="TMI17" s="40"/>
      <c r="TMJ17" s="41"/>
      <c r="TMK17" s="40"/>
      <c r="TML17" s="41"/>
      <c r="TMM17" s="40"/>
      <c r="TMN17" s="41"/>
      <c r="TMO17" s="40"/>
      <c r="TMP17" s="41"/>
      <c r="TMQ17" s="40"/>
      <c r="TMR17" s="41"/>
      <c r="TMS17" s="40"/>
      <c r="TMT17" s="41"/>
      <c r="TMU17" s="40"/>
      <c r="TMV17" s="41"/>
      <c r="TMW17" s="40"/>
      <c r="TMX17" s="41"/>
      <c r="TMY17" s="40"/>
      <c r="TMZ17" s="41"/>
      <c r="TNA17" s="40"/>
      <c r="TNB17" s="41"/>
      <c r="TNC17" s="40"/>
      <c r="TND17" s="41"/>
      <c r="TNE17" s="40"/>
      <c r="TNF17" s="41"/>
      <c r="TNG17" s="40"/>
      <c r="TNH17" s="41"/>
      <c r="TNI17" s="40"/>
      <c r="TNJ17" s="41"/>
      <c r="TNK17" s="40"/>
      <c r="TNL17" s="41"/>
      <c r="TNM17" s="40"/>
      <c r="TNN17" s="41"/>
      <c r="TNO17" s="40"/>
      <c r="TNP17" s="41"/>
      <c r="TNQ17" s="40"/>
      <c r="TNR17" s="41"/>
      <c r="TNS17" s="40"/>
      <c r="TNT17" s="41"/>
      <c r="TNU17" s="40"/>
      <c r="TNV17" s="41"/>
      <c r="TNW17" s="40"/>
      <c r="TNX17" s="41"/>
      <c r="TNY17" s="40"/>
      <c r="TNZ17" s="41"/>
      <c r="TOA17" s="40"/>
      <c r="TOB17" s="41"/>
      <c r="TOC17" s="40"/>
      <c r="TOD17" s="41"/>
      <c r="TOE17" s="40"/>
      <c r="TOF17" s="41"/>
      <c r="TOG17" s="40"/>
      <c r="TOH17" s="41"/>
      <c r="TOI17" s="40"/>
      <c r="TOJ17" s="41"/>
      <c r="TOK17" s="40"/>
      <c r="TOL17" s="41"/>
      <c r="TOM17" s="40"/>
      <c r="TON17" s="41"/>
      <c r="TOO17" s="40"/>
      <c r="TOP17" s="41"/>
      <c r="TOQ17" s="40"/>
      <c r="TOR17" s="41"/>
      <c r="TOS17" s="40"/>
      <c r="TOT17" s="41"/>
      <c r="TOU17" s="40"/>
      <c r="TOV17" s="41"/>
      <c r="TOW17" s="40"/>
      <c r="TOX17" s="41"/>
      <c r="TOY17" s="40"/>
      <c r="TOZ17" s="41"/>
      <c r="TPA17" s="40"/>
      <c r="TPB17" s="41"/>
      <c r="TPC17" s="40"/>
      <c r="TPD17" s="41"/>
      <c r="TPE17" s="40"/>
      <c r="TPF17" s="41"/>
      <c r="TPG17" s="40"/>
      <c r="TPH17" s="41"/>
      <c r="TPI17" s="40"/>
      <c r="TPJ17" s="41"/>
      <c r="TPK17" s="40"/>
      <c r="TPL17" s="41"/>
      <c r="TPM17" s="40"/>
      <c r="TPN17" s="41"/>
      <c r="TPO17" s="40"/>
      <c r="TPP17" s="41"/>
      <c r="TPQ17" s="40"/>
      <c r="TPR17" s="41"/>
      <c r="TPS17" s="40"/>
      <c r="TPT17" s="41"/>
      <c r="TPU17" s="40"/>
      <c r="TPV17" s="41"/>
      <c r="TPW17" s="40"/>
      <c r="TPX17" s="41"/>
      <c r="TPY17" s="40"/>
      <c r="TPZ17" s="41"/>
      <c r="TQA17" s="40"/>
      <c r="TQB17" s="41"/>
      <c r="TQC17" s="40"/>
      <c r="TQD17" s="41"/>
      <c r="TQE17" s="40"/>
      <c r="TQF17" s="41"/>
      <c r="TQG17" s="40"/>
      <c r="TQH17" s="41"/>
      <c r="TQI17" s="40"/>
      <c r="TQJ17" s="41"/>
      <c r="TQK17" s="40"/>
      <c r="TQL17" s="41"/>
      <c r="TQM17" s="40"/>
      <c r="TQN17" s="41"/>
      <c r="TQO17" s="40"/>
      <c r="TQP17" s="41"/>
      <c r="TQQ17" s="40"/>
      <c r="TQR17" s="41"/>
      <c r="TQS17" s="40"/>
      <c r="TQT17" s="41"/>
      <c r="TQU17" s="40"/>
      <c r="TQV17" s="41"/>
      <c r="TQW17" s="40"/>
      <c r="TQX17" s="41"/>
      <c r="TQY17" s="40"/>
      <c r="TQZ17" s="41"/>
      <c r="TRA17" s="40"/>
      <c r="TRB17" s="41"/>
      <c r="TRC17" s="40"/>
      <c r="TRD17" s="41"/>
      <c r="TRE17" s="40"/>
      <c r="TRF17" s="41"/>
      <c r="TRG17" s="40"/>
      <c r="TRH17" s="41"/>
      <c r="TRI17" s="40"/>
      <c r="TRJ17" s="41"/>
      <c r="TRK17" s="40"/>
      <c r="TRL17" s="41"/>
      <c r="TRM17" s="40"/>
      <c r="TRN17" s="41"/>
      <c r="TRO17" s="40"/>
      <c r="TRP17" s="41"/>
      <c r="TRQ17" s="40"/>
      <c r="TRR17" s="41"/>
      <c r="TRS17" s="40"/>
      <c r="TRT17" s="41"/>
      <c r="TRU17" s="40"/>
      <c r="TRV17" s="41"/>
      <c r="TRW17" s="40"/>
      <c r="TRX17" s="41"/>
      <c r="TRY17" s="40"/>
      <c r="TRZ17" s="41"/>
      <c r="TSA17" s="40"/>
      <c r="TSB17" s="41"/>
      <c r="TSC17" s="40"/>
      <c r="TSD17" s="41"/>
      <c r="TSE17" s="40"/>
      <c r="TSF17" s="41"/>
      <c r="TSG17" s="40"/>
      <c r="TSH17" s="41"/>
      <c r="TSI17" s="40"/>
      <c r="TSJ17" s="41"/>
      <c r="TSK17" s="40"/>
      <c r="TSL17" s="41"/>
      <c r="TSM17" s="40"/>
      <c r="TSN17" s="41"/>
      <c r="TSO17" s="40"/>
      <c r="TSP17" s="41"/>
      <c r="TSQ17" s="40"/>
      <c r="TSR17" s="41"/>
      <c r="TSS17" s="40"/>
      <c r="TST17" s="41"/>
      <c r="TSU17" s="40"/>
      <c r="TSV17" s="41"/>
      <c r="TSW17" s="40"/>
      <c r="TSX17" s="41"/>
      <c r="TSY17" s="40"/>
      <c r="TSZ17" s="41"/>
      <c r="TTA17" s="40"/>
      <c r="TTB17" s="41"/>
      <c r="TTC17" s="40"/>
      <c r="TTD17" s="41"/>
      <c r="TTE17" s="40"/>
      <c r="TTF17" s="41"/>
      <c r="TTG17" s="40"/>
      <c r="TTH17" s="41"/>
      <c r="TTI17" s="40"/>
      <c r="TTJ17" s="41"/>
      <c r="TTK17" s="40"/>
      <c r="TTL17" s="41"/>
      <c r="TTM17" s="40"/>
      <c r="TTN17" s="41"/>
      <c r="TTO17" s="40"/>
      <c r="TTP17" s="41"/>
      <c r="TTQ17" s="40"/>
      <c r="TTR17" s="41"/>
      <c r="TTS17" s="40"/>
      <c r="TTT17" s="41"/>
      <c r="TTU17" s="40"/>
      <c r="TTV17" s="41"/>
      <c r="TTW17" s="40"/>
      <c r="TTX17" s="41"/>
      <c r="TTY17" s="40"/>
      <c r="TTZ17" s="41"/>
      <c r="TUA17" s="40"/>
      <c r="TUB17" s="41"/>
      <c r="TUC17" s="40"/>
      <c r="TUD17" s="41"/>
      <c r="TUE17" s="40"/>
      <c r="TUF17" s="41"/>
      <c r="TUG17" s="40"/>
      <c r="TUH17" s="41"/>
      <c r="TUI17" s="40"/>
      <c r="TUJ17" s="41"/>
      <c r="TUK17" s="40"/>
      <c r="TUL17" s="41"/>
      <c r="TUM17" s="40"/>
      <c r="TUN17" s="41"/>
      <c r="TUO17" s="40"/>
      <c r="TUP17" s="41"/>
      <c r="TUQ17" s="40"/>
      <c r="TUR17" s="41"/>
      <c r="TUS17" s="40"/>
      <c r="TUT17" s="41"/>
      <c r="TUU17" s="40"/>
      <c r="TUV17" s="41"/>
      <c r="TUW17" s="40"/>
      <c r="TUX17" s="41"/>
      <c r="TUY17" s="40"/>
      <c r="TUZ17" s="41"/>
      <c r="TVA17" s="40"/>
      <c r="TVB17" s="41"/>
      <c r="TVC17" s="40"/>
      <c r="TVD17" s="41"/>
      <c r="TVE17" s="40"/>
      <c r="TVF17" s="41"/>
      <c r="TVG17" s="40"/>
      <c r="TVH17" s="41"/>
      <c r="TVI17" s="40"/>
      <c r="TVJ17" s="41"/>
      <c r="TVK17" s="40"/>
      <c r="TVL17" s="41"/>
      <c r="TVM17" s="40"/>
      <c r="TVN17" s="41"/>
      <c r="TVO17" s="40"/>
      <c r="TVP17" s="41"/>
      <c r="TVQ17" s="40"/>
      <c r="TVR17" s="41"/>
      <c r="TVS17" s="40"/>
      <c r="TVT17" s="41"/>
      <c r="TVU17" s="40"/>
      <c r="TVV17" s="41"/>
      <c r="TVW17" s="40"/>
      <c r="TVX17" s="41"/>
      <c r="TVY17" s="40"/>
      <c r="TVZ17" s="41"/>
      <c r="TWA17" s="40"/>
      <c r="TWB17" s="41"/>
      <c r="TWC17" s="40"/>
      <c r="TWD17" s="41"/>
      <c r="TWE17" s="40"/>
      <c r="TWF17" s="41"/>
      <c r="TWG17" s="40"/>
      <c r="TWH17" s="41"/>
      <c r="TWI17" s="40"/>
      <c r="TWJ17" s="41"/>
      <c r="TWK17" s="40"/>
      <c r="TWL17" s="41"/>
      <c r="TWM17" s="40"/>
      <c r="TWN17" s="41"/>
      <c r="TWO17" s="40"/>
      <c r="TWP17" s="41"/>
      <c r="TWQ17" s="40"/>
      <c r="TWR17" s="41"/>
      <c r="TWS17" s="40"/>
      <c r="TWT17" s="41"/>
      <c r="TWU17" s="40"/>
      <c r="TWV17" s="41"/>
      <c r="TWW17" s="40"/>
      <c r="TWX17" s="41"/>
      <c r="TWY17" s="40"/>
      <c r="TWZ17" s="41"/>
      <c r="TXA17" s="40"/>
      <c r="TXB17" s="41"/>
      <c r="TXC17" s="40"/>
      <c r="TXD17" s="41"/>
      <c r="TXE17" s="40"/>
      <c r="TXF17" s="41"/>
      <c r="TXG17" s="40"/>
      <c r="TXH17" s="41"/>
      <c r="TXI17" s="40"/>
      <c r="TXJ17" s="41"/>
      <c r="TXK17" s="40"/>
      <c r="TXL17" s="41"/>
      <c r="TXM17" s="40"/>
      <c r="TXN17" s="41"/>
      <c r="TXO17" s="40"/>
      <c r="TXP17" s="41"/>
      <c r="TXQ17" s="40"/>
      <c r="TXR17" s="41"/>
      <c r="TXS17" s="40"/>
      <c r="TXT17" s="41"/>
      <c r="TXU17" s="40"/>
      <c r="TXV17" s="41"/>
      <c r="TXW17" s="40"/>
      <c r="TXX17" s="41"/>
      <c r="TXY17" s="40"/>
      <c r="TXZ17" s="41"/>
      <c r="TYA17" s="40"/>
      <c r="TYB17" s="41"/>
      <c r="TYC17" s="40"/>
      <c r="TYD17" s="41"/>
      <c r="TYE17" s="40"/>
      <c r="TYF17" s="41"/>
      <c r="TYG17" s="40"/>
      <c r="TYH17" s="41"/>
      <c r="TYI17" s="40"/>
      <c r="TYJ17" s="41"/>
      <c r="TYK17" s="40"/>
      <c r="TYL17" s="41"/>
      <c r="TYM17" s="40"/>
      <c r="TYN17" s="41"/>
      <c r="TYO17" s="40"/>
      <c r="TYP17" s="41"/>
      <c r="TYQ17" s="40"/>
      <c r="TYR17" s="41"/>
      <c r="TYS17" s="40"/>
      <c r="TYT17" s="41"/>
      <c r="TYU17" s="40"/>
      <c r="TYV17" s="41"/>
      <c r="TYW17" s="40"/>
      <c r="TYX17" s="41"/>
      <c r="TYY17" s="40"/>
      <c r="TYZ17" s="41"/>
      <c r="TZA17" s="40"/>
      <c r="TZB17" s="41"/>
      <c r="TZC17" s="40"/>
      <c r="TZD17" s="41"/>
      <c r="TZE17" s="40"/>
      <c r="TZF17" s="41"/>
      <c r="TZG17" s="40"/>
      <c r="TZH17" s="41"/>
      <c r="TZI17" s="40"/>
      <c r="TZJ17" s="41"/>
      <c r="TZK17" s="40"/>
      <c r="TZL17" s="41"/>
      <c r="TZM17" s="40"/>
      <c r="TZN17" s="41"/>
      <c r="TZO17" s="40"/>
      <c r="TZP17" s="41"/>
      <c r="TZQ17" s="40"/>
      <c r="TZR17" s="41"/>
      <c r="TZS17" s="40"/>
      <c r="TZT17" s="41"/>
      <c r="TZU17" s="40"/>
      <c r="TZV17" s="41"/>
      <c r="TZW17" s="40"/>
      <c r="TZX17" s="41"/>
      <c r="TZY17" s="40"/>
      <c r="TZZ17" s="41"/>
      <c r="UAA17" s="40"/>
      <c r="UAB17" s="41"/>
      <c r="UAC17" s="40"/>
      <c r="UAD17" s="41"/>
      <c r="UAE17" s="40"/>
      <c r="UAF17" s="41"/>
      <c r="UAG17" s="40"/>
      <c r="UAH17" s="41"/>
      <c r="UAI17" s="40"/>
      <c r="UAJ17" s="41"/>
      <c r="UAK17" s="40"/>
      <c r="UAL17" s="41"/>
      <c r="UAM17" s="40"/>
      <c r="UAN17" s="41"/>
      <c r="UAO17" s="40"/>
      <c r="UAP17" s="41"/>
      <c r="UAQ17" s="40"/>
      <c r="UAR17" s="41"/>
      <c r="UAS17" s="40"/>
      <c r="UAT17" s="41"/>
      <c r="UAU17" s="40"/>
      <c r="UAV17" s="41"/>
      <c r="UAW17" s="40"/>
      <c r="UAX17" s="41"/>
      <c r="UAY17" s="40"/>
      <c r="UAZ17" s="41"/>
      <c r="UBA17" s="40"/>
      <c r="UBB17" s="41"/>
      <c r="UBC17" s="40"/>
      <c r="UBD17" s="41"/>
      <c r="UBE17" s="40"/>
      <c r="UBF17" s="41"/>
      <c r="UBG17" s="40"/>
      <c r="UBH17" s="41"/>
      <c r="UBI17" s="40"/>
      <c r="UBJ17" s="41"/>
      <c r="UBK17" s="40"/>
      <c r="UBL17" s="41"/>
      <c r="UBM17" s="40"/>
      <c r="UBN17" s="41"/>
      <c r="UBO17" s="40"/>
      <c r="UBP17" s="41"/>
      <c r="UBQ17" s="40"/>
      <c r="UBR17" s="41"/>
      <c r="UBS17" s="40"/>
      <c r="UBT17" s="41"/>
      <c r="UBU17" s="40"/>
      <c r="UBV17" s="41"/>
      <c r="UBW17" s="40"/>
      <c r="UBX17" s="41"/>
      <c r="UBY17" s="40"/>
      <c r="UBZ17" s="41"/>
      <c r="UCA17" s="40"/>
      <c r="UCB17" s="41"/>
      <c r="UCC17" s="40"/>
      <c r="UCD17" s="41"/>
      <c r="UCE17" s="40"/>
      <c r="UCF17" s="41"/>
      <c r="UCG17" s="40"/>
      <c r="UCH17" s="41"/>
      <c r="UCI17" s="40"/>
      <c r="UCJ17" s="41"/>
      <c r="UCK17" s="40"/>
      <c r="UCL17" s="41"/>
      <c r="UCM17" s="40"/>
      <c r="UCN17" s="41"/>
      <c r="UCO17" s="40"/>
      <c r="UCP17" s="41"/>
      <c r="UCQ17" s="40"/>
      <c r="UCR17" s="41"/>
      <c r="UCS17" s="40"/>
      <c r="UCT17" s="41"/>
      <c r="UCU17" s="40"/>
      <c r="UCV17" s="41"/>
      <c r="UCW17" s="40"/>
      <c r="UCX17" s="41"/>
      <c r="UCY17" s="40"/>
      <c r="UCZ17" s="41"/>
      <c r="UDA17" s="40"/>
      <c r="UDB17" s="41"/>
      <c r="UDC17" s="40"/>
      <c r="UDD17" s="41"/>
      <c r="UDE17" s="40"/>
      <c r="UDF17" s="41"/>
      <c r="UDG17" s="40"/>
      <c r="UDH17" s="41"/>
      <c r="UDI17" s="40"/>
      <c r="UDJ17" s="41"/>
      <c r="UDK17" s="40"/>
      <c r="UDL17" s="41"/>
      <c r="UDM17" s="40"/>
      <c r="UDN17" s="41"/>
      <c r="UDO17" s="40"/>
      <c r="UDP17" s="41"/>
      <c r="UDQ17" s="40"/>
      <c r="UDR17" s="41"/>
      <c r="UDS17" s="40"/>
      <c r="UDT17" s="41"/>
      <c r="UDU17" s="40"/>
      <c r="UDV17" s="41"/>
      <c r="UDW17" s="40"/>
      <c r="UDX17" s="41"/>
      <c r="UDY17" s="40"/>
      <c r="UDZ17" s="41"/>
      <c r="UEA17" s="40"/>
      <c r="UEB17" s="41"/>
      <c r="UEC17" s="40"/>
      <c r="UED17" s="41"/>
      <c r="UEE17" s="40"/>
      <c r="UEF17" s="41"/>
      <c r="UEG17" s="40"/>
      <c r="UEH17" s="41"/>
      <c r="UEI17" s="40"/>
      <c r="UEJ17" s="41"/>
      <c r="UEK17" s="40"/>
      <c r="UEL17" s="41"/>
      <c r="UEM17" s="40"/>
      <c r="UEN17" s="41"/>
      <c r="UEO17" s="40"/>
      <c r="UEP17" s="41"/>
      <c r="UEQ17" s="40"/>
      <c r="UER17" s="41"/>
      <c r="UES17" s="40"/>
      <c r="UET17" s="41"/>
      <c r="UEU17" s="40"/>
      <c r="UEV17" s="41"/>
      <c r="UEW17" s="40"/>
      <c r="UEX17" s="41"/>
      <c r="UEY17" s="40"/>
      <c r="UEZ17" s="41"/>
      <c r="UFA17" s="40"/>
      <c r="UFB17" s="41"/>
      <c r="UFC17" s="40"/>
      <c r="UFD17" s="41"/>
      <c r="UFE17" s="40"/>
      <c r="UFF17" s="41"/>
      <c r="UFG17" s="40"/>
      <c r="UFH17" s="41"/>
      <c r="UFI17" s="40"/>
      <c r="UFJ17" s="41"/>
      <c r="UFK17" s="40"/>
      <c r="UFL17" s="41"/>
      <c r="UFM17" s="40"/>
      <c r="UFN17" s="41"/>
      <c r="UFO17" s="40"/>
      <c r="UFP17" s="41"/>
      <c r="UFQ17" s="40"/>
      <c r="UFR17" s="41"/>
      <c r="UFS17" s="40"/>
      <c r="UFT17" s="41"/>
      <c r="UFU17" s="40"/>
      <c r="UFV17" s="41"/>
      <c r="UFW17" s="40"/>
      <c r="UFX17" s="41"/>
      <c r="UFY17" s="40"/>
      <c r="UFZ17" s="41"/>
      <c r="UGA17" s="40"/>
      <c r="UGB17" s="41"/>
      <c r="UGC17" s="40"/>
      <c r="UGD17" s="41"/>
      <c r="UGE17" s="40"/>
      <c r="UGF17" s="41"/>
      <c r="UGG17" s="40"/>
      <c r="UGH17" s="41"/>
      <c r="UGI17" s="40"/>
      <c r="UGJ17" s="41"/>
      <c r="UGK17" s="40"/>
      <c r="UGL17" s="41"/>
      <c r="UGM17" s="40"/>
      <c r="UGN17" s="41"/>
      <c r="UGO17" s="40"/>
      <c r="UGP17" s="41"/>
      <c r="UGQ17" s="40"/>
      <c r="UGR17" s="41"/>
      <c r="UGS17" s="40"/>
      <c r="UGT17" s="41"/>
      <c r="UGU17" s="40"/>
      <c r="UGV17" s="41"/>
      <c r="UGW17" s="40"/>
      <c r="UGX17" s="41"/>
      <c r="UGY17" s="40"/>
      <c r="UGZ17" s="41"/>
      <c r="UHA17" s="40"/>
      <c r="UHB17" s="41"/>
      <c r="UHC17" s="40"/>
      <c r="UHD17" s="41"/>
      <c r="UHE17" s="40"/>
      <c r="UHF17" s="41"/>
      <c r="UHG17" s="40"/>
      <c r="UHH17" s="41"/>
      <c r="UHI17" s="40"/>
      <c r="UHJ17" s="41"/>
      <c r="UHK17" s="40"/>
      <c r="UHL17" s="41"/>
      <c r="UHM17" s="40"/>
      <c r="UHN17" s="41"/>
      <c r="UHO17" s="40"/>
      <c r="UHP17" s="41"/>
      <c r="UHQ17" s="40"/>
      <c r="UHR17" s="41"/>
      <c r="UHS17" s="40"/>
      <c r="UHT17" s="41"/>
      <c r="UHU17" s="40"/>
      <c r="UHV17" s="41"/>
      <c r="UHW17" s="40"/>
      <c r="UHX17" s="41"/>
      <c r="UHY17" s="40"/>
      <c r="UHZ17" s="41"/>
      <c r="UIA17" s="40"/>
      <c r="UIB17" s="41"/>
      <c r="UIC17" s="40"/>
      <c r="UID17" s="41"/>
      <c r="UIE17" s="40"/>
      <c r="UIF17" s="41"/>
      <c r="UIG17" s="40"/>
      <c r="UIH17" s="41"/>
      <c r="UII17" s="40"/>
      <c r="UIJ17" s="41"/>
      <c r="UIK17" s="40"/>
      <c r="UIL17" s="41"/>
      <c r="UIM17" s="40"/>
      <c r="UIN17" s="41"/>
      <c r="UIO17" s="40"/>
      <c r="UIP17" s="41"/>
      <c r="UIQ17" s="40"/>
      <c r="UIR17" s="41"/>
      <c r="UIS17" s="40"/>
      <c r="UIT17" s="41"/>
      <c r="UIU17" s="40"/>
      <c r="UIV17" s="41"/>
      <c r="UIW17" s="40"/>
      <c r="UIX17" s="41"/>
      <c r="UIY17" s="40"/>
      <c r="UIZ17" s="41"/>
      <c r="UJA17" s="40"/>
      <c r="UJB17" s="41"/>
      <c r="UJC17" s="40"/>
      <c r="UJD17" s="41"/>
      <c r="UJE17" s="40"/>
      <c r="UJF17" s="41"/>
      <c r="UJG17" s="40"/>
      <c r="UJH17" s="41"/>
      <c r="UJI17" s="40"/>
      <c r="UJJ17" s="41"/>
      <c r="UJK17" s="40"/>
      <c r="UJL17" s="41"/>
      <c r="UJM17" s="40"/>
      <c r="UJN17" s="41"/>
      <c r="UJO17" s="40"/>
      <c r="UJP17" s="41"/>
      <c r="UJQ17" s="40"/>
      <c r="UJR17" s="41"/>
      <c r="UJS17" s="40"/>
      <c r="UJT17" s="41"/>
      <c r="UJU17" s="40"/>
      <c r="UJV17" s="41"/>
      <c r="UJW17" s="40"/>
      <c r="UJX17" s="41"/>
      <c r="UJY17" s="40"/>
      <c r="UJZ17" s="41"/>
      <c r="UKA17" s="40"/>
      <c r="UKB17" s="41"/>
      <c r="UKC17" s="40"/>
      <c r="UKD17" s="41"/>
      <c r="UKE17" s="40"/>
      <c r="UKF17" s="41"/>
      <c r="UKG17" s="40"/>
      <c r="UKH17" s="41"/>
      <c r="UKI17" s="40"/>
      <c r="UKJ17" s="41"/>
      <c r="UKK17" s="40"/>
      <c r="UKL17" s="41"/>
      <c r="UKM17" s="40"/>
      <c r="UKN17" s="41"/>
      <c r="UKO17" s="40"/>
      <c r="UKP17" s="41"/>
      <c r="UKQ17" s="40"/>
      <c r="UKR17" s="41"/>
      <c r="UKS17" s="40"/>
      <c r="UKT17" s="41"/>
      <c r="UKU17" s="40"/>
      <c r="UKV17" s="41"/>
      <c r="UKW17" s="40"/>
      <c r="UKX17" s="41"/>
      <c r="UKY17" s="40"/>
      <c r="UKZ17" s="41"/>
      <c r="ULA17" s="40"/>
      <c r="ULB17" s="41"/>
      <c r="ULC17" s="40"/>
      <c r="ULD17" s="41"/>
      <c r="ULE17" s="40"/>
      <c r="ULF17" s="41"/>
      <c r="ULG17" s="40"/>
      <c r="ULH17" s="41"/>
      <c r="ULI17" s="40"/>
      <c r="ULJ17" s="41"/>
      <c r="ULK17" s="40"/>
      <c r="ULL17" s="41"/>
      <c r="ULM17" s="40"/>
      <c r="ULN17" s="41"/>
      <c r="ULO17" s="40"/>
      <c r="ULP17" s="41"/>
      <c r="ULQ17" s="40"/>
      <c r="ULR17" s="41"/>
      <c r="ULS17" s="40"/>
      <c r="ULT17" s="41"/>
      <c r="ULU17" s="40"/>
      <c r="ULV17" s="41"/>
      <c r="ULW17" s="40"/>
      <c r="ULX17" s="41"/>
      <c r="ULY17" s="40"/>
      <c r="ULZ17" s="41"/>
      <c r="UMA17" s="40"/>
      <c r="UMB17" s="41"/>
      <c r="UMC17" s="40"/>
      <c r="UMD17" s="41"/>
      <c r="UME17" s="40"/>
      <c r="UMF17" s="41"/>
      <c r="UMG17" s="40"/>
      <c r="UMH17" s="41"/>
      <c r="UMI17" s="40"/>
      <c r="UMJ17" s="41"/>
      <c r="UMK17" s="40"/>
      <c r="UML17" s="41"/>
      <c r="UMM17" s="40"/>
      <c r="UMN17" s="41"/>
      <c r="UMO17" s="40"/>
      <c r="UMP17" s="41"/>
      <c r="UMQ17" s="40"/>
      <c r="UMR17" s="41"/>
      <c r="UMS17" s="40"/>
      <c r="UMT17" s="41"/>
      <c r="UMU17" s="40"/>
      <c r="UMV17" s="41"/>
      <c r="UMW17" s="40"/>
      <c r="UMX17" s="41"/>
      <c r="UMY17" s="40"/>
      <c r="UMZ17" s="41"/>
      <c r="UNA17" s="40"/>
      <c r="UNB17" s="41"/>
      <c r="UNC17" s="40"/>
      <c r="UND17" s="41"/>
      <c r="UNE17" s="40"/>
      <c r="UNF17" s="41"/>
      <c r="UNG17" s="40"/>
      <c r="UNH17" s="41"/>
      <c r="UNI17" s="40"/>
      <c r="UNJ17" s="41"/>
      <c r="UNK17" s="40"/>
      <c r="UNL17" s="41"/>
      <c r="UNM17" s="40"/>
      <c r="UNN17" s="41"/>
      <c r="UNO17" s="40"/>
      <c r="UNP17" s="41"/>
      <c r="UNQ17" s="40"/>
      <c r="UNR17" s="41"/>
      <c r="UNS17" s="40"/>
      <c r="UNT17" s="41"/>
      <c r="UNU17" s="40"/>
      <c r="UNV17" s="41"/>
      <c r="UNW17" s="40"/>
      <c r="UNX17" s="41"/>
      <c r="UNY17" s="40"/>
      <c r="UNZ17" s="41"/>
      <c r="UOA17" s="40"/>
      <c r="UOB17" s="41"/>
      <c r="UOC17" s="40"/>
      <c r="UOD17" s="41"/>
      <c r="UOE17" s="40"/>
      <c r="UOF17" s="41"/>
      <c r="UOG17" s="40"/>
      <c r="UOH17" s="41"/>
      <c r="UOI17" s="40"/>
      <c r="UOJ17" s="41"/>
      <c r="UOK17" s="40"/>
      <c r="UOL17" s="41"/>
      <c r="UOM17" s="40"/>
      <c r="UON17" s="41"/>
      <c r="UOO17" s="40"/>
      <c r="UOP17" s="41"/>
      <c r="UOQ17" s="40"/>
      <c r="UOR17" s="41"/>
      <c r="UOS17" s="40"/>
      <c r="UOT17" s="41"/>
      <c r="UOU17" s="40"/>
      <c r="UOV17" s="41"/>
      <c r="UOW17" s="40"/>
      <c r="UOX17" s="41"/>
      <c r="UOY17" s="40"/>
      <c r="UOZ17" s="41"/>
      <c r="UPA17" s="40"/>
      <c r="UPB17" s="41"/>
      <c r="UPC17" s="40"/>
      <c r="UPD17" s="41"/>
      <c r="UPE17" s="40"/>
      <c r="UPF17" s="41"/>
      <c r="UPG17" s="40"/>
      <c r="UPH17" s="41"/>
      <c r="UPI17" s="40"/>
      <c r="UPJ17" s="41"/>
      <c r="UPK17" s="40"/>
      <c r="UPL17" s="41"/>
      <c r="UPM17" s="40"/>
      <c r="UPN17" s="41"/>
      <c r="UPO17" s="40"/>
      <c r="UPP17" s="41"/>
      <c r="UPQ17" s="40"/>
      <c r="UPR17" s="41"/>
      <c r="UPS17" s="40"/>
      <c r="UPT17" s="41"/>
      <c r="UPU17" s="40"/>
      <c r="UPV17" s="41"/>
      <c r="UPW17" s="40"/>
      <c r="UPX17" s="41"/>
      <c r="UPY17" s="40"/>
      <c r="UPZ17" s="41"/>
      <c r="UQA17" s="40"/>
      <c r="UQB17" s="41"/>
      <c r="UQC17" s="40"/>
      <c r="UQD17" s="41"/>
      <c r="UQE17" s="40"/>
      <c r="UQF17" s="41"/>
      <c r="UQG17" s="40"/>
      <c r="UQH17" s="41"/>
      <c r="UQI17" s="40"/>
      <c r="UQJ17" s="41"/>
      <c r="UQK17" s="40"/>
      <c r="UQL17" s="41"/>
      <c r="UQM17" s="40"/>
      <c r="UQN17" s="41"/>
      <c r="UQO17" s="40"/>
      <c r="UQP17" s="41"/>
      <c r="UQQ17" s="40"/>
      <c r="UQR17" s="41"/>
      <c r="UQS17" s="40"/>
      <c r="UQT17" s="41"/>
      <c r="UQU17" s="40"/>
      <c r="UQV17" s="41"/>
      <c r="UQW17" s="40"/>
      <c r="UQX17" s="41"/>
      <c r="UQY17" s="40"/>
      <c r="UQZ17" s="41"/>
      <c r="URA17" s="40"/>
      <c r="URB17" s="41"/>
      <c r="URC17" s="40"/>
      <c r="URD17" s="41"/>
      <c r="URE17" s="40"/>
      <c r="URF17" s="41"/>
      <c r="URG17" s="40"/>
      <c r="URH17" s="41"/>
      <c r="URI17" s="40"/>
      <c r="URJ17" s="41"/>
      <c r="URK17" s="40"/>
      <c r="URL17" s="41"/>
      <c r="URM17" s="40"/>
      <c r="URN17" s="41"/>
      <c r="URO17" s="40"/>
      <c r="URP17" s="41"/>
      <c r="URQ17" s="40"/>
      <c r="URR17" s="41"/>
      <c r="URS17" s="40"/>
      <c r="URT17" s="41"/>
      <c r="URU17" s="40"/>
      <c r="URV17" s="41"/>
      <c r="URW17" s="40"/>
      <c r="URX17" s="41"/>
      <c r="URY17" s="40"/>
      <c r="URZ17" s="41"/>
      <c r="USA17" s="40"/>
      <c r="USB17" s="41"/>
      <c r="USC17" s="40"/>
      <c r="USD17" s="41"/>
      <c r="USE17" s="40"/>
      <c r="USF17" s="41"/>
      <c r="USG17" s="40"/>
      <c r="USH17" s="41"/>
      <c r="USI17" s="40"/>
      <c r="USJ17" s="41"/>
      <c r="USK17" s="40"/>
      <c r="USL17" s="41"/>
      <c r="USM17" s="40"/>
      <c r="USN17" s="41"/>
      <c r="USO17" s="40"/>
      <c r="USP17" s="41"/>
      <c r="USQ17" s="40"/>
      <c r="USR17" s="41"/>
      <c r="USS17" s="40"/>
      <c r="UST17" s="41"/>
      <c r="USU17" s="40"/>
      <c r="USV17" s="41"/>
      <c r="USW17" s="40"/>
      <c r="USX17" s="41"/>
      <c r="USY17" s="40"/>
      <c r="USZ17" s="41"/>
      <c r="UTA17" s="40"/>
      <c r="UTB17" s="41"/>
      <c r="UTC17" s="40"/>
      <c r="UTD17" s="41"/>
      <c r="UTE17" s="40"/>
      <c r="UTF17" s="41"/>
      <c r="UTG17" s="40"/>
      <c r="UTH17" s="41"/>
      <c r="UTI17" s="40"/>
      <c r="UTJ17" s="41"/>
      <c r="UTK17" s="40"/>
      <c r="UTL17" s="41"/>
      <c r="UTM17" s="40"/>
      <c r="UTN17" s="41"/>
      <c r="UTO17" s="40"/>
      <c r="UTP17" s="41"/>
      <c r="UTQ17" s="40"/>
      <c r="UTR17" s="41"/>
      <c r="UTS17" s="40"/>
      <c r="UTT17" s="41"/>
      <c r="UTU17" s="40"/>
      <c r="UTV17" s="41"/>
      <c r="UTW17" s="40"/>
      <c r="UTX17" s="41"/>
      <c r="UTY17" s="40"/>
      <c r="UTZ17" s="41"/>
      <c r="UUA17" s="40"/>
      <c r="UUB17" s="41"/>
      <c r="UUC17" s="40"/>
      <c r="UUD17" s="41"/>
      <c r="UUE17" s="40"/>
      <c r="UUF17" s="41"/>
      <c r="UUG17" s="40"/>
      <c r="UUH17" s="41"/>
      <c r="UUI17" s="40"/>
      <c r="UUJ17" s="41"/>
      <c r="UUK17" s="40"/>
      <c r="UUL17" s="41"/>
      <c r="UUM17" s="40"/>
      <c r="UUN17" s="41"/>
      <c r="UUO17" s="40"/>
      <c r="UUP17" s="41"/>
      <c r="UUQ17" s="40"/>
      <c r="UUR17" s="41"/>
      <c r="UUS17" s="40"/>
      <c r="UUT17" s="41"/>
      <c r="UUU17" s="40"/>
      <c r="UUV17" s="41"/>
      <c r="UUW17" s="40"/>
      <c r="UUX17" s="41"/>
      <c r="UUY17" s="40"/>
      <c r="UUZ17" s="41"/>
      <c r="UVA17" s="40"/>
      <c r="UVB17" s="41"/>
      <c r="UVC17" s="40"/>
      <c r="UVD17" s="41"/>
      <c r="UVE17" s="40"/>
      <c r="UVF17" s="41"/>
      <c r="UVG17" s="40"/>
      <c r="UVH17" s="41"/>
      <c r="UVI17" s="40"/>
      <c r="UVJ17" s="41"/>
      <c r="UVK17" s="40"/>
      <c r="UVL17" s="41"/>
      <c r="UVM17" s="40"/>
      <c r="UVN17" s="41"/>
      <c r="UVO17" s="40"/>
      <c r="UVP17" s="41"/>
      <c r="UVQ17" s="40"/>
      <c r="UVR17" s="41"/>
      <c r="UVS17" s="40"/>
      <c r="UVT17" s="41"/>
      <c r="UVU17" s="40"/>
      <c r="UVV17" s="41"/>
      <c r="UVW17" s="40"/>
      <c r="UVX17" s="41"/>
      <c r="UVY17" s="40"/>
      <c r="UVZ17" s="41"/>
      <c r="UWA17" s="40"/>
      <c r="UWB17" s="41"/>
      <c r="UWC17" s="40"/>
      <c r="UWD17" s="41"/>
      <c r="UWE17" s="40"/>
      <c r="UWF17" s="41"/>
      <c r="UWG17" s="40"/>
      <c r="UWH17" s="41"/>
      <c r="UWI17" s="40"/>
      <c r="UWJ17" s="41"/>
      <c r="UWK17" s="40"/>
      <c r="UWL17" s="41"/>
      <c r="UWM17" s="40"/>
      <c r="UWN17" s="41"/>
      <c r="UWO17" s="40"/>
      <c r="UWP17" s="41"/>
      <c r="UWQ17" s="40"/>
      <c r="UWR17" s="41"/>
      <c r="UWS17" s="40"/>
      <c r="UWT17" s="41"/>
      <c r="UWU17" s="40"/>
      <c r="UWV17" s="41"/>
      <c r="UWW17" s="40"/>
      <c r="UWX17" s="41"/>
      <c r="UWY17" s="40"/>
      <c r="UWZ17" s="41"/>
      <c r="UXA17" s="40"/>
      <c r="UXB17" s="41"/>
      <c r="UXC17" s="40"/>
      <c r="UXD17" s="41"/>
      <c r="UXE17" s="40"/>
      <c r="UXF17" s="41"/>
      <c r="UXG17" s="40"/>
      <c r="UXH17" s="41"/>
      <c r="UXI17" s="40"/>
      <c r="UXJ17" s="41"/>
      <c r="UXK17" s="40"/>
      <c r="UXL17" s="41"/>
      <c r="UXM17" s="40"/>
      <c r="UXN17" s="41"/>
      <c r="UXO17" s="40"/>
      <c r="UXP17" s="41"/>
      <c r="UXQ17" s="40"/>
      <c r="UXR17" s="41"/>
      <c r="UXS17" s="40"/>
      <c r="UXT17" s="41"/>
      <c r="UXU17" s="40"/>
      <c r="UXV17" s="41"/>
      <c r="UXW17" s="40"/>
      <c r="UXX17" s="41"/>
      <c r="UXY17" s="40"/>
      <c r="UXZ17" s="41"/>
      <c r="UYA17" s="40"/>
      <c r="UYB17" s="41"/>
      <c r="UYC17" s="40"/>
      <c r="UYD17" s="41"/>
      <c r="UYE17" s="40"/>
      <c r="UYF17" s="41"/>
      <c r="UYG17" s="40"/>
      <c r="UYH17" s="41"/>
      <c r="UYI17" s="40"/>
      <c r="UYJ17" s="41"/>
      <c r="UYK17" s="40"/>
      <c r="UYL17" s="41"/>
      <c r="UYM17" s="40"/>
      <c r="UYN17" s="41"/>
      <c r="UYO17" s="40"/>
      <c r="UYP17" s="41"/>
      <c r="UYQ17" s="40"/>
      <c r="UYR17" s="41"/>
      <c r="UYS17" s="40"/>
      <c r="UYT17" s="41"/>
      <c r="UYU17" s="40"/>
      <c r="UYV17" s="41"/>
      <c r="UYW17" s="40"/>
      <c r="UYX17" s="41"/>
      <c r="UYY17" s="40"/>
      <c r="UYZ17" s="41"/>
      <c r="UZA17" s="40"/>
      <c r="UZB17" s="41"/>
      <c r="UZC17" s="40"/>
      <c r="UZD17" s="41"/>
      <c r="UZE17" s="40"/>
      <c r="UZF17" s="41"/>
      <c r="UZG17" s="40"/>
      <c r="UZH17" s="41"/>
      <c r="UZI17" s="40"/>
      <c r="UZJ17" s="41"/>
      <c r="UZK17" s="40"/>
      <c r="UZL17" s="41"/>
      <c r="UZM17" s="40"/>
      <c r="UZN17" s="41"/>
      <c r="UZO17" s="40"/>
      <c r="UZP17" s="41"/>
      <c r="UZQ17" s="40"/>
      <c r="UZR17" s="41"/>
      <c r="UZS17" s="40"/>
      <c r="UZT17" s="41"/>
      <c r="UZU17" s="40"/>
      <c r="UZV17" s="41"/>
      <c r="UZW17" s="40"/>
      <c r="UZX17" s="41"/>
      <c r="UZY17" s="40"/>
      <c r="UZZ17" s="41"/>
      <c r="VAA17" s="40"/>
      <c r="VAB17" s="41"/>
      <c r="VAC17" s="40"/>
      <c r="VAD17" s="41"/>
      <c r="VAE17" s="40"/>
      <c r="VAF17" s="41"/>
      <c r="VAG17" s="40"/>
      <c r="VAH17" s="41"/>
      <c r="VAI17" s="40"/>
      <c r="VAJ17" s="41"/>
      <c r="VAK17" s="40"/>
      <c r="VAL17" s="41"/>
      <c r="VAM17" s="40"/>
      <c r="VAN17" s="41"/>
      <c r="VAO17" s="40"/>
      <c r="VAP17" s="41"/>
      <c r="VAQ17" s="40"/>
      <c r="VAR17" s="41"/>
      <c r="VAS17" s="40"/>
      <c r="VAT17" s="41"/>
      <c r="VAU17" s="40"/>
      <c r="VAV17" s="41"/>
      <c r="VAW17" s="40"/>
      <c r="VAX17" s="41"/>
      <c r="VAY17" s="40"/>
      <c r="VAZ17" s="41"/>
      <c r="VBA17" s="40"/>
      <c r="VBB17" s="41"/>
      <c r="VBC17" s="40"/>
      <c r="VBD17" s="41"/>
      <c r="VBE17" s="40"/>
      <c r="VBF17" s="41"/>
      <c r="VBG17" s="40"/>
      <c r="VBH17" s="41"/>
      <c r="VBI17" s="40"/>
      <c r="VBJ17" s="41"/>
      <c r="VBK17" s="40"/>
      <c r="VBL17" s="41"/>
      <c r="VBM17" s="40"/>
      <c r="VBN17" s="41"/>
      <c r="VBO17" s="40"/>
      <c r="VBP17" s="41"/>
      <c r="VBQ17" s="40"/>
      <c r="VBR17" s="41"/>
      <c r="VBS17" s="40"/>
      <c r="VBT17" s="41"/>
      <c r="VBU17" s="40"/>
      <c r="VBV17" s="41"/>
      <c r="VBW17" s="40"/>
      <c r="VBX17" s="41"/>
      <c r="VBY17" s="40"/>
      <c r="VBZ17" s="41"/>
      <c r="VCA17" s="40"/>
      <c r="VCB17" s="41"/>
      <c r="VCC17" s="40"/>
      <c r="VCD17" s="41"/>
      <c r="VCE17" s="40"/>
      <c r="VCF17" s="41"/>
      <c r="VCG17" s="40"/>
      <c r="VCH17" s="41"/>
      <c r="VCI17" s="40"/>
      <c r="VCJ17" s="41"/>
      <c r="VCK17" s="40"/>
      <c r="VCL17" s="41"/>
      <c r="VCM17" s="40"/>
      <c r="VCN17" s="41"/>
      <c r="VCO17" s="40"/>
      <c r="VCP17" s="41"/>
      <c r="VCQ17" s="40"/>
      <c r="VCR17" s="41"/>
      <c r="VCS17" s="40"/>
      <c r="VCT17" s="41"/>
      <c r="VCU17" s="40"/>
      <c r="VCV17" s="41"/>
      <c r="VCW17" s="40"/>
      <c r="VCX17" s="41"/>
      <c r="VCY17" s="40"/>
      <c r="VCZ17" s="41"/>
      <c r="VDA17" s="40"/>
      <c r="VDB17" s="41"/>
      <c r="VDC17" s="40"/>
      <c r="VDD17" s="41"/>
      <c r="VDE17" s="40"/>
      <c r="VDF17" s="41"/>
      <c r="VDG17" s="40"/>
      <c r="VDH17" s="41"/>
      <c r="VDI17" s="40"/>
      <c r="VDJ17" s="41"/>
      <c r="VDK17" s="40"/>
      <c r="VDL17" s="41"/>
      <c r="VDM17" s="40"/>
      <c r="VDN17" s="41"/>
      <c r="VDO17" s="40"/>
      <c r="VDP17" s="41"/>
      <c r="VDQ17" s="40"/>
      <c r="VDR17" s="41"/>
      <c r="VDS17" s="40"/>
      <c r="VDT17" s="41"/>
      <c r="VDU17" s="40"/>
      <c r="VDV17" s="41"/>
      <c r="VDW17" s="40"/>
      <c r="VDX17" s="41"/>
      <c r="VDY17" s="40"/>
      <c r="VDZ17" s="41"/>
      <c r="VEA17" s="40"/>
      <c r="VEB17" s="41"/>
      <c r="VEC17" s="40"/>
      <c r="VED17" s="41"/>
      <c r="VEE17" s="40"/>
      <c r="VEF17" s="41"/>
      <c r="VEG17" s="40"/>
      <c r="VEH17" s="41"/>
      <c r="VEI17" s="40"/>
      <c r="VEJ17" s="41"/>
      <c r="VEK17" s="40"/>
      <c r="VEL17" s="41"/>
      <c r="VEM17" s="40"/>
      <c r="VEN17" s="41"/>
      <c r="VEO17" s="40"/>
      <c r="VEP17" s="41"/>
      <c r="VEQ17" s="40"/>
      <c r="VER17" s="41"/>
      <c r="VES17" s="40"/>
      <c r="VET17" s="41"/>
      <c r="VEU17" s="40"/>
      <c r="VEV17" s="41"/>
      <c r="VEW17" s="40"/>
      <c r="VEX17" s="41"/>
      <c r="VEY17" s="40"/>
      <c r="VEZ17" s="41"/>
      <c r="VFA17" s="40"/>
      <c r="VFB17" s="41"/>
      <c r="VFC17" s="40"/>
      <c r="VFD17" s="41"/>
      <c r="VFE17" s="40"/>
      <c r="VFF17" s="41"/>
      <c r="VFG17" s="40"/>
      <c r="VFH17" s="41"/>
      <c r="VFI17" s="40"/>
      <c r="VFJ17" s="41"/>
      <c r="VFK17" s="40"/>
      <c r="VFL17" s="41"/>
      <c r="VFM17" s="40"/>
      <c r="VFN17" s="41"/>
      <c r="VFO17" s="40"/>
      <c r="VFP17" s="41"/>
      <c r="VFQ17" s="40"/>
      <c r="VFR17" s="41"/>
      <c r="VFS17" s="40"/>
      <c r="VFT17" s="41"/>
      <c r="VFU17" s="40"/>
      <c r="VFV17" s="41"/>
      <c r="VFW17" s="40"/>
      <c r="VFX17" s="41"/>
      <c r="VFY17" s="40"/>
      <c r="VFZ17" s="41"/>
      <c r="VGA17" s="40"/>
      <c r="VGB17" s="41"/>
      <c r="VGC17" s="40"/>
      <c r="VGD17" s="41"/>
      <c r="VGE17" s="40"/>
      <c r="VGF17" s="41"/>
      <c r="VGG17" s="40"/>
      <c r="VGH17" s="41"/>
      <c r="VGI17" s="40"/>
      <c r="VGJ17" s="41"/>
      <c r="VGK17" s="40"/>
      <c r="VGL17" s="41"/>
      <c r="VGM17" s="40"/>
      <c r="VGN17" s="41"/>
      <c r="VGO17" s="40"/>
      <c r="VGP17" s="41"/>
      <c r="VGQ17" s="40"/>
      <c r="VGR17" s="41"/>
      <c r="VGS17" s="40"/>
      <c r="VGT17" s="41"/>
      <c r="VGU17" s="40"/>
      <c r="VGV17" s="41"/>
      <c r="VGW17" s="40"/>
      <c r="VGX17" s="41"/>
      <c r="VGY17" s="40"/>
      <c r="VGZ17" s="41"/>
      <c r="VHA17" s="40"/>
      <c r="VHB17" s="41"/>
      <c r="VHC17" s="40"/>
      <c r="VHD17" s="41"/>
      <c r="VHE17" s="40"/>
      <c r="VHF17" s="41"/>
      <c r="VHG17" s="40"/>
      <c r="VHH17" s="41"/>
      <c r="VHI17" s="40"/>
      <c r="VHJ17" s="41"/>
      <c r="VHK17" s="40"/>
      <c r="VHL17" s="41"/>
      <c r="VHM17" s="40"/>
      <c r="VHN17" s="41"/>
      <c r="VHO17" s="40"/>
      <c r="VHP17" s="41"/>
      <c r="VHQ17" s="40"/>
      <c r="VHR17" s="41"/>
      <c r="VHS17" s="40"/>
      <c r="VHT17" s="41"/>
      <c r="VHU17" s="40"/>
      <c r="VHV17" s="41"/>
      <c r="VHW17" s="40"/>
      <c r="VHX17" s="41"/>
      <c r="VHY17" s="40"/>
      <c r="VHZ17" s="41"/>
      <c r="VIA17" s="40"/>
      <c r="VIB17" s="41"/>
      <c r="VIC17" s="40"/>
      <c r="VID17" s="41"/>
      <c r="VIE17" s="40"/>
      <c r="VIF17" s="41"/>
      <c r="VIG17" s="40"/>
      <c r="VIH17" s="41"/>
      <c r="VII17" s="40"/>
      <c r="VIJ17" s="41"/>
      <c r="VIK17" s="40"/>
      <c r="VIL17" s="41"/>
      <c r="VIM17" s="40"/>
      <c r="VIN17" s="41"/>
      <c r="VIO17" s="40"/>
      <c r="VIP17" s="41"/>
      <c r="VIQ17" s="40"/>
      <c r="VIR17" s="41"/>
      <c r="VIS17" s="40"/>
      <c r="VIT17" s="41"/>
      <c r="VIU17" s="40"/>
      <c r="VIV17" s="41"/>
      <c r="VIW17" s="40"/>
      <c r="VIX17" s="41"/>
      <c r="VIY17" s="40"/>
      <c r="VIZ17" s="41"/>
      <c r="VJA17" s="40"/>
      <c r="VJB17" s="41"/>
      <c r="VJC17" s="40"/>
      <c r="VJD17" s="41"/>
      <c r="VJE17" s="40"/>
      <c r="VJF17" s="41"/>
      <c r="VJG17" s="40"/>
      <c r="VJH17" s="41"/>
      <c r="VJI17" s="40"/>
      <c r="VJJ17" s="41"/>
      <c r="VJK17" s="40"/>
      <c r="VJL17" s="41"/>
      <c r="VJM17" s="40"/>
      <c r="VJN17" s="41"/>
      <c r="VJO17" s="40"/>
      <c r="VJP17" s="41"/>
      <c r="VJQ17" s="40"/>
      <c r="VJR17" s="41"/>
      <c r="VJS17" s="40"/>
      <c r="VJT17" s="41"/>
      <c r="VJU17" s="40"/>
      <c r="VJV17" s="41"/>
      <c r="VJW17" s="40"/>
      <c r="VJX17" s="41"/>
      <c r="VJY17" s="40"/>
      <c r="VJZ17" s="41"/>
      <c r="VKA17" s="40"/>
      <c r="VKB17" s="41"/>
      <c r="VKC17" s="40"/>
      <c r="VKD17" s="41"/>
      <c r="VKE17" s="40"/>
      <c r="VKF17" s="41"/>
      <c r="VKG17" s="40"/>
      <c r="VKH17" s="41"/>
      <c r="VKI17" s="40"/>
      <c r="VKJ17" s="41"/>
      <c r="VKK17" s="40"/>
      <c r="VKL17" s="41"/>
      <c r="VKM17" s="40"/>
      <c r="VKN17" s="41"/>
      <c r="VKO17" s="40"/>
      <c r="VKP17" s="41"/>
      <c r="VKQ17" s="40"/>
      <c r="VKR17" s="41"/>
      <c r="VKS17" s="40"/>
      <c r="VKT17" s="41"/>
      <c r="VKU17" s="40"/>
      <c r="VKV17" s="41"/>
      <c r="VKW17" s="40"/>
      <c r="VKX17" s="41"/>
      <c r="VKY17" s="40"/>
      <c r="VKZ17" s="41"/>
      <c r="VLA17" s="40"/>
      <c r="VLB17" s="41"/>
      <c r="VLC17" s="40"/>
      <c r="VLD17" s="41"/>
      <c r="VLE17" s="40"/>
      <c r="VLF17" s="41"/>
      <c r="VLG17" s="40"/>
      <c r="VLH17" s="41"/>
      <c r="VLI17" s="40"/>
      <c r="VLJ17" s="41"/>
      <c r="VLK17" s="40"/>
      <c r="VLL17" s="41"/>
      <c r="VLM17" s="40"/>
      <c r="VLN17" s="41"/>
      <c r="VLO17" s="40"/>
      <c r="VLP17" s="41"/>
      <c r="VLQ17" s="40"/>
      <c r="VLR17" s="41"/>
      <c r="VLS17" s="40"/>
      <c r="VLT17" s="41"/>
      <c r="VLU17" s="40"/>
      <c r="VLV17" s="41"/>
      <c r="VLW17" s="40"/>
      <c r="VLX17" s="41"/>
      <c r="VLY17" s="40"/>
      <c r="VLZ17" s="41"/>
      <c r="VMA17" s="40"/>
      <c r="VMB17" s="41"/>
      <c r="VMC17" s="40"/>
      <c r="VMD17" s="41"/>
      <c r="VME17" s="40"/>
      <c r="VMF17" s="41"/>
      <c r="VMG17" s="40"/>
      <c r="VMH17" s="41"/>
      <c r="VMI17" s="40"/>
      <c r="VMJ17" s="41"/>
      <c r="VMK17" s="40"/>
      <c r="VML17" s="41"/>
      <c r="VMM17" s="40"/>
      <c r="VMN17" s="41"/>
      <c r="VMO17" s="40"/>
      <c r="VMP17" s="41"/>
      <c r="VMQ17" s="40"/>
      <c r="VMR17" s="41"/>
      <c r="VMS17" s="40"/>
      <c r="VMT17" s="41"/>
      <c r="VMU17" s="40"/>
      <c r="VMV17" s="41"/>
      <c r="VMW17" s="40"/>
      <c r="VMX17" s="41"/>
      <c r="VMY17" s="40"/>
      <c r="VMZ17" s="41"/>
      <c r="VNA17" s="40"/>
      <c r="VNB17" s="41"/>
      <c r="VNC17" s="40"/>
      <c r="VND17" s="41"/>
      <c r="VNE17" s="40"/>
      <c r="VNF17" s="41"/>
      <c r="VNG17" s="40"/>
      <c r="VNH17" s="41"/>
      <c r="VNI17" s="40"/>
      <c r="VNJ17" s="41"/>
      <c r="VNK17" s="40"/>
      <c r="VNL17" s="41"/>
      <c r="VNM17" s="40"/>
      <c r="VNN17" s="41"/>
      <c r="VNO17" s="40"/>
      <c r="VNP17" s="41"/>
      <c r="VNQ17" s="40"/>
      <c r="VNR17" s="41"/>
      <c r="VNS17" s="40"/>
      <c r="VNT17" s="41"/>
      <c r="VNU17" s="40"/>
      <c r="VNV17" s="41"/>
      <c r="VNW17" s="40"/>
      <c r="VNX17" s="41"/>
      <c r="VNY17" s="40"/>
      <c r="VNZ17" s="41"/>
      <c r="VOA17" s="40"/>
      <c r="VOB17" s="41"/>
      <c r="VOC17" s="40"/>
      <c r="VOD17" s="41"/>
      <c r="VOE17" s="40"/>
      <c r="VOF17" s="41"/>
      <c r="VOG17" s="40"/>
      <c r="VOH17" s="41"/>
      <c r="VOI17" s="40"/>
      <c r="VOJ17" s="41"/>
      <c r="VOK17" s="40"/>
      <c r="VOL17" s="41"/>
      <c r="VOM17" s="40"/>
      <c r="VON17" s="41"/>
      <c r="VOO17" s="40"/>
      <c r="VOP17" s="41"/>
      <c r="VOQ17" s="40"/>
      <c r="VOR17" s="41"/>
      <c r="VOS17" s="40"/>
      <c r="VOT17" s="41"/>
      <c r="VOU17" s="40"/>
      <c r="VOV17" s="41"/>
      <c r="VOW17" s="40"/>
      <c r="VOX17" s="41"/>
      <c r="VOY17" s="40"/>
      <c r="VOZ17" s="41"/>
      <c r="VPA17" s="40"/>
      <c r="VPB17" s="41"/>
      <c r="VPC17" s="40"/>
      <c r="VPD17" s="41"/>
      <c r="VPE17" s="40"/>
      <c r="VPF17" s="41"/>
      <c r="VPG17" s="40"/>
      <c r="VPH17" s="41"/>
      <c r="VPI17" s="40"/>
      <c r="VPJ17" s="41"/>
      <c r="VPK17" s="40"/>
      <c r="VPL17" s="41"/>
      <c r="VPM17" s="40"/>
      <c r="VPN17" s="41"/>
      <c r="VPO17" s="40"/>
      <c r="VPP17" s="41"/>
      <c r="VPQ17" s="40"/>
      <c r="VPR17" s="41"/>
      <c r="VPS17" s="40"/>
      <c r="VPT17" s="41"/>
      <c r="VPU17" s="40"/>
      <c r="VPV17" s="41"/>
      <c r="VPW17" s="40"/>
      <c r="VPX17" s="41"/>
      <c r="VPY17" s="40"/>
      <c r="VPZ17" s="41"/>
      <c r="VQA17" s="40"/>
      <c r="VQB17" s="41"/>
      <c r="VQC17" s="40"/>
      <c r="VQD17" s="41"/>
      <c r="VQE17" s="40"/>
      <c r="VQF17" s="41"/>
      <c r="VQG17" s="40"/>
      <c r="VQH17" s="41"/>
      <c r="VQI17" s="40"/>
      <c r="VQJ17" s="41"/>
      <c r="VQK17" s="40"/>
      <c r="VQL17" s="41"/>
      <c r="VQM17" s="40"/>
      <c r="VQN17" s="41"/>
      <c r="VQO17" s="40"/>
      <c r="VQP17" s="41"/>
      <c r="VQQ17" s="40"/>
      <c r="VQR17" s="41"/>
      <c r="VQS17" s="40"/>
      <c r="VQT17" s="41"/>
      <c r="VQU17" s="40"/>
      <c r="VQV17" s="41"/>
      <c r="VQW17" s="40"/>
      <c r="VQX17" s="41"/>
      <c r="VQY17" s="40"/>
      <c r="VQZ17" s="41"/>
      <c r="VRA17" s="40"/>
      <c r="VRB17" s="41"/>
      <c r="VRC17" s="40"/>
      <c r="VRD17" s="41"/>
      <c r="VRE17" s="40"/>
      <c r="VRF17" s="41"/>
      <c r="VRG17" s="40"/>
      <c r="VRH17" s="41"/>
      <c r="VRI17" s="40"/>
      <c r="VRJ17" s="41"/>
      <c r="VRK17" s="40"/>
      <c r="VRL17" s="41"/>
      <c r="VRM17" s="40"/>
      <c r="VRN17" s="41"/>
      <c r="VRO17" s="40"/>
      <c r="VRP17" s="41"/>
      <c r="VRQ17" s="40"/>
      <c r="VRR17" s="41"/>
      <c r="VRS17" s="40"/>
      <c r="VRT17" s="41"/>
      <c r="VRU17" s="40"/>
      <c r="VRV17" s="41"/>
      <c r="VRW17" s="40"/>
      <c r="VRX17" s="41"/>
      <c r="VRY17" s="40"/>
      <c r="VRZ17" s="41"/>
      <c r="VSA17" s="40"/>
      <c r="VSB17" s="41"/>
      <c r="VSC17" s="40"/>
      <c r="VSD17" s="41"/>
      <c r="VSE17" s="40"/>
      <c r="VSF17" s="41"/>
      <c r="VSG17" s="40"/>
      <c r="VSH17" s="41"/>
      <c r="VSI17" s="40"/>
      <c r="VSJ17" s="41"/>
      <c r="VSK17" s="40"/>
      <c r="VSL17" s="41"/>
      <c r="VSM17" s="40"/>
      <c r="VSN17" s="41"/>
      <c r="VSO17" s="40"/>
      <c r="VSP17" s="41"/>
      <c r="VSQ17" s="40"/>
      <c r="VSR17" s="41"/>
      <c r="VSS17" s="40"/>
      <c r="VST17" s="41"/>
      <c r="VSU17" s="40"/>
      <c r="VSV17" s="41"/>
      <c r="VSW17" s="40"/>
      <c r="VSX17" s="41"/>
      <c r="VSY17" s="40"/>
      <c r="VSZ17" s="41"/>
      <c r="VTA17" s="40"/>
      <c r="VTB17" s="41"/>
      <c r="VTC17" s="40"/>
      <c r="VTD17" s="41"/>
      <c r="VTE17" s="40"/>
      <c r="VTF17" s="41"/>
      <c r="VTG17" s="40"/>
      <c r="VTH17" s="41"/>
      <c r="VTI17" s="40"/>
      <c r="VTJ17" s="41"/>
      <c r="VTK17" s="40"/>
      <c r="VTL17" s="41"/>
      <c r="VTM17" s="40"/>
      <c r="VTN17" s="41"/>
      <c r="VTO17" s="40"/>
      <c r="VTP17" s="41"/>
      <c r="VTQ17" s="40"/>
      <c r="VTR17" s="41"/>
      <c r="VTS17" s="40"/>
      <c r="VTT17" s="41"/>
      <c r="VTU17" s="40"/>
      <c r="VTV17" s="41"/>
      <c r="VTW17" s="40"/>
      <c r="VTX17" s="41"/>
      <c r="VTY17" s="40"/>
      <c r="VTZ17" s="41"/>
      <c r="VUA17" s="40"/>
      <c r="VUB17" s="41"/>
      <c r="VUC17" s="40"/>
      <c r="VUD17" s="41"/>
      <c r="VUE17" s="40"/>
      <c r="VUF17" s="41"/>
      <c r="VUG17" s="40"/>
      <c r="VUH17" s="41"/>
      <c r="VUI17" s="40"/>
      <c r="VUJ17" s="41"/>
      <c r="VUK17" s="40"/>
      <c r="VUL17" s="41"/>
      <c r="VUM17" s="40"/>
      <c r="VUN17" s="41"/>
      <c r="VUO17" s="40"/>
      <c r="VUP17" s="41"/>
      <c r="VUQ17" s="40"/>
      <c r="VUR17" s="41"/>
      <c r="VUS17" s="40"/>
      <c r="VUT17" s="41"/>
      <c r="VUU17" s="40"/>
      <c r="VUV17" s="41"/>
      <c r="VUW17" s="40"/>
      <c r="VUX17" s="41"/>
      <c r="VUY17" s="40"/>
      <c r="VUZ17" s="41"/>
      <c r="VVA17" s="40"/>
      <c r="VVB17" s="41"/>
      <c r="VVC17" s="40"/>
      <c r="VVD17" s="41"/>
      <c r="VVE17" s="40"/>
      <c r="VVF17" s="41"/>
      <c r="VVG17" s="40"/>
      <c r="VVH17" s="41"/>
      <c r="VVI17" s="40"/>
      <c r="VVJ17" s="41"/>
      <c r="VVK17" s="40"/>
      <c r="VVL17" s="41"/>
      <c r="VVM17" s="40"/>
      <c r="VVN17" s="41"/>
      <c r="VVO17" s="40"/>
      <c r="VVP17" s="41"/>
      <c r="VVQ17" s="40"/>
      <c r="VVR17" s="41"/>
      <c r="VVS17" s="40"/>
      <c r="VVT17" s="41"/>
      <c r="VVU17" s="40"/>
      <c r="VVV17" s="41"/>
      <c r="VVW17" s="40"/>
      <c r="VVX17" s="41"/>
      <c r="VVY17" s="40"/>
      <c r="VVZ17" s="41"/>
      <c r="VWA17" s="40"/>
      <c r="VWB17" s="41"/>
      <c r="VWC17" s="40"/>
      <c r="VWD17" s="41"/>
      <c r="VWE17" s="40"/>
      <c r="VWF17" s="41"/>
      <c r="VWG17" s="40"/>
      <c r="VWH17" s="41"/>
      <c r="VWI17" s="40"/>
      <c r="VWJ17" s="41"/>
      <c r="VWK17" s="40"/>
      <c r="VWL17" s="41"/>
      <c r="VWM17" s="40"/>
      <c r="VWN17" s="41"/>
      <c r="VWO17" s="40"/>
      <c r="VWP17" s="41"/>
      <c r="VWQ17" s="40"/>
      <c r="VWR17" s="41"/>
      <c r="VWS17" s="40"/>
      <c r="VWT17" s="41"/>
      <c r="VWU17" s="40"/>
      <c r="VWV17" s="41"/>
      <c r="VWW17" s="40"/>
      <c r="VWX17" s="41"/>
      <c r="VWY17" s="40"/>
      <c r="VWZ17" s="41"/>
      <c r="VXA17" s="40"/>
      <c r="VXB17" s="41"/>
      <c r="VXC17" s="40"/>
      <c r="VXD17" s="41"/>
      <c r="VXE17" s="40"/>
      <c r="VXF17" s="41"/>
      <c r="VXG17" s="40"/>
      <c r="VXH17" s="41"/>
      <c r="VXI17" s="40"/>
      <c r="VXJ17" s="41"/>
      <c r="VXK17" s="40"/>
      <c r="VXL17" s="41"/>
      <c r="VXM17" s="40"/>
      <c r="VXN17" s="41"/>
      <c r="VXO17" s="40"/>
      <c r="VXP17" s="41"/>
      <c r="VXQ17" s="40"/>
      <c r="VXR17" s="41"/>
      <c r="VXS17" s="40"/>
      <c r="VXT17" s="41"/>
      <c r="VXU17" s="40"/>
      <c r="VXV17" s="41"/>
      <c r="VXW17" s="40"/>
      <c r="VXX17" s="41"/>
      <c r="VXY17" s="40"/>
      <c r="VXZ17" s="41"/>
      <c r="VYA17" s="40"/>
      <c r="VYB17" s="41"/>
      <c r="VYC17" s="40"/>
      <c r="VYD17" s="41"/>
      <c r="VYE17" s="40"/>
      <c r="VYF17" s="41"/>
      <c r="VYG17" s="40"/>
      <c r="VYH17" s="41"/>
      <c r="VYI17" s="40"/>
      <c r="VYJ17" s="41"/>
      <c r="VYK17" s="40"/>
      <c r="VYL17" s="41"/>
      <c r="VYM17" s="40"/>
      <c r="VYN17" s="41"/>
      <c r="VYO17" s="40"/>
      <c r="VYP17" s="41"/>
      <c r="VYQ17" s="40"/>
      <c r="VYR17" s="41"/>
      <c r="VYS17" s="40"/>
      <c r="VYT17" s="41"/>
      <c r="VYU17" s="40"/>
      <c r="VYV17" s="41"/>
      <c r="VYW17" s="40"/>
      <c r="VYX17" s="41"/>
      <c r="VYY17" s="40"/>
      <c r="VYZ17" s="41"/>
      <c r="VZA17" s="40"/>
      <c r="VZB17" s="41"/>
      <c r="VZC17" s="40"/>
      <c r="VZD17" s="41"/>
      <c r="VZE17" s="40"/>
      <c r="VZF17" s="41"/>
      <c r="VZG17" s="40"/>
      <c r="VZH17" s="41"/>
      <c r="VZI17" s="40"/>
      <c r="VZJ17" s="41"/>
      <c r="VZK17" s="40"/>
      <c r="VZL17" s="41"/>
      <c r="VZM17" s="40"/>
      <c r="VZN17" s="41"/>
      <c r="VZO17" s="40"/>
      <c r="VZP17" s="41"/>
      <c r="VZQ17" s="40"/>
      <c r="VZR17" s="41"/>
      <c r="VZS17" s="40"/>
      <c r="VZT17" s="41"/>
      <c r="VZU17" s="40"/>
      <c r="VZV17" s="41"/>
      <c r="VZW17" s="40"/>
      <c r="VZX17" s="41"/>
      <c r="VZY17" s="40"/>
      <c r="VZZ17" s="41"/>
      <c r="WAA17" s="40"/>
      <c r="WAB17" s="41"/>
      <c r="WAC17" s="40"/>
      <c r="WAD17" s="41"/>
      <c r="WAE17" s="40"/>
      <c r="WAF17" s="41"/>
      <c r="WAG17" s="40"/>
      <c r="WAH17" s="41"/>
      <c r="WAI17" s="40"/>
      <c r="WAJ17" s="41"/>
      <c r="WAK17" s="40"/>
      <c r="WAL17" s="41"/>
      <c r="WAM17" s="40"/>
      <c r="WAN17" s="41"/>
      <c r="WAO17" s="40"/>
      <c r="WAP17" s="41"/>
      <c r="WAQ17" s="40"/>
      <c r="WAR17" s="41"/>
      <c r="WAS17" s="40"/>
      <c r="WAT17" s="41"/>
      <c r="WAU17" s="40"/>
      <c r="WAV17" s="41"/>
      <c r="WAW17" s="40"/>
      <c r="WAX17" s="41"/>
      <c r="WAY17" s="40"/>
      <c r="WAZ17" s="41"/>
      <c r="WBA17" s="40"/>
      <c r="WBB17" s="41"/>
      <c r="WBC17" s="40"/>
      <c r="WBD17" s="41"/>
      <c r="WBE17" s="40"/>
      <c r="WBF17" s="41"/>
      <c r="WBG17" s="40"/>
      <c r="WBH17" s="41"/>
      <c r="WBI17" s="40"/>
      <c r="WBJ17" s="41"/>
      <c r="WBK17" s="40"/>
      <c r="WBL17" s="41"/>
      <c r="WBM17" s="40"/>
      <c r="WBN17" s="41"/>
      <c r="WBO17" s="40"/>
      <c r="WBP17" s="41"/>
      <c r="WBQ17" s="40"/>
      <c r="WBR17" s="41"/>
      <c r="WBS17" s="40"/>
      <c r="WBT17" s="41"/>
      <c r="WBU17" s="40"/>
      <c r="WBV17" s="41"/>
      <c r="WBW17" s="40"/>
      <c r="WBX17" s="41"/>
      <c r="WBY17" s="40"/>
      <c r="WBZ17" s="41"/>
      <c r="WCA17" s="40"/>
      <c r="WCB17" s="41"/>
      <c r="WCC17" s="40"/>
      <c r="WCD17" s="41"/>
      <c r="WCE17" s="40"/>
      <c r="WCF17" s="41"/>
      <c r="WCG17" s="40"/>
      <c r="WCH17" s="41"/>
      <c r="WCI17" s="40"/>
      <c r="WCJ17" s="41"/>
      <c r="WCK17" s="40"/>
      <c r="WCL17" s="41"/>
      <c r="WCM17" s="40"/>
      <c r="WCN17" s="41"/>
      <c r="WCO17" s="40"/>
      <c r="WCP17" s="41"/>
      <c r="WCQ17" s="40"/>
      <c r="WCR17" s="41"/>
      <c r="WCS17" s="40"/>
      <c r="WCT17" s="41"/>
      <c r="WCU17" s="40"/>
      <c r="WCV17" s="41"/>
      <c r="WCW17" s="40"/>
      <c r="WCX17" s="41"/>
      <c r="WCY17" s="40"/>
      <c r="WCZ17" s="41"/>
      <c r="WDA17" s="40"/>
      <c r="WDB17" s="41"/>
      <c r="WDC17" s="40"/>
      <c r="WDD17" s="41"/>
      <c r="WDE17" s="40"/>
      <c r="WDF17" s="41"/>
      <c r="WDG17" s="40"/>
      <c r="WDH17" s="41"/>
      <c r="WDI17" s="40"/>
      <c r="WDJ17" s="41"/>
      <c r="WDK17" s="40"/>
      <c r="WDL17" s="41"/>
      <c r="WDM17" s="40"/>
      <c r="WDN17" s="41"/>
      <c r="WDO17" s="40"/>
      <c r="WDP17" s="41"/>
      <c r="WDQ17" s="40"/>
      <c r="WDR17" s="41"/>
      <c r="WDS17" s="40"/>
      <c r="WDT17" s="41"/>
      <c r="WDU17" s="40"/>
      <c r="WDV17" s="41"/>
      <c r="WDW17" s="40"/>
      <c r="WDX17" s="41"/>
      <c r="WDY17" s="40"/>
      <c r="WDZ17" s="41"/>
      <c r="WEA17" s="40"/>
      <c r="WEB17" s="41"/>
      <c r="WEC17" s="40"/>
      <c r="WED17" s="41"/>
      <c r="WEE17" s="40"/>
      <c r="WEF17" s="41"/>
      <c r="WEG17" s="40"/>
      <c r="WEH17" s="41"/>
      <c r="WEI17" s="40"/>
      <c r="WEJ17" s="41"/>
      <c r="WEK17" s="40"/>
      <c r="WEL17" s="41"/>
      <c r="WEM17" s="40"/>
      <c r="WEN17" s="41"/>
      <c r="WEO17" s="40"/>
      <c r="WEP17" s="41"/>
      <c r="WEQ17" s="40"/>
      <c r="WER17" s="41"/>
      <c r="WES17" s="40"/>
      <c r="WET17" s="41"/>
      <c r="WEU17" s="40"/>
      <c r="WEV17" s="41"/>
      <c r="WEW17" s="40"/>
      <c r="WEX17" s="41"/>
      <c r="WEY17" s="40"/>
      <c r="WEZ17" s="41"/>
      <c r="WFA17" s="40"/>
      <c r="WFB17" s="41"/>
      <c r="WFC17" s="40"/>
      <c r="WFD17" s="41"/>
      <c r="WFE17" s="40"/>
      <c r="WFF17" s="41"/>
      <c r="WFG17" s="40"/>
      <c r="WFH17" s="41"/>
      <c r="WFI17" s="40"/>
      <c r="WFJ17" s="41"/>
      <c r="WFK17" s="40"/>
      <c r="WFL17" s="41"/>
      <c r="WFM17" s="40"/>
      <c r="WFN17" s="41"/>
      <c r="WFO17" s="40"/>
      <c r="WFP17" s="41"/>
      <c r="WFQ17" s="40"/>
      <c r="WFR17" s="41"/>
      <c r="WFS17" s="40"/>
      <c r="WFT17" s="41"/>
      <c r="WFU17" s="40"/>
      <c r="WFV17" s="41"/>
      <c r="WFW17" s="40"/>
      <c r="WFX17" s="41"/>
      <c r="WFY17" s="40"/>
      <c r="WFZ17" s="41"/>
      <c r="WGA17" s="40"/>
      <c r="WGB17" s="41"/>
      <c r="WGC17" s="40"/>
      <c r="WGD17" s="41"/>
      <c r="WGE17" s="40"/>
      <c r="WGF17" s="41"/>
      <c r="WGG17" s="40"/>
      <c r="WGH17" s="41"/>
      <c r="WGI17" s="40"/>
      <c r="WGJ17" s="41"/>
      <c r="WGK17" s="40"/>
      <c r="WGL17" s="41"/>
      <c r="WGM17" s="40"/>
      <c r="WGN17" s="41"/>
      <c r="WGO17" s="40"/>
      <c r="WGP17" s="41"/>
      <c r="WGQ17" s="40"/>
      <c r="WGR17" s="41"/>
      <c r="WGS17" s="40"/>
      <c r="WGT17" s="41"/>
      <c r="WGU17" s="40"/>
      <c r="WGV17" s="41"/>
      <c r="WGW17" s="40"/>
      <c r="WGX17" s="41"/>
      <c r="WGY17" s="40"/>
      <c r="WGZ17" s="41"/>
      <c r="WHA17" s="40"/>
      <c r="WHB17" s="41"/>
      <c r="WHC17" s="40"/>
      <c r="WHD17" s="41"/>
      <c r="WHE17" s="40"/>
      <c r="WHF17" s="41"/>
      <c r="WHG17" s="40"/>
      <c r="WHH17" s="41"/>
      <c r="WHI17" s="40"/>
      <c r="WHJ17" s="41"/>
      <c r="WHK17" s="40"/>
      <c r="WHL17" s="41"/>
      <c r="WHM17" s="40"/>
      <c r="WHN17" s="41"/>
      <c r="WHO17" s="40"/>
      <c r="WHP17" s="41"/>
      <c r="WHQ17" s="40"/>
      <c r="WHR17" s="41"/>
      <c r="WHS17" s="40"/>
      <c r="WHT17" s="41"/>
      <c r="WHU17" s="40"/>
      <c r="WHV17" s="41"/>
      <c r="WHW17" s="40"/>
      <c r="WHX17" s="41"/>
      <c r="WHY17" s="40"/>
      <c r="WHZ17" s="41"/>
      <c r="WIA17" s="40"/>
      <c r="WIB17" s="41"/>
      <c r="WIC17" s="40"/>
      <c r="WID17" s="41"/>
      <c r="WIE17" s="40"/>
      <c r="WIF17" s="41"/>
      <c r="WIG17" s="40"/>
      <c r="WIH17" s="41"/>
      <c r="WII17" s="40"/>
      <c r="WIJ17" s="41"/>
      <c r="WIK17" s="40"/>
      <c r="WIL17" s="41"/>
      <c r="WIM17" s="40"/>
      <c r="WIN17" s="41"/>
      <c r="WIO17" s="40"/>
      <c r="WIP17" s="41"/>
      <c r="WIQ17" s="40"/>
      <c r="WIR17" s="41"/>
      <c r="WIS17" s="40"/>
      <c r="WIT17" s="41"/>
      <c r="WIU17" s="40"/>
      <c r="WIV17" s="41"/>
      <c r="WIW17" s="40"/>
      <c r="WIX17" s="41"/>
      <c r="WIY17" s="40"/>
      <c r="WIZ17" s="41"/>
      <c r="WJA17" s="40"/>
      <c r="WJB17" s="41"/>
      <c r="WJC17" s="40"/>
      <c r="WJD17" s="41"/>
      <c r="WJE17" s="40"/>
      <c r="WJF17" s="41"/>
      <c r="WJG17" s="40"/>
      <c r="WJH17" s="41"/>
      <c r="WJI17" s="40"/>
      <c r="WJJ17" s="41"/>
      <c r="WJK17" s="40"/>
      <c r="WJL17" s="41"/>
      <c r="WJM17" s="40"/>
      <c r="WJN17" s="41"/>
      <c r="WJO17" s="40"/>
      <c r="WJP17" s="41"/>
      <c r="WJQ17" s="40"/>
      <c r="WJR17" s="41"/>
      <c r="WJS17" s="40"/>
      <c r="WJT17" s="41"/>
      <c r="WJU17" s="40"/>
      <c r="WJV17" s="41"/>
      <c r="WJW17" s="40"/>
      <c r="WJX17" s="41"/>
      <c r="WJY17" s="40"/>
      <c r="WJZ17" s="41"/>
      <c r="WKA17" s="40"/>
      <c r="WKB17" s="41"/>
      <c r="WKC17" s="40"/>
      <c r="WKD17" s="41"/>
      <c r="WKE17" s="40"/>
      <c r="WKF17" s="41"/>
      <c r="WKG17" s="40"/>
      <c r="WKH17" s="41"/>
      <c r="WKI17" s="40"/>
      <c r="WKJ17" s="41"/>
      <c r="WKK17" s="40"/>
      <c r="WKL17" s="41"/>
      <c r="WKM17" s="40"/>
      <c r="WKN17" s="41"/>
      <c r="WKO17" s="40"/>
      <c r="WKP17" s="41"/>
      <c r="WKQ17" s="40"/>
      <c r="WKR17" s="41"/>
      <c r="WKS17" s="40"/>
      <c r="WKT17" s="41"/>
      <c r="WKU17" s="40"/>
      <c r="WKV17" s="41"/>
      <c r="WKW17" s="40"/>
      <c r="WKX17" s="41"/>
      <c r="WKY17" s="40"/>
      <c r="WKZ17" s="41"/>
      <c r="WLA17" s="40"/>
      <c r="WLB17" s="41"/>
      <c r="WLC17" s="40"/>
      <c r="WLD17" s="41"/>
      <c r="WLE17" s="40"/>
      <c r="WLF17" s="41"/>
      <c r="WLG17" s="40"/>
      <c r="WLH17" s="41"/>
      <c r="WLI17" s="40"/>
      <c r="WLJ17" s="41"/>
      <c r="WLK17" s="40"/>
      <c r="WLL17" s="41"/>
      <c r="WLM17" s="40"/>
      <c r="WLN17" s="41"/>
      <c r="WLO17" s="40"/>
      <c r="WLP17" s="41"/>
      <c r="WLQ17" s="40"/>
      <c r="WLR17" s="41"/>
      <c r="WLS17" s="40"/>
      <c r="WLT17" s="41"/>
      <c r="WLU17" s="40"/>
      <c r="WLV17" s="41"/>
      <c r="WLW17" s="40"/>
      <c r="WLX17" s="41"/>
      <c r="WLY17" s="40"/>
      <c r="WLZ17" s="41"/>
      <c r="WMA17" s="40"/>
      <c r="WMB17" s="41"/>
      <c r="WMC17" s="40"/>
      <c r="WMD17" s="41"/>
      <c r="WME17" s="40"/>
      <c r="WMF17" s="41"/>
      <c r="WMG17" s="40"/>
      <c r="WMH17" s="41"/>
      <c r="WMI17" s="40"/>
      <c r="WMJ17" s="41"/>
      <c r="WMK17" s="40"/>
      <c r="WML17" s="41"/>
      <c r="WMM17" s="40"/>
      <c r="WMN17" s="41"/>
      <c r="WMO17" s="40"/>
      <c r="WMP17" s="41"/>
      <c r="WMQ17" s="40"/>
      <c r="WMR17" s="41"/>
      <c r="WMS17" s="40"/>
      <c r="WMT17" s="41"/>
      <c r="WMU17" s="40"/>
      <c r="WMV17" s="41"/>
      <c r="WMW17" s="40"/>
      <c r="WMX17" s="41"/>
      <c r="WMY17" s="40"/>
      <c r="WMZ17" s="41"/>
      <c r="WNA17" s="40"/>
      <c r="WNB17" s="41"/>
      <c r="WNC17" s="40"/>
      <c r="WND17" s="41"/>
      <c r="WNE17" s="40"/>
      <c r="WNF17" s="41"/>
      <c r="WNG17" s="40"/>
      <c r="WNH17" s="41"/>
      <c r="WNI17" s="40"/>
      <c r="WNJ17" s="41"/>
      <c r="WNK17" s="40"/>
      <c r="WNL17" s="41"/>
      <c r="WNM17" s="40"/>
      <c r="WNN17" s="41"/>
      <c r="WNO17" s="40"/>
      <c r="WNP17" s="41"/>
      <c r="WNQ17" s="40"/>
      <c r="WNR17" s="41"/>
      <c r="WNS17" s="40"/>
      <c r="WNT17" s="41"/>
      <c r="WNU17" s="40"/>
      <c r="WNV17" s="41"/>
      <c r="WNW17" s="40"/>
      <c r="WNX17" s="41"/>
      <c r="WNY17" s="40"/>
      <c r="WNZ17" s="41"/>
      <c r="WOA17" s="40"/>
      <c r="WOB17" s="41"/>
      <c r="WOC17" s="40"/>
      <c r="WOD17" s="41"/>
      <c r="WOE17" s="40"/>
      <c r="WOF17" s="41"/>
      <c r="WOG17" s="40"/>
      <c r="WOH17" s="41"/>
      <c r="WOI17" s="40"/>
      <c r="WOJ17" s="41"/>
      <c r="WOK17" s="40"/>
      <c r="WOL17" s="41"/>
      <c r="WOM17" s="40"/>
      <c r="WON17" s="41"/>
      <c r="WOO17" s="40"/>
      <c r="WOP17" s="41"/>
      <c r="WOQ17" s="40"/>
      <c r="WOR17" s="41"/>
      <c r="WOS17" s="40"/>
      <c r="WOT17" s="41"/>
      <c r="WOU17" s="40"/>
      <c r="WOV17" s="41"/>
      <c r="WOW17" s="40"/>
      <c r="WOX17" s="41"/>
      <c r="WOY17" s="40"/>
      <c r="WOZ17" s="41"/>
      <c r="WPA17" s="40"/>
      <c r="WPB17" s="41"/>
      <c r="WPC17" s="40"/>
      <c r="WPD17" s="41"/>
      <c r="WPE17" s="40"/>
      <c r="WPF17" s="41"/>
      <c r="WPG17" s="40"/>
      <c r="WPH17" s="41"/>
      <c r="WPI17" s="40"/>
      <c r="WPJ17" s="41"/>
      <c r="WPK17" s="40"/>
      <c r="WPL17" s="41"/>
      <c r="WPM17" s="40"/>
      <c r="WPN17" s="41"/>
      <c r="WPO17" s="40"/>
      <c r="WPP17" s="41"/>
      <c r="WPQ17" s="40"/>
      <c r="WPR17" s="41"/>
      <c r="WPS17" s="40"/>
      <c r="WPT17" s="41"/>
      <c r="WPU17" s="40"/>
      <c r="WPV17" s="41"/>
      <c r="WPW17" s="40"/>
      <c r="WPX17" s="41"/>
      <c r="WPY17" s="40"/>
      <c r="WPZ17" s="41"/>
      <c r="WQA17" s="40"/>
      <c r="WQB17" s="41"/>
      <c r="WQC17" s="40"/>
      <c r="WQD17" s="41"/>
      <c r="WQE17" s="40"/>
      <c r="WQF17" s="41"/>
      <c r="WQG17" s="40"/>
      <c r="WQH17" s="41"/>
      <c r="WQI17" s="40"/>
      <c r="WQJ17" s="41"/>
      <c r="WQK17" s="40"/>
      <c r="WQL17" s="41"/>
      <c r="WQM17" s="40"/>
      <c r="WQN17" s="41"/>
      <c r="WQO17" s="40"/>
      <c r="WQP17" s="41"/>
      <c r="WQQ17" s="40"/>
      <c r="WQR17" s="41"/>
      <c r="WQS17" s="40"/>
      <c r="WQT17" s="41"/>
      <c r="WQU17" s="40"/>
      <c r="WQV17" s="41"/>
      <c r="WQW17" s="40"/>
      <c r="WQX17" s="41"/>
      <c r="WQY17" s="40"/>
      <c r="WQZ17" s="41"/>
      <c r="WRA17" s="40"/>
      <c r="WRB17" s="41"/>
      <c r="WRC17" s="40"/>
      <c r="WRD17" s="41"/>
      <c r="WRE17" s="40"/>
      <c r="WRF17" s="41"/>
      <c r="WRG17" s="40"/>
      <c r="WRH17" s="41"/>
      <c r="WRI17" s="40"/>
      <c r="WRJ17" s="41"/>
      <c r="WRK17" s="40"/>
      <c r="WRL17" s="41"/>
      <c r="WRM17" s="40"/>
      <c r="WRN17" s="41"/>
      <c r="WRO17" s="40"/>
      <c r="WRP17" s="41"/>
      <c r="WRQ17" s="40"/>
      <c r="WRR17" s="41"/>
      <c r="WRS17" s="40"/>
      <c r="WRT17" s="41"/>
      <c r="WRU17" s="40"/>
      <c r="WRV17" s="41"/>
      <c r="WRW17" s="40"/>
      <c r="WRX17" s="41"/>
      <c r="WRY17" s="40"/>
      <c r="WRZ17" s="41"/>
      <c r="WSA17" s="40"/>
      <c r="WSB17" s="41"/>
      <c r="WSC17" s="40"/>
      <c r="WSD17" s="41"/>
      <c r="WSE17" s="40"/>
      <c r="WSF17" s="41"/>
      <c r="WSG17" s="40"/>
      <c r="WSH17" s="41"/>
      <c r="WSI17" s="40"/>
      <c r="WSJ17" s="41"/>
      <c r="WSK17" s="40"/>
      <c r="WSL17" s="41"/>
      <c r="WSM17" s="40"/>
      <c r="WSN17" s="41"/>
      <c r="WSO17" s="40"/>
      <c r="WSP17" s="41"/>
      <c r="WSQ17" s="40"/>
      <c r="WSR17" s="41"/>
      <c r="WSS17" s="40"/>
      <c r="WST17" s="41"/>
      <c r="WSU17" s="40"/>
      <c r="WSV17" s="41"/>
      <c r="WSW17" s="40"/>
      <c r="WSX17" s="41"/>
      <c r="WSY17" s="40"/>
      <c r="WSZ17" s="41"/>
      <c r="WTA17" s="40"/>
      <c r="WTB17" s="41"/>
      <c r="WTC17" s="40"/>
      <c r="WTD17" s="41"/>
      <c r="WTE17" s="40"/>
      <c r="WTF17" s="41"/>
      <c r="WTG17" s="40"/>
      <c r="WTH17" s="41"/>
      <c r="WTI17" s="40"/>
      <c r="WTJ17" s="41"/>
      <c r="WTK17" s="40"/>
      <c r="WTL17" s="41"/>
      <c r="WTM17" s="40"/>
      <c r="WTN17" s="41"/>
      <c r="WTO17" s="40"/>
      <c r="WTP17" s="41"/>
      <c r="WTQ17" s="40"/>
      <c r="WTR17" s="41"/>
      <c r="WTS17" s="40"/>
      <c r="WTT17" s="41"/>
      <c r="WTU17" s="40"/>
      <c r="WTV17" s="41"/>
      <c r="WTW17" s="40"/>
      <c r="WTX17" s="41"/>
      <c r="WTY17" s="40"/>
      <c r="WTZ17" s="41"/>
      <c r="WUA17" s="40"/>
      <c r="WUB17" s="41"/>
      <c r="WUC17" s="40"/>
      <c r="WUD17" s="41"/>
      <c r="WUE17" s="40"/>
      <c r="WUF17" s="41"/>
      <c r="WUG17" s="40"/>
      <c r="WUH17" s="41"/>
      <c r="WUI17" s="40"/>
      <c r="WUJ17" s="41"/>
      <c r="WUK17" s="40"/>
      <c r="WUL17" s="41"/>
      <c r="WUM17" s="40"/>
      <c r="WUN17" s="41"/>
      <c r="WUO17" s="40"/>
      <c r="WUP17" s="41"/>
      <c r="WUQ17" s="40"/>
      <c r="WUR17" s="41"/>
      <c r="WUS17" s="40"/>
      <c r="WUT17" s="41"/>
      <c r="WUU17" s="40"/>
      <c r="WUV17" s="41"/>
      <c r="WUW17" s="40"/>
      <c r="WUX17" s="41"/>
      <c r="WUY17" s="40"/>
      <c r="WUZ17" s="41"/>
      <c r="WVA17" s="40"/>
      <c r="WVB17" s="41"/>
      <c r="WVC17" s="40"/>
      <c r="WVD17" s="41"/>
      <c r="WVE17" s="40"/>
      <c r="WVF17" s="41"/>
      <c r="WVG17" s="40"/>
      <c r="WVH17" s="41"/>
      <c r="WVI17" s="40"/>
      <c r="WVJ17" s="41"/>
      <c r="WVK17" s="40"/>
      <c r="WVL17" s="41"/>
      <c r="WVM17" s="40"/>
      <c r="WVN17" s="41"/>
      <c r="WVO17" s="40"/>
      <c r="WVP17" s="41"/>
      <c r="WVQ17" s="40"/>
      <c r="WVR17" s="41"/>
      <c r="WVS17" s="40"/>
      <c r="WVT17" s="41"/>
      <c r="WVU17" s="40"/>
      <c r="WVV17" s="41"/>
      <c r="WVW17" s="40"/>
      <c r="WVX17" s="41"/>
      <c r="WVY17" s="40"/>
      <c r="WVZ17" s="41"/>
      <c r="WWA17" s="40"/>
      <c r="WWB17" s="41"/>
      <c r="WWC17" s="40"/>
      <c r="WWD17" s="41"/>
      <c r="WWE17" s="40"/>
      <c r="WWF17" s="41"/>
      <c r="WWG17" s="40"/>
      <c r="WWH17" s="41"/>
      <c r="WWI17" s="40"/>
      <c r="WWJ17" s="41"/>
      <c r="WWK17" s="40"/>
      <c r="WWL17" s="41"/>
      <c r="WWM17" s="40"/>
      <c r="WWN17" s="41"/>
      <c r="WWO17" s="40"/>
      <c r="WWP17" s="41"/>
      <c r="WWQ17" s="40"/>
      <c r="WWR17" s="41"/>
      <c r="WWS17" s="40"/>
      <c r="WWT17" s="41"/>
      <c r="WWU17" s="40"/>
      <c r="WWV17" s="41"/>
      <c r="WWW17" s="40"/>
      <c r="WWX17" s="41"/>
      <c r="WWY17" s="40"/>
      <c r="WWZ17" s="41"/>
      <c r="WXA17" s="40"/>
      <c r="WXB17" s="41"/>
      <c r="WXC17" s="40"/>
      <c r="WXD17" s="41"/>
      <c r="WXE17" s="40"/>
      <c r="WXF17" s="41"/>
      <c r="WXG17" s="40"/>
      <c r="WXH17" s="41"/>
      <c r="WXI17" s="40"/>
      <c r="WXJ17" s="41"/>
      <c r="WXK17" s="40"/>
      <c r="WXL17" s="41"/>
      <c r="WXM17" s="40"/>
      <c r="WXN17" s="41"/>
      <c r="WXO17" s="40"/>
      <c r="WXP17" s="41"/>
      <c r="WXQ17" s="40"/>
      <c r="WXR17" s="41"/>
      <c r="WXS17" s="40"/>
      <c r="WXT17" s="41"/>
      <c r="WXU17" s="40"/>
      <c r="WXV17" s="41"/>
      <c r="WXW17" s="40"/>
      <c r="WXX17" s="41"/>
      <c r="WXY17" s="40"/>
      <c r="WXZ17" s="41"/>
      <c r="WYA17" s="40"/>
      <c r="WYB17" s="41"/>
      <c r="WYC17" s="40"/>
      <c r="WYD17" s="41"/>
      <c r="WYE17" s="40"/>
      <c r="WYF17" s="41"/>
      <c r="WYG17" s="40"/>
      <c r="WYH17" s="41"/>
      <c r="WYI17" s="40"/>
      <c r="WYJ17" s="41"/>
      <c r="WYK17" s="40"/>
      <c r="WYL17" s="41"/>
      <c r="WYM17" s="40"/>
      <c r="WYN17" s="41"/>
      <c r="WYO17" s="40"/>
      <c r="WYP17" s="41"/>
      <c r="WYQ17" s="40"/>
      <c r="WYR17" s="41"/>
      <c r="WYS17" s="40"/>
      <c r="WYT17" s="41"/>
      <c r="WYU17" s="40"/>
      <c r="WYV17" s="41"/>
      <c r="WYW17" s="40"/>
      <c r="WYX17" s="41"/>
      <c r="WYY17" s="40"/>
      <c r="WYZ17" s="41"/>
      <c r="WZA17" s="40"/>
      <c r="WZB17" s="41"/>
      <c r="WZC17" s="40"/>
      <c r="WZD17" s="41"/>
      <c r="WZE17" s="40"/>
      <c r="WZF17" s="41"/>
      <c r="WZG17" s="40"/>
      <c r="WZH17" s="41"/>
      <c r="WZI17" s="40"/>
      <c r="WZJ17" s="41"/>
      <c r="WZK17" s="40"/>
      <c r="WZL17" s="41"/>
      <c r="WZM17" s="40"/>
      <c r="WZN17" s="41"/>
      <c r="WZO17" s="40"/>
      <c r="WZP17" s="41"/>
      <c r="WZQ17" s="40"/>
      <c r="WZR17" s="41"/>
      <c r="WZS17" s="40"/>
      <c r="WZT17" s="41"/>
      <c r="WZU17" s="40"/>
      <c r="WZV17" s="41"/>
      <c r="WZW17" s="40"/>
      <c r="WZX17" s="41"/>
      <c r="WZY17" s="40"/>
      <c r="WZZ17" s="41"/>
      <c r="XAA17" s="40"/>
      <c r="XAB17" s="41"/>
      <c r="XAC17" s="40"/>
      <c r="XAD17" s="41"/>
      <c r="XAE17" s="40"/>
      <c r="XAF17" s="41"/>
      <c r="XAG17" s="40"/>
      <c r="XAH17" s="41"/>
      <c r="XAI17" s="40"/>
      <c r="XAJ17" s="41"/>
      <c r="XAK17" s="40"/>
      <c r="XAL17" s="41"/>
      <c r="XAM17" s="40"/>
      <c r="XAN17" s="41"/>
      <c r="XAO17" s="40"/>
      <c r="XAP17" s="41"/>
      <c r="XAQ17" s="40"/>
      <c r="XAR17" s="41"/>
      <c r="XAS17" s="40"/>
      <c r="XAT17" s="41"/>
      <c r="XAU17" s="40"/>
      <c r="XAV17" s="41"/>
      <c r="XAW17" s="40"/>
      <c r="XAX17" s="41"/>
      <c r="XAY17" s="40"/>
      <c r="XAZ17" s="41"/>
      <c r="XBA17" s="40"/>
      <c r="XBB17" s="41"/>
      <c r="XBC17" s="40"/>
      <c r="XBD17" s="41"/>
      <c r="XBE17" s="40"/>
      <c r="XBF17" s="41"/>
      <c r="XBG17" s="40"/>
      <c r="XBH17" s="41"/>
      <c r="XBI17" s="40"/>
      <c r="XBJ17" s="41"/>
      <c r="XBK17" s="40"/>
      <c r="XBL17" s="41"/>
      <c r="XBM17" s="40"/>
      <c r="XBN17" s="41"/>
      <c r="XBO17" s="40"/>
      <c r="XBP17" s="41"/>
      <c r="XBQ17" s="40"/>
      <c r="XBR17" s="41"/>
      <c r="XBS17" s="40"/>
      <c r="XBT17" s="41"/>
      <c r="XBU17" s="40"/>
      <c r="XBV17" s="41"/>
      <c r="XBW17" s="40"/>
      <c r="XBX17" s="41"/>
      <c r="XBY17" s="40"/>
      <c r="XBZ17" s="41"/>
      <c r="XCA17" s="40"/>
      <c r="XCB17" s="41"/>
      <c r="XCC17" s="40"/>
      <c r="XCD17" s="41"/>
      <c r="XCE17" s="40"/>
      <c r="XCF17" s="41"/>
      <c r="XCG17" s="40"/>
      <c r="XCH17" s="41"/>
      <c r="XCI17" s="40"/>
      <c r="XCJ17" s="41"/>
      <c r="XCK17" s="40"/>
      <c r="XCL17" s="41"/>
      <c r="XCM17" s="40"/>
      <c r="XCN17" s="41"/>
      <c r="XCO17" s="40"/>
      <c r="XCP17" s="41"/>
      <c r="XCQ17" s="40"/>
      <c r="XCR17" s="41"/>
      <c r="XCS17" s="40"/>
      <c r="XCT17" s="41"/>
      <c r="XCU17" s="40"/>
      <c r="XCV17" s="41"/>
      <c r="XCW17" s="40"/>
      <c r="XCX17" s="41"/>
      <c r="XCY17" s="40"/>
      <c r="XCZ17" s="41"/>
      <c r="XDA17" s="40"/>
      <c r="XDB17" s="41"/>
      <c r="XDC17" s="40"/>
      <c r="XDD17" s="41"/>
      <c r="XDE17" s="40"/>
      <c r="XDF17" s="41"/>
      <c r="XDG17" s="40"/>
      <c r="XDH17" s="41"/>
      <c r="XDI17" s="40"/>
      <c r="XDJ17" s="41"/>
      <c r="XDK17" s="40"/>
      <c r="XDL17" s="41"/>
      <c r="XDM17" s="40"/>
      <c r="XDN17" s="41"/>
      <c r="XDO17" s="40"/>
      <c r="XDP17" s="41"/>
      <c r="XDQ17" s="40"/>
      <c r="XDR17" s="41"/>
      <c r="XDS17" s="40"/>
      <c r="XDT17" s="41"/>
      <c r="XDU17" s="40"/>
      <c r="XDV17" s="41"/>
      <c r="XDW17" s="40"/>
      <c r="XDX17" s="41"/>
      <c r="XDY17" s="40"/>
      <c r="XDZ17" s="41"/>
      <c r="XEA17" s="40"/>
      <c r="XEB17" s="41"/>
      <c r="XEC17" s="40"/>
      <c r="XED17" s="41"/>
      <c r="XEE17" s="40"/>
      <c r="XEF17" s="41"/>
      <c r="XEG17" s="40"/>
      <c r="XEH17" s="41"/>
      <c r="XEI17" s="40"/>
      <c r="XEJ17" s="41"/>
      <c r="XEK17" s="40"/>
      <c r="XEL17" s="41"/>
      <c r="XEM17" s="40"/>
      <c r="XEN17" s="41"/>
      <c r="XEO17" s="40"/>
      <c r="XEP17" s="41"/>
      <c r="XEQ17" s="40"/>
      <c r="XER17" s="41"/>
      <c r="XES17" s="40"/>
      <c r="XET17" s="41"/>
      <c r="XEU17" s="40"/>
      <c r="XEV17" s="41"/>
      <c r="XEW17" s="40"/>
      <c r="XEX17" s="41"/>
      <c r="XEY17" s="40"/>
      <c r="XEZ17" s="41"/>
      <c r="XFA17" s="40"/>
      <c r="XFB17" s="41"/>
      <c r="XFC17" s="40"/>
      <c r="XFD17" s="41"/>
    </row>
    <row r="18" spans="1:16384" ht="25.2" customHeight="1" thickTop="1" x14ac:dyDescent="0.25">
      <c r="B18" s="42" t="s">
        <v>56</v>
      </c>
      <c r="C18" s="43"/>
      <c r="D18" s="6"/>
      <c r="E18" s="42"/>
      <c r="F18" s="43"/>
      <c r="G18" s="67" t="str">
        <f>Start_Here!$R$12</f>
        <v>romania</v>
      </c>
      <c r="H18" s="67" t="str">
        <f>Start_Here!$C$12</f>
        <v>arora</v>
      </c>
    </row>
    <row r="19" spans="1:16384" x14ac:dyDescent="0.25">
      <c r="B19" s="42" t="s">
        <v>144</v>
      </c>
      <c r="C19" s="43"/>
      <c r="D19" s="6"/>
      <c r="E19" s="42"/>
      <c r="F19" s="43"/>
      <c r="G19" s="67" t="str">
        <f>Start_Here!$R$12</f>
        <v>romania</v>
      </c>
      <c r="H19" s="67" t="str">
        <f>Start_Here!$C$12</f>
        <v>arora</v>
      </c>
    </row>
    <row r="20" spans="1:16384" x14ac:dyDescent="0.25">
      <c r="B20" s="42" t="s">
        <v>55</v>
      </c>
      <c r="C20" s="43"/>
      <c r="D20" s="6"/>
      <c r="E20" s="42"/>
      <c r="F20" s="43"/>
      <c r="G20" s="67" t="str">
        <f>Start_Here!$R$12</f>
        <v>romania</v>
      </c>
      <c r="H20" s="67" t="str">
        <f>Start_Here!$C$12</f>
        <v>arora</v>
      </c>
    </row>
    <row r="21" spans="1:16384" x14ac:dyDescent="0.25">
      <c r="B21" s="42" t="s">
        <v>58</v>
      </c>
      <c r="C21" s="43"/>
      <c r="D21" s="6"/>
      <c r="E21" s="42"/>
      <c r="F21" s="43"/>
      <c r="G21" s="67" t="str">
        <f>Start_Here!$R$12</f>
        <v>romania</v>
      </c>
      <c r="H21" s="67" t="str">
        <f>Start_Here!$C$12</f>
        <v>arora</v>
      </c>
    </row>
    <row r="22" spans="1:16384" x14ac:dyDescent="0.25">
      <c r="B22" s="42" t="s">
        <v>147</v>
      </c>
      <c r="C22" s="43"/>
      <c r="D22" s="6"/>
      <c r="E22" s="42"/>
      <c r="F22" s="43"/>
      <c r="G22" s="67" t="str">
        <f>Start_Here!$R$12</f>
        <v>romania</v>
      </c>
      <c r="H22" s="67" t="str">
        <f>Start_Here!$C$12</f>
        <v>arora</v>
      </c>
    </row>
    <row r="23" spans="1:16384" ht="25.8" customHeight="1" thickBot="1" x14ac:dyDescent="0.3">
      <c r="B23" s="42" t="s">
        <v>148</v>
      </c>
      <c r="C23" s="43"/>
      <c r="D23" s="6"/>
      <c r="E23" s="42"/>
      <c r="F23" s="43"/>
      <c r="G23" s="67" t="str">
        <f>Start_Here!$R$12</f>
        <v>romania</v>
      </c>
      <c r="H23" s="67" t="str">
        <f>Start_Here!$C$12</f>
        <v>arora</v>
      </c>
    </row>
    <row r="24" spans="1:16384" s="23" customFormat="1" ht="22.8" customHeight="1" thickTop="1" thickBot="1" x14ac:dyDescent="0.3">
      <c r="A24"/>
      <c r="B24" s="44" t="s">
        <v>208</v>
      </c>
      <c r="C24" s="45"/>
      <c r="D24" s="45"/>
      <c r="E24" s="46"/>
      <c r="F24" s="47"/>
      <c r="G24" s="46"/>
      <c r="H24" s="47"/>
      <c r="I24"/>
      <c r="J24"/>
      <c r="K24"/>
      <c r="L24"/>
      <c r="M24"/>
      <c r="N24"/>
      <c r="O24"/>
      <c r="P24"/>
      <c r="Q24"/>
      <c r="R24"/>
      <c r="S24"/>
      <c r="T24"/>
      <c r="U24"/>
      <c r="V24"/>
      <c r="W24"/>
      <c r="X24"/>
      <c r="Y24"/>
      <c r="Z24"/>
      <c r="AA24"/>
      <c r="AB24"/>
      <c r="AC24"/>
      <c r="AD24"/>
      <c r="AE24"/>
      <c r="AF24"/>
      <c r="AG24"/>
      <c r="AH24"/>
      <c r="AI24"/>
      <c r="AJ24"/>
      <c r="AK24" s="40"/>
      <c r="AL24" s="41"/>
      <c r="AM24" s="40"/>
      <c r="AN24" s="41"/>
      <c r="AO24" s="40"/>
      <c r="AP24" s="41"/>
      <c r="AQ24" s="40"/>
      <c r="AR24" s="41"/>
      <c r="AS24" s="40"/>
      <c r="AT24" s="41"/>
      <c r="AU24" s="40"/>
      <c r="AV24" s="41"/>
      <c r="AW24" s="40"/>
      <c r="AX24" s="41"/>
      <c r="AY24" s="40"/>
      <c r="AZ24" s="41"/>
      <c r="BA24" s="40"/>
      <c r="BB24" s="41"/>
      <c r="BC24" s="40"/>
      <c r="BD24" s="41"/>
      <c r="BE24" s="40"/>
      <c r="BF24" s="41"/>
      <c r="BG24" s="40"/>
      <c r="BH24" s="41"/>
      <c r="BI24" s="40"/>
      <c r="BJ24" s="41"/>
      <c r="BK24" s="40"/>
      <c r="BL24" s="41"/>
      <c r="BM24" s="40"/>
      <c r="BN24" s="41"/>
      <c r="BO24" s="40"/>
      <c r="BP24" s="41"/>
      <c r="BQ24" s="40"/>
      <c r="BR24" s="41"/>
      <c r="BS24" s="40"/>
      <c r="BT24" s="41"/>
      <c r="BU24" s="40"/>
      <c r="BV24" s="41"/>
      <c r="BW24" s="40"/>
      <c r="BX24" s="41"/>
      <c r="BY24" s="40"/>
      <c r="BZ24" s="41"/>
      <c r="CA24" s="40"/>
      <c r="CB24" s="41"/>
      <c r="CC24" s="40"/>
      <c r="CD24" s="41"/>
      <c r="CE24" s="40"/>
      <c r="CF24" s="41"/>
      <c r="CG24" s="40"/>
      <c r="CH24" s="41"/>
      <c r="CI24" s="40"/>
      <c r="CJ24" s="41"/>
      <c r="CK24" s="40"/>
      <c r="CL24" s="41"/>
      <c r="CM24" s="40"/>
      <c r="CN24" s="41"/>
      <c r="CO24" s="40"/>
      <c r="CP24" s="41"/>
      <c r="CQ24" s="40"/>
      <c r="CR24" s="41"/>
      <c r="CS24" s="40"/>
      <c r="CT24" s="41"/>
      <c r="CU24" s="40"/>
      <c r="CV24" s="41"/>
      <c r="CW24" s="40"/>
      <c r="CX24" s="41"/>
      <c r="CY24" s="40"/>
      <c r="CZ24" s="41"/>
      <c r="DA24" s="40"/>
      <c r="DB24" s="41"/>
      <c r="DC24" s="40"/>
      <c r="DD24" s="41"/>
      <c r="DE24" s="40"/>
      <c r="DF24" s="41"/>
      <c r="DG24" s="40"/>
      <c r="DH24" s="41"/>
      <c r="DI24" s="40"/>
      <c r="DJ24" s="41"/>
      <c r="DK24" s="40"/>
      <c r="DL24" s="41"/>
      <c r="DM24" s="40"/>
      <c r="DN24" s="41"/>
      <c r="DO24" s="40"/>
      <c r="DP24" s="41"/>
      <c r="DQ24" s="40"/>
      <c r="DR24" s="41"/>
      <c r="DS24" s="40"/>
      <c r="DT24" s="41"/>
      <c r="DU24" s="40"/>
      <c r="DV24" s="41"/>
      <c r="DW24" s="40"/>
      <c r="DX24" s="41"/>
      <c r="DY24" s="40"/>
      <c r="DZ24" s="41"/>
      <c r="EA24" s="40"/>
      <c r="EB24" s="41"/>
      <c r="EC24" s="40"/>
      <c r="ED24" s="41"/>
      <c r="EE24" s="40"/>
      <c r="EF24" s="41"/>
      <c r="EG24" s="40"/>
      <c r="EH24" s="41"/>
      <c r="EI24" s="40"/>
      <c r="EJ24" s="41"/>
      <c r="EK24" s="40"/>
      <c r="EL24" s="41"/>
      <c r="EM24" s="40"/>
      <c r="EN24" s="41"/>
      <c r="EO24" s="40"/>
      <c r="EP24" s="41"/>
      <c r="EQ24" s="40"/>
      <c r="ER24" s="41"/>
      <c r="ES24" s="40"/>
      <c r="ET24" s="41"/>
      <c r="EU24" s="40"/>
      <c r="EV24" s="41"/>
      <c r="EW24" s="40"/>
      <c r="EX24" s="41"/>
      <c r="EY24" s="40"/>
      <c r="EZ24" s="41"/>
      <c r="FA24" s="40"/>
      <c r="FB24" s="41"/>
      <c r="FC24" s="40"/>
      <c r="FD24" s="41"/>
      <c r="FE24" s="40"/>
      <c r="FF24" s="41"/>
      <c r="FG24" s="40"/>
      <c r="FH24" s="41"/>
      <c r="FI24" s="40"/>
      <c r="FJ24" s="41"/>
      <c r="FK24" s="40"/>
      <c r="FL24" s="41"/>
      <c r="FM24" s="40"/>
      <c r="FN24" s="41"/>
      <c r="FO24" s="40"/>
      <c r="FP24" s="41"/>
      <c r="FQ24" s="40"/>
      <c r="FR24" s="41"/>
      <c r="FS24" s="40"/>
      <c r="FT24" s="41"/>
      <c r="FU24" s="40"/>
      <c r="FV24" s="41"/>
      <c r="FW24" s="40"/>
      <c r="FX24" s="41"/>
      <c r="FY24" s="40"/>
      <c r="FZ24" s="41"/>
      <c r="GA24" s="40"/>
      <c r="GB24" s="41"/>
      <c r="GC24" s="40"/>
      <c r="GD24" s="41"/>
      <c r="GE24" s="40"/>
      <c r="GF24" s="41"/>
      <c r="GG24" s="40"/>
      <c r="GH24" s="41"/>
      <c r="GI24" s="40"/>
      <c r="GJ24" s="41"/>
      <c r="GK24" s="40"/>
      <c r="GL24" s="41"/>
      <c r="GM24" s="40"/>
      <c r="GN24" s="41"/>
      <c r="GO24" s="40"/>
      <c r="GP24" s="41"/>
      <c r="GQ24" s="40"/>
      <c r="GR24" s="41"/>
      <c r="GS24" s="40"/>
      <c r="GT24" s="41"/>
      <c r="GU24" s="40"/>
      <c r="GV24" s="41"/>
      <c r="GW24" s="40"/>
      <c r="GX24" s="41"/>
      <c r="GY24" s="40"/>
      <c r="GZ24" s="41"/>
      <c r="HA24" s="40"/>
      <c r="HB24" s="41"/>
      <c r="HC24" s="40"/>
      <c r="HD24" s="41"/>
      <c r="HE24" s="40"/>
      <c r="HF24" s="41"/>
      <c r="HG24" s="40"/>
      <c r="HH24" s="41"/>
      <c r="HI24" s="40"/>
      <c r="HJ24" s="41"/>
      <c r="HK24" s="40"/>
      <c r="HL24" s="41"/>
      <c r="HM24" s="40"/>
      <c r="HN24" s="41"/>
      <c r="HO24" s="40"/>
      <c r="HP24" s="41"/>
      <c r="HQ24" s="40"/>
      <c r="HR24" s="41"/>
      <c r="HS24" s="40"/>
      <c r="HT24" s="41"/>
      <c r="HU24" s="40"/>
      <c r="HV24" s="41"/>
      <c r="HW24" s="40"/>
      <c r="HX24" s="41"/>
      <c r="HY24" s="40"/>
      <c r="HZ24" s="41"/>
      <c r="IA24" s="40"/>
      <c r="IB24" s="41"/>
      <c r="IC24" s="40"/>
      <c r="ID24" s="41"/>
      <c r="IE24" s="40"/>
      <c r="IF24" s="41"/>
      <c r="IG24" s="40"/>
      <c r="IH24" s="41"/>
      <c r="II24" s="40"/>
      <c r="IJ24" s="41"/>
      <c r="IK24" s="40"/>
      <c r="IL24" s="41"/>
      <c r="IM24" s="40"/>
      <c r="IN24" s="41"/>
      <c r="IO24" s="40"/>
      <c r="IP24" s="41"/>
      <c r="IQ24" s="40"/>
      <c r="IR24" s="41"/>
      <c r="IS24" s="40"/>
      <c r="IT24" s="41"/>
      <c r="IU24" s="40"/>
      <c r="IV24" s="41"/>
      <c r="IW24" s="40"/>
      <c r="IX24" s="41"/>
      <c r="IY24" s="40"/>
      <c r="IZ24" s="41"/>
      <c r="JA24" s="40"/>
      <c r="JB24" s="41"/>
      <c r="JC24" s="40"/>
      <c r="JD24" s="41"/>
      <c r="JE24" s="40"/>
      <c r="JF24" s="41"/>
      <c r="JG24" s="40"/>
      <c r="JH24" s="41"/>
      <c r="JI24" s="40"/>
      <c r="JJ24" s="41"/>
      <c r="JK24" s="40"/>
      <c r="JL24" s="41"/>
      <c r="JM24" s="40"/>
      <c r="JN24" s="41"/>
      <c r="JO24" s="40"/>
      <c r="JP24" s="41"/>
      <c r="JQ24" s="40"/>
      <c r="JR24" s="41"/>
      <c r="JS24" s="40"/>
      <c r="JT24" s="41"/>
      <c r="JU24" s="40"/>
      <c r="JV24" s="41"/>
      <c r="JW24" s="40"/>
      <c r="JX24" s="41"/>
      <c r="JY24" s="40"/>
      <c r="JZ24" s="41"/>
      <c r="KA24" s="40"/>
      <c r="KB24" s="41"/>
      <c r="KC24" s="40"/>
      <c r="KD24" s="41"/>
      <c r="KE24" s="40"/>
      <c r="KF24" s="41"/>
      <c r="KG24" s="40"/>
      <c r="KH24" s="41"/>
      <c r="KI24" s="40"/>
      <c r="KJ24" s="41"/>
      <c r="KK24" s="40"/>
      <c r="KL24" s="41"/>
      <c r="KM24" s="40"/>
      <c r="KN24" s="41"/>
      <c r="KO24" s="40"/>
      <c r="KP24" s="41"/>
      <c r="KQ24" s="40"/>
      <c r="KR24" s="41"/>
      <c r="KS24" s="40"/>
      <c r="KT24" s="41"/>
      <c r="KU24" s="40"/>
      <c r="KV24" s="41"/>
      <c r="KW24" s="40"/>
      <c r="KX24" s="41"/>
      <c r="KY24" s="40"/>
      <c r="KZ24" s="41"/>
      <c r="LA24" s="40"/>
      <c r="LB24" s="41"/>
      <c r="LC24" s="40"/>
      <c r="LD24" s="41"/>
      <c r="LE24" s="40"/>
      <c r="LF24" s="41"/>
      <c r="LG24" s="40"/>
      <c r="LH24" s="41"/>
      <c r="LI24" s="40"/>
      <c r="LJ24" s="41"/>
      <c r="LK24" s="40"/>
      <c r="LL24" s="41"/>
      <c r="LM24" s="40"/>
      <c r="LN24" s="41"/>
      <c r="LO24" s="40"/>
      <c r="LP24" s="41"/>
      <c r="LQ24" s="40"/>
      <c r="LR24" s="41"/>
      <c r="LS24" s="40"/>
      <c r="LT24" s="41"/>
      <c r="LU24" s="40"/>
      <c r="LV24" s="41"/>
      <c r="LW24" s="40"/>
      <c r="LX24" s="41"/>
      <c r="LY24" s="40"/>
      <c r="LZ24" s="41"/>
      <c r="MA24" s="40"/>
      <c r="MB24" s="41"/>
      <c r="MC24" s="40"/>
      <c r="MD24" s="41"/>
      <c r="ME24" s="40"/>
      <c r="MF24" s="41"/>
      <c r="MG24" s="40"/>
      <c r="MH24" s="41"/>
      <c r="MI24" s="40"/>
      <c r="MJ24" s="41"/>
      <c r="MK24" s="40"/>
      <c r="ML24" s="41"/>
      <c r="MM24" s="40"/>
      <c r="MN24" s="41"/>
      <c r="MO24" s="40"/>
      <c r="MP24" s="41"/>
      <c r="MQ24" s="40"/>
      <c r="MR24" s="41"/>
      <c r="MS24" s="40"/>
      <c r="MT24" s="41"/>
      <c r="MU24" s="40"/>
      <c r="MV24" s="41"/>
      <c r="MW24" s="40"/>
      <c r="MX24" s="41"/>
      <c r="MY24" s="40"/>
      <c r="MZ24" s="41"/>
      <c r="NA24" s="40"/>
      <c r="NB24" s="41"/>
      <c r="NC24" s="40"/>
      <c r="ND24" s="41"/>
      <c r="NE24" s="40"/>
      <c r="NF24" s="41"/>
      <c r="NG24" s="40"/>
      <c r="NH24" s="41"/>
      <c r="NI24" s="40"/>
      <c r="NJ24" s="41"/>
      <c r="NK24" s="40"/>
      <c r="NL24" s="41"/>
      <c r="NM24" s="40"/>
      <c r="NN24" s="41"/>
      <c r="NO24" s="40"/>
      <c r="NP24" s="41"/>
      <c r="NQ24" s="40"/>
      <c r="NR24" s="41"/>
      <c r="NS24" s="40"/>
      <c r="NT24" s="41"/>
      <c r="NU24" s="40"/>
      <c r="NV24" s="41"/>
      <c r="NW24" s="40"/>
      <c r="NX24" s="41"/>
      <c r="NY24" s="40"/>
      <c r="NZ24" s="41"/>
      <c r="OA24" s="40"/>
      <c r="OB24" s="41"/>
      <c r="OC24" s="40"/>
      <c r="OD24" s="41"/>
      <c r="OE24" s="40"/>
      <c r="OF24" s="41"/>
      <c r="OG24" s="40"/>
      <c r="OH24" s="41"/>
      <c r="OI24" s="40"/>
      <c r="OJ24" s="41"/>
      <c r="OK24" s="40"/>
      <c r="OL24" s="41"/>
      <c r="OM24" s="40"/>
      <c r="ON24" s="41"/>
      <c r="OO24" s="40"/>
      <c r="OP24" s="41"/>
      <c r="OQ24" s="40"/>
      <c r="OR24" s="41"/>
      <c r="OS24" s="40"/>
      <c r="OT24" s="41"/>
      <c r="OU24" s="40"/>
      <c r="OV24" s="41"/>
      <c r="OW24" s="40"/>
      <c r="OX24" s="41"/>
      <c r="OY24" s="40"/>
      <c r="OZ24" s="41"/>
      <c r="PA24" s="40"/>
      <c r="PB24" s="41"/>
      <c r="PC24" s="40"/>
      <c r="PD24" s="41"/>
      <c r="PE24" s="40"/>
      <c r="PF24" s="41"/>
      <c r="PG24" s="40"/>
      <c r="PH24" s="41"/>
      <c r="PI24" s="40"/>
      <c r="PJ24" s="41"/>
      <c r="PK24" s="40"/>
      <c r="PL24" s="41"/>
      <c r="PM24" s="40"/>
      <c r="PN24" s="41"/>
      <c r="PO24" s="40"/>
      <c r="PP24" s="41"/>
      <c r="PQ24" s="40"/>
      <c r="PR24" s="41"/>
      <c r="PS24" s="40"/>
      <c r="PT24" s="41"/>
      <c r="PU24" s="40"/>
      <c r="PV24" s="41"/>
      <c r="PW24" s="40"/>
      <c r="PX24" s="41"/>
      <c r="PY24" s="40"/>
      <c r="PZ24" s="41"/>
      <c r="QA24" s="40"/>
      <c r="QB24" s="41"/>
      <c r="QC24" s="40"/>
      <c r="QD24" s="41"/>
      <c r="QE24" s="40"/>
      <c r="QF24" s="41"/>
      <c r="QG24" s="40"/>
      <c r="QH24" s="41"/>
      <c r="QI24" s="40"/>
      <c r="QJ24" s="41"/>
      <c r="QK24" s="40"/>
      <c r="QL24" s="41"/>
      <c r="QM24" s="40"/>
      <c r="QN24" s="41"/>
      <c r="QO24" s="40"/>
      <c r="QP24" s="41"/>
      <c r="QQ24" s="40"/>
      <c r="QR24" s="41"/>
      <c r="QS24" s="40"/>
      <c r="QT24" s="41"/>
      <c r="QU24" s="40"/>
      <c r="QV24" s="41"/>
      <c r="QW24" s="40"/>
      <c r="QX24" s="41"/>
      <c r="QY24" s="40"/>
      <c r="QZ24" s="41"/>
      <c r="RA24" s="40"/>
      <c r="RB24" s="41"/>
      <c r="RC24" s="40"/>
      <c r="RD24" s="41"/>
      <c r="RE24" s="40"/>
      <c r="RF24" s="41"/>
      <c r="RG24" s="40"/>
      <c r="RH24" s="41"/>
      <c r="RI24" s="40"/>
      <c r="RJ24" s="41"/>
      <c r="RK24" s="40"/>
      <c r="RL24" s="41"/>
      <c r="RM24" s="40"/>
      <c r="RN24" s="41"/>
      <c r="RO24" s="40"/>
      <c r="RP24" s="41"/>
      <c r="RQ24" s="40"/>
      <c r="RR24" s="41"/>
      <c r="RS24" s="40"/>
      <c r="RT24" s="41"/>
      <c r="RU24" s="40"/>
      <c r="RV24" s="41"/>
      <c r="RW24" s="40"/>
      <c r="RX24" s="41"/>
      <c r="RY24" s="40"/>
      <c r="RZ24" s="41"/>
      <c r="SA24" s="40"/>
      <c r="SB24" s="41"/>
      <c r="SC24" s="40"/>
      <c r="SD24" s="41"/>
      <c r="SE24" s="40"/>
      <c r="SF24" s="41"/>
      <c r="SG24" s="40"/>
      <c r="SH24" s="41"/>
      <c r="SI24" s="40"/>
      <c r="SJ24" s="41"/>
      <c r="SK24" s="40"/>
      <c r="SL24" s="41"/>
      <c r="SM24" s="40"/>
      <c r="SN24" s="41"/>
      <c r="SO24" s="40"/>
      <c r="SP24" s="41"/>
      <c r="SQ24" s="40"/>
      <c r="SR24" s="41"/>
      <c r="SS24" s="40"/>
      <c r="ST24" s="41"/>
      <c r="SU24" s="40"/>
      <c r="SV24" s="41"/>
      <c r="SW24" s="40"/>
      <c r="SX24" s="41"/>
      <c r="SY24" s="40"/>
      <c r="SZ24" s="41"/>
      <c r="TA24" s="40"/>
      <c r="TB24" s="41"/>
      <c r="TC24" s="40"/>
      <c r="TD24" s="41"/>
      <c r="TE24" s="40"/>
      <c r="TF24" s="41"/>
      <c r="TG24" s="40"/>
      <c r="TH24" s="41"/>
      <c r="TI24" s="40"/>
      <c r="TJ24" s="41"/>
      <c r="TK24" s="40"/>
      <c r="TL24" s="41"/>
      <c r="TM24" s="40"/>
      <c r="TN24" s="41"/>
      <c r="TO24" s="40"/>
      <c r="TP24" s="41"/>
      <c r="TQ24" s="40"/>
      <c r="TR24" s="41"/>
      <c r="TS24" s="40"/>
      <c r="TT24" s="41"/>
      <c r="TU24" s="40"/>
      <c r="TV24" s="41"/>
      <c r="TW24" s="40"/>
      <c r="TX24" s="41"/>
      <c r="TY24" s="40"/>
      <c r="TZ24" s="41"/>
      <c r="UA24" s="40"/>
      <c r="UB24" s="41"/>
      <c r="UC24" s="40"/>
      <c r="UD24" s="41"/>
      <c r="UE24" s="40"/>
      <c r="UF24" s="41"/>
      <c r="UG24" s="40"/>
      <c r="UH24" s="41"/>
      <c r="UI24" s="40"/>
      <c r="UJ24" s="41"/>
      <c r="UK24" s="40"/>
      <c r="UL24" s="41"/>
      <c r="UM24" s="40"/>
      <c r="UN24" s="41"/>
      <c r="UO24" s="40"/>
      <c r="UP24" s="41"/>
      <c r="UQ24" s="40"/>
      <c r="UR24" s="41"/>
      <c r="US24" s="40"/>
      <c r="UT24" s="41"/>
      <c r="UU24" s="40"/>
      <c r="UV24" s="41"/>
      <c r="UW24" s="40"/>
      <c r="UX24" s="41"/>
      <c r="UY24" s="40"/>
      <c r="UZ24" s="41"/>
      <c r="VA24" s="40"/>
      <c r="VB24" s="41"/>
      <c r="VC24" s="40"/>
      <c r="VD24" s="41"/>
      <c r="VE24" s="40"/>
      <c r="VF24" s="41"/>
      <c r="VG24" s="40"/>
      <c r="VH24" s="41"/>
      <c r="VI24" s="40"/>
      <c r="VJ24" s="41"/>
      <c r="VK24" s="40"/>
      <c r="VL24" s="41"/>
      <c r="VM24" s="40"/>
      <c r="VN24" s="41"/>
      <c r="VO24" s="40"/>
      <c r="VP24" s="41"/>
      <c r="VQ24" s="40"/>
      <c r="VR24" s="41"/>
      <c r="VS24" s="40"/>
      <c r="VT24" s="41"/>
      <c r="VU24" s="40"/>
      <c r="VV24" s="41"/>
      <c r="VW24" s="40"/>
      <c r="VX24" s="41"/>
      <c r="VY24" s="40"/>
      <c r="VZ24" s="41"/>
      <c r="WA24" s="40"/>
      <c r="WB24" s="41"/>
      <c r="WC24" s="40"/>
      <c r="WD24" s="41"/>
      <c r="WE24" s="40"/>
      <c r="WF24" s="41"/>
      <c r="WG24" s="40"/>
      <c r="WH24" s="41"/>
      <c r="WI24" s="40"/>
      <c r="WJ24" s="41"/>
      <c r="WK24" s="40"/>
      <c r="WL24" s="41"/>
      <c r="WM24" s="40"/>
      <c r="WN24" s="41"/>
      <c r="WO24" s="40"/>
      <c r="WP24" s="41"/>
      <c r="WQ24" s="40"/>
      <c r="WR24" s="41"/>
      <c r="WS24" s="40"/>
      <c r="WT24" s="41"/>
      <c r="WU24" s="40"/>
      <c r="WV24" s="41"/>
      <c r="WW24" s="40"/>
      <c r="WX24" s="41"/>
      <c r="WY24" s="40"/>
      <c r="WZ24" s="41"/>
      <c r="XA24" s="40"/>
      <c r="XB24" s="41"/>
      <c r="XC24" s="40"/>
      <c r="XD24" s="41"/>
      <c r="XE24" s="40"/>
      <c r="XF24" s="41"/>
      <c r="XG24" s="40"/>
      <c r="XH24" s="41"/>
      <c r="XI24" s="40"/>
      <c r="XJ24" s="41"/>
      <c r="XK24" s="40"/>
      <c r="XL24" s="41"/>
      <c r="XM24" s="40"/>
      <c r="XN24" s="41"/>
      <c r="XO24" s="40"/>
      <c r="XP24" s="41"/>
      <c r="XQ24" s="40"/>
      <c r="XR24" s="41"/>
      <c r="XS24" s="40"/>
      <c r="XT24" s="41"/>
      <c r="XU24" s="40"/>
      <c r="XV24" s="41"/>
      <c r="XW24" s="40"/>
      <c r="XX24" s="41"/>
      <c r="XY24" s="40"/>
      <c r="XZ24" s="41"/>
      <c r="YA24" s="40"/>
      <c r="YB24" s="41"/>
      <c r="YC24" s="40"/>
      <c r="YD24" s="41"/>
      <c r="YE24" s="40"/>
      <c r="YF24" s="41"/>
      <c r="YG24" s="40"/>
      <c r="YH24" s="41"/>
      <c r="YI24" s="40"/>
      <c r="YJ24" s="41"/>
      <c r="YK24" s="40"/>
      <c r="YL24" s="41"/>
      <c r="YM24" s="40"/>
      <c r="YN24" s="41"/>
      <c r="YO24" s="40"/>
      <c r="YP24" s="41"/>
      <c r="YQ24" s="40"/>
      <c r="YR24" s="41"/>
      <c r="YS24" s="40"/>
      <c r="YT24" s="41"/>
      <c r="YU24" s="40"/>
      <c r="YV24" s="41"/>
      <c r="YW24" s="40"/>
      <c r="YX24" s="41"/>
      <c r="YY24" s="40"/>
      <c r="YZ24" s="41"/>
      <c r="ZA24" s="40"/>
      <c r="ZB24" s="41"/>
      <c r="ZC24" s="40"/>
      <c r="ZD24" s="41"/>
      <c r="ZE24" s="40"/>
      <c r="ZF24" s="41"/>
      <c r="ZG24" s="40"/>
      <c r="ZH24" s="41"/>
      <c r="ZI24" s="40"/>
      <c r="ZJ24" s="41"/>
      <c r="ZK24" s="40"/>
      <c r="ZL24" s="41"/>
      <c r="ZM24" s="40"/>
      <c r="ZN24" s="41"/>
      <c r="ZO24" s="40"/>
      <c r="ZP24" s="41"/>
      <c r="ZQ24" s="40"/>
      <c r="ZR24" s="41"/>
      <c r="ZS24" s="40"/>
      <c r="ZT24" s="41"/>
      <c r="ZU24" s="40"/>
      <c r="ZV24" s="41"/>
      <c r="ZW24" s="40"/>
      <c r="ZX24" s="41"/>
      <c r="ZY24" s="40"/>
      <c r="ZZ24" s="41"/>
      <c r="AAA24" s="40"/>
      <c r="AAB24" s="41"/>
      <c r="AAC24" s="40"/>
      <c r="AAD24" s="41"/>
      <c r="AAE24" s="40"/>
      <c r="AAF24" s="41"/>
      <c r="AAG24" s="40"/>
      <c r="AAH24" s="41"/>
      <c r="AAI24" s="40"/>
      <c r="AAJ24" s="41"/>
      <c r="AAK24" s="40"/>
      <c r="AAL24" s="41"/>
      <c r="AAM24" s="40"/>
      <c r="AAN24" s="41"/>
      <c r="AAO24" s="40"/>
      <c r="AAP24" s="41"/>
      <c r="AAQ24" s="40"/>
      <c r="AAR24" s="41"/>
      <c r="AAS24" s="40"/>
      <c r="AAT24" s="41"/>
      <c r="AAU24" s="40"/>
      <c r="AAV24" s="41"/>
      <c r="AAW24" s="40"/>
      <c r="AAX24" s="41"/>
      <c r="AAY24" s="40"/>
      <c r="AAZ24" s="41"/>
      <c r="ABA24" s="40"/>
      <c r="ABB24" s="41"/>
      <c r="ABC24" s="40"/>
      <c r="ABD24" s="41"/>
      <c r="ABE24" s="40"/>
      <c r="ABF24" s="41"/>
      <c r="ABG24" s="40"/>
      <c r="ABH24" s="41"/>
      <c r="ABI24" s="40"/>
      <c r="ABJ24" s="41"/>
      <c r="ABK24" s="40"/>
      <c r="ABL24" s="41"/>
      <c r="ABM24" s="40"/>
      <c r="ABN24" s="41"/>
      <c r="ABO24" s="40"/>
      <c r="ABP24" s="41"/>
      <c r="ABQ24" s="40"/>
      <c r="ABR24" s="41"/>
      <c r="ABS24" s="40"/>
      <c r="ABT24" s="41"/>
      <c r="ABU24" s="40"/>
      <c r="ABV24" s="41"/>
      <c r="ABW24" s="40"/>
      <c r="ABX24" s="41"/>
      <c r="ABY24" s="40"/>
      <c r="ABZ24" s="41"/>
      <c r="ACA24" s="40"/>
      <c r="ACB24" s="41"/>
      <c r="ACC24" s="40"/>
      <c r="ACD24" s="41"/>
      <c r="ACE24" s="40"/>
      <c r="ACF24" s="41"/>
      <c r="ACG24" s="40"/>
      <c r="ACH24" s="41"/>
      <c r="ACI24" s="40"/>
      <c r="ACJ24" s="41"/>
      <c r="ACK24" s="40"/>
      <c r="ACL24" s="41"/>
      <c r="ACM24" s="40"/>
      <c r="ACN24" s="41"/>
      <c r="ACO24" s="40"/>
      <c r="ACP24" s="41"/>
      <c r="ACQ24" s="40"/>
      <c r="ACR24" s="41"/>
      <c r="ACS24" s="40"/>
      <c r="ACT24" s="41"/>
      <c r="ACU24" s="40"/>
      <c r="ACV24" s="41"/>
      <c r="ACW24" s="40"/>
      <c r="ACX24" s="41"/>
      <c r="ACY24" s="40"/>
      <c r="ACZ24" s="41"/>
      <c r="ADA24" s="40"/>
      <c r="ADB24" s="41"/>
      <c r="ADC24" s="40"/>
      <c r="ADD24" s="41"/>
      <c r="ADE24" s="40"/>
      <c r="ADF24" s="41"/>
      <c r="ADG24" s="40"/>
      <c r="ADH24" s="41"/>
      <c r="ADI24" s="40"/>
      <c r="ADJ24" s="41"/>
      <c r="ADK24" s="40"/>
      <c r="ADL24" s="41"/>
      <c r="ADM24" s="40"/>
      <c r="ADN24" s="41"/>
      <c r="ADO24" s="40"/>
      <c r="ADP24" s="41"/>
      <c r="ADQ24" s="40"/>
      <c r="ADR24" s="41"/>
      <c r="ADS24" s="40"/>
      <c r="ADT24" s="41"/>
      <c r="ADU24" s="40"/>
      <c r="ADV24" s="41"/>
      <c r="ADW24" s="40"/>
      <c r="ADX24" s="41"/>
      <c r="ADY24" s="40"/>
      <c r="ADZ24" s="41"/>
      <c r="AEA24" s="40"/>
      <c r="AEB24" s="41"/>
      <c r="AEC24" s="40"/>
      <c r="AED24" s="41"/>
      <c r="AEE24" s="40"/>
      <c r="AEF24" s="41"/>
      <c r="AEG24" s="40"/>
      <c r="AEH24" s="41"/>
      <c r="AEI24" s="40"/>
      <c r="AEJ24" s="41"/>
      <c r="AEK24" s="40"/>
      <c r="AEL24" s="41"/>
      <c r="AEM24" s="40"/>
      <c r="AEN24" s="41"/>
      <c r="AEO24" s="40"/>
      <c r="AEP24" s="41"/>
      <c r="AEQ24" s="40"/>
      <c r="AER24" s="41"/>
      <c r="AES24" s="40"/>
      <c r="AET24" s="41"/>
      <c r="AEU24" s="40"/>
      <c r="AEV24" s="41"/>
      <c r="AEW24" s="40"/>
      <c r="AEX24" s="41"/>
      <c r="AEY24" s="40"/>
      <c r="AEZ24" s="41"/>
      <c r="AFA24" s="40"/>
      <c r="AFB24" s="41"/>
      <c r="AFC24" s="40"/>
      <c r="AFD24" s="41"/>
      <c r="AFE24" s="40"/>
      <c r="AFF24" s="41"/>
      <c r="AFG24" s="40"/>
      <c r="AFH24" s="41"/>
      <c r="AFI24" s="40"/>
      <c r="AFJ24" s="41"/>
      <c r="AFK24" s="40"/>
      <c r="AFL24" s="41"/>
      <c r="AFM24" s="40"/>
      <c r="AFN24" s="41"/>
      <c r="AFO24" s="40"/>
      <c r="AFP24" s="41"/>
      <c r="AFQ24" s="40"/>
      <c r="AFR24" s="41"/>
      <c r="AFS24" s="40"/>
      <c r="AFT24" s="41"/>
      <c r="AFU24" s="40"/>
      <c r="AFV24" s="41"/>
      <c r="AFW24" s="40"/>
      <c r="AFX24" s="41"/>
      <c r="AFY24" s="40"/>
      <c r="AFZ24" s="41"/>
      <c r="AGA24" s="40"/>
      <c r="AGB24" s="41"/>
      <c r="AGC24" s="40"/>
      <c r="AGD24" s="41"/>
      <c r="AGE24" s="40"/>
      <c r="AGF24" s="41"/>
      <c r="AGG24" s="40"/>
      <c r="AGH24" s="41"/>
      <c r="AGI24" s="40"/>
      <c r="AGJ24" s="41"/>
      <c r="AGK24" s="40"/>
      <c r="AGL24" s="41"/>
      <c r="AGM24" s="40"/>
      <c r="AGN24" s="41"/>
      <c r="AGO24" s="40"/>
      <c r="AGP24" s="41"/>
      <c r="AGQ24" s="40"/>
      <c r="AGR24" s="41"/>
      <c r="AGS24" s="40"/>
      <c r="AGT24" s="41"/>
      <c r="AGU24" s="40"/>
      <c r="AGV24" s="41"/>
      <c r="AGW24" s="40"/>
      <c r="AGX24" s="41"/>
      <c r="AGY24" s="40"/>
      <c r="AGZ24" s="41"/>
      <c r="AHA24" s="40"/>
      <c r="AHB24" s="41"/>
      <c r="AHC24" s="40"/>
      <c r="AHD24" s="41"/>
      <c r="AHE24" s="40"/>
      <c r="AHF24" s="41"/>
      <c r="AHG24" s="40"/>
      <c r="AHH24" s="41"/>
      <c r="AHI24" s="40"/>
      <c r="AHJ24" s="41"/>
      <c r="AHK24" s="40"/>
      <c r="AHL24" s="41"/>
      <c r="AHM24" s="40"/>
      <c r="AHN24" s="41"/>
      <c r="AHO24" s="40"/>
      <c r="AHP24" s="41"/>
      <c r="AHQ24" s="40"/>
      <c r="AHR24" s="41"/>
      <c r="AHS24" s="40"/>
      <c r="AHT24" s="41"/>
      <c r="AHU24" s="40"/>
      <c r="AHV24" s="41"/>
      <c r="AHW24" s="40"/>
      <c r="AHX24" s="41"/>
      <c r="AHY24" s="40"/>
      <c r="AHZ24" s="41"/>
      <c r="AIA24" s="40"/>
      <c r="AIB24" s="41"/>
      <c r="AIC24" s="40"/>
      <c r="AID24" s="41"/>
      <c r="AIE24" s="40"/>
      <c r="AIF24" s="41"/>
      <c r="AIG24" s="40"/>
      <c r="AIH24" s="41"/>
      <c r="AII24" s="40"/>
      <c r="AIJ24" s="41"/>
      <c r="AIK24" s="40"/>
      <c r="AIL24" s="41"/>
      <c r="AIM24" s="40"/>
      <c r="AIN24" s="41"/>
      <c r="AIO24" s="40"/>
      <c r="AIP24" s="41"/>
      <c r="AIQ24" s="40"/>
      <c r="AIR24" s="41"/>
      <c r="AIS24" s="40"/>
      <c r="AIT24" s="41"/>
      <c r="AIU24" s="40"/>
      <c r="AIV24" s="41"/>
      <c r="AIW24" s="40"/>
      <c r="AIX24" s="41"/>
      <c r="AIY24" s="40"/>
      <c r="AIZ24" s="41"/>
      <c r="AJA24" s="40"/>
      <c r="AJB24" s="41"/>
      <c r="AJC24" s="40"/>
      <c r="AJD24" s="41"/>
      <c r="AJE24" s="40"/>
      <c r="AJF24" s="41"/>
      <c r="AJG24" s="40"/>
      <c r="AJH24" s="41"/>
      <c r="AJI24" s="40"/>
      <c r="AJJ24" s="41"/>
      <c r="AJK24" s="40"/>
      <c r="AJL24" s="41"/>
      <c r="AJM24" s="40"/>
      <c r="AJN24" s="41"/>
      <c r="AJO24" s="40"/>
      <c r="AJP24" s="41"/>
      <c r="AJQ24" s="40"/>
      <c r="AJR24" s="41"/>
      <c r="AJS24" s="40"/>
      <c r="AJT24" s="41"/>
      <c r="AJU24" s="40"/>
      <c r="AJV24" s="41"/>
      <c r="AJW24" s="40"/>
      <c r="AJX24" s="41"/>
      <c r="AJY24" s="40"/>
      <c r="AJZ24" s="41"/>
      <c r="AKA24" s="40"/>
      <c r="AKB24" s="41"/>
      <c r="AKC24" s="40"/>
      <c r="AKD24" s="41"/>
      <c r="AKE24" s="40"/>
      <c r="AKF24" s="41"/>
      <c r="AKG24" s="40"/>
      <c r="AKH24" s="41"/>
      <c r="AKI24" s="40"/>
      <c r="AKJ24" s="41"/>
      <c r="AKK24" s="40"/>
      <c r="AKL24" s="41"/>
      <c r="AKM24" s="40"/>
      <c r="AKN24" s="41"/>
      <c r="AKO24" s="40"/>
      <c r="AKP24" s="41"/>
      <c r="AKQ24" s="40"/>
      <c r="AKR24" s="41"/>
      <c r="AKS24" s="40"/>
      <c r="AKT24" s="41"/>
      <c r="AKU24" s="40"/>
      <c r="AKV24" s="41"/>
      <c r="AKW24" s="40"/>
      <c r="AKX24" s="41"/>
      <c r="AKY24" s="40"/>
      <c r="AKZ24" s="41"/>
      <c r="ALA24" s="40"/>
      <c r="ALB24" s="41"/>
      <c r="ALC24" s="40"/>
      <c r="ALD24" s="41"/>
      <c r="ALE24" s="40"/>
      <c r="ALF24" s="41"/>
      <c r="ALG24" s="40"/>
      <c r="ALH24" s="41"/>
      <c r="ALI24" s="40"/>
      <c r="ALJ24" s="41"/>
      <c r="ALK24" s="40"/>
      <c r="ALL24" s="41"/>
      <c r="ALM24" s="40"/>
      <c r="ALN24" s="41"/>
      <c r="ALO24" s="40"/>
      <c r="ALP24" s="41"/>
      <c r="ALQ24" s="40"/>
      <c r="ALR24" s="41"/>
      <c r="ALS24" s="40"/>
      <c r="ALT24" s="41"/>
      <c r="ALU24" s="40"/>
      <c r="ALV24" s="41"/>
      <c r="ALW24" s="40"/>
      <c r="ALX24" s="41"/>
      <c r="ALY24" s="40"/>
      <c r="ALZ24" s="41"/>
      <c r="AMA24" s="40"/>
      <c r="AMB24" s="41"/>
      <c r="AMC24" s="40"/>
      <c r="AMD24" s="41"/>
      <c r="AME24" s="40"/>
      <c r="AMF24" s="41"/>
      <c r="AMG24" s="40"/>
      <c r="AMH24" s="41"/>
      <c r="AMI24" s="40"/>
      <c r="AMJ24" s="41"/>
      <c r="AMK24" s="40"/>
      <c r="AML24" s="41"/>
      <c r="AMM24" s="40"/>
      <c r="AMN24" s="41"/>
      <c r="AMO24" s="40"/>
      <c r="AMP24" s="41"/>
      <c r="AMQ24" s="40"/>
      <c r="AMR24" s="41"/>
      <c r="AMS24" s="40"/>
      <c r="AMT24" s="41"/>
      <c r="AMU24" s="40"/>
      <c r="AMV24" s="41"/>
      <c r="AMW24" s="40"/>
      <c r="AMX24" s="41"/>
      <c r="AMY24" s="40"/>
      <c r="AMZ24" s="41"/>
      <c r="ANA24" s="40"/>
      <c r="ANB24" s="41"/>
      <c r="ANC24" s="40"/>
      <c r="AND24" s="41"/>
      <c r="ANE24" s="40"/>
      <c r="ANF24" s="41"/>
      <c r="ANG24" s="40"/>
      <c r="ANH24" s="41"/>
      <c r="ANI24" s="40"/>
      <c r="ANJ24" s="41"/>
      <c r="ANK24" s="40"/>
      <c r="ANL24" s="41"/>
      <c r="ANM24" s="40"/>
      <c r="ANN24" s="41"/>
      <c r="ANO24" s="40"/>
      <c r="ANP24" s="41"/>
      <c r="ANQ24" s="40"/>
      <c r="ANR24" s="41"/>
      <c r="ANS24" s="40"/>
      <c r="ANT24" s="41"/>
      <c r="ANU24" s="40"/>
      <c r="ANV24" s="41"/>
      <c r="ANW24" s="40"/>
      <c r="ANX24" s="41"/>
      <c r="ANY24" s="40"/>
      <c r="ANZ24" s="41"/>
      <c r="AOA24" s="40"/>
      <c r="AOB24" s="41"/>
      <c r="AOC24" s="40"/>
      <c r="AOD24" s="41"/>
      <c r="AOE24" s="40"/>
      <c r="AOF24" s="41"/>
      <c r="AOG24" s="40"/>
      <c r="AOH24" s="41"/>
      <c r="AOI24" s="40"/>
      <c r="AOJ24" s="41"/>
      <c r="AOK24" s="40"/>
      <c r="AOL24" s="41"/>
      <c r="AOM24" s="40"/>
      <c r="AON24" s="41"/>
      <c r="AOO24" s="40"/>
      <c r="AOP24" s="41"/>
      <c r="AOQ24" s="40"/>
      <c r="AOR24" s="41"/>
      <c r="AOS24" s="40"/>
      <c r="AOT24" s="41"/>
      <c r="AOU24" s="40"/>
      <c r="AOV24" s="41"/>
      <c r="AOW24" s="40"/>
      <c r="AOX24" s="41"/>
      <c r="AOY24" s="40"/>
      <c r="AOZ24" s="41"/>
      <c r="APA24" s="40"/>
      <c r="APB24" s="41"/>
      <c r="APC24" s="40"/>
      <c r="APD24" s="41"/>
      <c r="APE24" s="40"/>
      <c r="APF24" s="41"/>
      <c r="APG24" s="40"/>
      <c r="APH24" s="41"/>
      <c r="API24" s="40"/>
      <c r="APJ24" s="41"/>
      <c r="APK24" s="40"/>
      <c r="APL24" s="41"/>
      <c r="APM24" s="40"/>
      <c r="APN24" s="41"/>
      <c r="APO24" s="40"/>
      <c r="APP24" s="41"/>
      <c r="APQ24" s="40"/>
      <c r="APR24" s="41"/>
      <c r="APS24" s="40"/>
      <c r="APT24" s="41"/>
      <c r="APU24" s="40"/>
      <c r="APV24" s="41"/>
      <c r="APW24" s="40"/>
      <c r="APX24" s="41"/>
      <c r="APY24" s="40"/>
      <c r="APZ24" s="41"/>
      <c r="AQA24" s="40"/>
      <c r="AQB24" s="41"/>
      <c r="AQC24" s="40"/>
      <c r="AQD24" s="41"/>
      <c r="AQE24" s="40"/>
      <c r="AQF24" s="41"/>
      <c r="AQG24" s="40"/>
      <c r="AQH24" s="41"/>
      <c r="AQI24" s="40"/>
      <c r="AQJ24" s="41"/>
      <c r="AQK24" s="40"/>
      <c r="AQL24" s="41"/>
      <c r="AQM24" s="40"/>
      <c r="AQN24" s="41"/>
      <c r="AQO24" s="40"/>
      <c r="AQP24" s="41"/>
      <c r="AQQ24" s="40"/>
      <c r="AQR24" s="41"/>
      <c r="AQS24" s="40"/>
      <c r="AQT24" s="41"/>
      <c r="AQU24" s="40"/>
      <c r="AQV24" s="41"/>
      <c r="AQW24" s="40"/>
      <c r="AQX24" s="41"/>
      <c r="AQY24" s="40"/>
      <c r="AQZ24" s="41"/>
      <c r="ARA24" s="40"/>
      <c r="ARB24" s="41"/>
      <c r="ARC24" s="40"/>
      <c r="ARD24" s="41"/>
      <c r="ARE24" s="40"/>
      <c r="ARF24" s="41"/>
      <c r="ARG24" s="40"/>
      <c r="ARH24" s="41"/>
      <c r="ARI24" s="40"/>
      <c r="ARJ24" s="41"/>
      <c r="ARK24" s="40"/>
      <c r="ARL24" s="41"/>
      <c r="ARM24" s="40"/>
      <c r="ARN24" s="41"/>
      <c r="ARO24" s="40"/>
      <c r="ARP24" s="41"/>
      <c r="ARQ24" s="40"/>
      <c r="ARR24" s="41"/>
      <c r="ARS24" s="40"/>
      <c r="ART24" s="41"/>
      <c r="ARU24" s="40"/>
      <c r="ARV24" s="41"/>
      <c r="ARW24" s="40"/>
      <c r="ARX24" s="41"/>
      <c r="ARY24" s="40"/>
      <c r="ARZ24" s="41"/>
      <c r="ASA24" s="40"/>
      <c r="ASB24" s="41"/>
      <c r="ASC24" s="40"/>
      <c r="ASD24" s="41"/>
      <c r="ASE24" s="40"/>
      <c r="ASF24" s="41"/>
      <c r="ASG24" s="40"/>
      <c r="ASH24" s="41"/>
      <c r="ASI24" s="40"/>
      <c r="ASJ24" s="41"/>
      <c r="ASK24" s="40"/>
      <c r="ASL24" s="41"/>
      <c r="ASM24" s="40"/>
      <c r="ASN24" s="41"/>
      <c r="ASO24" s="40"/>
      <c r="ASP24" s="41"/>
      <c r="ASQ24" s="40"/>
      <c r="ASR24" s="41"/>
      <c r="ASS24" s="40"/>
      <c r="AST24" s="41"/>
      <c r="ASU24" s="40"/>
      <c r="ASV24" s="41"/>
      <c r="ASW24" s="40"/>
      <c r="ASX24" s="41"/>
      <c r="ASY24" s="40"/>
      <c r="ASZ24" s="41"/>
      <c r="ATA24" s="40"/>
      <c r="ATB24" s="41"/>
      <c r="ATC24" s="40"/>
      <c r="ATD24" s="41"/>
      <c r="ATE24" s="40"/>
      <c r="ATF24" s="41"/>
      <c r="ATG24" s="40"/>
      <c r="ATH24" s="41"/>
      <c r="ATI24" s="40"/>
      <c r="ATJ24" s="41"/>
      <c r="ATK24" s="40"/>
      <c r="ATL24" s="41"/>
      <c r="ATM24" s="40"/>
      <c r="ATN24" s="41"/>
      <c r="ATO24" s="40"/>
      <c r="ATP24" s="41"/>
      <c r="ATQ24" s="40"/>
      <c r="ATR24" s="41"/>
      <c r="ATS24" s="40"/>
      <c r="ATT24" s="41"/>
      <c r="ATU24" s="40"/>
      <c r="ATV24" s="41"/>
      <c r="ATW24" s="40"/>
      <c r="ATX24" s="41"/>
      <c r="ATY24" s="40"/>
      <c r="ATZ24" s="41"/>
      <c r="AUA24" s="40"/>
      <c r="AUB24" s="41"/>
      <c r="AUC24" s="40"/>
      <c r="AUD24" s="41"/>
      <c r="AUE24" s="40"/>
      <c r="AUF24" s="41"/>
      <c r="AUG24" s="40"/>
      <c r="AUH24" s="41"/>
      <c r="AUI24" s="40"/>
      <c r="AUJ24" s="41"/>
      <c r="AUK24" s="40"/>
      <c r="AUL24" s="41"/>
      <c r="AUM24" s="40"/>
      <c r="AUN24" s="41"/>
      <c r="AUO24" s="40"/>
      <c r="AUP24" s="41"/>
      <c r="AUQ24" s="40"/>
      <c r="AUR24" s="41"/>
      <c r="AUS24" s="40"/>
      <c r="AUT24" s="41"/>
      <c r="AUU24" s="40"/>
      <c r="AUV24" s="41"/>
      <c r="AUW24" s="40"/>
      <c r="AUX24" s="41"/>
      <c r="AUY24" s="40"/>
      <c r="AUZ24" s="41"/>
      <c r="AVA24" s="40"/>
      <c r="AVB24" s="41"/>
      <c r="AVC24" s="40"/>
      <c r="AVD24" s="41"/>
      <c r="AVE24" s="40"/>
      <c r="AVF24" s="41"/>
      <c r="AVG24" s="40"/>
      <c r="AVH24" s="41"/>
      <c r="AVI24" s="40"/>
      <c r="AVJ24" s="41"/>
      <c r="AVK24" s="40"/>
      <c r="AVL24" s="41"/>
      <c r="AVM24" s="40"/>
      <c r="AVN24" s="41"/>
      <c r="AVO24" s="40"/>
      <c r="AVP24" s="41"/>
      <c r="AVQ24" s="40"/>
      <c r="AVR24" s="41"/>
      <c r="AVS24" s="40"/>
      <c r="AVT24" s="41"/>
      <c r="AVU24" s="40"/>
      <c r="AVV24" s="41"/>
      <c r="AVW24" s="40"/>
      <c r="AVX24" s="41"/>
      <c r="AVY24" s="40"/>
      <c r="AVZ24" s="41"/>
      <c r="AWA24" s="40"/>
      <c r="AWB24" s="41"/>
      <c r="AWC24" s="40"/>
      <c r="AWD24" s="41"/>
      <c r="AWE24" s="40"/>
      <c r="AWF24" s="41"/>
      <c r="AWG24" s="40"/>
      <c r="AWH24" s="41"/>
      <c r="AWI24" s="40"/>
      <c r="AWJ24" s="41"/>
      <c r="AWK24" s="40"/>
      <c r="AWL24" s="41"/>
      <c r="AWM24" s="40"/>
      <c r="AWN24" s="41"/>
      <c r="AWO24" s="40"/>
      <c r="AWP24" s="41"/>
      <c r="AWQ24" s="40"/>
      <c r="AWR24" s="41"/>
      <c r="AWS24" s="40"/>
      <c r="AWT24" s="41"/>
      <c r="AWU24" s="40"/>
      <c r="AWV24" s="41"/>
      <c r="AWW24" s="40"/>
      <c r="AWX24" s="41"/>
      <c r="AWY24" s="40"/>
      <c r="AWZ24" s="41"/>
      <c r="AXA24" s="40"/>
      <c r="AXB24" s="41"/>
      <c r="AXC24" s="40"/>
      <c r="AXD24" s="41"/>
      <c r="AXE24" s="40"/>
      <c r="AXF24" s="41"/>
      <c r="AXG24" s="40"/>
      <c r="AXH24" s="41"/>
      <c r="AXI24" s="40"/>
      <c r="AXJ24" s="41"/>
      <c r="AXK24" s="40"/>
      <c r="AXL24" s="41"/>
      <c r="AXM24" s="40"/>
      <c r="AXN24" s="41"/>
      <c r="AXO24" s="40"/>
      <c r="AXP24" s="41"/>
      <c r="AXQ24" s="40"/>
      <c r="AXR24" s="41"/>
      <c r="AXS24" s="40"/>
      <c r="AXT24" s="41"/>
      <c r="AXU24" s="40"/>
      <c r="AXV24" s="41"/>
      <c r="AXW24" s="40"/>
      <c r="AXX24" s="41"/>
      <c r="AXY24" s="40"/>
      <c r="AXZ24" s="41"/>
      <c r="AYA24" s="40"/>
      <c r="AYB24" s="41"/>
      <c r="AYC24" s="40"/>
      <c r="AYD24" s="41"/>
      <c r="AYE24" s="40"/>
      <c r="AYF24" s="41"/>
      <c r="AYG24" s="40"/>
      <c r="AYH24" s="41"/>
      <c r="AYI24" s="40"/>
      <c r="AYJ24" s="41"/>
      <c r="AYK24" s="40"/>
      <c r="AYL24" s="41"/>
      <c r="AYM24" s="40"/>
      <c r="AYN24" s="41"/>
      <c r="AYO24" s="40"/>
      <c r="AYP24" s="41"/>
      <c r="AYQ24" s="40"/>
      <c r="AYR24" s="41"/>
      <c r="AYS24" s="40"/>
      <c r="AYT24" s="41"/>
      <c r="AYU24" s="40"/>
      <c r="AYV24" s="41"/>
      <c r="AYW24" s="40"/>
      <c r="AYX24" s="41"/>
      <c r="AYY24" s="40"/>
      <c r="AYZ24" s="41"/>
      <c r="AZA24" s="40"/>
      <c r="AZB24" s="41"/>
      <c r="AZC24" s="40"/>
      <c r="AZD24" s="41"/>
      <c r="AZE24" s="40"/>
      <c r="AZF24" s="41"/>
      <c r="AZG24" s="40"/>
      <c r="AZH24" s="41"/>
      <c r="AZI24" s="40"/>
      <c r="AZJ24" s="41"/>
      <c r="AZK24" s="40"/>
      <c r="AZL24" s="41"/>
      <c r="AZM24" s="40"/>
      <c r="AZN24" s="41"/>
      <c r="AZO24" s="40"/>
      <c r="AZP24" s="41"/>
      <c r="AZQ24" s="40"/>
      <c r="AZR24" s="41"/>
      <c r="AZS24" s="40"/>
      <c r="AZT24" s="41"/>
      <c r="AZU24" s="40"/>
      <c r="AZV24" s="41"/>
      <c r="AZW24" s="40"/>
      <c r="AZX24" s="41"/>
      <c r="AZY24" s="40"/>
      <c r="AZZ24" s="41"/>
      <c r="BAA24" s="40"/>
      <c r="BAB24" s="41"/>
      <c r="BAC24" s="40"/>
      <c r="BAD24" s="41"/>
      <c r="BAE24" s="40"/>
      <c r="BAF24" s="41"/>
      <c r="BAG24" s="40"/>
      <c r="BAH24" s="41"/>
      <c r="BAI24" s="40"/>
      <c r="BAJ24" s="41"/>
      <c r="BAK24" s="40"/>
      <c r="BAL24" s="41"/>
      <c r="BAM24" s="40"/>
      <c r="BAN24" s="41"/>
      <c r="BAO24" s="40"/>
      <c r="BAP24" s="41"/>
      <c r="BAQ24" s="40"/>
      <c r="BAR24" s="41"/>
      <c r="BAS24" s="40"/>
      <c r="BAT24" s="41"/>
      <c r="BAU24" s="40"/>
      <c r="BAV24" s="41"/>
      <c r="BAW24" s="40"/>
      <c r="BAX24" s="41"/>
      <c r="BAY24" s="40"/>
      <c r="BAZ24" s="41"/>
      <c r="BBA24" s="40"/>
      <c r="BBB24" s="41"/>
      <c r="BBC24" s="40"/>
      <c r="BBD24" s="41"/>
      <c r="BBE24" s="40"/>
      <c r="BBF24" s="41"/>
      <c r="BBG24" s="40"/>
      <c r="BBH24" s="41"/>
      <c r="BBI24" s="40"/>
      <c r="BBJ24" s="41"/>
      <c r="BBK24" s="40"/>
      <c r="BBL24" s="41"/>
      <c r="BBM24" s="40"/>
      <c r="BBN24" s="41"/>
      <c r="BBO24" s="40"/>
      <c r="BBP24" s="41"/>
      <c r="BBQ24" s="40"/>
      <c r="BBR24" s="41"/>
      <c r="BBS24" s="40"/>
      <c r="BBT24" s="41"/>
      <c r="BBU24" s="40"/>
      <c r="BBV24" s="41"/>
      <c r="BBW24" s="40"/>
      <c r="BBX24" s="41"/>
      <c r="BBY24" s="40"/>
      <c r="BBZ24" s="41"/>
      <c r="BCA24" s="40"/>
      <c r="BCB24" s="41"/>
      <c r="BCC24" s="40"/>
      <c r="BCD24" s="41"/>
      <c r="BCE24" s="40"/>
      <c r="BCF24" s="41"/>
      <c r="BCG24" s="40"/>
      <c r="BCH24" s="41"/>
      <c r="BCI24" s="40"/>
      <c r="BCJ24" s="41"/>
      <c r="BCK24" s="40"/>
      <c r="BCL24" s="41"/>
      <c r="BCM24" s="40"/>
      <c r="BCN24" s="41"/>
      <c r="BCO24" s="40"/>
      <c r="BCP24" s="41"/>
      <c r="BCQ24" s="40"/>
      <c r="BCR24" s="41"/>
      <c r="BCS24" s="40"/>
      <c r="BCT24" s="41"/>
      <c r="BCU24" s="40"/>
      <c r="BCV24" s="41"/>
      <c r="BCW24" s="40"/>
      <c r="BCX24" s="41"/>
      <c r="BCY24" s="40"/>
      <c r="BCZ24" s="41"/>
      <c r="BDA24" s="40"/>
      <c r="BDB24" s="41"/>
      <c r="BDC24" s="40"/>
      <c r="BDD24" s="41"/>
      <c r="BDE24" s="40"/>
      <c r="BDF24" s="41"/>
      <c r="BDG24" s="40"/>
      <c r="BDH24" s="41"/>
      <c r="BDI24" s="40"/>
      <c r="BDJ24" s="41"/>
      <c r="BDK24" s="40"/>
      <c r="BDL24" s="41"/>
      <c r="BDM24" s="40"/>
      <c r="BDN24" s="41"/>
      <c r="BDO24" s="40"/>
      <c r="BDP24" s="41"/>
      <c r="BDQ24" s="40"/>
      <c r="BDR24" s="41"/>
      <c r="BDS24" s="40"/>
      <c r="BDT24" s="41"/>
      <c r="BDU24" s="40"/>
      <c r="BDV24" s="41"/>
      <c r="BDW24" s="40"/>
      <c r="BDX24" s="41"/>
      <c r="BDY24" s="40"/>
      <c r="BDZ24" s="41"/>
      <c r="BEA24" s="40"/>
      <c r="BEB24" s="41"/>
      <c r="BEC24" s="40"/>
      <c r="BED24" s="41"/>
      <c r="BEE24" s="40"/>
      <c r="BEF24" s="41"/>
      <c r="BEG24" s="40"/>
      <c r="BEH24" s="41"/>
      <c r="BEI24" s="40"/>
      <c r="BEJ24" s="41"/>
      <c r="BEK24" s="40"/>
      <c r="BEL24" s="41"/>
      <c r="BEM24" s="40"/>
      <c r="BEN24" s="41"/>
      <c r="BEO24" s="40"/>
      <c r="BEP24" s="41"/>
      <c r="BEQ24" s="40"/>
      <c r="BER24" s="41"/>
      <c r="BES24" s="40"/>
      <c r="BET24" s="41"/>
      <c r="BEU24" s="40"/>
      <c r="BEV24" s="41"/>
      <c r="BEW24" s="40"/>
      <c r="BEX24" s="41"/>
      <c r="BEY24" s="40"/>
      <c r="BEZ24" s="41"/>
      <c r="BFA24" s="40"/>
      <c r="BFB24" s="41"/>
      <c r="BFC24" s="40"/>
      <c r="BFD24" s="41"/>
      <c r="BFE24" s="40"/>
      <c r="BFF24" s="41"/>
      <c r="BFG24" s="40"/>
      <c r="BFH24" s="41"/>
      <c r="BFI24" s="40"/>
      <c r="BFJ24" s="41"/>
      <c r="BFK24" s="40"/>
      <c r="BFL24" s="41"/>
      <c r="BFM24" s="40"/>
      <c r="BFN24" s="41"/>
      <c r="BFO24" s="40"/>
      <c r="BFP24" s="41"/>
      <c r="BFQ24" s="40"/>
      <c r="BFR24" s="41"/>
      <c r="BFS24" s="40"/>
      <c r="BFT24" s="41"/>
      <c r="BFU24" s="40"/>
      <c r="BFV24" s="41"/>
      <c r="BFW24" s="40"/>
      <c r="BFX24" s="41"/>
      <c r="BFY24" s="40"/>
      <c r="BFZ24" s="41"/>
      <c r="BGA24" s="40"/>
      <c r="BGB24" s="41"/>
      <c r="BGC24" s="40"/>
      <c r="BGD24" s="41"/>
      <c r="BGE24" s="40"/>
      <c r="BGF24" s="41"/>
      <c r="BGG24" s="40"/>
      <c r="BGH24" s="41"/>
      <c r="BGI24" s="40"/>
      <c r="BGJ24" s="41"/>
      <c r="BGK24" s="40"/>
      <c r="BGL24" s="41"/>
      <c r="BGM24" s="40"/>
      <c r="BGN24" s="41"/>
      <c r="BGO24" s="40"/>
      <c r="BGP24" s="41"/>
      <c r="BGQ24" s="40"/>
      <c r="BGR24" s="41"/>
      <c r="BGS24" s="40"/>
      <c r="BGT24" s="41"/>
      <c r="BGU24" s="40"/>
      <c r="BGV24" s="41"/>
      <c r="BGW24" s="40"/>
      <c r="BGX24" s="41"/>
      <c r="BGY24" s="40"/>
      <c r="BGZ24" s="41"/>
      <c r="BHA24" s="40"/>
      <c r="BHB24" s="41"/>
      <c r="BHC24" s="40"/>
      <c r="BHD24" s="41"/>
      <c r="BHE24" s="40"/>
      <c r="BHF24" s="41"/>
      <c r="BHG24" s="40"/>
      <c r="BHH24" s="41"/>
      <c r="BHI24" s="40"/>
      <c r="BHJ24" s="41"/>
      <c r="BHK24" s="40"/>
      <c r="BHL24" s="41"/>
      <c r="BHM24" s="40"/>
      <c r="BHN24" s="41"/>
      <c r="BHO24" s="40"/>
      <c r="BHP24" s="41"/>
      <c r="BHQ24" s="40"/>
      <c r="BHR24" s="41"/>
      <c r="BHS24" s="40"/>
      <c r="BHT24" s="41"/>
      <c r="BHU24" s="40"/>
      <c r="BHV24" s="41"/>
      <c r="BHW24" s="40"/>
      <c r="BHX24" s="41"/>
      <c r="BHY24" s="40"/>
      <c r="BHZ24" s="41"/>
      <c r="BIA24" s="40"/>
      <c r="BIB24" s="41"/>
      <c r="BIC24" s="40"/>
      <c r="BID24" s="41"/>
      <c r="BIE24" s="40"/>
      <c r="BIF24" s="41"/>
      <c r="BIG24" s="40"/>
      <c r="BIH24" s="41"/>
      <c r="BII24" s="40"/>
      <c r="BIJ24" s="41"/>
      <c r="BIK24" s="40"/>
      <c r="BIL24" s="41"/>
      <c r="BIM24" s="40"/>
      <c r="BIN24" s="41"/>
      <c r="BIO24" s="40"/>
      <c r="BIP24" s="41"/>
      <c r="BIQ24" s="40"/>
      <c r="BIR24" s="41"/>
      <c r="BIS24" s="40"/>
      <c r="BIT24" s="41"/>
      <c r="BIU24" s="40"/>
      <c r="BIV24" s="41"/>
      <c r="BIW24" s="40"/>
      <c r="BIX24" s="41"/>
      <c r="BIY24" s="40"/>
      <c r="BIZ24" s="41"/>
      <c r="BJA24" s="40"/>
      <c r="BJB24" s="41"/>
      <c r="BJC24" s="40"/>
      <c r="BJD24" s="41"/>
      <c r="BJE24" s="40"/>
      <c r="BJF24" s="41"/>
      <c r="BJG24" s="40"/>
      <c r="BJH24" s="41"/>
      <c r="BJI24" s="40"/>
      <c r="BJJ24" s="41"/>
      <c r="BJK24" s="40"/>
      <c r="BJL24" s="41"/>
      <c r="BJM24" s="40"/>
      <c r="BJN24" s="41"/>
      <c r="BJO24" s="40"/>
      <c r="BJP24" s="41"/>
      <c r="BJQ24" s="40"/>
      <c r="BJR24" s="41"/>
      <c r="BJS24" s="40"/>
      <c r="BJT24" s="41"/>
      <c r="BJU24" s="40"/>
      <c r="BJV24" s="41"/>
      <c r="BJW24" s="40"/>
      <c r="BJX24" s="41"/>
      <c r="BJY24" s="40"/>
      <c r="BJZ24" s="41"/>
      <c r="BKA24" s="40"/>
      <c r="BKB24" s="41"/>
      <c r="BKC24" s="40"/>
      <c r="BKD24" s="41"/>
      <c r="BKE24" s="40"/>
      <c r="BKF24" s="41"/>
      <c r="BKG24" s="40"/>
      <c r="BKH24" s="41"/>
      <c r="BKI24" s="40"/>
      <c r="BKJ24" s="41"/>
      <c r="BKK24" s="40"/>
      <c r="BKL24" s="41"/>
      <c r="BKM24" s="40"/>
      <c r="BKN24" s="41"/>
      <c r="BKO24" s="40"/>
      <c r="BKP24" s="41"/>
      <c r="BKQ24" s="40"/>
      <c r="BKR24" s="41"/>
      <c r="BKS24" s="40"/>
      <c r="BKT24" s="41"/>
      <c r="BKU24" s="40"/>
      <c r="BKV24" s="41"/>
      <c r="BKW24" s="40"/>
      <c r="BKX24" s="41"/>
      <c r="BKY24" s="40"/>
      <c r="BKZ24" s="41"/>
      <c r="BLA24" s="40"/>
      <c r="BLB24" s="41"/>
      <c r="BLC24" s="40"/>
      <c r="BLD24" s="41"/>
      <c r="BLE24" s="40"/>
      <c r="BLF24" s="41"/>
      <c r="BLG24" s="40"/>
      <c r="BLH24" s="41"/>
      <c r="BLI24" s="40"/>
      <c r="BLJ24" s="41"/>
      <c r="BLK24" s="40"/>
      <c r="BLL24" s="41"/>
      <c r="BLM24" s="40"/>
      <c r="BLN24" s="41"/>
      <c r="BLO24" s="40"/>
      <c r="BLP24" s="41"/>
      <c r="BLQ24" s="40"/>
      <c r="BLR24" s="41"/>
      <c r="BLS24" s="40"/>
      <c r="BLT24" s="41"/>
      <c r="BLU24" s="40"/>
      <c r="BLV24" s="41"/>
      <c r="BLW24" s="40"/>
      <c r="BLX24" s="41"/>
      <c r="BLY24" s="40"/>
      <c r="BLZ24" s="41"/>
      <c r="BMA24" s="40"/>
      <c r="BMB24" s="41"/>
      <c r="BMC24" s="40"/>
      <c r="BMD24" s="41"/>
      <c r="BME24" s="40"/>
      <c r="BMF24" s="41"/>
      <c r="BMG24" s="40"/>
      <c r="BMH24" s="41"/>
      <c r="BMI24" s="40"/>
      <c r="BMJ24" s="41"/>
      <c r="BMK24" s="40"/>
      <c r="BML24" s="41"/>
      <c r="BMM24" s="40"/>
      <c r="BMN24" s="41"/>
      <c r="BMO24" s="40"/>
      <c r="BMP24" s="41"/>
      <c r="BMQ24" s="40"/>
      <c r="BMR24" s="41"/>
      <c r="BMS24" s="40"/>
      <c r="BMT24" s="41"/>
      <c r="BMU24" s="40"/>
      <c r="BMV24" s="41"/>
      <c r="BMW24" s="40"/>
      <c r="BMX24" s="41"/>
      <c r="BMY24" s="40"/>
      <c r="BMZ24" s="41"/>
      <c r="BNA24" s="40"/>
      <c r="BNB24" s="41"/>
      <c r="BNC24" s="40"/>
      <c r="BND24" s="41"/>
      <c r="BNE24" s="40"/>
      <c r="BNF24" s="41"/>
      <c r="BNG24" s="40"/>
      <c r="BNH24" s="41"/>
      <c r="BNI24" s="40"/>
      <c r="BNJ24" s="41"/>
      <c r="BNK24" s="40"/>
      <c r="BNL24" s="41"/>
      <c r="BNM24" s="40"/>
      <c r="BNN24" s="41"/>
      <c r="BNO24" s="40"/>
      <c r="BNP24" s="41"/>
      <c r="BNQ24" s="40"/>
      <c r="BNR24" s="41"/>
      <c r="BNS24" s="40"/>
      <c r="BNT24" s="41"/>
      <c r="BNU24" s="40"/>
      <c r="BNV24" s="41"/>
      <c r="BNW24" s="40"/>
      <c r="BNX24" s="41"/>
      <c r="BNY24" s="40"/>
      <c r="BNZ24" s="41"/>
      <c r="BOA24" s="40"/>
      <c r="BOB24" s="41"/>
      <c r="BOC24" s="40"/>
      <c r="BOD24" s="41"/>
      <c r="BOE24" s="40"/>
      <c r="BOF24" s="41"/>
      <c r="BOG24" s="40"/>
      <c r="BOH24" s="41"/>
      <c r="BOI24" s="40"/>
      <c r="BOJ24" s="41"/>
      <c r="BOK24" s="40"/>
      <c r="BOL24" s="41"/>
      <c r="BOM24" s="40"/>
      <c r="BON24" s="41"/>
      <c r="BOO24" s="40"/>
      <c r="BOP24" s="41"/>
      <c r="BOQ24" s="40"/>
      <c r="BOR24" s="41"/>
      <c r="BOS24" s="40"/>
      <c r="BOT24" s="41"/>
      <c r="BOU24" s="40"/>
      <c r="BOV24" s="41"/>
      <c r="BOW24" s="40"/>
      <c r="BOX24" s="41"/>
      <c r="BOY24" s="40"/>
      <c r="BOZ24" s="41"/>
      <c r="BPA24" s="40"/>
      <c r="BPB24" s="41"/>
      <c r="BPC24" s="40"/>
      <c r="BPD24" s="41"/>
      <c r="BPE24" s="40"/>
      <c r="BPF24" s="41"/>
      <c r="BPG24" s="40"/>
      <c r="BPH24" s="41"/>
      <c r="BPI24" s="40"/>
      <c r="BPJ24" s="41"/>
      <c r="BPK24" s="40"/>
      <c r="BPL24" s="41"/>
      <c r="BPM24" s="40"/>
      <c r="BPN24" s="41"/>
      <c r="BPO24" s="40"/>
      <c r="BPP24" s="41"/>
      <c r="BPQ24" s="40"/>
      <c r="BPR24" s="41"/>
      <c r="BPS24" s="40"/>
      <c r="BPT24" s="41"/>
      <c r="BPU24" s="40"/>
      <c r="BPV24" s="41"/>
      <c r="BPW24" s="40"/>
      <c r="BPX24" s="41"/>
      <c r="BPY24" s="40"/>
      <c r="BPZ24" s="41"/>
      <c r="BQA24" s="40"/>
      <c r="BQB24" s="41"/>
      <c r="BQC24" s="40"/>
      <c r="BQD24" s="41"/>
      <c r="BQE24" s="40"/>
      <c r="BQF24" s="41"/>
      <c r="BQG24" s="40"/>
      <c r="BQH24" s="41"/>
      <c r="BQI24" s="40"/>
      <c r="BQJ24" s="41"/>
      <c r="BQK24" s="40"/>
      <c r="BQL24" s="41"/>
      <c r="BQM24" s="40"/>
      <c r="BQN24" s="41"/>
      <c r="BQO24" s="40"/>
      <c r="BQP24" s="41"/>
      <c r="BQQ24" s="40"/>
      <c r="BQR24" s="41"/>
      <c r="BQS24" s="40"/>
      <c r="BQT24" s="41"/>
      <c r="BQU24" s="40"/>
      <c r="BQV24" s="41"/>
      <c r="BQW24" s="40"/>
      <c r="BQX24" s="41"/>
      <c r="BQY24" s="40"/>
      <c r="BQZ24" s="41"/>
      <c r="BRA24" s="40"/>
      <c r="BRB24" s="41"/>
      <c r="BRC24" s="40"/>
      <c r="BRD24" s="41"/>
      <c r="BRE24" s="40"/>
      <c r="BRF24" s="41"/>
      <c r="BRG24" s="40"/>
      <c r="BRH24" s="41"/>
      <c r="BRI24" s="40"/>
      <c r="BRJ24" s="41"/>
      <c r="BRK24" s="40"/>
      <c r="BRL24" s="41"/>
      <c r="BRM24" s="40"/>
      <c r="BRN24" s="41"/>
      <c r="BRO24" s="40"/>
      <c r="BRP24" s="41"/>
      <c r="BRQ24" s="40"/>
      <c r="BRR24" s="41"/>
      <c r="BRS24" s="40"/>
      <c r="BRT24" s="41"/>
      <c r="BRU24" s="40"/>
      <c r="BRV24" s="41"/>
      <c r="BRW24" s="40"/>
      <c r="BRX24" s="41"/>
      <c r="BRY24" s="40"/>
      <c r="BRZ24" s="41"/>
      <c r="BSA24" s="40"/>
      <c r="BSB24" s="41"/>
      <c r="BSC24" s="40"/>
      <c r="BSD24" s="41"/>
      <c r="BSE24" s="40"/>
      <c r="BSF24" s="41"/>
      <c r="BSG24" s="40"/>
      <c r="BSH24" s="41"/>
      <c r="BSI24" s="40"/>
      <c r="BSJ24" s="41"/>
      <c r="BSK24" s="40"/>
      <c r="BSL24" s="41"/>
      <c r="BSM24" s="40"/>
      <c r="BSN24" s="41"/>
      <c r="BSO24" s="40"/>
      <c r="BSP24" s="41"/>
      <c r="BSQ24" s="40"/>
      <c r="BSR24" s="41"/>
      <c r="BSS24" s="40"/>
      <c r="BST24" s="41"/>
      <c r="BSU24" s="40"/>
      <c r="BSV24" s="41"/>
      <c r="BSW24" s="40"/>
      <c r="BSX24" s="41"/>
      <c r="BSY24" s="40"/>
      <c r="BSZ24" s="41"/>
      <c r="BTA24" s="40"/>
      <c r="BTB24" s="41"/>
      <c r="BTC24" s="40"/>
      <c r="BTD24" s="41"/>
      <c r="BTE24" s="40"/>
      <c r="BTF24" s="41"/>
      <c r="BTG24" s="40"/>
      <c r="BTH24" s="41"/>
      <c r="BTI24" s="40"/>
      <c r="BTJ24" s="41"/>
      <c r="BTK24" s="40"/>
      <c r="BTL24" s="41"/>
      <c r="BTM24" s="40"/>
      <c r="BTN24" s="41"/>
      <c r="BTO24" s="40"/>
      <c r="BTP24" s="41"/>
      <c r="BTQ24" s="40"/>
      <c r="BTR24" s="41"/>
      <c r="BTS24" s="40"/>
      <c r="BTT24" s="41"/>
      <c r="BTU24" s="40"/>
      <c r="BTV24" s="41"/>
      <c r="BTW24" s="40"/>
      <c r="BTX24" s="41"/>
      <c r="BTY24" s="40"/>
      <c r="BTZ24" s="41"/>
      <c r="BUA24" s="40"/>
      <c r="BUB24" s="41"/>
      <c r="BUC24" s="40"/>
      <c r="BUD24" s="41"/>
      <c r="BUE24" s="40"/>
      <c r="BUF24" s="41"/>
      <c r="BUG24" s="40"/>
      <c r="BUH24" s="41"/>
      <c r="BUI24" s="40"/>
      <c r="BUJ24" s="41"/>
      <c r="BUK24" s="40"/>
      <c r="BUL24" s="41"/>
      <c r="BUM24" s="40"/>
      <c r="BUN24" s="41"/>
      <c r="BUO24" s="40"/>
      <c r="BUP24" s="41"/>
      <c r="BUQ24" s="40"/>
      <c r="BUR24" s="41"/>
      <c r="BUS24" s="40"/>
      <c r="BUT24" s="41"/>
      <c r="BUU24" s="40"/>
      <c r="BUV24" s="41"/>
      <c r="BUW24" s="40"/>
      <c r="BUX24" s="41"/>
      <c r="BUY24" s="40"/>
      <c r="BUZ24" s="41"/>
      <c r="BVA24" s="40"/>
      <c r="BVB24" s="41"/>
      <c r="BVC24" s="40"/>
      <c r="BVD24" s="41"/>
      <c r="BVE24" s="40"/>
      <c r="BVF24" s="41"/>
      <c r="BVG24" s="40"/>
      <c r="BVH24" s="41"/>
      <c r="BVI24" s="40"/>
      <c r="BVJ24" s="41"/>
      <c r="BVK24" s="40"/>
      <c r="BVL24" s="41"/>
      <c r="BVM24" s="40"/>
      <c r="BVN24" s="41"/>
      <c r="BVO24" s="40"/>
      <c r="BVP24" s="41"/>
      <c r="BVQ24" s="40"/>
      <c r="BVR24" s="41"/>
      <c r="BVS24" s="40"/>
      <c r="BVT24" s="41"/>
      <c r="BVU24" s="40"/>
      <c r="BVV24" s="41"/>
      <c r="BVW24" s="40"/>
      <c r="BVX24" s="41"/>
      <c r="BVY24" s="40"/>
      <c r="BVZ24" s="41"/>
      <c r="BWA24" s="40"/>
      <c r="BWB24" s="41"/>
      <c r="BWC24" s="40"/>
      <c r="BWD24" s="41"/>
      <c r="BWE24" s="40"/>
      <c r="BWF24" s="41"/>
      <c r="BWG24" s="40"/>
      <c r="BWH24" s="41"/>
      <c r="BWI24" s="40"/>
      <c r="BWJ24" s="41"/>
      <c r="BWK24" s="40"/>
      <c r="BWL24" s="41"/>
      <c r="BWM24" s="40"/>
      <c r="BWN24" s="41"/>
      <c r="BWO24" s="40"/>
      <c r="BWP24" s="41"/>
      <c r="BWQ24" s="40"/>
      <c r="BWR24" s="41"/>
      <c r="BWS24" s="40"/>
      <c r="BWT24" s="41"/>
      <c r="BWU24" s="40"/>
      <c r="BWV24" s="41"/>
      <c r="BWW24" s="40"/>
      <c r="BWX24" s="41"/>
      <c r="BWY24" s="40"/>
      <c r="BWZ24" s="41"/>
      <c r="BXA24" s="40"/>
      <c r="BXB24" s="41"/>
      <c r="BXC24" s="40"/>
      <c r="BXD24" s="41"/>
      <c r="BXE24" s="40"/>
      <c r="BXF24" s="41"/>
      <c r="BXG24" s="40"/>
      <c r="BXH24" s="41"/>
      <c r="BXI24" s="40"/>
      <c r="BXJ24" s="41"/>
      <c r="BXK24" s="40"/>
      <c r="BXL24" s="41"/>
      <c r="BXM24" s="40"/>
      <c r="BXN24" s="41"/>
      <c r="BXO24" s="40"/>
      <c r="BXP24" s="41"/>
      <c r="BXQ24" s="40"/>
      <c r="BXR24" s="41"/>
      <c r="BXS24" s="40"/>
      <c r="BXT24" s="41"/>
      <c r="BXU24" s="40"/>
      <c r="BXV24" s="41"/>
      <c r="BXW24" s="40"/>
      <c r="BXX24" s="41"/>
      <c r="BXY24" s="40"/>
      <c r="BXZ24" s="41"/>
      <c r="BYA24" s="40"/>
      <c r="BYB24" s="41"/>
      <c r="BYC24" s="40"/>
      <c r="BYD24" s="41"/>
      <c r="BYE24" s="40"/>
      <c r="BYF24" s="41"/>
      <c r="BYG24" s="40"/>
      <c r="BYH24" s="41"/>
      <c r="BYI24" s="40"/>
      <c r="BYJ24" s="41"/>
      <c r="BYK24" s="40"/>
      <c r="BYL24" s="41"/>
      <c r="BYM24" s="40"/>
      <c r="BYN24" s="41"/>
      <c r="BYO24" s="40"/>
      <c r="BYP24" s="41"/>
      <c r="BYQ24" s="40"/>
      <c r="BYR24" s="41"/>
      <c r="BYS24" s="40"/>
      <c r="BYT24" s="41"/>
      <c r="BYU24" s="40"/>
      <c r="BYV24" s="41"/>
      <c r="BYW24" s="40"/>
      <c r="BYX24" s="41"/>
      <c r="BYY24" s="40"/>
      <c r="BYZ24" s="41"/>
      <c r="BZA24" s="40"/>
      <c r="BZB24" s="41"/>
      <c r="BZC24" s="40"/>
      <c r="BZD24" s="41"/>
      <c r="BZE24" s="40"/>
      <c r="BZF24" s="41"/>
      <c r="BZG24" s="40"/>
      <c r="BZH24" s="41"/>
      <c r="BZI24" s="40"/>
      <c r="BZJ24" s="41"/>
      <c r="BZK24" s="40"/>
      <c r="BZL24" s="41"/>
      <c r="BZM24" s="40"/>
      <c r="BZN24" s="41"/>
      <c r="BZO24" s="40"/>
      <c r="BZP24" s="41"/>
      <c r="BZQ24" s="40"/>
      <c r="BZR24" s="41"/>
      <c r="BZS24" s="40"/>
      <c r="BZT24" s="41"/>
      <c r="BZU24" s="40"/>
      <c r="BZV24" s="41"/>
      <c r="BZW24" s="40"/>
      <c r="BZX24" s="41"/>
      <c r="BZY24" s="40"/>
      <c r="BZZ24" s="41"/>
      <c r="CAA24" s="40"/>
      <c r="CAB24" s="41"/>
      <c r="CAC24" s="40"/>
      <c r="CAD24" s="41"/>
      <c r="CAE24" s="40"/>
      <c r="CAF24" s="41"/>
      <c r="CAG24" s="40"/>
      <c r="CAH24" s="41"/>
      <c r="CAI24" s="40"/>
      <c r="CAJ24" s="41"/>
      <c r="CAK24" s="40"/>
      <c r="CAL24" s="41"/>
      <c r="CAM24" s="40"/>
      <c r="CAN24" s="41"/>
      <c r="CAO24" s="40"/>
      <c r="CAP24" s="41"/>
      <c r="CAQ24" s="40"/>
      <c r="CAR24" s="41"/>
      <c r="CAS24" s="40"/>
      <c r="CAT24" s="41"/>
      <c r="CAU24" s="40"/>
      <c r="CAV24" s="41"/>
      <c r="CAW24" s="40"/>
      <c r="CAX24" s="41"/>
      <c r="CAY24" s="40"/>
      <c r="CAZ24" s="41"/>
      <c r="CBA24" s="40"/>
      <c r="CBB24" s="41"/>
      <c r="CBC24" s="40"/>
      <c r="CBD24" s="41"/>
      <c r="CBE24" s="40"/>
      <c r="CBF24" s="41"/>
      <c r="CBG24" s="40"/>
      <c r="CBH24" s="41"/>
      <c r="CBI24" s="40"/>
      <c r="CBJ24" s="41"/>
      <c r="CBK24" s="40"/>
      <c r="CBL24" s="41"/>
      <c r="CBM24" s="40"/>
      <c r="CBN24" s="41"/>
      <c r="CBO24" s="40"/>
      <c r="CBP24" s="41"/>
      <c r="CBQ24" s="40"/>
      <c r="CBR24" s="41"/>
      <c r="CBS24" s="40"/>
      <c r="CBT24" s="41"/>
      <c r="CBU24" s="40"/>
      <c r="CBV24" s="41"/>
      <c r="CBW24" s="40"/>
      <c r="CBX24" s="41"/>
      <c r="CBY24" s="40"/>
      <c r="CBZ24" s="41"/>
      <c r="CCA24" s="40"/>
      <c r="CCB24" s="41"/>
      <c r="CCC24" s="40"/>
      <c r="CCD24" s="41"/>
      <c r="CCE24" s="40"/>
      <c r="CCF24" s="41"/>
      <c r="CCG24" s="40"/>
      <c r="CCH24" s="41"/>
      <c r="CCI24" s="40"/>
      <c r="CCJ24" s="41"/>
      <c r="CCK24" s="40"/>
      <c r="CCL24" s="41"/>
      <c r="CCM24" s="40"/>
      <c r="CCN24" s="41"/>
      <c r="CCO24" s="40"/>
      <c r="CCP24" s="41"/>
      <c r="CCQ24" s="40"/>
      <c r="CCR24" s="41"/>
      <c r="CCS24" s="40"/>
      <c r="CCT24" s="41"/>
      <c r="CCU24" s="40"/>
      <c r="CCV24" s="41"/>
      <c r="CCW24" s="40"/>
      <c r="CCX24" s="41"/>
      <c r="CCY24" s="40"/>
      <c r="CCZ24" s="41"/>
      <c r="CDA24" s="40"/>
      <c r="CDB24" s="41"/>
      <c r="CDC24" s="40"/>
      <c r="CDD24" s="41"/>
      <c r="CDE24" s="40"/>
      <c r="CDF24" s="41"/>
      <c r="CDG24" s="40"/>
      <c r="CDH24" s="41"/>
      <c r="CDI24" s="40"/>
      <c r="CDJ24" s="41"/>
      <c r="CDK24" s="40"/>
      <c r="CDL24" s="41"/>
      <c r="CDM24" s="40"/>
      <c r="CDN24" s="41"/>
      <c r="CDO24" s="40"/>
      <c r="CDP24" s="41"/>
      <c r="CDQ24" s="40"/>
      <c r="CDR24" s="41"/>
      <c r="CDS24" s="40"/>
      <c r="CDT24" s="41"/>
      <c r="CDU24" s="40"/>
      <c r="CDV24" s="41"/>
      <c r="CDW24" s="40"/>
      <c r="CDX24" s="41"/>
      <c r="CDY24" s="40"/>
      <c r="CDZ24" s="41"/>
      <c r="CEA24" s="40"/>
      <c r="CEB24" s="41"/>
      <c r="CEC24" s="40"/>
      <c r="CED24" s="41"/>
      <c r="CEE24" s="40"/>
      <c r="CEF24" s="41"/>
      <c r="CEG24" s="40"/>
      <c r="CEH24" s="41"/>
      <c r="CEI24" s="40"/>
      <c r="CEJ24" s="41"/>
      <c r="CEK24" s="40"/>
      <c r="CEL24" s="41"/>
      <c r="CEM24" s="40"/>
      <c r="CEN24" s="41"/>
      <c r="CEO24" s="40"/>
      <c r="CEP24" s="41"/>
      <c r="CEQ24" s="40"/>
      <c r="CER24" s="41"/>
      <c r="CES24" s="40"/>
      <c r="CET24" s="41"/>
      <c r="CEU24" s="40"/>
      <c r="CEV24" s="41"/>
      <c r="CEW24" s="40"/>
      <c r="CEX24" s="41"/>
      <c r="CEY24" s="40"/>
      <c r="CEZ24" s="41"/>
      <c r="CFA24" s="40"/>
      <c r="CFB24" s="41"/>
      <c r="CFC24" s="40"/>
      <c r="CFD24" s="41"/>
      <c r="CFE24" s="40"/>
      <c r="CFF24" s="41"/>
      <c r="CFG24" s="40"/>
      <c r="CFH24" s="41"/>
      <c r="CFI24" s="40"/>
      <c r="CFJ24" s="41"/>
      <c r="CFK24" s="40"/>
      <c r="CFL24" s="41"/>
      <c r="CFM24" s="40"/>
      <c r="CFN24" s="41"/>
      <c r="CFO24" s="40"/>
      <c r="CFP24" s="41"/>
      <c r="CFQ24" s="40"/>
      <c r="CFR24" s="41"/>
      <c r="CFS24" s="40"/>
      <c r="CFT24" s="41"/>
      <c r="CFU24" s="40"/>
      <c r="CFV24" s="41"/>
      <c r="CFW24" s="40"/>
      <c r="CFX24" s="41"/>
      <c r="CFY24" s="40"/>
      <c r="CFZ24" s="41"/>
      <c r="CGA24" s="40"/>
      <c r="CGB24" s="41"/>
      <c r="CGC24" s="40"/>
      <c r="CGD24" s="41"/>
      <c r="CGE24" s="40"/>
      <c r="CGF24" s="41"/>
      <c r="CGG24" s="40"/>
      <c r="CGH24" s="41"/>
      <c r="CGI24" s="40"/>
      <c r="CGJ24" s="41"/>
      <c r="CGK24" s="40"/>
      <c r="CGL24" s="41"/>
      <c r="CGM24" s="40"/>
      <c r="CGN24" s="41"/>
      <c r="CGO24" s="40"/>
      <c r="CGP24" s="41"/>
      <c r="CGQ24" s="40"/>
      <c r="CGR24" s="41"/>
      <c r="CGS24" s="40"/>
      <c r="CGT24" s="41"/>
      <c r="CGU24" s="40"/>
      <c r="CGV24" s="41"/>
      <c r="CGW24" s="40"/>
      <c r="CGX24" s="41"/>
      <c r="CGY24" s="40"/>
      <c r="CGZ24" s="41"/>
      <c r="CHA24" s="40"/>
      <c r="CHB24" s="41"/>
      <c r="CHC24" s="40"/>
      <c r="CHD24" s="41"/>
      <c r="CHE24" s="40"/>
      <c r="CHF24" s="41"/>
      <c r="CHG24" s="40"/>
      <c r="CHH24" s="41"/>
      <c r="CHI24" s="40"/>
      <c r="CHJ24" s="41"/>
      <c r="CHK24" s="40"/>
      <c r="CHL24" s="41"/>
      <c r="CHM24" s="40"/>
      <c r="CHN24" s="41"/>
      <c r="CHO24" s="40"/>
      <c r="CHP24" s="41"/>
      <c r="CHQ24" s="40"/>
      <c r="CHR24" s="41"/>
      <c r="CHS24" s="40"/>
      <c r="CHT24" s="41"/>
      <c r="CHU24" s="40"/>
      <c r="CHV24" s="41"/>
      <c r="CHW24" s="40"/>
      <c r="CHX24" s="41"/>
      <c r="CHY24" s="40"/>
      <c r="CHZ24" s="41"/>
      <c r="CIA24" s="40"/>
      <c r="CIB24" s="41"/>
      <c r="CIC24" s="40"/>
      <c r="CID24" s="41"/>
      <c r="CIE24" s="40"/>
      <c r="CIF24" s="41"/>
      <c r="CIG24" s="40"/>
      <c r="CIH24" s="41"/>
      <c r="CII24" s="40"/>
      <c r="CIJ24" s="41"/>
      <c r="CIK24" s="40"/>
      <c r="CIL24" s="41"/>
      <c r="CIM24" s="40"/>
      <c r="CIN24" s="41"/>
      <c r="CIO24" s="40"/>
      <c r="CIP24" s="41"/>
      <c r="CIQ24" s="40"/>
      <c r="CIR24" s="41"/>
      <c r="CIS24" s="40"/>
      <c r="CIT24" s="41"/>
      <c r="CIU24" s="40"/>
      <c r="CIV24" s="41"/>
      <c r="CIW24" s="40"/>
      <c r="CIX24" s="41"/>
      <c r="CIY24" s="40"/>
      <c r="CIZ24" s="41"/>
      <c r="CJA24" s="40"/>
      <c r="CJB24" s="41"/>
      <c r="CJC24" s="40"/>
      <c r="CJD24" s="41"/>
      <c r="CJE24" s="40"/>
      <c r="CJF24" s="41"/>
      <c r="CJG24" s="40"/>
      <c r="CJH24" s="41"/>
      <c r="CJI24" s="40"/>
      <c r="CJJ24" s="41"/>
      <c r="CJK24" s="40"/>
      <c r="CJL24" s="41"/>
      <c r="CJM24" s="40"/>
      <c r="CJN24" s="41"/>
      <c r="CJO24" s="40"/>
      <c r="CJP24" s="41"/>
      <c r="CJQ24" s="40"/>
      <c r="CJR24" s="41"/>
      <c r="CJS24" s="40"/>
      <c r="CJT24" s="41"/>
      <c r="CJU24" s="40"/>
      <c r="CJV24" s="41"/>
      <c r="CJW24" s="40"/>
      <c r="CJX24" s="41"/>
      <c r="CJY24" s="40"/>
      <c r="CJZ24" s="41"/>
      <c r="CKA24" s="40"/>
      <c r="CKB24" s="41"/>
      <c r="CKC24" s="40"/>
      <c r="CKD24" s="41"/>
      <c r="CKE24" s="40"/>
      <c r="CKF24" s="41"/>
      <c r="CKG24" s="40"/>
      <c r="CKH24" s="41"/>
      <c r="CKI24" s="40"/>
      <c r="CKJ24" s="41"/>
      <c r="CKK24" s="40"/>
      <c r="CKL24" s="41"/>
      <c r="CKM24" s="40"/>
      <c r="CKN24" s="41"/>
      <c r="CKO24" s="40"/>
      <c r="CKP24" s="41"/>
      <c r="CKQ24" s="40"/>
      <c r="CKR24" s="41"/>
      <c r="CKS24" s="40"/>
      <c r="CKT24" s="41"/>
      <c r="CKU24" s="40"/>
      <c r="CKV24" s="41"/>
      <c r="CKW24" s="40"/>
      <c r="CKX24" s="41"/>
      <c r="CKY24" s="40"/>
      <c r="CKZ24" s="41"/>
      <c r="CLA24" s="40"/>
      <c r="CLB24" s="41"/>
      <c r="CLC24" s="40"/>
      <c r="CLD24" s="41"/>
      <c r="CLE24" s="40"/>
      <c r="CLF24" s="41"/>
      <c r="CLG24" s="40"/>
      <c r="CLH24" s="41"/>
      <c r="CLI24" s="40"/>
      <c r="CLJ24" s="41"/>
      <c r="CLK24" s="40"/>
      <c r="CLL24" s="41"/>
      <c r="CLM24" s="40"/>
      <c r="CLN24" s="41"/>
      <c r="CLO24" s="40"/>
      <c r="CLP24" s="41"/>
      <c r="CLQ24" s="40"/>
      <c r="CLR24" s="41"/>
      <c r="CLS24" s="40"/>
      <c r="CLT24" s="41"/>
      <c r="CLU24" s="40"/>
      <c r="CLV24" s="41"/>
      <c r="CLW24" s="40"/>
      <c r="CLX24" s="41"/>
      <c r="CLY24" s="40"/>
      <c r="CLZ24" s="41"/>
      <c r="CMA24" s="40"/>
      <c r="CMB24" s="41"/>
      <c r="CMC24" s="40"/>
      <c r="CMD24" s="41"/>
      <c r="CME24" s="40"/>
      <c r="CMF24" s="41"/>
      <c r="CMG24" s="40"/>
      <c r="CMH24" s="41"/>
      <c r="CMI24" s="40"/>
      <c r="CMJ24" s="41"/>
      <c r="CMK24" s="40"/>
      <c r="CML24" s="41"/>
      <c r="CMM24" s="40"/>
      <c r="CMN24" s="41"/>
      <c r="CMO24" s="40"/>
      <c r="CMP24" s="41"/>
      <c r="CMQ24" s="40"/>
      <c r="CMR24" s="41"/>
      <c r="CMS24" s="40"/>
      <c r="CMT24" s="41"/>
      <c r="CMU24" s="40"/>
      <c r="CMV24" s="41"/>
      <c r="CMW24" s="40"/>
      <c r="CMX24" s="41"/>
      <c r="CMY24" s="40"/>
      <c r="CMZ24" s="41"/>
      <c r="CNA24" s="40"/>
      <c r="CNB24" s="41"/>
      <c r="CNC24" s="40"/>
      <c r="CND24" s="41"/>
      <c r="CNE24" s="40"/>
      <c r="CNF24" s="41"/>
      <c r="CNG24" s="40"/>
      <c r="CNH24" s="41"/>
      <c r="CNI24" s="40"/>
      <c r="CNJ24" s="41"/>
      <c r="CNK24" s="40"/>
      <c r="CNL24" s="41"/>
      <c r="CNM24" s="40"/>
      <c r="CNN24" s="41"/>
      <c r="CNO24" s="40"/>
      <c r="CNP24" s="41"/>
      <c r="CNQ24" s="40"/>
      <c r="CNR24" s="41"/>
      <c r="CNS24" s="40"/>
      <c r="CNT24" s="41"/>
      <c r="CNU24" s="40"/>
      <c r="CNV24" s="41"/>
      <c r="CNW24" s="40"/>
      <c r="CNX24" s="41"/>
      <c r="CNY24" s="40"/>
      <c r="CNZ24" s="41"/>
      <c r="COA24" s="40"/>
      <c r="COB24" s="41"/>
      <c r="COC24" s="40"/>
      <c r="COD24" s="41"/>
      <c r="COE24" s="40"/>
      <c r="COF24" s="41"/>
      <c r="COG24" s="40"/>
      <c r="COH24" s="41"/>
      <c r="COI24" s="40"/>
      <c r="COJ24" s="41"/>
      <c r="COK24" s="40"/>
      <c r="COL24" s="41"/>
      <c r="COM24" s="40"/>
      <c r="CON24" s="41"/>
      <c r="COO24" s="40"/>
      <c r="COP24" s="41"/>
      <c r="COQ24" s="40"/>
      <c r="COR24" s="41"/>
      <c r="COS24" s="40"/>
      <c r="COT24" s="41"/>
      <c r="COU24" s="40"/>
      <c r="COV24" s="41"/>
      <c r="COW24" s="40"/>
      <c r="COX24" s="41"/>
      <c r="COY24" s="40"/>
      <c r="COZ24" s="41"/>
      <c r="CPA24" s="40"/>
      <c r="CPB24" s="41"/>
      <c r="CPC24" s="40"/>
      <c r="CPD24" s="41"/>
      <c r="CPE24" s="40"/>
      <c r="CPF24" s="41"/>
      <c r="CPG24" s="40"/>
      <c r="CPH24" s="41"/>
      <c r="CPI24" s="40"/>
      <c r="CPJ24" s="41"/>
      <c r="CPK24" s="40"/>
      <c r="CPL24" s="41"/>
      <c r="CPM24" s="40"/>
      <c r="CPN24" s="41"/>
      <c r="CPO24" s="40"/>
      <c r="CPP24" s="41"/>
      <c r="CPQ24" s="40"/>
      <c r="CPR24" s="41"/>
      <c r="CPS24" s="40"/>
      <c r="CPT24" s="41"/>
      <c r="CPU24" s="40"/>
      <c r="CPV24" s="41"/>
      <c r="CPW24" s="40"/>
      <c r="CPX24" s="41"/>
      <c r="CPY24" s="40"/>
      <c r="CPZ24" s="41"/>
      <c r="CQA24" s="40"/>
      <c r="CQB24" s="41"/>
      <c r="CQC24" s="40"/>
      <c r="CQD24" s="41"/>
      <c r="CQE24" s="40"/>
      <c r="CQF24" s="41"/>
      <c r="CQG24" s="40"/>
      <c r="CQH24" s="41"/>
      <c r="CQI24" s="40"/>
      <c r="CQJ24" s="41"/>
      <c r="CQK24" s="40"/>
      <c r="CQL24" s="41"/>
      <c r="CQM24" s="40"/>
      <c r="CQN24" s="41"/>
      <c r="CQO24" s="40"/>
      <c r="CQP24" s="41"/>
      <c r="CQQ24" s="40"/>
      <c r="CQR24" s="41"/>
      <c r="CQS24" s="40"/>
      <c r="CQT24" s="41"/>
      <c r="CQU24" s="40"/>
      <c r="CQV24" s="41"/>
      <c r="CQW24" s="40"/>
      <c r="CQX24" s="41"/>
      <c r="CQY24" s="40"/>
      <c r="CQZ24" s="41"/>
      <c r="CRA24" s="40"/>
      <c r="CRB24" s="41"/>
      <c r="CRC24" s="40"/>
      <c r="CRD24" s="41"/>
      <c r="CRE24" s="40"/>
      <c r="CRF24" s="41"/>
      <c r="CRG24" s="40"/>
      <c r="CRH24" s="41"/>
      <c r="CRI24" s="40"/>
      <c r="CRJ24" s="41"/>
      <c r="CRK24" s="40"/>
      <c r="CRL24" s="41"/>
      <c r="CRM24" s="40"/>
      <c r="CRN24" s="41"/>
      <c r="CRO24" s="40"/>
      <c r="CRP24" s="41"/>
      <c r="CRQ24" s="40"/>
      <c r="CRR24" s="41"/>
      <c r="CRS24" s="40"/>
      <c r="CRT24" s="41"/>
      <c r="CRU24" s="40"/>
      <c r="CRV24" s="41"/>
      <c r="CRW24" s="40"/>
      <c r="CRX24" s="41"/>
      <c r="CRY24" s="40"/>
      <c r="CRZ24" s="41"/>
      <c r="CSA24" s="40"/>
      <c r="CSB24" s="41"/>
      <c r="CSC24" s="40"/>
      <c r="CSD24" s="41"/>
      <c r="CSE24" s="40"/>
      <c r="CSF24" s="41"/>
      <c r="CSG24" s="40"/>
      <c r="CSH24" s="41"/>
      <c r="CSI24" s="40"/>
      <c r="CSJ24" s="41"/>
      <c r="CSK24" s="40"/>
      <c r="CSL24" s="41"/>
      <c r="CSM24" s="40"/>
      <c r="CSN24" s="41"/>
      <c r="CSO24" s="40"/>
      <c r="CSP24" s="41"/>
      <c r="CSQ24" s="40"/>
      <c r="CSR24" s="41"/>
      <c r="CSS24" s="40"/>
      <c r="CST24" s="41"/>
      <c r="CSU24" s="40"/>
      <c r="CSV24" s="41"/>
      <c r="CSW24" s="40"/>
      <c r="CSX24" s="41"/>
      <c r="CSY24" s="40"/>
      <c r="CSZ24" s="41"/>
      <c r="CTA24" s="40"/>
      <c r="CTB24" s="41"/>
      <c r="CTC24" s="40"/>
      <c r="CTD24" s="41"/>
      <c r="CTE24" s="40"/>
      <c r="CTF24" s="41"/>
      <c r="CTG24" s="40"/>
      <c r="CTH24" s="41"/>
      <c r="CTI24" s="40"/>
      <c r="CTJ24" s="41"/>
      <c r="CTK24" s="40"/>
      <c r="CTL24" s="41"/>
      <c r="CTM24" s="40"/>
      <c r="CTN24" s="41"/>
      <c r="CTO24" s="40"/>
      <c r="CTP24" s="41"/>
      <c r="CTQ24" s="40"/>
      <c r="CTR24" s="41"/>
      <c r="CTS24" s="40"/>
      <c r="CTT24" s="41"/>
      <c r="CTU24" s="40"/>
      <c r="CTV24" s="41"/>
      <c r="CTW24" s="40"/>
      <c r="CTX24" s="41"/>
      <c r="CTY24" s="40"/>
      <c r="CTZ24" s="41"/>
      <c r="CUA24" s="40"/>
      <c r="CUB24" s="41"/>
      <c r="CUC24" s="40"/>
      <c r="CUD24" s="41"/>
      <c r="CUE24" s="40"/>
      <c r="CUF24" s="41"/>
      <c r="CUG24" s="40"/>
      <c r="CUH24" s="41"/>
      <c r="CUI24" s="40"/>
      <c r="CUJ24" s="41"/>
      <c r="CUK24" s="40"/>
      <c r="CUL24" s="41"/>
      <c r="CUM24" s="40"/>
      <c r="CUN24" s="41"/>
      <c r="CUO24" s="40"/>
      <c r="CUP24" s="41"/>
      <c r="CUQ24" s="40"/>
      <c r="CUR24" s="41"/>
      <c r="CUS24" s="40"/>
      <c r="CUT24" s="41"/>
      <c r="CUU24" s="40"/>
      <c r="CUV24" s="41"/>
      <c r="CUW24" s="40"/>
      <c r="CUX24" s="41"/>
      <c r="CUY24" s="40"/>
      <c r="CUZ24" s="41"/>
      <c r="CVA24" s="40"/>
      <c r="CVB24" s="41"/>
      <c r="CVC24" s="40"/>
      <c r="CVD24" s="41"/>
      <c r="CVE24" s="40"/>
      <c r="CVF24" s="41"/>
      <c r="CVG24" s="40"/>
      <c r="CVH24" s="41"/>
      <c r="CVI24" s="40"/>
      <c r="CVJ24" s="41"/>
      <c r="CVK24" s="40"/>
      <c r="CVL24" s="41"/>
      <c r="CVM24" s="40"/>
      <c r="CVN24" s="41"/>
      <c r="CVO24" s="40"/>
      <c r="CVP24" s="41"/>
      <c r="CVQ24" s="40"/>
      <c r="CVR24" s="41"/>
      <c r="CVS24" s="40"/>
      <c r="CVT24" s="41"/>
      <c r="CVU24" s="40"/>
      <c r="CVV24" s="41"/>
      <c r="CVW24" s="40"/>
      <c r="CVX24" s="41"/>
      <c r="CVY24" s="40"/>
      <c r="CVZ24" s="41"/>
      <c r="CWA24" s="40"/>
      <c r="CWB24" s="41"/>
      <c r="CWC24" s="40"/>
      <c r="CWD24" s="41"/>
      <c r="CWE24" s="40"/>
      <c r="CWF24" s="41"/>
      <c r="CWG24" s="40"/>
      <c r="CWH24" s="41"/>
      <c r="CWI24" s="40"/>
      <c r="CWJ24" s="41"/>
      <c r="CWK24" s="40"/>
      <c r="CWL24" s="41"/>
      <c r="CWM24" s="40"/>
      <c r="CWN24" s="41"/>
      <c r="CWO24" s="40"/>
      <c r="CWP24" s="41"/>
      <c r="CWQ24" s="40"/>
      <c r="CWR24" s="41"/>
      <c r="CWS24" s="40"/>
      <c r="CWT24" s="41"/>
      <c r="CWU24" s="40"/>
      <c r="CWV24" s="41"/>
      <c r="CWW24" s="40"/>
      <c r="CWX24" s="41"/>
      <c r="CWY24" s="40"/>
      <c r="CWZ24" s="41"/>
      <c r="CXA24" s="40"/>
      <c r="CXB24" s="41"/>
      <c r="CXC24" s="40"/>
      <c r="CXD24" s="41"/>
      <c r="CXE24" s="40"/>
      <c r="CXF24" s="41"/>
      <c r="CXG24" s="40"/>
      <c r="CXH24" s="41"/>
      <c r="CXI24" s="40"/>
      <c r="CXJ24" s="41"/>
      <c r="CXK24" s="40"/>
      <c r="CXL24" s="41"/>
      <c r="CXM24" s="40"/>
      <c r="CXN24" s="41"/>
      <c r="CXO24" s="40"/>
      <c r="CXP24" s="41"/>
      <c r="CXQ24" s="40"/>
      <c r="CXR24" s="41"/>
      <c r="CXS24" s="40"/>
      <c r="CXT24" s="41"/>
      <c r="CXU24" s="40"/>
      <c r="CXV24" s="41"/>
      <c r="CXW24" s="40"/>
      <c r="CXX24" s="41"/>
      <c r="CXY24" s="40"/>
      <c r="CXZ24" s="41"/>
      <c r="CYA24" s="40"/>
      <c r="CYB24" s="41"/>
      <c r="CYC24" s="40"/>
      <c r="CYD24" s="41"/>
      <c r="CYE24" s="40"/>
      <c r="CYF24" s="41"/>
      <c r="CYG24" s="40"/>
      <c r="CYH24" s="41"/>
      <c r="CYI24" s="40"/>
      <c r="CYJ24" s="41"/>
      <c r="CYK24" s="40"/>
      <c r="CYL24" s="41"/>
      <c r="CYM24" s="40"/>
      <c r="CYN24" s="41"/>
      <c r="CYO24" s="40"/>
      <c r="CYP24" s="41"/>
      <c r="CYQ24" s="40"/>
      <c r="CYR24" s="41"/>
      <c r="CYS24" s="40"/>
      <c r="CYT24" s="41"/>
      <c r="CYU24" s="40"/>
      <c r="CYV24" s="41"/>
      <c r="CYW24" s="40"/>
      <c r="CYX24" s="41"/>
      <c r="CYY24" s="40"/>
      <c r="CYZ24" s="41"/>
      <c r="CZA24" s="40"/>
      <c r="CZB24" s="41"/>
      <c r="CZC24" s="40"/>
      <c r="CZD24" s="41"/>
      <c r="CZE24" s="40"/>
      <c r="CZF24" s="41"/>
      <c r="CZG24" s="40"/>
      <c r="CZH24" s="41"/>
      <c r="CZI24" s="40"/>
      <c r="CZJ24" s="41"/>
      <c r="CZK24" s="40"/>
      <c r="CZL24" s="41"/>
      <c r="CZM24" s="40"/>
      <c r="CZN24" s="41"/>
      <c r="CZO24" s="40"/>
      <c r="CZP24" s="41"/>
      <c r="CZQ24" s="40"/>
      <c r="CZR24" s="41"/>
      <c r="CZS24" s="40"/>
      <c r="CZT24" s="41"/>
      <c r="CZU24" s="40"/>
      <c r="CZV24" s="41"/>
      <c r="CZW24" s="40"/>
      <c r="CZX24" s="41"/>
      <c r="CZY24" s="40"/>
      <c r="CZZ24" s="41"/>
      <c r="DAA24" s="40"/>
      <c r="DAB24" s="41"/>
      <c r="DAC24" s="40"/>
      <c r="DAD24" s="41"/>
      <c r="DAE24" s="40"/>
      <c r="DAF24" s="41"/>
      <c r="DAG24" s="40"/>
      <c r="DAH24" s="41"/>
      <c r="DAI24" s="40"/>
      <c r="DAJ24" s="41"/>
      <c r="DAK24" s="40"/>
      <c r="DAL24" s="41"/>
      <c r="DAM24" s="40"/>
      <c r="DAN24" s="41"/>
      <c r="DAO24" s="40"/>
      <c r="DAP24" s="41"/>
      <c r="DAQ24" s="40"/>
      <c r="DAR24" s="41"/>
      <c r="DAS24" s="40"/>
      <c r="DAT24" s="41"/>
      <c r="DAU24" s="40"/>
      <c r="DAV24" s="41"/>
      <c r="DAW24" s="40"/>
      <c r="DAX24" s="41"/>
      <c r="DAY24" s="40"/>
      <c r="DAZ24" s="41"/>
      <c r="DBA24" s="40"/>
      <c r="DBB24" s="41"/>
      <c r="DBC24" s="40"/>
      <c r="DBD24" s="41"/>
      <c r="DBE24" s="40"/>
      <c r="DBF24" s="41"/>
      <c r="DBG24" s="40"/>
      <c r="DBH24" s="41"/>
      <c r="DBI24" s="40"/>
      <c r="DBJ24" s="41"/>
      <c r="DBK24" s="40"/>
      <c r="DBL24" s="41"/>
      <c r="DBM24" s="40"/>
      <c r="DBN24" s="41"/>
      <c r="DBO24" s="40"/>
      <c r="DBP24" s="41"/>
      <c r="DBQ24" s="40"/>
      <c r="DBR24" s="41"/>
      <c r="DBS24" s="40"/>
      <c r="DBT24" s="41"/>
      <c r="DBU24" s="40"/>
      <c r="DBV24" s="41"/>
      <c r="DBW24" s="40"/>
      <c r="DBX24" s="41"/>
      <c r="DBY24" s="40"/>
      <c r="DBZ24" s="41"/>
      <c r="DCA24" s="40"/>
      <c r="DCB24" s="41"/>
      <c r="DCC24" s="40"/>
      <c r="DCD24" s="41"/>
      <c r="DCE24" s="40"/>
      <c r="DCF24" s="41"/>
      <c r="DCG24" s="40"/>
      <c r="DCH24" s="41"/>
      <c r="DCI24" s="40"/>
      <c r="DCJ24" s="41"/>
      <c r="DCK24" s="40"/>
      <c r="DCL24" s="41"/>
      <c r="DCM24" s="40"/>
      <c r="DCN24" s="41"/>
      <c r="DCO24" s="40"/>
      <c r="DCP24" s="41"/>
      <c r="DCQ24" s="40"/>
      <c r="DCR24" s="41"/>
      <c r="DCS24" s="40"/>
      <c r="DCT24" s="41"/>
      <c r="DCU24" s="40"/>
      <c r="DCV24" s="41"/>
      <c r="DCW24" s="40"/>
      <c r="DCX24" s="41"/>
      <c r="DCY24" s="40"/>
      <c r="DCZ24" s="41"/>
      <c r="DDA24" s="40"/>
      <c r="DDB24" s="41"/>
      <c r="DDC24" s="40"/>
      <c r="DDD24" s="41"/>
      <c r="DDE24" s="40"/>
      <c r="DDF24" s="41"/>
      <c r="DDG24" s="40"/>
      <c r="DDH24" s="41"/>
      <c r="DDI24" s="40"/>
      <c r="DDJ24" s="41"/>
      <c r="DDK24" s="40"/>
      <c r="DDL24" s="41"/>
      <c r="DDM24" s="40"/>
      <c r="DDN24" s="41"/>
      <c r="DDO24" s="40"/>
      <c r="DDP24" s="41"/>
      <c r="DDQ24" s="40"/>
      <c r="DDR24" s="41"/>
      <c r="DDS24" s="40"/>
      <c r="DDT24" s="41"/>
      <c r="DDU24" s="40"/>
      <c r="DDV24" s="41"/>
      <c r="DDW24" s="40"/>
      <c r="DDX24" s="41"/>
      <c r="DDY24" s="40"/>
      <c r="DDZ24" s="41"/>
      <c r="DEA24" s="40"/>
      <c r="DEB24" s="41"/>
      <c r="DEC24" s="40"/>
      <c r="DED24" s="41"/>
      <c r="DEE24" s="40"/>
      <c r="DEF24" s="41"/>
      <c r="DEG24" s="40"/>
      <c r="DEH24" s="41"/>
      <c r="DEI24" s="40"/>
      <c r="DEJ24" s="41"/>
      <c r="DEK24" s="40"/>
      <c r="DEL24" s="41"/>
      <c r="DEM24" s="40"/>
      <c r="DEN24" s="41"/>
      <c r="DEO24" s="40"/>
      <c r="DEP24" s="41"/>
      <c r="DEQ24" s="40"/>
      <c r="DER24" s="41"/>
      <c r="DES24" s="40"/>
      <c r="DET24" s="41"/>
      <c r="DEU24" s="40"/>
      <c r="DEV24" s="41"/>
      <c r="DEW24" s="40"/>
      <c r="DEX24" s="41"/>
      <c r="DEY24" s="40"/>
      <c r="DEZ24" s="41"/>
      <c r="DFA24" s="40"/>
      <c r="DFB24" s="41"/>
      <c r="DFC24" s="40"/>
      <c r="DFD24" s="41"/>
      <c r="DFE24" s="40"/>
      <c r="DFF24" s="41"/>
      <c r="DFG24" s="40"/>
      <c r="DFH24" s="41"/>
      <c r="DFI24" s="40"/>
      <c r="DFJ24" s="41"/>
      <c r="DFK24" s="40"/>
      <c r="DFL24" s="41"/>
      <c r="DFM24" s="40"/>
      <c r="DFN24" s="41"/>
      <c r="DFO24" s="40"/>
      <c r="DFP24" s="41"/>
      <c r="DFQ24" s="40"/>
      <c r="DFR24" s="41"/>
      <c r="DFS24" s="40"/>
      <c r="DFT24" s="41"/>
      <c r="DFU24" s="40"/>
      <c r="DFV24" s="41"/>
      <c r="DFW24" s="40"/>
      <c r="DFX24" s="41"/>
      <c r="DFY24" s="40"/>
      <c r="DFZ24" s="41"/>
      <c r="DGA24" s="40"/>
      <c r="DGB24" s="41"/>
      <c r="DGC24" s="40"/>
      <c r="DGD24" s="41"/>
      <c r="DGE24" s="40"/>
      <c r="DGF24" s="41"/>
      <c r="DGG24" s="40"/>
      <c r="DGH24" s="41"/>
      <c r="DGI24" s="40"/>
      <c r="DGJ24" s="41"/>
      <c r="DGK24" s="40"/>
      <c r="DGL24" s="41"/>
      <c r="DGM24" s="40"/>
      <c r="DGN24" s="41"/>
      <c r="DGO24" s="40"/>
      <c r="DGP24" s="41"/>
      <c r="DGQ24" s="40"/>
      <c r="DGR24" s="41"/>
      <c r="DGS24" s="40"/>
      <c r="DGT24" s="41"/>
      <c r="DGU24" s="40"/>
      <c r="DGV24" s="41"/>
      <c r="DGW24" s="40"/>
      <c r="DGX24" s="41"/>
      <c r="DGY24" s="40"/>
      <c r="DGZ24" s="41"/>
      <c r="DHA24" s="40"/>
      <c r="DHB24" s="41"/>
      <c r="DHC24" s="40"/>
      <c r="DHD24" s="41"/>
      <c r="DHE24" s="40"/>
      <c r="DHF24" s="41"/>
      <c r="DHG24" s="40"/>
      <c r="DHH24" s="41"/>
      <c r="DHI24" s="40"/>
      <c r="DHJ24" s="41"/>
      <c r="DHK24" s="40"/>
      <c r="DHL24" s="41"/>
      <c r="DHM24" s="40"/>
      <c r="DHN24" s="41"/>
      <c r="DHO24" s="40"/>
      <c r="DHP24" s="41"/>
      <c r="DHQ24" s="40"/>
      <c r="DHR24" s="41"/>
      <c r="DHS24" s="40"/>
      <c r="DHT24" s="41"/>
      <c r="DHU24" s="40"/>
      <c r="DHV24" s="41"/>
      <c r="DHW24" s="40"/>
      <c r="DHX24" s="41"/>
      <c r="DHY24" s="40"/>
      <c r="DHZ24" s="41"/>
      <c r="DIA24" s="40"/>
      <c r="DIB24" s="41"/>
      <c r="DIC24" s="40"/>
      <c r="DID24" s="41"/>
      <c r="DIE24" s="40"/>
      <c r="DIF24" s="41"/>
      <c r="DIG24" s="40"/>
      <c r="DIH24" s="41"/>
      <c r="DII24" s="40"/>
      <c r="DIJ24" s="41"/>
      <c r="DIK24" s="40"/>
      <c r="DIL24" s="41"/>
      <c r="DIM24" s="40"/>
      <c r="DIN24" s="41"/>
      <c r="DIO24" s="40"/>
      <c r="DIP24" s="41"/>
      <c r="DIQ24" s="40"/>
      <c r="DIR24" s="41"/>
      <c r="DIS24" s="40"/>
      <c r="DIT24" s="41"/>
      <c r="DIU24" s="40"/>
      <c r="DIV24" s="41"/>
      <c r="DIW24" s="40"/>
      <c r="DIX24" s="41"/>
      <c r="DIY24" s="40"/>
      <c r="DIZ24" s="41"/>
      <c r="DJA24" s="40"/>
      <c r="DJB24" s="41"/>
      <c r="DJC24" s="40"/>
      <c r="DJD24" s="41"/>
      <c r="DJE24" s="40"/>
      <c r="DJF24" s="41"/>
      <c r="DJG24" s="40"/>
      <c r="DJH24" s="41"/>
      <c r="DJI24" s="40"/>
      <c r="DJJ24" s="41"/>
      <c r="DJK24" s="40"/>
      <c r="DJL24" s="41"/>
      <c r="DJM24" s="40"/>
      <c r="DJN24" s="41"/>
      <c r="DJO24" s="40"/>
      <c r="DJP24" s="41"/>
      <c r="DJQ24" s="40"/>
      <c r="DJR24" s="41"/>
      <c r="DJS24" s="40"/>
      <c r="DJT24" s="41"/>
      <c r="DJU24" s="40"/>
      <c r="DJV24" s="41"/>
      <c r="DJW24" s="40"/>
      <c r="DJX24" s="41"/>
      <c r="DJY24" s="40"/>
      <c r="DJZ24" s="41"/>
      <c r="DKA24" s="40"/>
      <c r="DKB24" s="41"/>
      <c r="DKC24" s="40"/>
      <c r="DKD24" s="41"/>
      <c r="DKE24" s="40"/>
      <c r="DKF24" s="41"/>
      <c r="DKG24" s="40"/>
      <c r="DKH24" s="41"/>
      <c r="DKI24" s="40"/>
      <c r="DKJ24" s="41"/>
      <c r="DKK24" s="40"/>
      <c r="DKL24" s="41"/>
      <c r="DKM24" s="40"/>
      <c r="DKN24" s="41"/>
      <c r="DKO24" s="40"/>
      <c r="DKP24" s="41"/>
      <c r="DKQ24" s="40"/>
      <c r="DKR24" s="41"/>
      <c r="DKS24" s="40"/>
      <c r="DKT24" s="41"/>
      <c r="DKU24" s="40"/>
      <c r="DKV24" s="41"/>
      <c r="DKW24" s="40"/>
      <c r="DKX24" s="41"/>
      <c r="DKY24" s="40"/>
      <c r="DKZ24" s="41"/>
      <c r="DLA24" s="40"/>
      <c r="DLB24" s="41"/>
      <c r="DLC24" s="40"/>
      <c r="DLD24" s="41"/>
      <c r="DLE24" s="40"/>
      <c r="DLF24" s="41"/>
      <c r="DLG24" s="40"/>
      <c r="DLH24" s="41"/>
      <c r="DLI24" s="40"/>
      <c r="DLJ24" s="41"/>
      <c r="DLK24" s="40"/>
      <c r="DLL24" s="41"/>
      <c r="DLM24" s="40"/>
      <c r="DLN24" s="41"/>
      <c r="DLO24" s="40"/>
      <c r="DLP24" s="41"/>
      <c r="DLQ24" s="40"/>
      <c r="DLR24" s="41"/>
      <c r="DLS24" s="40"/>
      <c r="DLT24" s="41"/>
      <c r="DLU24" s="40"/>
      <c r="DLV24" s="41"/>
      <c r="DLW24" s="40"/>
      <c r="DLX24" s="41"/>
      <c r="DLY24" s="40"/>
      <c r="DLZ24" s="41"/>
      <c r="DMA24" s="40"/>
      <c r="DMB24" s="41"/>
      <c r="DMC24" s="40"/>
      <c r="DMD24" s="41"/>
      <c r="DME24" s="40"/>
      <c r="DMF24" s="41"/>
      <c r="DMG24" s="40"/>
      <c r="DMH24" s="41"/>
      <c r="DMI24" s="40"/>
      <c r="DMJ24" s="41"/>
      <c r="DMK24" s="40"/>
      <c r="DML24" s="41"/>
      <c r="DMM24" s="40"/>
      <c r="DMN24" s="41"/>
      <c r="DMO24" s="40"/>
      <c r="DMP24" s="41"/>
      <c r="DMQ24" s="40"/>
      <c r="DMR24" s="41"/>
      <c r="DMS24" s="40"/>
      <c r="DMT24" s="41"/>
      <c r="DMU24" s="40"/>
      <c r="DMV24" s="41"/>
      <c r="DMW24" s="40"/>
      <c r="DMX24" s="41"/>
      <c r="DMY24" s="40"/>
      <c r="DMZ24" s="41"/>
      <c r="DNA24" s="40"/>
      <c r="DNB24" s="41"/>
      <c r="DNC24" s="40"/>
      <c r="DND24" s="41"/>
      <c r="DNE24" s="40"/>
      <c r="DNF24" s="41"/>
      <c r="DNG24" s="40"/>
      <c r="DNH24" s="41"/>
      <c r="DNI24" s="40"/>
      <c r="DNJ24" s="41"/>
      <c r="DNK24" s="40"/>
      <c r="DNL24" s="41"/>
      <c r="DNM24" s="40"/>
      <c r="DNN24" s="41"/>
      <c r="DNO24" s="40"/>
      <c r="DNP24" s="41"/>
      <c r="DNQ24" s="40"/>
      <c r="DNR24" s="41"/>
      <c r="DNS24" s="40"/>
      <c r="DNT24" s="41"/>
      <c r="DNU24" s="40"/>
      <c r="DNV24" s="41"/>
      <c r="DNW24" s="40"/>
      <c r="DNX24" s="41"/>
      <c r="DNY24" s="40"/>
      <c r="DNZ24" s="41"/>
      <c r="DOA24" s="40"/>
      <c r="DOB24" s="41"/>
      <c r="DOC24" s="40"/>
      <c r="DOD24" s="41"/>
      <c r="DOE24" s="40"/>
      <c r="DOF24" s="41"/>
      <c r="DOG24" s="40"/>
      <c r="DOH24" s="41"/>
      <c r="DOI24" s="40"/>
      <c r="DOJ24" s="41"/>
      <c r="DOK24" s="40"/>
      <c r="DOL24" s="41"/>
      <c r="DOM24" s="40"/>
      <c r="DON24" s="41"/>
      <c r="DOO24" s="40"/>
      <c r="DOP24" s="41"/>
      <c r="DOQ24" s="40"/>
      <c r="DOR24" s="41"/>
      <c r="DOS24" s="40"/>
      <c r="DOT24" s="41"/>
      <c r="DOU24" s="40"/>
      <c r="DOV24" s="41"/>
      <c r="DOW24" s="40"/>
      <c r="DOX24" s="41"/>
      <c r="DOY24" s="40"/>
      <c r="DOZ24" s="41"/>
      <c r="DPA24" s="40"/>
      <c r="DPB24" s="41"/>
      <c r="DPC24" s="40"/>
      <c r="DPD24" s="41"/>
      <c r="DPE24" s="40"/>
      <c r="DPF24" s="41"/>
      <c r="DPG24" s="40"/>
      <c r="DPH24" s="41"/>
      <c r="DPI24" s="40"/>
      <c r="DPJ24" s="41"/>
      <c r="DPK24" s="40"/>
      <c r="DPL24" s="41"/>
      <c r="DPM24" s="40"/>
      <c r="DPN24" s="41"/>
      <c r="DPO24" s="40"/>
      <c r="DPP24" s="41"/>
      <c r="DPQ24" s="40"/>
      <c r="DPR24" s="41"/>
      <c r="DPS24" s="40"/>
      <c r="DPT24" s="41"/>
      <c r="DPU24" s="40"/>
      <c r="DPV24" s="41"/>
      <c r="DPW24" s="40"/>
      <c r="DPX24" s="41"/>
      <c r="DPY24" s="40"/>
      <c r="DPZ24" s="41"/>
      <c r="DQA24" s="40"/>
      <c r="DQB24" s="41"/>
      <c r="DQC24" s="40"/>
      <c r="DQD24" s="41"/>
      <c r="DQE24" s="40"/>
      <c r="DQF24" s="41"/>
      <c r="DQG24" s="40"/>
      <c r="DQH24" s="41"/>
      <c r="DQI24" s="40"/>
      <c r="DQJ24" s="41"/>
      <c r="DQK24" s="40"/>
      <c r="DQL24" s="41"/>
      <c r="DQM24" s="40"/>
      <c r="DQN24" s="41"/>
      <c r="DQO24" s="40"/>
      <c r="DQP24" s="41"/>
      <c r="DQQ24" s="40"/>
      <c r="DQR24" s="41"/>
      <c r="DQS24" s="40"/>
      <c r="DQT24" s="41"/>
      <c r="DQU24" s="40"/>
      <c r="DQV24" s="41"/>
      <c r="DQW24" s="40"/>
      <c r="DQX24" s="41"/>
      <c r="DQY24" s="40"/>
      <c r="DQZ24" s="41"/>
      <c r="DRA24" s="40"/>
      <c r="DRB24" s="41"/>
      <c r="DRC24" s="40"/>
      <c r="DRD24" s="41"/>
      <c r="DRE24" s="40"/>
      <c r="DRF24" s="41"/>
      <c r="DRG24" s="40"/>
      <c r="DRH24" s="41"/>
      <c r="DRI24" s="40"/>
      <c r="DRJ24" s="41"/>
      <c r="DRK24" s="40"/>
      <c r="DRL24" s="41"/>
      <c r="DRM24" s="40"/>
      <c r="DRN24" s="41"/>
      <c r="DRO24" s="40"/>
      <c r="DRP24" s="41"/>
      <c r="DRQ24" s="40"/>
      <c r="DRR24" s="41"/>
      <c r="DRS24" s="40"/>
      <c r="DRT24" s="41"/>
      <c r="DRU24" s="40"/>
      <c r="DRV24" s="41"/>
      <c r="DRW24" s="40"/>
      <c r="DRX24" s="41"/>
      <c r="DRY24" s="40"/>
      <c r="DRZ24" s="41"/>
      <c r="DSA24" s="40"/>
      <c r="DSB24" s="41"/>
      <c r="DSC24" s="40"/>
      <c r="DSD24" s="41"/>
      <c r="DSE24" s="40"/>
      <c r="DSF24" s="41"/>
      <c r="DSG24" s="40"/>
      <c r="DSH24" s="41"/>
      <c r="DSI24" s="40"/>
      <c r="DSJ24" s="41"/>
      <c r="DSK24" s="40"/>
      <c r="DSL24" s="41"/>
      <c r="DSM24" s="40"/>
      <c r="DSN24" s="41"/>
      <c r="DSO24" s="40"/>
      <c r="DSP24" s="41"/>
      <c r="DSQ24" s="40"/>
      <c r="DSR24" s="41"/>
      <c r="DSS24" s="40"/>
      <c r="DST24" s="41"/>
      <c r="DSU24" s="40"/>
      <c r="DSV24" s="41"/>
      <c r="DSW24" s="40"/>
      <c r="DSX24" s="41"/>
      <c r="DSY24" s="40"/>
      <c r="DSZ24" s="41"/>
      <c r="DTA24" s="40"/>
      <c r="DTB24" s="41"/>
      <c r="DTC24" s="40"/>
      <c r="DTD24" s="41"/>
      <c r="DTE24" s="40"/>
      <c r="DTF24" s="41"/>
      <c r="DTG24" s="40"/>
      <c r="DTH24" s="41"/>
      <c r="DTI24" s="40"/>
      <c r="DTJ24" s="41"/>
      <c r="DTK24" s="40"/>
      <c r="DTL24" s="41"/>
      <c r="DTM24" s="40"/>
      <c r="DTN24" s="41"/>
      <c r="DTO24" s="40"/>
      <c r="DTP24" s="41"/>
      <c r="DTQ24" s="40"/>
      <c r="DTR24" s="41"/>
      <c r="DTS24" s="40"/>
      <c r="DTT24" s="41"/>
      <c r="DTU24" s="40"/>
      <c r="DTV24" s="41"/>
      <c r="DTW24" s="40"/>
      <c r="DTX24" s="41"/>
      <c r="DTY24" s="40"/>
      <c r="DTZ24" s="41"/>
      <c r="DUA24" s="40"/>
      <c r="DUB24" s="41"/>
      <c r="DUC24" s="40"/>
      <c r="DUD24" s="41"/>
      <c r="DUE24" s="40"/>
      <c r="DUF24" s="41"/>
      <c r="DUG24" s="40"/>
      <c r="DUH24" s="41"/>
      <c r="DUI24" s="40"/>
      <c r="DUJ24" s="41"/>
      <c r="DUK24" s="40"/>
      <c r="DUL24" s="41"/>
      <c r="DUM24" s="40"/>
      <c r="DUN24" s="41"/>
      <c r="DUO24" s="40"/>
      <c r="DUP24" s="41"/>
      <c r="DUQ24" s="40"/>
      <c r="DUR24" s="41"/>
      <c r="DUS24" s="40"/>
      <c r="DUT24" s="41"/>
      <c r="DUU24" s="40"/>
      <c r="DUV24" s="41"/>
      <c r="DUW24" s="40"/>
      <c r="DUX24" s="41"/>
      <c r="DUY24" s="40"/>
      <c r="DUZ24" s="41"/>
      <c r="DVA24" s="40"/>
      <c r="DVB24" s="41"/>
      <c r="DVC24" s="40"/>
      <c r="DVD24" s="41"/>
      <c r="DVE24" s="40"/>
      <c r="DVF24" s="41"/>
      <c r="DVG24" s="40"/>
      <c r="DVH24" s="41"/>
      <c r="DVI24" s="40"/>
      <c r="DVJ24" s="41"/>
      <c r="DVK24" s="40"/>
      <c r="DVL24" s="41"/>
      <c r="DVM24" s="40"/>
      <c r="DVN24" s="41"/>
      <c r="DVO24" s="40"/>
      <c r="DVP24" s="41"/>
      <c r="DVQ24" s="40"/>
      <c r="DVR24" s="41"/>
      <c r="DVS24" s="40"/>
      <c r="DVT24" s="41"/>
      <c r="DVU24" s="40"/>
      <c r="DVV24" s="41"/>
      <c r="DVW24" s="40"/>
      <c r="DVX24" s="41"/>
      <c r="DVY24" s="40"/>
      <c r="DVZ24" s="41"/>
      <c r="DWA24" s="40"/>
      <c r="DWB24" s="41"/>
      <c r="DWC24" s="40"/>
      <c r="DWD24" s="41"/>
      <c r="DWE24" s="40"/>
      <c r="DWF24" s="41"/>
      <c r="DWG24" s="40"/>
      <c r="DWH24" s="41"/>
      <c r="DWI24" s="40"/>
      <c r="DWJ24" s="41"/>
      <c r="DWK24" s="40"/>
      <c r="DWL24" s="41"/>
      <c r="DWM24" s="40"/>
      <c r="DWN24" s="41"/>
      <c r="DWO24" s="40"/>
      <c r="DWP24" s="41"/>
      <c r="DWQ24" s="40"/>
      <c r="DWR24" s="41"/>
      <c r="DWS24" s="40"/>
      <c r="DWT24" s="41"/>
      <c r="DWU24" s="40"/>
      <c r="DWV24" s="41"/>
      <c r="DWW24" s="40"/>
      <c r="DWX24" s="41"/>
      <c r="DWY24" s="40"/>
      <c r="DWZ24" s="41"/>
      <c r="DXA24" s="40"/>
      <c r="DXB24" s="41"/>
      <c r="DXC24" s="40"/>
      <c r="DXD24" s="41"/>
      <c r="DXE24" s="40"/>
      <c r="DXF24" s="41"/>
      <c r="DXG24" s="40"/>
      <c r="DXH24" s="41"/>
      <c r="DXI24" s="40"/>
      <c r="DXJ24" s="41"/>
      <c r="DXK24" s="40"/>
      <c r="DXL24" s="41"/>
      <c r="DXM24" s="40"/>
      <c r="DXN24" s="41"/>
      <c r="DXO24" s="40"/>
      <c r="DXP24" s="41"/>
      <c r="DXQ24" s="40"/>
      <c r="DXR24" s="41"/>
      <c r="DXS24" s="40"/>
      <c r="DXT24" s="41"/>
      <c r="DXU24" s="40"/>
      <c r="DXV24" s="41"/>
      <c r="DXW24" s="40"/>
      <c r="DXX24" s="41"/>
      <c r="DXY24" s="40"/>
      <c r="DXZ24" s="41"/>
      <c r="DYA24" s="40"/>
      <c r="DYB24" s="41"/>
      <c r="DYC24" s="40"/>
      <c r="DYD24" s="41"/>
      <c r="DYE24" s="40"/>
      <c r="DYF24" s="41"/>
      <c r="DYG24" s="40"/>
      <c r="DYH24" s="41"/>
      <c r="DYI24" s="40"/>
      <c r="DYJ24" s="41"/>
      <c r="DYK24" s="40"/>
      <c r="DYL24" s="41"/>
      <c r="DYM24" s="40"/>
      <c r="DYN24" s="41"/>
      <c r="DYO24" s="40"/>
      <c r="DYP24" s="41"/>
      <c r="DYQ24" s="40"/>
      <c r="DYR24" s="41"/>
      <c r="DYS24" s="40"/>
      <c r="DYT24" s="41"/>
      <c r="DYU24" s="40"/>
      <c r="DYV24" s="41"/>
      <c r="DYW24" s="40"/>
      <c r="DYX24" s="41"/>
      <c r="DYY24" s="40"/>
      <c r="DYZ24" s="41"/>
      <c r="DZA24" s="40"/>
      <c r="DZB24" s="41"/>
      <c r="DZC24" s="40"/>
      <c r="DZD24" s="41"/>
      <c r="DZE24" s="40"/>
      <c r="DZF24" s="41"/>
      <c r="DZG24" s="40"/>
      <c r="DZH24" s="41"/>
      <c r="DZI24" s="40"/>
      <c r="DZJ24" s="41"/>
      <c r="DZK24" s="40"/>
      <c r="DZL24" s="41"/>
      <c r="DZM24" s="40"/>
      <c r="DZN24" s="41"/>
      <c r="DZO24" s="40"/>
      <c r="DZP24" s="41"/>
      <c r="DZQ24" s="40"/>
      <c r="DZR24" s="41"/>
      <c r="DZS24" s="40"/>
      <c r="DZT24" s="41"/>
      <c r="DZU24" s="40"/>
      <c r="DZV24" s="41"/>
      <c r="DZW24" s="40"/>
      <c r="DZX24" s="41"/>
      <c r="DZY24" s="40"/>
      <c r="DZZ24" s="41"/>
      <c r="EAA24" s="40"/>
      <c r="EAB24" s="41"/>
      <c r="EAC24" s="40"/>
      <c r="EAD24" s="41"/>
      <c r="EAE24" s="40"/>
      <c r="EAF24" s="41"/>
      <c r="EAG24" s="40"/>
      <c r="EAH24" s="41"/>
      <c r="EAI24" s="40"/>
      <c r="EAJ24" s="41"/>
      <c r="EAK24" s="40"/>
      <c r="EAL24" s="41"/>
      <c r="EAM24" s="40"/>
      <c r="EAN24" s="41"/>
      <c r="EAO24" s="40"/>
      <c r="EAP24" s="41"/>
      <c r="EAQ24" s="40"/>
      <c r="EAR24" s="41"/>
      <c r="EAS24" s="40"/>
      <c r="EAT24" s="41"/>
      <c r="EAU24" s="40"/>
      <c r="EAV24" s="41"/>
      <c r="EAW24" s="40"/>
      <c r="EAX24" s="41"/>
      <c r="EAY24" s="40"/>
      <c r="EAZ24" s="41"/>
      <c r="EBA24" s="40"/>
      <c r="EBB24" s="41"/>
      <c r="EBC24" s="40"/>
      <c r="EBD24" s="41"/>
      <c r="EBE24" s="40"/>
      <c r="EBF24" s="41"/>
      <c r="EBG24" s="40"/>
      <c r="EBH24" s="41"/>
      <c r="EBI24" s="40"/>
      <c r="EBJ24" s="41"/>
      <c r="EBK24" s="40"/>
      <c r="EBL24" s="41"/>
      <c r="EBM24" s="40"/>
      <c r="EBN24" s="41"/>
      <c r="EBO24" s="40"/>
      <c r="EBP24" s="41"/>
      <c r="EBQ24" s="40"/>
      <c r="EBR24" s="41"/>
      <c r="EBS24" s="40"/>
      <c r="EBT24" s="41"/>
      <c r="EBU24" s="40"/>
      <c r="EBV24" s="41"/>
      <c r="EBW24" s="40"/>
      <c r="EBX24" s="41"/>
      <c r="EBY24" s="40"/>
      <c r="EBZ24" s="41"/>
      <c r="ECA24" s="40"/>
      <c r="ECB24" s="41"/>
      <c r="ECC24" s="40"/>
      <c r="ECD24" s="41"/>
      <c r="ECE24" s="40"/>
      <c r="ECF24" s="41"/>
      <c r="ECG24" s="40"/>
      <c r="ECH24" s="41"/>
      <c r="ECI24" s="40"/>
      <c r="ECJ24" s="41"/>
      <c r="ECK24" s="40"/>
      <c r="ECL24" s="41"/>
      <c r="ECM24" s="40"/>
      <c r="ECN24" s="41"/>
      <c r="ECO24" s="40"/>
      <c r="ECP24" s="41"/>
      <c r="ECQ24" s="40"/>
      <c r="ECR24" s="41"/>
      <c r="ECS24" s="40"/>
      <c r="ECT24" s="41"/>
      <c r="ECU24" s="40"/>
      <c r="ECV24" s="41"/>
      <c r="ECW24" s="40"/>
      <c r="ECX24" s="41"/>
      <c r="ECY24" s="40"/>
      <c r="ECZ24" s="41"/>
      <c r="EDA24" s="40"/>
      <c r="EDB24" s="41"/>
      <c r="EDC24" s="40"/>
      <c r="EDD24" s="41"/>
      <c r="EDE24" s="40"/>
      <c r="EDF24" s="41"/>
      <c r="EDG24" s="40"/>
      <c r="EDH24" s="41"/>
      <c r="EDI24" s="40"/>
      <c r="EDJ24" s="41"/>
      <c r="EDK24" s="40"/>
      <c r="EDL24" s="41"/>
      <c r="EDM24" s="40"/>
      <c r="EDN24" s="41"/>
      <c r="EDO24" s="40"/>
      <c r="EDP24" s="41"/>
      <c r="EDQ24" s="40"/>
      <c r="EDR24" s="41"/>
      <c r="EDS24" s="40"/>
      <c r="EDT24" s="41"/>
      <c r="EDU24" s="40"/>
      <c r="EDV24" s="41"/>
      <c r="EDW24" s="40"/>
      <c r="EDX24" s="41"/>
      <c r="EDY24" s="40"/>
      <c r="EDZ24" s="41"/>
      <c r="EEA24" s="40"/>
      <c r="EEB24" s="41"/>
      <c r="EEC24" s="40"/>
      <c r="EED24" s="41"/>
      <c r="EEE24" s="40"/>
      <c r="EEF24" s="41"/>
      <c r="EEG24" s="40"/>
      <c r="EEH24" s="41"/>
      <c r="EEI24" s="40"/>
      <c r="EEJ24" s="41"/>
      <c r="EEK24" s="40"/>
      <c r="EEL24" s="41"/>
      <c r="EEM24" s="40"/>
      <c r="EEN24" s="41"/>
      <c r="EEO24" s="40"/>
      <c r="EEP24" s="41"/>
      <c r="EEQ24" s="40"/>
      <c r="EER24" s="41"/>
      <c r="EES24" s="40"/>
      <c r="EET24" s="41"/>
      <c r="EEU24" s="40"/>
      <c r="EEV24" s="41"/>
      <c r="EEW24" s="40"/>
      <c r="EEX24" s="41"/>
      <c r="EEY24" s="40"/>
      <c r="EEZ24" s="41"/>
      <c r="EFA24" s="40"/>
      <c r="EFB24" s="41"/>
      <c r="EFC24" s="40"/>
      <c r="EFD24" s="41"/>
      <c r="EFE24" s="40"/>
      <c r="EFF24" s="41"/>
      <c r="EFG24" s="40"/>
      <c r="EFH24" s="41"/>
      <c r="EFI24" s="40"/>
      <c r="EFJ24" s="41"/>
      <c r="EFK24" s="40"/>
      <c r="EFL24" s="41"/>
      <c r="EFM24" s="40"/>
      <c r="EFN24" s="41"/>
      <c r="EFO24" s="40"/>
      <c r="EFP24" s="41"/>
      <c r="EFQ24" s="40"/>
      <c r="EFR24" s="41"/>
      <c r="EFS24" s="40"/>
      <c r="EFT24" s="41"/>
      <c r="EFU24" s="40"/>
      <c r="EFV24" s="41"/>
      <c r="EFW24" s="40"/>
      <c r="EFX24" s="41"/>
      <c r="EFY24" s="40"/>
      <c r="EFZ24" s="41"/>
      <c r="EGA24" s="40"/>
      <c r="EGB24" s="41"/>
      <c r="EGC24" s="40"/>
      <c r="EGD24" s="41"/>
      <c r="EGE24" s="40"/>
      <c r="EGF24" s="41"/>
      <c r="EGG24" s="40"/>
      <c r="EGH24" s="41"/>
      <c r="EGI24" s="40"/>
      <c r="EGJ24" s="41"/>
      <c r="EGK24" s="40"/>
      <c r="EGL24" s="41"/>
      <c r="EGM24" s="40"/>
      <c r="EGN24" s="41"/>
      <c r="EGO24" s="40"/>
      <c r="EGP24" s="41"/>
      <c r="EGQ24" s="40"/>
      <c r="EGR24" s="41"/>
      <c r="EGS24" s="40"/>
      <c r="EGT24" s="41"/>
      <c r="EGU24" s="40"/>
      <c r="EGV24" s="41"/>
      <c r="EGW24" s="40"/>
      <c r="EGX24" s="41"/>
      <c r="EGY24" s="40"/>
      <c r="EGZ24" s="41"/>
      <c r="EHA24" s="40"/>
      <c r="EHB24" s="41"/>
      <c r="EHC24" s="40"/>
      <c r="EHD24" s="41"/>
      <c r="EHE24" s="40"/>
      <c r="EHF24" s="41"/>
      <c r="EHG24" s="40"/>
      <c r="EHH24" s="41"/>
      <c r="EHI24" s="40"/>
      <c r="EHJ24" s="41"/>
      <c r="EHK24" s="40"/>
      <c r="EHL24" s="41"/>
      <c r="EHM24" s="40"/>
      <c r="EHN24" s="41"/>
      <c r="EHO24" s="40"/>
      <c r="EHP24" s="41"/>
      <c r="EHQ24" s="40"/>
      <c r="EHR24" s="41"/>
      <c r="EHS24" s="40"/>
      <c r="EHT24" s="41"/>
      <c r="EHU24" s="40"/>
      <c r="EHV24" s="41"/>
      <c r="EHW24" s="40"/>
      <c r="EHX24" s="41"/>
      <c r="EHY24" s="40"/>
      <c r="EHZ24" s="41"/>
      <c r="EIA24" s="40"/>
      <c r="EIB24" s="41"/>
      <c r="EIC24" s="40"/>
      <c r="EID24" s="41"/>
      <c r="EIE24" s="40"/>
      <c r="EIF24" s="41"/>
      <c r="EIG24" s="40"/>
      <c r="EIH24" s="41"/>
      <c r="EII24" s="40"/>
      <c r="EIJ24" s="41"/>
      <c r="EIK24" s="40"/>
      <c r="EIL24" s="41"/>
      <c r="EIM24" s="40"/>
      <c r="EIN24" s="41"/>
      <c r="EIO24" s="40"/>
      <c r="EIP24" s="41"/>
      <c r="EIQ24" s="40"/>
      <c r="EIR24" s="41"/>
      <c r="EIS24" s="40"/>
      <c r="EIT24" s="41"/>
      <c r="EIU24" s="40"/>
      <c r="EIV24" s="41"/>
      <c r="EIW24" s="40"/>
      <c r="EIX24" s="41"/>
      <c r="EIY24" s="40"/>
      <c r="EIZ24" s="41"/>
      <c r="EJA24" s="40"/>
      <c r="EJB24" s="41"/>
      <c r="EJC24" s="40"/>
      <c r="EJD24" s="41"/>
      <c r="EJE24" s="40"/>
      <c r="EJF24" s="41"/>
      <c r="EJG24" s="40"/>
      <c r="EJH24" s="41"/>
      <c r="EJI24" s="40"/>
      <c r="EJJ24" s="41"/>
      <c r="EJK24" s="40"/>
      <c r="EJL24" s="41"/>
      <c r="EJM24" s="40"/>
      <c r="EJN24" s="41"/>
      <c r="EJO24" s="40"/>
      <c r="EJP24" s="41"/>
      <c r="EJQ24" s="40"/>
      <c r="EJR24" s="41"/>
      <c r="EJS24" s="40"/>
      <c r="EJT24" s="41"/>
      <c r="EJU24" s="40"/>
      <c r="EJV24" s="41"/>
      <c r="EJW24" s="40"/>
      <c r="EJX24" s="41"/>
      <c r="EJY24" s="40"/>
      <c r="EJZ24" s="41"/>
      <c r="EKA24" s="40"/>
      <c r="EKB24" s="41"/>
      <c r="EKC24" s="40"/>
      <c r="EKD24" s="41"/>
      <c r="EKE24" s="40"/>
      <c r="EKF24" s="41"/>
      <c r="EKG24" s="40"/>
      <c r="EKH24" s="41"/>
      <c r="EKI24" s="40"/>
      <c r="EKJ24" s="41"/>
      <c r="EKK24" s="40"/>
      <c r="EKL24" s="41"/>
      <c r="EKM24" s="40"/>
      <c r="EKN24" s="41"/>
      <c r="EKO24" s="40"/>
      <c r="EKP24" s="41"/>
      <c r="EKQ24" s="40"/>
      <c r="EKR24" s="41"/>
      <c r="EKS24" s="40"/>
      <c r="EKT24" s="41"/>
      <c r="EKU24" s="40"/>
      <c r="EKV24" s="41"/>
      <c r="EKW24" s="40"/>
      <c r="EKX24" s="41"/>
      <c r="EKY24" s="40"/>
      <c r="EKZ24" s="41"/>
      <c r="ELA24" s="40"/>
      <c r="ELB24" s="41"/>
      <c r="ELC24" s="40"/>
      <c r="ELD24" s="41"/>
      <c r="ELE24" s="40"/>
      <c r="ELF24" s="41"/>
      <c r="ELG24" s="40"/>
      <c r="ELH24" s="41"/>
      <c r="ELI24" s="40"/>
      <c r="ELJ24" s="41"/>
      <c r="ELK24" s="40"/>
      <c r="ELL24" s="41"/>
      <c r="ELM24" s="40"/>
      <c r="ELN24" s="41"/>
      <c r="ELO24" s="40"/>
      <c r="ELP24" s="41"/>
      <c r="ELQ24" s="40"/>
      <c r="ELR24" s="41"/>
      <c r="ELS24" s="40"/>
      <c r="ELT24" s="41"/>
      <c r="ELU24" s="40"/>
      <c r="ELV24" s="41"/>
      <c r="ELW24" s="40"/>
      <c r="ELX24" s="41"/>
      <c r="ELY24" s="40"/>
      <c r="ELZ24" s="41"/>
      <c r="EMA24" s="40"/>
      <c r="EMB24" s="41"/>
      <c r="EMC24" s="40"/>
      <c r="EMD24" s="41"/>
      <c r="EME24" s="40"/>
      <c r="EMF24" s="41"/>
      <c r="EMG24" s="40"/>
      <c r="EMH24" s="41"/>
      <c r="EMI24" s="40"/>
      <c r="EMJ24" s="41"/>
      <c r="EMK24" s="40"/>
      <c r="EML24" s="41"/>
      <c r="EMM24" s="40"/>
      <c r="EMN24" s="41"/>
      <c r="EMO24" s="40"/>
      <c r="EMP24" s="41"/>
      <c r="EMQ24" s="40"/>
      <c r="EMR24" s="41"/>
      <c r="EMS24" s="40"/>
      <c r="EMT24" s="41"/>
      <c r="EMU24" s="40"/>
      <c r="EMV24" s="41"/>
      <c r="EMW24" s="40"/>
      <c r="EMX24" s="41"/>
      <c r="EMY24" s="40"/>
      <c r="EMZ24" s="41"/>
      <c r="ENA24" s="40"/>
      <c r="ENB24" s="41"/>
      <c r="ENC24" s="40"/>
      <c r="END24" s="41"/>
      <c r="ENE24" s="40"/>
      <c r="ENF24" s="41"/>
      <c r="ENG24" s="40"/>
      <c r="ENH24" s="41"/>
      <c r="ENI24" s="40"/>
      <c r="ENJ24" s="41"/>
      <c r="ENK24" s="40"/>
      <c r="ENL24" s="41"/>
      <c r="ENM24" s="40"/>
      <c r="ENN24" s="41"/>
      <c r="ENO24" s="40"/>
      <c r="ENP24" s="41"/>
      <c r="ENQ24" s="40"/>
      <c r="ENR24" s="41"/>
      <c r="ENS24" s="40"/>
      <c r="ENT24" s="41"/>
      <c r="ENU24" s="40"/>
      <c r="ENV24" s="41"/>
      <c r="ENW24" s="40"/>
      <c r="ENX24" s="41"/>
      <c r="ENY24" s="40"/>
      <c r="ENZ24" s="41"/>
      <c r="EOA24" s="40"/>
      <c r="EOB24" s="41"/>
      <c r="EOC24" s="40"/>
      <c r="EOD24" s="41"/>
      <c r="EOE24" s="40"/>
      <c r="EOF24" s="41"/>
      <c r="EOG24" s="40"/>
      <c r="EOH24" s="41"/>
      <c r="EOI24" s="40"/>
      <c r="EOJ24" s="41"/>
      <c r="EOK24" s="40"/>
      <c r="EOL24" s="41"/>
      <c r="EOM24" s="40"/>
      <c r="EON24" s="41"/>
      <c r="EOO24" s="40"/>
      <c r="EOP24" s="41"/>
      <c r="EOQ24" s="40"/>
      <c r="EOR24" s="41"/>
      <c r="EOS24" s="40"/>
      <c r="EOT24" s="41"/>
      <c r="EOU24" s="40"/>
      <c r="EOV24" s="41"/>
      <c r="EOW24" s="40"/>
      <c r="EOX24" s="41"/>
      <c r="EOY24" s="40"/>
      <c r="EOZ24" s="41"/>
      <c r="EPA24" s="40"/>
      <c r="EPB24" s="41"/>
      <c r="EPC24" s="40"/>
      <c r="EPD24" s="41"/>
      <c r="EPE24" s="40"/>
      <c r="EPF24" s="41"/>
      <c r="EPG24" s="40"/>
      <c r="EPH24" s="41"/>
      <c r="EPI24" s="40"/>
      <c r="EPJ24" s="41"/>
      <c r="EPK24" s="40"/>
      <c r="EPL24" s="41"/>
      <c r="EPM24" s="40"/>
      <c r="EPN24" s="41"/>
      <c r="EPO24" s="40"/>
      <c r="EPP24" s="41"/>
      <c r="EPQ24" s="40"/>
      <c r="EPR24" s="41"/>
      <c r="EPS24" s="40"/>
      <c r="EPT24" s="41"/>
      <c r="EPU24" s="40"/>
      <c r="EPV24" s="41"/>
      <c r="EPW24" s="40"/>
      <c r="EPX24" s="41"/>
      <c r="EPY24" s="40"/>
      <c r="EPZ24" s="41"/>
      <c r="EQA24" s="40"/>
      <c r="EQB24" s="41"/>
      <c r="EQC24" s="40"/>
      <c r="EQD24" s="41"/>
      <c r="EQE24" s="40"/>
      <c r="EQF24" s="41"/>
      <c r="EQG24" s="40"/>
      <c r="EQH24" s="41"/>
      <c r="EQI24" s="40"/>
      <c r="EQJ24" s="41"/>
      <c r="EQK24" s="40"/>
      <c r="EQL24" s="41"/>
      <c r="EQM24" s="40"/>
      <c r="EQN24" s="41"/>
      <c r="EQO24" s="40"/>
      <c r="EQP24" s="41"/>
      <c r="EQQ24" s="40"/>
      <c r="EQR24" s="41"/>
      <c r="EQS24" s="40"/>
      <c r="EQT24" s="41"/>
      <c r="EQU24" s="40"/>
      <c r="EQV24" s="41"/>
      <c r="EQW24" s="40"/>
      <c r="EQX24" s="41"/>
      <c r="EQY24" s="40"/>
      <c r="EQZ24" s="41"/>
      <c r="ERA24" s="40"/>
      <c r="ERB24" s="41"/>
      <c r="ERC24" s="40"/>
      <c r="ERD24" s="41"/>
      <c r="ERE24" s="40"/>
      <c r="ERF24" s="41"/>
      <c r="ERG24" s="40"/>
      <c r="ERH24" s="41"/>
      <c r="ERI24" s="40"/>
      <c r="ERJ24" s="41"/>
      <c r="ERK24" s="40"/>
      <c r="ERL24" s="41"/>
      <c r="ERM24" s="40"/>
      <c r="ERN24" s="41"/>
      <c r="ERO24" s="40"/>
      <c r="ERP24" s="41"/>
      <c r="ERQ24" s="40"/>
      <c r="ERR24" s="41"/>
      <c r="ERS24" s="40"/>
      <c r="ERT24" s="41"/>
      <c r="ERU24" s="40"/>
      <c r="ERV24" s="41"/>
      <c r="ERW24" s="40"/>
      <c r="ERX24" s="41"/>
      <c r="ERY24" s="40"/>
      <c r="ERZ24" s="41"/>
      <c r="ESA24" s="40"/>
      <c r="ESB24" s="41"/>
      <c r="ESC24" s="40"/>
      <c r="ESD24" s="41"/>
      <c r="ESE24" s="40"/>
      <c r="ESF24" s="41"/>
      <c r="ESG24" s="40"/>
      <c r="ESH24" s="41"/>
      <c r="ESI24" s="40"/>
      <c r="ESJ24" s="41"/>
      <c r="ESK24" s="40"/>
      <c r="ESL24" s="41"/>
      <c r="ESM24" s="40"/>
      <c r="ESN24" s="41"/>
      <c r="ESO24" s="40"/>
      <c r="ESP24" s="41"/>
      <c r="ESQ24" s="40"/>
      <c r="ESR24" s="41"/>
      <c r="ESS24" s="40"/>
      <c r="EST24" s="41"/>
      <c r="ESU24" s="40"/>
      <c r="ESV24" s="41"/>
      <c r="ESW24" s="40"/>
      <c r="ESX24" s="41"/>
      <c r="ESY24" s="40"/>
      <c r="ESZ24" s="41"/>
      <c r="ETA24" s="40"/>
      <c r="ETB24" s="41"/>
      <c r="ETC24" s="40"/>
      <c r="ETD24" s="41"/>
      <c r="ETE24" s="40"/>
      <c r="ETF24" s="41"/>
      <c r="ETG24" s="40"/>
      <c r="ETH24" s="41"/>
      <c r="ETI24" s="40"/>
      <c r="ETJ24" s="41"/>
      <c r="ETK24" s="40"/>
      <c r="ETL24" s="41"/>
      <c r="ETM24" s="40"/>
      <c r="ETN24" s="41"/>
      <c r="ETO24" s="40"/>
      <c r="ETP24" s="41"/>
      <c r="ETQ24" s="40"/>
      <c r="ETR24" s="41"/>
      <c r="ETS24" s="40"/>
      <c r="ETT24" s="41"/>
      <c r="ETU24" s="40"/>
      <c r="ETV24" s="41"/>
      <c r="ETW24" s="40"/>
      <c r="ETX24" s="41"/>
      <c r="ETY24" s="40"/>
      <c r="ETZ24" s="41"/>
      <c r="EUA24" s="40"/>
      <c r="EUB24" s="41"/>
      <c r="EUC24" s="40"/>
      <c r="EUD24" s="41"/>
      <c r="EUE24" s="40"/>
      <c r="EUF24" s="41"/>
      <c r="EUG24" s="40"/>
      <c r="EUH24" s="41"/>
      <c r="EUI24" s="40"/>
      <c r="EUJ24" s="41"/>
      <c r="EUK24" s="40"/>
      <c r="EUL24" s="41"/>
      <c r="EUM24" s="40"/>
      <c r="EUN24" s="41"/>
      <c r="EUO24" s="40"/>
      <c r="EUP24" s="41"/>
      <c r="EUQ24" s="40"/>
      <c r="EUR24" s="41"/>
      <c r="EUS24" s="40"/>
      <c r="EUT24" s="41"/>
      <c r="EUU24" s="40"/>
      <c r="EUV24" s="41"/>
      <c r="EUW24" s="40"/>
      <c r="EUX24" s="41"/>
      <c r="EUY24" s="40"/>
      <c r="EUZ24" s="41"/>
      <c r="EVA24" s="40"/>
      <c r="EVB24" s="41"/>
      <c r="EVC24" s="40"/>
      <c r="EVD24" s="41"/>
      <c r="EVE24" s="40"/>
      <c r="EVF24" s="41"/>
      <c r="EVG24" s="40"/>
      <c r="EVH24" s="41"/>
      <c r="EVI24" s="40"/>
      <c r="EVJ24" s="41"/>
      <c r="EVK24" s="40"/>
      <c r="EVL24" s="41"/>
      <c r="EVM24" s="40"/>
      <c r="EVN24" s="41"/>
      <c r="EVO24" s="40"/>
      <c r="EVP24" s="41"/>
      <c r="EVQ24" s="40"/>
      <c r="EVR24" s="41"/>
      <c r="EVS24" s="40"/>
      <c r="EVT24" s="41"/>
      <c r="EVU24" s="40"/>
      <c r="EVV24" s="41"/>
      <c r="EVW24" s="40"/>
      <c r="EVX24" s="41"/>
      <c r="EVY24" s="40"/>
      <c r="EVZ24" s="41"/>
      <c r="EWA24" s="40"/>
      <c r="EWB24" s="41"/>
      <c r="EWC24" s="40"/>
      <c r="EWD24" s="41"/>
      <c r="EWE24" s="40"/>
      <c r="EWF24" s="41"/>
      <c r="EWG24" s="40"/>
      <c r="EWH24" s="41"/>
      <c r="EWI24" s="40"/>
      <c r="EWJ24" s="41"/>
      <c r="EWK24" s="40"/>
      <c r="EWL24" s="41"/>
      <c r="EWM24" s="40"/>
      <c r="EWN24" s="41"/>
      <c r="EWO24" s="40"/>
      <c r="EWP24" s="41"/>
      <c r="EWQ24" s="40"/>
      <c r="EWR24" s="41"/>
      <c r="EWS24" s="40"/>
      <c r="EWT24" s="41"/>
      <c r="EWU24" s="40"/>
      <c r="EWV24" s="41"/>
      <c r="EWW24" s="40"/>
      <c r="EWX24" s="41"/>
      <c r="EWY24" s="40"/>
      <c r="EWZ24" s="41"/>
      <c r="EXA24" s="40"/>
      <c r="EXB24" s="41"/>
      <c r="EXC24" s="40"/>
      <c r="EXD24" s="41"/>
      <c r="EXE24" s="40"/>
      <c r="EXF24" s="41"/>
      <c r="EXG24" s="40"/>
      <c r="EXH24" s="41"/>
      <c r="EXI24" s="40"/>
      <c r="EXJ24" s="41"/>
      <c r="EXK24" s="40"/>
      <c r="EXL24" s="41"/>
      <c r="EXM24" s="40"/>
      <c r="EXN24" s="41"/>
      <c r="EXO24" s="40"/>
      <c r="EXP24" s="41"/>
      <c r="EXQ24" s="40"/>
      <c r="EXR24" s="41"/>
      <c r="EXS24" s="40"/>
      <c r="EXT24" s="41"/>
      <c r="EXU24" s="40"/>
      <c r="EXV24" s="41"/>
      <c r="EXW24" s="40"/>
      <c r="EXX24" s="41"/>
      <c r="EXY24" s="40"/>
      <c r="EXZ24" s="41"/>
      <c r="EYA24" s="40"/>
      <c r="EYB24" s="41"/>
      <c r="EYC24" s="40"/>
      <c r="EYD24" s="41"/>
      <c r="EYE24" s="40"/>
      <c r="EYF24" s="41"/>
      <c r="EYG24" s="40"/>
      <c r="EYH24" s="41"/>
      <c r="EYI24" s="40"/>
      <c r="EYJ24" s="41"/>
      <c r="EYK24" s="40"/>
      <c r="EYL24" s="41"/>
      <c r="EYM24" s="40"/>
      <c r="EYN24" s="41"/>
      <c r="EYO24" s="40"/>
      <c r="EYP24" s="41"/>
      <c r="EYQ24" s="40"/>
      <c r="EYR24" s="41"/>
      <c r="EYS24" s="40"/>
      <c r="EYT24" s="41"/>
      <c r="EYU24" s="40"/>
      <c r="EYV24" s="41"/>
      <c r="EYW24" s="40"/>
      <c r="EYX24" s="41"/>
      <c r="EYY24" s="40"/>
      <c r="EYZ24" s="41"/>
      <c r="EZA24" s="40"/>
      <c r="EZB24" s="41"/>
      <c r="EZC24" s="40"/>
      <c r="EZD24" s="41"/>
      <c r="EZE24" s="40"/>
      <c r="EZF24" s="41"/>
      <c r="EZG24" s="40"/>
      <c r="EZH24" s="41"/>
      <c r="EZI24" s="40"/>
      <c r="EZJ24" s="41"/>
      <c r="EZK24" s="40"/>
      <c r="EZL24" s="41"/>
      <c r="EZM24" s="40"/>
      <c r="EZN24" s="41"/>
      <c r="EZO24" s="40"/>
      <c r="EZP24" s="41"/>
      <c r="EZQ24" s="40"/>
      <c r="EZR24" s="41"/>
      <c r="EZS24" s="40"/>
      <c r="EZT24" s="41"/>
      <c r="EZU24" s="40"/>
      <c r="EZV24" s="41"/>
      <c r="EZW24" s="40"/>
      <c r="EZX24" s="41"/>
      <c r="EZY24" s="40"/>
      <c r="EZZ24" s="41"/>
      <c r="FAA24" s="40"/>
      <c r="FAB24" s="41"/>
      <c r="FAC24" s="40"/>
      <c r="FAD24" s="41"/>
      <c r="FAE24" s="40"/>
      <c r="FAF24" s="41"/>
      <c r="FAG24" s="40"/>
      <c r="FAH24" s="41"/>
      <c r="FAI24" s="40"/>
      <c r="FAJ24" s="41"/>
      <c r="FAK24" s="40"/>
      <c r="FAL24" s="41"/>
      <c r="FAM24" s="40"/>
      <c r="FAN24" s="41"/>
      <c r="FAO24" s="40"/>
      <c r="FAP24" s="41"/>
      <c r="FAQ24" s="40"/>
      <c r="FAR24" s="41"/>
      <c r="FAS24" s="40"/>
      <c r="FAT24" s="41"/>
      <c r="FAU24" s="40"/>
      <c r="FAV24" s="41"/>
      <c r="FAW24" s="40"/>
      <c r="FAX24" s="41"/>
      <c r="FAY24" s="40"/>
      <c r="FAZ24" s="41"/>
      <c r="FBA24" s="40"/>
      <c r="FBB24" s="41"/>
      <c r="FBC24" s="40"/>
      <c r="FBD24" s="41"/>
      <c r="FBE24" s="40"/>
      <c r="FBF24" s="41"/>
      <c r="FBG24" s="40"/>
      <c r="FBH24" s="41"/>
      <c r="FBI24" s="40"/>
      <c r="FBJ24" s="41"/>
      <c r="FBK24" s="40"/>
      <c r="FBL24" s="41"/>
      <c r="FBM24" s="40"/>
      <c r="FBN24" s="41"/>
      <c r="FBO24" s="40"/>
      <c r="FBP24" s="41"/>
      <c r="FBQ24" s="40"/>
      <c r="FBR24" s="41"/>
      <c r="FBS24" s="40"/>
      <c r="FBT24" s="41"/>
      <c r="FBU24" s="40"/>
      <c r="FBV24" s="41"/>
      <c r="FBW24" s="40"/>
      <c r="FBX24" s="41"/>
      <c r="FBY24" s="40"/>
      <c r="FBZ24" s="41"/>
      <c r="FCA24" s="40"/>
      <c r="FCB24" s="41"/>
      <c r="FCC24" s="40"/>
      <c r="FCD24" s="41"/>
      <c r="FCE24" s="40"/>
      <c r="FCF24" s="41"/>
      <c r="FCG24" s="40"/>
      <c r="FCH24" s="41"/>
      <c r="FCI24" s="40"/>
      <c r="FCJ24" s="41"/>
      <c r="FCK24" s="40"/>
      <c r="FCL24" s="41"/>
      <c r="FCM24" s="40"/>
      <c r="FCN24" s="41"/>
      <c r="FCO24" s="40"/>
      <c r="FCP24" s="41"/>
      <c r="FCQ24" s="40"/>
      <c r="FCR24" s="41"/>
      <c r="FCS24" s="40"/>
      <c r="FCT24" s="41"/>
      <c r="FCU24" s="40"/>
      <c r="FCV24" s="41"/>
      <c r="FCW24" s="40"/>
      <c r="FCX24" s="41"/>
      <c r="FCY24" s="40"/>
      <c r="FCZ24" s="41"/>
      <c r="FDA24" s="40"/>
      <c r="FDB24" s="41"/>
      <c r="FDC24" s="40"/>
      <c r="FDD24" s="41"/>
      <c r="FDE24" s="40"/>
      <c r="FDF24" s="41"/>
      <c r="FDG24" s="40"/>
      <c r="FDH24" s="41"/>
      <c r="FDI24" s="40"/>
      <c r="FDJ24" s="41"/>
      <c r="FDK24" s="40"/>
      <c r="FDL24" s="41"/>
      <c r="FDM24" s="40"/>
      <c r="FDN24" s="41"/>
      <c r="FDO24" s="40"/>
      <c r="FDP24" s="41"/>
      <c r="FDQ24" s="40"/>
      <c r="FDR24" s="41"/>
      <c r="FDS24" s="40"/>
      <c r="FDT24" s="41"/>
      <c r="FDU24" s="40"/>
      <c r="FDV24" s="41"/>
      <c r="FDW24" s="40"/>
      <c r="FDX24" s="41"/>
      <c r="FDY24" s="40"/>
      <c r="FDZ24" s="41"/>
      <c r="FEA24" s="40"/>
      <c r="FEB24" s="41"/>
      <c r="FEC24" s="40"/>
      <c r="FED24" s="41"/>
      <c r="FEE24" s="40"/>
      <c r="FEF24" s="41"/>
      <c r="FEG24" s="40"/>
      <c r="FEH24" s="41"/>
      <c r="FEI24" s="40"/>
      <c r="FEJ24" s="41"/>
      <c r="FEK24" s="40"/>
      <c r="FEL24" s="41"/>
      <c r="FEM24" s="40"/>
      <c r="FEN24" s="41"/>
      <c r="FEO24" s="40"/>
      <c r="FEP24" s="41"/>
      <c r="FEQ24" s="40"/>
      <c r="FER24" s="41"/>
      <c r="FES24" s="40"/>
      <c r="FET24" s="41"/>
      <c r="FEU24" s="40"/>
      <c r="FEV24" s="41"/>
      <c r="FEW24" s="40"/>
      <c r="FEX24" s="41"/>
      <c r="FEY24" s="40"/>
      <c r="FEZ24" s="41"/>
      <c r="FFA24" s="40"/>
      <c r="FFB24" s="41"/>
      <c r="FFC24" s="40"/>
      <c r="FFD24" s="41"/>
      <c r="FFE24" s="40"/>
      <c r="FFF24" s="41"/>
      <c r="FFG24" s="40"/>
      <c r="FFH24" s="41"/>
      <c r="FFI24" s="40"/>
      <c r="FFJ24" s="41"/>
      <c r="FFK24" s="40"/>
      <c r="FFL24" s="41"/>
      <c r="FFM24" s="40"/>
      <c r="FFN24" s="41"/>
      <c r="FFO24" s="40"/>
      <c r="FFP24" s="41"/>
      <c r="FFQ24" s="40"/>
      <c r="FFR24" s="41"/>
      <c r="FFS24" s="40"/>
      <c r="FFT24" s="41"/>
      <c r="FFU24" s="40"/>
      <c r="FFV24" s="41"/>
      <c r="FFW24" s="40"/>
      <c r="FFX24" s="41"/>
      <c r="FFY24" s="40"/>
      <c r="FFZ24" s="41"/>
      <c r="FGA24" s="40"/>
      <c r="FGB24" s="41"/>
      <c r="FGC24" s="40"/>
      <c r="FGD24" s="41"/>
      <c r="FGE24" s="40"/>
      <c r="FGF24" s="41"/>
      <c r="FGG24" s="40"/>
      <c r="FGH24" s="41"/>
      <c r="FGI24" s="40"/>
      <c r="FGJ24" s="41"/>
      <c r="FGK24" s="40"/>
      <c r="FGL24" s="41"/>
      <c r="FGM24" s="40"/>
      <c r="FGN24" s="41"/>
      <c r="FGO24" s="40"/>
      <c r="FGP24" s="41"/>
      <c r="FGQ24" s="40"/>
      <c r="FGR24" s="41"/>
      <c r="FGS24" s="40"/>
      <c r="FGT24" s="41"/>
      <c r="FGU24" s="40"/>
      <c r="FGV24" s="41"/>
      <c r="FGW24" s="40"/>
      <c r="FGX24" s="41"/>
      <c r="FGY24" s="40"/>
      <c r="FGZ24" s="41"/>
      <c r="FHA24" s="40"/>
      <c r="FHB24" s="41"/>
      <c r="FHC24" s="40"/>
      <c r="FHD24" s="41"/>
      <c r="FHE24" s="40"/>
      <c r="FHF24" s="41"/>
      <c r="FHG24" s="40"/>
      <c r="FHH24" s="41"/>
      <c r="FHI24" s="40"/>
      <c r="FHJ24" s="41"/>
      <c r="FHK24" s="40"/>
      <c r="FHL24" s="41"/>
      <c r="FHM24" s="40"/>
      <c r="FHN24" s="41"/>
      <c r="FHO24" s="40"/>
      <c r="FHP24" s="41"/>
      <c r="FHQ24" s="40"/>
      <c r="FHR24" s="41"/>
      <c r="FHS24" s="40"/>
      <c r="FHT24" s="41"/>
      <c r="FHU24" s="40"/>
      <c r="FHV24" s="41"/>
      <c r="FHW24" s="40"/>
      <c r="FHX24" s="41"/>
      <c r="FHY24" s="40"/>
      <c r="FHZ24" s="41"/>
      <c r="FIA24" s="40"/>
      <c r="FIB24" s="41"/>
      <c r="FIC24" s="40"/>
      <c r="FID24" s="41"/>
      <c r="FIE24" s="40"/>
      <c r="FIF24" s="41"/>
      <c r="FIG24" s="40"/>
      <c r="FIH24" s="41"/>
      <c r="FII24" s="40"/>
      <c r="FIJ24" s="41"/>
      <c r="FIK24" s="40"/>
      <c r="FIL24" s="41"/>
      <c r="FIM24" s="40"/>
      <c r="FIN24" s="41"/>
      <c r="FIO24" s="40"/>
      <c r="FIP24" s="41"/>
      <c r="FIQ24" s="40"/>
      <c r="FIR24" s="41"/>
      <c r="FIS24" s="40"/>
      <c r="FIT24" s="41"/>
      <c r="FIU24" s="40"/>
      <c r="FIV24" s="41"/>
      <c r="FIW24" s="40"/>
      <c r="FIX24" s="41"/>
      <c r="FIY24" s="40"/>
      <c r="FIZ24" s="41"/>
      <c r="FJA24" s="40"/>
      <c r="FJB24" s="41"/>
      <c r="FJC24" s="40"/>
      <c r="FJD24" s="41"/>
      <c r="FJE24" s="40"/>
      <c r="FJF24" s="41"/>
      <c r="FJG24" s="40"/>
      <c r="FJH24" s="41"/>
      <c r="FJI24" s="40"/>
      <c r="FJJ24" s="41"/>
      <c r="FJK24" s="40"/>
      <c r="FJL24" s="41"/>
      <c r="FJM24" s="40"/>
      <c r="FJN24" s="41"/>
      <c r="FJO24" s="40"/>
      <c r="FJP24" s="41"/>
      <c r="FJQ24" s="40"/>
      <c r="FJR24" s="41"/>
      <c r="FJS24" s="40"/>
      <c r="FJT24" s="41"/>
      <c r="FJU24" s="40"/>
      <c r="FJV24" s="41"/>
      <c r="FJW24" s="40"/>
      <c r="FJX24" s="41"/>
      <c r="FJY24" s="40"/>
      <c r="FJZ24" s="41"/>
      <c r="FKA24" s="40"/>
      <c r="FKB24" s="41"/>
      <c r="FKC24" s="40"/>
      <c r="FKD24" s="41"/>
      <c r="FKE24" s="40"/>
      <c r="FKF24" s="41"/>
      <c r="FKG24" s="40"/>
      <c r="FKH24" s="41"/>
      <c r="FKI24" s="40"/>
      <c r="FKJ24" s="41"/>
      <c r="FKK24" s="40"/>
      <c r="FKL24" s="41"/>
      <c r="FKM24" s="40"/>
      <c r="FKN24" s="41"/>
      <c r="FKO24" s="40"/>
      <c r="FKP24" s="41"/>
      <c r="FKQ24" s="40"/>
      <c r="FKR24" s="41"/>
      <c r="FKS24" s="40"/>
      <c r="FKT24" s="41"/>
      <c r="FKU24" s="40"/>
      <c r="FKV24" s="41"/>
      <c r="FKW24" s="40"/>
      <c r="FKX24" s="41"/>
      <c r="FKY24" s="40"/>
      <c r="FKZ24" s="41"/>
      <c r="FLA24" s="40"/>
      <c r="FLB24" s="41"/>
      <c r="FLC24" s="40"/>
      <c r="FLD24" s="41"/>
      <c r="FLE24" s="40"/>
      <c r="FLF24" s="41"/>
      <c r="FLG24" s="40"/>
      <c r="FLH24" s="41"/>
      <c r="FLI24" s="40"/>
      <c r="FLJ24" s="41"/>
      <c r="FLK24" s="40"/>
      <c r="FLL24" s="41"/>
      <c r="FLM24" s="40"/>
      <c r="FLN24" s="41"/>
      <c r="FLO24" s="40"/>
      <c r="FLP24" s="41"/>
      <c r="FLQ24" s="40"/>
      <c r="FLR24" s="41"/>
      <c r="FLS24" s="40"/>
      <c r="FLT24" s="41"/>
      <c r="FLU24" s="40"/>
      <c r="FLV24" s="41"/>
      <c r="FLW24" s="40"/>
      <c r="FLX24" s="41"/>
      <c r="FLY24" s="40"/>
      <c r="FLZ24" s="41"/>
      <c r="FMA24" s="40"/>
      <c r="FMB24" s="41"/>
      <c r="FMC24" s="40"/>
      <c r="FMD24" s="41"/>
      <c r="FME24" s="40"/>
      <c r="FMF24" s="41"/>
      <c r="FMG24" s="40"/>
      <c r="FMH24" s="41"/>
      <c r="FMI24" s="40"/>
      <c r="FMJ24" s="41"/>
      <c r="FMK24" s="40"/>
      <c r="FML24" s="41"/>
      <c r="FMM24" s="40"/>
      <c r="FMN24" s="41"/>
      <c r="FMO24" s="40"/>
      <c r="FMP24" s="41"/>
      <c r="FMQ24" s="40"/>
      <c r="FMR24" s="41"/>
      <c r="FMS24" s="40"/>
      <c r="FMT24" s="41"/>
      <c r="FMU24" s="40"/>
      <c r="FMV24" s="41"/>
      <c r="FMW24" s="40"/>
      <c r="FMX24" s="41"/>
      <c r="FMY24" s="40"/>
      <c r="FMZ24" s="41"/>
      <c r="FNA24" s="40"/>
      <c r="FNB24" s="41"/>
      <c r="FNC24" s="40"/>
      <c r="FND24" s="41"/>
      <c r="FNE24" s="40"/>
      <c r="FNF24" s="41"/>
      <c r="FNG24" s="40"/>
      <c r="FNH24" s="41"/>
      <c r="FNI24" s="40"/>
      <c r="FNJ24" s="41"/>
      <c r="FNK24" s="40"/>
      <c r="FNL24" s="41"/>
      <c r="FNM24" s="40"/>
      <c r="FNN24" s="41"/>
      <c r="FNO24" s="40"/>
      <c r="FNP24" s="41"/>
      <c r="FNQ24" s="40"/>
      <c r="FNR24" s="41"/>
      <c r="FNS24" s="40"/>
      <c r="FNT24" s="41"/>
      <c r="FNU24" s="40"/>
      <c r="FNV24" s="41"/>
      <c r="FNW24" s="40"/>
      <c r="FNX24" s="41"/>
      <c r="FNY24" s="40"/>
      <c r="FNZ24" s="41"/>
      <c r="FOA24" s="40"/>
      <c r="FOB24" s="41"/>
      <c r="FOC24" s="40"/>
      <c r="FOD24" s="41"/>
      <c r="FOE24" s="40"/>
      <c r="FOF24" s="41"/>
      <c r="FOG24" s="40"/>
      <c r="FOH24" s="41"/>
      <c r="FOI24" s="40"/>
      <c r="FOJ24" s="41"/>
      <c r="FOK24" s="40"/>
      <c r="FOL24" s="41"/>
      <c r="FOM24" s="40"/>
      <c r="FON24" s="41"/>
      <c r="FOO24" s="40"/>
      <c r="FOP24" s="41"/>
      <c r="FOQ24" s="40"/>
      <c r="FOR24" s="41"/>
      <c r="FOS24" s="40"/>
      <c r="FOT24" s="41"/>
      <c r="FOU24" s="40"/>
      <c r="FOV24" s="41"/>
      <c r="FOW24" s="40"/>
      <c r="FOX24" s="41"/>
      <c r="FOY24" s="40"/>
      <c r="FOZ24" s="41"/>
      <c r="FPA24" s="40"/>
      <c r="FPB24" s="41"/>
      <c r="FPC24" s="40"/>
      <c r="FPD24" s="41"/>
      <c r="FPE24" s="40"/>
      <c r="FPF24" s="41"/>
      <c r="FPG24" s="40"/>
      <c r="FPH24" s="41"/>
      <c r="FPI24" s="40"/>
      <c r="FPJ24" s="41"/>
      <c r="FPK24" s="40"/>
      <c r="FPL24" s="41"/>
      <c r="FPM24" s="40"/>
      <c r="FPN24" s="41"/>
      <c r="FPO24" s="40"/>
      <c r="FPP24" s="41"/>
      <c r="FPQ24" s="40"/>
      <c r="FPR24" s="41"/>
      <c r="FPS24" s="40"/>
      <c r="FPT24" s="41"/>
      <c r="FPU24" s="40"/>
      <c r="FPV24" s="41"/>
      <c r="FPW24" s="40"/>
      <c r="FPX24" s="41"/>
      <c r="FPY24" s="40"/>
      <c r="FPZ24" s="41"/>
      <c r="FQA24" s="40"/>
      <c r="FQB24" s="41"/>
      <c r="FQC24" s="40"/>
      <c r="FQD24" s="41"/>
      <c r="FQE24" s="40"/>
      <c r="FQF24" s="41"/>
      <c r="FQG24" s="40"/>
      <c r="FQH24" s="41"/>
      <c r="FQI24" s="40"/>
      <c r="FQJ24" s="41"/>
      <c r="FQK24" s="40"/>
      <c r="FQL24" s="41"/>
      <c r="FQM24" s="40"/>
      <c r="FQN24" s="41"/>
      <c r="FQO24" s="40"/>
      <c r="FQP24" s="41"/>
      <c r="FQQ24" s="40"/>
      <c r="FQR24" s="41"/>
      <c r="FQS24" s="40"/>
      <c r="FQT24" s="41"/>
      <c r="FQU24" s="40"/>
      <c r="FQV24" s="41"/>
      <c r="FQW24" s="40"/>
      <c r="FQX24" s="41"/>
      <c r="FQY24" s="40"/>
      <c r="FQZ24" s="41"/>
      <c r="FRA24" s="40"/>
      <c r="FRB24" s="41"/>
      <c r="FRC24" s="40"/>
      <c r="FRD24" s="41"/>
      <c r="FRE24" s="40"/>
      <c r="FRF24" s="41"/>
      <c r="FRG24" s="40"/>
      <c r="FRH24" s="41"/>
      <c r="FRI24" s="40"/>
      <c r="FRJ24" s="41"/>
      <c r="FRK24" s="40"/>
      <c r="FRL24" s="41"/>
      <c r="FRM24" s="40"/>
      <c r="FRN24" s="41"/>
      <c r="FRO24" s="40"/>
      <c r="FRP24" s="41"/>
      <c r="FRQ24" s="40"/>
      <c r="FRR24" s="41"/>
      <c r="FRS24" s="40"/>
      <c r="FRT24" s="41"/>
      <c r="FRU24" s="40"/>
      <c r="FRV24" s="41"/>
      <c r="FRW24" s="40"/>
      <c r="FRX24" s="41"/>
      <c r="FRY24" s="40"/>
      <c r="FRZ24" s="41"/>
      <c r="FSA24" s="40"/>
      <c r="FSB24" s="41"/>
      <c r="FSC24" s="40"/>
      <c r="FSD24" s="41"/>
      <c r="FSE24" s="40"/>
      <c r="FSF24" s="41"/>
      <c r="FSG24" s="40"/>
      <c r="FSH24" s="41"/>
      <c r="FSI24" s="40"/>
      <c r="FSJ24" s="41"/>
      <c r="FSK24" s="40"/>
      <c r="FSL24" s="41"/>
      <c r="FSM24" s="40"/>
      <c r="FSN24" s="41"/>
      <c r="FSO24" s="40"/>
      <c r="FSP24" s="41"/>
      <c r="FSQ24" s="40"/>
      <c r="FSR24" s="41"/>
      <c r="FSS24" s="40"/>
      <c r="FST24" s="41"/>
      <c r="FSU24" s="40"/>
      <c r="FSV24" s="41"/>
      <c r="FSW24" s="40"/>
      <c r="FSX24" s="41"/>
      <c r="FSY24" s="40"/>
      <c r="FSZ24" s="41"/>
      <c r="FTA24" s="40"/>
      <c r="FTB24" s="41"/>
      <c r="FTC24" s="40"/>
      <c r="FTD24" s="41"/>
      <c r="FTE24" s="40"/>
      <c r="FTF24" s="41"/>
      <c r="FTG24" s="40"/>
      <c r="FTH24" s="41"/>
      <c r="FTI24" s="40"/>
      <c r="FTJ24" s="41"/>
      <c r="FTK24" s="40"/>
      <c r="FTL24" s="41"/>
      <c r="FTM24" s="40"/>
      <c r="FTN24" s="41"/>
      <c r="FTO24" s="40"/>
      <c r="FTP24" s="41"/>
      <c r="FTQ24" s="40"/>
      <c r="FTR24" s="41"/>
      <c r="FTS24" s="40"/>
      <c r="FTT24" s="41"/>
      <c r="FTU24" s="40"/>
      <c r="FTV24" s="41"/>
      <c r="FTW24" s="40"/>
      <c r="FTX24" s="41"/>
      <c r="FTY24" s="40"/>
      <c r="FTZ24" s="41"/>
      <c r="FUA24" s="40"/>
      <c r="FUB24" s="41"/>
      <c r="FUC24" s="40"/>
      <c r="FUD24" s="41"/>
      <c r="FUE24" s="40"/>
      <c r="FUF24" s="41"/>
      <c r="FUG24" s="40"/>
      <c r="FUH24" s="41"/>
      <c r="FUI24" s="40"/>
      <c r="FUJ24" s="41"/>
      <c r="FUK24" s="40"/>
      <c r="FUL24" s="41"/>
      <c r="FUM24" s="40"/>
      <c r="FUN24" s="41"/>
      <c r="FUO24" s="40"/>
      <c r="FUP24" s="41"/>
      <c r="FUQ24" s="40"/>
      <c r="FUR24" s="41"/>
      <c r="FUS24" s="40"/>
      <c r="FUT24" s="41"/>
      <c r="FUU24" s="40"/>
      <c r="FUV24" s="41"/>
      <c r="FUW24" s="40"/>
      <c r="FUX24" s="41"/>
      <c r="FUY24" s="40"/>
      <c r="FUZ24" s="41"/>
      <c r="FVA24" s="40"/>
      <c r="FVB24" s="41"/>
      <c r="FVC24" s="40"/>
      <c r="FVD24" s="41"/>
      <c r="FVE24" s="40"/>
      <c r="FVF24" s="41"/>
      <c r="FVG24" s="40"/>
      <c r="FVH24" s="41"/>
      <c r="FVI24" s="40"/>
      <c r="FVJ24" s="41"/>
      <c r="FVK24" s="40"/>
      <c r="FVL24" s="41"/>
      <c r="FVM24" s="40"/>
      <c r="FVN24" s="41"/>
      <c r="FVO24" s="40"/>
      <c r="FVP24" s="41"/>
      <c r="FVQ24" s="40"/>
      <c r="FVR24" s="41"/>
      <c r="FVS24" s="40"/>
      <c r="FVT24" s="41"/>
      <c r="FVU24" s="40"/>
      <c r="FVV24" s="41"/>
      <c r="FVW24" s="40"/>
      <c r="FVX24" s="41"/>
      <c r="FVY24" s="40"/>
      <c r="FVZ24" s="41"/>
      <c r="FWA24" s="40"/>
      <c r="FWB24" s="41"/>
      <c r="FWC24" s="40"/>
      <c r="FWD24" s="41"/>
      <c r="FWE24" s="40"/>
      <c r="FWF24" s="41"/>
      <c r="FWG24" s="40"/>
      <c r="FWH24" s="41"/>
      <c r="FWI24" s="40"/>
      <c r="FWJ24" s="41"/>
      <c r="FWK24" s="40"/>
      <c r="FWL24" s="41"/>
      <c r="FWM24" s="40"/>
      <c r="FWN24" s="41"/>
      <c r="FWO24" s="40"/>
      <c r="FWP24" s="41"/>
      <c r="FWQ24" s="40"/>
      <c r="FWR24" s="41"/>
      <c r="FWS24" s="40"/>
      <c r="FWT24" s="41"/>
      <c r="FWU24" s="40"/>
      <c r="FWV24" s="41"/>
      <c r="FWW24" s="40"/>
      <c r="FWX24" s="41"/>
      <c r="FWY24" s="40"/>
      <c r="FWZ24" s="41"/>
      <c r="FXA24" s="40"/>
      <c r="FXB24" s="41"/>
      <c r="FXC24" s="40"/>
      <c r="FXD24" s="41"/>
      <c r="FXE24" s="40"/>
      <c r="FXF24" s="41"/>
      <c r="FXG24" s="40"/>
      <c r="FXH24" s="41"/>
      <c r="FXI24" s="40"/>
      <c r="FXJ24" s="41"/>
      <c r="FXK24" s="40"/>
      <c r="FXL24" s="41"/>
      <c r="FXM24" s="40"/>
      <c r="FXN24" s="41"/>
      <c r="FXO24" s="40"/>
      <c r="FXP24" s="41"/>
      <c r="FXQ24" s="40"/>
      <c r="FXR24" s="41"/>
      <c r="FXS24" s="40"/>
      <c r="FXT24" s="41"/>
      <c r="FXU24" s="40"/>
      <c r="FXV24" s="41"/>
      <c r="FXW24" s="40"/>
      <c r="FXX24" s="41"/>
      <c r="FXY24" s="40"/>
      <c r="FXZ24" s="41"/>
      <c r="FYA24" s="40"/>
      <c r="FYB24" s="41"/>
      <c r="FYC24" s="40"/>
      <c r="FYD24" s="41"/>
      <c r="FYE24" s="40"/>
      <c r="FYF24" s="41"/>
      <c r="FYG24" s="40"/>
      <c r="FYH24" s="41"/>
      <c r="FYI24" s="40"/>
      <c r="FYJ24" s="41"/>
      <c r="FYK24" s="40"/>
      <c r="FYL24" s="41"/>
      <c r="FYM24" s="40"/>
      <c r="FYN24" s="41"/>
      <c r="FYO24" s="40"/>
      <c r="FYP24" s="41"/>
      <c r="FYQ24" s="40"/>
      <c r="FYR24" s="41"/>
      <c r="FYS24" s="40"/>
      <c r="FYT24" s="41"/>
      <c r="FYU24" s="40"/>
      <c r="FYV24" s="41"/>
      <c r="FYW24" s="40"/>
      <c r="FYX24" s="41"/>
      <c r="FYY24" s="40"/>
      <c r="FYZ24" s="41"/>
      <c r="FZA24" s="40"/>
      <c r="FZB24" s="41"/>
      <c r="FZC24" s="40"/>
      <c r="FZD24" s="41"/>
      <c r="FZE24" s="40"/>
      <c r="FZF24" s="41"/>
      <c r="FZG24" s="40"/>
      <c r="FZH24" s="41"/>
      <c r="FZI24" s="40"/>
      <c r="FZJ24" s="41"/>
      <c r="FZK24" s="40"/>
      <c r="FZL24" s="41"/>
      <c r="FZM24" s="40"/>
      <c r="FZN24" s="41"/>
      <c r="FZO24" s="40"/>
      <c r="FZP24" s="41"/>
      <c r="FZQ24" s="40"/>
      <c r="FZR24" s="41"/>
      <c r="FZS24" s="40"/>
      <c r="FZT24" s="41"/>
      <c r="FZU24" s="40"/>
      <c r="FZV24" s="41"/>
      <c r="FZW24" s="40"/>
      <c r="FZX24" s="41"/>
      <c r="FZY24" s="40"/>
      <c r="FZZ24" s="41"/>
      <c r="GAA24" s="40"/>
      <c r="GAB24" s="41"/>
      <c r="GAC24" s="40"/>
      <c r="GAD24" s="41"/>
      <c r="GAE24" s="40"/>
      <c r="GAF24" s="41"/>
      <c r="GAG24" s="40"/>
      <c r="GAH24" s="41"/>
      <c r="GAI24" s="40"/>
      <c r="GAJ24" s="41"/>
      <c r="GAK24" s="40"/>
      <c r="GAL24" s="41"/>
      <c r="GAM24" s="40"/>
      <c r="GAN24" s="41"/>
      <c r="GAO24" s="40"/>
      <c r="GAP24" s="41"/>
      <c r="GAQ24" s="40"/>
      <c r="GAR24" s="41"/>
      <c r="GAS24" s="40"/>
      <c r="GAT24" s="41"/>
      <c r="GAU24" s="40"/>
      <c r="GAV24" s="41"/>
      <c r="GAW24" s="40"/>
      <c r="GAX24" s="41"/>
      <c r="GAY24" s="40"/>
      <c r="GAZ24" s="41"/>
      <c r="GBA24" s="40"/>
      <c r="GBB24" s="41"/>
      <c r="GBC24" s="40"/>
      <c r="GBD24" s="41"/>
      <c r="GBE24" s="40"/>
      <c r="GBF24" s="41"/>
      <c r="GBG24" s="40"/>
      <c r="GBH24" s="41"/>
      <c r="GBI24" s="40"/>
      <c r="GBJ24" s="41"/>
      <c r="GBK24" s="40"/>
      <c r="GBL24" s="41"/>
      <c r="GBM24" s="40"/>
      <c r="GBN24" s="41"/>
      <c r="GBO24" s="40"/>
      <c r="GBP24" s="41"/>
      <c r="GBQ24" s="40"/>
      <c r="GBR24" s="41"/>
      <c r="GBS24" s="40"/>
      <c r="GBT24" s="41"/>
      <c r="GBU24" s="40"/>
      <c r="GBV24" s="41"/>
      <c r="GBW24" s="40"/>
      <c r="GBX24" s="41"/>
      <c r="GBY24" s="40"/>
      <c r="GBZ24" s="41"/>
      <c r="GCA24" s="40"/>
      <c r="GCB24" s="41"/>
      <c r="GCC24" s="40"/>
      <c r="GCD24" s="41"/>
      <c r="GCE24" s="40"/>
      <c r="GCF24" s="41"/>
      <c r="GCG24" s="40"/>
      <c r="GCH24" s="41"/>
      <c r="GCI24" s="40"/>
      <c r="GCJ24" s="41"/>
      <c r="GCK24" s="40"/>
      <c r="GCL24" s="41"/>
      <c r="GCM24" s="40"/>
      <c r="GCN24" s="41"/>
      <c r="GCO24" s="40"/>
      <c r="GCP24" s="41"/>
      <c r="GCQ24" s="40"/>
      <c r="GCR24" s="41"/>
      <c r="GCS24" s="40"/>
      <c r="GCT24" s="41"/>
      <c r="GCU24" s="40"/>
      <c r="GCV24" s="41"/>
      <c r="GCW24" s="40"/>
      <c r="GCX24" s="41"/>
      <c r="GCY24" s="40"/>
      <c r="GCZ24" s="41"/>
      <c r="GDA24" s="40"/>
      <c r="GDB24" s="41"/>
      <c r="GDC24" s="40"/>
      <c r="GDD24" s="41"/>
      <c r="GDE24" s="40"/>
      <c r="GDF24" s="41"/>
      <c r="GDG24" s="40"/>
      <c r="GDH24" s="41"/>
      <c r="GDI24" s="40"/>
      <c r="GDJ24" s="41"/>
      <c r="GDK24" s="40"/>
      <c r="GDL24" s="41"/>
      <c r="GDM24" s="40"/>
      <c r="GDN24" s="41"/>
      <c r="GDO24" s="40"/>
      <c r="GDP24" s="41"/>
      <c r="GDQ24" s="40"/>
      <c r="GDR24" s="41"/>
      <c r="GDS24" s="40"/>
      <c r="GDT24" s="41"/>
      <c r="GDU24" s="40"/>
      <c r="GDV24" s="41"/>
      <c r="GDW24" s="40"/>
      <c r="GDX24" s="41"/>
      <c r="GDY24" s="40"/>
      <c r="GDZ24" s="41"/>
      <c r="GEA24" s="40"/>
      <c r="GEB24" s="41"/>
      <c r="GEC24" s="40"/>
      <c r="GED24" s="41"/>
      <c r="GEE24" s="40"/>
      <c r="GEF24" s="41"/>
      <c r="GEG24" s="40"/>
      <c r="GEH24" s="41"/>
      <c r="GEI24" s="40"/>
      <c r="GEJ24" s="41"/>
      <c r="GEK24" s="40"/>
      <c r="GEL24" s="41"/>
      <c r="GEM24" s="40"/>
      <c r="GEN24" s="41"/>
      <c r="GEO24" s="40"/>
      <c r="GEP24" s="41"/>
      <c r="GEQ24" s="40"/>
      <c r="GER24" s="41"/>
      <c r="GES24" s="40"/>
      <c r="GET24" s="41"/>
      <c r="GEU24" s="40"/>
      <c r="GEV24" s="41"/>
      <c r="GEW24" s="40"/>
      <c r="GEX24" s="41"/>
      <c r="GEY24" s="40"/>
      <c r="GEZ24" s="41"/>
      <c r="GFA24" s="40"/>
      <c r="GFB24" s="41"/>
      <c r="GFC24" s="40"/>
      <c r="GFD24" s="41"/>
      <c r="GFE24" s="40"/>
      <c r="GFF24" s="41"/>
      <c r="GFG24" s="40"/>
      <c r="GFH24" s="41"/>
      <c r="GFI24" s="40"/>
      <c r="GFJ24" s="41"/>
      <c r="GFK24" s="40"/>
      <c r="GFL24" s="41"/>
      <c r="GFM24" s="40"/>
      <c r="GFN24" s="41"/>
      <c r="GFO24" s="40"/>
      <c r="GFP24" s="41"/>
      <c r="GFQ24" s="40"/>
      <c r="GFR24" s="41"/>
      <c r="GFS24" s="40"/>
      <c r="GFT24" s="41"/>
      <c r="GFU24" s="40"/>
      <c r="GFV24" s="41"/>
      <c r="GFW24" s="40"/>
      <c r="GFX24" s="41"/>
      <c r="GFY24" s="40"/>
      <c r="GFZ24" s="41"/>
      <c r="GGA24" s="40"/>
      <c r="GGB24" s="41"/>
      <c r="GGC24" s="40"/>
      <c r="GGD24" s="41"/>
      <c r="GGE24" s="40"/>
      <c r="GGF24" s="41"/>
      <c r="GGG24" s="40"/>
      <c r="GGH24" s="41"/>
      <c r="GGI24" s="40"/>
      <c r="GGJ24" s="41"/>
      <c r="GGK24" s="40"/>
      <c r="GGL24" s="41"/>
      <c r="GGM24" s="40"/>
      <c r="GGN24" s="41"/>
      <c r="GGO24" s="40"/>
      <c r="GGP24" s="41"/>
      <c r="GGQ24" s="40"/>
      <c r="GGR24" s="41"/>
      <c r="GGS24" s="40"/>
      <c r="GGT24" s="41"/>
      <c r="GGU24" s="40"/>
      <c r="GGV24" s="41"/>
      <c r="GGW24" s="40"/>
      <c r="GGX24" s="41"/>
      <c r="GGY24" s="40"/>
      <c r="GGZ24" s="41"/>
      <c r="GHA24" s="40"/>
      <c r="GHB24" s="41"/>
      <c r="GHC24" s="40"/>
      <c r="GHD24" s="41"/>
      <c r="GHE24" s="40"/>
      <c r="GHF24" s="41"/>
      <c r="GHG24" s="40"/>
      <c r="GHH24" s="41"/>
      <c r="GHI24" s="40"/>
      <c r="GHJ24" s="41"/>
      <c r="GHK24" s="40"/>
      <c r="GHL24" s="41"/>
      <c r="GHM24" s="40"/>
      <c r="GHN24" s="41"/>
      <c r="GHO24" s="40"/>
      <c r="GHP24" s="41"/>
      <c r="GHQ24" s="40"/>
      <c r="GHR24" s="41"/>
      <c r="GHS24" s="40"/>
      <c r="GHT24" s="41"/>
      <c r="GHU24" s="40"/>
      <c r="GHV24" s="41"/>
      <c r="GHW24" s="40"/>
      <c r="GHX24" s="41"/>
      <c r="GHY24" s="40"/>
      <c r="GHZ24" s="41"/>
      <c r="GIA24" s="40"/>
      <c r="GIB24" s="41"/>
      <c r="GIC24" s="40"/>
      <c r="GID24" s="41"/>
      <c r="GIE24" s="40"/>
      <c r="GIF24" s="41"/>
      <c r="GIG24" s="40"/>
      <c r="GIH24" s="41"/>
      <c r="GII24" s="40"/>
      <c r="GIJ24" s="41"/>
      <c r="GIK24" s="40"/>
      <c r="GIL24" s="41"/>
      <c r="GIM24" s="40"/>
      <c r="GIN24" s="41"/>
      <c r="GIO24" s="40"/>
      <c r="GIP24" s="41"/>
      <c r="GIQ24" s="40"/>
      <c r="GIR24" s="41"/>
      <c r="GIS24" s="40"/>
      <c r="GIT24" s="41"/>
      <c r="GIU24" s="40"/>
      <c r="GIV24" s="41"/>
      <c r="GIW24" s="40"/>
      <c r="GIX24" s="41"/>
      <c r="GIY24" s="40"/>
      <c r="GIZ24" s="41"/>
      <c r="GJA24" s="40"/>
      <c r="GJB24" s="41"/>
      <c r="GJC24" s="40"/>
      <c r="GJD24" s="41"/>
      <c r="GJE24" s="40"/>
      <c r="GJF24" s="41"/>
      <c r="GJG24" s="40"/>
      <c r="GJH24" s="41"/>
      <c r="GJI24" s="40"/>
      <c r="GJJ24" s="41"/>
      <c r="GJK24" s="40"/>
      <c r="GJL24" s="41"/>
      <c r="GJM24" s="40"/>
      <c r="GJN24" s="41"/>
      <c r="GJO24" s="40"/>
      <c r="GJP24" s="41"/>
      <c r="GJQ24" s="40"/>
      <c r="GJR24" s="41"/>
      <c r="GJS24" s="40"/>
      <c r="GJT24" s="41"/>
      <c r="GJU24" s="40"/>
      <c r="GJV24" s="41"/>
      <c r="GJW24" s="40"/>
      <c r="GJX24" s="41"/>
      <c r="GJY24" s="40"/>
      <c r="GJZ24" s="41"/>
      <c r="GKA24" s="40"/>
      <c r="GKB24" s="41"/>
      <c r="GKC24" s="40"/>
      <c r="GKD24" s="41"/>
      <c r="GKE24" s="40"/>
      <c r="GKF24" s="41"/>
      <c r="GKG24" s="40"/>
      <c r="GKH24" s="41"/>
      <c r="GKI24" s="40"/>
      <c r="GKJ24" s="41"/>
      <c r="GKK24" s="40"/>
      <c r="GKL24" s="41"/>
      <c r="GKM24" s="40"/>
      <c r="GKN24" s="41"/>
      <c r="GKO24" s="40"/>
      <c r="GKP24" s="41"/>
      <c r="GKQ24" s="40"/>
      <c r="GKR24" s="41"/>
      <c r="GKS24" s="40"/>
      <c r="GKT24" s="41"/>
      <c r="GKU24" s="40"/>
      <c r="GKV24" s="41"/>
      <c r="GKW24" s="40"/>
      <c r="GKX24" s="41"/>
      <c r="GKY24" s="40"/>
      <c r="GKZ24" s="41"/>
      <c r="GLA24" s="40"/>
      <c r="GLB24" s="41"/>
      <c r="GLC24" s="40"/>
      <c r="GLD24" s="41"/>
      <c r="GLE24" s="40"/>
      <c r="GLF24" s="41"/>
      <c r="GLG24" s="40"/>
      <c r="GLH24" s="41"/>
      <c r="GLI24" s="40"/>
      <c r="GLJ24" s="41"/>
      <c r="GLK24" s="40"/>
      <c r="GLL24" s="41"/>
      <c r="GLM24" s="40"/>
      <c r="GLN24" s="41"/>
      <c r="GLO24" s="40"/>
      <c r="GLP24" s="41"/>
      <c r="GLQ24" s="40"/>
      <c r="GLR24" s="41"/>
      <c r="GLS24" s="40"/>
      <c r="GLT24" s="41"/>
      <c r="GLU24" s="40"/>
      <c r="GLV24" s="41"/>
      <c r="GLW24" s="40"/>
      <c r="GLX24" s="41"/>
      <c r="GLY24" s="40"/>
      <c r="GLZ24" s="41"/>
      <c r="GMA24" s="40"/>
      <c r="GMB24" s="41"/>
      <c r="GMC24" s="40"/>
      <c r="GMD24" s="41"/>
      <c r="GME24" s="40"/>
      <c r="GMF24" s="41"/>
      <c r="GMG24" s="40"/>
      <c r="GMH24" s="41"/>
      <c r="GMI24" s="40"/>
      <c r="GMJ24" s="41"/>
      <c r="GMK24" s="40"/>
      <c r="GML24" s="41"/>
      <c r="GMM24" s="40"/>
      <c r="GMN24" s="41"/>
      <c r="GMO24" s="40"/>
      <c r="GMP24" s="41"/>
      <c r="GMQ24" s="40"/>
      <c r="GMR24" s="41"/>
      <c r="GMS24" s="40"/>
      <c r="GMT24" s="41"/>
      <c r="GMU24" s="40"/>
      <c r="GMV24" s="41"/>
      <c r="GMW24" s="40"/>
      <c r="GMX24" s="41"/>
      <c r="GMY24" s="40"/>
      <c r="GMZ24" s="41"/>
      <c r="GNA24" s="40"/>
      <c r="GNB24" s="41"/>
      <c r="GNC24" s="40"/>
      <c r="GND24" s="41"/>
      <c r="GNE24" s="40"/>
      <c r="GNF24" s="41"/>
      <c r="GNG24" s="40"/>
      <c r="GNH24" s="41"/>
      <c r="GNI24" s="40"/>
      <c r="GNJ24" s="41"/>
      <c r="GNK24" s="40"/>
      <c r="GNL24" s="41"/>
      <c r="GNM24" s="40"/>
      <c r="GNN24" s="41"/>
      <c r="GNO24" s="40"/>
      <c r="GNP24" s="41"/>
      <c r="GNQ24" s="40"/>
      <c r="GNR24" s="41"/>
      <c r="GNS24" s="40"/>
      <c r="GNT24" s="41"/>
      <c r="GNU24" s="40"/>
      <c r="GNV24" s="41"/>
      <c r="GNW24" s="40"/>
      <c r="GNX24" s="41"/>
      <c r="GNY24" s="40"/>
      <c r="GNZ24" s="41"/>
      <c r="GOA24" s="40"/>
      <c r="GOB24" s="41"/>
      <c r="GOC24" s="40"/>
      <c r="GOD24" s="41"/>
      <c r="GOE24" s="40"/>
      <c r="GOF24" s="41"/>
      <c r="GOG24" s="40"/>
      <c r="GOH24" s="41"/>
      <c r="GOI24" s="40"/>
      <c r="GOJ24" s="41"/>
      <c r="GOK24" s="40"/>
      <c r="GOL24" s="41"/>
      <c r="GOM24" s="40"/>
      <c r="GON24" s="41"/>
      <c r="GOO24" s="40"/>
      <c r="GOP24" s="41"/>
      <c r="GOQ24" s="40"/>
      <c r="GOR24" s="41"/>
      <c r="GOS24" s="40"/>
      <c r="GOT24" s="41"/>
      <c r="GOU24" s="40"/>
      <c r="GOV24" s="41"/>
      <c r="GOW24" s="40"/>
      <c r="GOX24" s="41"/>
      <c r="GOY24" s="40"/>
      <c r="GOZ24" s="41"/>
      <c r="GPA24" s="40"/>
      <c r="GPB24" s="41"/>
      <c r="GPC24" s="40"/>
      <c r="GPD24" s="41"/>
      <c r="GPE24" s="40"/>
      <c r="GPF24" s="41"/>
      <c r="GPG24" s="40"/>
      <c r="GPH24" s="41"/>
      <c r="GPI24" s="40"/>
      <c r="GPJ24" s="41"/>
      <c r="GPK24" s="40"/>
      <c r="GPL24" s="41"/>
      <c r="GPM24" s="40"/>
      <c r="GPN24" s="41"/>
      <c r="GPO24" s="40"/>
      <c r="GPP24" s="41"/>
      <c r="GPQ24" s="40"/>
      <c r="GPR24" s="41"/>
      <c r="GPS24" s="40"/>
      <c r="GPT24" s="41"/>
      <c r="GPU24" s="40"/>
      <c r="GPV24" s="41"/>
      <c r="GPW24" s="40"/>
      <c r="GPX24" s="41"/>
      <c r="GPY24" s="40"/>
      <c r="GPZ24" s="41"/>
      <c r="GQA24" s="40"/>
      <c r="GQB24" s="41"/>
      <c r="GQC24" s="40"/>
      <c r="GQD24" s="41"/>
      <c r="GQE24" s="40"/>
      <c r="GQF24" s="41"/>
      <c r="GQG24" s="40"/>
      <c r="GQH24" s="41"/>
      <c r="GQI24" s="40"/>
      <c r="GQJ24" s="41"/>
      <c r="GQK24" s="40"/>
      <c r="GQL24" s="41"/>
      <c r="GQM24" s="40"/>
      <c r="GQN24" s="41"/>
      <c r="GQO24" s="40"/>
      <c r="GQP24" s="41"/>
      <c r="GQQ24" s="40"/>
      <c r="GQR24" s="41"/>
      <c r="GQS24" s="40"/>
      <c r="GQT24" s="41"/>
      <c r="GQU24" s="40"/>
      <c r="GQV24" s="41"/>
      <c r="GQW24" s="40"/>
      <c r="GQX24" s="41"/>
      <c r="GQY24" s="40"/>
      <c r="GQZ24" s="41"/>
      <c r="GRA24" s="40"/>
      <c r="GRB24" s="41"/>
      <c r="GRC24" s="40"/>
      <c r="GRD24" s="41"/>
      <c r="GRE24" s="40"/>
      <c r="GRF24" s="41"/>
      <c r="GRG24" s="40"/>
      <c r="GRH24" s="41"/>
      <c r="GRI24" s="40"/>
      <c r="GRJ24" s="41"/>
      <c r="GRK24" s="40"/>
      <c r="GRL24" s="41"/>
      <c r="GRM24" s="40"/>
      <c r="GRN24" s="41"/>
      <c r="GRO24" s="40"/>
      <c r="GRP24" s="41"/>
      <c r="GRQ24" s="40"/>
      <c r="GRR24" s="41"/>
      <c r="GRS24" s="40"/>
      <c r="GRT24" s="41"/>
      <c r="GRU24" s="40"/>
      <c r="GRV24" s="41"/>
      <c r="GRW24" s="40"/>
      <c r="GRX24" s="41"/>
      <c r="GRY24" s="40"/>
      <c r="GRZ24" s="41"/>
      <c r="GSA24" s="40"/>
      <c r="GSB24" s="41"/>
      <c r="GSC24" s="40"/>
      <c r="GSD24" s="41"/>
      <c r="GSE24" s="40"/>
      <c r="GSF24" s="41"/>
      <c r="GSG24" s="40"/>
      <c r="GSH24" s="41"/>
      <c r="GSI24" s="40"/>
      <c r="GSJ24" s="41"/>
      <c r="GSK24" s="40"/>
      <c r="GSL24" s="41"/>
      <c r="GSM24" s="40"/>
      <c r="GSN24" s="41"/>
      <c r="GSO24" s="40"/>
      <c r="GSP24" s="41"/>
      <c r="GSQ24" s="40"/>
      <c r="GSR24" s="41"/>
      <c r="GSS24" s="40"/>
      <c r="GST24" s="41"/>
      <c r="GSU24" s="40"/>
      <c r="GSV24" s="41"/>
      <c r="GSW24" s="40"/>
      <c r="GSX24" s="41"/>
      <c r="GSY24" s="40"/>
      <c r="GSZ24" s="41"/>
      <c r="GTA24" s="40"/>
      <c r="GTB24" s="41"/>
      <c r="GTC24" s="40"/>
      <c r="GTD24" s="41"/>
      <c r="GTE24" s="40"/>
      <c r="GTF24" s="41"/>
      <c r="GTG24" s="40"/>
      <c r="GTH24" s="41"/>
      <c r="GTI24" s="40"/>
      <c r="GTJ24" s="41"/>
      <c r="GTK24" s="40"/>
      <c r="GTL24" s="41"/>
      <c r="GTM24" s="40"/>
      <c r="GTN24" s="41"/>
      <c r="GTO24" s="40"/>
      <c r="GTP24" s="41"/>
      <c r="GTQ24" s="40"/>
      <c r="GTR24" s="41"/>
      <c r="GTS24" s="40"/>
      <c r="GTT24" s="41"/>
      <c r="GTU24" s="40"/>
      <c r="GTV24" s="41"/>
      <c r="GTW24" s="40"/>
      <c r="GTX24" s="41"/>
      <c r="GTY24" s="40"/>
      <c r="GTZ24" s="41"/>
      <c r="GUA24" s="40"/>
      <c r="GUB24" s="41"/>
      <c r="GUC24" s="40"/>
      <c r="GUD24" s="41"/>
      <c r="GUE24" s="40"/>
      <c r="GUF24" s="41"/>
      <c r="GUG24" s="40"/>
      <c r="GUH24" s="41"/>
      <c r="GUI24" s="40"/>
      <c r="GUJ24" s="41"/>
      <c r="GUK24" s="40"/>
      <c r="GUL24" s="41"/>
      <c r="GUM24" s="40"/>
      <c r="GUN24" s="41"/>
      <c r="GUO24" s="40"/>
      <c r="GUP24" s="41"/>
      <c r="GUQ24" s="40"/>
      <c r="GUR24" s="41"/>
      <c r="GUS24" s="40"/>
      <c r="GUT24" s="41"/>
      <c r="GUU24" s="40"/>
      <c r="GUV24" s="41"/>
      <c r="GUW24" s="40"/>
      <c r="GUX24" s="41"/>
      <c r="GUY24" s="40"/>
      <c r="GUZ24" s="41"/>
      <c r="GVA24" s="40"/>
      <c r="GVB24" s="41"/>
      <c r="GVC24" s="40"/>
      <c r="GVD24" s="41"/>
      <c r="GVE24" s="40"/>
      <c r="GVF24" s="41"/>
      <c r="GVG24" s="40"/>
      <c r="GVH24" s="41"/>
      <c r="GVI24" s="40"/>
      <c r="GVJ24" s="41"/>
      <c r="GVK24" s="40"/>
      <c r="GVL24" s="41"/>
      <c r="GVM24" s="40"/>
      <c r="GVN24" s="41"/>
      <c r="GVO24" s="40"/>
      <c r="GVP24" s="41"/>
      <c r="GVQ24" s="40"/>
      <c r="GVR24" s="41"/>
      <c r="GVS24" s="40"/>
      <c r="GVT24" s="41"/>
      <c r="GVU24" s="40"/>
      <c r="GVV24" s="41"/>
      <c r="GVW24" s="40"/>
      <c r="GVX24" s="41"/>
      <c r="GVY24" s="40"/>
      <c r="GVZ24" s="41"/>
      <c r="GWA24" s="40"/>
      <c r="GWB24" s="41"/>
      <c r="GWC24" s="40"/>
      <c r="GWD24" s="41"/>
      <c r="GWE24" s="40"/>
      <c r="GWF24" s="41"/>
      <c r="GWG24" s="40"/>
      <c r="GWH24" s="41"/>
      <c r="GWI24" s="40"/>
      <c r="GWJ24" s="41"/>
      <c r="GWK24" s="40"/>
      <c r="GWL24" s="41"/>
      <c r="GWM24" s="40"/>
      <c r="GWN24" s="41"/>
      <c r="GWO24" s="40"/>
      <c r="GWP24" s="41"/>
      <c r="GWQ24" s="40"/>
      <c r="GWR24" s="41"/>
      <c r="GWS24" s="40"/>
      <c r="GWT24" s="41"/>
      <c r="GWU24" s="40"/>
      <c r="GWV24" s="41"/>
      <c r="GWW24" s="40"/>
      <c r="GWX24" s="41"/>
      <c r="GWY24" s="40"/>
      <c r="GWZ24" s="41"/>
      <c r="GXA24" s="40"/>
      <c r="GXB24" s="41"/>
      <c r="GXC24" s="40"/>
      <c r="GXD24" s="41"/>
      <c r="GXE24" s="40"/>
      <c r="GXF24" s="41"/>
      <c r="GXG24" s="40"/>
      <c r="GXH24" s="41"/>
      <c r="GXI24" s="40"/>
      <c r="GXJ24" s="41"/>
      <c r="GXK24" s="40"/>
      <c r="GXL24" s="41"/>
      <c r="GXM24" s="40"/>
      <c r="GXN24" s="41"/>
      <c r="GXO24" s="40"/>
      <c r="GXP24" s="41"/>
      <c r="GXQ24" s="40"/>
      <c r="GXR24" s="41"/>
      <c r="GXS24" s="40"/>
      <c r="GXT24" s="41"/>
      <c r="GXU24" s="40"/>
      <c r="GXV24" s="41"/>
      <c r="GXW24" s="40"/>
      <c r="GXX24" s="41"/>
      <c r="GXY24" s="40"/>
      <c r="GXZ24" s="41"/>
      <c r="GYA24" s="40"/>
      <c r="GYB24" s="41"/>
      <c r="GYC24" s="40"/>
      <c r="GYD24" s="41"/>
      <c r="GYE24" s="40"/>
      <c r="GYF24" s="41"/>
      <c r="GYG24" s="40"/>
      <c r="GYH24" s="41"/>
      <c r="GYI24" s="40"/>
      <c r="GYJ24" s="41"/>
      <c r="GYK24" s="40"/>
      <c r="GYL24" s="41"/>
      <c r="GYM24" s="40"/>
      <c r="GYN24" s="41"/>
      <c r="GYO24" s="40"/>
      <c r="GYP24" s="41"/>
      <c r="GYQ24" s="40"/>
      <c r="GYR24" s="41"/>
      <c r="GYS24" s="40"/>
      <c r="GYT24" s="41"/>
      <c r="GYU24" s="40"/>
      <c r="GYV24" s="41"/>
      <c r="GYW24" s="40"/>
      <c r="GYX24" s="41"/>
      <c r="GYY24" s="40"/>
      <c r="GYZ24" s="41"/>
      <c r="GZA24" s="40"/>
      <c r="GZB24" s="41"/>
      <c r="GZC24" s="40"/>
      <c r="GZD24" s="41"/>
      <c r="GZE24" s="40"/>
      <c r="GZF24" s="41"/>
      <c r="GZG24" s="40"/>
      <c r="GZH24" s="41"/>
      <c r="GZI24" s="40"/>
      <c r="GZJ24" s="41"/>
      <c r="GZK24" s="40"/>
      <c r="GZL24" s="41"/>
      <c r="GZM24" s="40"/>
      <c r="GZN24" s="41"/>
      <c r="GZO24" s="40"/>
      <c r="GZP24" s="41"/>
      <c r="GZQ24" s="40"/>
      <c r="GZR24" s="41"/>
      <c r="GZS24" s="40"/>
      <c r="GZT24" s="41"/>
      <c r="GZU24" s="40"/>
      <c r="GZV24" s="41"/>
      <c r="GZW24" s="40"/>
      <c r="GZX24" s="41"/>
      <c r="GZY24" s="40"/>
      <c r="GZZ24" s="41"/>
      <c r="HAA24" s="40"/>
      <c r="HAB24" s="41"/>
      <c r="HAC24" s="40"/>
      <c r="HAD24" s="41"/>
      <c r="HAE24" s="40"/>
      <c r="HAF24" s="41"/>
      <c r="HAG24" s="40"/>
      <c r="HAH24" s="41"/>
      <c r="HAI24" s="40"/>
      <c r="HAJ24" s="41"/>
      <c r="HAK24" s="40"/>
      <c r="HAL24" s="41"/>
      <c r="HAM24" s="40"/>
      <c r="HAN24" s="41"/>
      <c r="HAO24" s="40"/>
      <c r="HAP24" s="41"/>
      <c r="HAQ24" s="40"/>
      <c r="HAR24" s="41"/>
      <c r="HAS24" s="40"/>
      <c r="HAT24" s="41"/>
      <c r="HAU24" s="40"/>
      <c r="HAV24" s="41"/>
      <c r="HAW24" s="40"/>
      <c r="HAX24" s="41"/>
      <c r="HAY24" s="40"/>
      <c r="HAZ24" s="41"/>
      <c r="HBA24" s="40"/>
      <c r="HBB24" s="41"/>
      <c r="HBC24" s="40"/>
      <c r="HBD24" s="41"/>
      <c r="HBE24" s="40"/>
      <c r="HBF24" s="41"/>
      <c r="HBG24" s="40"/>
      <c r="HBH24" s="41"/>
      <c r="HBI24" s="40"/>
      <c r="HBJ24" s="41"/>
      <c r="HBK24" s="40"/>
      <c r="HBL24" s="41"/>
      <c r="HBM24" s="40"/>
      <c r="HBN24" s="41"/>
      <c r="HBO24" s="40"/>
      <c r="HBP24" s="41"/>
      <c r="HBQ24" s="40"/>
      <c r="HBR24" s="41"/>
      <c r="HBS24" s="40"/>
      <c r="HBT24" s="41"/>
      <c r="HBU24" s="40"/>
      <c r="HBV24" s="41"/>
      <c r="HBW24" s="40"/>
      <c r="HBX24" s="41"/>
      <c r="HBY24" s="40"/>
      <c r="HBZ24" s="41"/>
      <c r="HCA24" s="40"/>
      <c r="HCB24" s="41"/>
      <c r="HCC24" s="40"/>
      <c r="HCD24" s="41"/>
      <c r="HCE24" s="40"/>
      <c r="HCF24" s="41"/>
      <c r="HCG24" s="40"/>
      <c r="HCH24" s="41"/>
      <c r="HCI24" s="40"/>
      <c r="HCJ24" s="41"/>
      <c r="HCK24" s="40"/>
      <c r="HCL24" s="41"/>
      <c r="HCM24" s="40"/>
      <c r="HCN24" s="41"/>
      <c r="HCO24" s="40"/>
      <c r="HCP24" s="41"/>
      <c r="HCQ24" s="40"/>
      <c r="HCR24" s="41"/>
      <c r="HCS24" s="40"/>
      <c r="HCT24" s="41"/>
      <c r="HCU24" s="40"/>
      <c r="HCV24" s="41"/>
      <c r="HCW24" s="40"/>
      <c r="HCX24" s="41"/>
      <c r="HCY24" s="40"/>
      <c r="HCZ24" s="41"/>
      <c r="HDA24" s="40"/>
      <c r="HDB24" s="41"/>
      <c r="HDC24" s="40"/>
      <c r="HDD24" s="41"/>
      <c r="HDE24" s="40"/>
      <c r="HDF24" s="41"/>
      <c r="HDG24" s="40"/>
      <c r="HDH24" s="41"/>
      <c r="HDI24" s="40"/>
      <c r="HDJ24" s="41"/>
      <c r="HDK24" s="40"/>
      <c r="HDL24" s="41"/>
      <c r="HDM24" s="40"/>
      <c r="HDN24" s="41"/>
      <c r="HDO24" s="40"/>
      <c r="HDP24" s="41"/>
      <c r="HDQ24" s="40"/>
      <c r="HDR24" s="41"/>
      <c r="HDS24" s="40"/>
      <c r="HDT24" s="41"/>
      <c r="HDU24" s="40"/>
      <c r="HDV24" s="41"/>
      <c r="HDW24" s="40"/>
      <c r="HDX24" s="41"/>
      <c r="HDY24" s="40"/>
      <c r="HDZ24" s="41"/>
      <c r="HEA24" s="40"/>
      <c r="HEB24" s="41"/>
      <c r="HEC24" s="40"/>
      <c r="HED24" s="41"/>
      <c r="HEE24" s="40"/>
      <c r="HEF24" s="41"/>
      <c r="HEG24" s="40"/>
      <c r="HEH24" s="41"/>
      <c r="HEI24" s="40"/>
      <c r="HEJ24" s="41"/>
      <c r="HEK24" s="40"/>
      <c r="HEL24" s="41"/>
      <c r="HEM24" s="40"/>
      <c r="HEN24" s="41"/>
      <c r="HEO24" s="40"/>
      <c r="HEP24" s="41"/>
      <c r="HEQ24" s="40"/>
      <c r="HER24" s="41"/>
      <c r="HES24" s="40"/>
      <c r="HET24" s="41"/>
      <c r="HEU24" s="40"/>
      <c r="HEV24" s="41"/>
      <c r="HEW24" s="40"/>
      <c r="HEX24" s="41"/>
      <c r="HEY24" s="40"/>
      <c r="HEZ24" s="41"/>
      <c r="HFA24" s="40"/>
      <c r="HFB24" s="41"/>
      <c r="HFC24" s="40"/>
      <c r="HFD24" s="41"/>
      <c r="HFE24" s="40"/>
      <c r="HFF24" s="41"/>
      <c r="HFG24" s="40"/>
      <c r="HFH24" s="41"/>
      <c r="HFI24" s="40"/>
      <c r="HFJ24" s="41"/>
      <c r="HFK24" s="40"/>
      <c r="HFL24" s="41"/>
      <c r="HFM24" s="40"/>
      <c r="HFN24" s="41"/>
      <c r="HFO24" s="40"/>
      <c r="HFP24" s="41"/>
      <c r="HFQ24" s="40"/>
      <c r="HFR24" s="41"/>
      <c r="HFS24" s="40"/>
      <c r="HFT24" s="41"/>
      <c r="HFU24" s="40"/>
      <c r="HFV24" s="41"/>
      <c r="HFW24" s="40"/>
      <c r="HFX24" s="41"/>
      <c r="HFY24" s="40"/>
      <c r="HFZ24" s="41"/>
      <c r="HGA24" s="40"/>
      <c r="HGB24" s="41"/>
      <c r="HGC24" s="40"/>
      <c r="HGD24" s="41"/>
      <c r="HGE24" s="40"/>
      <c r="HGF24" s="41"/>
      <c r="HGG24" s="40"/>
      <c r="HGH24" s="41"/>
      <c r="HGI24" s="40"/>
      <c r="HGJ24" s="41"/>
      <c r="HGK24" s="40"/>
      <c r="HGL24" s="41"/>
      <c r="HGM24" s="40"/>
      <c r="HGN24" s="41"/>
      <c r="HGO24" s="40"/>
      <c r="HGP24" s="41"/>
      <c r="HGQ24" s="40"/>
      <c r="HGR24" s="41"/>
      <c r="HGS24" s="40"/>
      <c r="HGT24" s="41"/>
      <c r="HGU24" s="40"/>
      <c r="HGV24" s="41"/>
      <c r="HGW24" s="40"/>
      <c r="HGX24" s="41"/>
      <c r="HGY24" s="40"/>
      <c r="HGZ24" s="41"/>
      <c r="HHA24" s="40"/>
      <c r="HHB24" s="41"/>
      <c r="HHC24" s="40"/>
      <c r="HHD24" s="41"/>
      <c r="HHE24" s="40"/>
      <c r="HHF24" s="41"/>
      <c r="HHG24" s="40"/>
      <c r="HHH24" s="41"/>
      <c r="HHI24" s="40"/>
      <c r="HHJ24" s="41"/>
      <c r="HHK24" s="40"/>
      <c r="HHL24" s="41"/>
      <c r="HHM24" s="40"/>
      <c r="HHN24" s="41"/>
      <c r="HHO24" s="40"/>
      <c r="HHP24" s="41"/>
      <c r="HHQ24" s="40"/>
      <c r="HHR24" s="41"/>
      <c r="HHS24" s="40"/>
      <c r="HHT24" s="41"/>
      <c r="HHU24" s="40"/>
      <c r="HHV24" s="41"/>
      <c r="HHW24" s="40"/>
      <c r="HHX24" s="41"/>
      <c r="HHY24" s="40"/>
      <c r="HHZ24" s="41"/>
      <c r="HIA24" s="40"/>
      <c r="HIB24" s="41"/>
      <c r="HIC24" s="40"/>
      <c r="HID24" s="41"/>
      <c r="HIE24" s="40"/>
      <c r="HIF24" s="41"/>
      <c r="HIG24" s="40"/>
      <c r="HIH24" s="41"/>
      <c r="HII24" s="40"/>
      <c r="HIJ24" s="41"/>
      <c r="HIK24" s="40"/>
      <c r="HIL24" s="41"/>
      <c r="HIM24" s="40"/>
      <c r="HIN24" s="41"/>
      <c r="HIO24" s="40"/>
      <c r="HIP24" s="41"/>
      <c r="HIQ24" s="40"/>
      <c r="HIR24" s="41"/>
      <c r="HIS24" s="40"/>
      <c r="HIT24" s="41"/>
      <c r="HIU24" s="40"/>
      <c r="HIV24" s="41"/>
      <c r="HIW24" s="40"/>
      <c r="HIX24" s="41"/>
      <c r="HIY24" s="40"/>
      <c r="HIZ24" s="41"/>
      <c r="HJA24" s="40"/>
      <c r="HJB24" s="41"/>
      <c r="HJC24" s="40"/>
      <c r="HJD24" s="41"/>
      <c r="HJE24" s="40"/>
      <c r="HJF24" s="41"/>
      <c r="HJG24" s="40"/>
      <c r="HJH24" s="41"/>
      <c r="HJI24" s="40"/>
      <c r="HJJ24" s="41"/>
      <c r="HJK24" s="40"/>
      <c r="HJL24" s="41"/>
      <c r="HJM24" s="40"/>
      <c r="HJN24" s="41"/>
      <c r="HJO24" s="40"/>
      <c r="HJP24" s="41"/>
      <c r="HJQ24" s="40"/>
      <c r="HJR24" s="41"/>
      <c r="HJS24" s="40"/>
      <c r="HJT24" s="41"/>
      <c r="HJU24" s="40"/>
      <c r="HJV24" s="41"/>
      <c r="HJW24" s="40"/>
      <c r="HJX24" s="41"/>
      <c r="HJY24" s="40"/>
      <c r="HJZ24" s="41"/>
      <c r="HKA24" s="40"/>
      <c r="HKB24" s="41"/>
      <c r="HKC24" s="40"/>
      <c r="HKD24" s="41"/>
      <c r="HKE24" s="40"/>
      <c r="HKF24" s="41"/>
      <c r="HKG24" s="40"/>
      <c r="HKH24" s="41"/>
      <c r="HKI24" s="40"/>
      <c r="HKJ24" s="41"/>
      <c r="HKK24" s="40"/>
      <c r="HKL24" s="41"/>
      <c r="HKM24" s="40"/>
      <c r="HKN24" s="41"/>
      <c r="HKO24" s="40"/>
      <c r="HKP24" s="41"/>
      <c r="HKQ24" s="40"/>
      <c r="HKR24" s="41"/>
      <c r="HKS24" s="40"/>
      <c r="HKT24" s="41"/>
      <c r="HKU24" s="40"/>
      <c r="HKV24" s="41"/>
      <c r="HKW24" s="40"/>
      <c r="HKX24" s="41"/>
      <c r="HKY24" s="40"/>
      <c r="HKZ24" s="41"/>
      <c r="HLA24" s="40"/>
      <c r="HLB24" s="41"/>
      <c r="HLC24" s="40"/>
      <c r="HLD24" s="41"/>
      <c r="HLE24" s="40"/>
      <c r="HLF24" s="41"/>
      <c r="HLG24" s="40"/>
      <c r="HLH24" s="41"/>
      <c r="HLI24" s="40"/>
      <c r="HLJ24" s="41"/>
      <c r="HLK24" s="40"/>
      <c r="HLL24" s="41"/>
      <c r="HLM24" s="40"/>
      <c r="HLN24" s="41"/>
      <c r="HLO24" s="40"/>
      <c r="HLP24" s="41"/>
      <c r="HLQ24" s="40"/>
      <c r="HLR24" s="41"/>
      <c r="HLS24" s="40"/>
      <c r="HLT24" s="41"/>
      <c r="HLU24" s="40"/>
      <c r="HLV24" s="41"/>
      <c r="HLW24" s="40"/>
      <c r="HLX24" s="41"/>
      <c r="HLY24" s="40"/>
      <c r="HLZ24" s="41"/>
      <c r="HMA24" s="40"/>
      <c r="HMB24" s="41"/>
      <c r="HMC24" s="40"/>
      <c r="HMD24" s="41"/>
      <c r="HME24" s="40"/>
      <c r="HMF24" s="41"/>
      <c r="HMG24" s="40"/>
      <c r="HMH24" s="41"/>
      <c r="HMI24" s="40"/>
      <c r="HMJ24" s="41"/>
      <c r="HMK24" s="40"/>
      <c r="HML24" s="41"/>
      <c r="HMM24" s="40"/>
      <c r="HMN24" s="41"/>
      <c r="HMO24" s="40"/>
      <c r="HMP24" s="41"/>
      <c r="HMQ24" s="40"/>
      <c r="HMR24" s="41"/>
      <c r="HMS24" s="40"/>
      <c r="HMT24" s="41"/>
      <c r="HMU24" s="40"/>
      <c r="HMV24" s="41"/>
      <c r="HMW24" s="40"/>
      <c r="HMX24" s="41"/>
      <c r="HMY24" s="40"/>
      <c r="HMZ24" s="41"/>
      <c r="HNA24" s="40"/>
      <c r="HNB24" s="41"/>
      <c r="HNC24" s="40"/>
      <c r="HND24" s="41"/>
      <c r="HNE24" s="40"/>
      <c r="HNF24" s="41"/>
      <c r="HNG24" s="40"/>
      <c r="HNH24" s="41"/>
      <c r="HNI24" s="40"/>
      <c r="HNJ24" s="41"/>
      <c r="HNK24" s="40"/>
      <c r="HNL24" s="41"/>
      <c r="HNM24" s="40"/>
      <c r="HNN24" s="41"/>
      <c r="HNO24" s="40"/>
      <c r="HNP24" s="41"/>
      <c r="HNQ24" s="40"/>
      <c r="HNR24" s="41"/>
      <c r="HNS24" s="40"/>
      <c r="HNT24" s="41"/>
      <c r="HNU24" s="40"/>
      <c r="HNV24" s="41"/>
      <c r="HNW24" s="40"/>
      <c r="HNX24" s="41"/>
      <c r="HNY24" s="40"/>
      <c r="HNZ24" s="41"/>
      <c r="HOA24" s="40"/>
      <c r="HOB24" s="41"/>
      <c r="HOC24" s="40"/>
      <c r="HOD24" s="41"/>
      <c r="HOE24" s="40"/>
      <c r="HOF24" s="41"/>
      <c r="HOG24" s="40"/>
      <c r="HOH24" s="41"/>
      <c r="HOI24" s="40"/>
      <c r="HOJ24" s="41"/>
      <c r="HOK24" s="40"/>
      <c r="HOL24" s="41"/>
      <c r="HOM24" s="40"/>
      <c r="HON24" s="41"/>
      <c r="HOO24" s="40"/>
      <c r="HOP24" s="41"/>
      <c r="HOQ24" s="40"/>
      <c r="HOR24" s="41"/>
      <c r="HOS24" s="40"/>
      <c r="HOT24" s="41"/>
      <c r="HOU24" s="40"/>
      <c r="HOV24" s="41"/>
      <c r="HOW24" s="40"/>
      <c r="HOX24" s="41"/>
      <c r="HOY24" s="40"/>
      <c r="HOZ24" s="41"/>
      <c r="HPA24" s="40"/>
      <c r="HPB24" s="41"/>
      <c r="HPC24" s="40"/>
      <c r="HPD24" s="41"/>
      <c r="HPE24" s="40"/>
      <c r="HPF24" s="41"/>
      <c r="HPG24" s="40"/>
      <c r="HPH24" s="41"/>
      <c r="HPI24" s="40"/>
      <c r="HPJ24" s="41"/>
      <c r="HPK24" s="40"/>
      <c r="HPL24" s="41"/>
      <c r="HPM24" s="40"/>
      <c r="HPN24" s="41"/>
      <c r="HPO24" s="40"/>
      <c r="HPP24" s="41"/>
      <c r="HPQ24" s="40"/>
      <c r="HPR24" s="41"/>
      <c r="HPS24" s="40"/>
      <c r="HPT24" s="41"/>
      <c r="HPU24" s="40"/>
      <c r="HPV24" s="41"/>
      <c r="HPW24" s="40"/>
      <c r="HPX24" s="41"/>
      <c r="HPY24" s="40"/>
      <c r="HPZ24" s="41"/>
      <c r="HQA24" s="40"/>
      <c r="HQB24" s="41"/>
      <c r="HQC24" s="40"/>
      <c r="HQD24" s="41"/>
      <c r="HQE24" s="40"/>
      <c r="HQF24" s="41"/>
      <c r="HQG24" s="40"/>
      <c r="HQH24" s="41"/>
      <c r="HQI24" s="40"/>
      <c r="HQJ24" s="41"/>
      <c r="HQK24" s="40"/>
      <c r="HQL24" s="41"/>
      <c r="HQM24" s="40"/>
      <c r="HQN24" s="41"/>
      <c r="HQO24" s="40"/>
      <c r="HQP24" s="41"/>
      <c r="HQQ24" s="40"/>
      <c r="HQR24" s="41"/>
      <c r="HQS24" s="40"/>
      <c r="HQT24" s="41"/>
      <c r="HQU24" s="40"/>
      <c r="HQV24" s="41"/>
      <c r="HQW24" s="40"/>
      <c r="HQX24" s="41"/>
      <c r="HQY24" s="40"/>
      <c r="HQZ24" s="41"/>
      <c r="HRA24" s="40"/>
      <c r="HRB24" s="41"/>
      <c r="HRC24" s="40"/>
      <c r="HRD24" s="41"/>
      <c r="HRE24" s="40"/>
      <c r="HRF24" s="41"/>
      <c r="HRG24" s="40"/>
      <c r="HRH24" s="41"/>
      <c r="HRI24" s="40"/>
      <c r="HRJ24" s="41"/>
      <c r="HRK24" s="40"/>
      <c r="HRL24" s="41"/>
      <c r="HRM24" s="40"/>
      <c r="HRN24" s="41"/>
      <c r="HRO24" s="40"/>
      <c r="HRP24" s="41"/>
      <c r="HRQ24" s="40"/>
      <c r="HRR24" s="41"/>
      <c r="HRS24" s="40"/>
      <c r="HRT24" s="41"/>
      <c r="HRU24" s="40"/>
      <c r="HRV24" s="41"/>
      <c r="HRW24" s="40"/>
      <c r="HRX24" s="41"/>
      <c r="HRY24" s="40"/>
      <c r="HRZ24" s="41"/>
      <c r="HSA24" s="40"/>
      <c r="HSB24" s="41"/>
      <c r="HSC24" s="40"/>
      <c r="HSD24" s="41"/>
      <c r="HSE24" s="40"/>
      <c r="HSF24" s="41"/>
      <c r="HSG24" s="40"/>
      <c r="HSH24" s="41"/>
      <c r="HSI24" s="40"/>
      <c r="HSJ24" s="41"/>
      <c r="HSK24" s="40"/>
      <c r="HSL24" s="41"/>
      <c r="HSM24" s="40"/>
      <c r="HSN24" s="41"/>
      <c r="HSO24" s="40"/>
      <c r="HSP24" s="41"/>
      <c r="HSQ24" s="40"/>
      <c r="HSR24" s="41"/>
      <c r="HSS24" s="40"/>
      <c r="HST24" s="41"/>
      <c r="HSU24" s="40"/>
      <c r="HSV24" s="41"/>
      <c r="HSW24" s="40"/>
      <c r="HSX24" s="41"/>
      <c r="HSY24" s="40"/>
      <c r="HSZ24" s="41"/>
      <c r="HTA24" s="40"/>
      <c r="HTB24" s="41"/>
      <c r="HTC24" s="40"/>
      <c r="HTD24" s="41"/>
      <c r="HTE24" s="40"/>
      <c r="HTF24" s="41"/>
      <c r="HTG24" s="40"/>
      <c r="HTH24" s="41"/>
      <c r="HTI24" s="40"/>
      <c r="HTJ24" s="41"/>
      <c r="HTK24" s="40"/>
      <c r="HTL24" s="41"/>
      <c r="HTM24" s="40"/>
      <c r="HTN24" s="41"/>
      <c r="HTO24" s="40"/>
      <c r="HTP24" s="41"/>
      <c r="HTQ24" s="40"/>
      <c r="HTR24" s="41"/>
      <c r="HTS24" s="40"/>
      <c r="HTT24" s="41"/>
      <c r="HTU24" s="40"/>
      <c r="HTV24" s="41"/>
      <c r="HTW24" s="40"/>
      <c r="HTX24" s="41"/>
      <c r="HTY24" s="40"/>
      <c r="HTZ24" s="41"/>
      <c r="HUA24" s="40"/>
      <c r="HUB24" s="41"/>
      <c r="HUC24" s="40"/>
      <c r="HUD24" s="41"/>
      <c r="HUE24" s="40"/>
      <c r="HUF24" s="41"/>
      <c r="HUG24" s="40"/>
      <c r="HUH24" s="41"/>
      <c r="HUI24" s="40"/>
      <c r="HUJ24" s="41"/>
      <c r="HUK24" s="40"/>
      <c r="HUL24" s="41"/>
      <c r="HUM24" s="40"/>
      <c r="HUN24" s="41"/>
      <c r="HUO24" s="40"/>
      <c r="HUP24" s="41"/>
      <c r="HUQ24" s="40"/>
      <c r="HUR24" s="41"/>
      <c r="HUS24" s="40"/>
      <c r="HUT24" s="41"/>
      <c r="HUU24" s="40"/>
      <c r="HUV24" s="41"/>
      <c r="HUW24" s="40"/>
      <c r="HUX24" s="41"/>
      <c r="HUY24" s="40"/>
      <c r="HUZ24" s="41"/>
      <c r="HVA24" s="40"/>
      <c r="HVB24" s="41"/>
      <c r="HVC24" s="40"/>
      <c r="HVD24" s="41"/>
      <c r="HVE24" s="40"/>
      <c r="HVF24" s="41"/>
      <c r="HVG24" s="40"/>
      <c r="HVH24" s="41"/>
      <c r="HVI24" s="40"/>
      <c r="HVJ24" s="41"/>
      <c r="HVK24" s="40"/>
      <c r="HVL24" s="41"/>
      <c r="HVM24" s="40"/>
      <c r="HVN24" s="41"/>
      <c r="HVO24" s="40"/>
      <c r="HVP24" s="41"/>
      <c r="HVQ24" s="40"/>
      <c r="HVR24" s="41"/>
      <c r="HVS24" s="40"/>
      <c r="HVT24" s="41"/>
      <c r="HVU24" s="40"/>
      <c r="HVV24" s="41"/>
      <c r="HVW24" s="40"/>
      <c r="HVX24" s="41"/>
      <c r="HVY24" s="40"/>
      <c r="HVZ24" s="41"/>
      <c r="HWA24" s="40"/>
      <c r="HWB24" s="41"/>
      <c r="HWC24" s="40"/>
      <c r="HWD24" s="41"/>
      <c r="HWE24" s="40"/>
      <c r="HWF24" s="41"/>
      <c r="HWG24" s="40"/>
      <c r="HWH24" s="41"/>
      <c r="HWI24" s="40"/>
      <c r="HWJ24" s="41"/>
      <c r="HWK24" s="40"/>
      <c r="HWL24" s="41"/>
      <c r="HWM24" s="40"/>
      <c r="HWN24" s="41"/>
      <c r="HWO24" s="40"/>
      <c r="HWP24" s="41"/>
      <c r="HWQ24" s="40"/>
      <c r="HWR24" s="41"/>
      <c r="HWS24" s="40"/>
      <c r="HWT24" s="41"/>
      <c r="HWU24" s="40"/>
      <c r="HWV24" s="41"/>
      <c r="HWW24" s="40"/>
      <c r="HWX24" s="41"/>
      <c r="HWY24" s="40"/>
      <c r="HWZ24" s="41"/>
      <c r="HXA24" s="40"/>
      <c r="HXB24" s="41"/>
      <c r="HXC24" s="40"/>
      <c r="HXD24" s="41"/>
      <c r="HXE24" s="40"/>
      <c r="HXF24" s="41"/>
      <c r="HXG24" s="40"/>
      <c r="HXH24" s="41"/>
      <c r="HXI24" s="40"/>
      <c r="HXJ24" s="41"/>
      <c r="HXK24" s="40"/>
      <c r="HXL24" s="41"/>
      <c r="HXM24" s="40"/>
      <c r="HXN24" s="41"/>
      <c r="HXO24" s="40"/>
      <c r="HXP24" s="41"/>
      <c r="HXQ24" s="40"/>
      <c r="HXR24" s="41"/>
      <c r="HXS24" s="40"/>
      <c r="HXT24" s="41"/>
      <c r="HXU24" s="40"/>
      <c r="HXV24" s="41"/>
      <c r="HXW24" s="40"/>
      <c r="HXX24" s="41"/>
      <c r="HXY24" s="40"/>
      <c r="HXZ24" s="41"/>
      <c r="HYA24" s="40"/>
      <c r="HYB24" s="41"/>
      <c r="HYC24" s="40"/>
      <c r="HYD24" s="41"/>
      <c r="HYE24" s="40"/>
      <c r="HYF24" s="41"/>
      <c r="HYG24" s="40"/>
      <c r="HYH24" s="41"/>
      <c r="HYI24" s="40"/>
      <c r="HYJ24" s="41"/>
      <c r="HYK24" s="40"/>
      <c r="HYL24" s="41"/>
      <c r="HYM24" s="40"/>
      <c r="HYN24" s="41"/>
      <c r="HYO24" s="40"/>
      <c r="HYP24" s="41"/>
      <c r="HYQ24" s="40"/>
      <c r="HYR24" s="41"/>
      <c r="HYS24" s="40"/>
      <c r="HYT24" s="41"/>
      <c r="HYU24" s="40"/>
      <c r="HYV24" s="41"/>
      <c r="HYW24" s="40"/>
      <c r="HYX24" s="41"/>
      <c r="HYY24" s="40"/>
      <c r="HYZ24" s="41"/>
      <c r="HZA24" s="40"/>
      <c r="HZB24" s="41"/>
      <c r="HZC24" s="40"/>
      <c r="HZD24" s="41"/>
      <c r="HZE24" s="40"/>
      <c r="HZF24" s="41"/>
      <c r="HZG24" s="40"/>
      <c r="HZH24" s="41"/>
      <c r="HZI24" s="40"/>
      <c r="HZJ24" s="41"/>
      <c r="HZK24" s="40"/>
      <c r="HZL24" s="41"/>
      <c r="HZM24" s="40"/>
      <c r="HZN24" s="41"/>
      <c r="HZO24" s="40"/>
      <c r="HZP24" s="41"/>
      <c r="HZQ24" s="40"/>
      <c r="HZR24" s="41"/>
      <c r="HZS24" s="40"/>
      <c r="HZT24" s="41"/>
      <c r="HZU24" s="40"/>
      <c r="HZV24" s="41"/>
      <c r="HZW24" s="40"/>
      <c r="HZX24" s="41"/>
      <c r="HZY24" s="40"/>
      <c r="HZZ24" s="41"/>
      <c r="IAA24" s="40"/>
      <c r="IAB24" s="41"/>
      <c r="IAC24" s="40"/>
      <c r="IAD24" s="41"/>
      <c r="IAE24" s="40"/>
      <c r="IAF24" s="41"/>
      <c r="IAG24" s="40"/>
      <c r="IAH24" s="41"/>
      <c r="IAI24" s="40"/>
      <c r="IAJ24" s="41"/>
      <c r="IAK24" s="40"/>
      <c r="IAL24" s="41"/>
      <c r="IAM24" s="40"/>
      <c r="IAN24" s="41"/>
      <c r="IAO24" s="40"/>
      <c r="IAP24" s="41"/>
      <c r="IAQ24" s="40"/>
      <c r="IAR24" s="41"/>
      <c r="IAS24" s="40"/>
      <c r="IAT24" s="41"/>
      <c r="IAU24" s="40"/>
      <c r="IAV24" s="41"/>
      <c r="IAW24" s="40"/>
      <c r="IAX24" s="41"/>
      <c r="IAY24" s="40"/>
      <c r="IAZ24" s="41"/>
      <c r="IBA24" s="40"/>
      <c r="IBB24" s="41"/>
      <c r="IBC24" s="40"/>
      <c r="IBD24" s="41"/>
      <c r="IBE24" s="40"/>
      <c r="IBF24" s="41"/>
      <c r="IBG24" s="40"/>
      <c r="IBH24" s="41"/>
      <c r="IBI24" s="40"/>
      <c r="IBJ24" s="41"/>
      <c r="IBK24" s="40"/>
      <c r="IBL24" s="41"/>
      <c r="IBM24" s="40"/>
      <c r="IBN24" s="41"/>
      <c r="IBO24" s="40"/>
      <c r="IBP24" s="41"/>
      <c r="IBQ24" s="40"/>
      <c r="IBR24" s="41"/>
      <c r="IBS24" s="40"/>
      <c r="IBT24" s="41"/>
      <c r="IBU24" s="40"/>
      <c r="IBV24" s="41"/>
      <c r="IBW24" s="40"/>
      <c r="IBX24" s="41"/>
      <c r="IBY24" s="40"/>
      <c r="IBZ24" s="41"/>
      <c r="ICA24" s="40"/>
      <c r="ICB24" s="41"/>
      <c r="ICC24" s="40"/>
      <c r="ICD24" s="41"/>
      <c r="ICE24" s="40"/>
      <c r="ICF24" s="41"/>
      <c r="ICG24" s="40"/>
      <c r="ICH24" s="41"/>
      <c r="ICI24" s="40"/>
      <c r="ICJ24" s="41"/>
      <c r="ICK24" s="40"/>
      <c r="ICL24" s="41"/>
      <c r="ICM24" s="40"/>
      <c r="ICN24" s="41"/>
      <c r="ICO24" s="40"/>
      <c r="ICP24" s="41"/>
      <c r="ICQ24" s="40"/>
      <c r="ICR24" s="41"/>
      <c r="ICS24" s="40"/>
      <c r="ICT24" s="41"/>
      <c r="ICU24" s="40"/>
      <c r="ICV24" s="41"/>
      <c r="ICW24" s="40"/>
      <c r="ICX24" s="41"/>
      <c r="ICY24" s="40"/>
      <c r="ICZ24" s="41"/>
      <c r="IDA24" s="40"/>
      <c r="IDB24" s="41"/>
      <c r="IDC24" s="40"/>
      <c r="IDD24" s="41"/>
      <c r="IDE24" s="40"/>
      <c r="IDF24" s="41"/>
      <c r="IDG24" s="40"/>
      <c r="IDH24" s="41"/>
      <c r="IDI24" s="40"/>
      <c r="IDJ24" s="41"/>
      <c r="IDK24" s="40"/>
      <c r="IDL24" s="41"/>
      <c r="IDM24" s="40"/>
      <c r="IDN24" s="41"/>
      <c r="IDO24" s="40"/>
      <c r="IDP24" s="41"/>
      <c r="IDQ24" s="40"/>
      <c r="IDR24" s="41"/>
      <c r="IDS24" s="40"/>
      <c r="IDT24" s="41"/>
      <c r="IDU24" s="40"/>
      <c r="IDV24" s="41"/>
      <c r="IDW24" s="40"/>
      <c r="IDX24" s="41"/>
      <c r="IDY24" s="40"/>
      <c r="IDZ24" s="41"/>
      <c r="IEA24" s="40"/>
      <c r="IEB24" s="41"/>
      <c r="IEC24" s="40"/>
      <c r="IED24" s="41"/>
      <c r="IEE24" s="40"/>
      <c r="IEF24" s="41"/>
      <c r="IEG24" s="40"/>
      <c r="IEH24" s="41"/>
      <c r="IEI24" s="40"/>
      <c r="IEJ24" s="41"/>
      <c r="IEK24" s="40"/>
      <c r="IEL24" s="41"/>
      <c r="IEM24" s="40"/>
      <c r="IEN24" s="41"/>
      <c r="IEO24" s="40"/>
      <c r="IEP24" s="41"/>
      <c r="IEQ24" s="40"/>
      <c r="IER24" s="41"/>
      <c r="IES24" s="40"/>
      <c r="IET24" s="41"/>
      <c r="IEU24" s="40"/>
      <c r="IEV24" s="41"/>
      <c r="IEW24" s="40"/>
      <c r="IEX24" s="41"/>
      <c r="IEY24" s="40"/>
      <c r="IEZ24" s="41"/>
      <c r="IFA24" s="40"/>
      <c r="IFB24" s="41"/>
      <c r="IFC24" s="40"/>
      <c r="IFD24" s="41"/>
      <c r="IFE24" s="40"/>
      <c r="IFF24" s="41"/>
      <c r="IFG24" s="40"/>
      <c r="IFH24" s="41"/>
      <c r="IFI24" s="40"/>
      <c r="IFJ24" s="41"/>
      <c r="IFK24" s="40"/>
      <c r="IFL24" s="41"/>
      <c r="IFM24" s="40"/>
      <c r="IFN24" s="41"/>
      <c r="IFO24" s="40"/>
      <c r="IFP24" s="41"/>
      <c r="IFQ24" s="40"/>
      <c r="IFR24" s="41"/>
      <c r="IFS24" s="40"/>
      <c r="IFT24" s="41"/>
      <c r="IFU24" s="40"/>
      <c r="IFV24" s="41"/>
      <c r="IFW24" s="40"/>
      <c r="IFX24" s="41"/>
      <c r="IFY24" s="40"/>
      <c r="IFZ24" s="41"/>
      <c r="IGA24" s="40"/>
      <c r="IGB24" s="41"/>
      <c r="IGC24" s="40"/>
      <c r="IGD24" s="41"/>
      <c r="IGE24" s="40"/>
      <c r="IGF24" s="41"/>
      <c r="IGG24" s="40"/>
      <c r="IGH24" s="41"/>
      <c r="IGI24" s="40"/>
      <c r="IGJ24" s="41"/>
      <c r="IGK24" s="40"/>
      <c r="IGL24" s="41"/>
      <c r="IGM24" s="40"/>
      <c r="IGN24" s="41"/>
      <c r="IGO24" s="40"/>
      <c r="IGP24" s="41"/>
      <c r="IGQ24" s="40"/>
      <c r="IGR24" s="41"/>
      <c r="IGS24" s="40"/>
      <c r="IGT24" s="41"/>
      <c r="IGU24" s="40"/>
      <c r="IGV24" s="41"/>
      <c r="IGW24" s="40"/>
      <c r="IGX24" s="41"/>
      <c r="IGY24" s="40"/>
      <c r="IGZ24" s="41"/>
      <c r="IHA24" s="40"/>
      <c r="IHB24" s="41"/>
      <c r="IHC24" s="40"/>
      <c r="IHD24" s="41"/>
      <c r="IHE24" s="40"/>
      <c r="IHF24" s="41"/>
      <c r="IHG24" s="40"/>
      <c r="IHH24" s="41"/>
      <c r="IHI24" s="40"/>
      <c r="IHJ24" s="41"/>
      <c r="IHK24" s="40"/>
      <c r="IHL24" s="41"/>
      <c r="IHM24" s="40"/>
      <c r="IHN24" s="41"/>
      <c r="IHO24" s="40"/>
      <c r="IHP24" s="41"/>
      <c r="IHQ24" s="40"/>
      <c r="IHR24" s="41"/>
      <c r="IHS24" s="40"/>
      <c r="IHT24" s="41"/>
      <c r="IHU24" s="40"/>
      <c r="IHV24" s="41"/>
      <c r="IHW24" s="40"/>
      <c r="IHX24" s="41"/>
      <c r="IHY24" s="40"/>
      <c r="IHZ24" s="41"/>
      <c r="IIA24" s="40"/>
      <c r="IIB24" s="41"/>
      <c r="IIC24" s="40"/>
      <c r="IID24" s="41"/>
      <c r="IIE24" s="40"/>
      <c r="IIF24" s="41"/>
      <c r="IIG24" s="40"/>
      <c r="IIH24" s="41"/>
      <c r="III24" s="40"/>
      <c r="IIJ24" s="41"/>
      <c r="IIK24" s="40"/>
      <c r="IIL24" s="41"/>
      <c r="IIM24" s="40"/>
      <c r="IIN24" s="41"/>
      <c r="IIO24" s="40"/>
      <c r="IIP24" s="41"/>
      <c r="IIQ24" s="40"/>
      <c r="IIR24" s="41"/>
      <c r="IIS24" s="40"/>
      <c r="IIT24" s="41"/>
      <c r="IIU24" s="40"/>
      <c r="IIV24" s="41"/>
      <c r="IIW24" s="40"/>
      <c r="IIX24" s="41"/>
      <c r="IIY24" s="40"/>
      <c r="IIZ24" s="41"/>
      <c r="IJA24" s="40"/>
      <c r="IJB24" s="41"/>
      <c r="IJC24" s="40"/>
      <c r="IJD24" s="41"/>
      <c r="IJE24" s="40"/>
      <c r="IJF24" s="41"/>
      <c r="IJG24" s="40"/>
      <c r="IJH24" s="41"/>
      <c r="IJI24" s="40"/>
      <c r="IJJ24" s="41"/>
      <c r="IJK24" s="40"/>
      <c r="IJL24" s="41"/>
      <c r="IJM24" s="40"/>
      <c r="IJN24" s="41"/>
      <c r="IJO24" s="40"/>
      <c r="IJP24" s="41"/>
      <c r="IJQ24" s="40"/>
      <c r="IJR24" s="41"/>
      <c r="IJS24" s="40"/>
      <c r="IJT24" s="41"/>
      <c r="IJU24" s="40"/>
      <c r="IJV24" s="41"/>
      <c r="IJW24" s="40"/>
      <c r="IJX24" s="41"/>
      <c r="IJY24" s="40"/>
      <c r="IJZ24" s="41"/>
      <c r="IKA24" s="40"/>
      <c r="IKB24" s="41"/>
      <c r="IKC24" s="40"/>
      <c r="IKD24" s="41"/>
      <c r="IKE24" s="40"/>
      <c r="IKF24" s="41"/>
      <c r="IKG24" s="40"/>
      <c r="IKH24" s="41"/>
      <c r="IKI24" s="40"/>
      <c r="IKJ24" s="41"/>
      <c r="IKK24" s="40"/>
      <c r="IKL24" s="41"/>
      <c r="IKM24" s="40"/>
      <c r="IKN24" s="41"/>
      <c r="IKO24" s="40"/>
      <c r="IKP24" s="41"/>
      <c r="IKQ24" s="40"/>
      <c r="IKR24" s="41"/>
      <c r="IKS24" s="40"/>
      <c r="IKT24" s="41"/>
      <c r="IKU24" s="40"/>
      <c r="IKV24" s="41"/>
      <c r="IKW24" s="40"/>
      <c r="IKX24" s="41"/>
      <c r="IKY24" s="40"/>
      <c r="IKZ24" s="41"/>
      <c r="ILA24" s="40"/>
      <c r="ILB24" s="41"/>
      <c r="ILC24" s="40"/>
      <c r="ILD24" s="41"/>
      <c r="ILE24" s="40"/>
      <c r="ILF24" s="41"/>
      <c r="ILG24" s="40"/>
      <c r="ILH24" s="41"/>
      <c r="ILI24" s="40"/>
      <c r="ILJ24" s="41"/>
      <c r="ILK24" s="40"/>
      <c r="ILL24" s="41"/>
      <c r="ILM24" s="40"/>
      <c r="ILN24" s="41"/>
      <c r="ILO24" s="40"/>
      <c r="ILP24" s="41"/>
      <c r="ILQ24" s="40"/>
      <c r="ILR24" s="41"/>
      <c r="ILS24" s="40"/>
      <c r="ILT24" s="41"/>
      <c r="ILU24" s="40"/>
      <c r="ILV24" s="41"/>
      <c r="ILW24" s="40"/>
      <c r="ILX24" s="41"/>
      <c r="ILY24" s="40"/>
      <c r="ILZ24" s="41"/>
      <c r="IMA24" s="40"/>
      <c r="IMB24" s="41"/>
      <c r="IMC24" s="40"/>
      <c r="IMD24" s="41"/>
      <c r="IME24" s="40"/>
      <c r="IMF24" s="41"/>
      <c r="IMG24" s="40"/>
      <c r="IMH24" s="41"/>
      <c r="IMI24" s="40"/>
      <c r="IMJ24" s="41"/>
      <c r="IMK24" s="40"/>
      <c r="IML24" s="41"/>
      <c r="IMM24" s="40"/>
      <c r="IMN24" s="41"/>
      <c r="IMO24" s="40"/>
      <c r="IMP24" s="41"/>
      <c r="IMQ24" s="40"/>
      <c r="IMR24" s="41"/>
      <c r="IMS24" s="40"/>
      <c r="IMT24" s="41"/>
      <c r="IMU24" s="40"/>
      <c r="IMV24" s="41"/>
      <c r="IMW24" s="40"/>
      <c r="IMX24" s="41"/>
      <c r="IMY24" s="40"/>
      <c r="IMZ24" s="41"/>
      <c r="INA24" s="40"/>
      <c r="INB24" s="41"/>
      <c r="INC24" s="40"/>
      <c r="IND24" s="41"/>
      <c r="INE24" s="40"/>
      <c r="INF24" s="41"/>
      <c r="ING24" s="40"/>
      <c r="INH24" s="41"/>
      <c r="INI24" s="40"/>
      <c r="INJ24" s="41"/>
      <c r="INK24" s="40"/>
      <c r="INL24" s="41"/>
      <c r="INM24" s="40"/>
      <c r="INN24" s="41"/>
      <c r="INO24" s="40"/>
      <c r="INP24" s="41"/>
      <c r="INQ24" s="40"/>
      <c r="INR24" s="41"/>
      <c r="INS24" s="40"/>
      <c r="INT24" s="41"/>
      <c r="INU24" s="40"/>
      <c r="INV24" s="41"/>
      <c r="INW24" s="40"/>
      <c r="INX24" s="41"/>
      <c r="INY24" s="40"/>
      <c r="INZ24" s="41"/>
      <c r="IOA24" s="40"/>
      <c r="IOB24" s="41"/>
      <c r="IOC24" s="40"/>
      <c r="IOD24" s="41"/>
      <c r="IOE24" s="40"/>
      <c r="IOF24" s="41"/>
      <c r="IOG24" s="40"/>
      <c r="IOH24" s="41"/>
      <c r="IOI24" s="40"/>
      <c r="IOJ24" s="41"/>
      <c r="IOK24" s="40"/>
      <c r="IOL24" s="41"/>
      <c r="IOM24" s="40"/>
      <c r="ION24" s="41"/>
      <c r="IOO24" s="40"/>
      <c r="IOP24" s="41"/>
      <c r="IOQ24" s="40"/>
      <c r="IOR24" s="41"/>
      <c r="IOS24" s="40"/>
      <c r="IOT24" s="41"/>
      <c r="IOU24" s="40"/>
      <c r="IOV24" s="41"/>
      <c r="IOW24" s="40"/>
      <c r="IOX24" s="41"/>
      <c r="IOY24" s="40"/>
      <c r="IOZ24" s="41"/>
      <c r="IPA24" s="40"/>
      <c r="IPB24" s="41"/>
      <c r="IPC24" s="40"/>
      <c r="IPD24" s="41"/>
      <c r="IPE24" s="40"/>
      <c r="IPF24" s="41"/>
      <c r="IPG24" s="40"/>
      <c r="IPH24" s="41"/>
      <c r="IPI24" s="40"/>
      <c r="IPJ24" s="41"/>
      <c r="IPK24" s="40"/>
      <c r="IPL24" s="41"/>
      <c r="IPM24" s="40"/>
      <c r="IPN24" s="41"/>
      <c r="IPO24" s="40"/>
      <c r="IPP24" s="41"/>
      <c r="IPQ24" s="40"/>
      <c r="IPR24" s="41"/>
      <c r="IPS24" s="40"/>
      <c r="IPT24" s="41"/>
      <c r="IPU24" s="40"/>
      <c r="IPV24" s="41"/>
      <c r="IPW24" s="40"/>
      <c r="IPX24" s="41"/>
      <c r="IPY24" s="40"/>
      <c r="IPZ24" s="41"/>
      <c r="IQA24" s="40"/>
      <c r="IQB24" s="41"/>
      <c r="IQC24" s="40"/>
      <c r="IQD24" s="41"/>
      <c r="IQE24" s="40"/>
      <c r="IQF24" s="41"/>
      <c r="IQG24" s="40"/>
      <c r="IQH24" s="41"/>
      <c r="IQI24" s="40"/>
      <c r="IQJ24" s="41"/>
      <c r="IQK24" s="40"/>
      <c r="IQL24" s="41"/>
      <c r="IQM24" s="40"/>
      <c r="IQN24" s="41"/>
      <c r="IQO24" s="40"/>
      <c r="IQP24" s="41"/>
      <c r="IQQ24" s="40"/>
      <c r="IQR24" s="41"/>
      <c r="IQS24" s="40"/>
      <c r="IQT24" s="41"/>
      <c r="IQU24" s="40"/>
      <c r="IQV24" s="41"/>
      <c r="IQW24" s="40"/>
      <c r="IQX24" s="41"/>
      <c r="IQY24" s="40"/>
      <c r="IQZ24" s="41"/>
      <c r="IRA24" s="40"/>
      <c r="IRB24" s="41"/>
      <c r="IRC24" s="40"/>
      <c r="IRD24" s="41"/>
      <c r="IRE24" s="40"/>
      <c r="IRF24" s="41"/>
      <c r="IRG24" s="40"/>
      <c r="IRH24" s="41"/>
      <c r="IRI24" s="40"/>
      <c r="IRJ24" s="41"/>
      <c r="IRK24" s="40"/>
      <c r="IRL24" s="41"/>
      <c r="IRM24" s="40"/>
      <c r="IRN24" s="41"/>
      <c r="IRO24" s="40"/>
      <c r="IRP24" s="41"/>
      <c r="IRQ24" s="40"/>
      <c r="IRR24" s="41"/>
      <c r="IRS24" s="40"/>
      <c r="IRT24" s="41"/>
      <c r="IRU24" s="40"/>
      <c r="IRV24" s="41"/>
      <c r="IRW24" s="40"/>
      <c r="IRX24" s="41"/>
      <c r="IRY24" s="40"/>
      <c r="IRZ24" s="41"/>
      <c r="ISA24" s="40"/>
      <c r="ISB24" s="41"/>
      <c r="ISC24" s="40"/>
      <c r="ISD24" s="41"/>
      <c r="ISE24" s="40"/>
      <c r="ISF24" s="41"/>
      <c r="ISG24" s="40"/>
      <c r="ISH24" s="41"/>
      <c r="ISI24" s="40"/>
      <c r="ISJ24" s="41"/>
      <c r="ISK24" s="40"/>
      <c r="ISL24" s="41"/>
      <c r="ISM24" s="40"/>
      <c r="ISN24" s="41"/>
      <c r="ISO24" s="40"/>
      <c r="ISP24" s="41"/>
      <c r="ISQ24" s="40"/>
      <c r="ISR24" s="41"/>
      <c r="ISS24" s="40"/>
      <c r="IST24" s="41"/>
      <c r="ISU24" s="40"/>
      <c r="ISV24" s="41"/>
      <c r="ISW24" s="40"/>
      <c r="ISX24" s="41"/>
      <c r="ISY24" s="40"/>
      <c r="ISZ24" s="41"/>
      <c r="ITA24" s="40"/>
      <c r="ITB24" s="41"/>
      <c r="ITC24" s="40"/>
      <c r="ITD24" s="41"/>
      <c r="ITE24" s="40"/>
      <c r="ITF24" s="41"/>
      <c r="ITG24" s="40"/>
      <c r="ITH24" s="41"/>
      <c r="ITI24" s="40"/>
      <c r="ITJ24" s="41"/>
      <c r="ITK24" s="40"/>
      <c r="ITL24" s="41"/>
      <c r="ITM24" s="40"/>
      <c r="ITN24" s="41"/>
      <c r="ITO24" s="40"/>
      <c r="ITP24" s="41"/>
      <c r="ITQ24" s="40"/>
      <c r="ITR24" s="41"/>
      <c r="ITS24" s="40"/>
      <c r="ITT24" s="41"/>
      <c r="ITU24" s="40"/>
      <c r="ITV24" s="41"/>
      <c r="ITW24" s="40"/>
      <c r="ITX24" s="41"/>
      <c r="ITY24" s="40"/>
      <c r="ITZ24" s="41"/>
      <c r="IUA24" s="40"/>
      <c r="IUB24" s="41"/>
      <c r="IUC24" s="40"/>
      <c r="IUD24" s="41"/>
      <c r="IUE24" s="40"/>
      <c r="IUF24" s="41"/>
      <c r="IUG24" s="40"/>
      <c r="IUH24" s="41"/>
      <c r="IUI24" s="40"/>
      <c r="IUJ24" s="41"/>
      <c r="IUK24" s="40"/>
      <c r="IUL24" s="41"/>
      <c r="IUM24" s="40"/>
      <c r="IUN24" s="41"/>
      <c r="IUO24" s="40"/>
      <c r="IUP24" s="41"/>
      <c r="IUQ24" s="40"/>
      <c r="IUR24" s="41"/>
      <c r="IUS24" s="40"/>
      <c r="IUT24" s="41"/>
      <c r="IUU24" s="40"/>
      <c r="IUV24" s="41"/>
      <c r="IUW24" s="40"/>
      <c r="IUX24" s="41"/>
      <c r="IUY24" s="40"/>
      <c r="IUZ24" s="41"/>
      <c r="IVA24" s="40"/>
      <c r="IVB24" s="41"/>
      <c r="IVC24" s="40"/>
      <c r="IVD24" s="41"/>
      <c r="IVE24" s="40"/>
      <c r="IVF24" s="41"/>
      <c r="IVG24" s="40"/>
      <c r="IVH24" s="41"/>
      <c r="IVI24" s="40"/>
      <c r="IVJ24" s="41"/>
      <c r="IVK24" s="40"/>
      <c r="IVL24" s="41"/>
      <c r="IVM24" s="40"/>
      <c r="IVN24" s="41"/>
      <c r="IVO24" s="40"/>
      <c r="IVP24" s="41"/>
      <c r="IVQ24" s="40"/>
      <c r="IVR24" s="41"/>
      <c r="IVS24" s="40"/>
      <c r="IVT24" s="41"/>
      <c r="IVU24" s="40"/>
      <c r="IVV24" s="41"/>
      <c r="IVW24" s="40"/>
      <c r="IVX24" s="41"/>
      <c r="IVY24" s="40"/>
      <c r="IVZ24" s="41"/>
      <c r="IWA24" s="40"/>
      <c r="IWB24" s="41"/>
      <c r="IWC24" s="40"/>
      <c r="IWD24" s="41"/>
      <c r="IWE24" s="40"/>
      <c r="IWF24" s="41"/>
      <c r="IWG24" s="40"/>
      <c r="IWH24" s="41"/>
      <c r="IWI24" s="40"/>
      <c r="IWJ24" s="41"/>
      <c r="IWK24" s="40"/>
      <c r="IWL24" s="41"/>
      <c r="IWM24" s="40"/>
      <c r="IWN24" s="41"/>
      <c r="IWO24" s="40"/>
      <c r="IWP24" s="41"/>
      <c r="IWQ24" s="40"/>
      <c r="IWR24" s="41"/>
      <c r="IWS24" s="40"/>
      <c r="IWT24" s="41"/>
      <c r="IWU24" s="40"/>
      <c r="IWV24" s="41"/>
      <c r="IWW24" s="40"/>
      <c r="IWX24" s="41"/>
      <c r="IWY24" s="40"/>
      <c r="IWZ24" s="41"/>
      <c r="IXA24" s="40"/>
      <c r="IXB24" s="41"/>
      <c r="IXC24" s="40"/>
      <c r="IXD24" s="41"/>
      <c r="IXE24" s="40"/>
      <c r="IXF24" s="41"/>
      <c r="IXG24" s="40"/>
      <c r="IXH24" s="41"/>
      <c r="IXI24" s="40"/>
      <c r="IXJ24" s="41"/>
      <c r="IXK24" s="40"/>
      <c r="IXL24" s="41"/>
      <c r="IXM24" s="40"/>
      <c r="IXN24" s="41"/>
      <c r="IXO24" s="40"/>
      <c r="IXP24" s="41"/>
      <c r="IXQ24" s="40"/>
      <c r="IXR24" s="41"/>
      <c r="IXS24" s="40"/>
      <c r="IXT24" s="41"/>
      <c r="IXU24" s="40"/>
      <c r="IXV24" s="41"/>
      <c r="IXW24" s="40"/>
      <c r="IXX24" s="41"/>
      <c r="IXY24" s="40"/>
      <c r="IXZ24" s="41"/>
      <c r="IYA24" s="40"/>
      <c r="IYB24" s="41"/>
      <c r="IYC24" s="40"/>
      <c r="IYD24" s="41"/>
      <c r="IYE24" s="40"/>
      <c r="IYF24" s="41"/>
      <c r="IYG24" s="40"/>
      <c r="IYH24" s="41"/>
      <c r="IYI24" s="40"/>
      <c r="IYJ24" s="41"/>
      <c r="IYK24" s="40"/>
      <c r="IYL24" s="41"/>
      <c r="IYM24" s="40"/>
      <c r="IYN24" s="41"/>
      <c r="IYO24" s="40"/>
      <c r="IYP24" s="41"/>
      <c r="IYQ24" s="40"/>
      <c r="IYR24" s="41"/>
      <c r="IYS24" s="40"/>
      <c r="IYT24" s="41"/>
      <c r="IYU24" s="40"/>
      <c r="IYV24" s="41"/>
      <c r="IYW24" s="40"/>
      <c r="IYX24" s="41"/>
      <c r="IYY24" s="40"/>
      <c r="IYZ24" s="41"/>
      <c r="IZA24" s="40"/>
      <c r="IZB24" s="41"/>
      <c r="IZC24" s="40"/>
      <c r="IZD24" s="41"/>
      <c r="IZE24" s="40"/>
      <c r="IZF24" s="41"/>
      <c r="IZG24" s="40"/>
      <c r="IZH24" s="41"/>
      <c r="IZI24" s="40"/>
      <c r="IZJ24" s="41"/>
      <c r="IZK24" s="40"/>
      <c r="IZL24" s="41"/>
      <c r="IZM24" s="40"/>
      <c r="IZN24" s="41"/>
      <c r="IZO24" s="40"/>
      <c r="IZP24" s="41"/>
      <c r="IZQ24" s="40"/>
      <c r="IZR24" s="41"/>
      <c r="IZS24" s="40"/>
      <c r="IZT24" s="41"/>
      <c r="IZU24" s="40"/>
      <c r="IZV24" s="41"/>
      <c r="IZW24" s="40"/>
      <c r="IZX24" s="41"/>
      <c r="IZY24" s="40"/>
      <c r="IZZ24" s="41"/>
      <c r="JAA24" s="40"/>
      <c r="JAB24" s="41"/>
      <c r="JAC24" s="40"/>
      <c r="JAD24" s="41"/>
      <c r="JAE24" s="40"/>
      <c r="JAF24" s="41"/>
      <c r="JAG24" s="40"/>
      <c r="JAH24" s="41"/>
      <c r="JAI24" s="40"/>
      <c r="JAJ24" s="41"/>
      <c r="JAK24" s="40"/>
      <c r="JAL24" s="41"/>
      <c r="JAM24" s="40"/>
      <c r="JAN24" s="41"/>
      <c r="JAO24" s="40"/>
      <c r="JAP24" s="41"/>
      <c r="JAQ24" s="40"/>
      <c r="JAR24" s="41"/>
      <c r="JAS24" s="40"/>
      <c r="JAT24" s="41"/>
      <c r="JAU24" s="40"/>
      <c r="JAV24" s="41"/>
      <c r="JAW24" s="40"/>
      <c r="JAX24" s="41"/>
      <c r="JAY24" s="40"/>
      <c r="JAZ24" s="41"/>
      <c r="JBA24" s="40"/>
      <c r="JBB24" s="41"/>
      <c r="JBC24" s="40"/>
      <c r="JBD24" s="41"/>
      <c r="JBE24" s="40"/>
      <c r="JBF24" s="41"/>
      <c r="JBG24" s="40"/>
      <c r="JBH24" s="41"/>
      <c r="JBI24" s="40"/>
      <c r="JBJ24" s="41"/>
      <c r="JBK24" s="40"/>
      <c r="JBL24" s="41"/>
      <c r="JBM24" s="40"/>
      <c r="JBN24" s="41"/>
      <c r="JBO24" s="40"/>
      <c r="JBP24" s="41"/>
      <c r="JBQ24" s="40"/>
      <c r="JBR24" s="41"/>
      <c r="JBS24" s="40"/>
      <c r="JBT24" s="41"/>
      <c r="JBU24" s="40"/>
      <c r="JBV24" s="41"/>
      <c r="JBW24" s="40"/>
      <c r="JBX24" s="41"/>
      <c r="JBY24" s="40"/>
      <c r="JBZ24" s="41"/>
      <c r="JCA24" s="40"/>
      <c r="JCB24" s="41"/>
      <c r="JCC24" s="40"/>
      <c r="JCD24" s="41"/>
      <c r="JCE24" s="40"/>
      <c r="JCF24" s="41"/>
      <c r="JCG24" s="40"/>
      <c r="JCH24" s="41"/>
      <c r="JCI24" s="40"/>
      <c r="JCJ24" s="41"/>
      <c r="JCK24" s="40"/>
      <c r="JCL24" s="41"/>
      <c r="JCM24" s="40"/>
      <c r="JCN24" s="41"/>
      <c r="JCO24" s="40"/>
      <c r="JCP24" s="41"/>
      <c r="JCQ24" s="40"/>
      <c r="JCR24" s="41"/>
      <c r="JCS24" s="40"/>
      <c r="JCT24" s="41"/>
      <c r="JCU24" s="40"/>
      <c r="JCV24" s="41"/>
      <c r="JCW24" s="40"/>
      <c r="JCX24" s="41"/>
      <c r="JCY24" s="40"/>
      <c r="JCZ24" s="41"/>
      <c r="JDA24" s="40"/>
      <c r="JDB24" s="41"/>
      <c r="JDC24" s="40"/>
      <c r="JDD24" s="41"/>
      <c r="JDE24" s="40"/>
      <c r="JDF24" s="41"/>
      <c r="JDG24" s="40"/>
      <c r="JDH24" s="41"/>
      <c r="JDI24" s="40"/>
      <c r="JDJ24" s="41"/>
      <c r="JDK24" s="40"/>
      <c r="JDL24" s="41"/>
      <c r="JDM24" s="40"/>
      <c r="JDN24" s="41"/>
      <c r="JDO24" s="40"/>
      <c r="JDP24" s="41"/>
      <c r="JDQ24" s="40"/>
      <c r="JDR24" s="41"/>
      <c r="JDS24" s="40"/>
      <c r="JDT24" s="41"/>
      <c r="JDU24" s="40"/>
      <c r="JDV24" s="41"/>
      <c r="JDW24" s="40"/>
      <c r="JDX24" s="41"/>
      <c r="JDY24" s="40"/>
      <c r="JDZ24" s="41"/>
      <c r="JEA24" s="40"/>
      <c r="JEB24" s="41"/>
      <c r="JEC24" s="40"/>
      <c r="JED24" s="41"/>
      <c r="JEE24" s="40"/>
      <c r="JEF24" s="41"/>
      <c r="JEG24" s="40"/>
      <c r="JEH24" s="41"/>
      <c r="JEI24" s="40"/>
      <c r="JEJ24" s="41"/>
      <c r="JEK24" s="40"/>
      <c r="JEL24" s="41"/>
      <c r="JEM24" s="40"/>
      <c r="JEN24" s="41"/>
      <c r="JEO24" s="40"/>
      <c r="JEP24" s="41"/>
      <c r="JEQ24" s="40"/>
      <c r="JER24" s="41"/>
      <c r="JES24" s="40"/>
      <c r="JET24" s="41"/>
      <c r="JEU24" s="40"/>
      <c r="JEV24" s="41"/>
      <c r="JEW24" s="40"/>
      <c r="JEX24" s="41"/>
      <c r="JEY24" s="40"/>
      <c r="JEZ24" s="41"/>
      <c r="JFA24" s="40"/>
      <c r="JFB24" s="41"/>
      <c r="JFC24" s="40"/>
      <c r="JFD24" s="41"/>
      <c r="JFE24" s="40"/>
      <c r="JFF24" s="41"/>
      <c r="JFG24" s="40"/>
      <c r="JFH24" s="41"/>
      <c r="JFI24" s="40"/>
      <c r="JFJ24" s="41"/>
      <c r="JFK24" s="40"/>
      <c r="JFL24" s="41"/>
      <c r="JFM24" s="40"/>
      <c r="JFN24" s="41"/>
      <c r="JFO24" s="40"/>
      <c r="JFP24" s="41"/>
      <c r="JFQ24" s="40"/>
      <c r="JFR24" s="41"/>
      <c r="JFS24" s="40"/>
      <c r="JFT24" s="41"/>
      <c r="JFU24" s="40"/>
      <c r="JFV24" s="41"/>
      <c r="JFW24" s="40"/>
      <c r="JFX24" s="41"/>
      <c r="JFY24" s="40"/>
      <c r="JFZ24" s="41"/>
      <c r="JGA24" s="40"/>
      <c r="JGB24" s="41"/>
      <c r="JGC24" s="40"/>
      <c r="JGD24" s="41"/>
      <c r="JGE24" s="40"/>
      <c r="JGF24" s="41"/>
      <c r="JGG24" s="40"/>
      <c r="JGH24" s="41"/>
      <c r="JGI24" s="40"/>
      <c r="JGJ24" s="41"/>
      <c r="JGK24" s="40"/>
      <c r="JGL24" s="41"/>
      <c r="JGM24" s="40"/>
      <c r="JGN24" s="41"/>
      <c r="JGO24" s="40"/>
      <c r="JGP24" s="41"/>
      <c r="JGQ24" s="40"/>
      <c r="JGR24" s="41"/>
      <c r="JGS24" s="40"/>
      <c r="JGT24" s="41"/>
      <c r="JGU24" s="40"/>
      <c r="JGV24" s="41"/>
      <c r="JGW24" s="40"/>
      <c r="JGX24" s="41"/>
      <c r="JGY24" s="40"/>
      <c r="JGZ24" s="41"/>
      <c r="JHA24" s="40"/>
      <c r="JHB24" s="41"/>
      <c r="JHC24" s="40"/>
      <c r="JHD24" s="41"/>
      <c r="JHE24" s="40"/>
      <c r="JHF24" s="41"/>
      <c r="JHG24" s="40"/>
      <c r="JHH24" s="41"/>
      <c r="JHI24" s="40"/>
      <c r="JHJ24" s="41"/>
      <c r="JHK24" s="40"/>
      <c r="JHL24" s="41"/>
      <c r="JHM24" s="40"/>
      <c r="JHN24" s="41"/>
      <c r="JHO24" s="40"/>
      <c r="JHP24" s="41"/>
      <c r="JHQ24" s="40"/>
      <c r="JHR24" s="41"/>
      <c r="JHS24" s="40"/>
      <c r="JHT24" s="41"/>
      <c r="JHU24" s="40"/>
      <c r="JHV24" s="41"/>
      <c r="JHW24" s="40"/>
      <c r="JHX24" s="41"/>
      <c r="JHY24" s="40"/>
      <c r="JHZ24" s="41"/>
      <c r="JIA24" s="40"/>
      <c r="JIB24" s="41"/>
      <c r="JIC24" s="40"/>
      <c r="JID24" s="41"/>
      <c r="JIE24" s="40"/>
      <c r="JIF24" s="41"/>
      <c r="JIG24" s="40"/>
      <c r="JIH24" s="41"/>
      <c r="JII24" s="40"/>
      <c r="JIJ24" s="41"/>
      <c r="JIK24" s="40"/>
      <c r="JIL24" s="41"/>
      <c r="JIM24" s="40"/>
      <c r="JIN24" s="41"/>
      <c r="JIO24" s="40"/>
      <c r="JIP24" s="41"/>
      <c r="JIQ24" s="40"/>
      <c r="JIR24" s="41"/>
      <c r="JIS24" s="40"/>
      <c r="JIT24" s="41"/>
      <c r="JIU24" s="40"/>
      <c r="JIV24" s="41"/>
      <c r="JIW24" s="40"/>
      <c r="JIX24" s="41"/>
      <c r="JIY24" s="40"/>
      <c r="JIZ24" s="41"/>
      <c r="JJA24" s="40"/>
      <c r="JJB24" s="41"/>
      <c r="JJC24" s="40"/>
      <c r="JJD24" s="41"/>
      <c r="JJE24" s="40"/>
      <c r="JJF24" s="41"/>
      <c r="JJG24" s="40"/>
      <c r="JJH24" s="41"/>
      <c r="JJI24" s="40"/>
      <c r="JJJ24" s="41"/>
      <c r="JJK24" s="40"/>
      <c r="JJL24" s="41"/>
      <c r="JJM24" s="40"/>
      <c r="JJN24" s="41"/>
      <c r="JJO24" s="40"/>
      <c r="JJP24" s="41"/>
      <c r="JJQ24" s="40"/>
      <c r="JJR24" s="41"/>
      <c r="JJS24" s="40"/>
      <c r="JJT24" s="41"/>
      <c r="JJU24" s="40"/>
      <c r="JJV24" s="41"/>
      <c r="JJW24" s="40"/>
      <c r="JJX24" s="41"/>
      <c r="JJY24" s="40"/>
      <c r="JJZ24" s="41"/>
      <c r="JKA24" s="40"/>
      <c r="JKB24" s="41"/>
      <c r="JKC24" s="40"/>
      <c r="JKD24" s="41"/>
      <c r="JKE24" s="40"/>
      <c r="JKF24" s="41"/>
      <c r="JKG24" s="40"/>
      <c r="JKH24" s="41"/>
      <c r="JKI24" s="40"/>
      <c r="JKJ24" s="41"/>
      <c r="JKK24" s="40"/>
      <c r="JKL24" s="41"/>
      <c r="JKM24" s="40"/>
      <c r="JKN24" s="41"/>
      <c r="JKO24" s="40"/>
      <c r="JKP24" s="41"/>
      <c r="JKQ24" s="40"/>
      <c r="JKR24" s="41"/>
      <c r="JKS24" s="40"/>
      <c r="JKT24" s="41"/>
      <c r="JKU24" s="40"/>
      <c r="JKV24" s="41"/>
      <c r="JKW24" s="40"/>
      <c r="JKX24" s="41"/>
      <c r="JKY24" s="40"/>
      <c r="JKZ24" s="41"/>
      <c r="JLA24" s="40"/>
      <c r="JLB24" s="41"/>
      <c r="JLC24" s="40"/>
      <c r="JLD24" s="41"/>
      <c r="JLE24" s="40"/>
      <c r="JLF24" s="41"/>
      <c r="JLG24" s="40"/>
      <c r="JLH24" s="41"/>
      <c r="JLI24" s="40"/>
      <c r="JLJ24" s="41"/>
      <c r="JLK24" s="40"/>
      <c r="JLL24" s="41"/>
      <c r="JLM24" s="40"/>
      <c r="JLN24" s="41"/>
      <c r="JLO24" s="40"/>
      <c r="JLP24" s="41"/>
      <c r="JLQ24" s="40"/>
      <c r="JLR24" s="41"/>
      <c r="JLS24" s="40"/>
      <c r="JLT24" s="41"/>
      <c r="JLU24" s="40"/>
      <c r="JLV24" s="41"/>
      <c r="JLW24" s="40"/>
      <c r="JLX24" s="41"/>
      <c r="JLY24" s="40"/>
      <c r="JLZ24" s="41"/>
      <c r="JMA24" s="40"/>
      <c r="JMB24" s="41"/>
      <c r="JMC24" s="40"/>
      <c r="JMD24" s="41"/>
      <c r="JME24" s="40"/>
      <c r="JMF24" s="41"/>
      <c r="JMG24" s="40"/>
      <c r="JMH24" s="41"/>
      <c r="JMI24" s="40"/>
      <c r="JMJ24" s="41"/>
      <c r="JMK24" s="40"/>
      <c r="JML24" s="41"/>
      <c r="JMM24" s="40"/>
      <c r="JMN24" s="41"/>
      <c r="JMO24" s="40"/>
      <c r="JMP24" s="41"/>
      <c r="JMQ24" s="40"/>
      <c r="JMR24" s="41"/>
      <c r="JMS24" s="40"/>
      <c r="JMT24" s="41"/>
      <c r="JMU24" s="40"/>
      <c r="JMV24" s="41"/>
      <c r="JMW24" s="40"/>
      <c r="JMX24" s="41"/>
      <c r="JMY24" s="40"/>
      <c r="JMZ24" s="41"/>
      <c r="JNA24" s="40"/>
      <c r="JNB24" s="41"/>
      <c r="JNC24" s="40"/>
      <c r="JND24" s="41"/>
      <c r="JNE24" s="40"/>
      <c r="JNF24" s="41"/>
      <c r="JNG24" s="40"/>
      <c r="JNH24" s="41"/>
      <c r="JNI24" s="40"/>
      <c r="JNJ24" s="41"/>
      <c r="JNK24" s="40"/>
      <c r="JNL24" s="41"/>
      <c r="JNM24" s="40"/>
      <c r="JNN24" s="41"/>
      <c r="JNO24" s="40"/>
      <c r="JNP24" s="41"/>
      <c r="JNQ24" s="40"/>
      <c r="JNR24" s="41"/>
      <c r="JNS24" s="40"/>
      <c r="JNT24" s="41"/>
      <c r="JNU24" s="40"/>
      <c r="JNV24" s="41"/>
      <c r="JNW24" s="40"/>
      <c r="JNX24" s="41"/>
      <c r="JNY24" s="40"/>
      <c r="JNZ24" s="41"/>
      <c r="JOA24" s="40"/>
      <c r="JOB24" s="41"/>
      <c r="JOC24" s="40"/>
      <c r="JOD24" s="41"/>
      <c r="JOE24" s="40"/>
      <c r="JOF24" s="41"/>
      <c r="JOG24" s="40"/>
      <c r="JOH24" s="41"/>
      <c r="JOI24" s="40"/>
      <c r="JOJ24" s="41"/>
      <c r="JOK24" s="40"/>
      <c r="JOL24" s="41"/>
      <c r="JOM24" s="40"/>
      <c r="JON24" s="41"/>
      <c r="JOO24" s="40"/>
      <c r="JOP24" s="41"/>
      <c r="JOQ24" s="40"/>
      <c r="JOR24" s="41"/>
      <c r="JOS24" s="40"/>
      <c r="JOT24" s="41"/>
      <c r="JOU24" s="40"/>
      <c r="JOV24" s="41"/>
      <c r="JOW24" s="40"/>
      <c r="JOX24" s="41"/>
      <c r="JOY24" s="40"/>
      <c r="JOZ24" s="41"/>
      <c r="JPA24" s="40"/>
      <c r="JPB24" s="41"/>
      <c r="JPC24" s="40"/>
      <c r="JPD24" s="41"/>
      <c r="JPE24" s="40"/>
      <c r="JPF24" s="41"/>
      <c r="JPG24" s="40"/>
      <c r="JPH24" s="41"/>
      <c r="JPI24" s="40"/>
      <c r="JPJ24" s="41"/>
      <c r="JPK24" s="40"/>
      <c r="JPL24" s="41"/>
      <c r="JPM24" s="40"/>
      <c r="JPN24" s="41"/>
      <c r="JPO24" s="40"/>
      <c r="JPP24" s="41"/>
      <c r="JPQ24" s="40"/>
      <c r="JPR24" s="41"/>
      <c r="JPS24" s="40"/>
      <c r="JPT24" s="41"/>
      <c r="JPU24" s="40"/>
      <c r="JPV24" s="41"/>
      <c r="JPW24" s="40"/>
      <c r="JPX24" s="41"/>
      <c r="JPY24" s="40"/>
      <c r="JPZ24" s="41"/>
      <c r="JQA24" s="40"/>
      <c r="JQB24" s="41"/>
      <c r="JQC24" s="40"/>
      <c r="JQD24" s="41"/>
      <c r="JQE24" s="40"/>
      <c r="JQF24" s="41"/>
      <c r="JQG24" s="40"/>
      <c r="JQH24" s="41"/>
      <c r="JQI24" s="40"/>
      <c r="JQJ24" s="41"/>
      <c r="JQK24" s="40"/>
      <c r="JQL24" s="41"/>
      <c r="JQM24" s="40"/>
      <c r="JQN24" s="41"/>
      <c r="JQO24" s="40"/>
      <c r="JQP24" s="41"/>
      <c r="JQQ24" s="40"/>
      <c r="JQR24" s="41"/>
      <c r="JQS24" s="40"/>
      <c r="JQT24" s="41"/>
      <c r="JQU24" s="40"/>
      <c r="JQV24" s="41"/>
      <c r="JQW24" s="40"/>
      <c r="JQX24" s="41"/>
      <c r="JQY24" s="40"/>
      <c r="JQZ24" s="41"/>
      <c r="JRA24" s="40"/>
      <c r="JRB24" s="41"/>
      <c r="JRC24" s="40"/>
      <c r="JRD24" s="41"/>
      <c r="JRE24" s="40"/>
      <c r="JRF24" s="41"/>
      <c r="JRG24" s="40"/>
      <c r="JRH24" s="41"/>
      <c r="JRI24" s="40"/>
      <c r="JRJ24" s="41"/>
      <c r="JRK24" s="40"/>
      <c r="JRL24" s="41"/>
      <c r="JRM24" s="40"/>
      <c r="JRN24" s="41"/>
      <c r="JRO24" s="40"/>
      <c r="JRP24" s="41"/>
      <c r="JRQ24" s="40"/>
      <c r="JRR24" s="41"/>
      <c r="JRS24" s="40"/>
      <c r="JRT24" s="41"/>
      <c r="JRU24" s="40"/>
      <c r="JRV24" s="41"/>
      <c r="JRW24" s="40"/>
      <c r="JRX24" s="41"/>
      <c r="JRY24" s="40"/>
      <c r="JRZ24" s="41"/>
      <c r="JSA24" s="40"/>
      <c r="JSB24" s="41"/>
      <c r="JSC24" s="40"/>
      <c r="JSD24" s="41"/>
      <c r="JSE24" s="40"/>
      <c r="JSF24" s="41"/>
      <c r="JSG24" s="40"/>
      <c r="JSH24" s="41"/>
      <c r="JSI24" s="40"/>
      <c r="JSJ24" s="41"/>
      <c r="JSK24" s="40"/>
      <c r="JSL24" s="41"/>
      <c r="JSM24" s="40"/>
      <c r="JSN24" s="41"/>
      <c r="JSO24" s="40"/>
      <c r="JSP24" s="41"/>
      <c r="JSQ24" s="40"/>
      <c r="JSR24" s="41"/>
      <c r="JSS24" s="40"/>
      <c r="JST24" s="41"/>
      <c r="JSU24" s="40"/>
      <c r="JSV24" s="41"/>
      <c r="JSW24" s="40"/>
      <c r="JSX24" s="41"/>
      <c r="JSY24" s="40"/>
      <c r="JSZ24" s="41"/>
      <c r="JTA24" s="40"/>
      <c r="JTB24" s="41"/>
      <c r="JTC24" s="40"/>
      <c r="JTD24" s="41"/>
      <c r="JTE24" s="40"/>
      <c r="JTF24" s="41"/>
      <c r="JTG24" s="40"/>
      <c r="JTH24" s="41"/>
      <c r="JTI24" s="40"/>
      <c r="JTJ24" s="41"/>
      <c r="JTK24" s="40"/>
      <c r="JTL24" s="41"/>
      <c r="JTM24" s="40"/>
      <c r="JTN24" s="41"/>
      <c r="JTO24" s="40"/>
      <c r="JTP24" s="41"/>
      <c r="JTQ24" s="40"/>
      <c r="JTR24" s="41"/>
      <c r="JTS24" s="40"/>
      <c r="JTT24" s="41"/>
      <c r="JTU24" s="40"/>
      <c r="JTV24" s="41"/>
      <c r="JTW24" s="40"/>
      <c r="JTX24" s="41"/>
      <c r="JTY24" s="40"/>
      <c r="JTZ24" s="41"/>
      <c r="JUA24" s="40"/>
      <c r="JUB24" s="41"/>
      <c r="JUC24" s="40"/>
      <c r="JUD24" s="41"/>
      <c r="JUE24" s="40"/>
      <c r="JUF24" s="41"/>
      <c r="JUG24" s="40"/>
      <c r="JUH24" s="41"/>
      <c r="JUI24" s="40"/>
      <c r="JUJ24" s="41"/>
      <c r="JUK24" s="40"/>
      <c r="JUL24" s="41"/>
      <c r="JUM24" s="40"/>
      <c r="JUN24" s="41"/>
      <c r="JUO24" s="40"/>
      <c r="JUP24" s="41"/>
      <c r="JUQ24" s="40"/>
      <c r="JUR24" s="41"/>
      <c r="JUS24" s="40"/>
      <c r="JUT24" s="41"/>
      <c r="JUU24" s="40"/>
      <c r="JUV24" s="41"/>
      <c r="JUW24" s="40"/>
      <c r="JUX24" s="41"/>
      <c r="JUY24" s="40"/>
      <c r="JUZ24" s="41"/>
      <c r="JVA24" s="40"/>
      <c r="JVB24" s="41"/>
      <c r="JVC24" s="40"/>
      <c r="JVD24" s="41"/>
      <c r="JVE24" s="40"/>
      <c r="JVF24" s="41"/>
      <c r="JVG24" s="40"/>
      <c r="JVH24" s="41"/>
      <c r="JVI24" s="40"/>
      <c r="JVJ24" s="41"/>
      <c r="JVK24" s="40"/>
      <c r="JVL24" s="41"/>
      <c r="JVM24" s="40"/>
      <c r="JVN24" s="41"/>
      <c r="JVO24" s="40"/>
      <c r="JVP24" s="41"/>
      <c r="JVQ24" s="40"/>
      <c r="JVR24" s="41"/>
      <c r="JVS24" s="40"/>
      <c r="JVT24" s="41"/>
      <c r="JVU24" s="40"/>
      <c r="JVV24" s="41"/>
      <c r="JVW24" s="40"/>
      <c r="JVX24" s="41"/>
      <c r="JVY24" s="40"/>
      <c r="JVZ24" s="41"/>
      <c r="JWA24" s="40"/>
      <c r="JWB24" s="41"/>
      <c r="JWC24" s="40"/>
      <c r="JWD24" s="41"/>
      <c r="JWE24" s="40"/>
      <c r="JWF24" s="41"/>
      <c r="JWG24" s="40"/>
      <c r="JWH24" s="41"/>
      <c r="JWI24" s="40"/>
      <c r="JWJ24" s="41"/>
      <c r="JWK24" s="40"/>
      <c r="JWL24" s="41"/>
      <c r="JWM24" s="40"/>
      <c r="JWN24" s="41"/>
      <c r="JWO24" s="40"/>
      <c r="JWP24" s="41"/>
      <c r="JWQ24" s="40"/>
      <c r="JWR24" s="41"/>
      <c r="JWS24" s="40"/>
      <c r="JWT24" s="41"/>
      <c r="JWU24" s="40"/>
      <c r="JWV24" s="41"/>
      <c r="JWW24" s="40"/>
      <c r="JWX24" s="41"/>
      <c r="JWY24" s="40"/>
      <c r="JWZ24" s="41"/>
      <c r="JXA24" s="40"/>
      <c r="JXB24" s="41"/>
      <c r="JXC24" s="40"/>
      <c r="JXD24" s="41"/>
      <c r="JXE24" s="40"/>
      <c r="JXF24" s="41"/>
      <c r="JXG24" s="40"/>
      <c r="JXH24" s="41"/>
      <c r="JXI24" s="40"/>
      <c r="JXJ24" s="41"/>
      <c r="JXK24" s="40"/>
      <c r="JXL24" s="41"/>
      <c r="JXM24" s="40"/>
      <c r="JXN24" s="41"/>
      <c r="JXO24" s="40"/>
      <c r="JXP24" s="41"/>
      <c r="JXQ24" s="40"/>
      <c r="JXR24" s="41"/>
      <c r="JXS24" s="40"/>
      <c r="JXT24" s="41"/>
      <c r="JXU24" s="40"/>
      <c r="JXV24" s="41"/>
      <c r="JXW24" s="40"/>
      <c r="JXX24" s="41"/>
      <c r="JXY24" s="40"/>
      <c r="JXZ24" s="41"/>
      <c r="JYA24" s="40"/>
      <c r="JYB24" s="41"/>
      <c r="JYC24" s="40"/>
      <c r="JYD24" s="41"/>
      <c r="JYE24" s="40"/>
      <c r="JYF24" s="41"/>
      <c r="JYG24" s="40"/>
      <c r="JYH24" s="41"/>
      <c r="JYI24" s="40"/>
      <c r="JYJ24" s="41"/>
      <c r="JYK24" s="40"/>
      <c r="JYL24" s="41"/>
      <c r="JYM24" s="40"/>
      <c r="JYN24" s="41"/>
      <c r="JYO24" s="40"/>
      <c r="JYP24" s="41"/>
      <c r="JYQ24" s="40"/>
      <c r="JYR24" s="41"/>
      <c r="JYS24" s="40"/>
      <c r="JYT24" s="41"/>
      <c r="JYU24" s="40"/>
      <c r="JYV24" s="41"/>
      <c r="JYW24" s="40"/>
      <c r="JYX24" s="41"/>
      <c r="JYY24" s="40"/>
      <c r="JYZ24" s="41"/>
      <c r="JZA24" s="40"/>
      <c r="JZB24" s="41"/>
      <c r="JZC24" s="40"/>
      <c r="JZD24" s="41"/>
      <c r="JZE24" s="40"/>
      <c r="JZF24" s="41"/>
      <c r="JZG24" s="40"/>
      <c r="JZH24" s="41"/>
      <c r="JZI24" s="40"/>
      <c r="JZJ24" s="41"/>
      <c r="JZK24" s="40"/>
      <c r="JZL24" s="41"/>
      <c r="JZM24" s="40"/>
      <c r="JZN24" s="41"/>
      <c r="JZO24" s="40"/>
      <c r="JZP24" s="41"/>
      <c r="JZQ24" s="40"/>
      <c r="JZR24" s="41"/>
      <c r="JZS24" s="40"/>
      <c r="JZT24" s="41"/>
      <c r="JZU24" s="40"/>
      <c r="JZV24" s="41"/>
      <c r="JZW24" s="40"/>
      <c r="JZX24" s="41"/>
      <c r="JZY24" s="40"/>
      <c r="JZZ24" s="41"/>
      <c r="KAA24" s="40"/>
      <c r="KAB24" s="41"/>
      <c r="KAC24" s="40"/>
      <c r="KAD24" s="41"/>
      <c r="KAE24" s="40"/>
      <c r="KAF24" s="41"/>
      <c r="KAG24" s="40"/>
      <c r="KAH24" s="41"/>
      <c r="KAI24" s="40"/>
      <c r="KAJ24" s="41"/>
      <c r="KAK24" s="40"/>
      <c r="KAL24" s="41"/>
      <c r="KAM24" s="40"/>
      <c r="KAN24" s="41"/>
      <c r="KAO24" s="40"/>
      <c r="KAP24" s="41"/>
      <c r="KAQ24" s="40"/>
      <c r="KAR24" s="41"/>
      <c r="KAS24" s="40"/>
      <c r="KAT24" s="41"/>
      <c r="KAU24" s="40"/>
      <c r="KAV24" s="41"/>
      <c r="KAW24" s="40"/>
      <c r="KAX24" s="41"/>
      <c r="KAY24" s="40"/>
      <c r="KAZ24" s="41"/>
      <c r="KBA24" s="40"/>
      <c r="KBB24" s="41"/>
      <c r="KBC24" s="40"/>
      <c r="KBD24" s="41"/>
      <c r="KBE24" s="40"/>
      <c r="KBF24" s="41"/>
      <c r="KBG24" s="40"/>
      <c r="KBH24" s="41"/>
      <c r="KBI24" s="40"/>
      <c r="KBJ24" s="41"/>
      <c r="KBK24" s="40"/>
      <c r="KBL24" s="41"/>
      <c r="KBM24" s="40"/>
      <c r="KBN24" s="41"/>
      <c r="KBO24" s="40"/>
      <c r="KBP24" s="41"/>
      <c r="KBQ24" s="40"/>
      <c r="KBR24" s="41"/>
      <c r="KBS24" s="40"/>
      <c r="KBT24" s="41"/>
      <c r="KBU24" s="40"/>
      <c r="KBV24" s="41"/>
      <c r="KBW24" s="40"/>
      <c r="KBX24" s="41"/>
      <c r="KBY24" s="40"/>
      <c r="KBZ24" s="41"/>
      <c r="KCA24" s="40"/>
      <c r="KCB24" s="41"/>
      <c r="KCC24" s="40"/>
      <c r="KCD24" s="41"/>
      <c r="KCE24" s="40"/>
      <c r="KCF24" s="41"/>
      <c r="KCG24" s="40"/>
      <c r="KCH24" s="41"/>
      <c r="KCI24" s="40"/>
      <c r="KCJ24" s="41"/>
      <c r="KCK24" s="40"/>
      <c r="KCL24" s="41"/>
      <c r="KCM24" s="40"/>
      <c r="KCN24" s="41"/>
      <c r="KCO24" s="40"/>
      <c r="KCP24" s="41"/>
      <c r="KCQ24" s="40"/>
      <c r="KCR24" s="41"/>
      <c r="KCS24" s="40"/>
      <c r="KCT24" s="41"/>
      <c r="KCU24" s="40"/>
      <c r="KCV24" s="41"/>
      <c r="KCW24" s="40"/>
      <c r="KCX24" s="41"/>
      <c r="KCY24" s="40"/>
      <c r="KCZ24" s="41"/>
      <c r="KDA24" s="40"/>
      <c r="KDB24" s="41"/>
      <c r="KDC24" s="40"/>
      <c r="KDD24" s="41"/>
      <c r="KDE24" s="40"/>
      <c r="KDF24" s="41"/>
      <c r="KDG24" s="40"/>
      <c r="KDH24" s="41"/>
      <c r="KDI24" s="40"/>
      <c r="KDJ24" s="41"/>
      <c r="KDK24" s="40"/>
      <c r="KDL24" s="41"/>
      <c r="KDM24" s="40"/>
      <c r="KDN24" s="41"/>
      <c r="KDO24" s="40"/>
      <c r="KDP24" s="41"/>
      <c r="KDQ24" s="40"/>
      <c r="KDR24" s="41"/>
      <c r="KDS24" s="40"/>
      <c r="KDT24" s="41"/>
      <c r="KDU24" s="40"/>
      <c r="KDV24" s="41"/>
      <c r="KDW24" s="40"/>
      <c r="KDX24" s="41"/>
      <c r="KDY24" s="40"/>
      <c r="KDZ24" s="41"/>
      <c r="KEA24" s="40"/>
      <c r="KEB24" s="41"/>
      <c r="KEC24" s="40"/>
      <c r="KED24" s="41"/>
      <c r="KEE24" s="40"/>
      <c r="KEF24" s="41"/>
      <c r="KEG24" s="40"/>
      <c r="KEH24" s="41"/>
      <c r="KEI24" s="40"/>
      <c r="KEJ24" s="41"/>
      <c r="KEK24" s="40"/>
      <c r="KEL24" s="41"/>
      <c r="KEM24" s="40"/>
      <c r="KEN24" s="41"/>
      <c r="KEO24" s="40"/>
      <c r="KEP24" s="41"/>
      <c r="KEQ24" s="40"/>
      <c r="KER24" s="41"/>
      <c r="KES24" s="40"/>
      <c r="KET24" s="41"/>
      <c r="KEU24" s="40"/>
      <c r="KEV24" s="41"/>
      <c r="KEW24" s="40"/>
      <c r="KEX24" s="41"/>
      <c r="KEY24" s="40"/>
      <c r="KEZ24" s="41"/>
      <c r="KFA24" s="40"/>
      <c r="KFB24" s="41"/>
      <c r="KFC24" s="40"/>
      <c r="KFD24" s="41"/>
      <c r="KFE24" s="40"/>
      <c r="KFF24" s="41"/>
      <c r="KFG24" s="40"/>
      <c r="KFH24" s="41"/>
      <c r="KFI24" s="40"/>
      <c r="KFJ24" s="41"/>
      <c r="KFK24" s="40"/>
      <c r="KFL24" s="41"/>
      <c r="KFM24" s="40"/>
      <c r="KFN24" s="41"/>
      <c r="KFO24" s="40"/>
      <c r="KFP24" s="41"/>
      <c r="KFQ24" s="40"/>
      <c r="KFR24" s="41"/>
      <c r="KFS24" s="40"/>
      <c r="KFT24" s="41"/>
      <c r="KFU24" s="40"/>
      <c r="KFV24" s="41"/>
      <c r="KFW24" s="40"/>
      <c r="KFX24" s="41"/>
      <c r="KFY24" s="40"/>
      <c r="KFZ24" s="41"/>
      <c r="KGA24" s="40"/>
      <c r="KGB24" s="41"/>
      <c r="KGC24" s="40"/>
      <c r="KGD24" s="41"/>
      <c r="KGE24" s="40"/>
      <c r="KGF24" s="41"/>
      <c r="KGG24" s="40"/>
      <c r="KGH24" s="41"/>
      <c r="KGI24" s="40"/>
      <c r="KGJ24" s="41"/>
      <c r="KGK24" s="40"/>
      <c r="KGL24" s="41"/>
      <c r="KGM24" s="40"/>
      <c r="KGN24" s="41"/>
      <c r="KGO24" s="40"/>
      <c r="KGP24" s="41"/>
      <c r="KGQ24" s="40"/>
      <c r="KGR24" s="41"/>
      <c r="KGS24" s="40"/>
      <c r="KGT24" s="41"/>
      <c r="KGU24" s="40"/>
      <c r="KGV24" s="41"/>
      <c r="KGW24" s="40"/>
      <c r="KGX24" s="41"/>
      <c r="KGY24" s="40"/>
      <c r="KGZ24" s="41"/>
      <c r="KHA24" s="40"/>
      <c r="KHB24" s="41"/>
      <c r="KHC24" s="40"/>
      <c r="KHD24" s="41"/>
      <c r="KHE24" s="40"/>
      <c r="KHF24" s="41"/>
      <c r="KHG24" s="40"/>
      <c r="KHH24" s="41"/>
      <c r="KHI24" s="40"/>
      <c r="KHJ24" s="41"/>
      <c r="KHK24" s="40"/>
      <c r="KHL24" s="41"/>
      <c r="KHM24" s="40"/>
      <c r="KHN24" s="41"/>
      <c r="KHO24" s="40"/>
      <c r="KHP24" s="41"/>
      <c r="KHQ24" s="40"/>
      <c r="KHR24" s="41"/>
      <c r="KHS24" s="40"/>
      <c r="KHT24" s="41"/>
      <c r="KHU24" s="40"/>
      <c r="KHV24" s="41"/>
      <c r="KHW24" s="40"/>
      <c r="KHX24" s="41"/>
      <c r="KHY24" s="40"/>
      <c r="KHZ24" s="41"/>
      <c r="KIA24" s="40"/>
      <c r="KIB24" s="41"/>
      <c r="KIC24" s="40"/>
      <c r="KID24" s="41"/>
      <c r="KIE24" s="40"/>
      <c r="KIF24" s="41"/>
      <c r="KIG24" s="40"/>
      <c r="KIH24" s="41"/>
      <c r="KII24" s="40"/>
      <c r="KIJ24" s="41"/>
      <c r="KIK24" s="40"/>
      <c r="KIL24" s="41"/>
      <c r="KIM24" s="40"/>
      <c r="KIN24" s="41"/>
      <c r="KIO24" s="40"/>
      <c r="KIP24" s="41"/>
      <c r="KIQ24" s="40"/>
      <c r="KIR24" s="41"/>
      <c r="KIS24" s="40"/>
      <c r="KIT24" s="41"/>
      <c r="KIU24" s="40"/>
      <c r="KIV24" s="41"/>
      <c r="KIW24" s="40"/>
      <c r="KIX24" s="41"/>
      <c r="KIY24" s="40"/>
      <c r="KIZ24" s="41"/>
      <c r="KJA24" s="40"/>
      <c r="KJB24" s="41"/>
      <c r="KJC24" s="40"/>
      <c r="KJD24" s="41"/>
      <c r="KJE24" s="40"/>
      <c r="KJF24" s="41"/>
      <c r="KJG24" s="40"/>
      <c r="KJH24" s="41"/>
      <c r="KJI24" s="40"/>
      <c r="KJJ24" s="41"/>
      <c r="KJK24" s="40"/>
      <c r="KJL24" s="41"/>
      <c r="KJM24" s="40"/>
      <c r="KJN24" s="41"/>
      <c r="KJO24" s="40"/>
      <c r="KJP24" s="41"/>
      <c r="KJQ24" s="40"/>
      <c r="KJR24" s="41"/>
      <c r="KJS24" s="40"/>
      <c r="KJT24" s="41"/>
      <c r="KJU24" s="40"/>
      <c r="KJV24" s="41"/>
      <c r="KJW24" s="40"/>
      <c r="KJX24" s="41"/>
      <c r="KJY24" s="40"/>
      <c r="KJZ24" s="41"/>
      <c r="KKA24" s="40"/>
      <c r="KKB24" s="41"/>
      <c r="KKC24" s="40"/>
      <c r="KKD24" s="41"/>
      <c r="KKE24" s="40"/>
      <c r="KKF24" s="41"/>
      <c r="KKG24" s="40"/>
      <c r="KKH24" s="41"/>
      <c r="KKI24" s="40"/>
      <c r="KKJ24" s="41"/>
      <c r="KKK24" s="40"/>
      <c r="KKL24" s="41"/>
      <c r="KKM24" s="40"/>
      <c r="KKN24" s="41"/>
      <c r="KKO24" s="40"/>
      <c r="KKP24" s="41"/>
      <c r="KKQ24" s="40"/>
      <c r="KKR24" s="41"/>
      <c r="KKS24" s="40"/>
      <c r="KKT24" s="41"/>
      <c r="KKU24" s="40"/>
      <c r="KKV24" s="41"/>
      <c r="KKW24" s="40"/>
      <c r="KKX24" s="41"/>
      <c r="KKY24" s="40"/>
      <c r="KKZ24" s="41"/>
      <c r="KLA24" s="40"/>
      <c r="KLB24" s="41"/>
      <c r="KLC24" s="40"/>
      <c r="KLD24" s="41"/>
      <c r="KLE24" s="40"/>
      <c r="KLF24" s="41"/>
      <c r="KLG24" s="40"/>
      <c r="KLH24" s="41"/>
      <c r="KLI24" s="40"/>
      <c r="KLJ24" s="41"/>
      <c r="KLK24" s="40"/>
      <c r="KLL24" s="41"/>
      <c r="KLM24" s="40"/>
      <c r="KLN24" s="41"/>
      <c r="KLO24" s="40"/>
      <c r="KLP24" s="41"/>
      <c r="KLQ24" s="40"/>
      <c r="KLR24" s="41"/>
      <c r="KLS24" s="40"/>
      <c r="KLT24" s="41"/>
      <c r="KLU24" s="40"/>
      <c r="KLV24" s="41"/>
      <c r="KLW24" s="40"/>
      <c r="KLX24" s="41"/>
      <c r="KLY24" s="40"/>
      <c r="KLZ24" s="41"/>
      <c r="KMA24" s="40"/>
      <c r="KMB24" s="41"/>
      <c r="KMC24" s="40"/>
      <c r="KMD24" s="41"/>
      <c r="KME24" s="40"/>
      <c r="KMF24" s="41"/>
      <c r="KMG24" s="40"/>
      <c r="KMH24" s="41"/>
      <c r="KMI24" s="40"/>
      <c r="KMJ24" s="41"/>
      <c r="KMK24" s="40"/>
      <c r="KML24" s="41"/>
      <c r="KMM24" s="40"/>
      <c r="KMN24" s="41"/>
      <c r="KMO24" s="40"/>
      <c r="KMP24" s="41"/>
      <c r="KMQ24" s="40"/>
      <c r="KMR24" s="41"/>
      <c r="KMS24" s="40"/>
      <c r="KMT24" s="41"/>
      <c r="KMU24" s="40"/>
      <c r="KMV24" s="41"/>
      <c r="KMW24" s="40"/>
      <c r="KMX24" s="41"/>
      <c r="KMY24" s="40"/>
      <c r="KMZ24" s="41"/>
      <c r="KNA24" s="40"/>
      <c r="KNB24" s="41"/>
      <c r="KNC24" s="40"/>
      <c r="KND24" s="41"/>
      <c r="KNE24" s="40"/>
      <c r="KNF24" s="41"/>
      <c r="KNG24" s="40"/>
      <c r="KNH24" s="41"/>
      <c r="KNI24" s="40"/>
      <c r="KNJ24" s="41"/>
      <c r="KNK24" s="40"/>
      <c r="KNL24" s="41"/>
      <c r="KNM24" s="40"/>
      <c r="KNN24" s="41"/>
      <c r="KNO24" s="40"/>
      <c r="KNP24" s="41"/>
      <c r="KNQ24" s="40"/>
      <c r="KNR24" s="41"/>
      <c r="KNS24" s="40"/>
      <c r="KNT24" s="41"/>
      <c r="KNU24" s="40"/>
      <c r="KNV24" s="41"/>
      <c r="KNW24" s="40"/>
      <c r="KNX24" s="41"/>
      <c r="KNY24" s="40"/>
      <c r="KNZ24" s="41"/>
      <c r="KOA24" s="40"/>
      <c r="KOB24" s="41"/>
      <c r="KOC24" s="40"/>
      <c r="KOD24" s="41"/>
      <c r="KOE24" s="40"/>
      <c r="KOF24" s="41"/>
      <c r="KOG24" s="40"/>
      <c r="KOH24" s="41"/>
      <c r="KOI24" s="40"/>
      <c r="KOJ24" s="41"/>
      <c r="KOK24" s="40"/>
      <c r="KOL24" s="41"/>
      <c r="KOM24" s="40"/>
      <c r="KON24" s="41"/>
      <c r="KOO24" s="40"/>
      <c r="KOP24" s="41"/>
      <c r="KOQ24" s="40"/>
      <c r="KOR24" s="41"/>
      <c r="KOS24" s="40"/>
      <c r="KOT24" s="41"/>
      <c r="KOU24" s="40"/>
      <c r="KOV24" s="41"/>
      <c r="KOW24" s="40"/>
      <c r="KOX24" s="41"/>
      <c r="KOY24" s="40"/>
      <c r="KOZ24" s="41"/>
      <c r="KPA24" s="40"/>
      <c r="KPB24" s="41"/>
      <c r="KPC24" s="40"/>
      <c r="KPD24" s="41"/>
      <c r="KPE24" s="40"/>
      <c r="KPF24" s="41"/>
      <c r="KPG24" s="40"/>
      <c r="KPH24" s="41"/>
      <c r="KPI24" s="40"/>
      <c r="KPJ24" s="41"/>
      <c r="KPK24" s="40"/>
      <c r="KPL24" s="41"/>
      <c r="KPM24" s="40"/>
      <c r="KPN24" s="41"/>
      <c r="KPO24" s="40"/>
      <c r="KPP24" s="41"/>
      <c r="KPQ24" s="40"/>
      <c r="KPR24" s="41"/>
      <c r="KPS24" s="40"/>
      <c r="KPT24" s="41"/>
      <c r="KPU24" s="40"/>
      <c r="KPV24" s="41"/>
      <c r="KPW24" s="40"/>
      <c r="KPX24" s="41"/>
      <c r="KPY24" s="40"/>
      <c r="KPZ24" s="41"/>
      <c r="KQA24" s="40"/>
      <c r="KQB24" s="41"/>
      <c r="KQC24" s="40"/>
      <c r="KQD24" s="41"/>
      <c r="KQE24" s="40"/>
      <c r="KQF24" s="41"/>
      <c r="KQG24" s="40"/>
      <c r="KQH24" s="41"/>
      <c r="KQI24" s="40"/>
      <c r="KQJ24" s="41"/>
      <c r="KQK24" s="40"/>
      <c r="KQL24" s="41"/>
      <c r="KQM24" s="40"/>
      <c r="KQN24" s="41"/>
      <c r="KQO24" s="40"/>
      <c r="KQP24" s="41"/>
      <c r="KQQ24" s="40"/>
      <c r="KQR24" s="41"/>
      <c r="KQS24" s="40"/>
      <c r="KQT24" s="41"/>
      <c r="KQU24" s="40"/>
      <c r="KQV24" s="41"/>
      <c r="KQW24" s="40"/>
      <c r="KQX24" s="41"/>
      <c r="KQY24" s="40"/>
      <c r="KQZ24" s="41"/>
      <c r="KRA24" s="40"/>
      <c r="KRB24" s="41"/>
      <c r="KRC24" s="40"/>
      <c r="KRD24" s="41"/>
      <c r="KRE24" s="40"/>
      <c r="KRF24" s="41"/>
      <c r="KRG24" s="40"/>
      <c r="KRH24" s="41"/>
      <c r="KRI24" s="40"/>
      <c r="KRJ24" s="41"/>
      <c r="KRK24" s="40"/>
      <c r="KRL24" s="41"/>
      <c r="KRM24" s="40"/>
      <c r="KRN24" s="41"/>
      <c r="KRO24" s="40"/>
      <c r="KRP24" s="41"/>
      <c r="KRQ24" s="40"/>
      <c r="KRR24" s="41"/>
      <c r="KRS24" s="40"/>
      <c r="KRT24" s="41"/>
      <c r="KRU24" s="40"/>
      <c r="KRV24" s="41"/>
      <c r="KRW24" s="40"/>
      <c r="KRX24" s="41"/>
      <c r="KRY24" s="40"/>
      <c r="KRZ24" s="41"/>
      <c r="KSA24" s="40"/>
      <c r="KSB24" s="41"/>
      <c r="KSC24" s="40"/>
      <c r="KSD24" s="41"/>
      <c r="KSE24" s="40"/>
      <c r="KSF24" s="41"/>
      <c r="KSG24" s="40"/>
      <c r="KSH24" s="41"/>
      <c r="KSI24" s="40"/>
      <c r="KSJ24" s="41"/>
      <c r="KSK24" s="40"/>
      <c r="KSL24" s="41"/>
      <c r="KSM24" s="40"/>
      <c r="KSN24" s="41"/>
      <c r="KSO24" s="40"/>
      <c r="KSP24" s="41"/>
      <c r="KSQ24" s="40"/>
      <c r="KSR24" s="41"/>
      <c r="KSS24" s="40"/>
      <c r="KST24" s="41"/>
      <c r="KSU24" s="40"/>
      <c r="KSV24" s="41"/>
      <c r="KSW24" s="40"/>
      <c r="KSX24" s="41"/>
      <c r="KSY24" s="40"/>
      <c r="KSZ24" s="41"/>
      <c r="KTA24" s="40"/>
      <c r="KTB24" s="41"/>
      <c r="KTC24" s="40"/>
      <c r="KTD24" s="41"/>
      <c r="KTE24" s="40"/>
      <c r="KTF24" s="41"/>
      <c r="KTG24" s="40"/>
      <c r="KTH24" s="41"/>
      <c r="KTI24" s="40"/>
      <c r="KTJ24" s="41"/>
      <c r="KTK24" s="40"/>
      <c r="KTL24" s="41"/>
      <c r="KTM24" s="40"/>
      <c r="KTN24" s="41"/>
      <c r="KTO24" s="40"/>
      <c r="KTP24" s="41"/>
      <c r="KTQ24" s="40"/>
      <c r="KTR24" s="41"/>
      <c r="KTS24" s="40"/>
      <c r="KTT24" s="41"/>
      <c r="KTU24" s="40"/>
      <c r="KTV24" s="41"/>
      <c r="KTW24" s="40"/>
      <c r="KTX24" s="41"/>
      <c r="KTY24" s="40"/>
      <c r="KTZ24" s="41"/>
      <c r="KUA24" s="40"/>
      <c r="KUB24" s="41"/>
      <c r="KUC24" s="40"/>
      <c r="KUD24" s="41"/>
      <c r="KUE24" s="40"/>
      <c r="KUF24" s="41"/>
      <c r="KUG24" s="40"/>
      <c r="KUH24" s="41"/>
      <c r="KUI24" s="40"/>
      <c r="KUJ24" s="41"/>
      <c r="KUK24" s="40"/>
      <c r="KUL24" s="41"/>
      <c r="KUM24" s="40"/>
      <c r="KUN24" s="41"/>
      <c r="KUO24" s="40"/>
      <c r="KUP24" s="41"/>
      <c r="KUQ24" s="40"/>
      <c r="KUR24" s="41"/>
      <c r="KUS24" s="40"/>
      <c r="KUT24" s="41"/>
      <c r="KUU24" s="40"/>
      <c r="KUV24" s="41"/>
      <c r="KUW24" s="40"/>
      <c r="KUX24" s="41"/>
      <c r="KUY24" s="40"/>
      <c r="KUZ24" s="41"/>
      <c r="KVA24" s="40"/>
      <c r="KVB24" s="41"/>
      <c r="KVC24" s="40"/>
      <c r="KVD24" s="41"/>
      <c r="KVE24" s="40"/>
      <c r="KVF24" s="41"/>
      <c r="KVG24" s="40"/>
      <c r="KVH24" s="41"/>
      <c r="KVI24" s="40"/>
      <c r="KVJ24" s="41"/>
      <c r="KVK24" s="40"/>
      <c r="KVL24" s="41"/>
      <c r="KVM24" s="40"/>
      <c r="KVN24" s="41"/>
      <c r="KVO24" s="40"/>
      <c r="KVP24" s="41"/>
      <c r="KVQ24" s="40"/>
      <c r="KVR24" s="41"/>
      <c r="KVS24" s="40"/>
      <c r="KVT24" s="41"/>
      <c r="KVU24" s="40"/>
      <c r="KVV24" s="41"/>
      <c r="KVW24" s="40"/>
      <c r="KVX24" s="41"/>
      <c r="KVY24" s="40"/>
      <c r="KVZ24" s="41"/>
      <c r="KWA24" s="40"/>
      <c r="KWB24" s="41"/>
      <c r="KWC24" s="40"/>
      <c r="KWD24" s="41"/>
      <c r="KWE24" s="40"/>
      <c r="KWF24" s="41"/>
      <c r="KWG24" s="40"/>
      <c r="KWH24" s="41"/>
      <c r="KWI24" s="40"/>
      <c r="KWJ24" s="41"/>
      <c r="KWK24" s="40"/>
      <c r="KWL24" s="41"/>
      <c r="KWM24" s="40"/>
      <c r="KWN24" s="41"/>
      <c r="KWO24" s="40"/>
      <c r="KWP24" s="41"/>
      <c r="KWQ24" s="40"/>
      <c r="KWR24" s="41"/>
      <c r="KWS24" s="40"/>
      <c r="KWT24" s="41"/>
      <c r="KWU24" s="40"/>
      <c r="KWV24" s="41"/>
      <c r="KWW24" s="40"/>
      <c r="KWX24" s="41"/>
      <c r="KWY24" s="40"/>
      <c r="KWZ24" s="41"/>
      <c r="KXA24" s="40"/>
      <c r="KXB24" s="41"/>
      <c r="KXC24" s="40"/>
      <c r="KXD24" s="41"/>
      <c r="KXE24" s="40"/>
      <c r="KXF24" s="41"/>
      <c r="KXG24" s="40"/>
      <c r="KXH24" s="41"/>
      <c r="KXI24" s="40"/>
      <c r="KXJ24" s="41"/>
      <c r="KXK24" s="40"/>
      <c r="KXL24" s="41"/>
      <c r="KXM24" s="40"/>
      <c r="KXN24" s="41"/>
      <c r="KXO24" s="40"/>
      <c r="KXP24" s="41"/>
      <c r="KXQ24" s="40"/>
      <c r="KXR24" s="41"/>
      <c r="KXS24" s="40"/>
      <c r="KXT24" s="41"/>
      <c r="KXU24" s="40"/>
      <c r="KXV24" s="41"/>
      <c r="KXW24" s="40"/>
      <c r="KXX24" s="41"/>
      <c r="KXY24" s="40"/>
      <c r="KXZ24" s="41"/>
      <c r="KYA24" s="40"/>
      <c r="KYB24" s="41"/>
      <c r="KYC24" s="40"/>
      <c r="KYD24" s="41"/>
      <c r="KYE24" s="40"/>
      <c r="KYF24" s="41"/>
      <c r="KYG24" s="40"/>
      <c r="KYH24" s="41"/>
      <c r="KYI24" s="40"/>
      <c r="KYJ24" s="41"/>
      <c r="KYK24" s="40"/>
      <c r="KYL24" s="41"/>
      <c r="KYM24" s="40"/>
      <c r="KYN24" s="41"/>
      <c r="KYO24" s="40"/>
      <c r="KYP24" s="41"/>
      <c r="KYQ24" s="40"/>
      <c r="KYR24" s="41"/>
      <c r="KYS24" s="40"/>
      <c r="KYT24" s="41"/>
      <c r="KYU24" s="40"/>
      <c r="KYV24" s="41"/>
      <c r="KYW24" s="40"/>
      <c r="KYX24" s="41"/>
      <c r="KYY24" s="40"/>
      <c r="KYZ24" s="41"/>
      <c r="KZA24" s="40"/>
      <c r="KZB24" s="41"/>
      <c r="KZC24" s="40"/>
      <c r="KZD24" s="41"/>
      <c r="KZE24" s="40"/>
      <c r="KZF24" s="41"/>
      <c r="KZG24" s="40"/>
      <c r="KZH24" s="41"/>
      <c r="KZI24" s="40"/>
      <c r="KZJ24" s="41"/>
      <c r="KZK24" s="40"/>
      <c r="KZL24" s="41"/>
      <c r="KZM24" s="40"/>
      <c r="KZN24" s="41"/>
      <c r="KZO24" s="40"/>
      <c r="KZP24" s="41"/>
      <c r="KZQ24" s="40"/>
      <c r="KZR24" s="41"/>
      <c r="KZS24" s="40"/>
      <c r="KZT24" s="41"/>
      <c r="KZU24" s="40"/>
      <c r="KZV24" s="41"/>
      <c r="KZW24" s="40"/>
      <c r="KZX24" s="41"/>
      <c r="KZY24" s="40"/>
      <c r="KZZ24" s="41"/>
      <c r="LAA24" s="40"/>
      <c r="LAB24" s="41"/>
      <c r="LAC24" s="40"/>
      <c r="LAD24" s="41"/>
      <c r="LAE24" s="40"/>
      <c r="LAF24" s="41"/>
      <c r="LAG24" s="40"/>
      <c r="LAH24" s="41"/>
      <c r="LAI24" s="40"/>
      <c r="LAJ24" s="41"/>
      <c r="LAK24" s="40"/>
      <c r="LAL24" s="41"/>
      <c r="LAM24" s="40"/>
      <c r="LAN24" s="41"/>
      <c r="LAO24" s="40"/>
      <c r="LAP24" s="41"/>
      <c r="LAQ24" s="40"/>
      <c r="LAR24" s="41"/>
      <c r="LAS24" s="40"/>
      <c r="LAT24" s="41"/>
      <c r="LAU24" s="40"/>
      <c r="LAV24" s="41"/>
      <c r="LAW24" s="40"/>
      <c r="LAX24" s="41"/>
      <c r="LAY24" s="40"/>
      <c r="LAZ24" s="41"/>
      <c r="LBA24" s="40"/>
      <c r="LBB24" s="41"/>
      <c r="LBC24" s="40"/>
      <c r="LBD24" s="41"/>
      <c r="LBE24" s="40"/>
      <c r="LBF24" s="41"/>
      <c r="LBG24" s="40"/>
      <c r="LBH24" s="41"/>
      <c r="LBI24" s="40"/>
      <c r="LBJ24" s="41"/>
      <c r="LBK24" s="40"/>
      <c r="LBL24" s="41"/>
      <c r="LBM24" s="40"/>
      <c r="LBN24" s="41"/>
      <c r="LBO24" s="40"/>
      <c r="LBP24" s="41"/>
      <c r="LBQ24" s="40"/>
      <c r="LBR24" s="41"/>
      <c r="LBS24" s="40"/>
      <c r="LBT24" s="41"/>
      <c r="LBU24" s="40"/>
      <c r="LBV24" s="41"/>
      <c r="LBW24" s="40"/>
      <c r="LBX24" s="41"/>
      <c r="LBY24" s="40"/>
      <c r="LBZ24" s="41"/>
      <c r="LCA24" s="40"/>
      <c r="LCB24" s="41"/>
      <c r="LCC24" s="40"/>
      <c r="LCD24" s="41"/>
      <c r="LCE24" s="40"/>
      <c r="LCF24" s="41"/>
      <c r="LCG24" s="40"/>
      <c r="LCH24" s="41"/>
      <c r="LCI24" s="40"/>
      <c r="LCJ24" s="41"/>
      <c r="LCK24" s="40"/>
      <c r="LCL24" s="41"/>
      <c r="LCM24" s="40"/>
      <c r="LCN24" s="41"/>
      <c r="LCO24" s="40"/>
      <c r="LCP24" s="41"/>
      <c r="LCQ24" s="40"/>
      <c r="LCR24" s="41"/>
      <c r="LCS24" s="40"/>
      <c r="LCT24" s="41"/>
      <c r="LCU24" s="40"/>
      <c r="LCV24" s="41"/>
      <c r="LCW24" s="40"/>
      <c r="LCX24" s="41"/>
      <c r="LCY24" s="40"/>
      <c r="LCZ24" s="41"/>
      <c r="LDA24" s="40"/>
      <c r="LDB24" s="41"/>
      <c r="LDC24" s="40"/>
      <c r="LDD24" s="41"/>
      <c r="LDE24" s="40"/>
      <c r="LDF24" s="41"/>
      <c r="LDG24" s="40"/>
      <c r="LDH24" s="41"/>
      <c r="LDI24" s="40"/>
      <c r="LDJ24" s="41"/>
      <c r="LDK24" s="40"/>
      <c r="LDL24" s="41"/>
      <c r="LDM24" s="40"/>
      <c r="LDN24" s="41"/>
      <c r="LDO24" s="40"/>
      <c r="LDP24" s="41"/>
      <c r="LDQ24" s="40"/>
      <c r="LDR24" s="41"/>
      <c r="LDS24" s="40"/>
      <c r="LDT24" s="41"/>
      <c r="LDU24" s="40"/>
      <c r="LDV24" s="41"/>
      <c r="LDW24" s="40"/>
      <c r="LDX24" s="41"/>
      <c r="LDY24" s="40"/>
      <c r="LDZ24" s="41"/>
      <c r="LEA24" s="40"/>
      <c r="LEB24" s="41"/>
      <c r="LEC24" s="40"/>
      <c r="LED24" s="41"/>
      <c r="LEE24" s="40"/>
      <c r="LEF24" s="41"/>
      <c r="LEG24" s="40"/>
      <c r="LEH24" s="41"/>
      <c r="LEI24" s="40"/>
      <c r="LEJ24" s="41"/>
      <c r="LEK24" s="40"/>
      <c r="LEL24" s="41"/>
      <c r="LEM24" s="40"/>
      <c r="LEN24" s="41"/>
      <c r="LEO24" s="40"/>
      <c r="LEP24" s="41"/>
      <c r="LEQ24" s="40"/>
      <c r="LER24" s="41"/>
      <c r="LES24" s="40"/>
      <c r="LET24" s="41"/>
      <c r="LEU24" s="40"/>
      <c r="LEV24" s="41"/>
      <c r="LEW24" s="40"/>
      <c r="LEX24" s="41"/>
      <c r="LEY24" s="40"/>
      <c r="LEZ24" s="41"/>
      <c r="LFA24" s="40"/>
      <c r="LFB24" s="41"/>
      <c r="LFC24" s="40"/>
      <c r="LFD24" s="41"/>
      <c r="LFE24" s="40"/>
      <c r="LFF24" s="41"/>
      <c r="LFG24" s="40"/>
      <c r="LFH24" s="41"/>
      <c r="LFI24" s="40"/>
      <c r="LFJ24" s="41"/>
      <c r="LFK24" s="40"/>
      <c r="LFL24" s="41"/>
      <c r="LFM24" s="40"/>
      <c r="LFN24" s="41"/>
      <c r="LFO24" s="40"/>
      <c r="LFP24" s="41"/>
      <c r="LFQ24" s="40"/>
      <c r="LFR24" s="41"/>
      <c r="LFS24" s="40"/>
      <c r="LFT24" s="41"/>
      <c r="LFU24" s="40"/>
      <c r="LFV24" s="41"/>
      <c r="LFW24" s="40"/>
      <c r="LFX24" s="41"/>
      <c r="LFY24" s="40"/>
      <c r="LFZ24" s="41"/>
      <c r="LGA24" s="40"/>
      <c r="LGB24" s="41"/>
      <c r="LGC24" s="40"/>
      <c r="LGD24" s="41"/>
      <c r="LGE24" s="40"/>
      <c r="LGF24" s="41"/>
      <c r="LGG24" s="40"/>
      <c r="LGH24" s="41"/>
      <c r="LGI24" s="40"/>
      <c r="LGJ24" s="41"/>
      <c r="LGK24" s="40"/>
      <c r="LGL24" s="41"/>
      <c r="LGM24" s="40"/>
      <c r="LGN24" s="41"/>
      <c r="LGO24" s="40"/>
      <c r="LGP24" s="41"/>
      <c r="LGQ24" s="40"/>
      <c r="LGR24" s="41"/>
      <c r="LGS24" s="40"/>
      <c r="LGT24" s="41"/>
      <c r="LGU24" s="40"/>
      <c r="LGV24" s="41"/>
      <c r="LGW24" s="40"/>
      <c r="LGX24" s="41"/>
      <c r="LGY24" s="40"/>
      <c r="LGZ24" s="41"/>
      <c r="LHA24" s="40"/>
      <c r="LHB24" s="41"/>
      <c r="LHC24" s="40"/>
      <c r="LHD24" s="41"/>
      <c r="LHE24" s="40"/>
      <c r="LHF24" s="41"/>
      <c r="LHG24" s="40"/>
      <c r="LHH24" s="41"/>
      <c r="LHI24" s="40"/>
      <c r="LHJ24" s="41"/>
      <c r="LHK24" s="40"/>
      <c r="LHL24" s="41"/>
      <c r="LHM24" s="40"/>
      <c r="LHN24" s="41"/>
      <c r="LHO24" s="40"/>
      <c r="LHP24" s="41"/>
      <c r="LHQ24" s="40"/>
      <c r="LHR24" s="41"/>
      <c r="LHS24" s="40"/>
      <c r="LHT24" s="41"/>
      <c r="LHU24" s="40"/>
      <c r="LHV24" s="41"/>
      <c r="LHW24" s="40"/>
      <c r="LHX24" s="41"/>
      <c r="LHY24" s="40"/>
      <c r="LHZ24" s="41"/>
      <c r="LIA24" s="40"/>
      <c r="LIB24" s="41"/>
      <c r="LIC24" s="40"/>
      <c r="LID24" s="41"/>
      <c r="LIE24" s="40"/>
      <c r="LIF24" s="41"/>
      <c r="LIG24" s="40"/>
      <c r="LIH24" s="41"/>
      <c r="LII24" s="40"/>
      <c r="LIJ24" s="41"/>
      <c r="LIK24" s="40"/>
      <c r="LIL24" s="41"/>
      <c r="LIM24" s="40"/>
      <c r="LIN24" s="41"/>
      <c r="LIO24" s="40"/>
      <c r="LIP24" s="41"/>
      <c r="LIQ24" s="40"/>
      <c r="LIR24" s="41"/>
      <c r="LIS24" s="40"/>
      <c r="LIT24" s="41"/>
      <c r="LIU24" s="40"/>
      <c r="LIV24" s="41"/>
      <c r="LIW24" s="40"/>
      <c r="LIX24" s="41"/>
      <c r="LIY24" s="40"/>
      <c r="LIZ24" s="41"/>
      <c r="LJA24" s="40"/>
      <c r="LJB24" s="41"/>
      <c r="LJC24" s="40"/>
      <c r="LJD24" s="41"/>
      <c r="LJE24" s="40"/>
      <c r="LJF24" s="41"/>
      <c r="LJG24" s="40"/>
      <c r="LJH24" s="41"/>
      <c r="LJI24" s="40"/>
      <c r="LJJ24" s="41"/>
      <c r="LJK24" s="40"/>
      <c r="LJL24" s="41"/>
      <c r="LJM24" s="40"/>
      <c r="LJN24" s="41"/>
      <c r="LJO24" s="40"/>
      <c r="LJP24" s="41"/>
      <c r="LJQ24" s="40"/>
      <c r="LJR24" s="41"/>
      <c r="LJS24" s="40"/>
      <c r="LJT24" s="41"/>
      <c r="LJU24" s="40"/>
      <c r="LJV24" s="41"/>
      <c r="LJW24" s="40"/>
      <c r="LJX24" s="41"/>
      <c r="LJY24" s="40"/>
      <c r="LJZ24" s="41"/>
      <c r="LKA24" s="40"/>
      <c r="LKB24" s="41"/>
      <c r="LKC24" s="40"/>
      <c r="LKD24" s="41"/>
      <c r="LKE24" s="40"/>
      <c r="LKF24" s="41"/>
      <c r="LKG24" s="40"/>
      <c r="LKH24" s="41"/>
      <c r="LKI24" s="40"/>
      <c r="LKJ24" s="41"/>
      <c r="LKK24" s="40"/>
      <c r="LKL24" s="41"/>
      <c r="LKM24" s="40"/>
      <c r="LKN24" s="41"/>
      <c r="LKO24" s="40"/>
      <c r="LKP24" s="41"/>
      <c r="LKQ24" s="40"/>
      <c r="LKR24" s="41"/>
      <c r="LKS24" s="40"/>
      <c r="LKT24" s="41"/>
      <c r="LKU24" s="40"/>
      <c r="LKV24" s="41"/>
      <c r="LKW24" s="40"/>
      <c r="LKX24" s="41"/>
      <c r="LKY24" s="40"/>
      <c r="LKZ24" s="41"/>
      <c r="LLA24" s="40"/>
      <c r="LLB24" s="41"/>
      <c r="LLC24" s="40"/>
      <c r="LLD24" s="41"/>
      <c r="LLE24" s="40"/>
      <c r="LLF24" s="41"/>
      <c r="LLG24" s="40"/>
      <c r="LLH24" s="41"/>
      <c r="LLI24" s="40"/>
      <c r="LLJ24" s="41"/>
      <c r="LLK24" s="40"/>
      <c r="LLL24" s="41"/>
      <c r="LLM24" s="40"/>
      <c r="LLN24" s="41"/>
      <c r="LLO24" s="40"/>
      <c r="LLP24" s="41"/>
      <c r="LLQ24" s="40"/>
      <c r="LLR24" s="41"/>
      <c r="LLS24" s="40"/>
      <c r="LLT24" s="41"/>
      <c r="LLU24" s="40"/>
      <c r="LLV24" s="41"/>
      <c r="LLW24" s="40"/>
      <c r="LLX24" s="41"/>
      <c r="LLY24" s="40"/>
      <c r="LLZ24" s="41"/>
      <c r="LMA24" s="40"/>
      <c r="LMB24" s="41"/>
      <c r="LMC24" s="40"/>
      <c r="LMD24" s="41"/>
      <c r="LME24" s="40"/>
      <c r="LMF24" s="41"/>
      <c r="LMG24" s="40"/>
      <c r="LMH24" s="41"/>
      <c r="LMI24" s="40"/>
      <c r="LMJ24" s="41"/>
      <c r="LMK24" s="40"/>
      <c r="LML24" s="41"/>
      <c r="LMM24" s="40"/>
      <c r="LMN24" s="41"/>
      <c r="LMO24" s="40"/>
      <c r="LMP24" s="41"/>
      <c r="LMQ24" s="40"/>
      <c r="LMR24" s="41"/>
      <c r="LMS24" s="40"/>
      <c r="LMT24" s="41"/>
      <c r="LMU24" s="40"/>
      <c r="LMV24" s="41"/>
      <c r="LMW24" s="40"/>
      <c r="LMX24" s="41"/>
      <c r="LMY24" s="40"/>
      <c r="LMZ24" s="41"/>
      <c r="LNA24" s="40"/>
      <c r="LNB24" s="41"/>
      <c r="LNC24" s="40"/>
      <c r="LND24" s="41"/>
      <c r="LNE24" s="40"/>
      <c r="LNF24" s="41"/>
      <c r="LNG24" s="40"/>
      <c r="LNH24" s="41"/>
      <c r="LNI24" s="40"/>
      <c r="LNJ24" s="41"/>
      <c r="LNK24" s="40"/>
      <c r="LNL24" s="41"/>
      <c r="LNM24" s="40"/>
      <c r="LNN24" s="41"/>
      <c r="LNO24" s="40"/>
      <c r="LNP24" s="41"/>
      <c r="LNQ24" s="40"/>
      <c r="LNR24" s="41"/>
      <c r="LNS24" s="40"/>
      <c r="LNT24" s="41"/>
      <c r="LNU24" s="40"/>
      <c r="LNV24" s="41"/>
      <c r="LNW24" s="40"/>
      <c r="LNX24" s="41"/>
      <c r="LNY24" s="40"/>
      <c r="LNZ24" s="41"/>
      <c r="LOA24" s="40"/>
      <c r="LOB24" s="41"/>
      <c r="LOC24" s="40"/>
      <c r="LOD24" s="41"/>
      <c r="LOE24" s="40"/>
      <c r="LOF24" s="41"/>
      <c r="LOG24" s="40"/>
      <c r="LOH24" s="41"/>
      <c r="LOI24" s="40"/>
      <c r="LOJ24" s="41"/>
      <c r="LOK24" s="40"/>
      <c r="LOL24" s="41"/>
      <c r="LOM24" s="40"/>
      <c r="LON24" s="41"/>
      <c r="LOO24" s="40"/>
      <c r="LOP24" s="41"/>
      <c r="LOQ24" s="40"/>
      <c r="LOR24" s="41"/>
      <c r="LOS24" s="40"/>
      <c r="LOT24" s="41"/>
      <c r="LOU24" s="40"/>
      <c r="LOV24" s="41"/>
      <c r="LOW24" s="40"/>
      <c r="LOX24" s="41"/>
      <c r="LOY24" s="40"/>
      <c r="LOZ24" s="41"/>
      <c r="LPA24" s="40"/>
      <c r="LPB24" s="41"/>
      <c r="LPC24" s="40"/>
      <c r="LPD24" s="41"/>
      <c r="LPE24" s="40"/>
      <c r="LPF24" s="41"/>
      <c r="LPG24" s="40"/>
      <c r="LPH24" s="41"/>
      <c r="LPI24" s="40"/>
      <c r="LPJ24" s="41"/>
      <c r="LPK24" s="40"/>
      <c r="LPL24" s="41"/>
      <c r="LPM24" s="40"/>
      <c r="LPN24" s="41"/>
      <c r="LPO24" s="40"/>
      <c r="LPP24" s="41"/>
      <c r="LPQ24" s="40"/>
      <c r="LPR24" s="41"/>
      <c r="LPS24" s="40"/>
      <c r="LPT24" s="41"/>
      <c r="LPU24" s="40"/>
      <c r="LPV24" s="41"/>
      <c r="LPW24" s="40"/>
      <c r="LPX24" s="41"/>
      <c r="LPY24" s="40"/>
      <c r="LPZ24" s="41"/>
      <c r="LQA24" s="40"/>
      <c r="LQB24" s="41"/>
      <c r="LQC24" s="40"/>
      <c r="LQD24" s="41"/>
      <c r="LQE24" s="40"/>
      <c r="LQF24" s="41"/>
      <c r="LQG24" s="40"/>
      <c r="LQH24" s="41"/>
      <c r="LQI24" s="40"/>
      <c r="LQJ24" s="41"/>
      <c r="LQK24" s="40"/>
      <c r="LQL24" s="41"/>
      <c r="LQM24" s="40"/>
      <c r="LQN24" s="41"/>
      <c r="LQO24" s="40"/>
      <c r="LQP24" s="41"/>
      <c r="LQQ24" s="40"/>
      <c r="LQR24" s="41"/>
      <c r="LQS24" s="40"/>
      <c r="LQT24" s="41"/>
      <c r="LQU24" s="40"/>
      <c r="LQV24" s="41"/>
      <c r="LQW24" s="40"/>
      <c r="LQX24" s="41"/>
      <c r="LQY24" s="40"/>
      <c r="LQZ24" s="41"/>
      <c r="LRA24" s="40"/>
      <c r="LRB24" s="41"/>
      <c r="LRC24" s="40"/>
      <c r="LRD24" s="41"/>
      <c r="LRE24" s="40"/>
      <c r="LRF24" s="41"/>
      <c r="LRG24" s="40"/>
      <c r="LRH24" s="41"/>
      <c r="LRI24" s="40"/>
      <c r="LRJ24" s="41"/>
      <c r="LRK24" s="40"/>
      <c r="LRL24" s="41"/>
      <c r="LRM24" s="40"/>
      <c r="LRN24" s="41"/>
      <c r="LRO24" s="40"/>
      <c r="LRP24" s="41"/>
      <c r="LRQ24" s="40"/>
      <c r="LRR24" s="41"/>
      <c r="LRS24" s="40"/>
      <c r="LRT24" s="41"/>
      <c r="LRU24" s="40"/>
      <c r="LRV24" s="41"/>
      <c r="LRW24" s="40"/>
      <c r="LRX24" s="41"/>
      <c r="LRY24" s="40"/>
      <c r="LRZ24" s="41"/>
      <c r="LSA24" s="40"/>
      <c r="LSB24" s="41"/>
      <c r="LSC24" s="40"/>
      <c r="LSD24" s="41"/>
      <c r="LSE24" s="40"/>
      <c r="LSF24" s="41"/>
      <c r="LSG24" s="40"/>
      <c r="LSH24" s="41"/>
      <c r="LSI24" s="40"/>
      <c r="LSJ24" s="41"/>
      <c r="LSK24" s="40"/>
      <c r="LSL24" s="41"/>
      <c r="LSM24" s="40"/>
      <c r="LSN24" s="41"/>
      <c r="LSO24" s="40"/>
      <c r="LSP24" s="41"/>
      <c r="LSQ24" s="40"/>
      <c r="LSR24" s="41"/>
      <c r="LSS24" s="40"/>
      <c r="LST24" s="41"/>
      <c r="LSU24" s="40"/>
      <c r="LSV24" s="41"/>
      <c r="LSW24" s="40"/>
      <c r="LSX24" s="41"/>
      <c r="LSY24" s="40"/>
      <c r="LSZ24" s="41"/>
      <c r="LTA24" s="40"/>
      <c r="LTB24" s="41"/>
      <c r="LTC24" s="40"/>
      <c r="LTD24" s="41"/>
      <c r="LTE24" s="40"/>
      <c r="LTF24" s="41"/>
      <c r="LTG24" s="40"/>
      <c r="LTH24" s="41"/>
      <c r="LTI24" s="40"/>
      <c r="LTJ24" s="41"/>
      <c r="LTK24" s="40"/>
      <c r="LTL24" s="41"/>
      <c r="LTM24" s="40"/>
      <c r="LTN24" s="41"/>
      <c r="LTO24" s="40"/>
      <c r="LTP24" s="41"/>
      <c r="LTQ24" s="40"/>
      <c r="LTR24" s="41"/>
      <c r="LTS24" s="40"/>
      <c r="LTT24" s="41"/>
      <c r="LTU24" s="40"/>
      <c r="LTV24" s="41"/>
      <c r="LTW24" s="40"/>
      <c r="LTX24" s="41"/>
      <c r="LTY24" s="40"/>
      <c r="LTZ24" s="41"/>
      <c r="LUA24" s="40"/>
      <c r="LUB24" s="41"/>
      <c r="LUC24" s="40"/>
      <c r="LUD24" s="41"/>
      <c r="LUE24" s="40"/>
      <c r="LUF24" s="41"/>
      <c r="LUG24" s="40"/>
      <c r="LUH24" s="41"/>
      <c r="LUI24" s="40"/>
      <c r="LUJ24" s="41"/>
      <c r="LUK24" s="40"/>
      <c r="LUL24" s="41"/>
      <c r="LUM24" s="40"/>
      <c r="LUN24" s="41"/>
      <c r="LUO24" s="40"/>
      <c r="LUP24" s="41"/>
      <c r="LUQ24" s="40"/>
      <c r="LUR24" s="41"/>
      <c r="LUS24" s="40"/>
      <c r="LUT24" s="41"/>
      <c r="LUU24" s="40"/>
      <c r="LUV24" s="41"/>
      <c r="LUW24" s="40"/>
      <c r="LUX24" s="41"/>
      <c r="LUY24" s="40"/>
      <c r="LUZ24" s="41"/>
      <c r="LVA24" s="40"/>
      <c r="LVB24" s="41"/>
      <c r="LVC24" s="40"/>
      <c r="LVD24" s="41"/>
      <c r="LVE24" s="40"/>
      <c r="LVF24" s="41"/>
      <c r="LVG24" s="40"/>
      <c r="LVH24" s="41"/>
      <c r="LVI24" s="40"/>
      <c r="LVJ24" s="41"/>
      <c r="LVK24" s="40"/>
      <c r="LVL24" s="41"/>
      <c r="LVM24" s="40"/>
      <c r="LVN24" s="41"/>
      <c r="LVO24" s="40"/>
      <c r="LVP24" s="41"/>
      <c r="LVQ24" s="40"/>
      <c r="LVR24" s="41"/>
      <c r="LVS24" s="40"/>
      <c r="LVT24" s="41"/>
      <c r="LVU24" s="40"/>
      <c r="LVV24" s="41"/>
      <c r="LVW24" s="40"/>
      <c r="LVX24" s="41"/>
      <c r="LVY24" s="40"/>
      <c r="LVZ24" s="41"/>
      <c r="LWA24" s="40"/>
      <c r="LWB24" s="41"/>
      <c r="LWC24" s="40"/>
      <c r="LWD24" s="41"/>
      <c r="LWE24" s="40"/>
      <c r="LWF24" s="41"/>
      <c r="LWG24" s="40"/>
      <c r="LWH24" s="41"/>
      <c r="LWI24" s="40"/>
      <c r="LWJ24" s="41"/>
      <c r="LWK24" s="40"/>
      <c r="LWL24" s="41"/>
      <c r="LWM24" s="40"/>
      <c r="LWN24" s="41"/>
      <c r="LWO24" s="40"/>
      <c r="LWP24" s="41"/>
      <c r="LWQ24" s="40"/>
      <c r="LWR24" s="41"/>
      <c r="LWS24" s="40"/>
      <c r="LWT24" s="41"/>
      <c r="LWU24" s="40"/>
      <c r="LWV24" s="41"/>
      <c r="LWW24" s="40"/>
      <c r="LWX24" s="41"/>
      <c r="LWY24" s="40"/>
      <c r="LWZ24" s="41"/>
      <c r="LXA24" s="40"/>
      <c r="LXB24" s="41"/>
      <c r="LXC24" s="40"/>
      <c r="LXD24" s="41"/>
      <c r="LXE24" s="40"/>
      <c r="LXF24" s="41"/>
      <c r="LXG24" s="40"/>
      <c r="LXH24" s="41"/>
      <c r="LXI24" s="40"/>
      <c r="LXJ24" s="41"/>
      <c r="LXK24" s="40"/>
      <c r="LXL24" s="41"/>
      <c r="LXM24" s="40"/>
      <c r="LXN24" s="41"/>
      <c r="LXO24" s="40"/>
      <c r="LXP24" s="41"/>
      <c r="LXQ24" s="40"/>
      <c r="LXR24" s="41"/>
      <c r="LXS24" s="40"/>
      <c r="LXT24" s="41"/>
      <c r="LXU24" s="40"/>
      <c r="LXV24" s="41"/>
      <c r="LXW24" s="40"/>
      <c r="LXX24" s="41"/>
      <c r="LXY24" s="40"/>
      <c r="LXZ24" s="41"/>
      <c r="LYA24" s="40"/>
      <c r="LYB24" s="41"/>
      <c r="LYC24" s="40"/>
      <c r="LYD24" s="41"/>
      <c r="LYE24" s="40"/>
      <c r="LYF24" s="41"/>
      <c r="LYG24" s="40"/>
      <c r="LYH24" s="41"/>
      <c r="LYI24" s="40"/>
      <c r="LYJ24" s="41"/>
      <c r="LYK24" s="40"/>
      <c r="LYL24" s="41"/>
      <c r="LYM24" s="40"/>
      <c r="LYN24" s="41"/>
      <c r="LYO24" s="40"/>
      <c r="LYP24" s="41"/>
      <c r="LYQ24" s="40"/>
      <c r="LYR24" s="41"/>
      <c r="LYS24" s="40"/>
      <c r="LYT24" s="41"/>
      <c r="LYU24" s="40"/>
      <c r="LYV24" s="41"/>
      <c r="LYW24" s="40"/>
      <c r="LYX24" s="41"/>
      <c r="LYY24" s="40"/>
      <c r="LYZ24" s="41"/>
      <c r="LZA24" s="40"/>
      <c r="LZB24" s="41"/>
      <c r="LZC24" s="40"/>
      <c r="LZD24" s="41"/>
      <c r="LZE24" s="40"/>
      <c r="LZF24" s="41"/>
      <c r="LZG24" s="40"/>
      <c r="LZH24" s="41"/>
      <c r="LZI24" s="40"/>
      <c r="LZJ24" s="41"/>
      <c r="LZK24" s="40"/>
      <c r="LZL24" s="41"/>
      <c r="LZM24" s="40"/>
      <c r="LZN24" s="41"/>
      <c r="LZO24" s="40"/>
      <c r="LZP24" s="41"/>
      <c r="LZQ24" s="40"/>
      <c r="LZR24" s="41"/>
      <c r="LZS24" s="40"/>
      <c r="LZT24" s="41"/>
      <c r="LZU24" s="40"/>
      <c r="LZV24" s="41"/>
      <c r="LZW24" s="40"/>
      <c r="LZX24" s="41"/>
      <c r="LZY24" s="40"/>
      <c r="LZZ24" s="41"/>
      <c r="MAA24" s="40"/>
      <c r="MAB24" s="41"/>
      <c r="MAC24" s="40"/>
      <c r="MAD24" s="41"/>
      <c r="MAE24" s="40"/>
      <c r="MAF24" s="41"/>
      <c r="MAG24" s="40"/>
      <c r="MAH24" s="41"/>
      <c r="MAI24" s="40"/>
      <c r="MAJ24" s="41"/>
      <c r="MAK24" s="40"/>
      <c r="MAL24" s="41"/>
      <c r="MAM24" s="40"/>
      <c r="MAN24" s="41"/>
      <c r="MAO24" s="40"/>
      <c r="MAP24" s="41"/>
      <c r="MAQ24" s="40"/>
      <c r="MAR24" s="41"/>
      <c r="MAS24" s="40"/>
      <c r="MAT24" s="41"/>
      <c r="MAU24" s="40"/>
      <c r="MAV24" s="41"/>
      <c r="MAW24" s="40"/>
      <c r="MAX24" s="41"/>
      <c r="MAY24" s="40"/>
      <c r="MAZ24" s="41"/>
      <c r="MBA24" s="40"/>
      <c r="MBB24" s="41"/>
      <c r="MBC24" s="40"/>
      <c r="MBD24" s="41"/>
      <c r="MBE24" s="40"/>
      <c r="MBF24" s="41"/>
      <c r="MBG24" s="40"/>
      <c r="MBH24" s="41"/>
      <c r="MBI24" s="40"/>
      <c r="MBJ24" s="41"/>
      <c r="MBK24" s="40"/>
      <c r="MBL24" s="41"/>
      <c r="MBM24" s="40"/>
      <c r="MBN24" s="41"/>
      <c r="MBO24" s="40"/>
      <c r="MBP24" s="41"/>
      <c r="MBQ24" s="40"/>
      <c r="MBR24" s="41"/>
      <c r="MBS24" s="40"/>
      <c r="MBT24" s="41"/>
      <c r="MBU24" s="40"/>
      <c r="MBV24" s="41"/>
      <c r="MBW24" s="40"/>
      <c r="MBX24" s="41"/>
      <c r="MBY24" s="40"/>
      <c r="MBZ24" s="41"/>
      <c r="MCA24" s="40"/>
      <c r="MCB24" s="41"/>
      <c r="MCC24" s="40"/>
      <c r="MCD24" s="41"/>
      <c r="MCE24" s="40"/>
      <c r="MCF24" s="41"/>
      <c r="MCG24" s="40"/>
      <c r="MCH24" s="41"/>
      <c r="MCI24" s="40"/>
      <c r="MCJ24" s="41"/>
      <c r="MCK24" s="40"/>
      <c r="MCL24" s="41"/>
      <c r="MCM24" s="40"/>
      <c r="MCN24" s="41"/>
      <c r="MCO24" s="40"/>
      <c r="MCP24" s="41"/>
      <c r="MCQ24" s="40"/>
      <c r="MCR24" s="41"/>
      <c r="MCS24" s="40"/>
      <c r="MCT24" s="41"/>
      <c r="MCU24" s="40"/>
      <c r="MCV24" s="41"/>
      <c r="MCW24" s="40"/>
      <c r="MCX24" s="41"/>
      <c r="MCY24" s="40"/>
      <c r="MCZ24" s="41"/>
      <c r="MDA24" s="40"/>
      <c r="MDB24" s="41"/>
      <c r="MDC24" s="40"/>
      <c r="MDD24" s="41"/>
      <c r="MDE24" s="40"/>
      <c r="MDF24" s="41"/>
      <c r="MDG24" s="40"/>
      <c r="MDH24" s="41"/>
      <c r="MDI24" s="40"/>
      <c r="MDJ24" s="41"/>
      <c r="MDK24" s="40"/>
      <c r="MDL24" s="41"/>
      <c r="MDM24" s="40"/>
      <c r="MDN24" s="41"/>
      <c r="MDO24" s="40"/>
      <c r="MDP24" s="41"/>
      <c r="MDQ24" s="40"/>
      <c r="MDR24" s="41"/>
      <c r="MDS24" s="40"/>
      <c r="MDT24" s="41"/>
      <c r="MDU24" s="40"/>
      <c r="MDV24" s="41"/>
      <c r="MDW24" s="40"/>
      <c r="MDX24" s="41"/>
      <c r="MDY24" s="40"/>
      <c r="MDZ24" s="41"/>
      <c r="MEA24" s="40"/>
      <c r="MEB24" s="41"/>
      <c r="MEC24" s="40"/>
      <c r="MED24" s="41"/>
      <c r="MEE24" s="40"/>
      <c r="MEF24" s="41"/>
      <c r="MEG24" s="40"/>
      <c r="MEH24" s="41"/>
      <c r="MEI24" s="40"/>
      <c r="MEJ24" s="41"/>
      <c r="MEK24" s="40"/>
      <c r="MEL24" s="41"/>
      <c r="MEM24" s="40"/>
      <c r="MEN24" s="41"/>
      <c r="MEO24" s="40"/>
      <c r="MEP24" s="41"/>
      <c r="MEQ24" s="40"/>
      <c r="MER24" s="41"/>
      <c r="MES24" s="40"/>
      <c r="MET24" s="41"/>
      <c r="MEU24" s="40"/>
      <c r="MEV24" s="41"/>
      <c r="MEW24" s="40"/>
      <c r="MEX24" s="41"/>
      <c r="MEY24" s="40"/>
      <c r="MEZ24" s="41"/>
      <c r="MFA24" s="40"/>
      <c r="MFB24" s="41"/>
      <c r="MFC24" s="40"/>
      <c r="MFD24" s="41"/>
      <c r="MFE24" s="40"/>
      <c r="MFF24" s="41"/>
      <c r="MFG24" s="40"/>
      <c r="MFH24" s="41"/>
      <c r="MFI24" s="40"/>
      <c r="MFJ24" s="41"/>
      <c r="MFK24" s="40"/>
      <c r="MFL24" s="41"/>
      <c r="MFM24" s="40"/>
      <c r="MFN24" s="41"/>
      <c r="MFO24" s="40"/>
      <c r="MFP24" s="41"/>
      <c r="MFQ24" s="40"/>
      <c r="MFR24" s="41"/>
      <c r="MFS24" s="40"/>
      <c r="MFT24" s="41"/>
      <c r="MFU24" s="40"/>
      <c r="MFV24" s="41"/>
      <c r="MFW24" s="40"/>
      <c r="MFX24" s="41"/>
      <c r="MFY24" s="40"/>
      <c r="MFZ24" s="41"/>
      <c r="MGA24" s="40"/>
      <c r="MGB24" s="41"/>
      <c r="MGC24" s="40"/>
      <c r="MGD24" s="41"/>
      <c r="MGE24" s="40"/>
      <c r="MGF24" s="41"/>
      <c r="MGG24" s="40"/>
      <c r="MGH24" s="41"/>
      <c r="MGI24" s="40"/>
      <c r="MGJ24" s="41"/>
      <c r="MGK24" s="40"/>
      <c r="MGL24" s="41"/>
      <c r="MGM24" s="40"/>
      <c r="MGN24" s="41"/>
      <c r="MGO24" s="40"/>
      <c r="MGP24" s="41"/>
      <c r="MGQ24" s="40"/>
      <c r="MGR24" s="41"/>
      <c r="MGS24" s="40"/>
      <c r="MGT24" s="41"/>
      <c r="MGU24" s="40"/>
      <c r="MGV24" s="41"/>
      <c r="MGW24" s="40"/>
      <c r="MGX24" s="41"/>
      <c r="MGY24" s="40"/>
      <c r="MGZ24" s="41"/>
      <c r="MHA24" s="40"/>
      <c r="MHB24" s="41"/>
      <c r="MHC24" s="40"/>
      <c r="MHD24" s="41"/>
      <c r="MHE24" s="40"/>
      <c r="MHF24" s="41"/>
      <c r="MHG24" s="40"/>
      <c r="MHH24" s="41"/>
      <c r="MHI24" s="40"/>
      <c r="MHJ24" s="41"/>
      <c r="MHK24" s="40"/>
      <c r="MHL24" s="41"/>
      <c r="MHM24" s="40"/>
      <c r="MHN24" s="41"/>
      <c r="MHO24" s="40"/>
      <c r="MHP24" s="41"/>
      <c r="MHQ24" s="40"/>
      <c r="MHR24" s="41"/>
      <c r="MHS24" s="40"/>
      <c r="MHT24" s="41"/>
      <c r="MHU24" s="40"/>
      <c r="MHV24" s="41"/>
      <c r="MHW24" s="40"/>
      <c r="MHX24" s="41"/>
      <c r="MHY24" s="40"/>
      <c r="MHZ24" s="41"/>
      <c r="MIA24" s="40"/>
      <c r="MIB24" s="41"/>
      <c r="MIC24" s="40"/>
      <c r="MID24" s="41"/>
      <c r="MIE24" s="40"/>
      <c r="MIF24" s="41"/>
      <c r="MIG24" s="40"/>
      <c r="MIH24" s="41"/>
      <c r="MII24" s="40"/>
      <c r="MIJ24" s="41"/>
      <c r="MIK24" s="40"/>
      <c r="MIL24" s="41"/>
      <c r="MIM24" s="40"/>
      <c r="MIN24" s="41"/>
      <c r="MIO24" s="40"/>
      <c r="MIP24" s="41"/>
      <c r="MIQ24" s="40"/>
      <c r="MIR24" s="41"/>
      <c r="MIS24" s="40"/>
      <c r="MIT24" s="41"/>
      <c r="MIU24" s="40"/>
      <c r="MIV24" s="41"/>
      <c r="MIW24" s="40"/>
      <c r="MIX24" s="41"/>
      <c r="MIY24" s="40"/>
      <c r="MIZ24" s="41"/>
      <c r="MJA24" s="40"/>
      <c r="MJB24" s="41"/>
      <c r="MJC24" s="40"/>
      <c r="MJD24" s="41"/>
      <c r="MJE24" s="40"/>
      <c r="MJF24" s="41"/>
      <c r="MJG24" s="40"/>
      <c r="MJH24" s="41"/>
      <c r="MJI24" s="40"/>
      <c r="MJJ24" s="41"/>
      <c r="MJK24" s="40"/>
      <c r="MJL24" s="41"/>
      <c r="MJM24" s="40"/>
      <c r="MJN24" s="41"/>
      <c r="MJO24" s="40"/>
      <c r="MJP24" s="41"/>
      <c r="MJQ24" s="40"/>
      <c r="MJR24" s="41"/>
      <c r="MJS24" s="40"/>
      <c r="MJT24" s="41"/>
      <c r="MJU24" s="40"/>
      <c r="MJV24" s="41"/>
      <c r="MJW24" s="40"/>
      <c r="MJX24" s="41"/>
      <c r="MJY24" s="40"/>
      <c r="MJZ24" s="41"/>
      <c r="MKA24" s="40"/>
      <c r="MKB24" s="41"/>
      <c r="MKC24" s="40"/>
      <c r="MKD24" s="41"/>
      <c r="MKE24" s="40"/>
      <c r="MKF24" s="41"/>
      <c r="MKG24" s="40"/>
      <c r="MKH24" s="41"/>
      <c r="MKI24" s="40"/>
      <c r="MKJ24" s="41"/>
      <c r="MKK24" s="40"/>
      <c r="MKL24" s="41"/>
      <c r="MKM24" s="40"/>
      <c r="MKN24" s="41"/>
      <c r="MKO24" s="40"/>
      <c r="MKP24" s="41"/>
      <c r="MKQ24" s="40"/>
      <c r="MKR24" s="41"/>
      <c r="MKS24" s="40"/>
      <c r="MKT24" s="41"/>
      <c r="MKU24" s="40"/>
      <c r="MKV24" s="41"/>
      <c r="MKW24" s="40"/>
      <c r="MKX24" s="41"/>
      <c r="MKY24" s="40"/>
      <c r="MKZ24" s="41"/>
      <c r="MLA24" s="40"/>
      <c r="MLB24" s="41"/>
      <c r="MLC24" s="40"/>
      <c r="MLD24" s="41"/>
      <c r="MLE24" s="40"/>
      <c r="MLF24" s="41"/>
      <c r="MLG24" s="40"/>
      <c r="MLH24" s="41"/>
      <c r="MLI24" s="40"/>
      <c r="MLJ24" s="41"/>
      <c r="MLK24" s="40"/>
      <c r="MLL24" s="41"/>
      <c r="MLM24" s="40"/>
      <c r="MLN24" s="41"/>
      <c r="MLO24" s="40"/>
      <c r="MLP24" s="41"/>
      <c r="MLQ24" s="40"/>
      <c r="MLR24" s="41"/>
      <c r="MLS24" s="40"/>
      <c r="MLT24" s="41"/>
      <c r="MLU24" s="40"/>
      <c r="MLV24" s="41"/>
      <c r="MLW24" s="40"/>
      <c r="MLX24" s="41"/>
      <c r="MLY24" s="40"/>
      <c r="MLZ24" s="41"/>
      <c r="MMA24" s="40"/>
      <c r="MMB24" s="41"/>
      <c r="MMC24" s="40"/>
      <c r="MMD24" s="41"/>
      <c r="MME24" s="40"/>
      <c r="MMF24" s="41"/>
      <c r="MMG24" s="40"/>
      <c r="MMH24" s="41"/>
      <c r="MMI24" s="40"/>
      <c r="MMJ24" s="41"/>
      <c r="MMK24" s="40"/>
      <c r="MML24" s="41"/>
      <c r="MMM24" s="40"/>
      <c r="MMN24" s="41"/>
      <c r="MMO24" s="40"/>
      <c r="MMP24" s="41"/>
      <c r="MMQ24" s="40"/>
      <c r="MMR24" s="41"/>
      <c r="MMS24" s="40"/>
      <c r="MMT24" s="41"/>
      <c r="MMU24" s="40"/>
      <c r="MMV24" s="41"/>
      <c r="MMW24" s="40"/>
      <c r="MMX24" s="41"/>
      <c r="MMY24" s="40"/>
      <c r="MMZ24" s="41"/>
      <c r="MNA24" s="40"/>
      <c r="MNB24" s="41"/>
      <c r="MNC24" s="40"/>
      <c r="MND24" s="41"/>
      <c r="MNE24" s="40"/>
      <c r="MNF24" s="41"/>
      <c r="MNG24" s="40"/>
      <c r="MNH24" s="41"/>
      <c r="MNI24" s="40"/>
      <c r="MNJ24" s="41"/>
      <c r="MNK24" s="40"/>
      <c r="MNL24" s="41"/>
      <c r="MNM24" s="40"/>
      <c r="MNN24" s="41"/>
      <c r="MNO24" s="40"/>
      <c r="MNP24" s="41"/>
      <c r="MNQ24" s="40"/>
      <c r="MNR24" s="41"/>
      <c r="MNS24" s="40"/>
      <c r="MNT24" s="41"/>
      <c r="MNU24" s="40"/>
      <c r="MNV24" s="41"/>
      <c r="MNW24" s="40"/>
      <c r="MNX24" s="41"/>
      <c r="MNY24" s="40"/>
      <c r="MNZ24" s="41"/>
      <c r="MOA24" s="40"/>
      <c r="MOB24" s="41"/>
      <c r="MOC24" s="40"/>
      <c r="MOD24" s="41"/>
      <c r="MOE24" s="40"/>
      <c r="MOF24" s="41"/>
      <c r="MOG24" s="40"/>
      <c r="MOH24" s="41"/>
      <c r="MOI24" s="40"/>
      <c r="MOJ24" s="41"/>
      <c r="MOK24" s="40"/>
      <c r="MOL24" s="41"/>
      <c r="MOM24" s="40"/>
      <c r="MON24" s="41"/>
      <c r="MOO24" s="40"/>
      <c r="MOP24" s="41"/>
      <c r="MOQ24" s="40"/>
      <c r="MOR24" s="41"/>
      <c r="MOS24" s="40"/>
      <c r="MOT24" s="41"/>
      <c r="MOU24" s="40"/>
      <c r="MOV24" s="41"/>
      <c r="MOW24" s="40"/>
      <c r="MOX24" s="41"/>
      <c r="MOY24" s="40"/>
      <c r="MOZ24" s="41"/>
      <c r="MPA24" s="40"/>
      <c r="MPB24" s="41"/>
      <c r="MPC24" s="40"/>
      <c r="MPD24" s="41"/>
      <c r="MPE24" s="40"/>
      <c r="MPF24" s="41"/>
      <c r="MPG24" s="40"/>
      <c r="MPH24" s="41"/>
      <c r="MPI24" s="40"/>
      <c r="MPJ24" s="41"/>
      <c r="MPK24" s="40"/>
      <c r="MPL24" s="41"/>
      <c r="MPM24" s="40"/>
      <c r="MPN24" s="41"/>
      <c r="MPO24" s="40"/>
      <c r="MPP24" s="41"/>
      <c r="MPQ24" s="40"/>
      <c r="MPR24" s="41"/>
      <c r="MPS24" s="40"/>
      <c r="MPT24" s="41"/>
      <c r="MPU24" s="40"/>
      <c r="MPV24" s="41"/>
      <c r="MPW24" s="40"/>
      <c r="MPX24" s="41"/>
      <c r="MPY24" s="40"/>
      <c r="MPZ24" s="41"/>
      <c r="MQA24" s="40"/>
      <c r="MQB24" s="41"/>
      <c r="MQC24" s="40"/>
      <c r="MQD24" s="41"/>
      <c r="MQE24" s="40"/>
      <c r="MQF24" s="41"/>
      <c r="MQG24" s="40"/>
      <c r="MQH24" s="41"/>
      <c r="MQI24" s="40"/>
      <c r="MQJ24" s="41"/>
      <c r="MQK24" s="40"/>
      <c r="MQL24" s="41"/>
      <c r="MQM24" s="40"/>
      <c r="MQN24" s="41"/>
      <c r="MQO24" s="40"/>
      <c r="MQP24" s="41"/>
      <c r="MQQ24" s="40"/>
      <c r="MQR24" s="41"/>
      <c r="MQS24" s="40"/>
      <c r="MQT24" s="41"/>
      <c r="MQU24" s="40"/>
      <c r="MQV24" s="41"/>
      <c r="MQW24" s="40"/>
      <c r="MQX24" s="41"/>
      <c r="MQY24" s="40"/>
      <c r="MQZ24" s="41"/>
      <c r="MRA24" s="40"/>
      <c r="MRB24" s="41"/>
      <c r="MRC24" s="40"/>
      <c r="MRD24" s="41"/>
      <c r="MRE24" s="40"/>
      <c r="MRF24" s="41"/>
      <c r="MRG24" s="40"/>
      <c r="MRH24" s="41"/>
      <c r="MRI24" s="40"/>
      <c r="MRJ24" s="41"/>
      <c r="MRK24" s="40"/>
      <c r="MRL24" s="41"/>
      <c r="MRM24" s="40"/>
      <c r="MRN24" s="41"/>
      <c r="MRO24" s="40"/>
      <c r="MRP24" s="41"/>
      <c r="MRQ24" s="40"/>
      <c r="MRR24" s="41"/>
      <c r="MRS24" s="40"/>
      <c r="MRT24" s="41"/>
      <c r="MRU24" s="40"/>
      <c r="MRV24" s="41"/>
      <c r="MRW24" s="40"/>
      <c r="MRX24" s="41"/>
      <c r="MRY24" s="40"/>
      <c r="MRZ24" s="41"/>
      <c r="MSA24" s="40"/>
      <c r="MSB24" s="41"/>
      <c r="MSC24" s="40"/>
      <c r="MSD24" s="41"/>
      <c r="MSE24" s="40"/>
      <c r="MSF24" s="41"/>
      <c r="MSG24" s="40"/>
      <c r="MSH24" s="41"/>
      <c r="MSI24" s="40"/>
      <c r="MSJ24" s="41"/>
      <c r="MSK24" s="40"/>
      <c r="MSL24" s="41"/>
      <c r="MSM24" s="40"/>
      <c r="MSN24" s="41"/>
      <c r="MSO24" s="40"/>
      <c r="MSP24" s="41"/>
      <c r="MSQ24" s="40"/>
      <c r="MSR24" s="41"/>
      <c r="MSS24" s="40"/>
      <c r="MST24" s="41"/>
      <c r="MSU24" s="40"/>
      <c r="MSV24" s="41"/>
      <c r="MSW24" s="40"/>
      <c r="MSX24" s="41"/>
      <c r="MSY24" s="40"/>
      <c r="MSZ24" s="41"/>
      <c r="MTA24" s="40"/>
      <c r="MTB24" s="41"/>
      <c r="MTC24" s="40"/>
      <c r="MTD24" s="41"/>
      <c r="MTE24" s="40"/>
      <c r="MTF24" s="41"/>
      <c r="MTG24" s="40"/>
      <c r="MTH24" s="41"/>
      <c r="MTI24" s="40"/>
      <c r="MTJ24" s="41"/>
      <c r="MTK24" s="40"/>
      <c r="MTL24" s="41"/>
      <c r="MTM24" s="40"/>
      <c r="MTN24" s="41"/>
      <c r="MTO24" s="40"/>
      <c r="MTP24" s="41"/>
      <c r="MTQ24" s="40"/>
      <c r="MTR24" s="41"/>
      <c r="MTS24" s="40"/>
      <c r="MTT24" s="41"/>
      <c r="MTU24" s="40"/>
      <c r="MTV24" s="41"/>
      <c r="MTW24" s="40"/>
      <c r="MTX24" s="41"/>
      <c r="MTY24" s="40"/>
      <c r="MTZ24" s="41"/>
      <c r="MUA24" s="40"/>
      <c r="MUB24" s="41"/>
      <c r="MUC24" s="40"/>
      <c r="MUD24" s="41"/>
      <c r="MUE24" s="40"/>
      <c r="MUF24" s="41"/>
      <c r="MUG24" s="40"/>
      <c r="MUH24" s="41"/>
      <c r="MUI24" s="40"/>
      <c r="MUJ24" s="41"/>
      <c r="MUK24" s="40"/>
      <c r="MUL24" s="41"/>
      <c r="MUM24" s="40"/>
      <c r="MUN24" s="41"/>
      <c r="MUO24" s="40"/>
      <c r="MUP24" s="41"/>
      <c r="MUQ24" s="40"/>
      <c r="MUR24" s="41"/>
      <c r="MUS24" s="40"/>
      <c r="MUT24" s="41"/>
      <c r="MUU24" s="40"/>
      <c r="MUV24" s="41"/>
      <c r="MUW24" s="40"/>
      <c r="MUX24" s="41"/>
      <c r="MUY24" s="40"/>
      <c r="MUZ24" s="41"/>
      <c r="MVA24" s="40"/>
      <c r="MVB24" s="41"/>
      <c r="MVC24" s="40"/>
      <c r="MVD24" s="41"/>
      <c r="MVE24" s="40"/>
      <c r="MVF24" s="41"/>
      <c r="MVG24" s="40"/>
      <c r="MVH24" s="41"/>
      <c r="MVI24" s="40"/>
      <c r="MVJ24" s="41"/>
      <c r="MVK24" s="40"/>
      <c r="MVL24" s="41"/>
      <c r="MVM24" s="40"/>
      <c r="MVN24" s="41"/>
      <c r="MVO24" s="40"/>
      <c r="MVP24" s="41"/>
      <c r="MVQ24" s="40"/>
      <c r="MVR24" s="41"/>
      <c r="MVS24" s="40"/>
      <c r="MVT24" s="41"/>
      <c r="MVU24" s="40"/>
      <c r="MVV24" s="41"/>
      <c r="MVW24" s="40"/>
      <c r="MVX24" s="41"/>
      <c r="MVY24" s="40"/>
      <c r="MVZ24" s="41"/>
      <c r="MWA24" s="40"/>
      <c r="MWB24" s="41"/>
      <c r="MWC24" s="40"/>
      <c r="MWD24" s="41"/>
      <c r="MWE24" s="40"/>
      <c r="MWF24" s="41"/>
      <c r="MWG24" s="40"/>
      <c r="MWH24" s="41"/>
      <c r="MWI24" s="40"/>
      <c r="MWJ24" s="41"/>
      <c r="MWK24" s="40"/>
      <c r="MWL24" s="41"/>
      <c r="MWM24" s="40"/>
      <c r="MWN24" s="41"/>
      <c r="MWO24" s="40"/>
      <c r="MWP24" s="41"/>
      <c r="MWQ24" s="40"/>
      <c r="MWR24" s="41"/>
      <c r="MWS24" s="40"/>
      <c r="MWT24" s="41"/>
      <c r="MWU24" s="40"/>
      <c r="MWV24" s="41"/>
      <c r="MWW24" s="40"/>
      <c r="MWX24" s="41"/>
      <c r="MWY24" s="40"/>
      <c r="MWZ24" s="41"/>
      <c r="MXA24" s="40"/>
      <c r="MXB24" s="41"/>
      <c r="MXC24" s="40"/>
      <c r="MXD24" s="41"/>
      <c r="MXE24" s="40"/>
      <c r="MXF24" s="41"/>
      <c r="MXG24" s="40"/>
      <c r="MXH24" s="41"/>
      <c r="MXI24" s="40"/>
      <c r="MXJ24" s="41"/>
      <c r="MXK24" s="40"/>
      <c r="MXL24" s="41"/>
      <c r="MXM24" s="40"/>
      <c r="MXN24" s="41"/>
      <c r="MXO24" s="40"/>
      <c r="MXP24" s="41"/>
      <c r="MXQ24" s="40"/>
      <c r="MXR24" s="41"/>
      <c r="MXS24" s="40"/>
      <c r="MXT24" s="41"/>
      <c r="MXU24" s="40"/>
      <c r="MXV24" s="41"/>
      <c r="MXW24" s="40"/>
      <c r="MXX24" s="41"/>
      <c r="MXY24" s="40"/>
      <c r="MXZ24" s="41"/>
      <c r="MYA24" s="40"/>
      <c r="MYB24" s="41"/>
      <c r="MYC24" s="40"/>
      <c r="MYD24" s="41"/>
      <c r="MYE24" s="40"/>
      <c r="MYF24" s="41"/>
      <c r="MYG24" s="40"/>
      <c r="MYH24" s="41"/>
      <c r="MYI24" s="40"/>
      <c r="MYJ24" s="41"/>
      <c r="MYK24" s="40"/>
      <c r="MYL24" s="41"/>
      <c r="MYM24" s="40"/>
      <c r="MYN24" s="41"/>
      <c r="MYO24" s="40"/>
      <c r="MYP24" s="41"/>
      <c r="MYQ24" s="40"/>
      <c r="MYR24" s="41"/>
      <c r="MYS24" s="40"/>
      <c r="MYT24" s="41"/>
      <c r="MYU24" s="40"/>
      <c r="MYV24" s="41"/>
      <c r="MYW24" s="40"/>
      <c r="MYX24" s="41"/>
      <c r="MYY24" s="40"/>
      <c r="MYZ24" s="41"/>
      <c r="MZA24" s="40"/>
      <c r="MZB24" s="41"/>
      <c r="MZC24" s="40"/>
      <c r="MZD24" s="41"/>
      <c r="MZE24" s="40"/>
      <c r="MZF24" s="41"/>
      <c r="MZG24" s="40"/>
      <c r="MZH24" s="41"/>
      <c r="MZI24" s="40"/>
      <c r="MZJ24" s="41"/>
      <c r="MZK24" s="40"/>
      <c r="MZL24" s="41"/>
      <c r="MZM24" s="40"/>
      <c r="MZN24" s="41"/>
      <c r="MZO24" s="40"/>
      <c r="MZP24" s="41"/>
      <c r="MZQ24" s="40"/>
      <c r="MZR24" s="41"/>
      <c r="MZS24" s="40"/>
      <c r="MZT24" s="41"/>
      <c r="MZU24" s="40"/>
      <c r="MZV24" s="41"/>
      <c r="MZW24" s="40"/>
      <c r="MZX24" s="41"/>
      <c r="MZY24" s="40"/>
      <c r="MZZ24" s="41"/>
      <c r="NAA24" s="40"/>
      <c r="NAB24" s="41"/>
      <c r="NAC24" s="40"/>
      <c r="NAD24" s="41"/>
      <c r="NAE24" s="40"/>
      <c r="NAF24" s="41"/>
      <c r="NAG24" s="40"/>
      <c r="NAH24" s="41"/>
      <c r="NAI24" s="40"/>
      <c r="NAJ24" s="41"/>
      <c r="NAK24" s="40"/>
      <c r="NAL24" s="41"/>
      <c r="NAM24" s="40"/>
      <c r="NAN24" s="41"/>
      <c r="NAO24" s="40"/>
      <c r="NAP24" s="41"/>
      <c r="NAQ24" s="40"/>
      <c r="NAR24" s="41"/>
      <c r="NAS24" s="40"/>
      <c r="NAT24" s="41"/>
      <c r="NAU24" s="40"/>
      <c r="NAV24" s="41"/>
      <c r="NAW24" s="40"/>
      <c r="NAX24" s="41"/>
      <c r="NAY24" s="40"/>
      <c r="NAZ24" s="41"/>
      <c r="NBA24" s="40"/>
      <c r="NBB24" s="41"/>
      <c r="NBC24" s="40"/>
      <c r="NBD24" s="41"/>
      <c r="NBE24" s="40"/>
      <c r="NBF24" s="41"/>
      <c r="NBG24" s="40"/>
      <c r="NBH24" s="41"/>
      <c r="NBI24" s="40"/>
      <c r="NBJ24" s="41"/>
      <c r="NBK24" s="40"/>
      <c r="NBL24" s="41"/>
      <c r="NBM24" s="40"/>
      <c r="NBN24" s="41"/>
      <c r="NBO24" s="40"/>
      <c r="NBP24" s="41"/>
      <c r="NBQ24" s="40"/>
      <c r="NBR24" s="41"/>
      <c r="NBS24" s="40"/>
      <c r="NBT24" s="41"/>
      <c r="NBU24" s="40"/>
      <c r="NBV24" s="41"/>
      <c r="NBW24" s="40"/>
      <c r="NBX24" s="41"/>
      <c r="NBY24" s="40"/>
      <c r="NBZ24" s="41"/>
      <c r="NCA24" s="40"/>
      <c r="NCB24" s="41"/>
      <c r="NCC24" s="40"/>
      <c r="NCD24" s="41"/>
      <c r="NCE24" s="40"/>
      <c r="NCF24" s="41"/>
      <c r="NCG24" s="40"/>
      <c r="NCH24" s="41"/>
      <c r="NCI24" s="40"/>
      <c r="NCJ24" s="41"/>
      <c r="NCK24" s="40"/>
      <c r="NCL24" s="41"/>
      <c r="NCM24" s="40"/>
      <c r="NCN24" s="41"/>
      <c r="NCO24" s="40"/>
      <c r="NCP24" s="41"/>
      <c r="NCQ24" s="40"/>
      <c r="NCR24" s="41"/>
      <c r="NCS24" s="40"/>
      <c r="NCT24" s="41"/>
      <c r="NCU24" s="40"/>
      <c r="NCV24" s="41"/>
      <c r="NCW24" s="40"/>
      <c r="NCX24" s="41"/>
      <c r="NCY24" s="40"/>
      <c r="NCZ24" s="41"/>
      <c r="NDA24" s="40"/>
      <c r="NDB24" s="41"/>
      <c r="NDC24" s="40"/>
      <c r="NDD24" s="41"/>
      <c r="NDE24" s="40"/>
      <c r="NDF24" s="41"/>
      <c r="NDG24" s="40"/>
      <c r="NDH24" s="41"/>
      <c r="NDI24" s="40"/>
      <c r="NDJ24" s="41"/>
      <c r="NDK24" s="40"/>
      <c r="NDL24" s="41"/>
      <c r="NDM24" s="40"/>
      <c r="NDN24" s="41"/>
      <c r="NDO24" s="40"/>
      <c r="NDP24" s="41"/>
      <c r="NDQ24" s="40"/>
      <c r="NDR24" s="41"/>
      <c r="NDS24" s="40"/>
      <c r="NDT24" s="41"/>
      <c r="NDU24" s="40"/>
      <c r="NDV24" s="41"/>
      <c r="NDW24" s="40"/>
      <c r="NDX24" s="41"/>
      <c r="NDY24" s="40"/>
      <c r="NDZ24" s="41"/>
      <c r="NEA24" s="40"/>
      <c r="NEB24" s="41"/>
      <c r="NEC24" s="40"/>
      <c r="NED24" s="41"/>
      <c r="NEE24" s="40"/>
      <c r="NEF24" s="41"/>
      <c r="NEG24" s="40"/>
      <c r="NEH24" s="41"/>
      <c r="NEI24" s="40"/>
      <c r="NEJ24" s="41"/>
      <c r="NEK24" s="40"/>
      <c r="NEL24" s="41"/>
      <c r="NEM24" s="40"/>
      <c r="NEN24" s="41"/>
      <c r="NEO24" s="40"/>
      <c r="NEP24" s="41"/>
      <c r="NEQ24" s="40"/>
      <c r="NER24" s="41"/>
      <c r="NES24" s="40"/>
      <c r="NET24" s="41"/>
      <c r="NEU24" s="40"/>
      <c r="NEV24" s="41"/>
      <c r="NEW24" s="40"/>
      <c r="NEX24" s="41"/>
      <c r="NEY24" s="40"/>
      <c r="NEZ24" s="41"/>
      <c r="NFA24" s="40"/>
      <c r="NFB24" s="41"/>
      <c r="NFC24" s="40"/>
      <c r="NFD24" s="41"/>
      <c r="NFE24" s="40"/>
      <c r="NFF24" s="41"/>
      <c r="NFG24" s="40"/>
      <c r="NFH24" s="41"/>
      <c r="NFI24" s="40"/>
      <c r="NFJ24" s="41"/>
      <c r="NFK24" s="40"/>
      <c r="NFL24" s="41"/>
      <c r="NFM24" s="40"/>
      <c r="NFN24" s="41"/>
      <c r="NFO24" s="40"/>
      <c r="NFP24" s="41"/>
      <c r="NFQ24" s="40"/>
      <c r="NFR24" s="41"/>
      <c r="NFS24" s="40"/>
      <c r="NFT24" s="41"/>
      <c r="NFU24" s="40"/>
      <c r="NFV24" s="41"/>
      <c r="NFW24" s="40"/>
      <c r="NFX24" s="41"/>
      <c r="NFY24" s="40"/>
      <c r="NFZ24" s="41"/>
      <c r="NGA24" s="40"/>
      <c r="NGB24" s="41"/>
      <c r="NGC24" s="40"/>
      <c r="NGD24" s="41"/>
      <c r="NGE24" s="40"/>
      <c r="NGF24" s="41"/>
      <c r="NGG24" s="40"/>
      <c r="NGH24" s="41"/>
      <c r="NGI24" s="40"/>
      <c r="NGJ24" s="41"/>
      <c r="NGK24" s="40"/>
      <c r="NGL24" s="41"/>
      <c r="NGM24" s="40"/>
      <c r="NGN24" s="41"/>
      <c r="NGO24" s="40"/>
      <c r="NGP24" s="41"/>
      <c r="NGQ24" s="40"/>
      <c r="NGR24" s="41"/>
      <c r="NGS24" s="40"/>
      <c r="NGT24" s="41"/>
      <c r="NGU24" s="40"/>
      <c r="NGV24" s="41"/>
      <c r="NGW24" s="40"/>
      <c r="NGX24" s="41"/>
      <c r="NGY24" s="40"/>
      <c r="NGZ24" s="41"/>
      <c r="NHA24" s="40"/>
      <c r="NHB24" s="41"/>
      <c r="NHC24" s="40"/>
      <c r="NHD24" s="41"/>
      <c r="NHE24" s="40"/>
      <c r="NHF24" s="41"/>
      <c r="NHG24" s="40"/>
      <c r="NHH24" s="41"/>
      <c r="NHI24" s="40"/>
      <c r="NHJ24" s="41"/>
      <c r="NHK24" s="40"/>
      <c r="NHL24" s="41"/>
      <c r="NHM24" s="40"/>
      <c r="NHN24" s="41"/>
      <c r="NHO24" s="40"/>
      <c r="NHP24" s="41"/>
      <c r="NHQ24" s="40"/>
      <c r="NHR24" s="41"/>
      <c r="NHS24" s="40"/>
      <c r="NHT24" s="41"/>
      <c r="NHU24" s="40"/>
      <c r="NHV24" s="41"/>
      <c r="NHW24" s="40"/>
      <c r="NHX24" s="41"/>
      <c r="NHY24" s="40"/>
      <c r="NHZ24" s="41"/>
      <c r="NIA24" s="40"/>
      <c r="NIB24" s="41"/>
      <c r="NIC24" s="40"/>
      <c r="NID24" s="41"/>
      <c r="NIE24" s="40"/>
      <c r="NIF24" s="41"/>
      <c r="NIG24" s="40"/>
      <c r="NIH24" s="41"/>
      <c r="NII24" s="40"/>
      <c r="NIJ24" s="41"/>
      <c r="NIK24" s="40"/>
      <c r="NIL24" s="41"/>
      <c r="NIM24" s="40"/>
      <c r="NIN24" s="41"/>
      <c r="NIO24" s="40"/>
      <c r="NIP24" s="41"/>
      <c r="NIQ24" s="40"/>
      <c r="NIR24" s="41"/>
      <c r="NIS24" s="40"/>
      <c r="NIT24" s="41"/>
      <c r="NIU24" s="40"/>
      <c r="NIV24" s="41"/>
      <c r="NIW24" s="40"/>
      <c r="NIX24" s="41"/>
      <c r="NIY24" s="40"/>
      <c r="NIZ24" s="41"/>
      <c r="NJA24" s="40"/>
      <c r="NJB24" s="41"/>
      <c r="NJC24" s="40"/>
      <c r="NJD24" s="41"/>
      <c r="NJE24" s="40"/>
      <c r="NJF24" s="41"/>
      <c r="NJG24" s="40"/>
      <c r="NJH24" s="41"/>
      <c r="NJI24" s="40"/>
      <c r="NJJ24" s="41"/>
      <c r="NJK24" s="40"/>
      <c r="NJL24" s="41"/>
      <c r="NJM24" s="40"/>
      <c r="NJN24" s="41"/>
      <c r="NJO24" s="40"/>
      <c r="NJP24" s="41"/>
      <c r="NJQ24" s="40"/>
      <c r="NJR24" s="41"/>
      <c r="NJS24" s="40"/>
      <c r="NJT24" s="41"/>
      <c r="NJU24" s="40"/>
      <c r="NJV24" s="41"/>
      <c r="NJW24" s="40"/>
      <c r="NJX24" s="41"/>
      <c r="NJY24" s="40"/>
      <c r="NJZ24" s="41"/>
      <c r="NKA24" s="40"/>
      <c r="NKB24" s="41"/>
      <c r="NKC24" s="40"/>
      <c r="NKD24" s="41"/>
      <c r="NKE24" s="40"/>
      <c r="NKF24" s="41"/>
      <c r="NKG24" s="40"/>
      <c r="NKH24" s="41"/>
      <c r="NKI24" s="40"/>
      <c r="NKJ24" s="41"/>
      <c r="NKK24" s="40"/>
      <c r="NKL24" s="41"/>
      <c r="NKM24" s="40"/>
      <c r="NKN24" s="41"/>
      <c r="NKO24" s="40"/>
      <c r="NKP24" s="41"/>
      <c r="NKQ24" s="40"/>
      <c r="NKR24" s="41"/>
      <c r="NKS24" s="40"/>
      <c r="NKT24" s="41"/>
      <c r="NKU24" s="40"/>
      <c r="NKV24" s="41"/>
      <c r="NKW24" s="40"/>
      <c r="NKX24" s="41"/>
      <c r="NKY24" s="40"/>
      <c r="NKZ24" s="41"/>
      <c r="NLA24" s="40"/>
      <c r="NLB24" s="41"/>
      <c r="NLC24" s="40"/>
      <c r="NLD24" s="41"/>
      <c r="NLE24" s="40"/>
      <c r="NLF24" s="41"/>
      <c r="NLG24" s="40"/>
      <c r="NLH24" s="41"/>
      <c r="NLI24" s="40"/>
      <c r="NLJ24" s="41"/>
      <c r="NLK24" s="40"/>
      <c r="NLL24" s="41"/>
      <c r="NLM24" s="40"/>
      <c r="NLN24" s="41"/>
      <c r="NLO24" s="40"/>
      <c r="NLP24" s="41"/>
      <c r="NLQ24" s="40"/>
      <c r="NLR24" s="41"/>
      <c r="NLS24" s="40"/>
      <c r="NLT24" s="41"/>
      <c r="NLU24" s="40"/>
      <c r="NLV24" s="41"/>
      <c r="NLW24" s="40"/>
      <c r="NLX24" s="41"/>
      <c r="NLY24" s="40"/>
      <c r="NLZ24" s="41"/>
      <c r="NMA24" s="40"/>
      <c r="NMB24" s="41"/>
      <c r="NMC24" s="40"/>
      <c r="NMD24" s="41"/>
      <c r="NME24" s="40"/>
      <c r="NMF24" s="41"/>
      <c r="NMG24" s="40"/>
      <c r="NMH24" s="41"/>
      <c r="NMI24" s="40"/>
      <c r="NMJ24" s="41"/>
      <c r="NMK24" s="40"/>
      <c r="NML24" s="41"/>
      <c r="NMM24" s="40"/>
      <c r="NMN24" s="41"/>
      <c r="NMO24" s="40"/>
      <c r="NMP24" s="41"/>
      <c r="NMQ24" s="40"/>
      <c r="NMR24" s="41"/>
      <c r="NMS24" s="40"/>
      <c r="NMT24" s="41"/>
      <c r="NMU24" s="40"/>
      <c r="NMV24" s="41"/>
      <c r="NMW24" s="40"/>
      <c r="NMX24" s="41"/>
      <c r="NMY24" s="40"/>
      <c r="NMZ24" s="41"/>
      <c r="NNA24" s="40"/>
      <c r="NNB24" s="41"/>
      <c r="NNC24" s="40"/>
      <c r="NND24" s="41"/>
      <c r="NNE24" s="40"/>
      <c r="NNF24" s="41"/>
      <c r="NNG24" s="40"/>
      <c r="NNH24" s="41"/>
      <c r="NNI24" s="40"/>
      <c r="NNJ24" s="41"/>
      <c r="NNK24" s="40"/>
      <c r="NNL24" s="41"/>
      <c r="NNM24" s="40"/>
      <c r="NNN24" s="41"/>
      <c r="NNO24" s="40"/>
      <c r="NNP24" s="41"/>
      <c r="NNQ24" s="40"/>
      <c r="NNR24" s="41"/>
      <c r="NNS24" s="40"/>
      <c r="NNT24" s="41"/>
      <c r="NNU24" s="40"/>
      <c r="NNV24" s="41"/>
      <c r="NNW24" s="40"/>
      <c r="NNX24" s="41"/>
      <c r="NNY24" s="40"/>
      <c r="NNZ24" s="41"/>
      <c r="NOA24" s="40"/>
      <c r="NOB24" s="41"/>
      <c r="NOC24" s="40"/>
      <c r="NOD24" s="41"/>
      <c r="NOE24" s="40"/>
      <c r="NOF24" s="41"/>
      <c r="NOG24" s="40"/>
      <c r="NOH24" s="41"/>
      <c r="NOI24" s="40"/>
      <c r="NOJ24" s="41"/>
      <c r="NOK24" s="40"/>
      <c r="NOL24" s="41"/>
      <c r="NOM24" s="40"/>
      <c r="NON24" s="41"/>
      <c r="NOO24" s="40"/>
      <c r="NOP24" s="41"/>
      <c r="NOQ24" s="40"/>
      <c r="NOR24" s="41"/>
      <c r="NOS24" s="40"/>
      <c r="NOT24" s="41"/>
      <c r="NOU24" s="40"/>
      <c r="NOV24" s="41"/>
      <c r="NOW24" s="40"/>
      <c r="NOX24" s="41"/>
      <c r="NOY24" s="40"/>
      <c r="NOZ24" s="41"/>
      <c r="NPA24" s="40"/>
      <c r="NPB24" s="41"/>
      <c r="NPC24" s="40"/>
      <c r="NPD24" s="41"/>
      <c r="NPE24" s="40"/>
      <c r="NPF24" s="41"/>
      <c r="NPG24" s="40"/>
      <c r="NPH24" s="41"/>
      <c r="NPI24" s="40"/>
      <c r="NPJ24" s="41"/>
      <c r="NPK24" s="40"/>
      <c r="NPL24" s="41"/>
      <c r="NPM24" s="40"/>
      <c r="NPN24" s="41"/>
      <c r="NPO24" s="40"/>
      <c r="NPP24" s="41"/>
      <c r="NPQ24" s="40"/>
      <c r="NPR24" s="41"/>
      <c r="NPS24" s="40"/>
      <c r="NPT24" s="41"/>
      <c r="NPU24" s="40"/>
      <c r="NPV24" s="41"/>
      <c r="NPW24" s="40"/>
      <c r="NPX24" s="41"/>
      <c r="NPY24" s="40"/>
      <c r="NPZ24" s="41"/>
      <c r="NQA24" s="40"/>
      <c r="NQB24" s="41"/>
      <c r="NQC24" s="40"/>
      <c r="NQD24" s="41"/>
      <c r="NQE24" s="40"/>
      <c r="NQF24" s="41"/>
      <c r="NQG24" s="40"/>
      <c r="NQH24" s="41"/>
      <c r="NQI24" s="40"/>
      <c r="NQJ24" s="41"/>
      <c r="NQK24" s="40"/>
      <c r="NQL24" s="41"/>
      <c r="NQM24" s="40"/>
      <c r="NQN24" s="41"/>
      <c r="NQO24" s="40"/>
      <c r="NQP24" s="41"/>
      <c r="NQQ24" s="40"/>
      <c r="NQR24" s="41"/>
      <c r="NQS24" s="40"/>
      <c r="NQT24" s="41"/>
      <c r="NQU24" s="40"/>
      <c r="NQV24" s="41"/>
      <c r="NQW24" s="40"/>
      <c r="NQX24" s="41"/>
      <c r="NQY24" s="40"/>
      <c r="NQZ24" s="41"/>
      <c r="NRA24" s="40"/>
      <c r="NRB24" s="41"/>
      <c r="NRC24" s="40"/>
      <c r="NRD24" s="41"/>
      <c r="NRE24" s="40"/>
      <c r="NRF24" s="41"/>
      <c r="NRG24" s="40"/>
      <c r="NRH24" s="41"/>
      <c r="NRI24" s="40"/>
      <c r="NRJ24" s="41"/>
      <c r="NRK24" s="40"/>
      <c r="NRL24" s="41"/>
      <c r="NRM24" s="40"/>
      <c r="NRN24" s="41"/>
      <c r="NRO24" s="40"/>
      <c r="NRP24" s="41"/>
      <c r="NRQ24" s="40"/>
      <c r="NRR24" s="41"/>
      <c r="NRS24" s="40"/>
      <c r="NRT24" s="41"/>
      <c r="NRU24" s="40"/>
      <c r="NRV24" s="41"/>
      <c r="NRW24" s="40"/>
      <c r="NRX24" s="41"/>
      <c r="NRY24" s="40"/>
      <c r="NRZ24" s="41"/>
      <c r="NSA24" s="40"/>
      <c r="NSB24" s="41"/>
      <c r="NSC24" s="40"/>
      <c r="NSD24" s="41"/>
      <c r="NSE24" s="40"/>
      <c r="NSF24" s="41"/>
      <c r="NSG24" s="40"/>
      <c r="NSH24" s="41"/>
      <c r="NSI24" s="40"/>
      <c r="NSJ24" s="41"/>
      <c r="NSK24" s="40"/>
      <c r="NSL24" s="41"/>
      <c r="NSM24" s="40"/>
      <c r="NSN24" s="41"/>
      <c r="NSO24" s="40"/>
      <c r="NSP24" s="41"/>
      <c r="NSQ24" s="40"/>
      <c r="NSR24" s="41"/>
      <c r="NSS24" s="40"/>
      <c r="NST24" s="41"/>
      <c r="NSU24" s="40"/>
      <c r="NSV24" s="41"/>
      <c r="NSW24" s="40"/>
      <c r="NSX24" s="41"/>
      <c r="NSY24" s="40"/>
      <c r="NSZ24" s="41"/>
      <c r="NTA24" s="40"/>
      <c r="NTB24" s="41"/>
      <c r="NTC24" s="40"/>
      <c r="NTD24" s="41"/>
      <c r="NTE24" s="40"/>
      <c r="NTF24" s="41"/>
      <c r="NTG24" s="40"/>
      <c r="NTH24" s="41"/>
      <c r="NTI24" s="40"/>
      <c r="NTJ24" s="41"/>
      <c r="NTK24" s="40"/>
      <c r="NTL24" s="41"/>
      <c r="NTM24" s="40"/>
      <c r="NTN24" s="41"/>
      <c r="NTO24" s="40"/>
      <c r="NTP24" s="41"/>
      <c r="NTQ24" s="40"/>
      <c r="NTR24" s="41"/>
      <c r="NTS24" s="40"/>
      <c r="NTT24" s="41"/>
      <c r="NTU24" s="40"/>
      <c r="NTV24" s="41"/>
      <c r="NTW24" s="40"/>
      <c r="NTX24" s="41"/>
      <c r="NTY24" s="40"/>
      <c r="NTZ24" s="41"/>
      <c r="NUA24" s="40"/>
      <c r="NUB24" s="41"/>
      <c r="NUC24" s="40"/>
      <c r="NUD24" s="41"/>
      <c r="NUE24" s="40"/>
      <c r="NUF24" s="41"/>
      <c r="NUG24" s="40"/>
      <c r="NUH24" s="41"/>
      <c r="NUI24" s="40"/>
      <c r="NUJ24" s="41"/>
      <c r="NUK24" s="40"/>
      <c r="NUL24" s="41"/>
      <c r="NUM24" s="40"/>
      <c r="NUN24" s="41"/>
      <c r="NUO24" s="40"/>
      <c r="NUP24" s="41"/>
      <c r="NUQ24" s="40"/>
      <c r="NUR24" s="41"/>
      <c r="NUS24" s="40"/>
      <c r="NUT24" s="41"/>
      <c r="NUU24" s="40"/>
      <c r="NUV24" s="41"/>
      <c r="NUW24" s="40"/>
      <c r="NUX24" s="41"/>
      <c r="NUY24" s="40"/>
      <c r="NUZ24" s="41"/>
      <c r="NVA24" s="40"/>
      <c r="NVB24" s="41"/>
      <c r="NVC24" s="40"/>
      <c r="NVD24" s="41"/>
      <c r="NVE24" s="40"/>
      <c r="NVF24" s="41"/>
      <c r="NVG24" s="40"/>
      <c r="NVH24" s="41"/>
      <c r="NVI24" s="40"/>
      <c r="NVJ24" s="41"/>
      <c r="NVK24" s="40"/>
      <c r="NVL24" s="41"/>
      <c r="NVM24" s="40"/>
      <c r="NVN24" s="41"/>
      <c r="NVO24" s="40"/>
      <c r="NVP24" s="41"/>
      <c r="NVQ24" s="40"/>
      <c r="NVR24" s="41"/>
      <c r="NVS24" s="40"/>
      <c r="NVT24" s="41"/>
      <c r="NVU24" s="40"/>
      <c r="NVV24" s="41"/>
      <c r="NVW24" s="40"/>
      <c r="NVX24" s="41"/>
      <c r="NVY24" s="40"/>
      <c r="NVZ24" s="41"/>
      <c r="NWA24" s="40"/>
      <c r="NWB24" s="41"/>
      <c r="NWC24" s="40"/>
      <c r="NWD24" s="41"/>
      <c r="NWE24" s="40"/>
      <c r="NWF24" s="41"/>
      <c r="NWG24" s="40"/>
      <c r="NWH24" s="41"/>
      <c r="NWI24" s="40"/>
      <c r="NWJ24" s="41"/>
      <c r="NWK24" s="40"/>
      <c r="NWL24" s="41"/>
      <c r="NWM24" s="40"/>
      <c r="NWN24" s="41"/>
      <c r="NWO24" s="40"/>
      <c r="NWP24" s="41"/>
      <c r="NWQ24" s="40"/>
      <c r="NWR24" s="41"/>
      <c r="NWS24" s="40"/>
      <c r="NWT24" s="41"/>
      <c r="NWU24" s="40"/>
      <c r="NWV24" s="41"/>
      <c r="NWW24" s="40"/>
      <c r="NWX24" s="41"/>
      <c r="NWY24" s="40"/>
      <c r="NWZ24" s="41"/>
      <c r="NXA24" s="40"/>
      <c r="NXB24" s="41"/>
      <c r="NXC24" s="40"/>
      <c r="NXD24" s="41"/>
      <c r="NXE24" s="40"/>
      <c r="NXF24" s="41"/>
      <c r="NXG24" s="40"/>
      <c r="NXH24" s="41"/>
      <c r="NXI24" s="40"/>
      <c r="NXJ24" s="41"/>
      <c r="NXK24" s="40"/>
      <c r="NXL24" s="41"/>
      <c r="NXM24" s="40"/>
      <c r="NXN24" s="41"/>
      <c r="NXO24" s="40"/>
      <c r="NXP24" s="41"/>
      <c r="NXQ24" s="40"/>
      <c r="NXR24" s="41"/>
      <c r="NXS24" s="40"/>
      <c r="NXT24" s="41"/>
      <c r="NXU24" s="40"/>
      <c r="NXV24" s="41"/>
      <c r="NXW24" s="40"/>
      <c r="NXX24" s="41"/>
      <c r="NXY24" s="40"/>
      <c r="NXZ24" s="41"/>
      <c r="NYA24" s="40"/>
      <c r="NYB24" s="41"/>
      <c r="NYC24" s="40"/>
      <c r="NYD24" s="41"/>
      <c r="NYE24" s="40"/>
      <c r="NYF24" s="41"/>
      <c r="NYG24" s="40"/>
      <c r="NYH24" s="41"/>
      <c r="NYI24" s="40"/>
      <c r="NYJ24" s="41"/>
      <c r="NYK24" s="40"/>
      <c r="NYL24" s="41"/>
      <c r="NYM24" s="40"/>
      <c r="NYN24" s="41"/>
      <c r="NYO24" s="40"/>
      <c r="NYP24" s="41"/>
      <c r="NYQ24" s="40"/>
      <c r="NYR24" s="41"/>
      <c r="NYS24" s="40"/>
      <c r="NYT24" s="41"/>
      <c r="NYU24" s="40"/>
      <c r="NYV24" s="41"/>
      <c r="NYW24" s="40"/>
      <c r="NYX24" s="41"/>
      <c r="NYY24" s="40"/>
      <c r="NYZ24" s="41"/>
      <c r="NZA24" s="40"/>
      <c r="NZB24" s="41"/>
      <c r="NZC24" s="40"/>
      <c r="NZD24" s="41"/>
      <c r="NZE24" s="40"/>
      <c r="NZF24" s="41"/>
      <c r="NZG24" s="40"/>
      <c r="NZH24" s="41"/>
      <c r="NZI24" s="40"/>
      <c r="NZJ24" s="41"/>
      <c r="NZK24" s="40"/>
      <c r="NZL24" s="41"/>
      <c r="NZM24" s="40"/>
      <c r="NZN24" s="41"/>
      <c r="NZO24" s="40"/>
      <c r="NZP24" s="41"/>
      <c r="NZQ24" s="40"/>
      <c r="NZR24" s="41"/>
      <c r="NZS24" s="40"/>
      <c r="NZT24" s="41"/>
      <c r="NZU24" s="40"/>
      <c r="NZV24" s="41"/>
      <c r="NZW24" s="40"/>
      <c r="NZX24" s="41"/>
      <c r="NZY24" s="40"/>
      <c r="NZZ24" s="41"/>
      <c r="OAA24" s="40"/>
      <c r="OAB24" s="41"/>
      <c r="OAC24" s="40"/>
      <c r="OAD24" s="41"/>
      <c r="OAE24" s="40"/>
      <c r="OAF24" s="41"/>
      <c r="OAG24" s="40"/>
      <c r="OAH24" s="41"/>
      <c r="OAI24" s="40"/>
      <c r="OAJ24" s="41"/>
      <c r="OAK24" s="40"/>
      <c r="OAL24" s="41"/>
      <c r="OAM24" s="40"/>
      <c r="OAN24" s="41"/>
      <c r="OAO24" s="40"/>
      <c r="OAP24" s="41"/>
      <c r="OAQ24" s="40"/>
      <c r="OAR24" s="41"/>
      <c r="OAS24" s="40"/>
      <c r="OAT24" s="41"/>
      <c r="OAU24" s="40"/>
      <c r="OAV24" s="41"/>
      <c r="OAW24" s="40"/>
      <c r="OAX24" s="41"/>
      <c r="OAY24" s="40"/>
      <c r="OAZ24" s="41"/>
      <c r="OBA24" s="40"/>
      <c r="OBB24" s="41"/>
      <c r="OBC24" s="40"/>
      <c r="OBD24" s="41"/>
      <c r="OBE24" s="40"/>
      <c r="OBF24" s="41"/>
      <c r="OBG24" s="40"/>
      <c r="OBH24" s="41"/>
      <c r="OBI24" s="40"/>
      <c r="OBJ24" s="41"/>
      <c r="OBK24" s="40"/>
      <c r="OBL24" s="41"/>
      <c r="OBM24" s="40"/>
      <c r="OBN24" s="41"/>
      <c r="OBO24" s="40"/>
      <c r="OBP24" s="41"/>
      <c r="OBQ24" s="40"/>
      <c r="OBR24" s="41"/>
      <c r="OBS24" s="40"/>
      <c r="OBT24" s="41"/>
      <c r="OBU24" s="40"/>
      <c r="OBV24" s="41"/>
      <c r="OBW24" s="40"/>
      <c r="OBX24" s="41"/>
      <c r="OBY24" s="40"/>
      <c r="OBZ24" s="41"/>
      <c r="OCA24" s="40"/>
      <c r="OCB24" s="41"/>
      <c r="OCC24" s="40"/>
      <c r="OCD24" s="41"/>
      <c r="OCE24" s="40"/>
      <c r="OCF24" s="41"/>
      <c r="OCG24" s="40"/>
      <c r="OCH24" s="41"/>
      <c r="OCI24" s="40"/>
      <c r="OCJ24" s="41"/>
      <c r="OCK24" s="40"/>
      <c r="OCL24" s="41"/>
      <c r="OCM24" s="40"/>
      <c r="OCN24" s="41"/>
      <c r="OCO24" s="40"/>
      <c r="OCP24" s="41"/>
      <c r="OCQ24" s="40"/>
      <c r="OCR24" s="41"/>
      <c r="OCS24" s="40"/>
      <c r="OCT24" s="41"/>
      <c r="OCU24" s="40"/>
      <c r="OCV24" s="41"/>
      <c r="OCW24" s="40"/>
      <c r="OCX24" s="41"/>
      <c r="OCY24" s="40"/>
      <c r="OCZ24" s="41"/>
      <c r="ODA24" s="40"/>
      <c r="ODB24" s="41"/>
      <c r="ODC24" s="40"/>
      <c r="ODD24" s="41"/>
      <c r="ODE24" s="40"/>
      <c r="ODF24" s="41"/>
      <c r="ODG24" s="40"/>
      <c r="ODH24" s="41"/>
      <c r="ODI24" s="40"/>
      <c r="ODJ24" s="41"/>
      <c r="ODK24" s="40"/>
      <c r="ODL24" s="41"/>
      <c r="ODM24" s="40"/>
      <c r="ODN24" s="41"/>
      <c r="ODO24" s="40"/>
      <c r="ODP24" s="41"/>
      <c r="ODQ24" s="40"/>
      <c r="ODR24" s="41"/>
      <c r="ODS24" s="40"/>
      <c r="ODT24" s="41"/>
      <c r="ODU24" s="40"/>
      <c r="ODV24" s="41"/>
      <c r="ODW24" s="40"/>
      <c r="ODX24" s="41"/>
      <c r="ODY24" s="40"/>
      <c r="ODZ24" s="41"/>
      <c r="OEA24" s="40"/>
      <c r="OEB24" s="41"/>
      <c r="OEC24" s="40"/>
      <c r="OED24" s="41"/>
      <c r="OEE24" s="40"/>
      <c r="OEF24" s="41"/>
      <c r="OEG24" s="40"/>
      <c r="OEH24" s="41"/>
      <c r="OEI24" s="40"/>
      <c r="OEJ24" s="41"/>
      <c r="OEK24" s="40"/>
      <c r="OEL24" s="41"/>
      <c r="OEM24" s="40"/>
      <c r="OEN24" s="41"/>
      <c r="OEO24" s="40"/>
      <c r="OEP24" s="41"/>
      <c r="OEQ24" s="40"/>
      <c r="OER24" s="41"/>
      <c r="OES24" s="40"/>
      <c r="OET24" s="41"/>
      <c r="OEU24" s="40"/>
      <c r="OEV24" s="41"/>
      <c r="OEW24" s="40"/>
      <c r="OEX24" s="41"/>
      <c r="OEY24" s="40"/>
      <c r="OEZ24" s="41"/>
      <c r="OFA24" s="40"/>
      <c r="OFB24" s="41"/>
      <c r="OFC24" s="40"/>
      <c r="OFD24" s="41"/>
      <c r="OFE24" s="40"/>
      <c r="OFF24" s="41"/>
      <c r="OFG24" s="40"/>
      <c r="OFH24" s="41"/>
      <c r="OFI24" s="40"/>
      <c r="OFJ24" s="41"/>
      <c r="OFK24" s="40"/>
      <c r="OFL24" s="41"/>
      <c r="OFM24" s="40"/>
      <c r="OFN24" s="41"/>
      <c r="OFO24" s="40"/>
      <c r="OFP24" s="41"/>
      <c r="OFQ24" s="40"/>
      <c r="OFR24" s="41"/>
      <c r="OFS24" s="40"/>
      <c r="OFT24" s="41"/>
      <c r="OFU24" s="40"/>
      <c r="OFV24" s="41"/>
      <c r="OFW24" s="40"/>
      <c r="OFX24" s="41"/>
      <c r="OFY24" s="40"/>
      <c r="OFZ24" s="41"/>
      <c r="OGA24" s="40"/>
      <c r="OGB24" s="41"/>
      <c r="OGC24" s="40"/>
      <c r="OGD24" s="41"/>
      <c r="OGE24" s="40"/>
      <c r="OGF24" s="41"/>
      <c r="OGG24" s="40"/>
      <c r="OGH24" s="41"/>
      <c r="OGI24" s="40"/>
      <c r="OGJ24" s="41"/>
      <c r="OGK24" s="40"/>
      <c r="OGL24" s="41"/>
      <c r="OGM24" s="40"/>
      <c r="OGN24" s="41"/>
      <c r="OGO24" s="40"/>
      <c r="OGP24" s="41"/>
      <c r="OGQ24" s="40"/>
      <c r="OGR24" s="41"/>
      <c r="OGS24" s="40"/>
      <c r="OGT24" s="41"/>
      <c r="OGU24" s="40"/>
      <c r="OGV24" s="41"/>
      <c r="OGW24" s="40"/>
      <c r="OGX24" s="41"/>
      <c r="OGY24" s="40"/>
      <c r="OGZ24" s="41"/>
      <c r="OHA24" s="40"/>
      <c r="OHB24" s="41"/>
      <c r="OHC24" s="40"/>
      <c r="OHD24" s="41"/>
      <c r="OHE24" s="40"/>
      <c r="OHF24" s="41"/>
      <c r="OHG24" s="40"/>
      <c r="OHH24" s="41"/>
      <c r="OHI24" s="40"/>
      <c r="OHJ24" s="41"/>
      <c r="OHK24" s="40"/>
      <c r="OHL24" s="41"/>
      <c r="OHM24" s="40"/>
      <c r="OHN24" s="41"/>
      <c r="OHO24" s="40"/>
      <c r="OHP24" s="41"/>
      <c r="OHQ24" s="40"/>
      <c r="OHR24" s="41"/>
      <c r="OHS24" s="40"/>
      <c r="OHT24" s="41"/>
      <c r="OHU24" s="40"/>
      <c r="OHV24" s="41"/>
      <c r="OHW24" s="40"/>
      <c r="OHX24" s="41"/>
      <c r="OHY24" s="40"/>
      <c r="OHZ24" s="41"/>
      <c r="OIA24" s="40"/>
      <c r="OIB24" s="41"/>
      <c r="OIC24" s="40"/>
      <c r="OID24" s="41"/>
      <c r="OIE24" s="40"/>
      <c r="OIF24" s="41"/>
      <c r="OIG24" s="40"/>
      <c r="OIH24" s="41"/>
      <c r="OII24" s="40"/>
      <c r="OIJ24" s="41"/>
      <c r="OIK24" s="40"/>
      <c r="OIL24" s="41"/>
      <c r="OIM24" s="40"/>
      <c r="OIN24" s="41"/>
      <c r="OIO24" s="40"/>
      <c r="OIP24" s="41"/>
      <c r="OIQ24" s="40"/>
      <c r="OIR24" s="41"/>
      <c r="OIS24" s="40"/>
      <c r="OIT24" s="41"/>
      <c r="OIU24" s="40"/>
      <c r="OIV24" s="41"/>
      <c r="OIW24" s="40"/>
      <c r="OIX24" s="41"/>
      <c r="OIY24" s="40"/>
      <c r="OIZ24" s="41"/>
      <c r="OJA24" s="40"/>
      <c r="OJB24" s="41"/>
      <c r="OJC24" s="40"/>
      <c r="OJD24" s="41"/>
      <c r="OJE24" s="40"/>
      <c r="OJF24" s="41"/>
      <c r="OJG24" s="40"/>
      <c r="OJH24" s="41"/>
      <c r="OJI24" s="40"/>
      <c r="OJJ24" s="41"/>
      <c r="OJK24" s="40"/>
      <c r="OJL24" s="41"/>
      <c r="OJM24" s="40"/>
      <c r="OJN24" s="41"/>
      <c r="OJO24" s="40"/>
      <c r="OJP24" s="41"/>
      <c r="OJQ24" s="40"/>
      <c r="OJR24" s="41"/>
      <c r="OJS24" s="40"/>
      <c r="OJT24" s="41"/>
      <c r="OJU24" s="40"/>
      <c r="OJV24" s="41"/>
      <c r="OJW24" s="40"/>
      <c r="OJX24" s="41"/>
      <c r="OJY24" s="40"/>
      <c r="OJZ24" s="41"/>
      <c r="OKA24" s="40"/>
      <c r="OKB24" s="41"/>
      <c r="OKC24" s="40"/>
      <c r="OKD24" s="41"/>
      <c r="OKE24" s="40"/>
      <c r="OKF24" s="41"/>
      <c r="OKG24" s="40"/>
      <c r="OKH24" s="41"/>
      <c r="OKI24" s="40"/>
      <c r="OKJ24" s="41"/>
      <c r="OKK24" s="40"/>
      <c r="OKL24" s="41"/>
      <c r="OKM24" s="40"/>
      <c r="OKN24" s="41"/>
      <c r="OKO24" s="40"/>
      <c r="OKP24" s="41"/>
      <c r="OKQ24" s="40"/>
      <c r="OKR24" s="41"/>
      <c r="OKS24" s="40"/>
      <c r="OKT24" s="41"/>
      <c r="OKU24" s="40"/>
      <c r="OKV24" s="41"/>
      <c r="OKW24" s="40"/>
      <c r="OKX24" s="41"/>
      <c r="OKY24" s="40"/>
      <c r="OKZ24" s="41"/>
      <c r="OLA24" s="40"/>
      <c r="OLB24" s="41"/>
      <c r="OLC24" s="40"/>
      <c r="OLD24" s="41"/>
      <c r="OLE24" s="40"/>
      <c r="OLF24" s="41"/>
      <c r="OLG24" s="40"/>
      <c r="OLH24" s="41"/>
      <c r="OLI24" s="40"/>
      <c r="OLJ24" s="41"/>
      <c r="OLK24" s="40"/>
      <c r="OLL24" s="41"/>
      <c r="OLM24" s="40"/>
      <c r="OLN24" s="41"/>
      <c r="OLO24" s="40"/>
      <c r="OLP24" s="41"/>
      <c r="OLQ24" s="40"/>
      <c r="OLR24" s="41"/>
      <c r="OLS24" s="40"/>
      <c r="OLT24" s="41"/>
      <c r="OLU24" s="40"/>
      <c r="OLV24" s="41"/>
      <c r="OLW24" s="40"/>
      <c r="OLX24" s="41"/>
      <c r="OLY24" s="40"/>
      <c r="OLZ24" s="41"/>
      <c r="OMA24" s="40"/>
      <c r="OMB24" s="41"/>
      <c r="OMC24" s="40"/>
      <c r="OMD24" s="41"/>
      <c r="OME24" s="40"/>
      <c r="OMF24" s="41"/>
      <c r="OMG24" s="40"/>
      <c r="OMH24" s="41"/>
      <c r="OMI24" s="40"/>
      <c r="OMJ24" s="41"/>
      <c r="OMK24" s="40"/>
      <c r="OML24" s="41"/>
      <c r="OMM24" s="40"/>
      <c r="OMN24" s="41"/>
      <c r="OMO24" s="40"/>
      <c r="OMP24" s="41"/>
      <c r="OMQ24" s="40"/>
      <c r="OMR24" s="41"/>
      <c r="OMS24" s="40"/>
      <c r="OMT24" s="41"/>
      <c r="OMU24" s="40"/>
      <c r="OMV24" s="41"/>
      <c r="OMW24" s="40"/>
      <c r="OMX24" s="41"/>
      <c r="OMY24" s="40"/>
      <c r="OMZ24" s="41"/>
      <c r="ONA24" s="40"/>
      <c r="ONB24" s="41"/>
      <c r="ONC24" s="40"/>
      <c r="OND24" s="41"/>
      <c r="ONE24" s="40"/>
      <c r="ONF24" s="41"/>
      <c r="ONG24" s="40"/>
      <c r="ONH24" s="41"/>
      <c r="ONI24" s="40"/>
      <c r="ONJ24" s="41"/>
      <c r="ONK24" s="40"/>
      <c r="ONL24" s="41"/>
      <c r="ONM24" s="40"/>
      <c r="ONN24" s="41"/>
      <c r="ONO24" s="40"/>
      <c r="ONP24" s="41"/>
      <c r="ONQ24" s="40"/>
      <c r="ONR24" s="41"/>
      <c r="ONS24" s="40"/>
      <c r="ONT24" s="41"/>
      <c r="ONU24" s="40"/>
      <c r="ONV24" s="41"/>
      <c r="ONW24" s="40"/>
      <c r="ONX24" s="41"/>
      <c r="ONY24" s="40"/>
      <c r="ONZ24" s="41"/>
      <c r="OOA24" s="40"/>
      <c r="OOB24" s="41"/>
      <c r="OOC24" s="40"/>
      <c r="OOD24" s="41"/>
      <c r="OOE24" s="40"/>
      <c r="OOF24" s="41"/>
      <c r="OOG24" s="40"/>
      <c r="OOH24" s="41"/>
      <c r="OOI24" s="40"/>
      <c r="OOJ24" s="41"/>
      <c r="OOK24" s="40"/>
      <c r="OOL24" s="41"/>
      <c r="OOM24" s="40"/>
      <c r="OON24" s="41"/>
      <c r="OOO24" s="40"/>
      <c r="OOP24" s="41"/>
      <c r="OOQ24" s="40"/>
      <c r="OOR24" s="41"/>
      <c r="OOS24" s="40"/>
      <c r="OOT24" s="41"/>
      <c r="OOU24" s="40"/>
      <c r="OOV24" s="41"/>
      <c r="OOW24" s="40"/>
      <c r="OOX24" s="41"/>
      <c r="OOY24" s="40"/>
      <c r="OOZ24" s="41"/>
      <c r="OPA24" s="40"/>
      <c r="OPB24" s="41"/>
      <c r="OPC24" s="40"/>
      <c r="OPD24" s="41"/>
      <c r="OPE24" s="40"/>
      <c r="OPF24" s="41"/>
      <c r="OPG24" s="40"/>
      <c r="OPH24" s="41"/>
      <c r="OPI24" s="40"/>
      <c r="OPJ24" s="41"/>
      <c r="OPK24" s="40"/>
      <c r="OPL24" s="41"/>
      <c r="OPM24" s="40"/>
      <c r="OPN24" s="41"/>
      <c r="OPO24" s="40"/>
      <c r="OPP24" s="41"/>
      <c r="OPQ24" s="40"/>
      <c r="OPR24" s="41"/>
      <c r="OPS24" s="40"/>
      <c r="OPT24" s="41"/>
      <c r="OPU24" s="40"/>
      <c r="OPV24" s="41"/>
      <c r="OPW24" s="40"/>
      <c r="OPX24" s="41"/>
      <c r="OPY24" s="40"/>
      <c r="OPZ24" s="41"/>
      <c r="OQA24" s="40"/>
      <c r="OQB24" s="41"/>
      <c r="OQC24" s="40"/>
      <c r="OQD24" s="41"/>
      <c r="OQE24" s="40"/>
      <c r="OQF24" s="41"/>
      <c r="OQG24" s="40"/>
      <c r="OQH24" s="41"/>
      <c r="OQI24" s="40"/>
      <c r="OQJ24" s="41"/>
      <c r="OQK24" s="40"/>
      <c r="OQL24" s="41"/>
      <c r="OQM24" s="40"/>
      <c r="OQN24" s="41"/>
      <c r="OQO24" s="40"/>
      <c r="OQP24" s="41"/>
      <c r="OQQ24" s="40"/>
      <c r="OQR24" s="41"/>
      <c r="OQS24" s="40"/>
      <c r="OQT24" s="41"/>
      <c r="OQU24" s="40"/>
      <c r="OQV24" s="41"/>
      <c r="OQW24" s="40"/>
      <c r="OQX24" s="41"/>
      <c r="OQY24" s="40"/>
      <c r="OQZ24" s="41"/>
      <c r="ORA24" s="40"/>
      <c r="ORB24" s="41"/>
      <c r="ORC24" s="40"/>
      <c r="ORD24" s="41"/>
      <c r="ORE24" s="40"/>
      <c r="ORF24" s="41"/>
      <c r="ORG24" s="40"/>
      <c r="ORH24" s="41"/>
      <c r="ORI24" s="40"/>
      <c r="ORJ24" s="41"/>
      <c r="ORK24" s="40"/>
      <c r="ORL24" s="41"/>
      <c r="ORM24" s="40"/>
      <c r="ORN24" s="41"/>
      <c r="ORO24" s="40"/>
      <c r="ORP24" s="41"/>
      <c r="ORQ24" s="40"/>
      <c r="ORR24" s="41"/>
      <c r="ORS24" s="40"/>
      <c r="ORT24" s="41"/>
      <c r="ORU24" s="40"/>
      <c r="ORV24" s="41"/>
      <c r="ORW24" s="40"/>
      <c r="ORX24" s="41"/>
      <c r="ORY24" s="40"/>
      <c r="ORZ24" s="41"/>
      <c r="OSA24" s="40"/>
      <c r="OSB24" s="41"/>
      <c r="OSC24" s="40"/>
      <c r="OSD24" s="41"/>
      <c r="OSE24" s="40"/>
      <c r="OSF24" s="41"/>
      <c r="OSG24" s="40"/>
      <c r="OSH24" s="41"/>
      <c r="OSI24" s="40"/>
      <c r="OSJ24" s="41"/>
      <c r="OSK24" s="40"/>
      <c r="OSL24" s="41"/>
      <c r="OSM24" s="40"/>
      <c r="OSN24" s="41"/>
      <c r="OSO24" s="40"/>
      <c r="OSP24" s="41"/>
      <c r="OSQ24" s="40"/>
      <c r="OSR24" s="41"/>
      <c r="OSS24" s="40"/>
      <c r="OST24" s="41"/>
      <c r="OSU24" s="40"/>
      <c r="OSV24" s="41"/>
      <c r="OSW24" s="40"/>
      <c r="OSX24" s="41"/>
      <c r="OSY24" s="40"/>
      <c r="OSZ24" s="41"/>
      <c r="OTA24" s="40"/>
      <c r="OTB24" s="41"/>
      <c r="OTC24" s="40"/>
      <c r="OTD24" s="41"/>
      <c r="OTE24" s="40"/>
      <c r="OTF24" s="41"/>
      <c r="OTG24" s="40"/>
      <c r="OTH24" s="41"/>
      <c r="OTI24" s="40"/>
      <c r="OTJ24" s="41"/>
      <c r="OTK24" s="40"/>
      <c r="OTL24" s="41"/>
      <c r="OTM24" s="40"/>
      <c r="OTN24" s="41"/>
      <c r="OTO24" s="40"/>
      <c r="OTP24" s="41"/>
      <c r="OTQ24" s="40"/>
      <c r="OTR24" s="41"/>
      <c r="OTS24" s="40"/>
      <c r="OTT24" s="41"/>
      <c r="OTU24" s="40"/>
      <c r="OTV24" s="41"/>
      <c r="OTW24" s="40"/>
      <c r="OTX24" s="41"/>
      <c r="OTY24" s="40"/>
      <c r="OTZ24" s="41"/>
      <c r="OUA24" s="40"/>
      <c r="OUB24" s="41"/>
      <c r="OUC24" s="40"/>
      <c r="OUD24" s="41"/>
      <c r="OUE24" s="40"/>
      <c r="OUF24" s="41"/>
      <c r="OUG24" s="40"/>
      <c r="OUH24" s="41"/>
      <c r="OUI24" s="40"/>
      <c r="OUJ24" s="41"/>
      <c r="OUK24" s="40"/>
      <c r="OUL24" s="41"/>
      <c r="OUM24" s="40"/>
      <c r="OUN24" s="41"/>
      <c r="OUO24" s="40"/>
      <c r="OUP24" s="41"/>
      <c r="OUQ24" s="40"/>
      <c r="OUR24" s="41"/>
      <c r="OUS24" s="40"/>
      <c r="OUT24" s="41"/>
      <c r="OUU24" s="40"/>
      <c r="OUV24" s="41"/>
      <c r="OUW24" s="40"/>
      <c r="OUX24" s="41"/>
      <c r="OUY24" s="40"/>
      <c r="OUZ24" s="41"/>
      <c r="OVA24" s="40"/>
      <c r="OVB24" s="41"/>
      <c r="OVC24" s="40"/>
      <c r="OVD24" s="41"/>
      <c r="OVE24" s="40"/>
      <c r="OVF24" s="41"/>
      <c r="OVG24" s="40"/>
      <c r="OVH24" s="41"/>
      <c r="OVI24" s="40"/>
      <c r="OVJ24" s="41"/>
      <c r="OVK24" s="40"/>
      <c r="OVL24" s="41"/>
      <c r="OVM24" s="40"/>
      <c r="OVN24" s="41"/>
      <c r="OVO24" s="40"/>
      <c r="OVP24" s="41"/>
      <c r="OVQ24" s="40"/>
      <c r="OVR24" s="41"/>
      <c r="OVS24" s="40"/>
      <c r="OVT24" s="41"/>
      <c r="OVU24" s="40"/>
      <c r="OVV24" s="41"/>
      <c r="OVW24" s="40"/>
      <c r="OVX24" s="41"/>
      <c r="OVY24" s="40"/>
      <c r="OVZ24" s="41"/>
      <c r="OWA24" s="40"/>
      <c r="OWB24" s="41"/>
      <c r="OWC24" s="40"/>
      <c r="OWD24" s="41"/>
      <c r="OWE24" s="40"/>
      <c r="OWF24" s="41"/>
      <c r="OWG24" s="40"/>
      <c r="OWH24" s="41"/>
      <c r="OWI24" s="40"/>
      <c r="OWJ24" s="41"/>
      <c r="OWK24" s="40"/>
      <c r="OWL24" s="41"/>
      <c r="OWM24" s="40"/>
      <c r="OWN24" s="41"/>
      <c r="OWO24" s="40"/>
      <c r="OWP24" s="41"/>
      <c r="OWQ24" s="40"/>
      <c r="OWR24" s="41"/>
      <c r="OWS24" s="40"/>
      <c r="OWT24" s="41"/>
      <c r="OWU24" s="40"/>
      <c r="OWV24" s="41"/>
      <c r="OWW24" s="40"/>
      <c r="OWX24" s="41"/>
      <c r="OWY24" s="40"/>
      <c r="OWZ24" s="41"/>
      <c r="OXA24" s="40"/>
      <c r="OXB24" s="41"/>
      <c r="OXC24" s="40"/>
      <c r="OXD24" s="41"/>
      <c r="OXE24" s="40"/>
      <c r="OXF24" s="41"/>
      <c r="OXG24" s="40"/>
      <c r="OXH24" s="41"/>
      <c r="OXI24" s="40"/>
      <c r="OXJ24" s="41"/>
      <c r="OXK24" s="40"/>
      <c r="OXL24" s="41"/>
      <c r="OXM24" s="40"/>
      <c r="OXN24" s="41"/>
      <c r="OXO24" s="40"/>
      <c r="OXP24" s="41"/>
      <c r="OXQ24" s="40"/>
      <c r="OXR24" s="41"/>
      <c r="OXS24" s="40"/>
      <c r="OXT24" s="41"/>
      <c r="OXU24" s="40"/>
      <c r="OXV24" s="41"/>
      <c r="OXW24" s="40"/>
      <c r="OXX24" s="41"/>
      <c r="OXY24" s="40"/>
      <c r="OXZ24" s="41"/>
      <c r="OYA24" s="40"/>
      <c r="OYB24" s="41"/>
      <c r="OYC24" s="40"/>
      <c r="OYD24" s="41"/>
      <c r="OYE24" s="40"/>
      <c r="OYF24" s="41"/>
      <c r="OYG24" s="40"/>
      <c r="OYH24" s="41"/>
      <c r="OYI24" s="40"/>
      <c r="OYJ24" s="41"/>
      <c r="OYK24" s="40"/>
      <c r="OYL24" s="41"/>
      <c r="OYM24" s="40"/>
      <c r="OYN24" s="41"/>
      <c r="OYO24" s="40"/>
      <c r="OYP24" s="41"/>
      <c r="OYQ24" s="40"/>
      <c r="OYR24" s="41"/>
      <c r="OYS24" s="40"/>
      <c r="OYT24" s="41"/>
      <c r="OYU24" s="40"/>
      <c r="OYV24" s="41"/>
      <c r="OYW24" s="40"/>
      <c r="OYX24" s="41"/>
      <c r="OYY24" s="40"/>
      <c r="OYZ24" s="41"/>
      <c r="OZA24" s="40"/>
      <c r="OZB24" s="41"/>
      <c r="OZC24" s="40"/>
      <c r="OZD24" s="41"/>
      <c r="OZE24" s="40"/>
      <c r="OZF24" s="41"/>
      <c r="OZG24" s="40"/>
      <c r="OZH24" s="41"/>
      <c r="OZI24" s="40"/>
      <c r="OZJ24" s="41"/>
      <c r="OZK24" s="40"/>
      <c r="OZL24" s="41"/>
      <c r="OZM24" s="40"/>
      <c r="OZN24" s="41"/>
      <c r="OZO24" s="40"/>
      <c r="OZP24" s="41"/>
      <c r="OZQ24" s="40"/>
      <c r="OZR24" s="41"/>
      <c r="OZS24" s="40"/>
      <c r="OZT24" s="41"/>
      <c r="OZU24" s="40"/>
      <c r="OZV24" s="41"/>
      <c r="OZW24" s="40"/>
      <c r="OZX24" s="41"/>
      <c r="OZY24" s="40"/>
      <c r="OZZ24" s="41"/>
      <c r="PAA24" s="40"/>
      <c r="PAB24" s="41"/>
      <c r="PAC24" s="40"/>
      <c r="PAD24" s="41"/>
      <c r="PAE24" s="40"/>
      <c r="PAF24" s="41"/>
      <c r="PAG24" s="40"/>
      <c r="PAH24" s="41"/>
      <c r="PAI24" s="40"/>
      <c r="PAJ24" s="41"/>
      <c r="PAK24" s="40"/>
      <c r="PAL24" s="41"/>
      <c r="PAM24" s="40"/>
      <c r="PAN24" s="41"/>
      <c r="PAO24" s="40"/>
      <c r="PAP24" s="41"/>
      <c r="PAQ24" s="40"/>
      <c r="PAR24" s="41"/>
      <c r="PAS24" s="40"/>
      <c r="PAT24" s="41"/>
      <c r="PAU24" s="40"/>
      <c r="PAV24" s="41"/>
      <c r="PAW24" s="40"/>
      <c r="PAX24" s="41"/>
      <c r="PAY24" s="40"/>
      <c r="PAZ24" s="41"/>
      <c r="PBA24" s="40"/>
      <c r="PBB24" s="41"/>
      <c r="PBC24" s="40"/>
      <c r="PBD24" s="41"/>
      <c r="PBE24" s="40"/>
      <c r="PBF24" s="41"/>
      <c r="PBG24" s="40"/>
      <c r="PBH24" s="41"/>
      <c r="PBI24" s="40"/>
      <c r="PBJ24" s="41"/>
      <c r="PBK24" s="40"/>
      <c r="PBL24" s="41"/>
      <c r="PBM24" s="40"/>
      <c r="PBN24" s="41"/>
      <c r="PBO24" s="40"/>
      <c r="PBP24" s="41"/>
      <c r="PBQ24" s="40"/>
      <c r="PBR24" s="41"/>
      <c r="PBS24" s="40"/>
      <c r="PBT24" s="41"/>
      <c r="PBU24" s="40"/>
      <c r="PBV24" s="41"/>
      <c r="PBW24" s="40"/>
      <c r="PBX24" s="41"/>
      <c r="PBY24" s="40"/>
      <c r="PBZ24" s="41"/>
      <c r="PCA24" s="40"/>
      <c r="PCB24" s="41"/>
      <c r="PCC24" s="40"/>
      <c r="PCD24" s="41"/>
      <c r="PCE24" s="40"/>
      <c r="PCF24" s="41"/>
      <c r="PCG24" s="40"/>
      <c r="PCH24" s="41"/>
      <c r="PCI24" s="40"/>
      <c r="PCJ24" s="41"/>
      <c r="PCK24" s="40"/>
      <c r="PCL24" s="41"/>
      <c r="PCM24" s="40"/>
      <c r="PCN24" s="41"/>
      <c r="PCO24" s="40"/>
      <c r="PCP24" s="41"/>
      <c r="PCQ24" s="40"/>
      <c r="PCR24" s="41"/>
      <c r="PCS24" s="40"/>
      <c r="PCT24" s="41"/>
      <c r="PCU24" s="40"/>
      <c r="PCV24" s="41"/>
      <c r="PCW24" s="40"/>
      <c r="PCX24" s="41"/>
      <c r="PCY24" s="40"/>
      <c r="PCZ24" s="41"/>
      <c r="PDA24" s="40"/>
      <c r="PDB24" s="41"/>
      <c r="PDC24" s="40"/>
      <c r="PDD24" s="41"/>
      <c r="PDE24" s="40"/>
      <c r="PDF24" s="41"/>
      <c r="PDG24" s="40"/>
      <c r="PDH24" s="41"/>
      <c r="PDI24" s="40"/>
      <c r="PDJ24" s="41"/>
      <c r="PDK24" s="40"/>
      <c r="PDL24" s="41"/>
      <c r="PDM24" s="40"/>
      <c r="PDN24" s="41"/>
      <c r="PDO24" s="40"/>
      <c r="PDP24" s="41"/>
      <c r="PDQ24" s="40"/>
      <c r="PDR24" s="41"/>
      <c r="PDS24" s="40"/>
      <c r="PDT24" s="41"/>
      <c r="PDU24" s="40"/>
      <c r="PDV24" s="41"/>
      <c r="PDW24" s="40"/>
      <c r="PDX24" s="41"/>
      <c r="PDY24" s="40"/>
      <c r="PDZ24" s="41"/>
      <c r="PEA24" s="40"/>
      <c r="PEB24" s="41"/>
      <c r="PEC24" s="40"/>
      <c r="PED24" s="41"/>
      <c r="PEE24" s="40"/>
      <c r="PEF24" s="41"/>
      <c r="PEG24" s="40"/>
      <c r="PEH24" s="41"/>
      <c r="PEI24" s="40"/>
      <c r="PEJ24" s="41"/>
      <c r="PEK24" s="40"/>
      <c r="PEL24" s="41"/>
      <c r="PEM24" s="40"/>
      <c r="PEN24" s="41"/>
      <c r="PEO24" s="40"/>
      <c r="PEP24" s="41"/>
      <c r="PEQ24" s="40"/>
      <c r="PER24" s="41"/>
      <c r="PES24" s="40"/>
      <c r="PET24" s="41"/>
      <c r="PEU24" s="40"/>
      <c r="PEV24" s="41"/>
      <c r="PEW24" s="40"/>
      <c r="PEX24" s="41"/>
      <c r="PEY24" s="40"/>
      <c r="PEZ24" s="41"/>
      <c r="PFA24" s="40"/>
      <c r="PFB24" s="41"/>
      <c r="PFC24" s="40"/>
      <c r="PFD24" s="41"/>
      <c r="PFE24" s="40"/>
      <c r="PFF24" s="41"/>
      <c r="PFG24" s="40"/>
      <c r="PFH24" s="41"/>
      <c r="PFI24" s="40"/>
      <c r="PFJ24" s="41"/>
      <c r="PFK24" s="40"/>
      <c r="PFL24" s="41"/>
      <c r="PFM24" s="40"/>
      <c r="PFN24" s="41"/>
      <c r="PFO24" s="40"/>
      <c r="PFP24" s="41"/>
      <c r="PFQ24" s="40"/>
      <c r="PFR24" s="41"/>
      <c r="PFS24" s="40"/>
      <c r="PFT24" s="41"/>
      <c r="PFU24" s="40"/>
      <c r="PFV24" s="41"/>
      <c r="PFW24" s="40"/>
      <c r="PFX24" s="41"/>
      <c r="PFY24" s="40"/>
      <c r="PFZ24" s="41"/>
      <c r="PGA24" s="40"/>
      <c r="PGB24" s="41"/>
      <c r="PGC24" s="40"/>
      <c r="PGD24" s="41"/>
      <c r="PGE24" s="40"/>
      <c r="PGF24" s="41"/>
      <c r="PGG24" s="40"/>
      <c r="PGH24" s="41"/>
      <c r="PGI24" s="40"/>
      <c r="PGJ24" s="41"/>
      <c r="PGK24" s="40"/>
      <c r="PGL24" s="41"/>
      <c r="PGM24" s="40"/>
      <c r="PGN24" s="41"/>
      <c r="PGO24" s="40"/>
      <c r="PGP24" s="41"/>
      <c r="PGQ24" s="40"/>
      <c r="PGR24" s="41"/>
      <c r="PGS24" s="40"/>
      <c r="PGT24" s="41"/>
      <c r="PGU24" s="40"/>
      <c r="PGV24" s="41"/>
      <c r="PGW24" s="40"/>
      <c r="PGX24" s="41"/>
      <c r="PGY24" s="40"/>
      <c r="PGZ24" s="41"/>
      <c r="PHA24" s="40"/>
      <c r="PHB24" s="41"/>
      <c r="PHC24" s="40"/>
      <c r="PHD24" s="41"/>
      <c r="PHE24" s="40"/>
      <c r="PHF24" s="41"/>
      <c r="PHG24" s="40"/>
      <c r="PHH24" s="41"/>
      <c r="PHI24" s="40"/>
      <c r="PHJ24" s="41"/>
      <c r="PHK24" s="40"/>
      <c r="PHL24" s="41"/>
      <c r="PHM24" s="40"/>
      <c r="PHN24" s="41"/>
      <c r="PHO24" s="40"/>
      <c r="PHP24" s="41"/>
      <c r="PHQ24" s="40"/>
      <c r="PHR24" s="41"/>
      <c r="PHS24" s="40"/>
      <c r="PHT24" s="41"/>
      <c r="PHU24" s="40"/>
      <c r="PHV24" s="41"/>
      <c r="PHW24" s="40"/>
      <c r="PHX24" s="41"/>
      <c r="PHY24" s="40"/>
      <c r="PHZ24" s="41"/>
      <c r="PIA24" s="40"/>
      <c r="PIB24" s="41"/>
      <c r="PIC24" s="40"/>
      <c r="PID24" s="41"/>
      <c r="PIE24" s="40"/>
      <c r="PIF24" s="41"/>
      <c r="PIG24" s="40"/>
      <c r="PIH24" s="41"/>
      <c r="PII24" s="40"/>
      <c r="PIJ24" s="41"/>
      <c r="PIK24" s="40"/>
      <c r="PIL24" s="41"/>
      <c r="PIM24" s="40"/>
      <c r="PIN24" s="41"/>
      <c r="PIO24" s="40"/>
      <c r="PIP24" s="41"/>
      <c r="PIQ24" s="40"/>
      <c r="PIR24" s="41"/>
      <c r="PIS24" s="40"/>
      <c r="PIT24" s="41"/>
      <c r="PIU24" s="40"/>
      <c r="PIV24" s="41"/>
      <c r="PIW24" s="40"/>
      <c r="PIX24" s="41"/>
      <c r="PIY24" s="40"/>
      <c r="PIZ24" s="41"/>
      <c r="PJA24" s="40"/>
      <c r="PJB24" s="41"/>
      <c r="PJC24" s="40"/>
      <c r="PJD24" s="41"/>
      <c r="PJE24" s="40"/>
      <c r="PJF24" s="41"/>
      <c r="PJG24" s="40"/>
      <c r="PJH24" s="41"/>
      <c r="PJI24" s="40"/>
      <c r="PJJ24" s="41"/>
      <c r="PJK24" s="40"/>
      <c r="PJL24" s="41"/>
      <c r="PJM24" s="40"/>
      <c r="PJN24" s="41"/>
      <c r="PJO24" s="40"/>
      <c r="PJP24" s="41"/>
      <c r="PJQ24" s="40"/>
      <c r="PJR24" s="41"/>
      <c r="PJS24" s="40"/>
      <c r="PJT24" s="41"/>
      <c r="PJU24" s="40"/>
      <c r="PJV24" s="41"/>
      <c r="PJW24" s="40"/>
      <c r="PJX24" s="41"/>
      <c r="PJY24" s="40"/>
      <c r="PJZ24" s="41"/>
      <c r="PKA24" s="40"/>
      <c r="PKB24" s="41"/>
      <c r="PKC24" s="40"/>
      <c r="PKD24" s="41"/>
      <c r="PKE24" s="40"/>
      <c r="PKF24" s="41"/>
      <c r="PKG24" s="40"/>
      <c r="PKH24" s="41"/>
      <c r="PKI24" s="40"/>
      <c r="PKJ24" s="41"/>
      <c r="PKK24" s="40"/>
      <c r="PKL24" s="41"/>
      <c r="PKM24" s="40"/>
      <c r="PKN24" s="41"/>
      <c r="PKO24" s="40"/>
      <c r="PKP24" s="41"/>
      <c r="PKQ24" s="40"/>
      <c r="PKR24" s="41"/>
      <c r="PKS24" s="40"/>
      <c r="PKT24" s="41"/>
      <c r="PKU24" s="40"/>
      <c r="PKV24" s="41"/>
      <c r="PKW24" s="40"/>
      <c r="PKX24" s="41"/>
      <c r="PKY24" s="40"/>
      <c r="PKZ24" s="41"/>
      <c r="PLA24" s="40"/>
      <c r="PLB24" s="41"/>
      <c r="PLC24" s="40"/>
      <c r="PLD24" s="41"/>
      <c r="PLE24" s="40"/>
      <c r="PLF24" s="41"/>
      <c r="PLG24" s="40"/>
      <c r="PLH24" s="41"/>
      <c r="PLI24" s="40"/>
      <c r="PLJ24" s="41"/>
      <c r="PLK24" s="40"/>
      <c r="PLL24" s="41"/>
      <c r="PLM24" s="40"/>
      <c r="PLN24" s="41"/>
      <c r="PLO24" s="40"/>
      <c r="PLP24" s="41"/>
      <c r="PLQ24" s="40"/>
      <c r="PLR24" s="41"/>
      <c r="PLS24" s="40"/>
      <c r="PLT24" s="41"/>
      <c r="PLU24" s="40"/>
      <c r="PLV24" s="41"/>
      <c r="PLW24" s="40"/>
      <c r="PLX24" s="41"/>
      <c r="PLY24" s="40"/>
      <c r="PLZ24" s="41"/>
      <c r="PMA24" s="40"/>
      <c r="PMB24" s="41"/>
      <c r="PMC24" s="40"/>
      <c r="PMD24" s="41"/>
      <c r="PME24" s="40"/>
      <c r="PMF24" s="41"/>
      <c r="PMG24" s="40"/>
      <c r="PMH24" s="41"/>
      <c r="PMI24" s="40"/>
      <c r="PMJ24" s="41"/>
      <c r="PMK24" s="40"/>
      <c r="PML24" s="41"/>
      <c r="PMM24" s="40"/>
      <c r="PMN24" s="41"/>
      <c r="PMO24" s="40"/>
      <c r="PMP24" s="41"/>
      <c r="PMQ24" s="40"/>
      <c r="PMR24" s="41"/>
      <c r="PMS24" s="40"/>
      <c r="PMT24" s="41"/>
      <c r="PMU24" s="40"/>
      <c r="PMV24" s="41"/>
      <c r="PMW24" s="40"/>
      <c r="PMX24" s="41"/>
      <c r="PMY24" s="40"/>
      <c r="PMZ24" s="41"/>
      <c r="PNA24" s="40"/>
      <c r="PNB24" s="41"/>
      <c r="PNC24" s="40"/>
      <c r="PND24" s="41"/>
      <c r="PNE24" s="40"/>
      <c r="PNF24" s="41"/>
      <c r="PNG24" s="40"/>
      <c r="PNH24" s="41"/>
      <c r="PNI24" s="40"/>
      <c r="PNJ24" s="41"/>
      <c r="PNK24" s="40"/>
      <c r="PNL24" s="41"/>
      <c r="PNM24" s="40"/>
      <c r="PNN24" s="41"/>
      <c r="PNO24" s="40"/>
      <c r="PNP24" s="41"/>
      <c r="PNQ24" s="40"/>
      <c r="PNR24" s="41"/>
      <c r="PNS24" s="40"/>
      <c r="PNT24" s="41"/>
      <c r="PNU24" s="40"/>
      <c r="PNV24" s="41"/>
      <c r="PNW24" s="40"/>
      <c r="PNX24" s="41"/>
      <c r="PNY24" s="40"/>
      <c r="PNZ24" s="41"/>
      <c r="POA24" s="40"/>
      <c r="POB24" s="41"/>
      <c r="POC24" s="40"/>
      <c r="POD24" s="41"/>
      <c r="POE24" s="40"/>
      <c r="POF24" s="41"/>
      <c r="POG24" s="40"/>
      <c r="POH24" s="41"/>
      <c r="POI24" s="40"/>
      <c r="POJ24" s="41"/>
      <c r="POK24" s="40"/>
      <c r="POL24" s="41"/>
      <c r="POM24" s="40"/>
      <c r="PON24" s="41"/>
      <c r="POO24" s="40"/>
      <c r="POP24" s="41"/>
      <c r="POQ24" s="40"/>
      <c r="POR24" s="41"/>
      <c r="POS24" s="40"/>
      <c r="POT24" s="41"/>
      <c r="POU24" s="40"/>
      <c r="POV24" s="41"/>
      <c r="POW24" s="40"/>
      <c r="POX24" s="41"/>
      <c r="POY24" s="40"/>
      <c r="POZ24" s="41"/>
      <c r="PPA24" s="40"/>
      <c r="PPB24" s="41"/>
      <c r="PPC24" s="40"/>
      <c r="PPD24" s="41"/>
      <c r="PPE24" s="40"/>
      <c r="PPF24" s="41"/>
      <c r="PPG24" s="40"/>
      <c r="PPH24" s="41"/>
      <c r="PPI24" s="40"/>
      <c r="PPJ24" s="41"/>
      <c r="PPK24" s="40"/>
      <c r="PPL24" s="41"/>
      <c r="PPM24" s="40"/>
      <c r="PPN24" s="41"/>
      <c r="PPO24" s="40"/>
      <c r="PPP24" s="41"/>
      <c r="PPQ24" s="40"/>
      <c r="PPR24" s="41"/>
      <c r="PPS24" s="40"/>
      <c r="PPT24" s="41"/>
      <c r="PPU24" s="40"/>
      <c r="PPV24" s="41"/>
      <c r="PPW24" s="40"/>
      <c r="PPX24" s="41"/>
      <c r="PPY24" s="40"/>
      <c r="PPZ24" s="41"/>
      <c r="PQA24" s="40"/>
      <c r="PQB24" s="41"/>
      <c r="PQC24" s="40"/>
      <c r="PQD24" s="41"/>
      <c r="PQE24" s="40"/>
      <c r="PQF24" s="41"/>
      <c r="PQG24" s="40"/>
      <c r="PQH24" s="41"/>
      <c r="PQI24" s="40"/>
      <c r="PQJ24" s="41"/>
      <c r="PQK24" s="40"/>
      <c r="PQL24" s="41"/>
      <c r="PQM24" s="40"/>
      <c r="PQN24" s="41"/>
      <c r="PQO24" s="40"/>
      <c r="PQP24" s="41"/>
      <c r="PQQ24" s="40"/>
      <c r="PQR24" s="41"/>
      <c r="PQS24" s="40"/>
      <c r="PQT24" s="41"/>
      <c r="PQU24" s="40"/>
      <c r="PQV24" s="41"/>
      <c r="PQW24" s="40"/>
      <c r="PQX24" s="41"/>
      <c r="PQY24" s="40"/>
      <c r="PQZ24" s="41"/>
      <c r="PRA24" s="40"/>
      <c r="PRB24" s="41"/>
      <c r="PRC24" s="40"/>
      <c r="PRD24" s="41"/>
      <c r="PRE24" s="40"/>
      <c r="PRF24" s="41"/>
      <c r="PRG24" s="40"/>
      <c r="PRH24" s="41"/>
      <c r="PRI24" s="40"/>
      <c r="PRJ24" s="41"/>
      <c r="PRK24" s="40"/>
      <c r="PRL24" s="41"/>
      <c r="PRM24" s="40"/>
      <c r="PRN24" s="41"/>
      <c r="PRO24" s="40"/>
      <c r="PRP24" s="41"/>
      <c r="PRQ24" s="40"/>
      <c r="PRR24" s="41"/>
      <c r="PRS24" s="40"/>
      <c r="PRT24" s="41"/>
      <c r="PRU24" s="40"/>
      <c r="PRV24" s="41"/>
      <c r="PRW24" s="40"/>
      <c r="PRX24" s="41"/>
      <c r="PRY24" s="40"/>
      <c r="PRZ24" s="41"/>
      <c r="PSA24" s="40"/>
      <c r="PSB24" s="41"/>
      <c r="PSC24" s="40"/>
      <c r="PSD24" s="41"/>
      <c r="PSE24" s="40"/>
      <c r="PSF24" s="41"/>
      <c r="PSG24" s="40"/>
      <c r="PSH24" s="41"/>
      <c r="PSI24" s="40"/>
      <c r="PSJ24" s="41"/>
      <c r="PSK24" s="40"/>
      <c r="PSL24" s="41"/>
      <c r="PSM24" s="40"/>
      <c r="PSN24" s="41"/>
      <c r="PSO24" s="40"/>
      <c r="PSP24" s="41"/>
      <c r="PSQ24" s="40"/>
      <c r="PSR24" s="41"/>
      <c r="PSS24" s="40"/>
      <c r="PST24" s="41"/>
      <c r="PSU24" s="40"/>
      <c r="PSV24" s="41"/>
      <c r="PSW24" s="40"/>
      <c r="PSX24" s="41"/>
      <c r="PSY24" s="40"/>
      <c r="PSZ24" s="41"/>
      <c r="PTA24" s="40"/>
      <c r="PTB24" s="41"/>
      <c r="PTC24" s="40"/>
      <c r="PTD24" s="41"/>
      <c r="PTE24" s="40"/>
      <c r="PTF24" s="41"/>
      <c r="PTG24" s="40"/>
      <c r="PTH24" s="41"/>
      <c r="PTI24" s="40"/>
      <c r="PTJ24" s="41"/>
      <c r="PTK24" s="40"/>
      <c r="PTL24" s="41"/>
      <c r="PTM24" s="40"/>
      <c r="PTN24" s="41"/>
      <c r="PTO24" s="40"/>
      <c r="PTP24" s="41"/>
      <c r="PTQ24" s="40"/>
      <c r="PTR24" s="41"/>
      <c r="PTS24" s="40"/>
      <c r="PTT24" s="41"/>
      <c r="PTU24" s="40"/>
      <c r="PTV24" s="41"/>
      <c r="PTW24" s="40"/>
      <c r="PTX24" s="41"/>
      <c r="PTY24" s="40"/>
      <c r="PTZ24" s="41"/>
      <c r="PUA24" s="40"/>
      <c r="PUB24" s="41"/>
      <c r="PUC24" s="40"/>
      <c r="PUD24" s="41"/>
      <c r="PUE24" s="40"/>
      <c r="PUF24" s="41"/>
      <c r="PUG24" s="40"/>
      <c r="PUH24" s="41"/>
      <c r="PUI24" s="40"/>
      <c r="PUJ24" s="41"/>
      <c r="PUK24" s="40"/>
      <c r="PUL24" s="41"/>
      <c r="PUM24" s="40"/>
      <c r="PUN24" s="41"/>
      <c r="PUO24" s="40"/>
      <c r="PUP24" s="41"/>
      <c r="PUQ24" s="40"/>
      <c r="PUR24" s="41"/>
      <c r="PUS24" s="40"/>
      <c r="PUT24" s="41"/>
      <c r="PUU24" s="40"/>
      <c r="PUV24" s="41"/>
      <c r="PUW24" s="40"/>
      <c r="PUX24" s="41"/>
      <c r="PUY24" s="40"/>
      <c r="PUZ24" s="41"/>
      <c r="PVA24" s="40"/>
      <c r="PVB24" s="41"/>
      <c r="PVC24" s="40"/>
      <c r="PVD24" s="41"/>
      <c r="PVE24" s="40"/>
      <c r="PVF24" s="41"/>
      <c r="PVG24" s="40"/>
      <c r="PVH24" s="41"/>
      <c r="PVI24" s="40"/>
      <c r="PVJ24" s="41"/>
      <c r="PVK24" s="40"/>
      <c r="PVL24" s="41"/>
      <c r="PVM24" s="40"/>
      <c r="PVN24" s="41"/>
      <c r="PVO24" s="40"/>
      <c r="PVP24" s="41"/>
      <c r="PVQ24" s="40"/>
      <c r="PVR24" s="41"/>
      <c r="PVS24" s="40"/>
      <c r="PVT24" s="41"/>
      <c r="PVU24" s="40"/>
      <c r="PVV24" s="41"/>
      <c r="PVW24" s="40"/>
      <c r="PVX24" s="41"/>
      <c r="PVY24" s="40"/>
      <c r="PVZ24" s="41"/>
      <c r="PWA24" s="40"/>
      <c r="PWB24" s="41"/>
      <c r="PWC24" s="40"/>
      <c r="PWD24" s="41"/>
      <c r="PWE24" s="40"/>
      <c r="PWF24" s="41"/>
      <c r="PWG24" s="40"/>
      <c r="PWH24" s="41"/>
      <c r="PWI24" s="40"/>
      <c r="PWJ24" s="41"/>
      <c r="PWK24" s="40"/>
      <c r="PWL24" s="41"/>
      <c r="PWM24" s="40"/>
      <c r="PWN24" s="41"/>
      <c r="PWO24" s="40"/>
      <c r="PWP24" s="41"/>
      <c r="PWQ24" s="40"/>
      <c r="PWR24" s="41"/>
      <c r="PWS24" s="40"/>
      <c r="PWT24" s="41"/>
      <c r="PWU24" s="40"/>
      <c r="PWV24" s="41"/>
      <c r="PWW24" s="40"/>
      <c r="PWX24" s="41"/>
      <c r="PWY24" s="40"/>
      <c r="PWZ24" s="41"/>
      <c r="PXA24" s="40"/>
      <c r="PXB24" s="41"/>
      <c r="PXC24" s="40"/>
      <c r="PXD24" s="41"/>
      <c r="PXE24" s="40"/>
      <c r="PXF24" s="41"/>
      <c r="PXG24" s="40"/>
      <c r="PXH24" s="41"/>
      <c r="PXI24" s="40"/>
      <c r="PXJ24" s="41"/>
      <c r="PXK24" s="40"/>
      <c r="PXL24" s="41"/>
      <c r="PXM24" s="40"/>
      <c r="PXN24" s="41"/>
      <c r="PXO24" s="40"/>
      <c r="PXP24" s="41"/>
      <c r="PXQ24" s="40"/>
      <c r="PXR24" s="41"/>
      <c r="PXS24" s="40"/>
      <c r="PXT24" s="41"/>
      <c r="PXU24" s="40"/>
      <c r="PXV24" s="41"/>
      <c r="PXW24" s="40"/>
      <c r="PXX24" s="41"/>
      <c r="PXY24" s="40"/>
      <c r="PXZ24" s="41"/>
      <c r="PYA24" s="40"/>
      <c r="PYB24" s="41"/>
      <c r="PYC24" s="40"/>
      <c r="PYD24" s="41"/>
      <c r="PYE24" s="40"/>
      <c r="PYF24" s="41"/>
      <c r="PYG24" s="40"/>
      <c r="PYH24" s="41"/>
      <c r="PYI24" s="40"/>
      <c r="PYJ24" s="41"/>
      <c r="PYK24" s="40"/>
      <c r="PYL24" s="41"/>
      <c r="PYM24" s="40"/>
      <c r="PYN24" s="41"/>
      <c r="PYO24" s="40"/>
      <c r="PYP24" s="41"/>
      <c r="PYQ24" s="40"/>
      <c r="PYR24" s="41"/>
      <c r="PYS24" s="40"/>
      <c r="PYT24" s="41"/>
      <c r="PYU24" s="40"/>
      <c r="PYV24" s="41"/>
      <c r="PYW24" s="40"/>
      <c r="PYX24" s="41"/>
      <c r="PYY24" s="40"/>
      <c r="PYZ24" s="41"/>
      <c r="PZA24" s="40"/>
      <c r="PZB24" s="41"/>
      <c r="PZC24" s="40"/>
      <c r="PZD24" s="41"/>
      <c r="PZE24" s="40"/>
      <c r="PZF24" s="41"/>
      <c r="PZG24" s="40"/>
      <c r="PZH24" s="41"/>
      <c r="PZI24" s="40"/>
      <c r="PZJ24" s="41"/>
      <c r="PZK24" s="40"/>
      <c r="PZL24" s="41"/>
      <c r="PZM24" s="40"/>
      <c r="PZN24" s="41"/>
      <c r="PZO24" s="40"/>
      <c r="PZP24" s="41"/>
      <c r="PZQ24" s="40"/>
      <c r="PZR24" s="41"/>
      <c r="PZS24" s="40"/>
      <c r="PZT24" s="41"/>
      <c r="PZU24" s="40"/>
      <c r="PZV24" s="41"/>
      <c r="PZW24" s="40"/>
      <c r="PZX24" s="41"/>
      <c r="PZY24" s="40"/>
      <c r="PZZ24" s="41"/>
      <c r="QAA24" s="40"/>
      <c r="QAB24" s="41"/>
      <c r="QAC24" s="40"/>
      <c r="QAD24" s="41"/>
      <c r="QAE24" s="40"/>
      <c r="QAF24" s="41"/>
      <c r="QAG24" s="40"/>
      <c r="QAH24" s="41"/>
      <c r="QAI24" s="40"/>
      <c r="QAJ24" s="41"/>
      <c r="QAK24" s="40"/>
      <c r="QAL24" s="41"/>
      <c r="QAM24" s="40"/>
      <c r="QAN24" s="41"/>
      <c r="QAO24" s="40"/>
      <c r="QAP24" s="41"/>
      <c r="QAQ24" s="40"/>
      <c r="QAR24" s="41"/>
      <c r="QAS24" s="40"/>
      <c r="QAT24" s="41"/>
      <c r="QAU24" s="40"/>
      <c r="QAV24" s="41"/>
      <c r="QAW24" s="40"/>
      <c r="QAX24" s="41"/>
      <c r="QAY24" s="40"/>
      <c r="QAZ24" s="41"/>
      <c r="QBA24" s="40"/>
      <c r="QBB24" s="41"/>
      <c r="QBC24" s="40"/>
      <c r="QBD24" s="41"/>
      <c r="QBE24" s="40"/>
      <c r="QBF24" s="41"/>
      <c r="QBG24" s="40"/>
      <c r="QBH24" s="41"/>
      <c r="QBI24" s="40"/>
      <c r="QBJ24" s="41"/>
      <c r="QBK24" s="40"/>
      <c r="QBL24" s="41"/>
      <c r="QBM24" s="40"/>
      <c r="QBN24" s="41"/>
      <c r="QBO24" s="40"/>
      <c r="QBP24" s="41"/>
      <c r="QBQ24" s="40"/>
      <c r="QBR24" s="41"/>
      <c r="QBS24" s="40"/>
      <c r="QBT24" s="41"/>
      <c r="QBU24" s="40"/>
      <c r="QBV24" s="41"/>
      <c r="QBW24" s="40"/>
      <c r="QBX24" s="41"/>
      <c r="QBY24" s="40"/>
      <c r="QBZ24" s="41"/>
      <c r="QCA24" s="40"/>
      <c r="QCB24" s="41"/>
      <c r="QCC24" s="40"/>
      <c r="QCD24" s="41"/>
      <c r="QCE24" s="40"/>
      <c r="QCF24" s="41"/>
      <c r="QCG24" s="40"/>
      <c r="QCH24" s="41"/>
      <c r="QCI24" s="40"/>
      <c r="QCJ24" s="41"/>
      <c r="QCK24" s="40"/>
      <c r="QCL24" s="41"/>
      <c r="QCM24" s="40"/>
      <c r="QCN24" s="41"/>
      <c r="QCO24" s="40"/>
      <c r="QCP24" s="41"/>
      <c r="QCQ24" s="40"/>
      <c r="QCR24" s="41"/>
      <c r="QCS24" s="40"/>
      <c r="QCT24" s="41"/>
      <c r="QCU24" s="40"/>
      <c r="QCV24" s="41"/>
      <c r="QCW24" s="40"/>
      <c r="QCX24" s="41"/>
      <c r="QCY24" s="40"/>
      <c r="QCZ24" s="41"/>
      <c r="QDA24" s="40"/>
      <c r="QDB24" s="41"/>
      <c r="QDC24" s="40"/>
      <c r="QDD24" s="41"/>
      <c r="QDE24" s="40"/>
      <c r="QDF24" s="41"/>
      <c r="QDG24" s="40"/>
      <c r="QDH24" s="41"/>
      <c r="QDI24" s="40"/>
      <c r="QDJ24" s="41"/>
      <c r="QDK24" s="40"/>
      <c r="QDL24" s="41"/>
      <c r="QDM24" s="40"/>
      <c r="QDN24" s="41"/>
      <c r="QDO24" s="40"/>
      <c r="QDP24" s="41"/>
      <c r="QDQ24" s="40"/>
      <c r="QDR24" s="41"/>
      <c r="QDS24" s="40"/>
      <c r="QDT24" s="41"/>
      <c r="QDU24" s="40"/>
      <c r="QDV24" s="41"/>
      <c r="QDW24" s="40"/>
      <c r="QDX24" s="41"/>
      <c r="QDY24" s="40"/>
      <c r="QDZ24" s="41"/>
      <c r="QEA24" s="40"/>
      <c r="QEB24" s="41"/>
      <c r="QEC24" s="40"/>
      <c r="QED24" s="41"/>
      <c r="QEE24" s="40"/>
      <c r="QEF24" s="41"/>
      <c r="QEG24" s="40"/>
      <c r="QEH24" s="41"/>
      <c r="QEI24" s="40"/>
      <c r="QEJ24" s="41"/>
      <c r="QEK24" s="40"/>
      <c r="QEL24" s="41"/>
      <c r="QEM24" s="40"/>
      <c r="QEN24" s="41"/>
      <c r="QEO24" s="40"/>
      <c r="QEP24" s="41"/>
      <c r="QEQ24" s="40"/>
      <c r="QER24" s="41"/>
      <c r="QES24" s="40"/>
      <c r="QET24" s="41"/>
      <c r="QEU24" s="40"/>
      <c r="QEV24" s="41"/>
      <c r="QEW24" s="40"/>
      <c r="QEX24" s="41"/>
      <c r="QEY24" s="40"/>
      <c r="QEZ24" s="41"/>
      <c r="QFA24" s="40"/>
      <c r="QFB24" s="41"/>
      <c r="QFC24" s="40"/>
      <c r="QFD24" s="41"/>
      <c r="QFE24" s="40"/>
      <c r="QFF24" s="41"/>
      <c r="QFG24" s="40"/>
      <c r="QFH24" s="41"/>
      <c r="QFI24" s="40"/>
      <c r="QFJ24" s="41"/>
      <c r="QFK24" s="40"/>
      <c r="QFL24" s="41"/>
      <c r="QFM24" s="40"/>
      <c r="QFN24" s="41"/>
      <c r="QFO24" s="40"/>
      <c r="QFP24" s="41"/>
      <c r="QFQ24" s="40"/>
      <c r="QFR24" s="41"/>
      <c r="QFS24" s="40"/>
      <c r="QFT24" s="41"/>
      <c r="QFU24" s="40"/>
      <c r="QFV24" s="41"/>
      <c r="QFW24" s="40"/>
      <c r="QFX24" s="41"/>
      <c r="QFY24" s="40"/>
      <c r="QFZ24" s="41"/>
      <c r="QGA24" s="40"/>
      <c r="QGB24" s="41"/>
      <c r="QGC24" s="40"/>
      <c r="QGD24" s="41"/>
      <c r="QGE24" s="40"/>
      <c r="QGF24" s="41"/>
      <c r="QGG24" s="40"/>
      <c r="QGH24" s="41"/>
      <c r="QGI24" s="40"/>
      <c r="QGJ24" s="41"/>
      <c r="QGK24" s="40"/>
      <c r="QGL24" s="41"/>
      <c r="QGM24" s="40"/>
      <c r="QGN24" s="41"/>
      <c r="QGO24" s="40"/>
      <c r="QGP24" s="41"/>
      <c r="QGQ24" s="40"/>
      <c r="QGR24" s="41"/>
      <c r="QGS24" s="40"/>
      <c r="QGT24" s="41"/>
      <c r="QGU24" s="40"/>
      <c r="QGV24" s="41"/>
      <c r="QGW24" s="40"/>
      <c r="QGX24" s="41"/>
      <c r="QGY24" s="40"/>
      <c r="QGZ24" s="41"/>
      <c r="QHA24" s="40"/>
      <c r="QHB24" s="41"/>
      <c r="QHC24" s="40"/>
      <c r="QHD24" s="41"/>
      <c r="QHE24" s="40"/>
      <c r="QHF24" s="41"/>
      <c r="QHG24" s="40"/>
      <c r="QHH24" s="41"/>
      <c r="QHI24" s="40"/>
      <c r="QHJ24" s="41"/>
      <c r="QHK24" s="40"/>
      <c r="QHL24" s="41"/>
      <c r="QHM24" s="40"/>
      <c r="QHN24" s="41"/>
      <c r="QHO24" s="40"/>
      <c r="QHP24" s="41"/>
      <c r="QHQ24" s="40"/>
      <c r="QHR24" s="41"/>
      <c r="QHS24" s="40"/>
      <c r="QHT24" s="41"/>
      <c r="QHU24" s="40"/>
      <c r="QHV24" s="41"/>
      <c r="QHW24" s="40"/>
      <c r="QHX24" s="41"/>
      <c r="QHY24" s="40"/>
      <c r="QHZ24" s="41"/>
      <c r="QIA24" s="40"/>
      <c r="QIB24" s="41"/>
      <c r="QIC24" s="40"/>
      <c r="QID24" s="41"/>
      <c r="QIE24" s="40"/>
      <c r="QIF24" s="41"/>
      <c r="QIG24" s="40"/>
      <c r="QIH24" s="41"/>
      <c r="QII24" s="40"/>
      <c r="QIJ24" s="41"/>
      <c r="QIK24" s="40"/>
      <c r="QIL24" s="41"/>
      <c r="QIM24" s="40"/>
      <c r="QIN24" s="41"/>
      <c r="QIO24" s="40"/>
      <c r="QIP24" s="41"/>
      <c r="QIQ24" s="40"/>
      <c r="QIR24" s="41"/>
      <c r="QIS24" s="40"/>
      <c r="QIT24" s="41"/>
      <c r="QIU24" s="40"/>
      <c r="QIV24" s="41"/>
      <c r="QIW24" s="40"/>
      <c r="QIX24" s="41"/>
      <c r="QIY24" s="40"/>
      <c r="QIZ24" s="41"/>
      <c r="QJA24" s="40"/>
      <c r="QJB24" s="41"/>
      <c r="QJC24" s="40"/>
      <c r="QJD24" s="41"/>
      <c r="QJE24" s="40"/>
      <c r="QJF24" s="41"/>
      <c r="QJG24" s="40"/>
      <c r="QJH24" s="41"/>
      <c r="QJI24" s="40"/>
      <c r="QJJ24" s="41"/>
      <c r="QJK24" s="40"/>
      <c r="QJL24" s="41"/>
      <c r="QJM24" s="40"/>
      <c r="QJN24" s="41"/>
      <c r="QJO24" s="40"/>
      <c r="QJP24" s="41"/>
      <c r="QJQ24" s="40"/>
      <c r="QJR24" s="41"/>
      <c r="QJS24" s="40"/>
      <c r="QJT24" s="41"/>
      <c r="QJU24" s="40"/>
      <c r="QJV24" s="41"/>
      <c r="QJW24" s="40"/>
      <c r="QJX24" s="41"/>
      <c r="QJY24" s="40"/>
      <c r="QJZ24" s="41"/>
      <c r="QKA24" s="40"/>
      <c r="QKB24" s="41"/>
      <c r="QKC24" s="40"/>
      <c r="QKD24" s="41"/>
      <c r="QKE24" s="40"/>
      <c r="QKF24" s="41"/>
      <c r="QKG24" s="40"/>
      <c r="QKH24" s="41"/>
      <c r="QKI24" s="40"/>
      <c r="QKJ24" s="41"/>
      <c r="QKK24" s="40"/>
      <c r="QKL24" s="41"/>
      <c r="QKM24" s="40"/>
      <c r="QKN24" s="41"/>
      <c r="QKO24" s="40"/>
      <c r="QKP24" s="41"/>
      <c r="QKQ24" s="40"/>
      <c r="QKR24" s="41"/>
      <c r="QKS24" s="40"/>
      <c r="QKT24" s="41"/>
      <c r="QKU24" s="40"/>
      <c r="QKV24" s="41"/>
      <c r="QKW24" s="40"/>
      <c r="QKX24" s="41"/>
      <c r="QKY24" s="40"/>
      <c r="QKZ24" s="41"/>
      <c r="QLA24" s="40"/>
      <c r="QLB24" s="41"/>
      <c r="QLC24" s="40"/>
      <c r="QLD24" s="41"/>
      <c r="QLE24" s="40"/>
      <c r="QLF24" s="41"/>
      <c r="QLG24" s="40"/>
      <c r="QLH24" s="41"/>
      <c r="QLI24" s="40"/>
      <c r="QLJ24" s="41"/>
      <c r="QLK24" s="40"/>
      <c r="QLL24" s="41"/>
      <c r="QLM24" s="40"/>
      <c r="QLN24" s="41"/>
      <c r="QLO24" s="40"/>
      <c r="QLP24" s="41"/>
      <c r="QLQ24" s="40"/>
      <c r="QLR24" s="41"/>
      <c r="QLS24" s="40"/>
      <c r="QLT24" s="41"/>
      <c r="QLU24" s="40"/>
      <c r="QLV24" s="41"/>
      <c r="QLW24" s="40"/>
      <c r="QLX24" s="41"/>
      <c r="QLY24" s="40"/>
      <c r="QLZ24" s="41"/>
      <c r="QMA24" s="40"/>
      <c r="QMB24" s="41"/>
      <c r="QMC24" s="40"/>
      <c r="QMD24" s="41"/>
      <c r="QME24" s="40"/>
      <c r="QMF24" s="41"/>
      <c r="QMG24" s="40"/>
      <c r="QMH24" s="41"/>
      <c r="QMI24" s="40"/>
      <c r="QMJ24" s="41"/>
      <c r="QMK24" s="40"/>
      <c r="QML24" s="41"/>
      <c r="QMM24" s="40"/>
      <c r="QMN24" s="41"/>
      <c r="QMO24" s="40"/>
      <c r="QMP24" s="41"/>
      <c r="QMQ24" s="40"/>
      <c r="QMR24" s="41"/>
      <c r="QMS24" s="40"/>
      <c r="QMT24" s="41"/>
      <c r="QMU24" s="40"/>
      <c r="QMV24" s="41"/>
      <c r="QMW24" s="40"/>
      <c r="QMX24" s="41"/>
      <c r="QMY24" s="40"/>
      <c r="QMZ24" s="41"/>
      <c r="QNA24" s="40"/>
      <c r="QNB24" s="41"/>
      <c r="QNC24" s="40"/>
      <c r="QND24" s="41"/>
      <c r="QNE24" s="40"/>
      <c r="QNF24" s="41"/>
      <c r="QNG24" s="40"/>
      <c r="QNH24" s="41"/>
      <c r="QNI24" s="40"/>
      <c r="QNJ24" s="41"/>
      <c r="QNK24" s="40"/>
      <c r="QNL24" s="41"/>
      <c r="QNM24" s="40"/>
      <c r="QNN24" s="41"/>
      <c r="QNO24" s="40"/>
      <c r="QNP24" s="41"/>
      <c r="QNQ24" s="40"/>
      <c r="QNR24" s="41"/>
      <c r="QNS24" s="40"/>
      <c r="QNT24" s="41"/>
      <c r="QNU24" s="40"/>
      <c r="QNV24" s="41"/>
      <c r="QNW24" s="40"/>
      <c r="QNX24" s="41"/>
      <c r="QNY24" s="40"/>
      <c r="QNZ24" s="41"/>
      <c r="QOA24" s="40"/>
      <c r="QOB24" s="41"/>
      <c r="QOC24" s="40"/>
      <c r="QOD24" s="41"/>
      <c r="QOE24" s="40"/>
      <c r="QOF24" s="41"/>
      <c r="QOG24" s="40"/>
      <c r="QOH24" s="41"/>
      <c r="QOI24" s="40"/>
      <c r="QOJ24" s="41"/>
      <c r="QOK24" s="40"/>
      <c r="QOL24" s="41"/>
      <c r="QOM24" s="40"/>
      <c r="QON24" s="41"/>
      <c r="QOO24" s="40"/>
      <c r="QOP24" s="41"/>
      <c r="QOQ24" s="40"/>
      <c r="QOR24" s="41"/>
      <c r="QOS24" s="40"/>
      <c r="QOT24" s="41"/>
      <c r="QOU24" s="40"/>
      <c r="QOV24" s="41"/>
      <c r="QOW24" s="40"/>
      <c r="QOX24" s="41"/>
      <c r="QOY24" s="40"/>
      <c r="QOZ24" s="41"/>
      <c r="QPA24" s="40"/>
      <c r="QPB24" s="41"/>
      <c r="QPC24" s="40"/>
      <c r="QPD24" s="41"/>
      <c r="QPE24" s="40"/>
      <c r="QPF24" s="41"/>
      <c r="QPG24" s="40"/>
      <c r="QPH24" s="41"/>
      <c r="QPI24" s="40"/>
      <c r="QPJ24" s="41"/>
      <c r="QPK24" s="40"/>
      <c r="QPL24" s="41"/>
      <c r="QPM24" s="40"/>
      <c r="QPN24" s="41"/>
      <c r="QPO24" s="40"/>
      <c r="QPP24" s="41"/>
      <c r="QPQ24" s="40"/>
      <c r="QPR24" s="41"/>
      <c r="QPS24" s="40"/>
      <c r="QPT24" s="41"/>
      <c r="QPU24" s="40"/>
      <c r="QPV24" s="41"/>
      <c r="QPW24" s="40"/>
      <c r="QPX24" s="41"/>
      <c r="QPY24" s="40"/>
      <c r="QPZ24" s="41"/>
      <c r="QQA24" s="40"/>
      <c r="QQB24" s="41"/>
      <c r="QQC24" s="40"/>
      <c r="QQD24" s="41"/>
      <c r="QQE24" s="40"/>
      <c r="QQF24" s="41"/>
      <c r="QQG24" s="40"/>
      <c r="QQH24" s="41"/>
      <c r="QQI24" s="40"/>
      <c r="QQJ24" s="41"/>
      <c r="QQK24" s="40"/>
      <c r="QQL24" s="41"/>
      <c r="QQM24" s="40"/>
      <c r="QQN24" s="41"/>
      <c r="QQO24" s="40"/>
      <c r="QQP24" s="41"/>
      <c r="QQQ24" s="40"/>
      <c r="QQR24" s="41"/>
      <c r="QQS24" s="40"/>
      <c r="QQT24" s="41"/>
      <c r="QQU24" s="40"/>
      <c r="QQV24" s="41"/>
      <c r="QQW24" s="40"/>
      <c r="QQX24" s="41"/>
      <c r="QQY24" s="40"/>
      <c r="QQZ24" s="41"/>
      <c r="QRA24" s="40"/>
      <c r="QRB24" s="41"/>
      <c r="QRC24" s="40"/>
      <c r="QRD24" s="41"/>
      <c r="QRE24" s="40"/>
      <c r="QRF24" s="41"/>
      <c r="QRG24" s="40"/>
      <c r="QRH24" s="41"/>
      <c r="QRI24" s="40"/>
      <c r="QRJ24" s="41"/>
      <c r="QRK24" s="40"/>
      <c r="QRL24" s="41"/>
      <c r="QRM24" s="40"/>
      <c r="QRN24" s="41"/>
      <c r="QRO24" s="40"/>
      <c r="QRP24" s="41"/>
      <c r="QRQ24" s="40"/>
      <c r="QRR24" s="41"/>
      <c r="QRS24" s="40"/>
      <c r="QRT24" s="41"/>
      <c r="QRU24" s="40"/>
      <c r="QRV24" s="41"/>
      <c r="QRW24" s="40"/>
      <c r="QRX24" s="41"/>
      <c r="QRY24" s="40"/>
      <c r="QRZ24" s="41"/>
      <c r="QSA24" s="40"/>
      <c r="QSB24" s="41"/>
      <c r="QSC24" s="40"/>
      <c r="QSD24" s="41"/>
      <c r="QSE24" s="40"/>
      <c r="QSF24" s="41"/>
      <c r="QSG24" s="40"/>
      <c r="QSH24" s="41"/>
      <c r="QSI24" s="40"/>
      <c r="QSJ24" s="41"/>
      <c r="QSK24" s="40"/>
      <c r="QSL24" s="41"/>
      <c r="QSM24" s="40"/>
      <c r="QSN24" s="41"/>
      <c r="QSO24" s="40"/>
      <c r="QSP24" s="41"/>
      <c r="QSQ24" s="40"/>
      <c r="QSR24" s="41"/>
      <c r="QSS24" s="40"/>
      <c r="QST24" s="41"/>
      <c r="QSU24" s="40"/>
      <c r="QSV24" s="41"/>
      <c r="QSW24" s="40"/>
      <c r="QSX24" s="41"/>
      <c r="QSY24" s="40"/>
      <c r="QSZ24" s="41"/>
      <c r="QTA24" s="40"/>
      <c r="QTB24" s="41"/>
      <c r="QTC24" s="40"/>
      <c r="QTD24" s="41"/>
      <c r="QTE24" s="40"/>
      <c r="QTF24" s="41"/>
      <c r="QTG24" s="40"/>
      <c r="QTH24" s="41"/>
      <c r="QTI24" s="40"/>
      <c r="QTJ24" s="41"/>
      <c r="QTK24" s="40"/>
      <c r="QTL24" s="41"/>
      <c r="QTM24" s="40"/>
      <c r="QTN24" s="41"/>
      <c r="QTO24" s="40"/>
      <c r="QTP24" s="41"/>
      <c r="QTQ24" s="40"/>
      <c r="QTR24" s="41"/>
      <c r="QTS24" s="40"/>
      <c r="QTT24" s="41"/>
      <c r="QTU24" s="40"/>
      <c r="QTV24" s="41"/>
      <c r="QTW24" s="40"/>
      <c r="QTX24" s="41"/>
      <c r="QTY24" s="40"/>
      <c r="QTZ24" s="41"/>
      <c r="QUA24" s="40"/>
      <c r="QUB24" s="41"/>
      <c r="QUC24" s="40"/>
      <c r="QUD24" s="41"/>
      <c r="QUE24" s="40"/>
      <c r="QUF24" s="41"/>
      <c r="QUG24" s="40"/>
      <c r="QUH24" s="41"/>
      <c r="QUI24" s="40"/>
      <c r="QUJ24" s="41"/>
      <c r="QUK24" s="40"/>
      <c r="QUL24" s="41"/>
      <c r="QUM24" s="40"/>
      <c r="QUN24" s="41"/>
      <c r="QUO24" s="40"/>
      <c r="QUP24" s="41"/>
      <c r="QUQ24" s="40"/>
      <c r="QUR24" s="41"/>
      <c r="QUS24" s="40"/>
      <c r="QUT24" s="41"/>
      <c r="QUU24" s="40"/>
      <c r="QUV24" s="41"/>
      <c r="QUW24" s="40"/>
      <c r="QUX24" s="41"/>
      <c r="QUY24" s="40"/>
      <c r="QUZ24" s="41"/>
      <c r="QVA24" s="40"/>
      <c r="QVB24" s="41"/>
      <c r="QVC24" s="40"/>
      <c r="QVD24" s="41"/>
      <c r="QVE24" s="40"/>
      <c r="QVF24" s="41"/>
      <c r="QVG24" s="40"/>
      <c r="QVH24" s="41"/>
      <c r="QVI24" s="40"/>
      <c r="QVJ24" s="41"/>
      <c r="QVK24" s="40"/>
      <c r="QVL24" s="41"/>
      <c r="QVM24" s="40"/>
      <c r="QVN24" s="41"/>
      <c r="QVO24" s="40"/>
      <c r="QVP24" s="41"/>
      <c r="QVQ24" s="40"/>
      <c r="QVR24" s="41"/>
      <c r="QVS24" s="40"/>
      <c r="QVT24" s="41"/>
      <c r="QVU24" s="40"/>
      <c r="QVV24" s="41"/>
      <c r="QVW24" s="40"/>
      <c r="QVX24" s="41"/>
      <c r="QVY24" s="40"/>
      <c r="QVZ24" s="41"/>
      <c r="QWA24" s="40"/>
      <c r="QWB24" s="41"/>
      <c r="QWC24" s="40"/>
      <c r="QWD24" s="41"/>
      <c r="QWE24" s="40"/>
      <c r="QWF24" s="41"/>
      <c r="QWG24" s="40"/>
      <c r="QWH24" s="41"/>
      <c r="QWI24" s="40"/>
      <c r="QWJ24" s="41"/>
      <c r="QWK24" s="40"/>
      <c r="QWL24" s="41"/>
      <c r="QWM24" s="40"/>
      <c r="QWN24" s="41"/>
      <c r="QWO24" s="40"/>
      <c r="QWP24" s="41"/>
      <c r="QWQ24" s="40"/>
      <c r="QWR24" s="41"/>
      <c r="QWS24" s="40"/>
      <c r="QWT24" s="41"/>
      <c r="QWU24" s="40"/>
      <c r="QWV24" s="41"/>
      <c r="QWW24" s="40"/>
      <c r="QWX24" s="41"/>
      <c r="QWY24" s="40"/>
      <c r="QWZ24" s="41"/>
      <c r="QXA24" s="40"/>
      <c r="QXB24" s="41"/>
      <c r="QXC24" s="40"/>
      <c r="QXD24" s="41"/>
      <c r="QXE24" s="40"/>
      <c r="QXF24" s="41"/>
      <c r="QXG24" s="40"/>
      <c r="QXH24" s="41"/>
      <c r="QXI24" s="40"/>
      <c r="QXJ24" s="41"/>
      <c r="QXK24" s="40"/>
      <c r="QXL24" s="41"/>
      <c r="QXM24" s="40"/>
      <c r="QXN24" s="41"/>
      <c r="QXO24" s="40"/>
      <c r="QXP24" s="41"/>
      <c r="QXQ24" s="40"/>
      <c r="QXR24" s="41"/>
      <c r="QXS24" s="40"/>
      <c r="QXT24" s="41"/>
      <c r="QXU24" s="40"/>
      <c r="QXV24" s="41"/>
      <c r="QXW24" s="40"/>
      <c r="QXX24" s="41"/>
      <c r="QXY24" s="40"/>
      <c r="QXZ24" s="41"/>
      <c r="QYA24" s="40"/>
      <c r="QYB24" s="41"/>
      <c r="QYC24" s="40"/>
      <c r="QYD24" s="41"/>
      <c r="QYE24" s="40"/>
      <c r="QYF24" s="41"/>
      <c r="QYG24" s="40"/>
      <c r="QYH24" s="41"/>
      <c r="QYI24" s="40"/>
      <c r="QYJ24" s="41"/>
      <c r="QYK24" s="40"/>
      <c r="QYL24" s="41"/>
      <c r="QYM24" s="40"/>
      <c r="QYN24" s="41"/>
      <c r="QYO24" s="40"/>
      <c r="QYP24" s="41"/>
      <c r="QYQ24" s="40"/>
      <c r="QYR24" s="41"/>
      <c r="QYS24" s="40"/>
      <c r="QYT24" s="41"/>
      <c r="QYU24" s="40"/>
      <c r="QYV24" s="41"/>
      <c r="QYW24" s="40"/>
      <c r="QYX24" s="41"/>
      <c r="QYY24" s="40"/>
      <c r="QYZ24" s="41"/>
      <c r="QZA24" s="40"/>
      <c r="QZB24" s="41"/>
      <c r="QZC24" s="40"/>
      <c r="QZD24" s="41"/>
      <c r="QZE24" s="40"/>
      <c r="QZF24" s="41"/>
      <c r="QZG24" s="40"/>
      <c r="QZH24" s="41"/>
      <c r="QZI24" s="40"/>
      <c r="QZJ24" s="41"/>
      <c r="QZK24" s="40"/>
      <c r="QZL24" s="41"/>
      <c r="QZM24" s="40"/>
      <c r="QZN24" s="41"/>
      <c r="QZO24" s="40"/>
      <c r="QZP24" s="41"/>
      <c r="QZQ24" s="40"/>
      <c r="QZR24" s="41"/>
      <c r="QZS24" s="40"/>
      <c r="QZT24" s="41"/>
      <c r="QZU24" s="40"/>
      <c r="QZV24" s="41"/>
      <c r="QZW24" s="40"/>
      <c r="QZX24" s="41"/>
      <c r="QZY24" s="40"/>
      <c r="QZZ24" s="41"/>
      <c r="RAA24" s="40"/>
      <c r="RAB24" s="41"/>
      <c r="RAC24" s="40"/>
      <c r="RAD24" s="41"/>
      <c r="RAE24" s="40"/>
      <c r="RAF24" s="41"/>
      <c r="RAG24" s="40"/>
      <c r="RAH24" s="41"/>
      <c r="RAI24" s="40"/>
      <c r="RAJ24" s="41"/>
      <c r="RAK24" s="40"/>
      <c r="RAL24" s="41"/>
      <c r="RAM24" s="40"/>
      <c r="RAN24" s="41"/>
      <c r="RAO24" s="40"/>
      <c r="RAP24" s="41"/>
      <c r="RAQ24" s="40"/>
      <c r="RAR24" s="41"/>
      <c r="RAS24" s="40"/>
      <c r="RAT24" s="41"/>
      <c r="RAU24" s="40"/>
      <c r="RAV24" s="41"/>
      <c r="RAW24" s="40"/>
      <c r="RAX24" s="41"/>
      <c r="RAY24" s="40"/>
      <c r="RAZ24" s="41"/>
      <c r="RBA24" s="40"/>
      <c r="RBB24" s="41"/>
      <c r="RBC24" s="40"/>
      <c r="RBD24" s="41"/>
      <c r="RBE24" s="40"/>
      <c r="RBF24" s="41"/>
      <c r="RBG24" s="40"/>
      <c r="RBH24" s="41"/>
      <c r="RBI24" s="40"/>
      <c r="RBJ24" s="41"/>
      <c r="RBK24" s="40"/>
      <c r="RBL24" s="41"/>
      <c r="RBM24" s="40"/>
      <c r="RBN24" s="41"/>
      <c r="RBO24" s="40"/>
      <c r="RBP24" s="41"/>
      <c r="RBQ24" s="40"/>
      <c r="RBR24" s="41"/>
      <c r="RBS24" s="40"/>
      <c r="RBT24" s="41"/>
      <c r="RBU24" s="40"/>
      <c r="RBV24" s="41"/>
      <c r="RBW24" s="40"/>
      <c r="RBX24" s="41"/>
      <c r="RBY24" s="40"/>
      <c r="RBZ24" s="41"/>
      <c r="RCA24" s="40"/>
      <c r="RCB24" s="41"/>
      <c r="RCC24" s="40"/>
      <c r="RCD24" s="41"/>
      <c r="RCE24" s="40"/>
      <c r="RCF24" s="41"/>
      <c r="RCG24" s="40"/>
      <c r="RCH24" s="41"/>
      <c r="RCI24" s="40"/>
      <c r="RCJ24" s="41"/>
      <c r="RCK24" s="40"/>
      <c r="RCL24" s="41"/>
      <c r="RCM24" s="40"/>
      <c r="RCN24" s="41"/>
      <c r="RCO24" s="40"/>
      <c r="RCP24" s="41"/>
      <c r="RCQ24" s="40"/>
      <c r="RCR24" s="41"/>
      <c r="RCS24" s="40"/>
      <c r="RCT24" s="41"/>
      <c r="RCU24" s="40"/>
      <c r="RCV24" s="41"/>
      <c r="RCW24" s="40"/>
      <c r="RCX24" s="41"/>
      <c r="RCY24" s="40"/>
      <c r="RCZ24" s="41"/>
      <c r="RDA24" s="40"/>
      <c r="RDB24" s="41"/>
      <c r="RDC24" s="40"/>
      <c r="RDD24" s="41"/>
      <c r="RDE24" s="40"/>
      <c r="RDF24" s="41"/>
      <c r="RDG24" s="40"/>
      <c r="RDH24" s="41"/>
      <c r="RDI24" s="40"/>
      <c r="RDJ24" s="41"/>
      <c r="RDK24" s="40"/>
      <c r="RDL24" s="41"/>
      <c r="RDM24" s="40"/>
      <c r="RDN24" s="41"/>
      <c r="RDO24" s="40"/>
      <c r="RDP24" s="41"/>
      <c r="RDQ24" s="40"/>
      <c r="RDR24" s="41"/>
      <c r="RDS24" s="40"/>
      <c r="RDT24" s="41"/>
      <c r="RDU24" s="40"/>
      <c r="RDV24" s="41"/>
      <c r="RDW24" s="40"/>
      <c r="RDX24" s="41"/>
      <c r="RDY24" s="40"/>
      <c r="RDZ24" s="41"/>
      <c r="REA24" s="40"/>
      <c r="REB24" s="41"/>
      <c r="REC24" s="40"/>
      <c r="RED24" s="41"/>
      <c r="REE24" s="40"/>
      <c r="REF24" s="41"/>
      <c r="REG24" s="40"/>
      <c r="REH24" s="41"/>
      <c r="REI24" s="40"/>
      <c r="REJ24" s="41"/>
      <c r="REK24" s="40"/>
      <c r="REL24" s="41"/>
      <c r="REM24" s="40"/>
      <c r="REN24" s="41"/>
      <c r="REO24" s="40"/>
      <c r="REP24" s="41"/>
      <c r="REQ24" s="40"/>
      <c r="RER24" s="41"/>
      <c r="RES24" s="40"/>
      <c r="RET24" s="41"/>
      <c r="REU24" s="40"/>
      <c r="REV24" s="41"/>
      <c r="REW24" s="40"/>
      <c r="REX24" s="41"/>
      <c r="REY24" s="40"/>
      <c r="REZ24" s="41"/>
      <c r="RFA24" s="40"/>
      <c r="RFB24" s="41"/>
      <c r="RFC24" s="40"/>
      <c r="RFD24" s="41"/>
      <c r="RFE24" s="40"/>
      <c r="RFF24" s="41"/>
      <c r="RFG24" s="40"/>
      <c r="RFH24" s="41"/>
      <c r="RFI24" s="40"/>
      <c r="RFJ24" s="41"/>
      <c r="RFK24" s="40"/>
      <c r="RFL24" s="41"/>
      <c r="RFM24" s="40"/>
      <c r="RFN24" s="41"/>
      <c r="RFO24" s="40"/>
      <c r="RFP24" s="41"/>
      <c r="RFQ24" s="40"/>
      <c r="RFR24" s="41"/>
      <c r="RFS24" s="40"/>
      <c r="RFT24" s="41"/>
      <c r="RFU24" s="40"/>
      <c r="RFV24" s="41"/>
      <c r="RFW24" s="40"/>
      <c r="RFX24" s="41"/>
      <c r="RFY24" s="40"/>
      <c r="RFZ24" s="41"/>
      <c r="RGA24" s="40"/>
      <c r="RGB24" s="41"/>
      <c r="RGC24" s="40"/>
      <c r="RGD24" s="41"/>
      <c r="RGE24" s="40"/>
      <c r="RGF24" s="41"/>
      <c r="RGG24" s="40"/>
      <c r="RGH24" s="41"/>
      <c r="RGI24" s="40"/>
      <c r="RGJ24" s="41"/>
      <c r="RGK24" s="40"/>
      <c r="RGL24" s="41"/>
      <c r="RGM24" s="40"/>
      <c r="RGN24" s="41"/>
      <c r="RGO24" s="40"/>
      <c r="RGP24" s="41"/>
      <c r="RGQ24" s="40"/>
      <c r="RGR24" s="41"/>
      <c r="RGS24" s="40"/>
      <c r="RGT24" s="41"/>
      <c r="RGU24" s="40"/>
      <c r="RGV24" s="41"/>
      <c r="RGW24" s="40"/>
      <c r="RGX24" s="41"/>
      <c r="RGY24" s="40"/>
      <c r="RGZ24" s="41"/>
      <c r="RHA24" s="40"/>
      <c r="RHB24" s="41"/>
      <c r="RHC24" s="40"/>
      <c r="RHD24" s="41"/>
      <c r="RHE24" s="40"/>
      <c r="RHF24" s="41"/>
      <c r="RHG24" s="40"/>
      <c r="RHH24" s="41"/>
      <c r="RHI24" s="40"/>
      <c r="RHJ24" s="41"/>
      <c r="RHK24" s="40"/>
      <c r="RHL24" s="41"/>
      <c r="RHM24" s="40"/>
      <c r="RHN24" s="41"/>
      <c r="RHO24" s="40"/>
      <c r="RHP24" s="41"/>
      <c r="RHQ24" s="40"/>
      <c r="RHR24" s="41"/>
      <c r="RHS24" s="40"/>
      <c r="RHT24" s="41"/>
      <c r="RHU24" s="40"/>
      <c r="RHV24" s="41"/>
      <c r="RHW24" s="40"/>
      <c r="RHX24" s="41"/>
      <c r="RHY24" s="40"/>
      <c r="RHZ24" s="41"/>
      <c r="RIA24" s="40"/>
      <c r="RIB24" s="41"/>
      <c r="RIC24" s="40"/>
      <c r="RID24" s="41"/>
      <c r="RIE24" s="40"/>
      <c r="RIF24" s="41"/>
      <c r="RIG24" s="40"/>
      <c r="RIH24" s="41"/>
      <c r="RII24" s="40"/>
      <c r="RIJ24" s="41"/>
      <c r="RIK24" s="40"/>
      <c r="RIL24" s="41"/>
      <c r="RIM24" s="40"/>
      <c r="RIN24" s="41"/>
      <c r="RIO24" s="40"/>
      <c r="RIP24" s="41"/>
      <c r="RIQ24" s="40"/>
      <c r="RIR24" s="41"/>
      <c r="RIS24" s="40"/>
      <c r="RIT24" s="41"/>
      <c r="RIU24" s="40"/>
      <c r="RIV24" s="41"/>
      <c r="RIW24" s="40"/>
      <c r="RIX24" s="41"/>
      <c r="RIY24" s="40"/>
      <c r="RIZ24" s="41"/>
      <c r="RJA24" s="40"/>
      <c r="RJB24" s="41"/>
      <c r="RJC24" s="40"/>
      <c r="RJD24" s="41"/>
      <c r="RJE24" s="40"/>
      <c r="RJF24" s="41"/>
      <c r="RJG24" s="40"/>
      <c r="RJH24" s="41"/>
      <c r="RJI24" s="40"/>
      <c r="RJJ24" s="41"/>
      <c r="RJK24" s="40"/>
      <c r="RJL24" s="41"/>
      <c r="RJM24" s="40"/>
      <c r="RJN24" s="41"/>
      <c r="RJO24" s="40"/>
      <c r="RJP24" s="41"/>
      <c r="RJQ24" s="40"/>
      <c r="RJR24" s="41"/>
      <c r="RJS24" s="40"/>
      <c r="RJT24" s="41"/>
      <c r="RJU24" s="40"/>
      <c r="RJV24" s="41"/>
      <c r="RJW24" s="40"/>
      <c r="RJX24" s="41"/>
      <c r="RJY24" s="40"/>
      <c r="RJZ24" s="41"/>
      <c r="RKA24" s="40"/>
      <c r="RKB24" s="41"/>
      <c r="RKC24" s="40"/>
      <c r="RKD24" s="41"/>
      <c r="RKE24" s="40"/>
      <c r="RKF24" s="41"/>
      <c r="RKG24" s="40"/>
      <c r="RKH24" s="41"/>
      <c r="RKI24" s="40"/>
      <c r="RKJ24" s="41"/>
      <c r="RKK24" s="40"/>
      <c r="RKL24" s="41"/>
      <c r="RKM24" s="40"/>
      <c r="RKN24" s="41"/>
      <c r="RKO24" s="40"/>
      <c r="RKP24" s="41"/>
      <c r="RKQ24" s="40"/>
      <c r="RKR24" s="41"/>
      <c r="RKS24" s="40"/>
      <c r="RKT24" s="41"/>
      <c r="RKU24" s="40"/>
      <c r="RKV24" s="41"/>
      <c r="RKW24" s="40"/>
      <c r="RKX24" s="41"/>
      <c r="RKY24" s="40"/>
      <c r="RKZ24" s="41"/>
      <c r="RLA24" s="40"/>
      <c r="RLB24" s="41"/>
      <c r="RLC24" s="40"/>
      <c r="RLD24" s="41"/>
      <c r="RLE24" s="40"/>
      <c r="RLF24" s="41"/>
      <c r="RLG24" s="40"/>
      <c r="RLH24" s="41"/>
      <c r="RLI24" s="40"/>
      <c r="RLJ24" s="41"/>
      <c r="RLK24" s="40"/>
      <c r="RLL24" s="41"/>
      <c r="RLM24" s="40"/>
      <c r="RLN24" s="41"/>
      <c r="RLO24" s="40"/>
      <c r="RLP24" s="41"/>
      <c r="RLQ24" s="40"/>
      <c r="RLR24" s="41"/>
      <c r="RLS24" s="40"/>
      <c r="RLT24" s="41"/>
      <c r="RLU24" s="40"/>
      <c r="RLV24" s="41"/>
      <c r="RLW24" s="40"/>
      <c r="RLX24" s="41"/>
      <c r="RLY24" s="40"/>
      <c r="RLZ24" s="41"/>
      <c r="RMA24" s="40"/>
      <c r="RMB24" s="41"/>
      <c r="RMC24" s="40"/>
      <c r="RMD24" s="41"/>
      <c r="RME24" s="40"/>
      <c r="RMF24" s="41"/>
      <c r="RMG24" s="40"/>
      <c r="RMH24" s="41"/>
      <c r="RMI24" s="40"/>
      <c r="RMJ24" s="41"/>
      <c r="RMK24" s="40"/>
      <c r="RML24" s="41"/>
      <c r="RMM24" s="40"/>
      <c r="RMN24" s="41"/>
      <c r="RMO24" s="40"/>
      <c r="RMP24" s="41"/>
      <c r="RMQ24" s="40"/>
      <c r="RMR24" s="41"/>
      <c r="RMS24" s="40"/>
      <c r="RMT24" s="41"/>
      <c r="RMU24" s="40"/>
      <c r="RMV24" s="41"/>
      <c r="RMW24" s="40"/>
      <c r="RMX24" s="41"/>
      <c r="RMY24" s="40"/>
      <c r="RMZ24" s="41"/>
      <c r="RNA24" s="40"/>
      <c r="RNB24" s="41"/>
      <c r="RNC24" s="40"/>
      <c r="RND24" s="41"/>
      <c r="RNE24" s="40"/>
      <c r="RNF24" s="41"/>
      <c r="RNG24" s="40"/>
      <c r="RNH24" s="41"/>
      <c r="RNI24" s="40"/>
      <c r="RNJ24" s="41"/>
      <c r="RNK24" s="40"/>
      <c r="RNL24" s="41"/>
      <c r="RNM24" s="40"/>
      <c r="RNN24" s="41"/>
      <c r="RNO24" s="40"/>
      <c r="RNP24" s="41"/>
      <c r="RNQ24" s="40"/>
      <c r="RNR24" s="41"/>
      <c r="RNS24" s="40"/>
      <c r="RNT24" s="41"/>
      <c r="RNU24" s="40"/>
      <c r="RNV24" s="41"/>
      <c r="RNW24" s="40"/>
      <c r="RNX24" s="41"/>
      <c r="RNY24" s="40"/>
      <c r="RNZ24" s="41"/>
      <c r="ROA24" s="40"/>
      <c r="ROB24" s="41"/>
      <c r="ROC24" s="40"/>
      <c r="ROD24" s="41"/>
      <c r="ROE24" s="40"/>
      <c r="ROF24" s="41"/>
      <c r="ROG24" s="40"/>
      <c r="ROH24" s="41"/>
      <c r="ROI24" s="40"/>
      <c r="ROJ24" s="41"/>
      <c r="ROK24" s="40"/>
      <c r="ROL24" s="41"/>
      <c r="ROM24" s="40"/>
      <c r="RON24" s="41"/>
      <c r="ROO24" s="40"/>
      <c r="ROP24" s="41"/>
      <c r="ROQ24" s="40"/>
      <c r="ROR24" s="41"/>
      <c r="ROS24" s="40"/>
      <c r="ROT24" s="41"/>
      <c r="ROU24" s="40"/>
      <c r="ROV24" s="41"/>
      <c r="ROW24" s="40"/>
      <c r="ROX24" s="41"/>
      <c r="ROY24" s="40"/>
      <c r="ROZ24" s="41"/>
      <c r="RPA24" s="40"/>
      <c r="RPB24" s="41"/>
      <c r="RPC24" s="40"/>
      <c r="RPD24" s="41"/>
      <c r="RPE24" s="40"/>
      <c r="RPF24" s="41"/>
      <c r="RPG24" s="40"/>
      <c r="RPH24" s="41"/>
      <c r="RPI24" s="40"/>
      <c r="RPJ24" s="41"/>
      <c r="RPK24" s="40"/>
      <c r="RPL24" s="41"/>
      <c r="RPM24" s="40"/>
      <c r="RPN24" s="41"/>
      <c r="RPO24" s="40"/>
      <c r="RPP24" s="41"/>
      <c r="RPQ24" s="40"/>
      <c r="RPR24" s="41"/>
      <c r="RPS24" s="40"/>
      <c r="RPT24" s="41"/>
      <c r="RPU24" s="40"/>
      <c r="RPV24" s="41"/>
      <c r="RPW24" s="40"/>
      <c r="RPX24" s="41"/>
      <c r="RPY24" s="40"/>
      <c r="RPZ24" s="41"/>
      <c r="RQA24" s="40"/>
      <c r="RQB24" s="41"/>
      <c r="RQC24" s="40"/>
      <c r="RQD24" s="41"/>
      <c r="RQE24" s="40"/>
      <c r="RQF24" s="41"/>
      <c r="RQG24" s="40"/>
      <c r="RQH24" s="41"/>
      <c r="RQI24" s="40"/>
      <c r="RQJ24" s="41"/>
      <c r="RQK24" s="40"/>
      <c r="RQL24" s="41"/>
      <c r="RQM24" s="40"/>
      <c r="RQN24" s="41"/>
      <c r="RQO24" s="40"/>
      <c r="RQP24" s="41"/>
      <c r="RQQ24" s="40"/>
      <c r="RQR24" s="41"/>
      <c r="RQS24" s="40"/>
      <c r="RQT24" s="41"/>
      <c r="RQU24" s="40"/>
      <c r="RQV24" s="41"/>
      <c r="RQW24" s="40"/>
      <c r="RQX24" s="41"/>
      <c r="RQY24" s="40"/>
      <c r="RQZ24" s="41"/>
      <c r="RRA24" s="40"/>
      <c r="RRB24" s="41"/>
      <c r="RRC24" s="40"/>
      <c r="RRD24" s="41"/>
      <c r="RRE24" s="40"/>
      <c r="RRF24" s="41"/>
      <c r="RRG24" s="40"/>
      <c r="RRH24" s="41"/>
      <c r="RRI24" s="40"/>
      <c r="RRJ24" s="41"/>
      <c r="RRK24" s="40"/>
      <c r="RRL24" s="41"/>
      <c r="RRM24" s="40"/>
      <c r="RRN24" s="41"/>
      <c r="RRO24" s="40"/>
      <c r="RRP24" s="41"/>
      <c r="RRQ24" s="40"/>
      <c r="RRR24" s="41"/>
      <c r="RRS24" s="40"/>
      <c r="RRT24" s="41"/>
      <c r="RRU24" s="40"/>
      <c r="RRV24" s="41"/>
      <c r="RRW24" s="40"/>
      <c r="RRX24" s="41"/>
      <c r="RRY24" s="40"/>
      <c r="RRZ24" s="41"/>
      <c r="RSA24" s="40"/>
      <c r="RSB24" s="41"/>
      <c r="RSC24" s="40"/>
      <c r="RSD24" s="41"/>
      <c r="RSE24" s="40"/>
      <c r="RSF24" s="41"/>
      <c r="RSG24" s="40"/>
      <c r="RSH24" s="41"/>
      <c r="RSI24" s="40"/>
      <c r="RSJ24" s="41"/>
      <c r="RSK24" s="40"/>
      <c r="RSL24" s="41"/>
      <c r="RSM24" s="40"/>
      <c r="RSN24" s="41"/>
      <c r="RSO24" s="40"/>
      <c r="RSP24" s="41"/>
      <c r="RSQ24" s="40"/>
      <c r="RSR24" s="41"/>
      <c r="RSS24" s="40"/>
      <c r="RST24" s="41"/>
      <c r="RSU24" s="40"/>
      <c r="RSV24" s="41"/>
      <c r="RSW24" s="40"/>
      <c r="RSX24" s="41"/>
      <c r="RSY24" s="40"/>
      <c r="RSZ24" s="41"/>
      <c r="RTA24" s="40"/>
      <c r="RTB24" s="41"/>
      <c r="RTC24" s="40"/>
      <c r="RTD24" s="41"/>
      <c r="RTE24" s="40"/>
      <c r="RTF24" s="41"/>
      <c r="RTG24" s="40"/>
      <c r="RTH24" s="41"/>
      <c r="RTI24" s="40"/>
      <c r="RTJ24" s="41"/>
      <c r="RTK24" s="40"/>
      <c r="RTL24" s="41"/>
      <c r="RTM24" s="40"/>
      <c r="RTN24" s="41"/>
      <c r="RTO24" s="40"/>
      <c r="RTP24" s="41"/>
      <c r="RTQ24" s="40"/>
      <c r="RTR24" s="41"/>
      <c r="RTS24" s="40"/>
      <c r="RTT24" s="41"/>
      <c r="RTU24" s="40"/>
      <c r="RTV24" s="41"/>
      <c r="RTW24" s="40"/>
      <c r="RTX24" s="41"/>
      <c r="RTY24" s="40"/>
      <c r="RTZ24" s="41"/>
      <c r="RUA24" s="40"/>
      <c r="RUB24" s="41"/>
      <c r="RUC24" s="40"/>
      <c r="RUD24" s="41"/>
      <c r="RUE24" s="40"/>
      <c r="RUF24" s="41"/>
      <c r="RUG24" s="40"/>
      <c r="RUH24" s="41"/>
      <c r="RUI24" s="40"/>
      <c r="RUJ24" s="41"/>
      <c r="RUK24" s="40"/>
      <c r="RUL24" s="41"/>
      <c r="RUM24" s="40"/>
      <c r="RUN24" s="41"/>
      <c r="RUO24" s="40"/>
      <c r="RUP24" s="41"/>
      <c r="RUQ24" s="40"/>
      <c r="RUR24" s="41"/>
      <c r="RUS24" s="40"/>
      <c r="RUT24" s="41"/>
      <c r="RUU24" s="40"/>
      <c r="RUV24" s="41"/>
      <c r="RUW24" s="40"/>
      <c r="RUX24" s="41"/>
      <c r="RUY24" s="40"/>
      <c r="RUZ24" s="41"/>
      <c r="RVA24" s="40"/>
      <c r="RVB24" s="41"/>
      <c r="RVC24" s="40"/>
      <c r="RVD24" s="41"/>
      <c r="RVE24" s="40"/>
      <c r="RVF24" s="41"/>
      <c r="RVG24" s="40"/>
      <c r="RVH24" s="41"/>
      <c r="RVI24" s="40"/>
      <c r="RVJ24" s="41"/>
      <c r="RVK24" s="40"/>
      <c r="RVL24" s="41"/>
      <c r="RVM24" s="40"/>
      <c r="RVN24" s="41"/>
      <c r="RVO24" s="40"/>
      <c r="RVP24" s="41"/>
      <c r="RVQ24" s="40"/>
      <c r="RVR24" s="41"/>
      <c r="RVS24" s="40"/>
      <c r="RVT24" s="41"/>
      <c r="RVU24" s="40"/>
      <c r="RVV24" s="41"/>
      <c r="RVW24" s="40"/>
      <c r="RVX24" s="41"/>
      <c r="RVY24" s="40"/>
      <c r="RVZ24" s="41"/>
      <c r="RWA24" s="40"/>
      <c r="RWB24" s="41"/>
      <c r="RWC24" s="40"/>
      <c r="RWD24" s="41"/>
      <c r="RWE24" s="40"/>
      <c r="RWF24" s="41"/>
      <c r="RWG24" s="40"/>
      <c r="RWH24" s="41"/>
      <c r="RWI24" s="40"/>
      <c r="RWJ24" s="41"/>
      <c r="RWK24" s="40"/>
      <c r="RWL24" s="41"/>
      <c r="RWM24" s="40"/>
      <c r="RWN24" s="41"/>
      <c r="RWO24" s="40"/>
      <c r="RWP24" s="41"/>
      <c r="RWQ24" s="40"/>
      <c r="RWR24" s="41"/>
      <c r="RWS24" s="40"/>
      <c r="RWT24" s="41"/>
      <c r="RWU24" s="40"/>
      <c r="RWV24" s="41"/>
      <c r="RWW24" s="40"/>
      <c r="RWX24" s="41"/>
      <c r="RWY24" s="40"/>
      <c r="RWZ24" s="41"/>
      <c r="RXA24" s="40"/>
      <c r="RXB24" s="41"/>
      <c r="RXC24" s="40"/>
      <c r="RXD24" s="41"/>
      <c r="RXE24" s="40"/>
      <c r="RXF24" s="41"/>
      <c r="RXG24" s="40"/>
      <c r="RXH24" s="41"/>
      <c r="RXI24" s="40"/>
      <c r="RXJ24" s="41"/>
      <c r="RXK24" s="40"/>
      <c r="RXL24" s="41"/>
      <c r="RXM24" s="40"/>
      <c r="RXN24" s="41"/>
      <c r="RXO24" s="40"/>
      <c r="RXP24" s="41"/>
      <c r="RXQ24" s="40"/>
      <c r="RXR24" s="41"/>
      <c r="RXS24" s="40"/>
      <c r="RXT24" s="41"/>
      <c r="RXU24" s="40"/>
      <c r="RXV24" s="41"/>
      <c r="RXW24" s="40"/>
      <c r="RXX24" s="41"/>
      <c r="RXY24" s="40"/>
      <c r="RXZ24" s="41"/>
      <c r="RYA24" s="40"/>
      <c r="RYB24" s="41"/>
      <c r="RYC24" s="40"/>
      <c r="RYD24" s="41"/>
      <c r="RYE24" s="40"/>
      <c r="RYF24" s="41"/>
      <c r="RYG24" s="40"/>
      <c r="RYH24" s="41"/>
      <c r="RYI24" s="40"/>
      <c r="RYJ24" s="41"/>
      <c r="RYK24" s="40"/>
      <c r="RYL24" s="41"/>
      <c r="RYM24" s="40"/>
      <c r="RYN24" s="41"/>
      <c r="RYO24" s="40"/>
      <c r="RYP24" s="41"/>
      <c r="RYQ24" s="40"/>
      <c r="RYR24" s="41"/>
      <c r="RYS24" s="40"/>
      <c r="RYT24" s="41"/>
      <c r="RYU24" s="40"/>
      <c r="RYV24" s="41"/>
      <c r="RYW24" s="40"/>
      <c r="RYX24" s="41"/>
      <c r="RYY24" s="40"/>
      <c r="RYZ24" s="41"/>
      <c r="RZA24" s="40"/>
      <c r="RZB24" s="41"/>
      <c r="RZC24" s="40"/>
      <c r="RZD24" s="41"/>
      <c r="RZE24" s="40"/>
      <c r="RZF24" s="41"/>
      <c r="RZG24" s="40"/>
      <c r="RZH24" s="41"/>
      <c r="RZI24" s="40"/>
      <c r="RZJ24" s="41"/>
      <c r="RZK24" s="40"/>
      <c r="RZL24" s="41"/>
      <c r="RZM24" s="40"/>
      <c r="RZN24" s="41"/>
      <c r="RZO24" s="40"/>
      <c r="RZP24" s="41"/>
      <c r="RZQ24" s="40"/>
      <c r="RZR24" s="41"/>
      <c r="RZS24" s="40"/>
      <c r="RZT24" s="41"/>
      <c r="RZU24" s="40"/>
      <c r="RZV24" s="41"/>
      <c r="RZW24" s="40"/>
      <c r="RZX24" s="41"/>
      <c r="RZY24" s="40"/>
      <c r="RZZ24" s="41"/>
      <c r="SAA24" s="40"/>
      <c r="SAB24" s="41"/>
      <c r="SAC24" s="40"/>
      <c r="SAD24" s="41"/>
      <c r="SAE24" s="40"/>
      <c r="SAF24" s="41"/>
      <c r="SAG24" s="40"/>
      <c r="SAH24" s="41"/>
      <c r="SAI24" s="40"/>
      <c r="SAJ24" s="41"/>
      <c r="SAK24" s="40"/>
      <c r="SAL24" s="41"/>
      <c r="SAM24" s="40"/>
      <c r="SAN24" s="41"/>
      <c r="SAO24" s="40"/>
      <c r="SAP24" s="41"/>
      <c r="SAQ24" s="40"/>
      <c r="SAR24" s="41"/>
      <c r="SAS24" s="40"/>
      <c r="SAT24" s="41"/>
      <c r="SAU24" s="40"/>
      <c r="SAV24" s="41"/>
      <c r="SAW24" s="40"/>
      <c r="SAX24" s="41"/>
      <c r="SAY24" s="40"/>
      <c r="SAZ24" s="41"/>
      <c r="SBA24" s="40"/>
      <c r="SBB24" s="41"/>
      <c r="SBC24" s="40"/>
      <c r="SBD24" s="41"/>
      <c r="SBE24" s="40"/>
      <c r="SBF24" s="41"/>
      <c r="SBG24" s="40"/>
      <c r="SBH24" s="41"/>
      <c r="SBI24" s="40"/>
      <c r="SBJ24" s="41"/>
      <c r="SBK24" s="40"/>
      <c r="SBL24" s="41"/>
      <c r="SBM24" s="40"/>
      <c r="SBN24" s="41"/>
      <c r="SBO24" s="40"/>
      <c r="SBP24" s="41"/>
      <c r="SBQ24" s="40"/>
      <c r="SBR24" s="41"/>
      <c r="SBS24" s="40"/>
      <c r="SBT24" s="41"/>
      <c r="SBU24" s="40"/>
      <c r="SBV24" s="41"/>
      <c r="SBW24" s="40"/>
      <c r="SBX24" s="41"/>
      <c r="SBY24" s="40"/>
      <c r="SBZ24" s="41"/>
      <c r="SCA24" s="40"/>
      <c r="SCB24" s="41"/>
      <c r="SCC24" s="40"/>
      <c r="SCD24" s="41"/>
      <c r="SCE24" s="40"/>
      <c r="SCF24" s="41"/>
      <c r="SCG24" s="40"/>
      <c r="SCH24" s="41"/>
      <c r="SCI24" s="40"/>
      <c r="SCJ24" s="41"/>
      <c r="SCK24" s="40"/>
      <c r="SCL24" s="41"/>
      <c r="SCM24" s="40"/>
      <c r="SCN24" s="41"/>
      <c r="SCO24" s="40"/>
      <c r="SCP24" s="41"/>
      <c r="SCQ24" s="40"/>
      <c r="SCR24" s="41"/>
      <c r="SCS24" s="40"/>
      <c r="SCT24" s="41"/>
      <c r="SCU24" s="40"/>
      <c r="SCV24" s="41"/>
      <c r="SCW24" s="40"/>
      <c r="SCX24" s="41"/>
      <c r="SCY24" s="40"/>
      <c r="SCZ24" s="41"/>
      <c r="SDA24" s="40"/>
      <c r="SDB24" s="41"/>
      <c r="SDC24" s="40"/>
      <c r="SDD24" s="41"/>
      <c r="SDE24" s="40"/>
      <c r="SDF24" s="41"/>
      <c r="SDG24" s="40"/>
      <c r="SDH24" s="41"/>
      <c r="SDI24" s="40"/>
      <c r="SDJ24" s="41"/>
      <c r="SDK24" s="40"/>
      <c r="SDL24" s="41"/>
      <c r="SDM24" s="40"/>
      <c r="SDN24" s="41"/>
      <c r="SDO24" s="40"/>
      <c r="SDP24" s="41"/>
      <c r="SDQ24" s="40"/>
      <c r="SDR24" s="41"/>
      <c r="SDS24" s="40"/>
      <c r="SDT24" s="41"/>
      <c r="SDU24" s="40"/>
      <c r="SDV24" s="41"/>
      <c r="SDW24" s="40"/>
      <c r="SDX24" s="41"/>
      <c r="SDY24" s="40"/>
      <c r="SDZ24" s="41"/>
      <c r="SEA24" s="40"/>
      <c r="SEB24" s="41"/>
      <c r="SEC24" s="40"/>
      <c r="SED24" s="41"/>
      <c r="SEE24" s="40"/>
      <c r="SEF24" s="41"/>
      <c r="SEG24" s="40"/>
      <c r="SEH24" s="41"/>
      <c r="SEI24" s="40"/>
      <c r="SEJ24" s="41"/>
      <c r="SEK24" s="40"/>
      <c r="SEL24" s="41"/>
      <c r="SEM24" s="40"/>
      <c r="SEN24" s="41"/>
      <c r="SEO24" s="40"/>
      <c r="SEP24" s="41"/>
      <c r="SEQ24" s="40"/>
      <c r="SER24" s="41"/>
      <c r="SES24" s="40"/>
      <c r="SET24" s="41"/>
      <c r="SEU24" s="40"/>
      <c r="SEV24" s="41"/>
      <c r="SEW24" s="40"/>
      <c r="SEX24" s="41"/>
      <c r="SEY24" s="40"/>
      <c r="SEZ24" s="41"/>
      <c r="SFA24" s="40"/>
      <c r="SFB24" s="41"/>
      <c r="SFC24" s="40"/>
      <c r="SFD24" s="41"/>
      <c r="SFE24" s="40"/>
      <c r="SFF24" s="41"/>
      <c r="SFG24" s="40"/>
      <c r="SFH24" s="41"/>
      <c r="SFI24" s="40"/>
      <c r="SFJ24" s="41"/>
      <c r="SFK24" s="40"/>
      <c r="SFL24" s="41"/>
      <c r="SFM24" s="40"/>
      <c r="SFN24" s="41"/>
      <c r="SFO24" s="40"/>
      <c r="SFP24" s="41"/>
      <c r="SFQ24" s="40"/>
      <c r="SFR24" s="41"/>
      <c r="SFS24" s="40"/>
      <c r="SFT24" s="41"/>
      <c r="SFU24" s="40"/>
      <c r="SFV24" s="41"/>
      <c r="SFW24" s="40"/>
      <c r="SFX24" s="41"/>
      <c r="SFY24" s="40"/>
      <c r="SFZ24" s="41"/>
      <c r="SGA24" s="40"/>
      <c r="SGB24" s="41"/>
      <c r="SGC24" s="40"/>
      <c r="SGD24" s="41"/>
      <c r="SGE24" s="40"/>
      <c r="SGF24" s="41"/>
      <c r="SGG24" s="40"/>
      <c r="SGH24" s="41"/>
      <c r="SGI24" s="40"/>
      <c r="SGJ24" s="41"/>
      <c r="SGK24" s="40"/>
      <c r="SGL24" s="41"/>
      <c r="SGM24" s="40"/>
      <c r="SGN24" s="41"/>
      <c r="SGO24" s="40"/>
      <c r="SGP24" s="41"/>
      <c r="SGQ24" s="40"/>
      <c r="SGR24" s="41"/>
      <c r="SGS24" s="40"/>
      <c r="SGT24" s="41"/>
      <c r="SGU24" s="40"/>
      <c r="SGV24" s="41"/>
      <c r="SGW24" s="40"/>
      <c r="SGX24" s="41"/>
      <c r="SGY24" s="40"/>
      <c r="SGZ24" s="41"/>
      <c r="SHA24" s="40"/>
      <c r="SHB24" s="41"/>
      <c r="SHC24" s="40"/>
      <c r="SHD24" s="41"/>
      <c r="SHE24" s="40"/>
      <c r="SHF24" s="41"/>
      <c r="SHG24" s="40"/>
      <c r="SHH24" s="41"/>
      <c r="SHI24" s="40"/>
      <c r="SHJ24" s="41"/>
      <c r="SHK24" s="40"/>
      <c r="SHL24" s="41"/>
      <c r="SHM24" s="40"/>
      <c r="SHN24" s="41"/>
      <c r="SHO24" s="40"/>
      <c r="SHP24" s="41"/>
      <c r="SHQ24" s="40"/>
      <c r="SHR24" s="41"/>
      <c r="SHS24" s="40"/>
      <c r="SHT24" s="41"/>
      <c r="SHU24" s="40"/>
      <c r="SHV24" s="41"/>
      <c r="SHW24" s="40"/>
      <c r="SHX24" s="41"/>
      <c r="SHY24" s="40"/>
      <c r="SHZ24" s="41"/>
      <c r="SIA24" s="40"/>
      <c r="SIB24" s="41"/>
      <c r="SIC24" s="40"/>
      <c r="SID24" s="41"/>
      <c r="SIE24" s="40"/>
      <c r="SIF24" s="41"/>
      <c r="SIG24" s="40"/>
      <c r="SIH24" s="41"/>
      <c r="SII24" s="40"/>
      <c r="SIJ24" s="41"/>
      <c r="SIK24" s="40"/>
      <c r="SIL24" s="41"/>
      <c r="SIM24" s="40"/>
      <c r="SIN24" s="41"/>
      <c r="SIO24" s="40"/>
      <c r="SIP24" s="41"/>
      <c r="SIQ24" s="40"/>
      <c r="SIR24" s="41"/>
      <c r="SIS24" s="40"/>
      <c r="SIT24" s="41"/>
      <c r="SIU24" s="40"/>
      <c r="SIV24" s="41"/>
      <c r="SIW24" s="40"/>
      <c r="SIX24" s="41"/>
      <c r="SIY24" s="40"/>
      <c r="SIZ24" s="41"/>
      <c r="SJA24" s="40"/>
      <c r="SJB24" s="41"/>
      <c r="SJC24" s="40"/>
      <c r="SJD24" s="41"/>
      <c r="SJE24" s="40"/>
      <c r="SJF24" s="41"/>
      <c r="SJG24" s="40"/>
      <c r="SJH24" s="41"/>
      <c r="SJI24" s="40"/>
      <c r="SJJ24" s="41"/>
      <c r="SJK24" s="40"/>
      <c r="SJL24" s="41"/>
      <c r="SJM24" s="40"/>
      <c r="SJN24" s="41"/>
      <c r="SJO24" s="40"/>
      <c r="SJP24" s="41"/>
      <c r="SJQ24" s="40"/>
      <c r="SJR24" s="41"/>
      <c r="SJS24" s="40"/>
      <c r="SJT24" s="41"/>
      <c r="SJU24" s="40"/>
      <c r="SJV24" s="41"/>
      <c r="SJW24" s="40"/>
      <c r="SJX24" s="41"/>
      <c r="SJY24" s="40"/>
      <c r="SJZ24" s="41"/>
      <c r="SKA24" s="40"/>
      <c r="SKB24" s="41"/>
      <c r="SKC24" s="40"/>
      <c r="SKD24" s="41"/>
      <c r="SKE24" s="40"/>
      <c r="SKF24" s="41"/>
      <c r="SKG24" s="40"/>
      <c r="SKH24" s="41"/>
      <c r="SKI24" s="40"/>
      <c r="SKJ24" s="41"/>
      <c r="SKK24" s="40"/>
      <c r="SKL24" s="41"/>
      <c r="SKM24" s="40"/>
      <c r="SKN24" s="41"/>
      <c r="SKO24" s="40"/>
      <c r="SKP24" s="41"/>
      <c r="SKQ24" s="40"/>
      <c r="SKR24" s="41"/>
      <c r="SKS24" s="40"/>
      <c r="SKT24" s="41"/>
      <c r="SKU24" s="40"/>
      <c r="SKV24" s="41"/>
      <c r="SKW24" s="40"/>
      <c r="SKX24" s="41"/>
      <c r="SKY24" s="40"/>
      <c r="SKZ24" s="41"/>
      <c r="SLA24" s="40"/>
      <c r="SLB24" s="41"/>
      <c r="SLC24" s="40"/>
      <c r="SLD24" s="41"/>
      <c r="SLE24" s="40"/>
      <c r="SLF24" s="41"/>
      <c r="SLG24" s="40"/>
      <c r="SLH24" s="41"/>
      <c r="SLI24" s="40"/>
      <c r="SLJ24" s="41"/>
      <c r="SLK24" s="40"/>
      <c r="SLL24" s="41"/>
      <c r="SLM24" s="40"/>
      <c r="SLN24" s="41"/>
      <c r="SLO24" s="40"/>
      <c r="SLP24" s="41"/>
      <c r="SLQ24" s="40"/>
      <c r="SLR24" s="41"/>
      <c r="SLS24" s="40"/>
      <c r="SLT24" s="41"/>
      <c r="SLU24" s="40"/>
      <c r="SLV24" s="41"/>
      <c r="SLW24" s="40"/>
      <c r="SLX24" s="41"/>
      <c r="SLY24" s="40"/>
      <c r="SLZ24" s="41"/>
      <c r="SMA24" s="40"/>
      <c r="SMB24" s="41"/>
      <c r="SMC24" s="40"/>
      <c r="SMD24" s="41"/>
      <c r="SME24" s="40"/>
      <c r="SMF24" s="41"/>
      <c r="SMG24" s="40"/>
      <c r="SMH24" s="41"/>
      <c r="SMI24" s="40"/>
      <c r="SMJ24" s="41"/>
      <c r="SMK24" s="40"/>
      <c r="SML24" s="41"/>
      <c r="SMM24" s="40"/>
      <c r="SMN24" s="41"/>
      <c r="SMO24" s="40"/>
      <c r="SMP24" s="41"/>
      <c r="SMQ24" s="40"/>
      <c r="SMR24" s="41"/>
      <c r="SMS24" s="40"/>
      <c r="SMT24" s="41"/>
      <c r="SMU24" s="40"/>
      <c r="SMV24" s="41"/>
      <c r="SMW24" s="40"/>
      <c r="SMX24" s="41"/>
      <c r="SMY24" s="40"/>
      <c r="SMZ24" s="41"/>
      <c r="SNA24" s="40"/>
      <c r="SNB24" s="41"/>
      <c r="SNC24" s="40"/>
      <c r="SND24" s="41"/>
      <c r="SNE24" s="40"/>
      <c r="SNF24" s="41"/>
      <c r="SNG24" s="40"/>
      <c r="SNH24" s="41"/>
      <c r="SNI24" s="40"/>
      <c r="SNJ24" s="41"/>
      <c r="SNK24" s="40"/>
      <c r="SNL24" s="41"/>
      <c r="SNM24" s="40"/>
      <c r="SNN24" s="41"/>
      <c r="SNO24" s="40"/>
      <c r="SNP24" s="41"/>
      <c r="SNQ24" s="40"/>
      <c r="SNR24" s="41"/>
      <c r="SNS24" s="40"/>
      <c r="SNT24" s="41"/>
      <c r="SNU24" s="40"/>
      <c r="SNV24" s="41"/>
      <c r="SNW24" s="40"/>
      <c r="SNX24" s="41"/>
      <c r="SNY24" s="40"/>
      <c r="SNZ24" s="41"/>
      <c r="SOA24" s="40"/>
      <c r="SOB24" s="41"/>
      <c r="SOC24" s="40"/>
      <c r="SOD24" s="41"/>
      <c r="SOE24" s="40"/>
      <c r="SOF24" s="41"/>
      <c r="SOG24" s="40"/>
      <c r="SOH24" s="41"/>
      <c r="SOI24" s="40"/>
      <c r="SOJ24" s="41"/>
      <c r="SOK24" s="40"/>
      <c r="SOL24" s="41"/>
      <c r="SOM24" s="40"/>
      <c r="SON24" s="41"/>
      <c r="SOO24" s="40"/>
      <c r="SOP24" s="41"/>
      <c r="SOQ24" s="40"/>
      <c r="SOR24" s="41"/>
      <c r="SOS24" s="40"/>
      <c r="SOT24" s="41"/>
      <c r="SOU24" s="40"/>
      <c r="SOV24" s="41"/>
      <c r="SOW24" s="40"/>
      <c r="SOX24" s="41"/>
      <c r="SOY24" s="40"/>
      <c r="SOZ24" s="41"/>
      <c r="SPA24" s="40"/>
      <c r="SPB24" s="41"/>
      <c r="SPC24" s="40"/>
      <c r="SPD24" s="41"/>
      <c r="SPE24" s="40"/>
      <c r="SPF24" s="41"/>
      <c r="SPG24" s="40"/>
      <c r="SPH24" s="41"/>
      <c r="SPI24" s="40"/>
      <c r="SPJ24" s="41"/>
      <c r="SPK24" s="40"/>
      <c r="SPL24" s="41"/>
      <c r="SPM24" s="40"/>
      <c r="SPN24" s="41"/>
      <c r="SPO24" s="40"/>
      <c r="SPP24" s="41"/>
      <c r="SPQ24" s="40"/>
      <c r="SPR24" s="41"/>
      <c r="SPS24" s="40"/>
      <c r="SPT24" s="41"/>
      <c r="SPU24" s="40"/>
      <c r="SPV24" s="41"/>
      <c r="SPW24" s="40"/>
      <c r="SPX24" s="41"/>
      <c r="SPY24" s="40"/>
      <c r="SPZ24" s="41"/>
      <c r="SQA24" s="40"/>
      <c r="SQB24" s="41"/>
      <c r="SQC24" s="40"/>
      <c r="SQD24" s="41"/>
      <c r="SQE24" s="40"/>
      <c r="SQF24" s="41"/>
      <c r="SQG24" s="40"/>
      <c r="SQH24" s="41"/>
      <c r="SQI24" s="40"/>
      <c r="SQJ24" s="41"/>
      <c r="SQK24" s="40"/>
      <c r="SQL24" s="41"/>
      <c r="SQM24" s="40"/>
      <c r="SQN24" s="41"/>
      <c r="SQO24" s="40"/>
      <c r="SQP24" s="41"/>
      <c r="SQQ24" s="40"/>
      <c r="SQR24" s="41"/>
      <c r="SQS24" s="40"/>
      <c r="SQT24" s="41"/>
      <c r="SQU24" s="40"/>
      <c r="SQV24" s="41"/>
      <c r="SQW24" s="40"/>
      <c r="SQX24" s="41"/>
      <c r="SQY24" s="40"/>
      <c r="SQZ24" s="41"/>
      <c r="SRA24" s="40"/>
      <c r="SRB24" s="41"/>
      <c r="SRC24" s="40"/>
      <c r="SRD24" s="41"/>
      <c r="SRE24" s="40"/>
      <c r="SRF24" s="41"/>
      <c r="SRG24" s="40"/>
      <c r="SRH24" s="41"/>
      <c r="SRI24" s="40"/>
      <c r="SRJ24" s="41"/>
      <c r="SRK24" s="40"/>
      <c r="SRL24" s="41"/>
      <c r="SRM24" s="40"/>
      <c r="SRN24" s="41"/>
      <c r="SRO24" s="40"/>
      <c r="SRP24" s="41"/>
      <c r="SRQ24" s="40"/>
      <c r="SRR24" s="41"/>
      <c r="SRS24" s="40"/>
      <c r="SRT24" s="41"/>
      <c r="SRU24" s="40"/>
      <c r="SRV24" s="41"/>
      <c r="SRW24" s="40"/>
      <c r="SRX24" s="41"/>
      <c r="SRY24" s="40"/>
      <c r="SRZ24" s="41"/>
      <c r="SSA24" s="40"/>
      <c r="SSB24" s="41"/>
      <c r="SSC24" s="40"/>
      <c r="SSD24" s="41"/>
      <c r="SSE24" s="40"/>
      <c r="SSF24" s="41"/>
      <c r="SSG24" s="40"/>
      <c r="SSH24" s="41"/>
      <c r="SSI24" s="40"/>
      <c r="SSJ24" s="41"/>
      <c r="SSK24" s="40"/>
      <c r="SSL24" s="41"/>
      <c r="SSM24" s="40"/>
      <c r="SSN24" s="41"/>
      <c r="SSO24" s="40"/>
      <c r="SSP24" s="41"/>
      <c r="SSQ24" s="40"/>
      <c r="SSR24" s="41"/>
      <c r="SSS24" s="40"/>
      <c r="SST24" s="41"/>
      <c r="SSU24" s="40"/>
      <c r="SSV24" s="41"/>
      <c r="SSW24" s="40"/>
      <c r="SSX24" s="41"/>
      <c r="SSY24" s="40"/>
      <c r="SSZ24" s="41"/>
      <c r="STA24" s="40"/>
      <c r="STB24" s="41"/>
      <c r="STC24" s="40"/>
      <c r="STD24" s="41"/>
      <c r="STE24" s="40"/>
      <c r="STF24" s="41"/>
      <c r="STG24" s="40"/>
      <c r="STH24" s="41"/>
      <c r="STI24" s="40"/>
      <c r="STJ24" s="41"/>
      <c r="STK24" s="40"/>
      <c r="STL24" s="41"/>
      <c r="STM24" s="40"/>
      <c r="STN24" s="41"/>
      <c r="STO24" s="40"/>
      <c r="STP24" s="41"/>
      <c r="STQ24" s="40"/>
      <c r="STR24" s="41"/>
      <c r="STS24" s="40"/>
      <c r="STT24" s="41"/>
      <c r="STU24" s="40"/>
      <c r="STV24" s="41"/>
      <c r="STW24" s="40"/>
      <c r="STX24" s="41"/>
      <c r="STY24" s="40"/>
      <c r="STZ24" s="41"/>
      <c r="SUA24" s="40"/>
      <c r="SUB24" s="41"/>
      <c r="SUC24" s="40"/>
      <c r="SUD24" s="41"/>
      <c r="SUE24" s="40"/>
      <c r="SUF24" s="41"/>
      <c r="SUG24" s="40"/>
      <c r="SUH24" s="41"/>
      <c r="SUI24" s="40"/>
      <c r="SUJ24" s="41"/>
      <c r="SUK24" s="40"/>
      <c r="SUL24" s="41"/>
      <c r="SUM24" s="40"/>
      <c r="SUN24" s="41"/>
      <c r="SUO24" s="40"/>
      <c r="SUP24" s="41"/>
      <c r="SUQ24" s="40"/>
      <c r="SUR24" s="41"/>
      <c r="SUS24" s="40"/>
      <c r="SUT24" s="41"/>
      <c r="SUU24" s="40"/>
      <c r="SUV24" s="41"/>
      <c r="SUW24" s="40"/>
      <c r="SUX24" s="41"/>
      <c r="SUY24" s="40"/>
      <c r="SUZ24" s="41"/>
      <c r="SVA24" s="40"/>
      <c r="SVB24" s="41"/>
      <c r="SVC24" s="40"/>
      <c r="SVD24" s="41"/>
      <c r="SVE24" s="40"/>
      <c r="SVF24" s="41"/>
      <c r="SVG24" s="40"/>
      <c r="SVH24" s="41"/>
      <c r="SVI24" s="40"/>
      <c r="SVJ24" s="41"/>
      <c r="SVK24" s="40"/>
      <c r="SVL24" s="41"/>
      <c r="SVM24" s="40"/>
      <c r="SVN24" s="41"/>
      <c r="SVO24" s="40"/>
      <c r="SVP24" s="41"/>
      <c r="SVQ24" s="40"/>
      <c r="SVR24" s="41"/>
      <c r="SVS24" s="40"/>
      <c r="SVT24" s="41"/>
      <c r="SVU24" s="40"/>
      <c r="SVV24" s="41"/>
      <c r="SVW24" s="40"/>
      <c r="SVX24" s="41"/>
      <c r="SVY24" s="40"/>
      <c r="SVZ24" s="41"/>
      <c r="SWA24" s="40"/>
      <c r="SWB24" s="41"/>
      <c r="SWC24" s="40"/>
      <c r="SWD24" s="41"/>
      <c r="SWE24" s="40"/>
      <c r="SWF24" s="41"/>
      <c r="SWG24" s="40"/>
      <c r="SWH24" s="41"/>
      <c r="SWI24" s="40"/>
      <c r="SWJ24" s="41"/>
      <c r="SWK24" s="40"/>
      <c r="SWL24" s="41"/>
      <c r="SWM24" s="40"/>
      <c r="SWN24" s="41"/>
      <c r="SWO24" s="40"/>
      <c r="SWP24" s="41"/>
      <c r="SWQ24" s="40"/>
      <c r="SWR24" s="41"/>
      <c r="SWS24" s="40"/>
      <c r="SWT24" s="41"/>
      <c r="SWU24" s="40"/>
      <c r="SWV24" s="41"/>
      <c r="SWW24" s="40"/>
      <c r="SWX24" s="41"/>
      <c r="SWY24" s="40"/>
      <c r="SWZ24" s="41"/>
      <c r="SXA24" s="40"/>
      <c r="SXB24" s="41"/>
      <c r="SXC24" s="40"/>
      <c r="SXD24" s="41"/>
      <c r="SXE24" s="40"/>
      <c r="SXF24" s="41"/>
      <c r="SXG24" s="40"/>
      <c r="SXH24" s="41"/>
      <c r="SXI24" s="40"/>
      <c r="SXJ24" s="41"/>
      <c r="SXK24" s="40"/>
      <c r="SXL24" s="41"/>
      <c r="SXM24" s="40"/>
      <c r="SXN24" s="41"/>
      <c r="SXO24" s="40"/>
      <c r="SXP24" s="41"/>
      <c r="SXQ24" s="40"/>
      <c r="SXR24" s="41"/>
      <c r="SXS24" s="40"/>
      <c r="SXT24" s="41"/>
      <c r="SXU24" s="40"/>
      <c r="SXV24" s="41"/>
      <c r="SXW24" s="40"/>
      <c r="SXX24" s="41"/>
      <c r="SXY24" s="40"/>
      <c r="SXZ24" s="41"/>
      <c r="SYA24" s="40"/>
      <c r="SYB24" s="41"/>
      <c r="SYC24" s="40"/>
      <c r="SYD24" s="41"/>
      <c r="SYE24" s="40"/>
      <c r="SYF24" s="41"/>
      <c r="SYG24" s="40"/>
      <c r="SYH24" s="41"/>
      <c r="SYI24" s="40"/>
      <c r="SYJ24" s="41"/>
      <c r="SYK24" s="40"/>
      <c r="SYL24" s="41"/>
      <c r="SYM24" s="40"/>
      <c r="SYN24" s="41"/>
      <c r="SYO24" s="40"/>
      <c r="SYP24" s="41"/>
      <c r="SYQ24" s="40"/>
      <c r="SYR24" s="41"/>
      <c r="SYS24" s="40"/>
      <c r="SYT24" s="41"/>
      <c r="SYU24" s="40"/>
      <c r="SYV24" s="41"/>
      <c r="SYW24" s="40"/>
      <c r="SYX24" s="41"/>
      <c r="SYY24" s="40"/>
      <c r="SYZ24" s="41"/>
      <c r="SZA24" s="40"/>
      <c r="SZB24" s="41"/>
      <c r="SZC24" s="40"/>
      <c r="SZD24" s="41"/>
      <c r="SZE24" s="40"/>
      <c r="SZF24" s="41"/>
      <c r="SZG24" s="40"/>
      <c r="SZH24" s="41"/>
      <c r="SZI24" s="40"/>
      <c r="SZJ24" s="41"/>
      <c r="SZK24" s="40"/>
      <c r="SZL24" s="41"/>
      <c r="SZM24" s="40"/>
      <c r="SZN24" s="41"/>
      <c r="SZO24" s="40"/>
      <c r="SZP24" s="41"/>
      <c r="SZQ24" s="40"/>
      <c r="SZR24" s="41"/>
      <c r="SZS24" s="40"/>
      <c r="SZT24" s="41"/>
      <c r="SZU24" s="40"/>
      <c r="SZV24" s="41"/>
      <c r="SZW24" s="40"/>
      <c r="SZX24" s="41"/>
      <c r="SZY24" s="40"/>
      <c r="SZZ24" s="41"/>
      <c r="TAA24" s="40"/>
      <c r="TAB24" s="41"/>
      <c r="TAC24" s="40"/>
      <c r="TAD24" s="41"/>
      <c r="TAE24" s="40"/>
      <c r="TAF24" s="41"/>
      <c r="TAG24" s="40"/>
      <c r="TAH24" s="41"/>
      <c r="TAI24" s="40"/>
      <c r="TAJ24" s="41"/>
      <c r="TAK24" s="40"/>
      <c r="TAL24" s="41"/>
      <c r="TAM24" s="40"/>
      <c r="TAN24" s="41"/>
      <c r="TAO24" s="40"/>
      <c r="TAP24" s="41"/>
      <c r="TAQ24" s="40"/>
      <c r="TAR24" s="41"/>
      <c r="TAS24" s="40"/>
      <c r="TAT24" s="41"/>
      <c r="TAU24" s="40"/>
      <c r="TAV24" s="41"/>
      <c r="TAW24" s="40"/>
      <c r="TAX24" s="41"/>
      <c r="TAY24" s="40"/>
      <c r="TAZ24" s="41"/>
      <c r="TBA24" s="40"/>
      <c r="TBB24" s="41"/>
      <c r="TBC24" s="40"/>
      <c r="TBD24" s="41"/>
      <c r="TBE24" s="40"/>
      <c r="TBF24" s="41"/>
      <c r="TBG24" s="40"/>
      <c r="TBH24" s="41"/>
      <c r="TBI24" s="40"/>
      <c r="TBJ24" s="41"/>
      <c r="TBK24" s="40"/>
      <c r="TBL24" s="41"/>
      <c r="TBM24" s="40"/>
      <c r="TBN24" s="41"/>
      <c r="TBO24" s="40"/>
      <c r="TBP24" s="41"/>
      <c r="TBQ24" s="40"/>
      <c r="TBR24" s="41"/>
      <c r="TBS24" s="40"/>
      <c r="TBT24" s="41"/>
      <c r="TBU24" s="40"/>
      <c r="TBV24" s="41"/>
      <c r="TBW24" s="40"/>
      <c r="TBX24" s="41"/>
      <c r="TBY24" s="40"/>
      <c r="TBZ24" s="41"/>
      <c r="TCA24" s="40"/>
      <c r="TCB24" s="41"/>
      <c r="TCC24" s="40"/>
      <c r="TCD24" s="41"/>
      <c r="TCE24" s="40"/>
      <c r="TCF24" s="41"/>
      <c r="TCG24" s="40"/>
      <c r="TCH24" s="41"/>
      <c r="TCI24" s="40"/>
      <c r="TCJ24" s="41"/>
      <c r="TCK24" s="40"/>
      <c r="TCL24" s="41"/>
      <c r="TCM24" s="40"/>
      <c r="TCN24" s="41"/>
      <c r="TCO24" s="40"/>
      <c r="TCP24" s="41"/>
      <c r="TCQ24" s="40"/>
      <c r="TCR24" s="41"/>
      <c r="TCS24" s="40"/>
      <c r="TCT24" s="41"/>
      <c r="TCU24" s="40"/>
      <c r="TCV24" s="41"/>
      <c r="TCW24" s="40"/>
      <c r="TCX24" s="41"/>
      <c r="TCY24" s="40"/>
      <c r="TCZ24" s="41"/>
      <c r="TDA24" s="40"/>
      <c r="TDB24" s="41"/>
      <c r="TDC24" s="40"/>
      <c r="TDD24" s="41"/>
      <c r="TDE24" s="40"/>
      <c r="TDF24" s="41"/>
      <c r="TDG24" s="40"/>
      <c r="TDH24" s="41"/>
      <c r="TDI24" s="40"/>
      <c r="TDJ24" s="41"/>
      <c r="TDK24" s="40"/>
      <c r="TDL24" s="41"/>
      <c r="TDM24" s="40"/>
      <c r="TDN24" s="41"/>
      <c r="TDO24" s="40"/>
      <c r="TDP24" s="41"/>
      <c r="TDQ24" s="40"/>
      <c r="TDR24" s="41"/>
      <c r="TDS24" s="40"/>
      <c r="TDT24" s="41"/>
      <c r="TDU24" s="40"/>
      <c r="TDV24" s="41"/>
      <c r="TDW24" s="40"/>
      <c r="TDX24" s="41"/>
      <c r="TDY24" s="40"/>
      <c r="TDZ24" s="41"/>
      <c r="TEA24" s="40"/>
      <c r="TEB24" s="41"/>
      <c r="TEC24" s="40"/>
      <c r="TED24" s="41"/>
      <c r="TEE24" s="40"/>
      <c r="TEF24" s="41"/>
      <c r="TEG24" s="40"/>
      <c r="TEH24" s="41"/>
      <c r="TEI24" s="40"/>
      <c r="TEJ24" s="41"/>
      <c r="TEK24" s="40"/>
      <c r="TEL24" s="41"/>
      <c r="TEM24" s="40"/>
      <c r="TEN24" s="41"/>
      <c r="TEO24" s="40"/>
      <c r="TEP24" s="41"/>
      <c r="TEQ24" s="40"/>
      <c r="TER24" s="41"/>
      <c r="TES24" s="40"/>
      <c r="TET24" s="41"/>
      <c r="TEU24" s="40"/>
      <c r="TEV24" s="41"/>
      <c r="TEW24" s="40"/>
      <c r="TEX24" s="41"/>
      <c r="TEY24" s="40"/>
      <c r="TEZ24" s="41"/>
      <c r="TFA24" s="40"/>
      <c r="TFB24" s="41"/>
      <c r="TFC24" s="40"/>
      <c r="TFD24" s="41"/>
      <c r="TFE24" s="40"/>
      <c r="TFF24" s="41"/>
      <c r="TFG24" s="40"/>
      <c r="TFH24" s="41"/>
      <c r="TFI24" s="40"/>
      <c r="TFJ24" s="41"/>
      <c r="TFK24" s="40"/>
      <c r="TFL24" s="41"/>
      <c r="TFM24" s="40"/>
      <c r="TFN24" s="41"/>
      <c r="TFO24" s="40"/>
      <c r="TFP24" s="41"/>
      <c r="TFQ24" s="40"/>
      <c r="TFR24" s="41"/>
      <c r="TFS24" s="40"/>
      <c r="TFT24" s="41"/>
      <c r="TFU24" s="40"/>
      <c r="TFV24" s="41"/>
      <c r="TFW24" s="40"/>
      <c r="TFX24" s="41"/>
      <c r="TFY24" s="40"/>
      <c r="TFZ24" s="41"/>
      <c r="TGA24" s="40"/>
      <c r="TGB24" s="41"/>
      <c r="TGC24" s="40"/>
      <c r="TGD24" s="41"/>
      <c r="TGE24" s="40"/>
      <c r="TGF24" s="41"/>
      <c r="TGG24" s="40"/>
      <c r="TGH24" s="41"/>
      <c r="TGI24" s="40"/>
      <c r="TGJ24" s="41"/>
      <c r="TGK24" s="40"/>
      <c r="TGL24" s="41"/>
      <c r="TGM24" s="40"/>
      <c r="TGN24" s="41"/>
      <c r="TGO24" s="40"/>
      <c r="TGP24" s="41"/>
      <c r="TGQ24" s="40"/>
      <c r="TGR24" s="41"/>
      <c r="TGS24" s="40"/>
      <c r="TGT24" s="41"/>
      <c r="TGU24" s="40"/>
      <c r="TGV24" s="41"/>
      <c r="TGW24" s="40"/>
      <c r="TGX24" s="41"/>
      <c r="TGY24" s="40"/>
      <c r="TGZ24" s="41"/>
      <c r="THA24" s="40"/>
      <c r="THB24" s="41"/>
      <c r="THC24" s="40"/>
      <c r="THD24" s="41"/>
      <c r="THE24" s="40"/>
      <c r="THF24" s="41"/>
      <c r="THG24" s="40"/>
      <c r="THH24" s="41"/>
      <c r="THI24" s="40"/>
      <c r="THJ24" s="41"/>
      <c r="THK24" s="40"/>
      <c r="THL24" s="41"/>
      <c r="THM24" s="40"/>
      <c r="THN24" s="41"/>
      <c r="THO24" s="40"/>
      <c r="THP24" s="41"/>
      <c r="THQ24" s="40"/>
      <c r="THR24" s="41"/>
      <c r="THS24" s="40"/>
      <c r="THT24" s="41"/>
      <c r="THU24" s="40"/>
      <c r="THV24" s="41"/>
      <c r="THW24" s="40"/>
      <c r="THX24" s="41"/>
      <c r="THY24" s="40"/>
      <c r="THZ24" s="41"/>
      <c r="TIA24" s="40"/>
      <c r="TIB24" s="41"/>
      <c r="TIC24" s="40"/>
      <c r="TID24" s="41"/>
      <c r="TIE24" s="40"/>
      <c r="TIF24" s="41"/>
      <c r="TIG24" s="40"/>
      <c r="TIH24" s="41"/>
      <c r="TII24" s="40"/>
      <c r="TIJ24" s="41"/>
      <c r="TIK24" s="40"/>
      <c r="TIL24" s="41"/>
      <c r="TIM24" s="40"/>
      <c r="TIN24" s="41"/>
      <c r="TIO24" s="40"/>
      <c r="TIP24" s="41"/>
      <c r="TIQ24" s="40"/>
      <c r="TIR24" s="41"/>
      <c r="TIS24" s="40"/>
      <c r="TIT24" s="41"/>
      <c r="TIU24" s="40"/>
      <c r="TIV24" s="41"/>
      <c r="TIW24" s="40"/>
      <c r="TIX24" s="41"/>
      <c r="TIY24" s="40"/>
      <c r="TIZ24" s="41"/>
      <c r="TJA24" s="40"/>
      <c r="TJB24" s="41"/>
      <c r="TJC24" s="40"/>
      <c r="TJD24" s="41"/>
      <c r="TJE24" s="40"/>
      <c r="TJF24" s="41"/>
      <c r="TJG24" s="40"/>
      <c r="TJH24" s="41"/>
      <c r="TJI24" s="40"/>
      <c r="TJJ24" s="41"/>
      <c r="TJK24" s="40"/>
      <c r="TJL24" s="41"/>
      <c r="TJM24" s="40"/>
      <c r="TJN24" s="41"/>
      <c r="TJO24" s="40"/>
      <c r="TJP24" s="41"/>
      <c r="TJQ24" s="40"/>
      <c r="TJR24" s="41"/>
      <c r="TJS24" s="40"/>
      <c r="TJT24" s="41"/>
      <c r="TJU24" s="40"/>
      <c r="TJV24" s="41"/>
      <c r="TJW24" s="40"/>
      <c r="TJX24" s="41"/>
      <c r="TJY24" s="40"/>
      <c r="TJZ24" s="41"/>
      <c r="TKA24" s="40"/>
      <c r="TKB24" s="41"/>
      <c r="TKC24" s="40"/>
      <c r="TKD24" s="41"/>
      <c r="TKE24" s="40"/>
      <c r="TKF24" s="41"/>
      <c r="TKG24" s="40"/>
      <c r="TKH24" s="41"/>
      <c r="TKI24" s="40"/>
      <c r="TKJ24" s="41"/>
      <c r="TKK24" s="40"/>
      <c r="TKL24" s="41"/>
      <c r="TKM24" s="40"/>
      <c r="TKN24" s="41"/>
      <c r="TKO24" s="40"/>
      <c r="TKP24" s="41"/>
      <c r="TKQ24" s="40"/>
      <c r="TKR24" s="41"/>
      <c r="TKS24" s="40"/>
      <c r="TKT24" s="41"/>
      <c r="TKU24" s="40"/>
      <c r="TKV24" s="41"/>
      <c r="TKW24" s="40"/>
      <c r="TKX24" s="41"/>
      <c r="TKY24" s="40"/>
      <c r="TKZ24" s="41"/>
      <c r="TLA24" s="40"/>
      <c r="TLB24" s="41"/>
      <c r="TLC24" s="40"/>
      <c r="TLD24" s="41"/>
      <c r="TLE24" s="40"/>
      <c r="TLF24" s="41"/>
      <c r="TLG24" s="40"/>
      <c r="TLH24" s="41"/>
      <c r="TLI24" s="40"/>
      <c r="TLJ24" s="41"/>
      <c r="TLK24" s="40"/>
      <c r="TLL24" s="41"/>
      <c r="TLM24" s="40"/>
      <c r="TLN24" s="41"/>
      <c r="TLO24" s="40"/>
      <c r="TLP24" s="41"/>
      <c r="TLQ24" s="40"/>
      <c r="TLR24" s="41"/>
      <c r="TLS24" s="40"/>
      <c r="TLT24" s="41"/>
      <c r="TLU24" s="40"/>
      <c r="TLV24" s="41"/>
      <c r="TLW24" s="40"/>
      <c r="TLX24" s="41"/>
      <c r="TLY24" s="40"/>
      <c r="TLZ24" s="41"/>
      <c r="TMA24" s="40"/>
      <c r="TMB24" s="41"/>
      <c r="TMC24" s="40"/>
      <c r="TMD24" s="41"/>
      <c r="TME24" s="40"/>
      <c r="TMF24" s="41"/>
      <c r="TMG24" s="40"/>
      <c r="TMH24" s="41"/>
      <c r="TMI24" s="40"/>
      <c r="TMJ24" s="41"/>
      <c r="TMK24" s="40"/>
      <c r="TML24" s="41"/>
      <c r="TMM24" s="40"/>
      <c r="TMN24" s="41"/>
      <c r="TMO24" s="40"/>
      <c r="TMP24" s="41"/>
      <c r="TMQ24" s="40"/>
      <c r="TMR24" s="41"/>
      <c r="TMS24" s="40"/>
      <c r="TMT24" s="41"/>
      <c r="TMU24" s="40"/>
      <c r="TMV24" s="41"/>
      <c r="TMW24" s="40"/>
      <c r="TMX24" s="41"/>
      <c r="TMY24" s="40"/>
      <c r="TMZ24" s="41"/>
      <c r="TNA24" s="40"/>
      <c r="TNB24" s="41"/>
      <c r="TNC24" s="40"/>
      <c r="TND24" s="41"/>
      <c r="TNE24" s="40"/>
      <c r="TNF24" s="41"/>
      <c r="TNG24" s="40"/>
      <c r="TNH24" s="41"/>
      <c r="TNI24" s="40"/>
      <c r="TNJ24" s="41"/>
      <c r="TNK24" s="40"/>
      <c r="TNL24" s="41"/>
      <c r="TNM24" s="40"/>
      <c r="TNN24" s="41"/>
      <c r="TNO24" s="40"/>
      <c r="TNP24" s="41"/>
      <c r="TNQ24" s="40"/>
      <c r="TNR24" s="41"/>
      <c r="TNS24" s="40"/>
      <c r="TNT24" s="41"/>
      <c r="TNU24" s="40"/>
      <c r="TNV24" s="41"/>
      <c r="TNW24" s="40"/>
      <c r="TNX24" s="41"/>
      <c r="TNY24" s="40"/>
      <c r="TNZ24" s="41"/>
      <c r="TOA24" s="40"/>
      <c r="TOB24" s="41"/>
      <c r="TOC24" s="40"/>
      <c r="TOD24" s="41"/>
      <c r="TOE24" s="40"/>
      <c r="TOF24" s="41"/>
      <c r="TOG24" s="40"/>
      <c r="TOH24" s="41"/>
      <c r="TOI24" s="40"/>
      <c r="TOJ24" s="41"/>
      <c r="TOK24" s="40"/>
      <c r="TOL24" s="41"/>
      <c r="TOM24" s="40"/>
      <c r="TON24" s="41"/>
      <c r="TOO24" s="40"/>
      <c r="TOP24" s="41"/>
      <c r="TOQ24" s="40"/>
      <c r="TOR24" s="41"/>
      <c r="TOS24" s="40"/>
      <c r="TOT24" s="41"/>
      <c r="TOU24" s="40"/>
      <c r="TOV24" s="41"/>
      <c r="TOW24" s="40"/>
      <c r="TOX24" s="41"/>
      <c r="TOY24" s="40"/>
      <c r="TOZ24" s="41"/>
      <c r="TPA24" s="40"/>
      <c r="TPB24" s="41"/>
      <c r="TPC24" s="40"/>
      <c r="TPD24" s="41"/>
      <c r="TPE24" s="40"/>
      <c r="TPF24" s="41"/>
      <c r="TPG24" s="40"/>
      <c r="TPH24" s="41"/>
      <c r="TPI24" s="40"/>
      <c r="TPJ24" s="41"/>
      <c r="TPK24" s="40"/>
      <c r="TPL24" s="41"/>
      <c r="TPM24" s="40"/>
      <c r="TPN24" s="41"/>
      <c r="TPO24" s="40"/>
      <c r="TPP24" s="41"/>
      <c r="TPQ24" s="40"/>
      <c r="TPR24" s="41"/>
      <c r="TPS24" s="40"/>
      <c r="TPT24" s="41"/>
      <c r="TPU24" s="40"/>
      <c r="TPV24" s="41"/>
      <c r="TPW24" s="40"/>
      <c r="TPX24" s="41"/>
      <c r="TPY24" s="40"/>
      <c r="TPZ24" s="41"/>
      <c r="TQA24" s="40"/>
      <c r="TQB24" s="41"/>
      <c r="TQC24" s="40"/>
      <c r="TQD24" s="41"/>
      <c r="TQE24" s="40"/>
      <c r="TQF24" s="41"/>
      <c r="TQG24" s="40"/>
      <c r="TQH24" s="41"/>
      <c r="TQI24" s="40"/>
      <c r="TQJ24" s="41"/>
      <c r="TQK24" s="40"/>
      <c r="TQL24" s="41"/>
      <c r="TQM24" s="40"/>
      <c r="TQN24" s="41"/>
      <c r="TQO24" s="40"/>
      <c r="TQP24" s="41"/>
      <c r="TQQ24" s="40"/>
      <c r="TQR24" s="41"/>
      <c r="TQS24" s="40"/>
      <c r="TQT24" s="41"/>
      <c r="TQU24" s="40"/>
      <c r="TQV24" s="41"/>
      <c r="TQW24" s="40"/>
      <c r="TQX24" s="41"/>
      <c r="TQY24" s="40"/>
      <c r="TQZ24" s="41"/>
      <c r="TRA24" s="40"/>
      <c r="TRB24" s="41"/>
      <c r="TRC24" s="40"/>
      <c r="TRD24" s="41"/>
      <c r="TRE24" s="40"/>
      <c r="TRF24" s="41"/>
      <c r="TRG24" s="40"/>
      <c r="TRH24" s="41"/>
      <c r="TRI24" s="40"/>
      <c r="TRJ24" s="41"/>
      <c r="TRK24" s="40"/>
      <c r="TRL24" s="41"/>
      <c r="TRM24" s="40"/>
      <c r="TRN24" s="41"/>
      <c r="TRO24" s="40"/>
      <c r="TRP24" s="41"/>
      <c r="TRQ24" s="40"/>
      <c r="TRR24" s="41"/>
      <c r="TRS24" s="40"/>
      <c r="TRT24" s="41"/>
      <c r="TRU24" s="40"/>
      <c r="TRV24" s="41"/>
      <c r="TRW24" s="40"/>
      <c r="TRX24" s="41"/>
      <c r="TRY24" s="40"/>
      <c r="TRZ24" s="41"/>
      <c r="TSA24" s="40"/>
      <c r="TSB24" s="41"/>
      <c r="TSC24" s="40"/>
      <c r="TSD24" s="41"/>
      <c r="TSE24" s="40"/>
      <c r="TSF24" s="41"/>
      <c r="TSG24" s="40"/>
      <c r="TSH24" s="41"/>
      <c r="TSI24" s="40"/>
      <c r="TSJ24" s="41"/>
      <c r="TSK24" s="40"/>
      <c r="TSL24" s="41"/>
      <c r="TSM24" s="40"/>
      <c r="TSN24" s="41"/>
      <c r="TSO24" s="40"/>
      <c r="TSP24" s="41"/>
      <c r="TSQ24" s="40"/>
      <c r="TSR24" s="41"/>
      <c r="TSS24" s="40"/>
      <c r="TST24" s="41"/>
      <c r="TSU24" s="40"/>
      <c r="TSV24" s="41"/>
      <c r="TSW24" s="40"/>
      <c r="TSX24" s="41"/>
      <c r="TSY24" s="40"/>
      <c r="TSZ24" s="41"/>
      <c r="TTA24" s="40"/>
      <c r="TTB24" s="41"/>
      <c r="TTC24" s="40"/>
      <c r="TTD24" s="41"/>
      <c r="TTE24" s="40"/>
      <c r="TTF24" s="41"/>
      <c r="TTG24" s="40"/>
      <c r="TTH24" s="41"/>
      <c r="TTI24" s="40"/>
      <c r="TTJ24" s="41"/>
      <c r="TTK24" s="40"/>
      <c r="TTL24" s="41"/>
      <c r="TTM24" s="40"/>
      <c r="TTN24" s="41"/>
      <c r="TTO24" s="40"/>
      <c r="TTP24" s="41"/>
      <c r="TTQ24" s="40"/>
      <c r="TTR24" s="41"/>
      <c r="TTS24" s="40"/>
      <c r="TTT24" s="41"/>
      <c r="TTU24" s="40"/>
      <c r="TTV24" s="41"/>
      <c r="TTW24" s="40"/>
      <c r="TTX24" s="41"/>
      <c r="TTY24" s="40"/>
      <c r="TTZ24" s="41"/>
      <c r="TUA24" s="40"/>
      <c r="TUB24" s="41"/>
      <c r="TUC24" s="40"/>
      <c r="TUD24" s="41"/>
      <c r="TUE24" s="40"/>
      <c r="TUF24" s="41"/>
      <c r="TUG24" s="40"/>
      <c r="TUH24" s="41"/>
      <c r="TUI24" s="40"/>
      <c r="TUJ24" s="41"/>
      <c r="TUK24" s="40"/>
      <c r="TUL24" s="41"/>
      <c r="TUM24" s="40"/>
      <c r="TUN24" s="41"/>
      <c r="TUO24" s="40"/>
      <c r="TUP24" s="41"/>
      <c r="TUQ24" s="40"/>
      <c r="TUR24" s="41"/>
      <c r="TUS24" s="40"/>
      <c r="TUT24" s="41"/>
      <c r="TUU24" s="40"/>
      <c r="TUV24" s="41"/>
      <c r="TUW24" s="40"/>
      <c r="TUX24" s="41"/>
      <c r="TUY24" s="40"/>
      <c r="TUZ24" s="41"/>
      <c r="TVA24" s="40"/>
      <c r="TVB24" s="41"/>
      <c r="TVC24" s="40"/>
      <c r="TVD24" s="41"/>
      <c r="TVE24" s="40"/>
      <c r="TVF24" s="41"/>
      <c r="TVG24" s="40"/>
      <c r="TVH24" s="41"/>
      <c r="TVI24" s="40"/>
      <c r="TVJ24" s="41"/>
      <c r="TVK24" s="40"/>
      <c r="TVL24" s="41"/>
      <c r="TVM24" s="40"/>
      <c r="TVN24" s="41"/>
      <c r="TVO24" s="40"/>
      <c r="TVP24" s="41"/>
      <c r="TVQ24" s="40"/>
      <c r="TVR24" s="41"/>
      <c r="TVS24" s="40"/>
      <c r="TVT24" s="41"/>
      <c r="TVU24" s="40"/>
      <c r="TVV24" s="41"/>
      <c r="TVW24" s="40"/>
      <c r="TVX24" s="41"/>
      <c r="TVY24" s="40"/>
      <c r="TVZ24" s="41"/>
      <c r="TWA24" s="40"/>
      <c r="TWB24" s="41"/>
      <c r="TWC24" s="40"/>
      <c r="TWD24" s="41"/>
      <c r="TWE24" s="40"/>
      <c r="TWF24" s="41"/>
      <c r="TWG24" s="40"/>
      <c r="TWH24" s="41"/>
      <c r="TWI24" s="40"/>
      <c r="TWJ24" s="41"/>
      <c r="TWK24" s="40"/>
      <c r="TWL24" s="41"/>
      <c r="TWM24" s="40"/>
      <c r="TWN24" s="41"/>
      <c r="TWO24" s="40"/>
      <c r="TWP24" s="41"/>
      <c r="TWQ24" s="40"/>
      <c r="TWR24" s="41"/>
      <c r="TWS24" s="40"/>
      <c r="TWT24" s="41"/>
      <c r="TWU24" s="40"/>
      <c r="TWV24" s="41"/>
      <c r="TWW24" s="40"/>
      <c r="TWX24" s="41"/>
      <c r="TWY24" s="40"/>
      <c r="TWZ24" s="41"/>
      <c r="TXA24" s="40"/>
      <c r="TXB24" s="41"/>
      <c r="TXC24" s="40"/>
      <c r="TXD24" s="41"/>
      <c r="TXE24" s="40"/>
      <c r="TXF24" s="41"/>
      <c r="TXG24" s="40"/>
      <c r="TXH24" s="41"/>
      <c r="TXI24" s="40"/>
      <c r="TXJ24" s="41"/>
      <c r="TXK24" s="40"/>
      <c r="TXL24" s="41"/>
      <c r="TXM24" s="40"/>
      <c r="TXN24" s="41"/>
      <c r="TXO24" s="40"/>
      <c r="TXP24" s="41"/>
      <c r="TXQ24" s="40"/>
      <c r="TXR24" s="41"/>
      <c r="TXS24" s="40"/>
      <c r="TXT24" s="41"/>
      <c r="TXU24" s="40"/>
      <c r="TXV24" s="41"/>
      <c r="TXW24" s="40"/>
      <c r="TXX24" s="41"/>
      <c r="TXY24" s="40"/>
      <c r="TXZ24" s="41"/>
      <c r="TYA24" s="40"/>
      <c r="TYB24" s="41"/>
      <c r="TYC24" s="40"/>
      <c r="TYD24" s="41"/>
      <c r="TYE24" s="40"/>
      <c r="TYF24" s="41"/>
      <c r="TYG24" s="40"/>
      <c r="TYH24" s="41"/>
      <c r="TYI24" s="40"/>
      <c r="TYJ24" s="41"/>
      <c r="TYK24" s="40"/>
      <c r="TYL24" s="41"/>
      <c r="TYM24" s="40"/>
      <c r="TYN24" s="41"/>
      <c r="TYO24" s="40"/>
      <c r="TYP24" s="41"/>
      <c r="TYQ24" s="40"/>
      <c r="TYR24" s="41"/>
      <c r="TYS24" s="40"/>
      <c r="TYT24" s="41"/>
      <c r="TYU24" s="40"/>
      <c r="TYV24" s="41"/>
      <c r="TYW24" s="40"/>
      <c r="TYX24" s="41"/>
      <c r="TYY24" s="40"/>
      <c r="TYZ24" s="41"/>
      <c r="TZA24" s="40"/>
      <c r="TZB24" s="41"/>
      <c r="TZC24" s="40"/>
      <c r="TZD24" s="41"/>
      <c r="TZE24" s="40"/>
      <c r="TZF24" s="41"/>
      <c r="TZG24" s="40"/>
      <c r="TZH24" s="41"/>
      <c r="TZI24" s="40"/>
      <c r="TZJ24" s="41"/>
      <c r="TZK24" s="40"/>
      <c r="TZL24" s="41"/>
      <c r="TZM24" s="40"/>
      <c r="TZN24" s="41"/>
      <c r="TZO24" s="40"/>
      <c r="TZP24" s="41"/>
      <c r="TZQ24" s="40"/>
      <c r="TZR24" s="41"/>
      <c r="TZS24" s="40"/>
      <c r="TZT24" s="41"/>
      <c r="TZU24" s="40"/>
      <c r="TZV24" s="41"/>
      <c r="TZW24" s="40"/>
      <c r="TZX24" s="41"/>
      <c r="TZY24" s="40"/>
      <c r="TZZ24" s="41"/>
      <c r="UAA24" s="40"/>
      <c r="UAB24" s="41"/>
      <c r="UAC24" s="40"/>
      <c r="UAD24" s="41"/>
      <c r="UAE24" s="40"/>
      <c r="UAF24" s="41"/>
      <c r="UAG24" s="40"/>
      <c r="UAH24" s="41"/>
      <c r="UAI24" s="40"/>
      <c r="UAJ24" s="41"/>
      <c r="UAK24" s="40"/>
      <c r="UAL24" s="41"/>
      <c r="UAM24" s="40"/>
      <c r="UAN24" s="41"/>
      <c r="UAO24" s="40"/>
      <c r="UAP24" s="41"/>
      <c r="UAQ24" s="40"/>
      <c r="UAR24" s="41"/>
      <c r="UAS24" s="40"/>
      <c r="UAT24" s="41"/>
      <c r="UAU24" s="40"/>
      <c r="UAV24" s="41"/>
      <c r="UAW24" s="40"/>
      <c r="UAX24" s="41"/>
      <c r="UAY24" s="40"/>
      <c r="UAZ24" s="41"/>
      <c r="UBA24" s="40"/>
      <c r="UBB24" s="41"/>
      <c r="UBC24" s="40"/>
      <c r="UBD24" s="41"/>
      <c r="UBE24" s="40"/>
      <c r="UBF24" s="41"/>
      <c r="UBG24" s="40"/>
      <c r="UBH24" s="41"/>
      <c r="UBI24" s="40"/>
      <c r="UBJ24" s="41"/>
      <c r="UBK24" s="40"/>
      <c r="UBL24" s="41"/>
      <c r="UBM24" s="40"/>
      <c r="UBN24" s="41"/>
      <c r="UBO24" s="40"/>
      <c r="UBP24" s="41"/>
      <c r="UBQ24" s="40"/>
      <c r="UBR24" s="41"/>
      <c r="UBS24" s="40"/>
      <c r="UBT24" s="41"/>
      <c r="UBU24" s="40"/>
      <c r="UBV24" s="41"/>
      <c r="UBW24" s="40"/>
      <c r="UBX24" s="41"/>
      <c r="UBY24" s="40"/>
      <c r="UBZ24" s="41"/>
      <c r="UCA24" s="40"/>
      <c r="UCB24" s="41"/>
      <c r="UCC24" s="40"/>
      <c r="UCD24" s="41"/>
      <c r="UCE24" s="40"/>
      <c r="UCF24" s="41"/>
      <c r="UCG24" s="40"/>
      <c r="UCH24" s="41"/>
      <c r="UCI24" s="40"/>
      <c r="UCJ24" s="41"/>
      <c r="UCK24" s="40"/>
      <c r="UCL24" s="41"/>
      <c r="UCM24" s="40"/>
      <c r="UCN24" s="41"/>
      <c r="UCO24" s="40"/>
      <c r="UCP24" s="41"/>
      <c r="UCQ24" s="40"/>
      <c r="UCR24" s="41"/>
      <c r="UCS24" s="40"/>
      <c r="UCT24" s="41"/>
      <c r="UCU24" s="40"/>
      <c r="UCV24" s="41"/>
      <c r="UCW24" s="40"/>
      <c r="UCX24" s="41"/>
      <c r="UCY24" s="40"/>
      <c r="UCZ24" s="41"/>
      <c r="UDA24" s="40"/>
      <c r="UDB24" s="41"/>
      <c r="UDC24" s="40"/>
      <c r="UDD24" s="41"/>
      <c r="UDE24" s="40"/>
      <c r="UDF24" s="41"/>
      <c r="UDG24" s="40"/>
      <c r="UDH24" s="41"/>
      <c r="UDI24" s="40"/>
      <c r="UDJ24" s="41"/>
      <c r="UDK24" s="40"/>
      <c r="UDL24" s="41"/>
      <c r="UDM24" s="40"/>
      <c r="UDN24" s="41"/>
      <c r="UDO24" s="40"/>
      <c r="UDP24" s="41"/>
      <c r="UDQ24" s="40"/>
      <c r="UDR24" s="41"/>
      <c r="UDS24" s="40"/>
      <c r="UDT24" s="41"/>
      <c r="UDU24" s="40"/>
      <c r="UDV24" s="41"/>
      <c r="UDW24" s="40"/>
      <c r="UDX24" s="41"/>
      <c r="UDY24" s="40"/>
      <c r="UDZ24" s="41"/>
      <c r="UEA24" s="40"/>
      <c r="UEB24" s="41"/>
      <c r="UEC24" s="40"/>
      <c r="UED24" s="41"/>
      <c r="UEE24" s="40"/>
      <c r="UEF24" s="41"/>
      <c r="UEG24" s="40"/>
      <c r="UEH24" s="41"/>
      <c r="UEI24" s="40"/>
      <c r="UEJ24" s="41"/>
      <c r="UEK24" s="40"/>
      <c r="UEL24" s="41"/>
      <c r="UEM24" s="40"/>
      <c r="UEN24" s="41"/>
      <c r="UEO24" s="40"/>
      <c r="UEP24" s="41"/>
      <c r="UEQ24" s="40"/>
      <c r="UER24" s="41"/>
      <c r="UES24" s="40"/>
      <c r="UET24" s="41"/>
      <c r="UEU24" s="40"/>
      <c r="UEV24" s="41"/>
      <c r="UEW24" s="40"/>
      <c r="UEX24" s="41"/>
      <c r="UEY24" s="40"/>
      <c r="UEZ24" s="41"/>
      <c r="UFA24" s="40"/>
      <c r="UFB24" s="41"/>
      <c r="UFC24" s="40"/>
      <c r="UFD24" s="41"/>
      <c r="UFE24" s="40"/>
      <c r="UFF24" s="41"/>
      <c r="UFG24" s="40"/>
      <c r="UFH24" s="41"/>
      <c r="UFI24" s="40"/>
      <c r="UFJ24" s="41"/>
      <c r="UFK24" s="40"/>
      <c r="UFL24" s="41"/>
      <c r="UFM24" s="40"/>
      <c r="UFN24" s="41"/>
      <c r="UFO24" s="40"/>
      <c r="UFP24" s="41"/>
      <c r="UFQ24" s="40"/>
      <c r="UFR24" s="41"/>
      <c r="UFS24" s="40"/>
      <c r="UFT24" s="41"/>
      <c r="UFU24" s="40"/>
      <c r="UFV24" s="41"/>
      <c r="UFW24" s="40"/>
      <c r="UFX24" s="41"/>
      <c r="UFY24" s="40"/>
      <c r="UFZ24" s="41"/>
      <c r="UGA24" s="40"/>
      <c r="UGB24" s="41"/>
      <c r="UGC24" s="40"/>
      <c r="UGD24" s="41"/>
      <c r="UGE24" s="40"/>
      <c r="UGF24" s="41"/>
      <c r="UGG24" s="40"/>
      <c r="UGH24" s="41"/>
      <c r="UGI24" s="40"/>
      <c r="UGJ24" s="41"/>
      <c r="UGK24" s="40"/>
      <c r="UGL24" s="41"/>
      <c r="UGM24" s="40"/>
      <c r="UGN24" s="41"/>
      <c r="UGO24" s="40"/>
      <c r="UGP24" s="41"/>
      <c r="UGQ24" s="40"/>
      <c r="UGR24" s="41"/>
      <c r="UGS24" s="40"/>
      <c r="UGT24" s="41"/>
      <c r="UGU24" s="40"/>
      <c r="UGV24" s="41"/>
      <c r="UGW24" s="40"/>
      <c r="UGX24" s="41"/>
      <c r="UGY24" s="40"/>
      <c r="UGZ24" s="41"/>
      <c r="UHA24" s="40"/>
      <c r="UHB24" s="41"/>
      <c r="UHC24" s="40"/>
      <c r="UHD24" s="41"/>
      <c r="UHE24" s="40"/>
      <c r="UHF24" s="41"/>
      <c r="UHG24" s="40"/>
      <c r="UHH24" s="41"/>
      <c r="UHI24" s="40"/>
      <c r="UHJ24" s="41"/>
      <c r="UHK24" s="40"/>
      <c r="UHL24" s="41"/>
      <c r="UHM24" s="40"/>
      <c r="UHN24" s="41"/>
      <c r="UHO24" s="40"/>
      <c r="UHP24" s="41"/>
      <c r="UHQ24" s="40"/>
      <c r="UHR24" s="41"/>
      <c r="UHS24" s="40"/>
      <c r="UHT24" s="41"/>
      <c r="UHU24" s="40"/>
      <c r="UHV24" s="41"/>
      <c r="UHW24" s="40"/>
      <c r="UHX24" s="41"/>
      <c r="UHY24" s="40"/>
      <c r="UHZ24" s="41"/>
      <c r="UIA24" s="40"/>
      <c r="UIB24" s="41"/>
      <c r="UIC24" s="40"/>
      <c r="UID24" s="41"/>
      <c r="UIE24" s="40"/>
      <c r="UIF24" s="41"/>
      <c r="UIG24" s="40"/>
      <c r="UIH24" s="41"/>
      <c r="UII24" s="40"/>
      <c r="UIJ24" s="41"/>
      <c r="UIK24" s="40"/>
      <c r="UIL24" s="41"/>
      <c r="UIM24" s="40"/>
      <c r="UIN24" s="41"/>
      <c r="UIO24" s="40"/>
      <c r="UIP24" s="41"/>
      <c r="UIQ24" s="40"/>
      <c r="UIR24" s="41"/>
      <c r="UIS24" s="40"/>
      <c r="UIT24" s="41"/>
      <c r="UIU24" s="40"/>
      <c r="UIV24" s="41"/>
      <c r="UIW24" s="40"/>
      <c r="UIX24" s="41"/>
      <c r="UIY24" s="40"/>
      <c r="UIZ24" s="41"/>
      <c r="UJA24" s="40"/>
      <c r="UJB24" s="41"/>
      <c r="UJC24" s="40"/>
      <c r="UJD24" s="41"/>
      <c r="UJE24" s="40"/>
      <c r="UJF24" s="41"/>
      <c r="UJG24" s="40"/>
      <c r="UJH24" s="41"/>
      <c r="UJI24" s="40"/>
      <c r="UJJ24" s="41"/>
      <c r="UJK24" s="40"/>
      <c r="UJL24" s="41"/>
      <c r="UJM24" s="40"/>
      <c r="UJN24" s="41"/>
      <c r="UJO24" s="40"/>
      <c r="UJP24" s="41"/>
      <c r="UJQ24" s="40"/>
      <c r="UJR24" s="41"/>
      <c r="UJS24" s="40"/>
      <c r="UJT24" s="41"/>
      <c r="UJU24" s="40"/>
      <c r="UJV24" s="41"/>
      <c r="UJW24" s="40"/>
      <c r="UJX24" s="41"/>
      <c r="UJY24" s="40"/>
      <c r="UJZ24" s="41"/>
      <c r="UKA24" s="40"/>
      <c r="UKB24" s="41"/>
      <c r="UKC24" s="40"/>
      <c r="UKD24" s="41"/>
      <c r="UKE24" s="40"/>
      <c r="UKF24" s="41"/>
      <c r="UKG24" s="40"/>
      <c r="UKH24" s="41"/>
      <c r="UKI24" s="40"/>
      <c r="UKJ24" s="41"/>
      <c r="UKK24" s="40"/>
      <c r="UKL24" s="41"/>
      <c r="UKM24" s="40"/>
      <c r="UKN24" s="41"/>
      <c r="UKO24" s="40"/>
      <c r="UKP24" s="41"/>
      <c r="UKQ24" s="40"/>
      <c r="UKR24" s="41"/>
      <c r="UKS24" s="40"/>
      <c r="UKT24" s="41"/>
      <c r="UKU24" s="40"/>
      <c r="UKV24" s="41"/>
      <c r="UKW24" s="40"/>
      <c r="UKX24" s="41"/>
      <c r="UKY24" s="40"/>
      <c r="UKZ24" s="41"/>
      <c r="ULA24" s="40"/>
      <c r="ULB24" s="41"/>
      <c r="ULC24" s="40"/>
      <c r="ULD24" s="41"/>
      <c r="ULE24" s="40"/>
      <c r="ULF24" s="41"/>
      <c r="ULG24" s="40"/>
      <c r="ULH24" s="41"/>
      <c r="ULI24" s="40"/>
      <c r="ULJ24" s="41"/>
      <c r="ULK24" s="40"/>
      <c r="ULL24" s="41"/>
      <c r="ULM24" s="40"/>
      <c r="ULN24" s="41"/>
      <c r="ULO24" s="40"/>
      <c r="ULP24" s="41"/>
      <c r="ULQ24" s="40"/>
      <c r="ULR24" s="41"/>
      <c r="ULS24" s="40"/>
      <c r="ULT24" s="41"/>
      <c r="ULU24" s="40"/>
      <c r="ULV24" s="41"/>
      <c r="ULW24" s="40"/>
      <c r="ULX24" s="41"/>
      <c r="ULY24" s="40"/>
      <c r="ULZ24" s="41"/>
      <c r="UMA24" s="40"/>
      <c r="UMB24" s="41"/>
      <c r="UMC24" s="40"/>
      <c r="UMD24" s="41"/>
      <c r="UME24" s="40"/>
      <c r="UMF24" s="41"/>
      <c r="UMG24" s="40"/>
      <c r="UMH24" s="41"/>
      <c r="UMI24" s="40"/>
      <c r="UMJ24" s="41"/>
      <c r="UMK24" s="40"/>
      <c r="UML24" s="41"/>
      <c r="UMM24" s="40"/>
      <c r="UMN24" s="41"/>
      <c r="UMO24" s="40"/>
      <c r="UMP24" s="41"/>
      <c r="UMQ24" s="40"/>
      <c r="UMR24" s="41"/>
      <c r="UMS24" s="40"/>
      <c r="UMT24" s="41"/>
      <c r="UMU24" s="40"/>
      <c r="UMV24" s="41"/>
      <c r="UMW24" s="40"/>
      <c r="UMX24" s="41"/>
      <c r="UMY24" s="40"/>
      <c r="UMZ24" s="41"/>
      <c r="UNA24" s="40"/>
      <c r="UNB24" s="41"/>
      <c r="UNC24" s="40"/>
      <c r="UND24" s="41"/>
      <c r="UNE24" s="40"/>
      <c r="UNF24" s="41"/>
      <c r="UNG24" s="40"/>
      <c r="UNH24" s="41"/>
      <c r="UNI24" s="40"/>
      <c r="UNJ24" s="41"/>
      <c r="UNK24" s="40"/>
      <c r="UNL24" s="41"/>
      <c r="UNM24" s="40"/>
      <c r="UNN24" s="41"/>
      <c r="UNO24" s="40"/>
      <c r="UNP24" s="41"/>
      <c r="UNQ24" s="40"/>
      <c r="UNR24" s="41"/>
      <c r="UNS24" s="40"/>
      <c r="UNT24" s="41"/>
      <c r="UNU24" s="40"/>
      <c r="UNV24" s="41"/>
      <c r="UNW24" s="40"/>
      <c r="UNX24" s="41"/>
      <c r="UNY24" s="40"/>
      <c r="UNZ24" s="41"/>
      <c r="UOA24" s="40"/>
      <c r="UOB24" s="41"/>
      <c r="UOC24" s="40"/>
      <c r="UOD24" s="41"/>
      <c r="UOE24" s="40"/>
      <c r="UOF24" s="41"/>
      <c r="UOG24" s="40"/>
      <c r="UOH24" s="41"/>
      <c r="UOI24" s="40"/>
      <c r="UOJ24" s="41"/>
      <c r="UOK24" s="40"/>
      <c r="UOL24" s="41"/>
      <c r="UOM24" s="40"/>
      <c r="UON24" s="41"/>
      <c r="UOO24" s="40"/>
      <c r="UOP24" s="41"/>
      <c r="UOQ24" s="40"/>
      <c r="UOR24" s="41"/>
      <c r="UOS24" s="40"/>
      <c r="UOT24" s="41"/>
      <c r="UOU24" s="40"/>
      <c r="UOV24" s="41"/>
      <c r="UOW24" s="40"/>
      <c r="UOX24" s="41"/>
      <c r="UOY24" s="40"/>
      <c r="UOZ24" s="41"/>
      <c r="UPA24" s="40"/>
      <c r="UPB24" s="41"/>
      <c r="UPC24" s="40"/>
      <c r="UPD24" s="41"/>
      <c r="UPE24" s="40"/>
      <c r="UPF24" s="41"/>
      <c r="UPG24" s="40"/>
      <c r="UPH24" s="41"/>
      <c r="UPI24" s="40"/>
      <c r="UPJ24" s="41"/>
      <c r="UPK24" s="40"/>
      <c r="UPL24" s="41"/>
      <c r="UPM24" s="40"/>
      <c r="UPN24" s="41"/>
      <c r="UPO24" s="40"/>
      <c r="UPP24" s="41"/>
      <c r="UPQ24" s="40"/>
      <c r="UPR24" s="41"/>
      <c r="UPS24" s="40"/>
      <c r="UPT24" s="41"/>
      <c r="UPU24" s="40"/>
      <c r="UPV24" s="41"/>
      <c r="UPW24" s="40"/>
      <c r="UPX24" s="41"/>
      <c r="UPY24" s="40"/>
      <c r="UPZ24" s="41"/>
      <c r="UQA24" s="40"/>
      <c r="UQB24" s="41"/>
      <c r="UQC24" s="40"/>
      <c r="UQD24" s="41"/>
      <c r="UQE24" s="40"/>
      <c r="UQF24" s="41"/>
      <c r="UQG24" s="40"/>
      <c r="UQH24" s="41"/>
      <c r="UQI24" s="40"/>
      <c r="UQJ24" s="41"/>
      <c r="UQK24" s="40"/>
      <c r="UQL24" s="41"/>
      <c r="UQM24" s="40"/>
      <c r="UQN24" s="41"/>
      <c r="UQO24" s="40"/>
      <c r="UQP24" s="41"/>
      <c r="UQQ24" s="40"/>
      <c r="UQR24" s="41"/>
      <c r="UQS24" s="40"/>
      <c r="UQT24" s="41"/>
      <c r="UQU24" s="40"/>
      <c r="UQV24" s="41"/>
      <c r="UQW24" s="40"/>
      <c r="UQX24" s="41"/>
      <c r="UQY24" s="40"/>
      <c r="UQZ24" s="41"/>
      <c r="URA24" s="40"/>
      <c r="URB24" s="41"/>
      <c r="URC24" s="40"/>
      <c r="URD24" s="41"/>
      <c r="URE24" s="40"/>
      <c r="URF24" s="41"/>
      <c r="URG24" s="40"/>
      <c r="URH24" s="41"/>
      <c r="URI24" s="40"/>
      <c r="URJ24" s="41"/>
      <c r="URK24" s="40"/>
      <c r="URL24" s="41"/>
      <c r="URM24" s="40"/>
      <c r="URN24" s="41"/>
      <c r="URO24" s="40"/>
      <c r="URP24" s="41"/>
      <c r="URQ24" s="40"/>
      <c r="URR24" s="41"/>
      <c r="URS24" s="40"/>
      <c r="URT24" s="41"/>
      <c r="URU24" s="40"/>
      <c r="URV24" s="41"/>
      <c r="URW24" s="40"/>
      <c r="URX24" s="41"/>
      <c r="URY24" s="40"/>
      <c r="URZ24" s="41"/>
      <c r="USA24" s="40"/>
      <c r="USB24" s="41"/>
      <c r="USC24" s="40"/>
      <c r="USD24" s="41"/>
      <c r="USE24" s="40"/>
      <c r="USF24" s="41"/>
      <c r="USG24" s="40"/>
      <c r="USH24" s="41"/>
      <c r="USI24" s="40"/>
      <c r="USJ24" s="41"/>
      <c r="USK24" s="40"/>
      <c r="USL24" s="41"/>
      <c r="USM24" s="40"/>
      <c r="USN24" s="41"/>
      <c r="USO24" s="40"/>
      <c r="USP24" s="41"/>
      <c r="USQ24" s="40"/>
      <c r="USR24" s="41"/>
      <c r="USS24" s="40"/>
      <c r="UST24" s="41"/>
      <c r="USU24" s="40"/>
      <c r="USV24" s="41"/>
      <c r="USW24" s="40"/>
      <c r="USX24" s="41"/>
      <c r="USY24" s="40"/>
      <c r="USZ24" s="41"/>
      <c r="UTA24" s="40"/>
      <c r="UTB24" s="41"/>
      <c r="UTC24" s="40"/>
      <c r="UTD24" s="41"/>
      <c r="UTE24" s="40"/>
      <c r="UTF24" s="41"/>
      <c r="UTG24" s="40"/>
      <c r="UTH24" s="41"/>
      <c r="UTI24" s="40"/>
      <c r="UTJ24" s="41"/>
      <c r="UTK24" s="40"/>
      <c r="UTL24" s="41"/>
      <c r="UTM24" s="40"/>
      <c r="UTN24" s="41"/>
      <c r="UTO24" s="40"/>
      <c r="UTP24" s="41"/>
      <c r="UTQ24" s="40"/>
      <c r="UTR24" s="41"/>
      <c r="UTS24" s="40"/>
      <c r="UTT24" s="41"/>
      <c r="UTU24" s="40"/>
      <c r="UTV24" s="41"/>
      <c r="UTW24" s="40"/>
      <c r="UTX24" s="41"/>
      <c r="UTY24" s="40"/>
      <c r="UTZ24" s="41"/>
      <c r="UUA24" s="40"/>
      <c r="UUB24" s="41"/>
      <c r="UUC24" s="40"/>
      <c r="UUD24" s="41"/>
      <c r="UUE24" s="40"/>
      <c r="UUF24" s="41"/>
      <c r="UUG24" s="40"/>
      <c r="UUH24" s="41"/>
      <c r="UUI24" s="40"/>
      <c r="UUJ24" s="41"/>
      <c r="UUK24" s="40"/>
      <c r="UUL24" s="41"/>
      <c r="UUM24" s="40"/>
      <c r="UUN24" s="41"/>
      <c r="UUO24" s="40"/>
      <c r="UUP24" s="41"/>
      <c r="UUQ24" s="40"/>
      <c r="UUR24" s="41"/>
      <c r="UUS24" s="40"/>
      <c r="UUT24" s="41"/>
      <c r="UUU24" s="40"/>
      <c r="UUV24" s="41"/>
      <c r="UUW24" s="40"/>
      <c r="UUX24" s="41"/>
      <c r="UUY24" s="40"/>
      <c r="UUZ24" s="41"/>
      <c r="UVA24" s="40"/>
      <c r="UVB24" s="41"/>
      <c r="UVC24" s="40"/>
      <c r="UVD24" s="41"/>
      <c r="UVE24" s="40"/>
      <c r="UVF24" s="41"/>
      <c r="UVG24" s="40"/>
      <c r="UVH24" s="41"/>
      <c r="UVI24" s="40"/>
      <c r="UVJ24" s="41"/>
      <c r="UVK24" s="40"/>
      <c r="UVL24" s="41"/>
      <c r="UVM24" s="40"/>
      <c r="UVN24" s="41"/>
      <c r="UVO24" s="40"/>
      <c r="UVP24" s="41"/>
      <c r="UVQ24" s="40"/>
      <c r="UVR24" s="41"/>
      <c r="UVS24" s="40"/>
      <c r="UVT24" s="41"/>
      <c r="UVU24" s="40"/>
      <c r="UVV24" s="41"/>
      <c r="UVW24" s="40"/>
      <c r="UVX24" s="41"/>
      <c r="UVY24" s="40"/>
      <c r="UVZ24" s="41"/>
      <c r="UWA24" s="40"/>
      <c r="UWB24" s="41"/>
      <c r="UWC24" s="40"/>
      <c r="UWD24" s="41"/>
      <c r="UWE24" s="40"/>
      <c r="UWF24" s="41"/>
      <c r="UWG24" s="40"/>
      <c r="UWH24" s="41"/>
      <c r="UWI24" s="40"/>
      <c r="UWJ24" s="41"/>
      <c r="UWK24" s="40"/>
      <c r="UWL24" s="41"/>
      <c r="UWM24" s="40"/>
      <c r="UWN24" s="41"/>
      <c r="UWO24" s="40"/>
      <c r="UWP24" s="41"/>
      <c r="UWQ24" s="40"/>
      <c r="UWR24" s="41"/>
      <c r="UWS24" s="40"/>
      <c r="UWT24" s="41"/>
      <c r="UWU24" s="40"/>
      <c r="UWV24" s="41"/>
      <c r="UWW24" s="40"/>
      <c r="UWX24" s="41"/>
      <c r="UWY24" s="40"/>
      <c r="UWZ24" s="41"/>
      <c r="UXA24" s="40"/>
      <c r="UXB24" s="41"/>
      <c r="UXC24" s="40"/>
      <c r="UXD24" s="41"/>
      <c r="UXE24" s="40"/>
      <c r="UXF24" s="41"/>
      <c r="UXG24" s="40"/>
      <c r="UXH24" s="41"/>
      <c r="UXI24" s="40"/>
      <c r="UXJ24" s="41"/>
      <c r="UXK24" s="40"/>
      <c r="UXL24" s="41"/>
      <c r="UXM24" s="40"/>
      <c r="UXN24" s="41"/>
      <c r="UXO24" s="40"/>
      <c r="UXP24" s="41"/>
      <c r="UXQ24" s="40"/>
      <c r="UXR24" s="41"/>
      <c r="UXS24" s="40"/>
      <c r="UXT24" s="41"/>
      <c r="UXU24" s="40"/>
      <c r="UXV24" s="41"/>
      <c r="UXW24" s="40"/>
      <c r="UXX24" s="41"/>
      <c r="UXY24" s="40"/>
      <c r="UXZ24" s="41"/>
      <c r="UYA24" s="40"/>
      <c r="UYB24" s="41"/>
      <c r="UYC24" s="40"/>
      <c r="UYD24" s="41"/>
      <c r="UYE24" s="40"/>
      <c r="UYF24" s="41"/>
      <c r="UYG24" s="40"/>
      <c r="UYH24" s="41"/>
      <c r="UYI24" s="40"/>
      <c r="UYJ24" s="41"/>
      <c r="UYK24" s="40"/>
      <c r="UYL24" s="41"/>
      <c r="UYM24" s="40"/>
      <c r="UYN24" s="41"/>
      <c r="UYO24" s="40"/>
      <c r="UYP24" s="41"/>
      <c r="UYQ24" s="40"/>
      <c r="UYR24" s="41"/>
      <c r="UYS24" s="40"/>
      <c r="UYT24" s="41"/>
      <c r="UYU24" s="40"/>
      <c r="UYV24" s="41"/>
      <c r="UYW24" s="40"/>
      <c r="UYX24" s="41"/>
      <c r="UYY24" s="40"/>
      <c r="UYZ24" s="41"/>
      <c r="UZA24" s="40"/>
      <c r="UZB24" s="41"/>
      <c r="UZC24" s="40"/>
      <c r="UZD24" s="41"/>
      <c r="UZE24" s="40"/>
      <c r="UZF24" s="41"/>
      <c r="UZG24" s="40"/>
      <c r="UZH24" s="41"/>
      <c r="UZI24" s="40"/>
      <c r="UZJ24" s="41"/>
      <c r="UZK24" s="40"/>
      <c r="UZL24" s="41"/>
      <c r="UZM24" s="40"/>
      <c r="UZN24" s="41"/>
      <c r="UZO24" s="40"/>
      <c r="UZP24" s="41"/>
      <c r="UZQ24" s="40"/>
      <c r="UZR24" s="41"/>
      <c r="UZS24" s="40"/>
      <c r="UZT24" s="41"/>
      <c r="UZU24" s="40"/>
      <c r="UZV24" s="41"/>
      <c r="UZW24" s="40"/>
      <c r="UZX24" s="41"/>
      <c r="UZY24" s="40"/>
      <c r="UZZ24" s="41"/>
      <c r="VAA24" s="40"/>
      <c r="VAB24" s="41"/>
      <c r="VAC24" s="40"/>
      <c r="VAD24" s="41"/>
      <c r="VAE24" s="40"/>
      <c r="VAF24" s="41"/>
      <c r="VAG24" s="40"/>
      <c r="VAH24" s="41"/>
      <c r="VAI24" s="40"/>
      <c r="VAJ24" s="41"/>
      <c r="VAK24" s="40"/>
      <c r="VAL24" s="41"/>
      <c r="VAM24" s="40"/>
      <c r="VAN24" s="41"/>
      <c r="VAO24" s="40"/>
      <c r="VAP24" s="41"/>
      <c r="VAQ24" s="40"/>
      <c r="VAR24" s="41"/>
      <c r="VAS24" s="40"/>
      <c r="VAT24" s="41"/>
      <c r="VAU24" s="40"/>
      <c r="VAV24" s="41"/>
      <c r="VAW24" s="40"/>
      <c r="VAX24" s="41"/>
      <c r="VAY24" s="40"/>
      <c r="VAZ24" s="41"/>
      <c r="VBA24" s="40"/>
      <c r="VBB24" s="41"/>
      <c r="VBC24" s="40"/>
      <c r="VBD24" s="41"/>
      <c r="VBE24" s="40"/>
      <c r="VBF24" s="41"/>
      <c r="VBG24" s="40"/>
      <c r="VBH24" s="41"/>
      <c r="VBI24" s="40"/>
      <c r="VBJ24" s="41"/>
      <c r="VBK24" s="40"/>
      <c r="VBL24" s="41"/>
      <c r="VBM24" s="40"/>
      <c r="VBN24" s="41"/>
      <c r="VBO24" s="40"/>
      <c r="VBP24" s="41"/>
      <c r="VBQ24" s="40"/>
      <c r="VBR24" s="41"/>
      <c r="VBS24" s="40"/>
      <c r="VBT24" s="41"/>
      <c r="VBU24" s="40"/>
      <c r="VBV24" s="41"/>
      <c r="VBW24" s="40"/>
      <c r="VBX24" s="41"/>
      <c r="VBY24" s="40"/>
      <c r="VBZ24" s="41"/>
      <c r="VCA24" s="40"/>
      <c r="VCB24" s="41"/>
      <c r="VCC24" s="40"/>
      <c r="VCD24" s="41"/>
      <c r="VCE24" s="40"/>
      <c r="VCF24" s="41"/>
      <c r="VCG24" s="40"/>
      <c r="VCH24" s="41"/>
      <c r="VCI24" s="40"/>
      <c r="VCJ24" s="41"/>
      <c r="VCK24" s="40"/>
      <c r="VCL24" s="41"/>
      <c r="VCM24" s="40"/>
      <c r="VCN24" s="41"/>
      <c r="VCO24" s="40"/>
      <c r="VCP24" s="41"/>
      <c r="VCQ24" s="40"/>
      <c r="VCR24" s="41"/>
      <c r="VCS24" s="40"/>
      <c r="VCT24" s="41"/>
      <c r="VCU24" s="40"/>
      <c r="VCV24" s="41"/>
      <c r="VCW24" s="40"/>
      <c r="VCX24" s="41"/>
      <c r="VCY24" s="40"/>
      <c r="VCZ24" s="41"/>
      <c r="VDA24" s="40"/>
      <c r="VDB24" s="41"/>
      <c r="VDC24" s="40"/>
      <c r="VDD24" s="41"/>
      <c r="VDE24" s="40"/>
      <c r="VDF24" s="41"/>
      <c r="VDG24" s="40"/>
      <c r="VDH24" s="41"/>
      <c r="VDI24" s="40"/>
      <c r="VDJ24" s="41"/>
      <c r="VDK24" s="40"/>
      <c r="VDL24" s="41"/>
      <c r="VDM24" s="40"/>
      <c r="VDN24" s="41"/>
      <c r="VDO24" s="40"/>
      <c r="VDP24" s="41"/>
      <c r="VDQ24" s="40"/>
      <c r="VDR24" s="41"/>
      <c r="VDS24" s="40"/>
      <c r="VDT24" s="41"/>
      <c r="VDU24" s="40"/>
      <c r="VDV24" s="41"/>
      <c r="VDW24" s="40"/>
      <c r="VDX24" s="41"/>
      <c r="VDY24" s="40"/>
      <c r="VDZ24" s="41"/>
      <c r="VEA24" s="40"/>
      <c r="VEB24" s="41"/>
      <c r="VEC24" s="40"/>
      <c r="VED24" s="41"/>
      <c r="VEE24" s="40"/>
      <c r="VEF24" s="41"/>
      <c r="VEG24" s="40"/>
      <c r="VEH24" s="41"/>
      <c r="VEI24" s="40"/>
      <c r="VEJ24" s="41"/>
      <c r="VEK24" s="40"/>
      <c r="VEL24" s="41"/>
      <c r="VEM24" s="40"/>
      <c r="VEN24" s="41"/>
      <c r="VEO24" s="40"/>
      <c r="VEP24" s="41"/>
      <c r="VEQ24" s="40"/>
      <c r="VER24" s="41"/>
      <c r="VES24" s="40"/>
      <c r="VET24" s="41"/>
      <c r="VEU24" s="40"/>
      <c r="VEV24" s="41"/>
      <c r="VEW24" s="40"/>
      <c r="VEX24" s="41"/>
      <c r="VEY24" s="40"/>
      <c r="VEZ24" s="41"/>
      <c r="VFA24" s="40"/>
      <c r="VFB24" s="41"/>
      <c r="VFC24" s="40"/>
      <c r="VFD24" s="41"/>
      <c r="VFE24" s="40"/>
      <c r="VFF24" s="41"/>
      <c r="VFG24" s="40"/>
      <c r="VFH24" s="41"/>
      <c r="VFI24" s="40"/>
      <c r="VFJ24" s="41"/>
      <c r="VFK24" s="40"/>
      <c r="VFL24" s="41"/>
      <c r="VFM24" s="40"/>
      <c r="VFN24" s="41"/>
      <c r="VFO24" s="40"/>
      <c r="VFP24" s="41"/>
      <c r="VFQ24" s="40"/>
      <c r="VFR24" s="41"/>
      <c r="VFS24" s="40"/>
      <c r="VFT24" s="41"/>
      <c r="VFU24" s="40"/>
      <c r="VFV24" s="41"/>
      <c r="VFW24" s="40"/>
      <c r="VFX24" s="41"/>
      <c r="VFY24" s="40"/>
      <c r="VFZ24" s="41"/>
      <c r="VGA24" s="40"/>
      <c r="VGB24" s="41"/>
      <c r="VGC24" s="40"/>
      <c r="VGD24" s="41"/>
      <c r="VGE24" s="40"/>
      <c r="VGF24" s="41"/>
      <c r="VGG24" s="40"/>
      <c r="VGH24" s="41"/>
      <c r="VGI24" s="40"/>
      <c r="VGJ24" s="41"/>
      <c r="VGK24" s="40"/>
      <c r="VGL24" s="41"/>
      <c r="VGM24" s="40"/>
      <c r="VGN24" s="41"/>
      <c r="VGO24" s="40"/>
      <c r="VGP24" s="41"/>
      <c r="VGQ24" s="40"/>
      <c r="VGR24" s="41"/>
      <c r="VGS24" s="40"/>
      <c r="VGT24" s="41"/>
      <c r="VGU24" s="40"/>
      <c r="VGV24" s="41"/>
      <c r="VGW24" s="40"/>
      <c r="VGX24" s="41"/>
      <c r="VGY24" s="40"/>
      <c r="VGZ24" s="41"/>
      <c r="VHA24" s="40"/>
      <c r="VHB24" s="41"/>
      <c r="VHC24" s="40"/>
      <c r="VHD24" s="41"/>
      <c r="VHE24" s="40"/>
      <c r="VHF24" s="41"/>
      <c r="VHG24" s="40"/>
      <c r="VHH24" s="41"/>
      <c r="VHI24" s="40"/>
      <c r="VHJ24" s="41"/>
      <c r="VHK24" s="40"/>
      <c r="VHL24" s="41"/>
      <c r="VHM24" s="40"/>
      <c r="VHN24" s="41"/>
      <c r="VHO24" s="40"/>
      <c r="VHP24" s="41"/>
      <c r="VHQ24" s="40"/>
      <c r="VHR24" s="41"/>
      <c r="VHS24" s="40"/>
      <c r="VHT24" s="41"/>
      <c r="VHU24" s="40"/>
      <c r="VHV24" s="41"/>
      <c r="VHW24" s="40"/>
      <c r="VHX24" s="41"/>
      <c r="VHY24" s="40"/>
      <c r="VHZ24" s="41"/>
      <c r="VIA24" s="40"/>
      <c r="VIB24" s="41"/>
      <c r="VIC24" s="40"/>
      <c r="VID24" s="41"/>
      <c r="VIE24" s="40"/>
      <c r="VIF24" s="41"/>
      <c r="VIG24" s="40"/>
      <c r="VIH24" s="41"/>
      <c r="VII24" s="40"/>
      <c r="VIJ24" s="41"/>
      <c r="VIK24" s="40"/>
      <c r="VIL24" s="41"/>
      <c r="VIM24" s="40"/>
      <c r="VIN24" s="41"/>
      <c r="VIO24" s="40"/>
      <c r="VIP24" s="41"/>
      <c r="VIQ24" s="40"/>
      <c r="VIR24" s="41"/>
      <c r="VIS24" s="40"/>
      <c r="VIT24" s="41"/>
      <c r="VIU24" s="40"/>
      <c r="VIV24" s="41"/>
      <c r="VIW24" s="40"/>
      <c r="VIX24" s="41"/>
      <c r="VIY24" s="40"/>
      <c r="VIZ24" s="41"/>
      <c r="VJA24" s="40"/>
      <c r="VJB24" s="41"/>
      <c r="VJC24" s="40"/>
      <c r="VJD24" s="41"/>
      <c r="VJE24" s="40"/>
      <c r="VJF24" s="41"/>
      <c r="VJG24" s="40"/>
      <c r="VJH24" s="41"/>
      <c r="VJI24" s="40"/>
      <c r="VJJ24" s="41"/>
      <c r="VJK24" s="40"/>
      <c r="VJL24" s="41"/>
      <c r="VJM24" s="40"/>
      <c r="VJN24" s="41"/>
      <c r="VJO24" s="40"/>
      <c r="VJP24" s="41"/>
      <c r="VJQ24" s="40"/>
      <c r="VJR24" s="41"/>
      <c r="VJS24" s="40"/>
      <c r="VJT24" s="41"/>
      <c r="VJU24" s="40"/>
      <c r="VJV24" s="41"/>
      <c r="VJW24" s="40"/>
      <c r="VJX24" s="41"/>
      <c r="VJY24" s="40"/>
      <c r="VJZ24" s="41"/>
      <c r="VKA24" s="40"/>
      <c r="VKB24" s="41"/>
      <c r="VKC24" s="40"/>
      <c r="VKD24" s="41"/>
      <c r="VKE24" s="40"/>
      <c r="VKF24" s="41"/>
      <c r="VKG24" s="40"/>
      <c r="VKH24" s="41"/>
      <c r="VKI24" s="40"/>
      <c r="VKJ24" s="41"/>
      <c r="VKK24" s="40"/>
      <c r="VKL24" s="41"/>
      <c r="VKM24" s="40"/>
      <c r="VKN24" s="41"/>
      <c r="VKO24" s="40"/>
      <c r="VKP24" s="41"/>
      <c r="VKQ24" s="40"/>
      <c r="VKR24" s="41"/>
      <c r="VKS24" s="40"/>
      <c r="VKT24" s="41"/>
      <c r="VKU24" s="40"/>
      <c r="VKV24" s="41"/>
      <c r="VKW24" s="40"/>
      <c r="VKX24" s="41"/>
      <c r="VKY24" s="40"/>
      <c r="VKZ24" s="41"/>
      <c r="VLA24" s="40"/>
      <c r="VLB24" s="41"/>
      <c r="VLC24" s="40"/>
      <c r="VLD24" s="41"/>
      <c r="VLE24" s="40"/>
      <c r="VLF24" s="41"/>
      <c r="VLG24" s="40"/>
      <c r="VLH24" s="41"/>
      <c r="VLI24" s="40"/>
      <c r="VLJ24" s="41"/>
      <c r="VLK24" s="40"/>
      <c r="VLL24" s="41"/>
      <c r="VLM24" s="40"/>
      <c r="VLN24" s="41"/>
      <c r="VLO24" s="40"/>
      <c r="VLP24" s="41"/>
      <c r="VLQ24" s="40"/>
      <c r="VLR24" s="41"/>
      <c r="VLS24" s="40"/>
      <c r="VLT24" s="41"/>
      <c r="VLU24" s="40"/>
      <c r="VLV24" s="41"/>
      <c r="VLW24" s="40"/>
      <c r="VLX24" s="41"/>
      <c r="VLY24" s="40"/>
      <c r="VLZ24" s="41"/>
      <c r="VMA24" s="40"/>
      <c r="VMB24" s="41"/>
      <c r="VMC24" s="40"/>
      <c r="VMD24" s="41"/>
      <c r="VME24" s="40"/>
      <c r="VMF24" s="41"/>
      <c r="VMG24" s="40"/>
      <c r="VMH24" s="41"/>
      <c r="VMI24" s="40"/>
      <c r="VMJ24" s="41"/>
      <c r="VMK24" s="40"/>
      <c r="VML24" s="41"/>
      <c r="VMM24" s="40"/>
      <c r="VMN24" s="41"/>
      <c r="VMO24" s="40"/>
      <c r="VMP24" s="41"/>
      <c r="VMQ24" s="40"/>
      <c r="VMR24" s="41"/>
      <c r="VMS24" s="40"/>
      <c r="VMT24" s="41"/>
      <c r="VMU24" s="40"/>
      <c r="VMV24" s="41"/>
      <c r="VMW24" s="40"/>
      <c r="VMX24" s="41"/>
      <c r="VMY24" s="40"/>
      <c r="VMZ24" s="41"/>
      <c r="VNA24" s="40"/>
      <c r="VNB24" s="41"/>
      <c r="VNC24" s="40"/>
      <c r="VND24" s="41"/>
      <c r="VNE24" s="40"/>
      <c r="VNF24" s="41"/>
      <c r="VNG24" s="40"/>
      <c r="VNH24" s="41"/>
      <c r="VNI24" s="40"/>
      <c r="VNJ24" s="41"/>
      <c r="VNK24" s="40"/>
      <c r="VNL24" s="41"/>
      <c r="VNM24" s="40"/>
      <c r="VNN24" s="41"/>
      <c r="VNO24" s="40"/>
      <c r="VNP24" s="41"/>
      <c r="VNQ24" s="40"/>
      <c r="VNR24" s="41"/>
      <c r="VNS24" s="40"/>
      <c r="VNT24" s="41"/>
      <c r="VNU24" s="40"/>
      <c r="VNV24" s="41"/>
      <c r="VNW24" s="40"/>
      <c r="VNX24" s="41"/>
      <c r="VNY24" s="40"/>
      <c r="VNZ24" s="41"/>
      <c r="VOA24" s="40"/>
      <c r="VOB24" s="41"/>
      <c r="VOC24" s="40"/>
      <c r="VOD24" s="41"/>
      <c r="VOE24" s="40"/>
      <c r="VOF24" s="41"/>
      <c r="VOG24" s="40"/>
      <c r="VOH24" s="41"/>
      <c r="VOI24" s="40"/>
      <c r="VOJ24" s="41"/>
      <c r="VOK24" s="40"/>
      <c r="VOL24" s="41"/>
      <c r="VOM24" s="40"/>
      <c r="VON24" s="41"/>
      <c r="VOO24" s="40"/>
      <c r="VOP24" s="41"/>
      <c r="VOQ24" s="40"/>
      <c r="VOR24" s="41"/>
      <c r="VOS24" s="40"/>
      <c r="VOT24" s="41"/>
      <c r="VOU24" s="40"/>
      <c r="VOV24" s="41"/>
      <c r="VOW24" s="40"/>
      <c r="VOX24" s="41"/>
      <c r="VOY24" s="40"/>
      <c r="VOZ24" s="41"/>
      <c r="VPA24" s="40"/>
      <c r="VPB24" s="41"/>
      <c r="VPC24" s="40"/>
      <c r="VPD24" s="41"/>
      <c r="VPE24" s="40"/>
      <c r="VPF24" s="41"/>
      <c r="VPG24" s="40"/>
      <c r="VPH24" s="41"/>
      <c r="VPI24" s="40"/>
      <c r="VPJ24" s="41"/>
      <c r="VPK24" s="40"/>
      <c r="VPL24" s="41"/>
      <c r="VPM24" s="40"/>
      <c r="VPN24" s="41"/>
      <c r="VPO24" s="40"/>
      <c r="VPP24" s="41"/>
      <c r="VPQ24" s="40"/>
      <c r="VPR24" s="41"/>
      <c r="VPS24" s="40"/>
      <c r="VPT24" s="41"/>
      <c r="VPU24" s="40"/>
      <c r="VPV24" s="41"/>
      <c r="VPW24" s="40"/>
      <c r="VPX24" s="41"/>
      <c r="VPY24" s="40"/>
      <c r="VPZ24" s="41"/>
      <c r="VQA24" s="40"/>
      <c r="VQB24" s="41"/>
      <c r="VQC24" s="40"/>
      <c r="VQD24" s="41"/>
      <c r="VQE24" s="40"/>
      <c r="VQF24" s="41"/>
      <c r="VQG24" s="40"/>
      <c r="VQH24" s="41"/>
      <c r="VQI24" s="40"/>
      <c r="VQJ24" s="41"/>
      <c r="VQK24" s="40"/>
      <c r="VQL24" s="41"/>
      <c r="VQM24" s="40"/>
      <c r="VQN24" s="41"/>
      <c r="VQO24" s="40"/>
      <c r="VQP24" s="41"/>
      <c r="VQQ24" s="40"/>
      <c r="VQR24" s="41"/>
      <c r="VQS24" s="40"/>
      <c r="VQT24" s="41"/>
      <c r="VQU24" s="40"/>
      <c r="VQV24" s="41"/>
      <c r="VQW24" s="40"/>
      <c r="VQX24" s="41"/>
      <c r="VQY24" s="40"/>
      <c r="VQZ24" s="41"/>
      <c r="VRA24" s="40"/>
      <c r="VRB24" s="41"/>
      <c r="VRC24" s="40"/>
      <c r="VRD24" s="41"/>
      <c r="VRE24" s="40"/>
      <c r="VRF24" s="41"/>
      <c r="VRG24" s="40"/>
      <c r="VRH24" s="41"/>
      <c r="VRI24" s="40"/>
      <c r="VRJ24" s="41"/>
      <c r="VRK24" s="40"/>
      <c r="VRL24" s="41"/>
      <c r="VRM24" s="40"/>
      <c r="VRN24" s="41"/>
      <c r="VRO24" s="40"/>
      <c r="VRP24" s="41"/>
      <c r="VRQ24" s="40"/>
      <c r="VRR24" s="41"/>
      <c r="VRS24" s="40"/>
      <c r="VRT24" s="41"/>
      <c r="VRU24" s="40"/>
      <c r="VRV24" s="41"/>
      <c r="VRW24" s="40"/>
      <c r="VRX24" s="41"/>
      <c r="VRY24" s="40"/>
      <c r="VRZ24" s="41"/>
      <c r="VSA24" s="40"/>
      <c r="VSB24" s="41"/>
      <c r="VSC24" s="40"/>
      <c r="VSD24" s="41"/>
      <c r="VSE24" s="40"/>
      <c r="VSF24" s="41"/>
      <c r="VSG24" s="40"/>
      <c r="VSH24" s="41"/>
      <c r="VSI24" s="40"/>
      <c r="VSJ24" s="41"/>
      <c r="VSK24" s="40"/>
      <c r="VSL24" s="41"/>
      <c r="VSM24" s="40"/>
      <c r="VSN24" s="41"/>
      <c r="VSO24" s="40"/>
      <c r="VSP24" s="41"/>
      <c r="VSQ24" s="40"/>
      <c r="VSR24" s="41"/>
      <c r="VSS24" s="40"/>
      <c r="VST24" s="41"/>
      <c r="VSU24" s="40"/>
      <c r="VSV24" s="41"/>
      <c r="VSW24" s="40"/>
      <c r="VSX24" s="41"/>
      <c r="VSY24" s="40"/>
      <c r="VSZ24" s="41"/>
      <c r="VTA24" s="40"/>
      <c r="VTB24" s="41"/>
      <c r="VTC24" s="40"/>
      <c r="VTD24" s="41"/>
      <c r="VTE24" s="40"/>
      <c r="VTF24" s="41"/>
      <c r="VTG24" s="40"/>
      <c r="VTH24" s="41"/>
      <c r="VTI24" s="40"/>
      <c r="VTJ24" s="41"/>
      <c r="VTK24" s="40"/>
      <c r="VTL24" s="41"/>
      <c r="VTM24" s="40"/>
      <c r="VTN24" s="41"/>
      <c r="VTO24" s="40"/>
      <c r="VTP24" s="41"/>
      <c r="VTQ24" s="40"/>
      <c r="VTR24" s="41"/>
      <c r="VTS24" s="40"/>
      <c r="VTT24" s="41"/>
      <c r="VTU24" s="40"/>
      <c r="VTV24" s="41"/>
      <c r="VTW24" s="40"/>
      <c r="VTX24" s="41"/>
      <c r="VTY24" s="40"/>
      <c r="VTZ24" s="41"/>
      <c r="VUA24" s="40"/>
      <c r="VUB24" s="41"/>
      <c r="VUC24" s="40"/>
      <c r="VUD24" s="41"/>
      <c r="VUE24" s="40"/>
      <c r="VUF24" s="41"/>
      <c r="VUG24" s="40"/>
      <c r="VUH24" s="41"/>
      <c r="VUI24" s="40"/>
      <c r="VUJ24" s="41"/>
      <c r="VUK24" s="40"/>
      <c r="VUL24" s="41"/>
      <c r="VUM24" s="40"/>
      <c r="VUN24" s="41"/>
      <c r="VUO24" s="40"/>
      <c r="VUP24" s="41"/>
      <c r="VUQ24" s="40"/>
      <c r="VUR24" s="41"/>
      <c r="VUS24" s="40"/>
      <c r="VUT24" s="41"/>
      <c r="VUU24" s="40"/>
      <c r="VUV24" s="41"/>
      <c r="VUW24" s="40"/>
      <c r="VUX24" s="41"/>
      <c r="VUY24" s="40"/>
      <c r="VUZ24" s="41"/>
      <c r="VVA24" s="40"/>
      <c r="VVB24" s="41"/>
      <c r="VVC24" s="40"/>
      <c r="VVD24" s="41"/>
      <c r="VVE24" s="40"/>
      <c r="VVF24" s="41"/>
      <c r="VVG24" s="40"/>
      <c r="VVH24" s="41"/>
      <c r="VVI24" s="40"/>
      <c r="VVJ24" s="41"/>
      <c r="VVK24" s="40"/>
      <c r="VVL24" s="41"/>
      <c r="VVM24" s="40"/>
      <c r="VVN24" s="41"/>
      <c r="VVO24" s="40"/>
      <c r="VVP24" s="41"/>
      <c r="VVQ24" s="40"/>
      <c r="VVR24" s="41"/>
      <c r="VVS24" s="40"/>
      <c r="VVT24" s="41"/>
      <c r="VVU24" s="40"/>
      <c r="VVV24" s="41"/>
      <c r="VVW24" s="40"/>
      <c r="VVX24" s="41"/>
      <c r="VVY24" s="40"/>
      <c r="VVZ24" s="41"/>
      <c r="VWA24" s="40"/>
      <c r="VWB24" s="41"/>
      <c r="VWC24" s="40"/>
      <c r="VWD24" s="41"/>
      <c r="VWE24" s="40"/>
      <c r="VWF24" s="41"/>
      <c r="VWG24" s="40"/>
      <c r="VWH24" s="41"/>
      <c r="VWI24" s="40"/>
      <c r="VWJ24" s="41"/>
      <c r="VWK24" s="40"/>
      <c r="VWL24" s="41"/>
      <c r="VWM24" s="40"/>
      <c r="VWN24" s="41"/>
      <c r="VWO24" s="40"/>
      <c r="VWP24" s="41"/>
      <c r="VWQ24" s="40"/>
      <c r="VWR24" s="41"/>
      <c r="VWS24" s="40"/>
      <c r="VWT24" s="41"/>
      <c r="VWU24" s="40"/>
      <c r="VWV24" s="41"/>
      <c r="VWW24" s="40"/>
      <c r="VWX24" s="41"/>
      <c r="VWY24" s="40"/>
      <c r="VWZ24" s="41"/>
      <c r="VXA24" s="40"/>
      <c r="VXB24" s="41"/>
      <c r="VXC24" s="40"/>
      <c r="VXD24" s="41"/>
      <c r="VXE24" s="40"/>
      <c r="VXF24" s="41"/>
      <c r="VXG24" s="40"/>
      <c r="VXH24" s="41"/>
      <c r="VXI24" s="40"/>
      <c r="VXJ24" s="41"/>
      <c r="VXK24" s="40"/>
      <c r="VXL24" s="41"/>
      <c r="VXM24" s="40"/>
      <c r="VXN24" s="41"/>
      <c r="VXO24" s="40"/>
      <c r="VXP24" s="41"/>
      <c r="VXQ24" s="40"/>
      <c r="VXR24" s="41"/>
      <c r="VXS24" s="40"/>
      <c r="VXT24" s="41"/>
      <c r="VXU24" s="40"/>
      <c r="VXV24" s="41"/>
      <c r="VXW24" s="40"/>
      <c r="VXX24" s="41"/>
      <c r="VXY24" s="40"/>
      <c r="VXZ24" s="41"/>
      <c r="VYA24" s="40"/>
      <c r="VYB24" s="41"/>
      <c r="VYC24" s="40"/>
      <c r="VYD24" s="41"/>
      <c r="VYE24" s="40"/>
      <c r="VYF24" s="41"/>
      <c r="VYG24" s="40"/>
      <c r="VYH24" s="41"/>
      <c r="VYI24" s="40"/>
      <c r="VYJ24" s="41"/>
      <c r="VYK24" s="40"/>
      <c r="VYL24" s="41"/>
      <c r="VYM24" s="40"/>
      <c r="VYN24" s="41"/>
      <c r="VYO24" s="40"/>
      <c r="VYP24" s="41"/>
      <c r="VYQ24" s="40"/>
      <c r="VYR24" s="41"/>
      <c r="VYS24" s="40"/>
      <c r="VYT24" s="41"/>
      <c r="VYU24" s="40"/>
      <c r="VYV24" s="41"/>
      <c r="VYW24" s="40"/>
      <c r="VYX24" s="41"/>
      <c r="VYY24" s="40"/>
      <c r="VYZ24" s="41"/>
      <c r="VZA24" s="40"/>
      <c r="VZB24" s="41"/>
      <c r="VZC24" s="40"/>
      <c r="VZD24" s="41"/>
      <c r="VZE24" s="40"/>
      <c r="VZF24" s="41"/>
      <c r="VZG24" s="40"/>
      <c r="VZH24" s="41"/>
      <c r="VZI24" s="40"/>
      <c r="VZJ24" s="41"/>
      <c r="VZK24" s="40"/>
      <c r="VZL24" s="41"/>
      <c r="VZM24" s="40"/>
      <c r="VZN24" s="41"/>
      <c r="VZO24" s="40"/>
      <c r="VZP24" s="41"/>
      <c r="VZQ24" s="40"/>
      <c r="VZR24" s="41"/>
      <c r="VZS24" s="40"/>
      <c r="VZT24" s="41"/>
      <c r="VZU24" s="40"/>
      <c r="VZV24" s="41"/>
      <c r="VZW24" s="40"/>
      <c r="VZX24" s="41"/>
      <c r="VZY24" s="40"/>
      <c r="VZZ24" s="41"/>
      <c r="WAA24" s="40"/>
      <c r="WAB24" s="41"/>
      <c r="WAC24" s="40"/>
      <c r="WAD24" s="41"/>
      <c r="WAE24" s="40"/>
      <c r="WAF24" s="41"/>
      <c r="WAG24" s="40"/>
      <c r="WAH24" s="41"/>
      <c r="WAI24" s="40"/>
      <c r="WAJ24" s="41"/>
      <c r="WAK24" s="40"/>
      <c r="WAL24" s="41"/>
      <c r="WAM24" s="40"/>
      <c r="WAN24" s="41"/>
      <c r="WAO24" s="40"/>
      <c r="WAP24" s="41"/>
      <c r="WAQ24" s="40"/>
      <c r="WAR24" s="41"/>
      <c r="WAS24" s="40"/>
      <c r="WAT24" s="41"/>
      <c r="WAU24" s="40"/>
      <c r="WAV24" s="41"/>
      <c r="WAW24" s="40"/>
      <c r="WAX24" s="41"/>
      <c r="WAY24" s="40"/>
      <c r="WAZ24" s="41"/>
      <c r="WBA24" s="40"/>
      <c r="WBB24" s="41"/>
      <c r="WBC24" s="40"/>
      <c r="WBD24" s="41"/>
      <c r="WBE24" s="40"/>
      <c r="WBF24" s="41"/>
      <c r="WBG24" s="40"/>
      <c r="WBH24" s="41"/>
      <c r="WBI24" s="40"/>
      <c r="WBJ24" s="41"/>
      <c r="WBK24" s="40"/>
      <c r="WBL24" s="41"/>
      <c r="WBM24" s="40"/>
      <c r="WBN24" s="41"/>
      <c r="WBO24" s="40"/>
      <c r="WBP24" s="41"/>
      <c r="WBQ24" s="40"/>
      <c r="WBR24" s="41"/>
      <c r="WBS24" s="40"/>
      <c r="WBT24" s="41"/>
      <c r="WBU24" s="40"/>
      <c r="WBV24" s="41"/>
      <c r="WBW24" s="40"/>
      <c r="WBX24" s="41"/>
      <c r="WBY24" s="40"/>
      <c r="WBZ24" s="41"/>
      <c r="WCA24" s="40"/>
      <c r="WCB24" s="41"/>
      <c r="WCC24" s="40"/>
      <c r="WCD24" s="41"/>
      <c r="WCE24" s="40"/>
      <c r="WCF24" s="41"/>
      <c r="WCG24" s="40"/>
      <c r="WCH24" s="41"/>
      <c r="WCI24" s="40"/>
      <c r="WCJ24" s="41"/>
      <c r="WCK24" s="40"/>
      <c r="WCL24" s="41"/>
      <c r="WCM24" s="40"/>
      <c r="WCN24" s="41"/>
      <c r="WCO24" s="40"/>
      <c r="WCP24" s="41"/>
      <c r="WCQ24" s="40"/>
      <c r="WCR24" s="41"/>
      <c r="WCS24" s="40"/>
      <c r="WCT24" s="41"/>
      <c r="WCU24" s="40"/>
      <c r="WCV24" s="41"/>
      <c r="WCW24" s="40"/>
      <c r="WCX24" s="41"/>
      <c r="WCY24" s="40"/>
      <c r="WCZ24" s="41"/>
      <c r="WDA24" s="40"/>
      <c r="WDB24" s="41"/>
      <c r="WDC24" s="40"/>
      <c r="WDD24" s="41"/>
      <c r="WDE24" s="40"/>
      <c r="WDF24" s="41"/>
      <c r="WDG24" s="40"/>
      <c r="WDH24" s="41"/>
      <c r="WDI24" s="40"/>
      <c r="WDJ24" s="41"/>
      <c r="WDK24" s="40"/>
      <c r="WDL24" s="41"/>
      <c r="WDM24" s="40"/>
      <c r="WDN24" s="41"/>
      <c r="WDO24" s="40"/>
      <c r="WDP24" s="41"/>
      <c r="WDQ24" s="40"/>
      <c r="WDR24" s="41"/>
      <c r="WDS24" s="40"/>
      <c r="WDT24" s="41"/>
      <c r="WDU24" s="40"/>
      <c r="WDV24" s="41"/>
      <c r="WDW24" s="40"/>
      <c r="WDX24" s="41"/>
      <c r="WDY24" s="40"/>
      <c r="WDZ24" s="41"/>
      <c r="WEA24" s="40"/>
      <c r="WEB24" s="41"/>
      <c r="WEC24" s="40"/>
      <c r="WED24" s="41"/>
      <c r="WEE24" s="40"/>
      <c r="WEF24" s="41"/>
      <c r="WEG24" s="40"/>
      <c r="WEH24" s="41"/>
      <c r="WEI24" s="40"/>
      <c r="WEJ24" s="41"/>
      <c r="WEK24" s="40"/>
      <c r="WEL24" s="41"/>
      <c r="WEM24" s="40"/>
      <c r="WEN24" s="41"/>
      <c r="WEO24" s="40"/>
      <c r="WEP24" s="41"/>
      <c r="WEQ24" s="40"/>
      <c r="WER24" s="41"/>
      <c r="WES24" s="40"/>
      <c r="WET24" s="41"/>
      <c r="WEU24" s="40"/>
      <c r="WEV24" s="41"/>
      <c r="WEW24" s="40"/>
      <c r="WEX24" s="41"/>
      <c r="WEY24" s="40"/>
      <c r="WEZ24" s="41"/>
      <c r="WFA24" s="40"/>
      <c r="WFB24" s="41"/>
      <c r="WFC24" s="40"/>
      <c r="WFD24" s="41"/>
      <c r="WFE24" s="40"/>
      <c r="WFF24" s="41"/>
      <c r="WFG24" s="40"/>
      <c r="WFH24" s="41"/>
      <c r="WFI24" s="40"/>
      <c r="WFJ24" s="41"/>
      <c r="WFK24" s="40"/>
      <c r="WFL24" s="41"/>
      <c r="WFM24" s="40"/>
      <c r="WFN24" s="41"/>
      <c r="WFO24" s="40"/>
      <c r="WFP24" s="41"/>
      <c r="WFQ24" s="40"/>
      <c r="WFR24" s="41"/>
      <c r="WFS24" s="40"/>
      <c r="WFT24" s="41"/>
      <c r="WFU24" s="40"/>
      <c r="WFV24" s="41"/>
      <c r="WFW24" s="40"/>
      <c r="WFX24" s="41"/>
      <c r="WFY24" s="40"/>
      <c r="WFZ24" s="41"/>
      <c r="WGA24" s="40"/>
      <c r="WGB24" s="41"/>
      <c r="WGC24" s="40"/>
      <c r="WGD24" s="41"/>
      <c r="WGE24" s="40"/>
      <c r="WGF24" s="41"/>
      <c r="WGG24" s="40"/>
      <c r="WGH24" s="41"/>
      <c r="WGI24" s="40"/>
      <c r="WGJ24" s="41"/>
      <c r="WGK24" s="40"/>
      <c r="WGL24" s="41"/>
      <c r="WGM24" s="40"/>
      <c r="WGN24" s="41"/>
      <c r="WGO24" s="40"/>
      <c r="WGP24" s="41"/>
      <c r="WGQ24" s="40"/>
      <c r="WGR24" s="41"/>
      <c r="WGS24" s="40"/>
      <c r="WGT24" s="41"/>
      <c r="WGU24" s="40"/>
      <c r="WGV24" s="41"/>
      <c r="WGW24" s="40"/>
      <c r="WGX24" s="41"/>
      <c r="WGY24" s="40"/>
      <c r="WGZ24" s="41"/>
      <c r="WHA24" s="40"/>
      <c r="WHB24" s="41"/>
      <c r="WHC24" s="40"/>
      <c r="WHD24" s="41"/>
      <c r="WHE24" s="40"/>
      <c r="WHF24" s="41"/>
      <c r="WHG24" s="40"/>
      <c r="WHH24" s="41"/>
      <c r="WHI24" s="40"/>
      <c r="WHJ24" s="41"/>
      <c r="WHK24" s="40"/>
      <c r="WHL24" s="41"/>
      <c r="WHM24" s="40"/>
      <c r="WHN24" s="41"/>
      <c r="WHO24" s="40"/>
      <c r="WHP24" s="41"/>
      <c r="WHQ24" s="40"/>
      <c r="WHR24" s="41"/>
      <c r="WHS24" s="40"/>
      <c r="WHT24" s="41"/>
      <c r="WHU24" s="40"/>
      <c r="WHV24" s="41"/>
      <c r="WHW24" s="40"/>
      <c r="WHX24" s="41"/>
      <c r="WHY24" s="40"/>
      <c r="WHZ24" s="41"/>
      <c r="WIA24" s="40"/>
      <c r="WIB24" s="41"/>
      <c r="WIC24" s="40"/>
      <c r="WID24" s="41"/>
      <c r="WIE24" s="40"/>
      <c r="WIF24" s="41"/>
      <c r="WIG24" s="40"/>
      <c r="WIH24" s="41"/>
      <c r="WII24" s="40"/>
      <c r="WIJ24" s="41"/>
      <c r="WIK24" s="40"/>
      <c r="WIL24" s="41"/>
      <c r="WIM24" s="40"/>
      <c r="WIN24" s="41"/>
      <c r="WIO24" s="40"/>
      <c r="WIP24" s="41"/>
      <c r="WIQ24" s="40"/>
      <c r="WIR24" s="41"/>
      <c r="WIS24" s="40"/>
      <c r="WIT24" s="41"/>
      <c r="WIU24" s="40"/>
      <c r="WIV24" s="41"/>
      <c r="WIW24" s="40"/>
      <c r="WIX24" s="41"/>
      <c r="WIY24" s="40"/>
      <c r="WIZ24" s="41"/>
      <c r="WJA24" s="40"/>
      <c r="WJB24" s="41"/>
      <c r="WJC24" s="40"/>
      <c r="WJD24" s="41"/>
      <c r="WJE24" s="40"/>
      <c r="WJF24" s="41"/>
      <c r="WJG24" s="40"/>
      <c r="WJH24" s="41"/>
      <c r="WJI24" s="40"/>
      <c r="WJJ24" s="41"/>
      <c r="WJK24" s="40"/>
      <c r="WJL24" s="41"/>
      <c r="WJM24" s="40"/>
      <c r="WJN24" s="41"/>
      <c r="WJO24" s="40"/>
      <c r="WJP24" s="41"/>
      <c r="WJQ24" s="40"/>
      <c r="WJR24" s="41"/>
      <c r="WJS24" s="40"/>
      <c r="WJT24" s="41"/>
      <c r="WJU24" s="40"/>
      <c r="WJV24" s="41"/>
      <c r="WJW24" s="40"/>
      <c r="WJX24" s="41"/>
      <c r="WJY24" s="40"/>
      <c r="WJZ24" s="41"/>
      <c r="WKA24" s="40"/>
      <c r="WKB24" s="41"/>
      <c r="WKC24" s="40"/>
      <c r="WKD24" s="41"/>
      <c r="WKE24" s="40"/>
      <c r="WKF24" s="41"/>
      <c r="WKG24" s="40"/>
      <c r="WKH24" s="41"/>
      <c r="WKI24" s="40"/>
      <c r="WKJ24" s="41"/>
      <c r="WKK24" s="40"/>
      <c r="WKL24" s="41"/>
      <c r="WKM24" s="40"/>
      <c r="WKN24" s="41"/>
      <c r="WKO24" s="40"/>
      <c r="WKP24" s="41"/>
      <c r="WKQ24" s="40"/>
      <c r="WKR24" s="41"/>
      <c r="WKS24" s="40"/>
      <c r="WKT24" s="41"/>
      <c r="WKU24" s="40"/>
      <c r="WKV24" s="41"/>
      <c r="WKW24" s="40"/>
      <c r="WKX24" s="41"/>
      <c r="WKY24" s="40"/>
      <c r="WKZ24" s="41"/>
      <c r="WLA24" s="40"/>
      <c r="WLB24" s="41"/>
      <c r="WLC24" s="40"/>
      <c r="WLD24" s="41"/>
      <c r="WLE24" s="40"/>
      <c r="WLF24" s="41"/>
      <c r="WLG24" s="40"/>
      <c r="WLH24" s="41"/>
      <c r="WLI24" s="40"/>
      <c r="WLJ24" s="41"/>
      <c r="WLK24" s="40"/>
      <c r="WLL24" s="41"/>
      <c r="WLM24" s="40"/>
      <c r="WLN24" s="41"/>
      <c r="WLO24" s="40"/>
      <c r="WLP24" s="41"/>
      <c r="WLQ24" s="40"/>
      <c r="WLR24" s="41"/>
      <c r="WLS24" s="40"/>
      <c r="WLT24" s="41"/>
      <c r="WLU24" s="40"/>
      <c r="WLV24" s="41"/>
      <c r="WLW24" s="40"/>
      <c r="WLX24" s="41"/>
      <c r="WLY24" s="40"/>
      <c r="WLZ24" s="41"/>
      <c r="WMA24" s="40"/>
      <c r="WMB24" s="41"/>
      <c r="WMC24" s="40"/>
      <c r="WMD24" s="41"/>
      <c r="WME24" s="40"/>
      <c r="WMF24" s="41"/>
      <c r="WMG24" s="40"/>
      <c r="WMH24" s="41"/>
      <c r="WMI24" s="40"/>
      <c r="WMJ24" s="41"/>
      <c r="WMK24" s="40"/>
      <c r="WML24" s="41"/>
      <c r="WMM24" s="40"/>
      <c r="WMN24" s="41"/>
      <c r="WMO24" s="40"/>
      <c r="WMP24" s="41"/>
      <c r="WMQ24" s="40"/>
      <c r="WMR24" s="41"/>
      <c r="WMS24" s="40"/>
      <c r="WMT24" s="41"/>
      <c r="WMU24" s="40"/>
      <c r="WMV24" s="41"/>
      <c r="WMW24" s="40"/>
      <c r="WMX24" s="41"/>
      <c r="WMY24" s="40"/>
      <c r="WMZ24" s="41"/>
      <c r="WNA24" s="40"/>
      <c r="WNB24" s="41"/>
      <c r="WNC24" s="40"/>
      <c r="WND24" s="41"/>
      <c r="WNE24" s="40"/>
      <c r="WNF24" s="41"/>
      <c r="WNG24" s="40"/>
      <c r="WNH24" s="41"/>
      <c r="WNI24" s="40"/>
      <c r="WNJ24" s="41"/>
      <c r="WNK24" s="40"/>
      <c r="WNL24" s="41"/>
      <c r="WNM24" s="40"/>
      <c r="WNN24" s="41"/>
      <c r="WNO24" s="40"/>
      <c r="WNP24" s="41"/>
      <c r="WNQ24" s="40"/>
      <c r="WNR24" s="41"/>
      <c r="WNS24" s="40"/>
      <c r="WNT24" s="41"/>
      <c r="WNU24" s="40"/>
      <c r="WNV24" s="41"/>
      <c r="WNW24" s="40"/>
      <c r="WNX24" s="41"/>
      <c r="WNY24" s="40"/>
      <c r="WNZ24" s="41"/>
      <c r="WOA24" s="40"/>
      <c r="WOB24" s="41"/>
      <c r="WOC24" s="40"/>
      <c r="WOD24" s="41"/>
      <c r="WOE24" s="40"/>
      <c r="WOF24" s="41"/>
      <c r="WOG24" s="40"/>
      <c r="WOH24" s="41"/>
      <c r="WOI24" s="40"/>
      <c r="WOJ24" s="41"/>
      <c r="WOK24" s="40"/>
      <c r="WOL24" s="41"/>
      <c r="WOM24" s="40"/>
      <c r="WON24" s="41"/>
      <c r="WOO24" s="40"/>
      <c r="WOP24" s="41"/>
      <c r="WOQ24" s="40"/>
      <c r="WOR24" s="41"/>
      <c r="WOS24" s="40"/>
      <c r="WOT24" s="41"/>
      <c r="WOU24" s="40"/>
      <c r="WOV24" s="41"/>
      <c r="WOW24" s="40"/>
      <c r="WOX24" s="41"/>
      <c r="WOY24" s="40"/>
      <c r="WOZ24" s="41"/>
      <c r="WPA24" s="40"/>
      <c r="WPB24" s="41"/>
      <c r="WPC24" s="40"/>
      <c r="WPD24" s="41"/>
      <c r="WPE24" s="40"/>
      <c r="WPF24" s="41"/>
      <c r="WPG24" s="40"/>
      <c r="WPH24" s="41"/>
      <c r="WPI24" s="40"/>
      <c r="WPJ24" s="41"/>
      <c r="WPK24" s="40"/>
      <c r="WPL24" s="41"/>
      <c r="WPM24" s="40"/>
      <c r="WPN24" s="41"/>
      <c r="WPO24" s="40"/>
      <c r="WPP24" s="41"/>
      <c r="WPQ24" s="40"/>
      <c r="WPR24" s="41"/>
      <c r="WPS24" s="40"/>
      <c r="WPT24" s="41"/>
      <c r="WPU24" s="40"/>
      <c r="WPV24" s="41"/>
      <c r="WPW24" s="40"/>
      <c r="WPX24" s="41"/>
      <c r="WPY24" s="40"/>
      <c r="WPZ24" s="41"/>
      <c r="WQA24" s="40"/>
      <c r="WQB24" s="41"/>
      <c r="WQC24" s="40"/>
      <c r="WQD24" s="41"/>
      <c r="WQE24" s="40"/>
      <c r="WQF24" s="41"/>
      <c r="WQG24" s="40"/>
      <c r="WQH24" s="41"/>
      <c r="WQI24" s="40"/>
      <c r="WQJ24" s="41"/>
      <c r="WQK24" s="40"/>
      <c r="WQL24" s="41"/>
      <c r="WQM24" s="40"/>
      <c r="WQN24" s="41"/>
      <c r="WQO24" s="40"/>
      <c r="WQP24" s="41"/>
      <c r="WQQ24" s="40"/>
      <c r="WQR24" s="41"/>
      <c r="WQS24" s="40"/>
      <c r="WQT24" s="41"/>
      <c r="WQU24" s="40"/>
      <c r="WQV24" s="41"/>
      <c r="WQW24" s="40"/>
      <c r="WQX24" s="41"/>
      <c r="WQY24" s="40"/>
      <c r="WQZ24" s="41"/>
      <c r="WRA24" s="40"/>
      <c r="WRB24" s="41"/>
      <c r="WRC24" s="40"/>
      <c r="WRD24" s="41"/>
      <c r="WRE24" s="40"/>
      <c r="WRF24" s="41"/>
      <c r="WRG24" s="40"/>
      <c r="WRH24" s="41"/>
      <c r="WRI24" s="40"/>
      <c r="WRJ24" s="41"/>
      <c r="WRK24" s="40"/>
      <c r="WRL24" s="41"/>
      <c r="WRM24" s="40"/>
      <c r="WRN24" s="41"/>
      <c r="WRO24" s="40"/>
      <c r="WRP24" s="41"/>
      <c r="WRQ24" s="40"/>
      <c r="WRR24" s="41"/>
      <c r="WRS24" s="40"/>
      <c r="WRT24" s="41"/>
      <c r="WRU24" s="40"/>
      <c r="WRV24" s="41"/>
      <c r="WRW24" s="40"/>
      <c r="WRX24" s="41"/>
      <c r="WRY24" s="40"/>
      <c r="WRZ24" s="41"/>
      <c r="WSA24" s="40"/>
      <c r="WSB24" s="41"/>
      <c r="WSC24" s="40"/>
      <c r="WSD24" s="41"/>
      <c r="WSE24" s="40"/>
      <c r="WSF24" s="41"/>
      <c r="WSG24" s="40"/>
      <c r="WSH24" s="41"/>
      <c r="WSI24" s="40"/>
      <c r="WSJ24" s="41"/>
      <c r="WSK24" s="40"/>
      <c r="WSL24" s="41"/>
      <c r="WSM24" s="40"/>
      <c r="WSN24" s="41"/>
      <c r="WSO24" s="40"/>
      <c r="WSP24" s="41"/>
      <c r="WSQ24" s="40"/>
      <c r="WSR24" s="41"/>
      <c r="WSS24" s="40"/>
      <c r="WST24" s="41"/>
      <c r="WSU24" s="40"/>
      <c r="WSV24" s="41"/>
      <c r="WSW24" s="40"/>
      <c r="WSX24" s="41"/>
      <c r="WSY24" s="40"/>
      <c r="WSZ24" s="41"/>
      <c r="WTA24" s="40"/>
      <c r="WTB24" s="41"/>
      <c r="WTC24" s="40"/>
      <c r="WTD24" s="41"/>
      <c r="WTE24" s="40"/>
      <c r="WTF24" s="41"/>
      <c r="WTG24" s="40"/>
      <c r="WTH24" s="41"/>
      <c r="WTI24" s="40"/>
      <c r="WTJ24" s="41"/>
      <c r="WTK24" s="40"/>
      <c r="WTL24" s="41"/>
      <c r="WTM24" s="40"/>
      <c r="WTN24" s="41"/>
      <c r="WTO24" s="40"/>
      <c r="WTP24" s="41"/>
      <c r="WTQ24" s="40"/>
      <c r="WTR24" s="41"/>
      <c r="WTS24" s="40"/>
      <c r="WTT24" s="41"/>
      <c r="WTU24" s="40"/>
      <c r="WTV24" s="41"/>
      <c r="WTW24" s="40"/>
      <c r="WTX24" s="41"/>
      <c r="WTY24" s="40"/>
      <c r="WTZ24" s="41"/>
      <c r="WUA24" s="40"/>
      <c r="WUB24" s="41"/>
      <c r="WUC24" s="40"/>
      <c r="WUD24" s="41"/>
      <c r="WUE24" s="40"/>
      <c r="WUF24" s="41"/>
      <c r="WUG24" s="40"/>
      <c r="WUH24" s="41"/>
      <c r="WUI24" s="40"/>
      <c r="WUJ24" s="41"/>
      <c r="WUK24" s="40"/>
      <c r="WUL24" s="41"/>
      <c r="WUM24" s="40"/>
      <c r="WUN24" s="41"/>
      <c r="WUO24" s="40"/>
      <c r="WUP24" s="41"/>
      <c r="WUQ24" s="40"/>
      <c r="WUR24" s="41"/>
      <c r="WUS24" s="40"/>
      <c r="WUT24" s="41"/>
      <c r="WUU24" s="40"/>
      <c r="WUV24" s="41"/>
      <c r="WUW24" s="40"/>
      <c r="WUX24" s="41"/>
      <c r="WUY24" s="40"/>
      <c r="WUZ24" s="41"/>
      <c r="WVA24" s="40"/>
      <c r="WVB24" s="41"/>
      <c r="WVC24" s="40"/>
      <c r="WVD24" s="41"/>
      <c r="WVE24" s="40"/>
      <c r="WVF24" s="41"/>
      <c r="WVG24" s="40"/>
      <c r="WVH24" s="41"/>
      <c r="WVI24" s="40"/>
      <c r="WVJ24" s="41"/>
      <c r="WVK24" s="40"/>
      <c r="WVL24" s="41"/>
      <c r="WVM24" s="40"/>
      <c r="WVN24" s="41"/>
      <c r="WVO24" s="40"/>
      <c r="WVP24" s="41"/>
      <c r="WVQ24" s="40"/>
      <c r="WVR24" s="41"/>
      <c r="WVS24" s="40"/>
      <c r="WVT24" s="41"/>
      <c r="WVU24" s="40"/>
      <c r="WVV24" s="41"/>
      <c r="WVW24" s="40"/>
      <c r="WVX24" s="41"/>
      <c r="WVY24" s="40"/>
      <c r="WVZ24" s="41"/>
      <c r="WWA24" s="40"/>
      <c r="WWB24" s="41"/>
      <c r="WWC24" s="40"/>
      <c r="WWD24" s="41"/>
      <c r="WWE24" s="40"/>
      <c r="WWF24" s="41"/>
      <c r="WWG24" s="40"/>
      <c r="WWH24" s="41"/>
      <c r="WWI24" s="40"/>
      <c r="WWJ24" s="41"/>
      <c r="WWK24" s="40"/>
      <c r="WWL24" s="41"/>
      <c r="WWM24" s="40"/>
      <c r="WWN24" s="41"/>
      <c r="WWO24" s="40"/>
      <c r="WWP24" s="41"/>
      <c r="WWQ24" s="40"/>
      <c r="WWR24" s="41"/>
      <c r="WWS24" s="40"/>
      <c r="WWT24" s="41"/>
      <c r="WWU24" s="40"/>
      <c r="WWV24" s="41"/>
      <c r="WWW24" s="40"/>
      <c r="WWX24" s="41"/>
      <c r="WWY24" s="40"/>
      <c r="WWZ24" s="41"/>
      <c r="WXA24" s="40"/>
      <c r="WXB24" s="41"/>
      <c r="WXC24" s="40"/>
      <c r="WXD24" s="41"/>
      <c r="WXE24" s="40"/>
      <c r="WXF24" s="41"/>
      <c r="WXG24" s="40"/>
      <c r="WXH24" s="41"/>
      <c r="WXI24" s="40"/>
      <c r="WXJ24" s="41"/>
      <c r="WXK24" s="40"/>
      <c r="WXL24" s="41"/>
      <c r="WXM24" s="40"/>
      <c r="WXN24" s="41"/>
      <c r="WXO24" s="40"/>
      <c r="WXP24" s="41"/>
      <c r="WXQ24" s="40"/>
      <c r="WXR24" s="41"/>
      <c r="WXS24" s="40"/>
      <c r="WXT24" s="41"/>
      <c r="WXU24" s="40"/>
      <c r="WXV24" s="41"/>
      <c r="WXW24" s="40"/>
      <c r="WXX24" s="41"/>
      <c r="WXY24" s="40"/>
      <c r="WXZ24" s="41"/>
      <c r="WYA24" s="40"/>
      <c r="WYB24" s="41"/>
      <c r="WYC24" s="40"/>
      <c r="WYD24" s="41"/>
      <c r="WYE24" s="40"/>
      <c r="WYF24" s="41"/>
      <c r="WYG24" s="40"/>
      <c r="WYH24" s="41"/>
      <c r="WYI24" s="40"/>
      <c r="WYJ24" s="41"/>
      <c r="WYK24" s="40"/>
      <c r="WYL24" s="41"/>
      <c r="WYM24" s="40"/>
      <c r="WYN24" s="41"/>
      <c r="WYO24" s="40"/>
      <c r="WYP24" s="41"/>
      <c r="WYQ24" s="40"/>
      <c r="WYR24" s="41"/>
      <c r="WYS24" s="40"/>
      <c r="WYT24" s="41"/>
      <c r="WYU24" s="40"/>
      <c r="WYV24" s="41"/>
      <c r="WYW24" s="40"/>
      <c r="WYX24" s="41"/>
      <c r="WYY24" s="40"/>
      <c r="WYZ24" s="41"/>
      <c r="WZA24" s="40"/>
      <c r="WZB24" s="41"/>
      <c r="WZC24" s="40"/>
      <c r="WZD24" s="41"/>
      <c r="WZE24" s="40"/>
      <c r="WZF24" s="41"/>
      <c r="WZG24" s="40"/>
      <c r="WZH24" s="41"/>
      <c r="WZI24" s="40"/>
      <c r="WZJ24" s="41"/>
      <c r="WZK24" s="40"/>
      <c r="WZL24" s="41"/>
      <c r="WZM24" s="40"/>
      <c r="WZN24" s="41"/>
      <c r="WZO24" s="40"/>
      <c r="WZP24" s="41"/>
      <c r="WZQ24" s="40"/>
      <c r="WZR24" s="41"/>
      <c r="WZS24" s="40"/>
      <c r="WZT24" s="41"/>
      <c r="WZU24" s="40"/>
      <c r="WZV24" s="41"/>
      <c r="WZW24" s="40"/>
      <c r="WZX24" s="41"/>
      <c r="WZY24" s="40"/>
      <c r="WZZ24" s="41"/>
      <c r="XAA24" s="40"/>
      <c r="XAB24" s="41"/>
      <c r="XAC24" s="40"/>
      <c r="XAD24" s="41"/>
      <c r="XAE24" s="40"/>
      <c r="XAF24" s="41"/>
      <c r="XAG24" s="40"/>
      <c r="XAH24" s="41"/>
      <c r="XAI24" s="40"/>
      <c r="XAJ24" s="41"/>
      <c r="XAK24" s="40"/>
      <c r="XAL24" s="41"/>
      <c r="XAM24" s="40"/>
      <c r="XAN24" s="41"/>
      <c r="XAO24" s="40"/>
      <c r="XAP24" s="41"/>
      <c r="XAQ24" s="40"/>
      <c r="XAR24" s="41"/>
      <c r="XAS24" s="40"/>
      <c r="XAT24" s="41"/>
      <c r="XAU24" s="40"/>
      <c r="XAV24" s="41"/>
      <c r="XAW24" s="40"/>
      <c r="XAX24" s="41"/>
      <c r="XAY24" s="40"/>
      <c r="XAZ24" s="41"/>
      <c r="XBA24" s="40"/>
      <c r="XBB24" s="41"/>
      <c r="XBC24" s="40"/>
      <c r="XBD24" s="41"/>
      <c r="XBE24" s="40"/>
      <c r="XBF24" s="41"/>
      <c r="XBG24" s="40"/>
      <c r="XBH24" s="41"/>
      <c r="XBI24" s="40"/>
      <c r="XBJ24" s="41"/>
      <c r="XBK24" s="40"/>
      <c r="XBL24" s="41"/>
      <c r="XBM24" s="40"/>
      <c r="XBN24" s="41"/>
      <c r="XBO24" s="40"/>
      <c r="XBP24" s="41"/>
      <c r="XBQ24" s="40"/>
      <c r="XBR24" s="41"/>
      <c r="XBS24" s="40"/>
      <c r="XBT24" s="41"/>
      <c r="XBU24" s="40"/>
      <c r="XBV24" s="41"/>
      <c r="XBW24" s="40"/>
      <c r="XBX24" s="41"/>
      <c r="XBY24" s="40"/>
      <c r="XBZ24" s="41"/>
      <c r="XCA24" s="40"/>
      <c r="XCB24" s="41"/>
      <c r="XCC24" s="40"/>
      <c r="XCD24" s="41"/>
      <c r="XCE24" s="40"/>
      <c r="XCF24" s="41"/>
      <c r="XCG24" s="40"/>
      <c r="XCH24" s="41"/>
      <c r="XCI24" s="40"/>
      <c r="XCJ24" s="41"/>
      <c r="XCK24" s="40"/>
      <c r="XCL24" s="41"/>
      <c r="XCM24" s="40"/>
      <c r="XCN24" s="41"/>
      <c r="XCO24" s="40"/>
      <c r="XCP24" s="41"/>
      <c r="XCQ24" s="40"/>
      <c r="XCR24" s="41"/>
      <c r="XCS24" s="40"/>
      <c r="XCT24" s="41"/>
      <c r="XCU24" s="40"/>
      <c r="XCV24" s="41"/>
      <c r="XCW24" s="40"/>
      <c r="XCX24" s="41"/>
      <c r="XCY24" s="40"/>
      <c r="XCZ24" s="41"/>
      <c r="XDA24" s="40"/>
      <c r="XDB24" s="41"/>
      <c r="XDC24" s="40"/>
      <c r="XDD24" s="41"/>
      <c r="XDE24" s="40"/>
      <c r="XDF24" s="41"/>
      <c r="XDG24" s="40"/>
      <c r="XDH24" s="41"/>
      <c r="XDI24" s="40"/>
      <c r="XDJ24" s="41"/>
      <c r="XDK24" s="40"/>
      <c r="XDL24" s="41"/>
      <c r="XDM24" s="40"/>
      <c r="XDN24" s="41"/>
      <c r="XDO24" s="40"/>
      <c r="XDP24" s="41"/>
      <c r="XDQ24" s="40"/>
      <c r="XDR24" s="41"/>
      <c r="XDS24" s="40"/>
      <c r="XDT24" s="41"/>
      <c r="XDU24" s="40"/>
      <c r="XDV24" s="41"/>
      <c r="XDW24" s="40"/>
      <c r="XDX24" s="41"/>
      <c r="XDY24" s="40"/>
      <c r="XDZ24" s="41"/>
      <c r="XEA24" s="40"/>
      <c r="XEB24" s="41"/>
      <c r="XEC24" s="40"/>
      <c r="XED24" s="41"/>
      <c r="XEE24" s="40"/>
      <c r="XEF24" s="41"/>
      <c r="XEG24" s="40"/>
      <c r="XEH24" s="41"/>
      <c r="XEI24" s="40"/>
      <c r="XEJ24" s="41"/>
      <c r="XEK24" s="40"/>
      <c r="XEL24" s="41"/>
      <c r="XEM24" s="40"/>
      <c r="XEN24" s="41"/>
      <c r="XEO24" s="40"/>
      <c r="XEP24" s="41"/>
      <c r="XEQ24" s="40"/>
      <c r="XER24" s="41"/>
      <c r="XES24" s="40"/>
      <c r="XET24" s="41"/>
      <c r="XEU24" s="40"/>
      <c r="XEV24" s="41"/>
      <c r="XEW24" s="40"/>
      <c r="XEX24" s="41"/>
      <c r="XEY24" s="40"/>
      <c r="XEZ24" s="41"/>
      <c r="XFA24" s="40"/>
      <c r="XFB24" s="41"/>
      <c r="XFC24" s="40"/>
      <c r="XFD24" s="41"/>
    </row>
    <row r="25" spans="1:16384" ht="21.6" customHeight="1" thickTop="1" x14ac:dyDescent="0.25">
      <c r="B25" s="42" t="s">
        <v>142</v>
      </c>
      <c r="C25" s="43"/>
      <c r="D25" s="6"/>
      <c r="E25" s="42"/>
      <c r="F25" s="43"/>
      <c r="G25" s="67" t="str">
        <f>Start_Here!$R$12</f>
        <v>romania</v>
      </c>
      <c r="H25" s="67" t="str">
        <f>Start_Here!$C$12</f>
        <v>arora</v>
      </c>
    </row>
    <row r="26" spans="1:16384" ht="18" customHeight="1" x14ac:dyDescent="0.25">
      <c r="B26" s="42" t="s">
        <v>53</v>
      </c>
      <c r="C26" s="43"/>
      <c r="D26" s="6"/>
      <c r="E26" s="42"/>
      <c r="F26" s="43"/>
      <c r="G26" s="67" t="str">
        <f>Start_Here!$R$12</f>
        <v>romania</v>
      </c>
      <c r="H26" s="67" t="str">
        <f>Start_Here!$C$12</f>
        <v>arora</v>
      </c>
    </row>
    <row r="27" spans="1:16384" ht="18.600000000000001" customHeight="1" x14ac:dyDescent="0.25">
      <c r="B27" s="42" t="s">
        <v>80</v>
      </c>
      <c r="C27" s="43"/>
      <c r="D27" s="6"/>
      <c r="E27" s="42"/>
      <c r="F27" s="43"/>
      <c r="G27" s="67" t="str">
        <f>Start_Here!$R$12</f>
        <v>romania</v>
      </c>
      <c r="H27" s="67" t="str">
        <f>Start_Here!$C$12</f>
        <v>arora</v>
      </c>
    </row>
    <row r="28" spans="1:16384" ht="12.75" customHeight="1" thickBot="1" x14ac:dyDescent="0.3">
      <c r="B28" s="42" t="s">
        <v>54</v>
      </c>
      <c r="C28" s="43"/>
      <c r="D28" s="6"/>
      <c r="E28" s="42"/>
      <c r="F28" s="43"/>
      <c r="G28" s="67" t="str">
        <f>Start_Here!$R$12</f>
        <v>romania</v>
      </c>
      <c r="H28" s="67" t="str">
        <f>Start_Here!$C$12</f>
        <v>arora</v>
      </c>
    </row>
    <row r="29" spans="1:16384" s="23" customFormat="1" ht="22.8" customHeight="1" thickTop="1" thickBot="1" x14ac:dyDescent="0.3">
      <c r="A29"/>
      <c r="B29" s="44" t="s">
        <v>60</v>
      </c>
      <c r="C29" s="45"/>
      <c r="D29" s="45"/>
      <c r="E29" s="46"/>
      <c r="F29" s="47"/>
      <c r="G29" s="46"/>
      <c r="H29" s="47"/>
      <c r="I29"/>
      <c r="J29"/>
      <c r="K29"/>
      <c r="L29"/>
      <c r="M29"/>
      <c r="N29"/>
      <c r="O29"/>
      <c r="P29"/>
      <c r="Q29"/>
      <c r="R29"/>
      <c r="S29"/>
      <c r="T29"/>
      <c r="U29"/>
      <c r="V29"/>
      <c r="W29"/>
      <c r="X29"/>
      <c r="Y29"/>
      <c r="Z29"/>
      <c r="AA29"/>
      <c r="AB29"/>
      <c r="AC29"/>
      <c r="AD29"/>
      <c r="AE29"/>
      <c r="AF29"/>
      <c r="AG29"/>
      <c r="AH29"/>
      <c r="AI29"/>
      <c r="AJ29"/>
      <c r="AK29" s="40"/>
      <c r="AL29" s="41"/>
      <c r="AM29" s="40"/>
      <c r="AN29" s="41"/>
      <c r="AO29" s="40"/>
      <c r="AP29" s="41"/>
      <c r="AQ29" s="40"/>
      <c r="AR29" s="41"/>
      <c r="AS29" s="40"/>
      <c r="AT29" s="41"/>
      <c r="AU29" s="40"/>
      <c r="AV29" s="41"/>
      <c r="AW29" s="40"/>
      <c r="AX29" s="41"/>
      <c r="AY29" s="40"/>
      <c r="AZ29" s="41"/>
      <c r="BA29" s="40"/>
      <c r="BB29" s="41"/>
      <c r="BC29" s="40"/>
      <c r="BD29" s="41"/>
      <c r="BE29" s="40"/>
      <c r="BF29" s="41"/>
      <c r="BG29" s="40"/>
      <c r="BH29" s="41"/>
      <c r="BI29" s="40"/>
      <c r="BJ29" s="41"/>
      <c r="BK29" s="40"/>
      <c r="BL29" s="41"/>
      <c r="BM29" s="40"/>
      <c r="BN29" s="41"/>
      <c r="BO29" s="40"/>
      <c r="BP29" s="41"/>
      <c r="BQ29" s="40"/>
      <c r="BR29" s="41"/>
      <c r="BS29" s="40"/>
      <c r="BT29" s="41"/>
      <c r="BU29" s="40"/>
      <c r="BV29" s="41"/>
      <c r="BW29" s="40"/>
      <c r="BX29" s="41"/>
      <c r="BY29" s="40"/>
      <c r="BZ29" s="41"/>
      <c r="CA29" s="40"/>
      <c r="CB29" s="41"/>
      <c r="CC29" s="40"/>
      <c r="CD29" s="41"/>
      <c r="CE29" s="40"/>
      <c r="CF29" s="41"/>
      <c r="CG29" s="40"/>
      <c r="CH29" s="41"/>
      <c r="CI29" s="40"/>
      <c r="CJ29" s="41"/>
      <c r="CK29" s="40"/>
      <c r="CL29" s="41"/>
      <c r="CM29" s="40"/>
      <c r="CN29" s="41"/>
      <c r="CO29" s="40"/>
      <c r="CP29" s="41"/>
      <c r="CQ29" s="40"/>
      <c r="CR29" s="41"/>
      <c r="CS29" s="40"/>
      <c r="CT29" s="41"/>
      <c r="CU29" s="40"/>
      <c r="CV29" s="41"/>
      <c r="CW29" s="40"/>
      <c r="CX29" s="41"/>
      <c r="CY29" s="40"/>
      <c r="CZ29" s="41"/>
      <c r="DA29" s="40"/>
      <c r="DB29" s="41"/>
      <c r="DC29" s="40"/>
      <c r="DD29" s="41"/>
      <c r="DE29" s="40"/>
      <c r="DF29" s="41"/>
      <c r="DG29" s="40"/>
      <c r="DH29" s="41"/>
      <c r="DI29" s="40"/>
      <c r="DJ29" s="41"/>
      <c r="DK29" s="40"/>
      <c r="DL29" s="41"/>
      <c r="DM29" s="40"/>
      <c r="DN29" s="41"/>
      <c r="DO29" s="40"/>
      <c r="DP29" s="41"/>
      <c r="DQ29" s="40"/>
      <c r="DR29" s="41"/>
      <c r="DS29" s="40"/>
      <c r="DT29" s="41"/>
      <c r="DU29" s="40"/>
      <c r="DV29" s="41"/>
      <c r="DW29" s="40"/>
      <c r="DX29" s="41"/>
      <c r="DY29" s="40"/>
      <c r="DZ29" s="41"/>
      <c r="EA29" s="40"/>
      <c r="EB29" s="41"/>
      <c r="EC29" s="40"/>
      <c r="ED29" s="41"/>
      <c r="EE29" s="40"/>
      <c r="EF29" s="41"/>
      <c r="EG29" s="40"/>
      <c r="EH29" s="41"/>
      <c r="EI29" s="40"/>
      <c r="EJ29" s="41"/>
      <c r="EK29" s="40"/>
      <c r="EL29" s="41"/>
      <c r="EM29" s="40"/>
      <c r="EN29" s="41"/>
      <c r="EO29" s="40"/>
      <c r="EP29" s="41"/>
      <c r="EQ29" s="40"/>
      <c r="ER29" s="41"/>
      <c r="ES29" s="40"/>
      <c r="ET29" s="41"/>
      <c r="EU29" s="40"/>
      <c r="EV29" s="41"/>
      <c r="EW29" s="40"/>
      <c r="EX29" s="41"/>
      <c r="EY29" s="40"/>
      <c r="EZ29" s="41"/>
      <c r="FA29" s="40"/>
      <c r="FB29" s="41"/>
      <c r="FC29" s="40"/>
      <c r="FD29" s="41"/>
      <c r="FE29" s="40"/>
      <c r="FF29" s="41"/>
      <c r="FG29" s="40"/>
      <c r="FH29" s="41"/>
      <c r="FI29" s="40"/>
      <c r="FJ29" s="41"/>
      <c r="FK29" s="40"/>
      <c r="FL29" s="41"/>
      <c r="FM29" s="40"/>
      <c r="FN29" s="41"/>
      <c r="FO29" s="40"/>
      <c r="FP29" s="41"/>
      <c r="FQ29" s="40"/>
      <c r="FR29" s="41"/>
      <c r="FS29" s="40"/>
      <c r="FT29" s="41"/>
      <c r="FU29" s="40"/>
      <c r="FV29" s="41"/>
      <c r="FW29" s="40"/>
      <c r="FX29" s="41"/>
      <c r="FY29" s="40"/>
      <c r="FZ29" s="41"/>
      <c r="GA29" s="40"/>
      <c r="GB29" s="41"/>
      <c r="GC29" s="40"/>
      <c r="GD29" s="41"/>
      <c r="GE29" s="40"/>
      <c r="GF29" s="41"/>
      <c r="GG29" s="40"/>
      <c r="GH29" s="41"/>
      <c r="GI29" s="40"/>
      <c r="GJ29" s="41"/>
      <c r="GK29" s="40"/>
      <c r="GL29" s="41"/>
      <c r="GM29" s="40"/>
      <c r="GN29" s="41"/>
      <c r="GO29" s="40"/>
      <c r="GP29" s="41"/>
      <c r="GQ29" s="40"/>
      <c r="GR29" s="41"/>
      <c r="GS29" s="40"/>
      <c r="GT29" s="41"/>
      <c r="GU29" s="40"/>
      <c r="GV29" s="41"/>
      <c r="GW29" s="40"/>
      <c r="GX29" s="41"/>
      <c r="GY29" s="40"/>
      <c r="GZ29" s="41"/>
      <c r="HA29" s="40"/>
      <c r="HB29" s="41"/>
      <c r="HC29" s="40"/>
      <c r="HD29" s="41"/>
      <c r="HE29" s="40"/>
      <c r="HF29" s="41"/>
      <c r="HG29" s="40"/>
      <c r="HH29" s="41"/>
      <c r="HI29" s="40"/>
      <c r="HJ29" s="41"/>
      <c r="HK29" s="40"/>
      <c r="HL29" s="41"/>
      <c r="HM29" s="40"/>
      <c r="HN29" s="41"/>
      <c r="HO29" s="40"/>
      <c r="HP29" s="41"/>
      <c r="HQ29" s="40"/>
      <c r="HR29" s="41"/>
      <c r="HS29" s="40"/>
      <c r="HT29" s="41"/>
      <c r="HU29" s="40"/>
      <c r="HV29" s="41"/>
      <c r="HW29" s="40"/>
      <c r="HX29" s="41"/>
      <c r="HY29" s="40"/>
      <c r="HZ29" s="41"/>
      <c r="IA29" s="40"/>
      <c r="IB29" s="41"/>
      <c r="IC29" s="40"/>
      <c r="ID29" s="41"/>
      <c r="IE29" s="40"/>
      <c r="IF29" s="41"/>
      <c r="IG29" s="40"/>
      <c r="IH29" s="41"/>
      <c r="II29" s="40"/>
      <c r="IJ29" s="41"/>
      <c r="IK29" s="40"/>
      <c r="IL29" s="41"/>
      <c r="IM29" s="40"/>
      <c r="IN29" s="41"/>
      <c r="IO29" s="40"/>
      <c r="IP29" s="41"/>
      <c r="IQ29" s="40"/>
      <c r="IR29" s="41"/>
      <c r="IS29" s="40"/>
      <c r="IT29" s="41"/>
      <c r="IU29" s="40"/>
      <c r="IV29" s="41"/>
      <c r="IW29" s="40"/>
      <c r="IX29" s="41"/>
      <c r="IY29" s="40"/>
      <c r="IZ29" s="41"/>
      <c r="JA29" s="40"/>
      <c r="JB29" s="41"/>
      <c r="JC29" s="40"/>
      <c r="JD29" s="41"/>
      <c r="JE29" s="40"/>
      <c r="JF29" s="41"/>
      <c r="JG29" s="40"/>
      <c r="JH29" s="41"/>
      <c r="JI29" s="40"/>
      <c r="JJ29" s="41"/>
      <c r="JK29" s="40"/>
      <c r="JL29" s="41"/>
      <c r="JM29" s="40"/>
      <c r="JN29" s="41"/>
      <c r="JO29" s="40"/>
      <c r="JP29" s="41"/>
      <c r="JQ29" s="40"/>
      <c r="JR29" s="41"/>
      <c r="JS29" s="40"/>
      <c r="JT29" s="41"/>
      <c r="JU29" s="40"/>
      <c r="JV29" s="41"/>
      <c r="JW29" s="40"/>
      <c r="JX29" s="41"/>
      <c r="JY29" s="40"/>
      <c r="JZ29" s="41"/>
      <c r="KA29" s="40"/>
      <c r="KB29" s="41"/>
      <c r="KC29" s="40"/>
      <c r="KD29" s="41"/>
      <c r="KE29" s="40"/>
      <c r="KF29" s="41"/>
      <c r="KG29" s="40"/>
      <c r="KH29" s="41"/>
      <c r="KI29" s="40"/>
      <c r="KJ29" s="41"/>
      <c r="KK29" s="40"/>
      <c r="KL29" s="41"/>
      <c r="KM29" s="40"/>
      <c r="KN29" s="41"/>
      <c r="KO29" s="40"/>
      <c r="KP29" s="41"/>
      <c r="KQ29" s="40"/>
      <c r="KR29" s="41"/>
      <c r="KS29" s="40"/>
      <c r="KT29" s="41"/>
      <c r="KU29" s="40"/>
      <c r="KV29" s="41"/>
      <c r="KW29" s="40"/>
      <c r="KX29" s="41"/>
      <c r="KY29" s="40"/>
      <c r="KZ29" s="41"/>
      <c r="LA29" s="40"/>
      <c r="LB29" s="41"/>
      <c r="LC29" s="40"/>
      <c r="LD29" s="41"/>
      <c r="LE29" s="40"/>
      <c r="LF29" s="41"/>
      <c r="LG29" s="40"/>
      <c r="LH29" s="41"/>
      <c r="LI29" s="40"/>
      <c r="LJ29" s="41"/>
      <c r="LK29" s="40"/>
      <c r="LL29" s="41"/>
      <c r="LM29" s="40"/>
      <c r="LN29" s="41"/>
      <c r="LO29" s="40"/>
      <c r="LP29" s="41"/>
      <c r="LQ29" s="40"/>
      <c r="LR29" s="41"/>
      <c r="LS29" s="40"/>
      <c r="LT29" s="41"/>
      <c r="LU29" s="40"/>
      <c r="LV29" s="41"/>
      <c r="LW29" s="40"/>
      <c r="LX29" s="41"/>
      <c r="LY29" s="40"/>
      <c r="LZ29" s="41"/>
      <c r="MA29" s="40"/>
      <c r="MB29" s="41"/>
      <c r="MC29" s="40"/>
      <c r="MD29" s="41"/>
      <c r="ME29" s="40"/>
      <c r="MF29" s="41"/>
      <c r="MG29" s="40"/>
      <c r="MH29" s="41"/>
      <c r="MI29" s="40"/>
      <c r="MJ29" s="41"/>
      <c r="MK29" s="40"/>
      <c r="ML29" s="41"/>
      <c r="MM29" s="40"/>
      <c r="MN29" s="41"/>
      <c r="MO29" s="40"/>
      <c r="MP29" s="41"/>
      <c r="MQ29" s="40"/>
      <c r="MR29" s="41"/>
      <c r="MS29" s="40"/>
      <c r="MT29" s="41"/>
      <c r="MU29" s="40"/>
      <c r="MV29" s="41"/>
      <c r="MW29" s="40"/>
      <c r="MX29" s="41"/>
      <c r="MY29" s="40"/>
      <c r="MZ29" s="41"/>
      <c r="NA29" s="40"/>
      <c r="NB29" s="41"/>
      <c r="NC29" s="40"/>
      <c r="ND29" s="41"/>
      <c r="NE29" s="40"/>
      <c r="NF29" s="41"/>
      <c r="NG29" s="40"/>
      <c r="NH29" s="41"/>
      <c r="NI29" s="40"/>
      <c r="NJ29" s="41"/>
      <c r="NK29" s="40"/>
      <c r="NL29" s="41"/>
      <c r="NM29" s="40"/>
      <c r="NN29" s="41"/>
      <c r="NO29" s="40"/>
      <c r="NP29" s="41"/>
      <c r="NQ29" s="40"/>
      <c r="NR29" s="41"/>
      <c r="NS29" s="40"/>
      <c r="NT29" s="41"/>
      <c r="NU29" s="40"/>
      <c r="NV29" s="41"/>
      <c r="NW29" s="40"/>
      <c r="NX29" s="41"/>
      <c r="NY29" s="40"/>
      <c r="NZ29" s="41"/>
      <c r="OA29" s="40"/>
      <c r="OB29" s="41"/>
      <c r="OC29" s="40"/>
      <c r="OD29" s="41"/>
      <c r="OE29" s="40"/>
      <c r="OF29" s="41"/>
      <c r="OG29" s="40"/>
      <c r="OH29" s="41"/>
      <c r="OI29" s="40"/>
      <c r="OJ29" s="41"/>
      <c r="OK29" s="40"/>
      <c r="OL29" s="41"/>
      <c r="OM29" s="40"/>
      <c r="ON29" s="41"/>
      <c r="OO29" s="40"/>
      <c r="OP29" s="41"/>
      <c r="OQ29" s="40"/>
      <c r="OR29" s="41"/>
      <c r="OS29" s="40"/>
      <c r="OT29" s="41"/>
      <c r="OU29" s="40"/>
      <c r="OV29" s="41"/>
      <c r="OW29" s="40"/>
      <c r="OX29" s="41"/>
      <c r="OY29" s="40"/>
      <c r="OZ29" s="41"/>
      <c r="PA29" s="40"/>
      <c r="PB29" s="41"/>
      <c r="PC29" s="40"/>
      <c r="PD29" s="41"/>
      <c r="PE29" s="40"/>
      <c r="PF29" s="41"/>
      <c r="PG29" s="40"/>
      <c r="PH29" s="41"/>
      <c r="PI29" s="40"/>
      <c r="PJ29" s="41"/>
      <c r="PK29" s="40"/>
      <c r="PL29" s="41"/>
      <c r="PM29" s="40"/>
      <c r="PN29" s="41"/>
      <c r="PO29" s="40"/>
      <c r="PP29" s="41"/>
      <c r="PQ29" s="40"/>
      <c r="PR29" s="41"/>
      <c r="PS29" s="40"/>
      <c r="PT29" s="41"/>
      <c r="PU29" s="40"/>
      <c r="PV29" s="41"/>
      <c r="PW29" s="40"/>
      <c r="PX29" s="41"/>
      <c r="PY29" s="40"/>
      <c r="PZ29" s="41"/>
      <c r="QA29" s="40"/>
      <c r="QB29" s="41"/>
      <c r="QC29" s="40"/>
      <c r="QD29" s="41"/>
      <c r="QE29" s="40"/>
      <c r="QF29" s="41"/>
      <c r="QG29" s="40"/>
      <c r="QH29" s="41"/>
      <c r="QI29" s="40"/>
      <c r="QJ29" s="41"/>
      <c r="QK29" s="40"/>
      <c r="QL29" s="41"/>
      <c r="QM29" s="40"/>
      <c r="QN29" s="41"/>
      <c r="QO29" s="40"/>
      <c r="QP29" s="41"/>
      <c r="QQ29" s="40"/>
      <c r="QR29" s="41"/>
      <c r="QS29" s="40"/>
      <c r="QT29" s="41"/>
      <c r="QU29" s="40"/>
      <c r="QV29" s="41"/>
      <c r="QW29" s="40"/>
      <c r="QX29" s="41"/>
      <c r="QY29" s="40"/>
      <c r="QZ29" s="41"/>
      <c r="RA29" s="40"/>
      <c r="RB29" s="41"/>
      <c r="RC29" s="40"/>
      <c r="RD29" s="41"/>
      <c r="RE29" s="40"/>
      <c r="RF29" s="41"/>
      <c r="RG29" s="40"/>
      <c r="RH29" s="41"/>
      <c r="RI29" s="40"/>
      <c r="RJ29" s="41"/>
      <c r="RK29" s="40"/>
      <c r="RL29" s="41"/>
      <c r="RM29" s="40"/>
      <c r="RN29" s="41"/>
      <c r="RO29" s="40"/>
      <c r="RP29" s="41"/>
      <c r="RQ29" s="40"/>
      <c r="RR29" s="41"/>
      <c r="RS29" s="40"/>
      <c r="RT29" s="41"/>
      <c r="RU29" s="40"/>
      <c r="RV29" s="41"/>
      <c r="RW29" s="40"/>
      <c r="RX29" s="41"/>
      <c r="RY29" s="40"/>
      <c r="RZ29" s="41"/>
      <c r="SA29" s="40"/>
      <c r="SB29" s="41"/>
      <c r="SC29" s="40"/>
      <c r="SD29" s="41"/>
      <c r="SE29" s="40"/>
      <c r="SF29" s="41"/>
      <c r="SG29" s="40"/>
      <c r="SH29" s="41"/>
      <c r="SI29" s="40"/>
      <c r="SJ29" s="41"/>
      <c r="SK29" s="40"/>
      <c r="SL29" s="41"/>
      <c r="SM29" s="40"/>
      <c r="SN29" s="41"/>
      <c r="SO29" s="40"/>
      <c r="SP29" s="41"/>
      <c r="SQ29" s="40"/>
      <c r="SR29" s="41"/>
      <c r="SS29" s="40"/>
      <c r="ST29" s="41"/>
      <c r="SU29" s="40"/>
      <c r="SV29" s="41"/>
      <c r="SW29" s="40"/>
      <c r="SX29" s="41"/>
      <c r="SY29" s="40"/>
      <c r="SZ29" s="41"/>
      <c r="TA29" s="40"/>
      <c r="TB29" s="41"/>
      <c r="TC29" s="40"/>
      <c r="TD29" s="41"/>
      <c r="TE29" s="40"/>
      <c r="TF29" s="41"/>
      <c r="TG29" s="40"/>
      <c r="TH29" s="41"/>
      <c r="TI29" s="40"/>
      <c r="TJ29" s="41"/>
      <c r="TK29" s="40"/>
      <c r="TL29" s="41"/>
      <c r="TM29" s="40"/>
      <c r="TN29" s="41"/>
      <c r="TO29" s="40"/>
      <c r="TP29" s="41"/>
      <c r="TQ29" s="40"/>
      <c r="TR29" s="41"/>
      <c r="TS29" s="40"/>
      <c r="TT29" s="41"/>
      <c r="TU29" s="40"/>
      <c r="TV29" s="41"/>
      <c r="TW29" s="40"/>
      <c r="TX29" s="41"/>
      <c r="TY29" s="40"/>
      <c r="TZ29" s="41"/>
      <c r="UA29" s="40"/>
      <c r="UB29" s="41"/>
      <c r="UC29" s="40"/>
      <c r="UD29" s="41"/>
      <c r="UE29" s="40"/>
      <c r="UF29" s="41"/>
      <c r="UG29" s="40"/>
      <c r="UH29" s="41"/>
      <c r="UI29" s="40"/>
      <c r="UJ29" s="41"/>
      <c r="UK29" s="40"/>
      <c r="UL29" s="41"/>
      <c r="UM29" s="40"/>
      <c r="UN29" s="41"/>
      <c r="UO29" s="40"/>
      <c r="UP29" s="41"/>
      <c r="UQ29" s="40"/>
      <c r="UR29" s="41"/>
      <c r="US29" s="40"/>
      <c r="UT29" s="41"/>
      <c r="UU29" s="40"/>
      <c r="UV29" s="41"/>
      <c r="UW29" s="40"/>
      <c r="UX29" s="41"/>
      <c r="UY29" s="40"/>
      <c r="UZ29" s="41"/>
      <c r="VA29" s="40"/>
      <c r="VB29" s="41"/>
      <c r="VC29" s="40"/>
      <c r="VD29" s="41"/>
      <c r="VE29" s="40"/>
      <c r="VF29" s="41"/>
      <c r="VG29" s="40"/>
      <c r="VH29" s="41"/>
      <c r="VI29" s="40"/>
      <c r="VJ29" s="41"/>
      <c r="VK29" s="40"/>
      <c r="VL29" s="41"/>
      <c r="VM29" s="40"/>
      <c r="VN29" s="41"/>
      <c r="VO29" s="40"/>
      <c r="VP29" s="41"/>
      <c r="VQ29" s="40"/>
      <c r="VR29" s="41"/>
      <c r="VS29" s="40"/>
      <c r="VT29" s="41"/>
      <c r="VU29" s="40"/>
      <c r="VV29" s="41"/>
      <c r="VW29" s="40"/>
      <c r="VX29" s="41"/>
      <c r="VY29" s="40"/>
      <c r="VZ29" s="41"/>
      <c r="WA29" s="40"/>
      <c r="WB29" s="41"/>
      <c r="WC29" s="40"/>
      <c r="WD29" s="41"/>
      <c r="WE29" s="40"/>
      <c r="WF29" s="41"/>
      <c r="WG29" s="40"/>
      <c r="WH29" s="41"/>
      <c r="WI29" s="40"/>
      <c r="WJ29" s="41"/>
      <c r="WK29" s="40"/>
      <c r="WL29" s="41"/>
      <c r="WM29" s="40"/>
      <c r="WN29" s="41"/>
      <c r="WO29" s="40"/>
      <c r="WP29" s="41"/>
      <c r="WQ29" s="40"/>
      <c r="WR29" s="41"/>
      <c r="WS29" s="40"/>
      <c r="WT29" s="41"/>
      <c r="WU29" s="40"/>
      <c r="WV29" s="41"/>
      <c r="WW29" s="40"/>
      <c r="WX29" s="41"/>
      <c r="WY29" s="40"/>
      <c r="WZ29" s="41"/>
      <c r="XA29" s="40"/>
      <c r="XB29" s="41"/>
      <c r="XC29" s="40"/>
      <c r="XD29" s="41"/>
      <c r="XE29" s="40"/>
      <c r="XF29" s="41"/>
      <c r="XG29" s="40"/>
      <c r="XH29" s="41"/>
      <c r="XI29" s="40"/>
      <c r="XJ29" s="41"/>
      <c r="XK29" s="40"/>
      <c r="XL29" s="41"/>
      <c r="XM29" s="40"/>
      <c r="XN29" s="41"/>
      <c r="XO29" s="40"/>
      <c r="XP29" s="41"/>
      <c r="XQ29" s="40"/>
      <c r="XR29" s="41"/>
      <c r="XS29" s="40"/>
      <c r="XT29" s="41"/>
      <c r="XU29" s="40"/>
      <c r="XV29" s="41"/>
      <c r="XW29" s="40"/>
      <c r="XX29" s="41"/>
      <c r="XY29" s="40"/>
      <c r="XZ29" s="41"/>
      <c r="YA29" s="40"/>
      <c r="YB29" s="41"/>
      <c r="YC29" s="40"/>
      <c r="YD29" s="41"/>
      <c r="YE29" s="40"/>
      <c r="YF29" s="41"/>
      <c r="YG29" s="40"/>
      <c r="YH29" s="41"/>
      <c r="YI29" s="40"/>
      <c r="YJ29" s="41"/>
      <c r="YK29" s="40"/>
      <c r="YL29" s="41"/>
      <c r="YM29" s="40"/>
      <c r="YN29" s="41"/>
      <c r="YO29" s="40"/>
      <c r="YP29" s="41"/>
      <c r="YQ29" s="40"/>
      <c r="YR29" s="41"/>
      <c r="YS29" s="40"/>
      <c r="YT29" s="41"/>
      <c r="YU29" s="40"/>
      <c r="YV29" s="41"/>
      <c r="YW29" s="40"/>
      <c r="YX29" s="41"/>
      <c r="YY29" s="40"/>
      <c r="YZ29" s="41"/>
      <c r="ZA29" s="40"/>
      <c r="ZB29" s="41"/>
      <c r="ZC29" s="40"/>
      <c r="ZD29" s="41"/>
      <c r="ZE29" s="40"/>
      <c r="ZF29" s="41"/>
      <c r="ZG29" s="40"/>
      <c r="ZH29" s="41"/>
      <c r="ZI29" s="40"/>
      <c r="ZJ29" s="41"/>
      <c r="ZK29" s="40"/>
      <c r="ZL29" s="41"/>
      <c r="ZM29" s="40"/>
      <c r="ZN29" s="41"/>
      <c r="ZO29" s="40"/>
      <c r="ZP29" s="41"/>
      <c r="ZQ29" s="40"/>
      <c r="ZR29" s="41"/>
      <c r="ZS29" s="40"/>
      <c r="ZT29" s="41"/>
      <c r="ZU29" s="40"/>
      <c r="ZV29" s="41"/>
      <c r="ZW29" s="40"/>
      <c r="ZX29" s="41"/>
      <c r="ZY29" s="40"/>
      <c r="ZZ29" s="41"/>
      <c r="AAA29" s="40"/>
      <c r="AAB29" s="41"/>
      <c r="AAC29" s="40"/>
      <c r="AAD29" s="41"/>
      <c r="AAE29" s="40"/>
      <c r="AAF29" s="41"/>
      <c r="AAG29" s="40"/>
      <c r="AAH29" s="41"/>
      <c r="AAI29" s="40"/>
      <c r="AAJ29" s="41"/>
      <c r="AAK29" s="40"/>
      <c r="AAL29" s="41"/>
      <c r="AAM29" s="40"/>
      <c r="AAN29" s="41"/>
      <c r="AAO29" s="40"/>
      <c r="AAP29" s="41"/>
      <c r="AAQ29" s="40"/>
      <c r="AAR29" s="41"/>
      <c r="AAS29" s="40"/>
      <c r="AAT29" s="41"/>
      <c r="AAU29" s="40"/>
      <c r="AAV29" s="41"/>
      <c r="AAW29" s="40"/>
      <c r="AAX29" s="41"/>
      <c r="AAY29" s="40"/>
      <c r="AAZ29" s="41"/>
      <c r="ABA29" s="40"/>
      <c r="ABB29" s="41"/>
      <c r="ABC29" s="40"/>
      <c r="ABD29" s="41"/>
      <c r="ABE29" s="40"/>
      <c r="ABF29" s="41"/>
      <c r="ABG29" s="40"/>
      <c r="ABH29" s="41"/>
      <c r="ABI29" s="40"/>
      <c r="ABJ29" s="41"/>
      <c r="ABK29" s="40"/>
      <c r="ABL29" s="41"/>
      <c r="ABM29" s="40"/>
      <c r="ABN29" s="41"/>
      <c r="ABO29" s="40"/>
      <c r="ABP29" s="41"/>
      <c r="ABQ29" s="40"/>
      <c r="ABR29" s="41"/>
      <c r="ABS29" s="40"/>
      <c r="ABT29" s="41"/>
      <c r="ABU29" s="40"/>
      <c r="ABV29" s="41"/>
      <c r="ABW29" s="40"/>
      <c r="ABX29" s="41"/>
      <c r="ABY29" s="40"/>
      <c r="ABZ29" s="41"/>
      <c r="ACA29" s="40"/>
      <c r="ACB29" s="41"/>
      <c r="ACC29" s="40"/>
      <c r="ACD29" s="41"/>
      <c r="ACE29" s="40"/>
      <c r="ACF29" s="41"/>
      <c r="ACG29" s="40"/>
      <c r="ACH29" s="41"/>
      <c r="ACI29" s="40"/>
      <c r="ACJ29" s="41"/>
      <c r="ACK29" s="40"/>
      <c r="ACL29" s="41"/>
      <c r="ACM29" s="40"/>
      <c r="ACN29" s="41"/>
      <c r="ACO29" s="40"/>
      <c r="ACP29" s="41"/>
      <c r="ACQ29" s="40"/>
      <c r="ACR29" s="41"/>
      <c r="ACS29" s="40"/>
      <c r="ACT29" s="41"/>
      <c r="ACU29" s="40"/>
      <c r="ACV29" s="41"/>
      <c r="ACW29" s="40"/>
      <c r="ACX29" s="41"/>
      <c r="ACY29" s="40"/>
      <c r="ACZ29" s="41"/>
      <c r="ADA29" s="40"/>
      <c r="ADB29" s="41"/>
      <c r="ADC29" s="40"/>
      <c r="ADD29" s="41"/>
      <c r="ADE29" s="40"/>
      <c r="ADF29" s="41"/>
      <c r="ADG29" s="40"/>
      <c r="ADH29" s="41"/>
      <c r="ADI29" s="40"/>
      <c r="ADJ29" s="41"/>
      <c r="ADK29" s="40"/>
      <c r="ADL29" s="41"/>
      <c r="ADM29" s="40"/>
      <c r="ADN29" s="41"/>
      <c r="ADO29" s="40"/>
      <c r="ADP29" s="41"/>
      <c r="ADQ29" s="40"/>
      <c r="ADR29" s="41"/>
      <c r="ADS29" s="40"/>
      <c r="ADT29" s="41"/>
      <c r="ADU29" s="40"/>
      <c r="ADV29" s="41"/>
      <c r="ADW29" s="40"/>
      <c r="ADX29" s="41"/>
      <c r="ADY29" s="40"/>
      <c r="ADZ29" s="41"/>
      <c r="AEA29" s="40"/>
      <c r="AEB29" s="41"/>
      <c r="AEC29" s="40"/>
      <c r="AED29" s="41"/>
      <c r="AEE29" s="40"/>
      <c r="AEF29" s="41"/>
      <c r="AEG29" s="40"/>
      <c r="AEH29" s="41"/>
      <c r="AEI29" s="40"/>
      <c r="AEJ29" s="41"/>
      <c r="AEK29" s="40"/>
      <c r="AEL29" s="41"/>
      <c r="AEM29" s="40"/>
      <c r="AEN29" s="41"/>
      <c r="AEO29" s="40"/>
      <c r="AEP29" s="41"/>
      <c r="AEQ29" s="40"/>
      <c r="AER29" s="41"/>
      <c r="AES29" s="40"/>
      <c r="AET29" s="41"/>
      <c r="AEU29" s="40"/>
      <c r="AEV29" s="41"/>
      <c r="AEW29" s="40"/>
      <c r="AEX29" s="41"/>
      <c r="AEY29" s="40"/>
      <c r="AEZ29" s="41"/>
      <c r="AFA29" s="40"/>
      <c r="AFB29" s="41"/>
      <c r="AFC29" s="40"/>
      <c r="AFD29" s="41"/>
      <c r="AFE29" s="40"/>
      <c r="AFF29" s="41"/>
      <c r="AFG29" s="40"/>
      <c r="AFH29" s="41"/>
      <c r="AFI29" s="40"/>
      <c r="AFJ29" s="41"/>
      <c r="AFK29" s="40"/>
      <c r="AFL29" s="41"/>
      <c r="AFM29" s="40"/>
      <c r="AFN29" s="41"/>
      <c r="AFO29" s="40"/>
      <c r="AFP29" s="41"/>
      <c r="AFQ29" s="40"/>
      <c r="AFR29" s="41"/>
      <c r="AFS29" s="40"/>
      <c r="AFT29" s="41"/>
      <c r="AFU29" s="40"/>
      <c r="AFV29" s="41"/>
      <c r="AFW29" s="40"/>
      <c r="AFX29" s="41"/>
      <c r="AFY29" s="40"/>
      <c r="AFZ29" s="41"/>
      <c r="AGA29" s="40"/>
      <c r="AGB29" s="41"/>
      <c r="AGC29" s="40"/>
      <c r="AGD29" s="41"/>
      <c r="AGE29" s="40"/>
      <c r="AGF29" s="41"/>
      <c r="AGG29" s="40"/>
      <c r="AGH29" s="41"/>
      <c r="AGI29" s="40"/>
      <c r="AGJ29" s="41"/>
      <c r="AGK29" s="40"/>
      <c r="AGL29" s="41"/>
      <c r="AGM29" s="40"/>
      <c r="AGN29" s="41"/>
      <c r="AGO29" s="40"/>
      <c r="AGP29" s="41"/>
      <c r="AGQ29" s="40"/>
      <c r="AGR29" s="41"/>
      <c r="AGS29" s="40"/>
      <c r="AGT29" s="41"/>
      <c r="AGU29" s="40"/>
      <c r="AGV29" s="41"/>
      <c r="AGW29" s="40"/>
      <c r="AGX29" s="41"/>
      <c r="AGY29" s="40"/>
      <c r="AGZ29" s="41"/>
      <c r="AHA29" s="40"/>
      <c r="AHB29" s="41"/>
      <c r="AHC29" s="40"/>
      <c r="AHD29" s="41"/>
      <c r="AHE29" s="40"/>
      <c r="AHF29" s="41"/>
      <c r="AHG29" s="40"/>
      <c r="AHH29" s="41"/>
      <c r="AHI29" s="40"/>
      <c r="AHJ29" s="41"/>
      <c r="AHK29" s="40"/>
      <c r="AHL29" s="41"/>
      <c r="AHM29" s="40"/>
      <c r="AHN29" s="41"/>
      <c r="AHO29" s="40"/>
      <c r="AHP29" s="41"/>
      <c r="AHQ29" s="40"/>
      <c r="AHR29" s="41"/>
      <c r="AHS29" s="40"/>
      <c r="AHT29" s="41"/>
      <c r="AHU29" s="40"/>
      <c r="AHV29" s="41"/>
      <c r="AHW29" s="40"/>
      <c r="AHX29" s="41"/>
      <c r="AHY29" s="40"/>
      <c r="AHZ29" s="41"/>
      <c r="AIA29" s="40"/>
      <c r="AIB29" s="41"/>
      <c r="AIC29" s="40"/>
      <c r="AID29" s="41"/>
      <c r="AIE29" s="40"/>
      <c r="AIF29" s="41"/>
      <c r="AIG29" s="40"/>
      <c r="AIH29" s="41"/>
      <c r="AII29" s="40"/>
      <c r="AIJ29" s="41"/>
      <c r="AIK29" s="40"/>
      <c r="AIL29" s="41"/>
      <c r="AIM29" s="40"/>
      <c r="AIN29" s="41"/>
      <c r="AIO29" s="40"/>
      <c r="AIP29" s="41"/>
      <c r="AIQ29" s="40"/>
      <c r="AIR29" s="41"/>
      <c r="AIS29" s="40"/>
      <c r="AIT29" s="41"/>
      <c r="AIU29" s="40"/>
      <c r="AIV29" s="41"/>
      <c r="AIW29" s="40"/>
      <c r="AIX29" s="41"/>
      <c r="AIY29" s="40"/>
      <c r="AIZ29" s="41"/>
      <c r="AJA29" s="40"/>
      <c r="AJB29" s="41"/>
      <c r="AJC29" s="40"/>
      <c r="AJD29" s="41"/>
      <c r="AJE29" s="40"/>
      <c r="AJF29" s="41"/>
      <c r="AJG29" s="40"/>
      <c r="AJH29" s="41"/>
      <c r="AJI29" s="40"/>
      <c r="AJJ29" s="41"/>
      <c r="AJK29" s="40"/>
      <c r="AJL29" s="41"/>
      <c r="AJM29" s="40"/>
      <c r="AJN29" s="41"/>
      <c r="AJO29" s="40"/>
      <c r="AJP29" s="41"/>
      <c r="AJQ29" s="40"/>
      <c r="AJR29" s="41"/>
      <c r="AJS29" s="40"/>
      <c r="AJT29" s="41"/>
      <c r="AJU29" s="40"/>
      <c r="AJV29" s="41"/>
      <c r="AJW29" s="40"/>
      <c r="AJX29" s="41"/>
      <c r="AJY29" s="40"/>
      <c r="AJZ29" s="41"/>
      <c r="AKA29" s="40"/>
      <c r="AKB29" s="41"/>
      <c r="AKC29" s="40"/>
      <c r="AKD29" s="41"/>
      <c r="AKE29" s="40"/>
      <c r="AKF29" s="41"/>
      <c r="AKG29" s="40"/>
      <c r="AKH29" s="41"/>
      <c r="AKI29" s="40"/>
      <c r="AKJ29" s="41"/>
      <c r="AKK29" s="40"/>
      <c r="AKL29" s="41"/>
      <c r="AKM29" s="40"/>
      <c r="AKN29" s="41"/>
      <c r="AKO29" s="40"/>
      <c r="AKP29" s="41"/>
      <c r="AKQ29" s="40"/>
      <c r="AKR29" s="41"/>
      <c r="AKS29" s="40"/>
      <c r="AKT29" s="41"/>
      <c r="AKU29" s="40"/>
      <c r="AKV29" s="41"/>
      <c r="AKW29" s="40"/>
      <c r="AKX29" s="41"/>
      <c r="AKY29" s="40"/>
      <c r="AKZ29" s="41"/>
      <c r="ALA29" s="40"/>
      <c r="ALB29" s="41"/>
      <c r="ALC29" s="40"/>
      <c r="ALD29" s="41"/>
      <c r="ALE29" s="40"/>
      <c r="ALF29" s="41"/>
      <c r="ALG29" s="40"/>
      <c r="ALH29" s="41"/>
      <c r="ALI29" s="40"/>
      <c r="ALJ29" s="41"/>
      <c r="ALK29" s="40"/>
      <c r="ALL29" s="41"/>
      <c r="ALM29" s="40"/>
      <c r="ALN29" s="41"/>
      <c r="ALO29" s="40"/>
      <c r="ALP29" s="41"/>
      <c r="ALQ29" s="40"/>
      <c r="ALR29" s="41"/>
      <c r="ALS29" s="40"/>
      <c r="ALT29" s="41"/>
      <c r="ALU29" s="40"/>
      <c r="ALV29" s="41"/>
      <c r="ALW29" s="40"/>
      <c r="ALX29" s="41"/>
      <c r="ALY29" s="40"/>
      <c r="ALZ29" s="41"/>
      <c r="AMA29" s="40"/>
      <c r="AMB29" s="41"/>
      <c r="AMC29" s="40"/>
      <c r="AMD29" s="41"/>
      <c r="AME29" s="40"/>
      <c r="AMF29" s="41"/>
      <c r="AMG29" s="40"/>
      <c r="AMH29" s="41"/>
      <c r="AMI29" s="40"/>
      <c r="AMJ29" s="41"/>
      <c r="AMK29" s="40"/>
      <c r="AML29" s="41"/>
      <c r="AMM29" s="40"/>
      <c r="AMN29" s="41"/>
      <c r="AMO29" s="40"/>
      <c r="AMP29" s="41"/>
      <c r="AMQ29" s="40"/>
      <c r="AMR29" s="41"/>
      <c r="AMS29" s="40"/>
      <c r="AMT29" s="41"/>
      <c r="AMU29" s="40"/>
      <c r="AMV29" s="41"/>
      <c r="AMW29" s="40"/>
      <c r="AMX29" s="41"/>
      <c r="AMY29" s="40"/>
      <c r="AMZ29" s="41"/>
      <c r="ANA29" s="40"/>
      <c r="ANB29" s="41"/>
      <c r="ANC29" s="40"/>
      <c r="AND29" s="41"/>
      <c r="ANE29" s="40"/>
      <c r="ANF29" s="41"/>
      <c r="ANG29" s="40"/>
      <c r="ANH29" s="41"/>
      <c r="ANI29" s="40"/>
      <c r="ANJ29" s="41"/>
      <c r="ANK29" s="40"/>
      <c r="ANL29" s="41"/>
      <c r="ANM29" s="40"/>
      <c r="ANN29" s="41"/>
      <c r="ANO29" s="40"/>
      <c r="ANP29" s="41"/>
      <c r="ANQ29" s="40"/>
      <c r="ANR29" s="41"/>
      <c r="ANS29" s="40"/>
      <c r="ANT29" s="41"/>
      <c r="ANU29" s="40"/>
      <c r="ANV29" s="41"/>
      <c r="ANW29" s="40"/>
      <c r="ANX29" s="41"/>
      <c r="ANY29" s="40"/>
      <c r="ANZ29" s="41"/>
      <c r="AOA29" s="40"/>
      <c r="AOB29" s="41"/>
      <c r="AOC29" s="40"/>
      <c r="AOD29" s="41"/>
      <c r="AOE29" s="40"/>
      <c r="AOF29" s="41"/>
      <c r="AOG29" s="40"/>
      <c r="AOH29" s="41"/>
      <c r="AOI29" s="40"/>
      <c r="AOJ29" s="41"/>
      <c r="AOK29" s="40"/>
      <c r="AOL29" s="41"/>
      <c r="AOM29" s="40"/>
      <c r="AON29" s="41"/>
      <c r="AOO29" s="40"/>
      <c r="AOP29" s="41"/>
      <c r="AOQ29" s="40"/>
      <c r="AOR29" s="41"/>
      <c r="AOS29" s="40"/>
      <c r="AOT29" s="41"/>
      <c r="AOU29" s="40"/>
      <c r="AOV29" s="41"/>
      <c r="AOW29" s="40"/>
      <c r="AOX29" s="41"/>
      <c r="AOY29" s="40"/>
      <c r="AOZ29" s="41"/>
      <c r="APA29" s="40"/>
      <c r="APB29" s="41"/>
      <c r="APC29" s="40"/>
      <c r="APD29" s="41"/>
      <c r="APE29" s="40"/>
      <c r="APF29" s="41"/>
      <c r="APG29" s="40"/>
      <c r="APH29" s="41"/>
      <c r="API29" s="40"/>
      <c r="APJ29" s="41"/>
      <c r="APK29" s="40"/>
      <c r="APL29" s="41"/>
      <c r="APM29" s="40"/>
      <c r="APN29" s="41"/>
      <c r="APO29" s="40"/>
      <c r="APP29" s="41"/>
      <c r="APQ29" s="40"/>
      <c r="APR29" s="41"/>
      <c r="APS29" s="40"/>
      <c r="APT29" s="41"/>
      <c r="APU29" s="40"/>
      <c r="APV29" s="41"/>
      <c r="APW29" s="40"/>
      <c r="APX29" s="41"/>
      <c r="APY29" s="40"/>
      <c r="APZ29" s="41"/>
      <c r="AQA29" s="40"/>
      <c r="AQB29" s="41"/>
      <c r="AQC29" s="40"/>
      <c r="AQD29" s="41"/>
      <c r="AQE29" s="40"/>
      <c r="AQF29" s="41"/>
      <c r="AQG29" s="40"/>
      <c r="AQH29" s="41"/>
      <c r="AQI29" s="40"/>
      <c r="AQJ29" s="41"/>
      <c r="AQK29" s="40"/>
      <c r="AQL29" s="41"/>
      <c r="AQM29" s="40"/>
      <c r="AQN29" s="41"/>
      <c r="AQO29" s="40"/>
      <c r="AQP29" s="41"/>
      <c r="AQQ29" s="40"/>
      <c r="AQR29" s="41"/>
      <c r="AQS29" s="40"/>
      <c r="AQT29" s="41"/>
      <c r="AQU29" s="40"/>
      <c r="AQV29" s="41"/>
      <c r="AQW29" s="40"/>
      <c r="AQX29" s="41"/>
      <c r="AQY29" s="40"/>
      <c r="AQZ29" s="41"/>
      <c r="ARA29" s="40"/>
      <c r="ARB29" s="41"/>
      <c r="ARC29" s="40"/>
      <c r="ARD29" s="41"/>
      <c r="ARE29" s="40"/>
      <c r="ARF29" s="41"/>
      <c r="ARG29" s="40"/>
      <c r="ARH29" s="41"/>
      <c r="ARI29" s="40"/>
      <c r="ARJ29" s="41"/>
      <c r="ARK29" s="40"/>
      <c r="ARL29" s="41"/>
      <c r="ARM29" s="40"/>
      <c r="ARN29" s="41"/>
      <c r="ARO29" s="40"/>
      <c r="ARP29" s="41"/>
      <c r="ARQ29" s="40"/>
      <c r="ARR29" s="41"/>
      <c r="ARS29" s="40"/>
      <c r="ART29" s="41"/>
      <c r="ARU29" s="40"/>
      <c r="ARV29" s="41"/>
      <c r="ARW29" s="40"/>
      <c r="ARX29" s="41"/>
      <c r="ARY29" s="40"/>
      <c r="ARZ29" s="41"/>
      <c r="ASA29" s="40"/>
      <c r="ASB29" s="41"/>
      <c r="ASC29" s="40"/>
      <c r="ASD29" s="41"/>
      <c r="ASE29" s="40"/>
      <c r="ASF29" s="41"/>
      <c r="ASG29" s="40"/>
      <c r="ASH29" s="41"/>
      <c r="ASI29" s="40"/>
      <c r="ASJ29" s="41"/>
      <c r="ASK29" s="40"/>
      <c r="ASL29" s="41"/>
      <c r="ASM29" s="40"/>
      <c r="ASN29" s="41"/>
      <c r="ASO29" s="40"/>
      <c r="ASP29" s="41"/>
      <c r="ASQ29" s="40"/>
      <c r="ASR29" s="41"/>
      <c r="ASS29" s="40"/>
      <c r="AST29" s="41"/>
      <c r="ASU29" s="40"/>
      <c r="ASV29" s="41"/>
      <c r="ASW29" s="40"/>
      <c r="ASX29" s="41"/>
      <c r="ASY29" s="40"/>
      <c r="ASZ29" s="41"/>
      <c r="ATA29" s="40"/>
      <c r="ATB29" s="41"/>
      <c r="ATC29" s="40"/>
      <c r="ATD29" s="41"/>
      <c r="ATE29" s="40"/>
      <c r="ATF29" s="41"/>
      <c r="ATG29" s="40"/>
      <c r="ATH29" s="41"/>
      <c r="ATI29" s="40"/>
      <c r="ATJ29" s="41"/>
      <c r="ATK29" s="40"/>
      <c r="ATL29" s="41"/>
      <c r="ATM29" s="40"/>
      <c r="ATN29" s="41"/>
      <c r="ATO29" s="40"/>
      <c r="ATP29" s="41"/>
      <c r="ATQ29" s="40"/>
      <c r="ATR29" s="41"/>
      <c r="ATS29" s="40"/>
      <c r="ATT29" s="41"/>
      <c r="ATU29" s="40"/>
      <c r="ATV29" s="41"/>
      <c r="ATW29" s="40"/>
      <c r="ATX29" s="41"/>
      <c r="ATY29" s="40"/>
      <c r="ATZ29" s="41"/>
      <c r="AUA29" s="40"/>
      <c r="AUB29" s="41"/>
      <c r="AUC29" s="40"/>
      <c r="AUD29" s="41"/>
      <c r="AUE29" s="40"/>
      <c r="AUF29" s="41"/>
      <c r="AUG29" s="40"/>
      <c r="AUH29" s="41"/>
      <c r="AUI29" s="40"/>
      <c r="AUJ29" s="41"/>
      <c r="AUK29" s="40"/>
      <c r="AUL29" s="41"/>
      <c r="AUM29" s="40"/>
      <c r="AUN29" s="41"/>
      <c r="AUO29" s="40"/>
      <c r="AUP29" s="41"/>
      <c r="AUQ29" s="40"/>
      <c r="AUR29" s="41"/>
      <c r="AUS29" s="40"/>
      <c r="AUT29" s="41"/>
      <c r="AUU29" s="40"/>
      <c r="AUV29" s="41"/>
      <c r="AUW29" s="40"/>
      <c r="AUX29" s="41"/>
      <c r="AUY29" s="40"/>
      <c r="AUZ29" s="41"/>
      <c r="AVA29" s="40"/>
      <c r="AVB29" s="41"/>
      <c r="AVC29" s="40"/>
      <c r="AVD29" s="41"/>
      <c r="AVE29" s="40"/>
      <c r="AVF29" s="41"/>
      <c r="AVG29" s="40"/>
      <c r="AVH29" s="41"/>
      <c r="AVI29" s="40"/>
      <c r="AVJ29" s="41"/>
      <c r="AVK29" s="40"/>
      <c r="AVL29" s="41"/>
      <c r="AVM29" s="40"/>
      <c r="AVN29" s="41"/>
      <c r="AVO29" s="40"/>
      <c r="AVP29" s="41"/>
      <c r="AVQ29" s="40"/>
      <c r="AVR29" s="41"/>
      <c r="AVS29" s="40"/>
      <c r="AVT29" s="41"/>
      <c r="AVU29" s="40"/>
      <c r="AVV29" s="41"/>
      <c r="AVW29" s="40"/>
      <c r="AVX29" s="41"/>
      <c r="AVY29" s="40"/>
      <c r="AVZ29" s="41"/>
      <c r="AWA29" s="40"/>
      <c r="AWB29" s="41"/>
      <c r="AWC29" s="40"/>
      <c r="AWD29" s="41"/>
      <c r="AWE29" s="40"/>
      <c r="AWF29" s="41"/>
      <c r="AWG29" s="40"/>
      <c r="AWH29" s="41"/>
      <c r="AWI29" s="40"/>
      <c r="AWJ29" s="41"/>
      <c r="AWK29" s="40"/>
      <c r="AWL29" s="41"/>
      <c r="AWM29" s="40"/>
      <c r="AWN29" s="41"/>
      <c r="AWO29" s="40"/>
      <c r="AWP29" s="41"/>
      <c r="AWQ29" s="40"/>
      <c r="AWR29" s="41"/>
      <c r="AWS29" s="40"/>
      <c r="AWT29" s="41"/>
      <c r="AWU29" s="40"/>
      <c r="AWV29" s="41"/>
      <c r="AWW29" s="40"/>
      <c r="AWX29" s="41"/>
      <c r="AWY29" s="40"/>
      <c r="AWZ29" s="41"/>
      <c r="AXA29" s="40"/>
      <c r="AXB29" s="41"/>
      <c r="AXC29" s="40"/>
      <c r="AXD29" s="41"/>
      <c r="AXE29" s="40"/>
      <c r="AXF29" s="41"/>
      <c r="AXG29" s="40"/>
      <c r="AXH29" s="41"/>
      <c r="AXI29" s="40"/>
      <c r="AXJ29" s="41"/>
      <c r="AXK29" s="40"/>
      <c r="AXL29" s="41"/>
      <c r="AXM29" s="40"/>
      <c r="AXN29" s="41"/>
      <c r="AXO29" s="40"/>
      <c r="AXP29" s="41"/>
      <c r="AXQ29" s="40"/>
      <c r="AXR29" s="41"/>
      <c r="AXS29" s="40"/>
      <c r="AXT29" s="41"/>
      <c r="AXU29" s="40"/>
      <c r="AXV29" s="41"/>
      <c r="AXW29" s="40"/>
      <c r="AXX29" s="41"/>
      <c r="AXY29" s="40"/>
      <c r="AXZ29" s="41"/>
      <c r="AYA29" s="40"/>
      <c r="AYB29" s="41"/>
      <c r="AYC29" s="40"/>
      <c r="AYD29" s="41"/>
      <c r="AYE29" s="40"/>
      <c r="AYF29" s="41"/>
      <c r="AYG29" s="40"/>
      <c r="AYH29" s="41"/>
      <c r="AYI29" s="40"/>
      <c r="AYJ29" s="41"/>
      <c r="AYK29" s="40"/>
      <c r="AYL29" s="41"/>
      <c r="AYM29" s="40"/>
      <c r="AYN29" s="41"/>
      <c r="AYO29" s="40"/>
      <c r="AYP29" s="41"/>
      <c r="AYQ29" s="40"/>
      <c r="AYR29" s="41"/>
      <c r="AYS29" s="40"/>
      <c r="AYT29" s="41"/>
      <c r="AYU29" s="40"/>
      <c r="AYV29" s="41"/>
      <c r="AYW29" s="40"/>
      <c r="AYX29" s="41"/>
      <c r="AYY29" s="40"/>
      <c r="AYZ29" s="41"/>
      <c r="AZA29" s="40"/>
      <c r="AZB29" s="41"/>
      <c r="AZC29" s="40"/>
      <c r="AZD29" s="41"/>
      <c r="AZE29" s="40"/>
      <c r="AZF29" s="41"/>
      <c r="AZG29" s="40"/>
      <c r="AZH29" s="41"/>
      <c r="AZI29" s="40"/>
      <c r="AZJ29" s="41"/>
      <c r="AZK29" s="40"/>
      <c r="AZL29" s="41"/>
      <c r="AZM29" s="40"/>
      <c r="AZN29" s="41"/>
      <c r="AZO29" s="40"/>
      <c r="AZP29" s="41"/>
      <c r="AZQ29" s="40"/>
      <c r="AZR29" s="41"/>
      <c r="AZS29" s="40"/>
      <c r="AZT29" s="41"/>
      <c r="AZU29" s="40"/>
      <c r="AZV29" s="41"/>
      <c r="AZW29" s="40"/>
      <c r="AZX29" s="41"/>
      <c r="AZY29" s="40"/>
      <c r="AZZ29" s="41"/>
      <c r="BAA29" s="40"/>
      <c r="BAB29" s="41"/>
      <c r="BAC29" s="40"/>
      <c r="BAD29" s="41"/>
      <c r="BAE29" s="40"/>
      <c r="BAF29" s="41"/>
      <c r="BAG29" s="40"/>
      <c r="BAH29" s="41"/>
      <c r="BAI29" s="40"/>
      <c r="BAJ29" s="41"/>
      <c r="BAK29" s="40"/>
      <c r="BAL29" s="41"/>
      <c r="BAM29" s="40"/>
      <c r="BAN29" s="41"/>
      <c r="BAO29" s="40"/>
      <c r="BAP29" s="41"/>
      <c r="BAQ29" s="40"/>
      <c r="BAR29" s="41"/>
      <c r="BAS29" s="40"/>
      <c r="BAT29" s="41"/>
      <c r="BAU29" s="40"/>
      <c r="BAV29" s="41"/>
      <c r="BAW29" s="40"/>
      <c r="BAX29" s="41"/>
      <c r="BAY29" s="40"/>
      <c r="BAZ29" s="41"/>
      <c r="BBA29" s="40"/>
      <c r="BBB29" s="41"/>
      <c r="BBC29" s="40"/>
      <c r="BBD29" s="41"/>
      <c r="BBE29" s="40"/>
      <c r="BBF29" s="41"/>
      <c r="BBG29" s="40"/>
      <c r="BBH29" s="41"/>
      <c r="BBI29" s="40"/>
      <c r="BBJ29" s="41"/>
      <c r="BBK29" s="40"/>
      <c r="BBL29" s="41"/>
      <c r="BBM29" s="40"/>
      <c r="BBN29" s="41"/>
      <c r="BBO29" s="40"/>
      <c r="BBP29" s="41"/>
      <c r="BBQ29" s="40"/>
      <c r="BBR29" s="41"/>
      <c r="BBS29" s="40"/>
      <c r="BBT29" s="41"/>
      <c r="BBU29" s="40"/>
      <c r="BBV29" s="41"/>
      <c r="BBW29" s="40"/>
      <c r="BBX29" s="41"/>
      <c r="BBY29" s="40"/>
      <c r="BBZ29" s="41"/>
      <c r="BCA29" s="40"/>
      <c r="BCB29" s="41"/>
      <c r="BCC29" s="40"/>
      <c r="BCD29" s="41"/>
      <c r="BCE29" s="40"/>
      <c r="BCF29" s="41"/>
      <c r="BCG29" s="40"/>
      <c r="BCH29" s="41"/>
      <c r="BCI29" s="40"/>
      <c r="BCJ29" s="41"/>
      <c r="BCK29" s="40"/>
      <c r="BCL29" s="41"/>
      <c r="BCM29" s="40"/>
      <c r="BCN29" s="41"/>
      <c r="BCO29" s="40"/>
      <c r="BCP29" s="41"/>
      <c r="BCQ29" s="40"/>
      <c r="BCR29" s="41"/>
      <c r="BCS29" s="40"/>
      <c r="BCT29" s="41"/>
      <c r="BCU29" s="40"/>
      <c r="BCV29" s="41"/>
      <c r="BCW29" s="40"/>
      <c r="BCX29" s="41"/>
      <c r="BCY29" s="40"/>
      <c r="BCZ29" s="41"/>
      <c r="BDA29" s="40"/>
      <c r="BDB29" s="41"/>
      <c r="BDC29" s="40"/>
      <c r="BDD29" s="41"/>
      <c r="BDE29" s="40"/>
      <c r="BDF29" s="41"/>
      <c r="BDG29" s="40"/>
      <c r="BDH29" s="41"/>
      <c r="BDI29" s="40"/>
      <c r="BDJ29" s="41"/>
      <c r="BDK29" s="40"/>
      <c r="BDL29" s="41"/>
      <c r="BDM29" s="40"/>
      <c r="BDN29" s="41"/>
      <c r="BDO29" s="40"/>
      <c r="BDP29" s="41"/>
      <c r="BDQ29" s="40"/>
      <c r="BDR29" s="41"/>
      <c r="BDS29" s="40"/>
      <c r="BDT29" s="41"/>
      <c r="BDU29" s="40"/>
      <c r="BDV29" s="41"/>
      <c r="BDW29" s="40"/>
      <c r="BDX29" s="41"/>
      <c r="BDY29" s="40"/>
      <c r="BDZ29" s="41"/>
      <c r="BEA29" s="40"/>
      <c r="BEB29" s="41"/>
      <c r="BEC29" s="40"/>
      <c r="BED29" s="41"/>
      <c r="BEE29" s="40"/>
      <c r="BEF29" s="41"/>
      <c r="BEG29" s="40"/>
      <c r="BEH29" s="41"/>
      <c r="BEI29" s="40"/>
      <c r="BEJ29" s="41"/>
      <c r="BEK29" s="40"/>
      <c r="BEL29" s="41"/>
      <c r="BEM29" s="40"/>
      <c r="BEN29" s="41"/>
      <c r="BEO29" s="40"/>
      <c r="BEP29" s="41"/>
      <c r="BEQ29" s="40"/>
      <c r="BER29" s="41"/>
      <c r="BES29" s="40"/>
      <c r="BET29" s="41"/>
      <c r="BEU29" s="40"/>
      <c r="BEV29" s="41"/>
      <c r="BEW29" s="40"/>
      <c r="BEX29" s="41"/>
      <c r="BEY29" s="40"/>
      <c r="BEZ29" s="41"/>
      <c r="BFA29" s="40"/>
      <c r="BFB29" s="41"/>
      <c r="BFC29" s="40"/>
      <c r="BFD29" s="41"/>
      <c r="BFE29" s="40"/>
      <c r="BFF29" s="41"/>
      <c r="BFG29" s="40"/>
      <c r="BFH29" s="41"/>
      <c r="BFI29" s="40"/>
      <c r="BFJ29" s="41"/>
      <c r="BFK29" s="40"/>
      <c r="BFL29" s="41"/>
      <c r="BFM29" s="40"/>
      <c r="BFN29" s="41"/>
      <c r="BFO29" s="40"/>
      <c r="BFP29" s="41"/>
      <c r="BFQ29" s="40"/>
      <c r="BFR29" s="41"/>
      <c r="BFS29" s="40"/>
      <c r="BFT29" s="41"/>
      <c r="BFU29" s="40"/>
      <c r="BFV29" s="41"/>
      <c r="BFW29" s="40"/>
      <c r="BFX29" s="41"/>
      <c r="BFY29" s="40"/>
      <c r="BFZ29" s="41"/>
      <c r="BGA29" s="40"/>
      <c r="BGB29" s="41"/>
      <c r="BGC29" s="40"/>
      <c r="BGD29" s="41"/>
      <c r="BGE29" s="40"/>
      <c r="BGF29" s="41"/>
      <c r="BGG29" s="40"/>
      <c r="BGH29" s="41"/>
      <c r="BGI29" s="40"/>
      <c r="BGJ29" s="41"/>
      <c r="BGK29" s="40"/>
      <c r="BGL29" s="41"/>
      <c r="BGM29" s="40"/>
      <c r="BGN29" s="41"/>
      <c r="BGO29" s="40"/>
      <c r="BGP29" s="41"/>
      <c r="BGQ29" s="40"/>
      <c r="BGR29" s="41"/>
      <c r="BGS29" s="40"/>
      <c r="BGT29" s="41"/>
      <c r="BGU29" s="40"/>
      <c r="BGV29" s="41"/>
      <c r="BGW29" s="40"/>
      <c r="BGX29" s="41"/>
      <c r="BGY29" s="40"/>
      <c r="BGZ29" s="41"/>
      <c r="BHA29" s="40"/>
      <c r="BHB29" s="41"/>
      <c r="BHC29" s="40"/>
      <c r="BHD29" s="41"/>
      <c r="BHE29" s="40"/>
      <c r="BHF29" s="41"/>
      <c r="BHG29" s="40"/>
      <c r="BHH29" s="41"/>
      <c r="BHI29" s="40"/>
      <c r="BHJ29" s="41"/>
      <c r="BHK29" s="40"/>
      <c r="BHL29" s="41"/>
      <c r="BHM29" s="40"/>
      <c r="BHN29" s="41"/>
      <c r="BHO29" s="40"/>
      <c r="BHP29" s="41"/>
      <c r="BHQ29" s="40"/>
      <c r="BHR29" s="41"/>
      <c r="BHS29" s="40"/>
      <c r="BHT29" s="41"/>
      <c r="BHU29" s="40"/>
      <c r="BHV29" s="41"/>
      <c r="BHW29" s="40"/>
      <c r="BHX29" s="41"/>
      <c r="BHY29" s="40"/>
      <c r="BHZ29" s="41"/>
      <c r="BIA29" s="40"/>
      <c r="BIB29" s="41"/>
      <c r="BIC29" s="40"/>
      <c r="BID29" s="41"/>
      <c r="BIE29" s="40"/>
      <c r="BIF29" s="41"/>
      <c r="BIG29" s="40"/>
      <c r="BIH29" s="41"/>
      <c r="BII29" s="40"/>
      <c r="BIJ29" s="41"/>
      <c r="BIK29" s="40"/>
      <c r="BIL29" s="41"/>
      <c r="BIM29" s="40"/>
      <c r="BIN29" s="41"/>
      <c r="BIO29" s="40"/>
      <c r="BIP29" s="41"/>
      <c r="BIQ29" s="40"/>
      <c r="BIR29" s="41"/>
      <c r="BIS29" s="40"/>
      <c r="BIT29" s="41"/>
      <c r="BIU29" s="40"/>
      <c r="BIV29" s="41"/>
      <c r="BIW29" s="40"/>
      <c r="BIX29" s="41"/>
      <c r="BIY29" s="40"/>
      <c r="BIZ29" s="41"/>
      <c r="BJA29" s="40"/>
      <c r="BJB29" s="41"/>
      <c r="BJC29" s="40"/>
      <c r="BJD29" s="41"/>
      <c r="BJE29" s="40"/>
      <c r="BJF29" s="41"/>
      <c r="BJG29" s="40"/>
      <c r="BJH29" s="41"/>
      <c r="BJI29" s="40"/>
      <c r="BJJ29" s="41"/>
      <c r="BJK29" s="40"/>
      <c r="BJL29" s="41"/>
      <c r="BJM29" s="40"/>
      <c r="BJN29" s="41"/>
      <c r="BJO29" s="40"/>
      <c r="BJP29" s="41"/>
      <c r="BJQ29" s="40"/>
      <c r="BJR29" s="41"/>
      <c r="BJS29" s="40"/>
      <c r="BJT29" s="41"/>
      <c r="BJU29" s="40"/>
      <c r="BJV29" s="41"/>
      <c r="BJW29" s="40"/>
      <c r="BJX29" s="41"/>
      <c r="BJY29" s="40"/>
      <c r="BJZ29" s="41"/>
      <c r="BKA29" s="40"/>
      <c r="BKB29" s="41"/>
      <c r="BKC29" s="40"/>
      <c r="BKD29" s="41"/>
      <c r="BKE29" s="40"/>
      <c r="BKF29" s="41"/>
      <c r="BKG29" s="40"/>
      <c r="BKH29" s="41"/>
      <c r="BKI29" s="40"/>
      <c r="BKJ29" s="41"/>
      <c r="BKK29" s="40"/>
      <c r="BKL29" s="41"/>
      <c r="BKM29" s="40"/>
      <c r="BKN29" s="41"/>
      <c r="BKO29" s="40"/>
      <c r="BKP29" s="41"/>
      <c r="BKQ29" s="40"/>
      <c r="BKR29" s="41"/>
      <c r="BKS29" s="40"/>
      <c r="BKT29" s="41"/>
      <c r="BKU29" s="40"/>
      <c r="BKV29" s="41"/>
      <c r="BKW29" s="40"/>
      <c r="BKX29" s="41"/>
      <c r="BKY29" s="40"/>
      <c r="BKZ29" s="41"/>
      <c r="BLA29" s="40"/>
      <c r="BLB29" s="41"/>
      <c r="BLC29" s="40"/>
      <c r="BLD29" s="41"/>
      <c r="BLE29" s="40"/>
      <c r="BLF29" s="41"/>
      <c r="BLG29" s="40"/>
      <c r="BLH29" s="41"/>
      <c r="BLI29" s="40"/>
      <c r="BLJ29" s="41"/>
      <c r="BLK29" s="40"/>
      <c r="BLL29" s="41"/>
      <c r="BLM29" s="40"/>
      <c r="BLN29" s="41"/>
      <c r="BLO29" s="40"/>
      <c r="BLP29" s="41"/>
      <c r="BLQ29" s="40"/>
      <c r="BLR29" s="41"/>
      <c r="BLS29" s="40"/>
      <c r="BLT29" s="41"/>
      <c r="BLU29" s="40"/>
      <c r="BLV29" s="41"/>
      <c r="BLW29" s="40"/>
      <c r="BLX29" s="41"/>
      <c r="BLY29" s="40"/>
      <c r="BLZ29" s="41"/>
      <c r="BMA29" s="40"/>
      <c r="BMB29" s="41"/>
      <c r="BMC29" s="40"/>
      <c r="BMD29" s="41"/>
      <c r="BME29" s="40"/>
      <c r="BMF29" s="41"/>
      <c r="BMG29" s="40"/>
      <c r="BMH29" s="41"/>
      <c r="BMI29" s="40"/>
      <c r="BMJ29" s="41"/>
      <c r="BMK29" s="40"/>
      <c r="BML29" s="41"/>
      <c r="BMM29" s="40"/>
      <c r="BMN29" s="41"/>
      <c r="BMO29" s="40"/>
      <c r="BMP29" s="41"/>
      <c r="BMQ29" s="40"/>
      <c r="BMR29" s="41"/>
      <c r="BMS29" s="40"/>
      <c r="BMT29" s="41"/>
      <c r="BMU29" s="40"/>
      <c r="BMV29" s="41"/>
      <c r="BMW29" s="40"/>
      <c r="BMX29" s="41"/>
      <c r="BMY29" s="40"/>
      <c r="BMZ29" s="41"/>
      <c r="BNA29" s="40"/>
      <c r="BNB29" s="41"/>
      <c r="BNC29" s="40"/>
      <c r="BND29" s="41"/>
      <c r="BNE29" s="40"/>
      <c r="BNF29" s="41"/>
      <c r="BNG29" s="40"/>
      <c r="BNH29" s="41"/>
      <c r="BNI29" s="40"/>
      <c r="BNJ29" s="41"/>
      <c r="BNK29" s="40"/>
      <c r="BNL29" s="41"/>
      <c r="BNM29" s="40"/>
      <c r="BNN29" s="41"/>
      <c r="BNO29" s="40"/>
      <c r="BNP29" s="41"/>
      <c r="BNQ29" s="40"/>
      <c r="BNR29" s="41"/>
      <c r="BNS29" s="40"/>
      <c r="BNT29" s="41"/>
      <c r="BNU29" s="40"/>
      <c r="BNV29" s="41"/>
      <c r="BNW29" s="40"/>
      <c r="BNX29" s="41"/>
      <c r="BNY29" s="40"/>
      <c r="BNZ29" s="41"/>
      <c r="BOA29" s="40"/>
      <c r="BOB29" s="41"/>
      <c r="BOC29" s="40"/>
      <c r="BOD29" s="41"/>
      <c r="BOE29" s="40"/>
      <c r="BOF29" s="41"/>
      <c r="BOG29" s="40"/>
      <c r="BOH29" s="41"/>
      <c r="BOI29" s="40"/>
      <c r="BOJ29" s="41"/>
      <c r="BOK29" s="40"/>
      <c r="BOL29" s="41"/>
      <c r="BOM29" s="40"/>
      <c r="BON29" s="41"/>
      <c r="BOO29" s="40"/>
      <c r="BOP29" s="41"/>
      <c r="BOQ29" s="40"/>
      <c r="BOR29" s="41"/>
      <c r="BOS29" s="40"/>
      <c r="BOT29" s="41"/>
      <c r="BOU29" s="40"/>
      <c r="BOV29" s="41"/>
      <c r="BOW29" s="40"/>
      <c r="BOX29" s="41"/>
      <c r="BOY29" s="40"/>
      <c r="BOZ29" s="41"/>
      <c r="BPA29" s="40"/>
      <c r="BPB29" s="41"/>
      <c r="BPC29" s="40"/>
      <c r="BPD29" s="41"/>
      <c r="BPE29" s="40"/>
      <c r="BPF29" s="41"/>
      <c r="BPG29" s="40"/>
      <c r="BPH29" s="41"/>
      <c r="BPI29" s="40"/>
      <c r="BPJ29" s="41"/>
      <c r="BPK29" s="40"/>
      <c r="BPL29" s="41"/>
      <c r="BPM29" s="40"/>
      <c r="BPN29" s="41"/>
      <c r="BPO29" s="40"/>
      <c r="BPP29" s="41"/>
      <c r="BPQ29" s="40"/>
      <c r="BPR29" s="41"/>
      <c r="BPS29" s="40"/>
      <c r="BPT29" s="41"/>
      <c r="BPU29" s="40"/>
      <c r="BPV29" s="41"/>
      <c r="BPW29" s="40"/>
      <c r="BPX29" s="41"/>
      <c r="BPY29" s="40"/>
      <c r="BPZ29" s="41"/>
      <c r="BQA29" s="40"/>
      <c r="BQB29" s="41"/>
      <c r="BQC29" s="40"/>
      <c r="BQD29" s="41"/>
      <c r="BQE29" s="40"/>
      <c r="BQF29" s="41"/>
      <c r="BQG29" s="40"/>
      <c r="BQH29" s="41"/>
      <c r="BQI29" s="40"/>
      <c r="BQJ29" s="41"/>
      <c r="BQK29" s="40"/>
      <c r="BQL29" s="41"/>
      <c r="BQM29" s="40"/>
      <c r="BQN29" s="41"/>
      <c r="BQO29" s="40"/>
      <c r="BQP29" s="41"/>
      <c r="BQQ29" s="40"/>
      <c r="BQR29" s="41"/>
      <c r="BQS29" s="40"/>
      <c r="BQT29" s="41"/>
      <c r="BQU29" s="40"/>
      <c r="BQV29" s="41"/>
      <c r="BQW29" s="40"/>
      <c r="BQX29" s="41"/>
      <c r="BQY29" s="40"/>
      <c r="BQZ29" s="41"/>
      <c r="BRA29" s="40"/>
      <c r="BRB29" s="41"/>
      <c r="BRC29" s="40"/>
      <c r="BRD29" s="41"/>
      <c r="BRE29" s="40"/>
      <c r="BRF29" s="41"/>
      <c r="BRG29" s="40"/>
      <c r="BRH29" s="41"/>
      <c r="BRI29" s="40"/>
      <c r="BRJ29" s="41"/>
      <c r="BRK29" s="40"/>
      <c r="BRL29" s="41"/>
      <c r="BRM29" s="40"/>
      <c r="BRN29" s="41"/>
      <c r="BRO29" s="40"/>
      <c r="BRP29" s="41"/>
      <c r="BRQ29" s="40"/>
      <c r="BRR29" s="41"/>
      <c r="BRS29" s="40"/>
      <c r="BRT29" s="41"/>
      <c r="BRU29" s="40"/>
      <c r="BRV29" s="41"/>
      <c r="BRW29" s="40"/>
      <c r="BRX29" s="41"/>
      <c r="BRY29" s="40"/>
      <c r="BRZ29" s="41"/>
      <c r="BSA29" s="40"/>
      <c r="BSB29" s="41"/>
      <c r="BSC29" s="40"/>
      <c r="BSD29" s="41"/>
      <c r="BSE29" s="40"/>
      <c r="BSF29" s="41"/>
      <c r="BSG29" s="40"/>
      <c r="BSH29" s="41"/>
      <c r="BSI29" s="40"/>
      <c r="BSJ29" s="41"/>
      <c r="BSK29" s="40"/>
      <c r="BSL29" s="41"/>
      <c r="BSM29" s="40"/>
      <c r="BSN29" s="41"/>
      <c r="BSO29" s="40"/>
      <c r="BSP29" s="41"/>
      <c r="BSQ29" s="40"/>
      <c r="BSR29" s="41"/>
      <c r="BSS29" s="40"/>
      <c r="BST29" s="41"/>
      <c r="BSU29" s="40"/>
      <c r="BSV29" s="41"/>
      <c r="BSW29" s="40"/>
      <c r="BSX29" s="41"/>
      <c r="BSY29" s="40"/>
      <c r="BSZ29" s="41"/>
      <c r="BTA29" s="40"/>
      <c r="BTB29" s="41"/>
      <c r="BTC29" s="40"/>
      <c r="BTD29" s="41"/>
      <c r="BTE29" s="40"/>
      <c r="BTF29" s="41"/>
      <c r="BTG29" s="40"/>
      <c r="BTH29" s="41"/>
      <c r="BTI29" s="40"/>
      <c r="BTJ29" s="41"/>
      <c r="BTK29" s="40"/>
      <c r="BTL29" s="41"/>
      <c r="BTM29" s="40"/>
      <c r="BTN29" s="41"/>
      <c r="BTO29" s="40"/>
      <c r="BTP29" s="41"/>
      <c r="BTQ29" s="40"/>
      <c r="BTR29" s="41"/>
      <c r="BTS29" s="40"/>
      <c r="BTT29" s="41"/>
      <c r="BTU29" s="40"/>
      <c r="BTV29" s="41"/>
      <c r="BTW29" s="40"/>
      <c r="BTX29" s="41"/>
      <c r="BTY29" s="40"/>
      <c r="BTZ29" s="41"/>
      <c r="BUA29" s="40"/>
      <c r="BUB29" s="41"/>
      <c r="BUC29" s="40"/>
      <c r="BUD29" s="41"/>
      <c r="BUE29" s="40"/>
      <c r="BUF29" s="41"/>
      <c r="BUG29" s="40"/>
      <c r="BUH29" s="41"/>
      <c r="BUI29" s="40"/>
      <c r="BUJ29" s="41"/>
      <c r="BUK29" s="40"/>
      <c r="BUL29" s="41"/>
      <c r="BUM29" s="40"/>
      <c r="BUN29" s="41"/>
      <c r="BUO29" s="40"/>
      <c r="BUP29" s="41"/>
      <c r="BUQ29" s="40"/>
      <c r="BUR29" s="41"/>
      <c r="BUS29" s="40"/>
      <c r="BUT29" s="41"/>
      <c r="BUU29" s="40"/>
      <c r="BUV29" s="41"/>
      <c r="BUW29" s="40"/>
      <c r="BUX29" s="41"/>
      <c r="BUY29" s="40"/>
      <c r="BUZ29" s="41"/>
      <c r="BVA29" s="40"/>
      <c r="BVB29" s="41"/>
      <c r="BVC29" s="40"/>
      <c r="BVD29" s="41"/>
      <c r="BVE29" s="40"/>
      <c r="BVF29" s="41"/>
      <c r="BVG29" s="40"/>
      <c r="BVH29" s="41"/>
      <c r="BVI29" s="40"/>
      <c r="BVJ29" s="41"/>
      <c r="BVK29" s="40"/>
      <c r="BVL29" s="41"/>
      <c r="BVM29" s="40"/>
      <c r="BVN29" s="41"/>
      <c r="BVO29" s="40"/>
      <c r="BVP29" s="41"/>
      <c r="BVQ29" s="40"/>
      <c r="BVR29" s="41"/>
      <c r="BVS29" s="40"/>
      <c r="BVT29" s="41"/>
      <c r="BVU29" s="40"/>
      <c r="BVV29" s="41"/>
      <c r="BVW29" s="40"/>
      <c r="BVX29" s="41"/>
      <c r="BVY29" s="40"/>
      <c r="BVZ29" s="41"/>
      <c r="BWA29" s="40"/>
      <c r="BWB29" s="41"/>
      <c r="BWC29" s="40"/>
      <c r="BWD29" s="41"/>
      <c r="BWE29" s="40"/>
      <c r="BWF29" s="41"/>
      <c r="BWG29" s="40"/>
      <c r="BWH29" s="41"/>
      <c r="BWI29" s="40"/>
      <c r="BWJ29" s="41"/>
      <c r="BWK29" s="40"/>
      <c r="BWL29" s="41"/>
      <c r="BWM29" s="40"/>
      <c r="BWN29" s="41"/>
      <c r="BWO29" s="40"/>
      <c r="BWP29" s="41"/>
      <c r="BWQ29" s="40"/>
      <c r="BWR29" s="41"/>
      <c r="BWS29" s="40"/>
      <c r="BWT29" s="41"/>
      <c r="BWU29" s="40"/>
      <c r="BWV29" s="41"/>
      <c r="BWW29" s="40"/>
      <c r="BWX29" s="41"/>
      <c r="BWY29" s="40"/>
      <c r="BWZ29" s="41"/>
      <c r="BXA29" s="40"/>
      <c r="BXB29" s="41"/>
      <c r="BXC29" s="40"/>
      <c r="BXD29" s="41"/>
      <c r="BXE29" s="40"/>
      <c r="BXF29" s="41"/>
      <c r="BXG29" s="40"/>
      <c r="BXH29" s="41"/>
      <c r="BXI29" s="40"/>
      <c r="BXJ29" s="41"/>
      <c r="BXK29" s="40"/>
      <c r="BXL29" s="41"/>
      <c r="BXM29" s="40"/>
      <c r="BXN29" s="41"/>
      <c r="BXO29" s="40"/>
      <c r="BXP29" s="41"/>
      <c r="BXQ29" s="40"/>
      <c r="BXR29" s="41"/>
      <c r="BXS29" s="40"/>
      <c r="BXT29" s="41"/>
      <c r="BXU29" s="40"/>
      <c r="BXV29" s="41"/>
      <c r="BXW29" s="40"/>
      <c r="BXX29" s="41"/>
      <c r="BXY29" s="40"/>
      <c r="BXZ29" s="41"/>
      <c r="BYA29" s="40"/>
      <c r="BYB29" s="41"/>
      <c r="BYC29" s="40"/>
      <c r="BYD29" s="41"/>
      <c r="BYE29" s="40"/>
      <c r="BYF29" s="41"/>
      <c r="BYG29" s="40"/>
      <c r="BYH29" s="41"/>
      <c r="BYI29" s="40"/>
      <c r="BYJ29" s="41"/>
      <c r="BYK29" s="40"/>
      <c r="BYL29" s="41"/>
      <c r="BYM29" s="40"/>
      <c r="BYN29" s="41"/>
      <c r="BYO29" s="40"/>
      <c r="BYP29" s="41"/>
      <c r="BYQ29" s="40"/>
      <c r="BYR29" s="41"/>
      <c r="BYS29" s="40"/>
      <c r="BYT29" s="41"/>
      <c r="BYU29" s="40"/>
      <c r="BYV29" s="41"/>
      <c r="BYW29" s="40"/>
      <c r="BYX29" s="41"/>
      <c r="BYY29" s="40"/>
      <c r="BYZ29" s="41"/>
      <c r="BZA29" s="40"/>
      <c r="BZB29" s="41"/>
      <c r="BZC29" s="40"/>
      <c r="BZD29" s="41"/>
      <c r="BZE29" s="40"/>
      <c r="BZF29" s="41"/>
      <c r="BZG29" s="40"/>
      <c r="BZH29" s="41"/>
      <c r="BZI29" s="40"/>
      <c r="BZJ29" s="41"/>
      <c r="BZK29" s="40"/>
      <c r="BZL29" s="41"/>
      <c r="BZM29" s="40"/>
      <c r="BZN29" s="41"/>
      <c r="BZO29" s="40"/>
      <c r="BZP29" s="41"/>
      <c r="BZQ29" s="40"/>
      <c r="BZR29" s="41"/>
      <c r="BZS29" s="40"/>
      <c r="BZT29" s="41"/>
      <c r="BZU29" s="40"/>
      <c r="BZV29" s="41"/>
      <c r="BZW29" s="40"/>
      <c r="BZX29" s="41"/>
      <c r="BZY29" s="40"/>
      <c r="BZZ29" s="41"/>
      <c r="CAA29" s="40"/>
      <c r="CAB29" s="41"/>
      <c r="CAC29" s="40"/>
      <c r="CAD29" s="41"/>
      <c r="CAE29" s="40"/>
      <c r="CAF29" s="41"/>
      <c r="CAG29" s="40"/>
      <c r="CAH29" s="41"/>
      <c r="CAI29" s="40"/>
      <c r="CAJ29" s="41"/>
      <c r="CAK29" s="40"/>
      <c r="CAL29" s="41"/>
      <c r="CAM29" s="40"/>
      <c r="CAN29" s="41"/>
      <c r="CAO29" s="40"/>
      <c r="CAP29" s="41"/>
      <c r="CAQ29" s="40"/>
      <c r="CAR29" s="41"/>
      <c r="CAS29" s="40"/>
      <c r="CAT29" s="41"/>
      <c r="CAU29" s="40"/>
      <c r="CAV29" s="41"/>
      <c r="CAW29" s="40"/>
      <c r="CAX29" s="41"/>
      <c r="CAY29" s="40"/>
      <c r="CAZ29" s="41"/>
      <c r="CBA29" s="40"/>
      <c r="CBB29" s="41"/>
      <c r="CBC29" s="40"/>
      <c r="CBD29" s="41"/>
      <c r="CBE29" s="40"/>
      <c r="CBF29" s="41"/>
      <c r="CBG29" s="40"/>
      <c r="CBH29" s="41"/>
      <c r="CBI29" s="40"/>
      <c r="CBJ29" s="41"/>
      <c r="CBK29" s="40"/>
      <c r="CBL29" s="41"/>
      <c r="CBM29" s="40"/>
      <c r="CBN29" s="41"/>
      <c r="CBO29" s="40"/>
      <c r="CBP29" s="41"/>
      <c r="CBQ29" s="40"/>
      <c r="CBR29" s="41"/>
      <c r="CBS29" s="40"/>
      <c r="CBT29" s="41"/>
      <c r="CBU29" s="40"/>
      <c r="CBV29" s="41"/>
      <c r="CBW29" s="40"/>
      <c r="CBX29" s="41"/>
      <c r="CBY29" s="40"/>
      <c r="CBZ29" s="41"/>
      <c r="CCA29" s="40"/>
      <c r="CCB29" s="41"/>
      <c r="CCC29" s="40"/>
      <c r="CCD29" s="41"/>
      <c r="CCE29" s="40"/>
      <c r="CCF29" s="41"/>
      <c r="CCG29" s="40"/>
      <c r="CCH29" s="41"/>
      <c r="CCI29" s="40"/>
      <c r="CCJ29" s="41"/>
      <c r="CCK29" s="40"/>
      <c r="CCL29" s="41"/>
      <c r="CCM29" s="40"/>
      <c r="CCN29" s="41"/>
      <c r="CCO29" s="40"/>
      <c r="CCP29" s="41"/>
      <c r="CCQ29" s="40"/>
      <c r="CCR29" s="41"/>
      <c r="CCS29" s="40"/>
      <c r="CCT29" s="41"/>
      <c r="CCU29" s="40"/>
      <c r="CCV29" s="41"/>
      <c r="CCW29" s="40"/>
      <c r="CCX29" s="41"/>
      <c r="CCY29" s="40"/>
      <c r="CCZ29" s="41"/>
      <c r="CDA29" s="40"/>
      <c r="CDB29" s="41"/>
      <c r="CDC29" s="40"/>
      <c r="CDD29" s="41"/>
      <c r="CDE29" s="40"/>
      <c r="CDF29" s="41"/>
      <c r="CDG29" s="40"/>
      <c r="CDH29" s="41"/>
      <c r="CDI29" s="40"/>
      <c r="CDJ29" s="41"/>
      <c r="CDK29" s="40"/>
      <c r="CDL29" s="41"/>
      <c r="CDM29" s="40"/>
      <c r="CDN29" s="41"/>
      <c r="CDO29" s="40"/>
      <c r="CDP29" s="41"/>
      <c r="CDQ29" s="40"/>
      <c r="CDR29" s="41"/>
      <c r="CDS29" s="40"/>
      <c r="CDT29" s="41"/>
      <c r="CDU29" s="40"/>
      <c r="CDV29" s="41"/>
      <c r="CDW29" s="40"/>
      <c r="CDX29" s="41"/>
      <c r="CDY29" s="40"/>
      <c r="CDZ29" s="41"/>
      <c r="CEA29" s="40"/>
      <c r="CEB29" s="41"/>
      <c r="CEC29" s="40"/>
      <c r="CED29" s="41"/>
      <c r="CEE29" s="40"/>
      <c r="CEF29" s="41"/>
      <c r="CEG29" s="40"/>
      <c r="CEH29" s="41"/>
      <c r="CEI29" s="40"/>
      <c r="CEJ29" s="41"/>
      <c r="CEK29" s="40"/>
      <c r="CEL29" s="41"/>
      <c r="CEM29" s="40"/>
      <c r="CEN29" s="41"/>
      <c r="CEO29" s="40"/>
      <c r="CEP29" s="41"/>
      <c r="CEQ29" s="40"/>
      <c r="CER29" s="41"/>
      <c r="CES29" s="40"/>
      <c r="CET29" s="41"/>
      <c r="CEU29" s="40"/>
      <c r="CEV29" s="41"/>
      <c r="CEW29" s="40"/>
      <c r="CEX29" s="41"/>
      <c r="CEY29" s="40"/>
      <c r="CEZ29" s="41"/>
      <c r="CFA29" s="40"/>
      <c r="CFB29" s="41"/>
      <c r="CFC29" s="40"/>
      <c r="CFD29" s="41"/>
      <c r="CFE29" s="40"/>
      <c r="CFF29" s="41"/>
      <c r="CFG29" s="40"/>
      <c r="CFH29" s="41"/>
      <c r="CFI29" s="40"/>
      <c r="CFJ29" s="41"/>
      <c r="CFK29" s="40"/>
      <c r="CFL29" s="41"/>
      <c r="CFM29" s="40"/>
      <c r="CFN29" s="41"/>
      <c r="CFO29" s="40"/>
      <c r="CFP29" s="41"/>
      <c r="CFQ29" s="40"/>
      <c r="CFR29" s="41"/>
      <c r="CFS29" s="40"/>
      <c r="CFT29" s="41"/>
      <c r="CFU29" s="40"/>
      <c r="CFV29" s="41"/>
      <c r="CFW29" s="40"/>
      <c r="CFX29" s="41"/>
      <c r="CFY29" s="40"/>
      <c r="CFZ29" s="41"/>
      <c r="CGA29" s="40"/>
      <c r="CGB29" s="41"/>
      <c r="CGC29" s="40"/>
      <c r="CGD29" s="41"/>
      <c r="CGE29" s="40"/>
      <c r="CGF29" s="41"/>
      <c r="CGG29" s="40"/>
      <c r="CGH29" s="41"/>
      <c r="CGI29" s="40"/>
      <c r="CGJ29" s="41"/>
      <c r="CGK29" s="40"/>
      <c r="CGL29" s="41"/>
      <c r="CGM29" s="40"/>
      <c r="CGN29" s="41"/>
      <c r="CGO29" s="40"/>
      <c r="CGP29" s="41"/>
      <c r="CGQ29" s="40"/>
      <c r="CGR29" s="41"/>
      <c r="CGS29" s="40"/>
      <c r="CGT29" s="41"/>
      <c r="CGU29" s="40"/>
      <c r="CGV29" s="41"/>
      <c r="CGW29" s="40"/>
      <c r="CGX29" s="41"/>
      <c r="CGY29" s="40"/>
      <c r="CGZ29" s="41"/>
      <c r="CHA29" s="40"/>
      <c r="CHB29" s="41"/>
      <c r="CHC29" s="40"/>
      <c r="CHD29" s="41"/>
      <c r="CHE29" s="40"/>
      <c r="CHF29" s="41"/>
      <c r="CHG29" s="40"/>
      <c r="CHH29" s="41"/>
      <c r="CHI29" s="40"/>
      <c r="CHJ29" s="41"/>
      <c r="CHK29" s="40"/>
      <c r="CHL29" s="41"/>
      <c r="CHM29" s="40"/>
      <c r="CHN29" s="41"/>
      <c r="CHO29" s="40"/>
      <c r="CHP29" s="41"/>
      <c r="CHQ29" s="40"/>
      <c r="CHR29" s="41"/>
      <c r="CHS29" s="40"/>
      <c r="CHT29" s="41"/>
      <c r="CHU29" s="40"/>
      <c r="CHV29" s="41"/>
      <c r="CHW29" s="40"/>
      <c r="CHX29" s="41"/>
      <c r="CHY29" s="40"/>
      <c r="CHZ29" s="41"/>
      <c r="CIA29" s="40"/>
      <c r="CIB29" s="41"/>
      <c r="CIC29" s="40"/>
      <c r="CID29" s="41"/>
      <c r="CIE29" s="40"/>
      <c r="CIF29" s="41"/>
      <c r="CIG29" s="40"/>
      <c r="CIH29" s="41"/>
      <c r="CII29" s="40"/>
      <c r="CIJ29" s="41"/>
      <c r="CIK29" s="40"/>
      <c r="CIL29" s="41"/>
      <c r="CIM29" s="40"/>
      <c r="CIN29" s="41"/>
      <c r="CIO29" s="40"/>
      <c r="CIP29" s="41"/>
      <c r="CIQ29" s="40"/>
      <c r="CIR29" s="41"/>
      <c r="CIS29" s="40"/>
      <c r="CIT29" s="41"/>
      <c r="CIU29" s="40"/>
      <c r="CIV29" s="41"/>
      <c r="CIW29" s="40"/>
      <c r="CIX29" s="41"/>
      <c r="CIY29" s="40"/>
      <c r="CIZ29" s="41"/>
      <c r="CJA29" s="40"/>
      <c r="CJB29" s="41"/>
      <c r="CJC29" s="40"/>
      <c r="CJD29" s="41"/>
      <c r="CJE29" s="40"/>
      <c r="CJF29" s="41"/>
      <c r="CJG29" s="40"/>
      <c r="CJH29" s="41"/>
      <c r="CJI29" s="40"/>
      <c r="CJJ29" s="41"/>
      <c r="CJK29" s="40"/>
      <c r="CJL29" s="41"/>
      <c r="CJM29" s="40"/>
      <c r="CJN29" s="41"/>
      <c r="CJO29" s="40"/>
      <c r="CJP29" s="41"/>
      <c r="CJQ29" s="40"/>
      <c r="CJR29" s="41"/>
      <c r="CJS29" s="40"/>
      <c r="CJT29" s="41"/>
      <c r="CJU29" s="40"/>
      <c r="CJV29" s="41"/>
      <c r="CJW29" s="40"/>
      <c r="CJX29" s="41"/>
      <c r="CJY29" s="40"/>
      <c r="CJZ29" s="41"/>
      <c r="CKA29" s="40"/>
      <c r="CKB29" s="41"/>
      <c r="CKC29" s="40"/>
      <c r="CKD29" s="41"/>
      <c r="CKE29" s="40"/>
      <c r="CKF29" s="41"/>
      <c r="CKG29" s="40"/>
      <c r="CKH29" s="41"/>
      <c r="CKI29" s="40"/>
      <c r="CKJ29" s="41"/>
      <c r="CKK29" s="40"/>
      <c r="CKL29" s="41"/>
      <c r="CKM29" s="40"/>
      <c r="CKN29" s="41"/>
      <c r="CKO29" s="40"/>
      <c r="CKP29" s="41"/>
      <c r="CKQ29" s="40"/>
      <c r="CKR29" s="41"/>
      <c r="CKS29" s="40"/>
      <c r="CKT29" s="41"/>
      <c r="CKU29" s="40"/>
      <c r="CKV29" s="41"/>
      <c r="CKW29" s="40"/>
      <c r="CKX29" s="41"/>
      <c r="CKY29" s="40"/>
      <c r="CKZ29" s="41"/>
      <c r="CLA29" s="40"/>
      <c r="CLB29" s="41"/>
      <c r="CLC29" s="40"/>
      <c r="CLD29" s="41"/>
      <c r="CLE29" s="40"/>
      <c r="CLF29" s="41"/>
      <c r="CLG29" s="40"/>
      <c r="CLH29" s="41"/>
      <c r="CLI29" s="40"/>
      <c r="CLJ29" s="41"/>
      <c r="CLK29" s="40"/>
      <c r="CLL29" s="41"/>
      <c r="CLM29" s="40"/>
      <c r="CLN29" s="41"/>
      <c r="CLO29" s="40"/>
      <c r="CLP29" s="41"/>
      <c r="CLQ29" s="40"/>
      <c r="CLR29" s="41"/>
      <c r="CLS29" s="40"/>
      <c r="CLT29" s="41"/>
      <c r="CLU29" s="40"/>
      <c r="CLV29" s="41"/>
      <c r="CLW29" s="40"/>
      <c r="CLX29" s="41"/>
      <c r="CLY29" s="40"/>
      <c r="CLZ29" s="41"/>
      <c r="CMA29" s="40"/>
      <c r="CMB29" s="41"/>
      <c r="CMC29" s="40"/>
      <c r="CMD29" s="41"/>
      <c r="CME29" s="40"/>
      <c r="CMF29" s="41"/>
      <c r="CMG29" s="40"/>
      <c r="CMH29" s="41"/>
      <c r="CMI29" s="40"/>
      <c r="CMJ29" s="41"/>
      <c r="CMK29" s="40"/>
      <c r="CML29" s="41"/>
      <c r="CMM29" s="40"/>
      <c r="CMN29" s="41"/>
      <c r="CMO29" s="40"/>
      <c r="CMP29" s="41"/>
      <c r="CMQ29" s="40"/>
      <c r="CMR29" s="41"/>
      <c r="CMS29" s="40"/>
      <c r="CMT29" s="41"/>
      <c r="CMU29" s="40"/>
      <c r="CMV29" s="41"/>
      <c r="CMW29" s="40"/>
      <c r="CMX29" s="41"/>
      <c r="CMY29" s="40"/>
      <c r="CMZ29" s="41"/>
      <c r="CNA29" s="40"/>
      <c r="CNB29" s="41"/>
      <c r="CNC29" s="40"/>
      <c r="CND29" s="41"/>
      <c r="CNE29" s="40"/>
      <c r="CNF29" s="41"/>
      <c r="CNG29" s="40"/>
      <c r="CNH29" s="41"/>
      <c r="CNI29" s="40"/>
      <c r="CNJ29" s="41"/>
      <c r="CNK29" s="40"/>
      <c r="CNL29" s="41"/>
      <c r="CNM29" s="40"/>
      <c r="CNN29" s="41"/>
      <c r="CNO29" s="40"/>
      <c r="CNP29" s="41"/>
      <c r="CNQ29" s="40"/>
      <c r="CNR29" s="41"/>
      <c r="CNS29" s="40"/>
      <c r="CNT29" s="41"/>
      <c r="CNU29" s="40"/>
      <c r="CNV29" s="41"/>
      <c r="CNW29" s="40"/>
      <c r="CNX29" s="41"/>
      <c r="CNY29" s="40"/>
      <c r="CNZ29" s="41"/>
      <c r="COA29" s="40"/>
      <c r="COB29" s="41"/>
      <c r="COC29" s="40"/>
      <c r="COD29" s="41"/>
      <c r="COE29" s="40"/>
      <c r="COF29" s="41"/>
      <c r="COG29" s="40"/>
      <c r="COH29" s="41"/>
      <c r="COI29" s="40"/>
      <c r="COJ29" s="41"/>
      <c r="COK29" s="40"/>
      <c r="COL29" s="41"/>
      <c r="COM29" s="40"/>
      <c r="CON29" s="41"/>
      <c r="COO29" s="40"/>
      <c r="COP29" s="41"/>
      <c r="COQ29" s="40"/>
      <c r="COR29" s="41"/>
      <c r="COS29" s="40"/>
      <c r="COT29" s="41"/>
      <c r="COU29" s="40"/>
      <c r="COV29" s="41"/>
      <c r="COW29" s="40"/>
      <c r="COX29" s="41"/>
      <c r="COY29" s="40"/>
      <c r="COZ29" s="41"/>
      <c r="CPA29" s="40"/>
      <c r="CPB29" s="41"/>
      <c r="CPC29" s="40"/>
      <c r="CPD29" s="41"/>
      <c r="CPE29" s="40"/>
      <c r="CPF29" s="41"/>
      <c r="CPG29" s="40"/>
      <c r="CPH29" s="41"/>
      <c r="CPI29" s="40"/>
      <c r="CPJ29" s="41"/>
      <c r="CPK29" s="40"/>
      <c r="CPL29" s="41"/>
      <c r="CPM29" s="40"/>
      <c r="CPN29" s="41"/>
      <c r="CPO29" s="40"/>
      <c r="CPP29" s="41"/>
      <c r="CPQ29" s="40"/>
      <c r="CPR29" s="41"/>
      <c r="CPS29" s="40"/>
      <c r="CPT29" s="41"/>
      <c r="CPU29" s="40"/>
      <c r="CPV29" s="41"/>
      <c r="CPW29" s="40"/>
      <c r="CPX29" s="41"/>
      <c r="CPY29" s="40"/>
      <c r="CPZ29" s="41"/>
      <c r="CQA29" s="40"/>
      <c r="CQB29" s="41"/>
      <c r="CQC29" s="40"/>
      <c r="CQD29" s="41"/>
      <c r="CQE29" s="40"/>
      <c r="CQF29" s="41"/>
      <c r="CQG29" s="40"/>
      <c r="CQH29" s="41"/>
      <c r="CQI29" s="40"/>
      <c r="CQJ29" s="41"/>
      <c r="CQK29" s="40"/>
      <c r="CQL29" s="41"/>
      <c r="CQM29" s="40"/>
      <c r="CQN29" s="41"/>
      <c r="CQO29" s="40"/>
      <c r="CQP29" s="41"/>
      <c r="CQQ29" s="40"/>
      <c r="CQR29" s="41"/>
      <c r="CQS29" s="40"/>
      <c r="CQT29" s="41"/>
      <c r="CQU29" s="40"/>
      <c r="CQV29" s="41"/>
      <c r="CQW29" s="40"/>
      <c r="CQX29" s="41"/>
      <c r="CQY29" s="40"/>
      <c r="CQZ29" s="41"/>
      <c r="CRA29" s="40"/>
      <c r="CRB29" s="41"/>
      <c r="CRC29" s="40"/>
      <c r="CRD29" s="41"/>
      <c r="CRE29" s="40"/>
      <c r="CRF29" s="41"/>
      <c r="CRG29" s="40"/>
      <c r="CRH29" s="41"/>
      <c r="CRI29" s="40"/>
      <c r="CRJ29" s="41"/>
      <c r="CRK29" s="40"/>
      <c r="CRL29" s="41"/>
      <c r="CRM29" s="40"/>
      <c r="CRN29" s="41"/>
      <c r="CRO29" s="40"/>
      <c r="CRP29" s="41"/>
      <c r="CRQ29" s="40"/>
      <c r="CRR29" s="41"/>
      <c r="CRS29" s="40"/>
      <c r="CRT29" s="41"/>
      <c r="CRU29" s="40"/>
      <c r="CRV29" s="41"/>
      <c r="CRW29" s="40"/>
      <c r="CRX29" s="41"/>
      <c r="CRY29" s="40"/>
      <c r="CRZ29" s="41"/>
      <c r="CSA29" s="40"/>
      <c r="CSB29" s="41"/>
      <c r="CSC29" s="40"/>
      <c r="CSD29" s="41"/>
      <c r="CSE29" s="40"/>
      <c r="CSF29" s="41"/>
      <c r="CSG29" s="40"/>
      <c r="CSH29" s="41"/>
      <c r="CSI29" s="40"/>
      <c r="CSJ29" s="41"/>
      <c r="CSK29" s="40"/>
      <c r="CSL29" s="41"/>
      <c r="CSM29" s="40"/>
      <c r="CSN29" s="41"/>
      <c r="CSO29" s="40"/>
      <c r="CSP29" s="41"/>
      <c r="CSQ29" s="40"/>
      <c r="CSR29" s="41"/>
      <c r="CSS29" s="40"/>
      <c r="CST29" s="41"/>
      <c r="CSU29" s="40"/>
      <c r="CSV29" s="41"/>
      <c r="CSW29" s="40"/>
      <c r="CSX29" s="41"/>
      <c r="CSY29" s="40"/>
      <c r="CSZ29" s="41"/>
      <c r="CTA29" s="40"/>
      <c r="CTB29" s="41"/>
      <c r="CTC29" s="40"/>
      <c r="CTD29" s="41"/>
      <c r="CTE29" s="40"/>
      <c r="CTF29" s="41"/>
      <c r="CTG29" s="40"/>
      <c r="CTH29" s="41"/>
      <c r="CTI29" s="40"/>
      <c r="CTJ29" s="41"/>
      <c r="CTK29" s="40"/>
      <c r="CTL29" s="41"/>
      <c r="CTM29" s="40"/>
      <c r="CTN29" s="41"/>
      <c r="CTO29" s="40"/>
      <c r="CTP29" s="41"/>
      <c r="CTQ29" s="40"/>
      <c r="CTR29" s="41"/>
      <c r="CTS29" s="40"/>
      <c r="CTT29" s="41"/>
      <c r="CTU29" s="40"/>
      <c r="CTV29" s="41"/>
      <c r="CTW29" s="40"/>
      <c r="CTX29" s="41"/>
      <c r="CTY29" s="40"/>
      <c r="CTZ29" s="41"/>
      <c r="CUA29" s="40"/>
      <c r="CUB29" s="41"/>
      <c r="CUC29" s="40"/>
      <c r="CUD29" s="41"/>
      <c r="CUE29" s="40"/>
      <c r="CUF29" s="41"/>
      <c r="CUG29" s="40"/>
      <c r="CUH29" s="41"/>
      <c r="CUI29" s="40"/>
      <c r="CUJ29" s="41"/>
      <c r="CUK29" s="40"/>
      <c r="CUL29" s="41"/>
      <c r="CUM29" s="40"/>
      <c r="CUN29" s="41"/>
      <c r="CUO29" s="40"/>
      <c r="CUP29" s="41"/>
      <c r="CUQ29" s="40"/>
      <c r="CUR29" s="41"/>
      <c r="CUS29" s="40"/>
      <c r="CUT29" s="41"/>
      <c r="CUU29" s="40"/>
      <c r="CUV29" s="41"/>
      <c r="CUW29" s="40"/>
      <c r="CUX29" s="41"/>
      <c r="CUY29" s="40"/>
      <c r="CUZ29" s="41"/>
      <c r="CVA29" s="40"/>
      <c r="CVB29" s="41"/>
      <c r="CVC29" s="40"/>
      <c r="CVD29" s="41"/>
      <c r="CVE29" s="40"/>
      <c r="CVF29" s="41"/>
      <c r="CVG29" s="40"/>
      <c r="CVH29" s="41"/>
      <c r="CVI29" s="40"/>
      <c r="CVJ29" s="41"/>
      <c r="CVK29" s="40"/>
      <c r="CVL29" s="41"/>
      <c r="CVM29" s="40"/>
      <c r="CVN29" s="41"/>
      <c r="CVO29" s="40"/>
      <c r="CVP29" s="41"/>
      <c r="CVQ29" s="40"/>
      <c r="CVR29" s="41"/>
      <c r="CVS29" s="40"/>
      <c r="CVT29" s="41"/>
      <c r="CVU29" s="40"/>
      <c r="CVV29" s="41"/>
      <c r="CVW29" s="40"/>
      <c r="CVX29" s="41"/>
      <c r="CVY29" s="40"/>
      <c r="CVZ29" s="41"/>
      <c r="CWA29" s="40"/>
      <c r="CWB29" s="41"/>
      <c r="CWC29" s="40"/>
      <c r="CWD29" s="41"/>
      <c r="CWE29" s="40"/>
      <c r="CWF29" s="41"/>
      <c r="CWG29" s="40"/>
      <c r="CWH29" s="41"/>
      <c r="CWI29" s="40"/>
      <c r="CWJ29" s="41"/>
      <c r="CWK29" s="40"/>
      <c r="CWL29" s="41"/>
      <c r="CWM29" s="40"/>
      <c r="CWN29" s="41"/>
      <c r="CWO29" s="40"/>
      <c r="CWP29" s="41"/>
      <c r="CWQ29" s="40"/>
      <c r="CWR29" s="41"/>
      <c r="CWS29" s="40"/>
      <c r="CWT29" s="41"/>
      <c r="CWU29" s="40"/>
      <c r="CWV29" s="41"/>
      <c r="CWW29" s="40"/>
      <c r="CWX29" s="41"/>
      <c r="CWY29" s="40"/>
      <c r="CWZ29" s="41"/>
      <c r="CXA29" s="40"/>
      <c r="CXB29" s="41"/>
      <c r="CXC29" s="40"/>
      <c r="CXD29" s="41"/>
      <c r="CXE29" s="40"/>
      <c r="CXF29" s="41"/>
      <c r="CXG29" s="40"/>
      <c r="CXH29" s="41"/>
      <c r="CXI29" s="40"/>
      <c r="CXJ29" s="41"/>
      <c r="CXK29" s="40"/>
      <c r="CXL29" s="41"/>
      <c r="CXM29" s="40"/>
      <c r="CXN29" s="41"/>
      <c r="CXO29" s="40"/>
      <c r="CXP29" s="41"/>
      <c r="CXQ29" s="40"/>
      <c r="CXR29" s="41"/>
      <c r="CXS29" s="40"/>
      <c r="CXT29" s="41"/>
      <c r="CXU29" s="40"/>
      <c r="CXV29" s="41"/>
      <c r="CXW29" s="40"/>
      <c r="CXX29" s="41"/>
      <c r="CXY29" s="40"/>
      <c r="CXZ29" s="41"/>
      <c r="CYA29" s="40"/>
      <c r="CYB29" s="41"/>
      <c r="CYC29" s="40"/>
      <c r="CYD29" s="41"/>
      <c r="CYE29" s="40"/>
      <c r="CYF29" s="41"/>
      <c r="CYG29" s="40"/>
      <c r="CYH29" s="41"/>
      <c r="CYI29" s="40"/>
      <c r="CYJ29" s="41"/>
      <c r="CYK29" s="40"/>
      <c r="CYL29" s="41"/>
      <c r="CYM29" s="40"/>
      <c r="CYN29" s="41"/>
      <c r="CYO29" s="40"/>
      <c r="CYP29" s="41"/>
      <c r="CYQ29" s="40"/>
      <c r="CYR29" s="41"/>
      <c r="CYS29" s="40"/>
      <c r="CYT29" s="41"/>
      <c r="CYU29" s="40"/>
      <c r="CYV29" s="41"/>
      <c r="CYW29" s="40"/>
      <c r="CYX29" s="41"/>
      <c r="CYY29" s="40"/>
      <c r="CYZ29" s="41"/>
      <c r="CZA29" s="40"/>
      <c r="CZB29" s="41"/>
      <c r="CZC29" s="40"/>
      <c r="CZD29" s="41"/>
      <c r="CZE29" s="40"/>
      <c r="CZF29" s="41"/>
      <c r="CZG29" s="40"/>
      <c r="CZH29" s="41"/>
      <c r="CZI29" s="40"/>
      <c r="CZJ29" s="41"/>
      <c r="CZK29" s="40"/>
      <c r="CZL29" s="41"/>
      <c r="CZM29" s="40"/>
      <c r="CZN29" s="41"/>
      <c r="CZO29" s="40"/>
      <c r="CZP29" s="41"/>
      <c r="CZQ29" s="40"/>
      <c r="CZR29" s="41"/>
      <c r="CZS29" s="40"/>
      <c r="CZT29" s="41"/>
      <c r="CZU29" s="40"/>
      <c r="CZV29" s="41"/>
      <c r="CZW29" s="40"/>
      <c r="CZX29" s="41"/>
      <c r="CZY29" s="40"/>
      <c r="CZZ29" s="41"/>
      <c r="DAA29" s="40"/>
      <c r="DAB29" s="41"/>
      <c r="DAC29" s="40"/>
      <c r="DAD29" s="41"/>
      <c r="DAE29" s="40"/>
      <c r="DAF29" s="41"/>
      <c r="DAG29" s="40"/>
      <c r="DAH29" s="41"/>
      <c r="DAI29" s="40"/>
      <c r="DAJ29" s="41"/>
      <c r="DAK29" s="40"/>
      <c r="DAL29" s="41"/>
      <c r="DAM29" s="40"/>
      <c r="DAN29" s="41"/>
      <c r="DAO29" s="40"/>
      <c r="DAP29" s="41"/>
      <c r="DAQ29" s="40"/>
      <c r="DAR29" s="41"/>
      <c r="DAS29" s="40"/>
      <c r="DAT29" s="41"/>
      <c r="DAU29" s="40"/>
      <c r="DAV29" s="41"/>
      <c r="DAW29" s="40"/>
      <c r="DAX29" s="41"/>
      <c r="DAY29" s="40"/>
      <c r="DAZ29" s="41"/>
      <c r="DBA29" s="40"/>
      <c r="DBB29" s="41"/>
      <c r="DBC29" s="40"/>
      <c r="DBD29" s="41"/>
      <c r="DBE29" s="40"/>
      <c r="DBF29" s="41"/>
      <c r="DBG29" s="40"/>
      <c r="DBH29" s="41"/>
      <c r="DBI29" s="40"/>
      <c r="DBJ29" s="41"/>
      <c r="DBK29" s="40"/>
      <c r="DBL29" s="41"/>
      <c r="DBM29" s="40"/>
      <c r="DBN29" s="41"/>
      <c r="DBO29" s="40"/>
      <c r="DBP29" s="41"/>
      <c r="DBQ29" s="40"/>
      <c r="DBR29" s="41"/>
      <c r="DBS29" s="40"/>
      <c r="DBT29" s="41"/>
      <c r="DBU29" s="40"/>
      <c r="DBV29" s="41"/>
      <c r="DBW29" s="40"/>
      <c r="DBX29" s="41"/>
      <c r="DBY29" s="40"/>
      <c r="DBZ29" s="41"/>
      <c r="DCA29" s="40"/>
      <c r="DCB29" s="41"/>
      <c r="DCC29" s="40"/>
      <c r="DCD29" s="41"/>
      <c r="DCE29" s="40"/>
      <c r="DCF29" s="41"/>
      <c r="DCG29" s="40"/>
      <c r="DCH29" s="41"/>
      <c r="DCI29" s="40"/>
      <c r="DCJ29" s="41"/>
      <c r="DCK29" s="40"/>
      <c r="DCL29" s="41"/>
      <c r="DCM29" s="40"/>
      <c r="DCN29" s="41"/>
      <c r="DCO29" s="40"/>
      <c r="DCP29" s="41"/>
      <c r="DCQ29" s="40"/>
      <c r="DCR29" s="41"/>
      <c r="DCS29" s="40"/>
      <c r="DCT29" s="41"/>
      <c r="DCU29" s="40"/>
      <c r="DCV29" s="41"/>
      <c r="DCW29" s="40"/>
      <c r="DCX29" s="41"/>
      <c r="DCY29" s="40"/>
      <c r="DCZ29" s="41"/>
      <c r="DDA29" s="40"/>
      <c r="DDB29" s="41"/>
      <c r="DDC29" s="40"/>
      <c r="DDD29" s="41"/>
      <c r="DDE29" s="40"/>
      <c r="DDF29" s="41"/>
      <c r="DDG29" s="40"/>
      <c r="DDH29" s="41"/>
      <c r="DDI29" s="40"/>
      <c r="DDJ29" s="41"/>
      <c r="DDK29" s="40"/>
      <c r="DDL29" s="41"/>
      <c r="DDM29" s="40"/>
      <c r="DDN29" s="41"/>
      <c r="DDO29" s="40"/>
      <c r="DDP29" s="41"/>
      <c r="DDQ29" s="40"/>
      <c r="DDR29" s="41"/>
      <c r="DDS29" s="40"/>
      <c r="DDT29" s="41"/>
      <c r="DDU29" s="40"/>
      <c r="DDV29" s="41"/>
      <c r="DDW29" s="40"/>
      <c r="DDX29" s="41"/>
      <c r="DDY29" s="40"/>
      <c r="DDZ29" s="41"/>
      <c r="DEA29" s="40"/>
      <c r="DEB29" s="41"/>
      <c r="DEC29" s="40"/>
      <c r="DED29" s="41"/>
      <c r="DEE29" s="40"/>
      <c r="DEF29" s="41"/>
      <c r="DEG29" s="40"/>
      <c r="DEH29" s="41"/>
      <c r="DEI29" s="40"/>
      <c r="DEJ29" s="41"/>
      <c r="DEK29" s="40"/>
      <c r="DEL29" s="41"/>
      <c r="DEM29" s="40"/>
      <c r="DEN29" s="41"/>
      <c r="DEO29" s="40"/>
      <c r="DEP29" s="41"/>
      <c r="DEQ29" s="40"/>
      <c r="DER29" s="41"/>
      <c r="DES29" s="40"/>
      <c r="DET29" s="41"/>
      <c r="DEU29" s="40"/>
      <c r="DEV29" s="41"/>
      <c r="DEW29" s="40"/>
      <c r="DEX29" s="41"/>
      <c r="DEY29" s="40"/>
      <c r="DEZ29" s="41"/>
      <c r="DFA29" s="40"/>
      <c r="DFB29" s="41"/>
      <c r="DFC29" s="40"/>
      <c r="DFD29" s="41"/>
      <c r="DFE29" s="40"/>
      <c r="DFF29" s="41"/>
      <c r="DFG29" s="40"/>
      <c r="DFH29" s="41"/>
      <c r="DFI29" s="40"/>
      <c r="DFJ29" s="41"/>
      <c r="DFK29" s="40"/>
      <c r="DFL29" s="41"/>
      <c r="DFM29" s="40"/>
      <c r="DFN29" s="41"/>
      <c r="DFO29" s="40"/>
      <c r="DFP29" s="41"/>
      <c r="DFQ29" s="40"/>
      <c r="DFR29" s="41"/>
      <c r="DFS29" s="40"/>
      <c r="DFT29" s="41"/>
      <c r="DFU29" s="40"/>
      <c r="DFV29" s="41"/>
      <c r="DFW29" s="40"/>
      <c r="DFX29" s="41"/>
      <c r="DFY29" s="40"/>
      <c r="DFZ29" s="41"/>
      <c r="DGA29" s="40"/>
      <c r="DGB29" s="41"/>
      <c r="DGC29" s="40"/>
      <c r="DGD29" s="41"/>
      <c r="DGE29" s="40"/>
      <c r="DGF29" s="41"/>
      <c r="DGG29" s="40"/>
      <c r="DGH29" s="41"/>
      <c r="DGI29" s="40"/>
      <c r="DGJ29" s="41"/>
      <c r="DGK29" s="40"/>
      <c r="DGL29" s="41"/>
      <c r="DGM29" s="40"/>
      <c r="DGN29" s="41"/>
      <c r="DGO29" s="40"/>
      <c r="DGP29" s="41"/>
      <c r="DGQ29" s="40"/>
      <c r="DGR29" s="41"/>
      <c r="DGS29" s="40"/>
      <c r="DGT29" s="41"/>
      <c r="DGU29" s="40"/>
      <c r="DGV29" s="41"/>
      <c r="DGW29" s="40"/>
      <c r="DGX29" s="41"/>
      <c r="DGY29" s="40"/>
      <c r="DGZ29" s="41"/>
      <c r="DHA29" s="40"/>
      <c r="DHB29" s="41"/>
      <c r="DHC29" s="40"/>
      <c r="DHD29" s="41"/>
      <c r="DHE29" s="40"/>
      <c r="DHF29" s="41"/>
      <c r="DHG29" s="40"/>
      <c r="DHH29" s="41"/>
      <c r="DHI29" s="40"/>
      <c r="DHJ29" s="41"/>
      <c r="DHK29" s="40"/>
      <c r="DHL29" s="41"/>
      <c r="DHM29" s="40"/>
      <c r="DHN29" s="41"/>
      <c r="DHO29" s="40"/>
      <c r="DHP29" s="41"/>
      <c r="DHQ29" s="40"/>
      <c r="DHR29" s="41"/>
      <c r="DHS29" s="40"/>
      <c r="DHT29" s="41"/>
      <c r="DHU29" s="40"/>
      <c r="DHV29" s="41"/>
      <c r="DHW29" s="40"/>
      <c r="DHX29" s="41"/>
      <c r="DHY29" s="40"/>
      <c r="DHZ29" s="41"/>
      <c r="DIA29" s="40"/>
      <c r="DIB29" s="41"/>
      <c r="DIC29" s="40"/>
      <c r="DID29" s="41"/>
      <c r="DIE29" s="40"/>
      <c r="DIF29" s="41"/>
      <c r="DIG29" s="40"/>
      <c r="DIH29" s="41"/>
      <c r="DII29" s="40"/>
      <c r="DIJ29" s="41"/>
      <c r="DIK29" s="40"/>
      <c r="DIL29" s="41"/>
      <c r="DIM29" s="40"/>
      <c r="DIN29" s="41"/>
      <c r="DIO29" s="40"/>
      <c r="DIP29" s="41"/>
      <c r="DIQ29" s="40"/>
      <c r="DIR29" s="41"/>
      <c r="DIS29" s="40"/>
      <c r="DIT29" s="41"/>
      <c r="DIU29" s="40"/>
      <c r="DIV29" s="41"/>
      <c r="DIW29" s="40"/>
      <c r="DIX29" s="41"/>
      <c r="DIY29" s="40"/>
      <c r="DIZ29" s="41"/>
      <c r="DJA29" s="40"/>
      <c r="DJB29" s="41"/>
      <c r="DJC29" s="40"/>
      <c r="DJD29" s="41"/>
      <c r="DJE29" s="40"/>
      <c r="DJF29" s="41"/>
      <c r="DJG29" s="40"/>
      <c r="DJH29" s="41"/>
      <c r="DJI29" s="40"/>
      <c r="DJJ29" s="41"/>
      <c r="DJK29" s="40"/>
      <c r="DJL29" s="41"/>
      <c r="DJM29" s="40"/>
      <c r="DJN29" s="41"/>
      <c r="DJO29" s="40"/>
      <c r="DJP29" s="41"/>
      <c r="DJQ29" s="40"/>
      <c r="DJR29" s="41"/>
      <c r="DJS29" s="40"/>
      <c r="DJT29" s="41"/>
      <c r="DJU29" s="40"/>
      <c r="DJV29" s="41"/>
      <c r="DJW29" s="40"/>
      <c r="DJX29" s="41"/>
      <c r="DJY29" s="40"/>
      <c r="DJZ29" s="41"/>
      <c r="DKA29" s="40"/>
      <c r="DKB29" s="41"/>
      <c r="DKC29" s="40"/>
      <c r="DKD29" s="41"/>
      <c r="DKE29" s="40"/>
      <c r="DKF29" s="41"/>
      <c r="DKG29" s="40"/>
      <c r="DKH29" s="41"/>
      <c r="DKI29" s="40"/>
      <c r="DKJ29" s="41"/>
      <c r="DKK29" s="40"/>
      <c r="DKL29" s="41"/>
      <c r="DKM29" s="40"/>
      <c r="DKN29" s="41"/>
      <c r="DKO29" s="40"/>
      <c r="DKP29" s="41"/>
      <c r="DKQ29" s="40"/>
      <c r="DKR29" s="41"/>
      <c r="DKS29" s="40"/>
      <c r="DKT29" s="41"/>
      <c r="DKU29" s="40"/>
      <c r="DKV29" s="41"/>
      <c r="DKW29" s="40"/>
      <c r="DKX29" s="41"/>
      <c r="DKY29" s="40"/>
      <c r="DKZ29" s="41"/>
      <c r="DLA29" s="40"/>
      <c r="DLB29" s="41"/>
      <c r="DLC29" s="40"/>
      <c r="DLD29" s="41"/>
      <c r="DLE29" s="40"/>
      <c r="DLF29" s="41"/>
      <c r="DLG29" s="40"/>
      <c r="DLH29" s="41"/>
      <c r="DLI29" s="40"/>
      <c r="DLJ29" s="41"/>
      <c r="DLK29" s="40"/>
      <c r="DLL29" s="41"/>
      <c r="DLM29" s="40"/>
      <c r="DLN29" s="41"/>
      <c r="DLO29" s="40"/>
      <c r="DLP29" s="41"/>
      <c r="DLQ29" s="40"/>
      <c r="DLR29" s="41"/>
      <c r="DLS29" s="40"/>
      <c r="DLT29" s="41"/>
      <c r="DLU29" s="40"/>
      <c r="DLV29" s="41"/>
      <c r="DLW29" s="40"/>
      <c r="DLX29" s="41"/>
      <c r="DLY29" s="40"/>
      <c r="DLZ29" s="41"/>
      <c r="DMA29" s="40"/>
      <c r="DMB29" s="41"/>
      <c r="DMC29" s="40"/>
      <c r="DMD29" s="41"/>
      <c r="DME29" s="40"/>
      <c r="DMF29" s="41"/>
      <c r="DMG29" s="40"/>
      <c r="DMH29" s="41"/>
      <c r="DMI29" s="40"/>
      <c r="DMJ29" s="41"/>
      <c r="DMK29" s="40"/>
      <c r="DML29" s="41"/>
      <c r="DMM29" s="40"/>
      <c r="DMN29" s="41"/>
      <c r="DMO29" s="40"/>
      <c r="DMP29" s="41"/>
      <c r="DMQ29" s="40"/>
      <c r="DMR29" s="41"/>
      <c r="DMS29" s="40"/>
      <c r="DMT29" s="41"/>
      <c r="DMU29" s="40"/>
      <c r="DMV29" s="41"/>
      <c r="DMW29" s="40"/>
      <c r="DMX29" s="41"/>
      <c r="DMY29" s="40"/>
      <c r="DMZ29" s="41"/>
      <c r="DNA29" s="40"/>
      <c r="DNB29" s="41"/>
      <c r="DNC29" s="40"/>
      <c r="DND29" s="41"/>
      <c r="DNE29" s="40"/>
      <c r="DNF29" s="41"/>
      <c r="DNG29" s="40"/>
      <c r="DNH29" s="41"/>
      <c r="DNI29" s="40"/>
      <c r="DNJ29" s="41"/>
      <c r="DNK29" s="40"/>
      <c r="DNL29" s="41"/>
      <c r="DNM29" s="40"/>
      <c r="DNN29" s="41"/>
      <c r="DNO29" s="40"/>
      <c r="DNP29" s="41"/>
      <c r="DNQ29" s="40"/>
      <c r="DNR29" s="41"/>
      <c r="DNS29" s="40"/>
      <c r="DNT29" s="41"/>
      <c r="DNU29" s="40"/>
      <c r="DNV29" s="41"/>
      <c r="DNW29" s="40"/>
      <c r="DNX29" s="41"/>
      <c r="DNY29" s="40"/>
      <c r="DNZ29" s="41"/>
      <c r="DOA29" s="40"/>
      <c r="DOB29" s="41"/>
      <c r="DOC29" s="40"/>
      <c r="DOD29" s="41"/>
      <c r="DOE29" s="40"/>
      <c r="DOF29" s="41"/>
      <c r="DOG29" s="40"/>
      <c r="DOH29" s="41"/>
      <c r="DOI29" s="40"/>
      <c r="DOJ29" s="41"/>
      <c r="DOK29" s="40"/>
      <c r="DOL29" s="41"/>
      <c r="DOM29" s="40"/>
      <c r="DON29" s="41"/>
      <c r="DOO29" s="40"/>
      <c r="DOP29" s="41"/>
      <c r="DOQ29" s="40"/>
      <c r="DOR29" s="41"/>
      <c r="DOS29" s="40"/>
      <c r="DOT29" s="41"/>
      <c r="DOU29" s="40"/>
      <c r="DOV29" s="41"/>
      <c r="DOW29" s="40"/>
      <c r="DOX29" s="41"/>
      <c r="DOY29" s="40"/>
      <c r="DOZ29" s="41"/>
      <c r="DPA29" s="40"/>
      <c r="DPB29" s="41"/>
      <c r="DPC29" s="40"/>
      <c r="DPD29" s="41"/>
      <c r="DPE29" s="40"/>
      <c r="DPF29" s="41"/>
      <c r="DPG29" s="40"/>
      <c r="DPH29" s="41"/>
      <c r="DPI29" s="40"/>
      <c r="DPJ29" s="41"/>
      <c r="DPK29" s="40"/>
      <c r="DPL29" s="41"/>
      <c r="DPM29" s="40"/>
      <c r="DPN29" s="41"/>
      <c r="DPO29" s="40"/>
      <c r="DPP29" s="41"/>
      <c r="DPQ29" s="40"/>
      <c r="DPR29" s="41"/>
      <c r="DPS29" s="40"/>
      <c r="DPT29" s="41"/>
      <c r="DPU29" s="40"/>
      <c r="DPV29" s="41"/>
      <c r="DPW29" s="40"/>
      <c r="DPX29" s="41"/>
      <c r="DPY29" s="40"/>
      <c r="DPZ29" s="41"/>
      <c r="DQA29" s="40"/>
      <c r="DQB29" s="41"/>
      <c r="DQC29" s="40"/>
      <c r="DQD29" s="41"/>
      <c r="DQE29" s="40"/>
      <c r="DQF29" s="41"/>
      <c r="DQG29" s="40"/>
      <c r="DQH29" s="41"/>
      <c r="DQI29" s="40"/>
      <c r="DQJ29" s="41"/>
      <c r="DQK29" s="40"/>
      <c r="DQL29" s="41"/>
      <c r="DQM29" s="40"/>
      <c r="DQN29" s="41"/>
      <c r="DQO29" s="40"/>
      <c r="DQP29" s="41"/>
      <c r="DQQ29" s="40"/>
      <c r="DQR29" s="41"/>
      <c r="DQS29" s="40"/>
      <c r="DQT29" s="41"/>
      <c r="DQU29" s="40"/>
      <c r="DQV29" s="41"/>
      <c r="DQW29" s="40"/>
      <c r="DQX29" s="41"/>
      <c r="DQY29" s="40"/>
      <c r="DQZ29" s="41"/>
      <c r="DRA29" s="40"/>
      <c r="DRB29" s="41"/>
      <c r="DRC29" s="40"/>
      <c r="DRD29" s="41"/>
      <c r="DRE29" s="40"/>
      <c r="DRF29" s="41"/>
      <c r="DRG29" s="40"/>
      <c r="DRH29" s="41"/>
      <c r="DRI29" s="40"/>
      <c r="DRJ29" s="41"/>
      <c r="DRK29" s="40"/>
      <c r="DRL29" s="41"/>
      <c r="DRM29" s="40"/>
      <c r="DRN29" s="41"/>
      <c r="DRO29" s="40"/>
      <c r="DRP29" s="41"/>
      <c r="DRQ29" s="40"/>
      <c r="DRR29" s="41"/>
      <c r="DRS29" s="40"/>
      <c r="DRT29" s="41"/>
      <c r="DRU29" s="40"/>
      <c r="DRV29" s="41"/>
      <c r="DRW29" s="40"/>
      <c r="DRX29" s="41"/>
      <c r="DRY29" s="40"/>
      <c r="DRZ29" s="41"/>
      <c r="DSA29" s="40"/>
      <c r="DSB29" s="41"/>
      <c r="DSC29" s="40"/>
      <c r="DSD29" s="41"/>
      <c r="DSE29" s="40"/>
      <c r="DSF29" s="41"/>
      <c r="DSG29" s="40"/>
      <c r="DSH29" s="41"/>
      <c r="DSI29" s="40"/>
      <c r="DSJ29" s="41"/>
      <c r="DSK29" s="40"/>
      <c r="DSL29" s="41"/>
      <c r="DSM29" s="40"/>
      <c r="DSN29" s="41"/>
      <c r="DSO29" s="40"/>
      <c r="DSP29" s="41"/>
      <c r="DSQ29" s="40"/>
      <c r="DSR29" s="41"/>
      <c r="DSS29" s="40"/>
      <c r="DST29" s="41"/>
      <c r="DSU29" s="40"/>
      <c r="DSV29" s="41"/>
      <c r="DSW29" s="40"/>
      <c r="DSX29" s="41"/>
      <c r="DSY29" s="40"/>
      <c r="DSZ29" s="41"/>
      <c r="DTA29" s="40"/>
      <c r="DTB29" s="41"/>
      <c r="DTC29" s="40"/>
      <c r="DTD29" s="41"/>
      <c r="DTE29" s="40"/>
      <c r="DTF29" s="41"/>
      <c r="DTG29" s="40"/>
      <c r="DTH29" s="41"/>
      <c r="DTI29" s="40"/>
      <c r="DTJ29" s="41"/>
      <c r="DTK29" s="40"/>
      <c r="DTL29" s="41"/>
      <c r="DTM29" s="40"/>
      <c r="DTN29" s="41"/>
      <c r="DTO29" s="40"/>
      <c r="DTP29" s="41"/>
      <c r="DTQ29" s="40"/>
      <c r="DTR29" s="41"/>
      <c r="DTS29" s="40"/>
      <c r="DTT29" s="41"/>
      <c r="DTU29" s="40"/>
      <c r="DTV29" s="41"/>
      <c r="DTW29" s="40"/>
      <c r="DTX29" s="41"/>
      <c r="DTY29" s="40"/>
      <c r="DTZ29" s="41"/>
      <c r="DUA29" s="40"/>
      <c r="DUB29" s="41"/>
      <c r="DUC29" s="40"/>
      <c r="DUD29" s="41"/>
      <c r="DUE29" s="40"/>
      <c r="DUF29" s="41"/>
      <c r="DUG29" s="40"/>
      <c r="DUH29" s="41"/>
      <c r="DUI29" s="40"/>
      <c r="DUJ29" s="41"/>
      <c r="DUK29" s="40"/>
      <c r="DUL29" s="41"/>
      <c r="DUM29" s="40"/>
      <c r="DUN29" s="41"/>
      <c r="DUO29" s="40"/>
      <c r="DUP29" s="41"/>
      <c r="DUQ29" s="40"/>
      <c r="DUR29" s="41"/>
      <c r="DUS29" s="40"/>
      <c r="DUT29" s="41"/>
      <c r="DUU29" s="40"/>
      <c r="DUV29" s="41"/>
      <c r="DUW29" s="40"/>
      <c r="DUX29" s="41"/>
      <c r="DUY29" s="40"/>
      <c r="DUZ29" s="41"/>
      <c r="DVA29" s="40"/>
      <c r="DVB29" s="41"/>
      <c r="DVC29" s="40"/>
      <c r="DVD29" s="41"/>
      <c r="DVE29" s="40"/>
      <c r="DVF29" s="41"/>
      <c r="DVG29" s="40"/>
      <c r="DVH29" s="41"/>
      <c r="DVI29" s="40"/>
      <c r="DVJ29" s="41"/>
      <c r="DVK29" s="40"/>
      <c r="DVL29" s="41"/>
      <c r="DVM29" s="40"/>
      <c r="DVN29" s="41"/>
      <c r="DVO29" s="40"/>
      <c r="DVP29" s="41"/>
      <c r="DVQ29" s="40"/>
      <c r="DVR29" s="41"/>
      <c r="DVS29" s="40"/>
      <c r="DVT29" s="41"/>
      <c r="DVU29" s="40"/>
      <c r="DVV29" s="41"/>
      <c r="DVW29" s="40"/>
      <c r="DVX29" s="41"/>
      <c r="DVY29" s="40"/>
      <c r="DVZ29" s="41"/>
      <c r="DWA29" s="40"/>
      <c r="DWB29" s="41"/>
      <c r="DWC29" s="40"/>
      <c r="DWD29" s="41"/>
      <c r="DWE29" s="40"/>
      <c r="DWF29" s="41"/>
      <c r="DWG29" s="40"/>
      <c r="DWH29" s="41"/>
      <c r="DWI29" s="40"/>
      <c r="DWJ29" s="41"/>
      <c r="DWK29" s="40"/>
      <c r="DWL29" s="41"/>
      <c r="DWM29" s="40"/>
      <c r="DWN29" s="41"/>
      <c r="DWO29" s="40"/>
      <c r="DWP29" s="41"/>
      <c r="DWQ29" s="40"/>
      <c r="DWR29" s="41"/>
      <c r="DWS29" s="40"/>
      <c r="DWT29" s="41"/>
      <c r="DWU29" s="40"/>
      <c r="DWV29" s="41"/>
      <c r="DWW29" s="40"/>
      <c r="DWX29" s="41"/>
      <c r="DWY29" s="40"/>
      <c r="DWZ29" s="41"/>
      <c r="DXA29" s="40"/>
      <c r="DXB29" s="41"/>
      <c r="DXC29" s="40"/>
      <c r="DXD29" s="41"/>
      <c r="DXE29" s="40"/>
      <c r="DXF29" s="41"/>
      <c r="DXG29" s="40"/>
      <c r="DXH29" s="41"/>
      <c r="DXI29" s="40"/>
      <c r="DXJ29" s="41"/>
      <c r="DXK29" s="40"/>
      <c r="DXL29" s="41"/>
      <c r="DXM29" s="40"/>
      <c r="DXN29" s="41"/>
      <c r="DXO29" s="40"/>
      <c r="DXP29" s="41"/>
      <c r="DXQ29" s="40"/>
      <c r="DXR29" s="41"/>
      <c r="DXS29" s="40"/>
      <c r="DXT29" s="41"/>
      <c r="DXU29" s="40"/>
      <c r="DXV29" s="41"/>
      <c r="DXW29" s="40"/>
      <c r="DXX29" s="41"/>
      <c r="DXY29" s="40"/>
      <c r="DXZ29" s="41"/>
      <c r="DYA29" s="40"/>
      <c r="DYB29" s="41"/>
      <c r="DYC29" s="40"/>
      <c r="DYD29" s="41"/>
      <c r="DYE29" s="40"/>
      <c r="DYF29" s="41"/>
      <c r="DYG29" s="40"/>
      <c r="DYH29" s="41"/>
      <c r="DYI29" s="40"/>
      <c r="DYJ29" s="41"/>
      <c r="DYK29" s="40"/>
      <c r="DYL29" s="41"/>
      <c r="DYM29" s="40"/>
      <c r="DYN29" s="41"/>
      <c r="DYO29" s="40"/>
      <c r="DYP29" s="41"/>
      <c r="DYQ29" s="40"/>
      <c r="DYR29" s="41"/>
      <c r="DYS29" s="40"/>
      <c r="DYT29" s="41"/>
      <c r="DYU29" s="40"/>
      <c r="DYV29" s="41"/>
      <c r="DYW29" s="40"/>
      <c r="DYX29" s="41"/>
      <c r="DYY29" s="40"/>
      <c r="DYZ29" s="41"/>
      <c r="DZA29" s="40"/>
      <c r="DZB29" s="41"/>
      <c r="DZC29" s="40"/>
      <c r="DZD29" s="41"/>
      <c r="DZE29" s="40"/>
      <c r="DZF29" s="41"/>
      <c r="DZG29" s="40"/>
      <c r="DZH29" s="41"/>
      <c r="DZI29" s="40"/>
      <c r="DZJ29" s="41"/>
      <c r="DZK29" s="40"/>
      <c r="DZL29" s="41"/>
      <c r="DZM29" s="40"/>
      <c r="DZN29" s="41"/>
      <c r="DZO29" s="40"/>
      <c r="DZP29" s="41"/>
      <c r="DZQ29" s="40"/>
      <c r="DZR29" s="41"/>
      <c r="DZS29" s="40"/>
      <c r="DZT29" s="41"/>
      <c r="DZU29" s="40"/>
      <c r="DZV29" s="41"/>
      <c r="DZW29" s="40"/>
      <c r="DZX29" s="41"/>
      <c r="DZY29" s="40"/>
      <c r="DZZ29" s="41"/>
      <c r="EAA29" s="40"/>
      <c r="EAB29" s="41"/>
      <c r="EAC29" s="40"/>
      <c r="EAD29" s="41"/>
      <c r="EAE29" s="40"/>
      <c r="EAF29" s="41"/>
      <c r="EAG29" s="40"/>
      <c r="EAH29" s="41"/>
      <c r="EAI29" s="40"/>
      <c r="EAJ29" s="41"/>
      <c r="EAK29" s="40"/>
      <c r="EAL29" s="41"/>
      <c r="EAM29" s="40"/>
      <c r="EAN29" s="41"/>
      <c r="EAO29" s="40"/>
      <c r="EAP29" s="41"/>
      <c r="EAQ29" s="40"/>
      <c r="EAR29" s="41"/>
      <c r="EAS29" s="40"/>
      <c r="EAT29" s="41"/>
      <c r="EAU29" s="40"/>
      <c r="EAV29" s="41"/>
      <c r="EAW29" s="40"/>
      <c r="EAX29" s="41"/>
      <c r="EAY29" s="40"/>
      <c r="EAZ29" s="41"/>
      <c r="EBA29" s="40"/>
      <c r="EBB29" s="41"/>
      <c r="EBC29" s="40"/>
      <c r="EBD29" s="41"/>
      <c r="EBE29" s="40"/>
      <c r="EBF29" s="41"/>
      <c r="EBG29" s="40"/>
      <c r="EBH29" s="41"/>
      <c r="EBI29" s="40"/>
      <c r="EBJ29" s="41"/>
      <c r="EBK29" s="40"/>
      <c r="EBL29" s="41"/>
      <c r="EBM29" s="40"/>
      <c r="EBN29" s="41"/>
      <c r="EBO29" s="40"/>
      <c r="EBP29" s="41"/>
      <c r="EBQ29" s="40"/>
      <c r="EBR29" s="41"/>
      <c r="EBS29" s="40"/>
      <c r="EBT29" s="41"/>
      <c r="EBU29" s="40"/>
      <c r="EBV29" s="41"/>
      <c r="EBW29" s="40"/>
      <c r="EBX29" s="41"/>
      <c r="EBY29" s="40"/>
      <c r="EBZ29" s="41"/>
      <c r="ECA29" s="40"/>
      <c r="ECB29" s="41"/>
      <c r="ECC29" s="40"/>
      <c r="ECD29" s="41"/>
      <c r="ECE29" s="40"/>
      <c r="ECF29" s="41"/>
      <c r="ECG29" s="40"/>
      <c r="ECH29" s="41"/>
      <c r="ECI29" s="40"/>
      <c r="ECJ29" s="41"/>
      <c r="ECK29" s="40"/>
      <c r="ECL29" s="41"/>
      <c r="ECM29" s="40"/>
      <c r="ECN29" s="41"/>
      <c r="ECO29" s="40"/>
      <c r="ECP29" s="41"/>
      <c r="ECQ29" s="40"/>
      <c r="ECR29" s="41"/>
      <c r="ECS29" s="40"/>
      <c r="ECT29" s="41"/>
      <c r="ECU29" s="40"/>
      <c r="ECV29" s="41"/>
      <c r="ECW29" s="40"/>
      <c r="ECX29" s="41"/>
      <c r="ECY29" s="40"/>
      <c r="ECZ29" s="41"/>
      <c r="EDA29" s="40"/>
      <c r="EDB29" s="41"/>
      <c r="EDC29" s="40"/>
      <c r="EDD29" s="41"/>
      <c r="EDE29" s="40"/>
      <c r="EDF29" s="41"/>
      <c r="EDG29" s="40"/>
      <c r="EDH29" s="41"/>
      <c r="EDI29" s="40"/>
      <c r="EDJ29" s="41"/>
      <c r="EDK29" s="40"/>
      <c r="EDL29" s="41"/>
      <c r="EDM29" s="40"/>
      <c r="EDN29" s="41"/>
      <c r="EDO29" s="40"/>
      <c r="EDP29" s="41"/>
      <c r="EDQ29" s="40"/>
      <c r="EDR29" s="41"/>
      <c r="EDS29" s="40"/>
      <c r="EDT29" s="41"/>
      <c r="EDU29" s="40"/>
      <c r="EDV29" s="41"/>
      <c r="EDW29" s="40"/>
      <c r="EDX29" s="41"/>
      <c r="EDY29" s="40"/>
      <c r="EDZ29" s="41"/>
      <c r="EEA29" s="40"/>
      <c r="EEB29" s="41"/>
      <c r="EEC29" s="40"/>
      <c r="EED29" s="41"/>
      <c r="EEE29" s="40"/>
      <c r="EEF29" s="41"/>
      <c r="EEG29" s="40"/>
      <c r="EEH29" s="41"/>
      <c r="EEI29" s="40"/>
      <c r="EEJ29" s="41"/>
      <c r="EEK29" s="40"/>
      <c r="EEL29" s="41"/>
      <c r="EEM29" s="40"/>
      <c r="EEN29" s="41"/>
      <c r="EEO29" s="40"/>
      <c r="EEP29" s="41"/>
      <c r="EEQ29" s="40"/>
      <c r="EER29" s="41"/>
      <c r="EES29" s="40"/>
      <c r="EET29" s="41"/>
      <c r="EEU29" s="40"/>
      <c r="EEV29" s="41"/>
      <c r="EEW29" s="40"/>
      <c r="EEX29" s="41"/>
      <c r="EEY29" s="40"/>
      <c r="EEZ29" s="41"/>
      <c r="EFA29" s="40"/>
      <c r="EFB29" s="41"/>
      <c r="EFC29" s="40"/>
      <c r="EFD29" s="41"/>
      <c r="EFE29" s="40"/>
      <c r="EFF29" s="41"/>
      <c r="EFG29" s="40"/>
      <c r="EFH29" s="41"/>
      <c r="EFI29" s="40"/>
      <c r="EFJ29" s="41"/>
      <c r="EFK29" s="40"/>
      <c r="EFL29" s="41"/>
      <c r="EFM29" s="40"/>
      <c r="EFN29" s="41"/>
      <c r="EFO29" s="40"/>
      <c r="EFP29" s="41"/>
      <c r="EFQ29" s="40"/>
      <c r="EFR29" s="41"/>
      <c r="EFS29" s="40"/>
      <c r="EFT29" s="41"/>
      <c r="EFU29" s="40"/>
      <c r="EFV29" s="41"/>
      <c r="EFW29" s="40"/>
      <c r="EFX29" s="41"/>
      <c r="EFY29" s="40"/>
      <c r="EFZ29" s="41"/>
      <c r="EGA29" s="40"/>
      <c r="EGB29" s="41"/>
      <c r="EGC29" s="40"/>
      <c r="EGD29" s="41"/>
      <c r="EGE29" s="40"/>
      <c r="EGF29" s="41"/>
      <c r="EGG29" s="40"/>
      <c r="EGH29" s="41"/>
      <c r="EGI29" s="40"/>
      <c r="EGJ29" s="41"/>
      <c r="EGK29" s="40"/>
      <c r="EGL29" s="41"/>
      <c r="EGM29" s="40"/>
      <c r="EGN29" s="41"/>
      <c r="EGO29" s="40"/>
      <c r="EGP29" s="41"/>
      <c r="EGQ29" s="40"/>
      <c r="EGR29" s="41"/>
      <c r="EGS29" s="40"/>
      <c r="EGT29" s="41"/>
      <c r="EGU29" s="40"/>
      <c r="EGV29" s="41"/>
      <c r="EGW29" s="40"/>
      <c r="EGX29" s="41"/>
      <c r="EGY29" s="40"/>
      <c r="EGZ29" s="41"/>
      <c r="EHA29" s="40"/>
      <c r="EHB29" s="41"/>
      <c r="EHC29" s="40"/>
      <c r="EHD29" s="41"/>
      <c r="EHE29" s="40"/>
      <c r="EHF29" s="41"/>
      <c r="EHG29" s="40"/>
      <c r="EHH29" s="41"/>
      <c r="EHI29" s="40"/>
      <c r="EHJ29" s="41"/>
      <c r="EHK29" s="40"/>
      <c r="EHL29" s="41"/>
      <c r="EHM29" s="40"/>
      <c r="EHN29" s="41"/>
      <c r="EHO29" s="40"/>
      <c r="EHP29" s="41"/>
      <c r="EHQ29" s="40"/>
      <c r="EHR29" s="41"/>
      <c r="EHS29" s="40"/>
      <c r="EHT29" s="41"/>
      <c r="EHU29" s="40"/>
      <c r="EHV29" s="41"/>
      <c r="EHW29" s="40"/>
      <c r="EHX29" s="41"/>
      <c r="EHY29" s="40"/>
      <c r="EHZ29" s="41"/>
      <c r="EIA29" s="40"/>
      <c r="EIB29" s="41"/>
      <c r="EIC29" s="40"/>
      <c r="EID29" s="41"/>
      <c r="EIE29" s="40"/>
      <c r="EIF29" s="41"/>
      <c r="EIG29" s="40"/>
      <c r="EIH29" s="41"/>
      <c r="EII29" s="40"/>
      <c r="EIJ29" s="41"/>
      <c r="EIK29" s="40"/>
      <c r="EIL29" s="41"/>
      <c r="EIM29" s="40"/>
      <c r="EIN29" s="41"/>
      <c r="EIO29" s="40"/>
      <c r="EIP29" s="41"/>
      <c r="EIQ29" s="40"/>
      <c r="EIR29" s="41"/>
      <c r="EIS29" s="40"/>
      <c r="EIT29" s="41"/>
      <c r="EIU29" s="40"/>
      <c r="EIV29" s="41"/>
      <c r="EIW29" s="40"/>
      <c r="EIX29" s="41"/>
      <c r="EIY29" s="40"/>
      <c r="EIZ29" s="41"/>
      <c r="EJA29" s="40"/>
      <c r="EJB29" s="41"/>
      <c r="EJC29" s="40"/>
      <c r="EJD29" s="41"/>
      <c r="EJE29" s="40"/>
      <c r="EJF29" s="41"/>
      <c r="EJG29" s="40"/>
      <c r="EJH29" s="41"/>
      <c r="EJI29" s="40"/>
      <c r="EJJ29" s="41"/>
      <c r="EJK29" s="40"/>
      <c r="EJL29" s="41"/>
      <c r="EJM29" s="40"/>
      <c r="EJN29" s="41"/>
      <c r="EJO29" s="40"/>
      <c r="EJP29" s="41"/>
      <c r="EJQ29" s="40"/>
      <c r="EJR29" s="41"/>
      <c r="EJS29" s="40"/>
      <c r="EJT29" s="41"/>
      <c r="EJU29" s="40"/>
      <c r="EJV29" s="41"/>
      <c r="EJW29" s="40"/>
      <c r="EJX29" s="41"/>
      <c r="EJY29" s="40"/>
      <c r="EJZ29" s="41"/>
      <c r="EKA29" s="40"/>
      <c r="EKB29" s="41"/>
      <c r="EKC29" s="40"/>
      <c r="EKD29" s="41"/>
      <c r="EKE29" s="40"/>
      <c r="EKF29" s="41"/>
      <c r="EKG29" s="40"/>
      <c r="EKH29" s="41"/>
      <c r="EKI29" s="40"/>
      <c r="EKJ29" s="41"/>
      <c r="EKK29" s="40"/>
      <c r="EKL29" s="41"/>
      <c r="EKM29" s="40"/>
      <c r="EKN29" s="41"/>
      <c r="EKO29" s="40"/>
      <c r="EKP29" s="41"/>
      <c r="EKQ29" s="40"/>
      <c r="EKR29" s="41"/>
      <c r="EKS29" s="40"/>
      <c r="EKT29" s="41"/>
      <c r="EKU29" s="40"/>
      <c r="EKV29" s="41"/>
      <c r="EKW29" s="40"/>
      <c r="EKX29" s="41"/>
      <c r="EKY29" s="40"/>
      <c r="EKZ29" s="41"/>
      <c r="ELA29" s="40"/>
      <c r="ELB29" s="41"/>
      <c r="ELC29" s="40"/>
      <c r="ELD29" s="41"/>
      <c r="ELE29" s="40"/>
      <c r="ELF29" s="41"/>
      <c r="ELG29" s="40"/>
      <c r="ELH29" s="41"/>
      <c r="ELI29" s="40"/>
      <c r="ELJ29" s="41"/>
      <c r="ELK29" s="40"/>
      <c r="ELL29" s="41"/>
      <c r="ELM29" s="40"/>
      <c r="ELN29" s="41"/>
      <c r="ELO29" s="40"/>
      <c r="ELP29" s="41"/>
      <c r="ELQ29" s="40"/>
      <c r="ELR29" s="41"/>
      <c r="ELS29" s="40"/>
      <c r="ELT29" s="41"/>
      <c r="ELU29" s="40"/>
      <c r="ELV29" s="41"/>
      <c r="ELW29" s="40"/>
      <c r="ELX29" s="41"/>
      <c r="ELY29" s="40"/>
      <c r="ELZ29" s="41"/>
      <c r="EMA29" s="40"/>
      <c r="EMB29" s="41"/>
      <c r="EMC29" s="40"/>
      <c r="EMD29" s="41"/>
      <c r="EME29" s="40"/>
      <c r="EMF29" s="41"/>
      <c r="EMG29" s="40"/>
      <c r="EMH29" s="41"/>
      <c r="EMI29" s="40"/>
      <c r="EMJ29" s="41"/>
      <c r="EMK29" s="40"/>
      <c r="EML29" s="41"/>
      <c r="EMM29" s="40"/>
      <c r="EMN29" s="41"/>
      <c r="EMO29" s="40"/>
      <c r="EMP29" s="41"/>
      <c r="EMQ29" s="40"/>
      <c r="EMR29" s="41"/>
      <c r="EMS29" s="40"/>
      <c r="EMT29" s="41"/>
      <c r="EMU29" s="40"/>
      <c r="EMV29" s="41"/>
      <c r="EMW29" s="40"/>
      <c r="EMX29" s="41"/>
      <c r="EMY29" s="40"/>
      <c r="EMZ29" s="41"/>
      <c r="ENA29" s="40"/>
      <c r="ENB29" s="41"/>
      <c r="ENC29" s="40"/>
      <c r="END29" s="41"/>
      <c r="ENE29" s="40"/>
      <c r="ENF29" s="41"/>
      <c r="ENG29" s="40"/>
      <c r="ENH29" s="41"/>
      <c r="ENI29" s="40"/>
      <c r="ENJ29" s="41"/>
      <c r="ENK29" s="40"/>
      <c r="ENL29" s="41"/>
      <c r="ENM29" s="40"/>
      <c r="ENN29" s="41"/>
      <c r="ENO29" s="40"/>
      <c r="ENP29" s="41"/>
      <c r="ENQ29" s="40"/>
      <c r="ENR29" s="41"/>
      <c r="ENS29" s="40"/>
      <c r="ENT29" s="41"/>
      <c r="ENU29" s="40"/>
      <c r="ENV29" s="41"/>
      <c r="ENW29" s="40"/>
      <c r="ENX29" s="41"/>
      <c r="ENY29" s="40"/>
      <c r="ENZ29" s="41"/>
      <c r="EOA29" s="40"/>
      <c r="EOB29" s="41"/>
      <c r="EOC29" s="40"/>
      <c r="EOD29" s="41"/>
      <c r="EOE29" s="40"/>
      <c r="EOF29" s="41"/>
      <c r="EOG29" s="40"/>
      <c r="EOH29" s="41"/>
      <c r="EOI29" s="40"/>
      <c r="EOJ29" s="41"/>
      <c r="EOK29" s="40"/>
      <c r="EOL29" s="41"/>
      <c r="EOM29" s="40"/>
      <c r="EON29" s="41"/>
      <c r="EOO29" s="40"/>
      <c r="EOP29" s="41"/>
      <c r="EOQ29" s="40"/>
      <c r="EOR29" s="41"/>
      <c r="EOS29" s="40"/>
      <c r="EOT29" s="41"/>
      <c r="EOU29" s="40"/>
      <c r="EOV29" s="41"/>
      <c r="EOW29" s="40"/>
      <c r="EOX29" s="41"/>
      <c r="EOY29" s="40"/>
      <c r="EOZ29" s="41"/>
      <c r="EPA29" s="40"/>
      <c r="EPB29" s="41"/>
      <c r="EPC29" s="40"/>
      <c r="EPD29" s="41"/>
      <c r="EPE29" s="40"/>
      <c r="EPF29" s="41"/>
      <c r="EPG29" s="40"/>
      <c r="EPH29" s="41"/>
      <c r="EPI29" s="40"/>
      <c r="EPJ29" s="41"/>
      <c r="EPK29" s="40"/>
      <c r="EPL29" s="41"/>
      <c r="EPM29" s="40"/>
      <c r="EPN29" s="41"/>
      <c r="EPO29" s="40"/>
      <c r="EPP29" s="41"/>
      <c r="EPQ29" s="40"/>
      <c r="EPR29" s="41"/>
      <c r="EPS29" s="40"/>
      <c r="EPT29" s="41"/>
      <c r="EPU29" s="40"/>
      <c r="EPV29" s="41"/>
      <c r="EPW29" s="40"/>
      <c r="EPX29" s="41"/>
      <c r="EPY29" s="40"/>
      <c r="EPZ29" s="41"/>
      <c r="EQA29" s="40"/>
      <c r="EQB29" s="41"/>
      <c r="EQC29" s="40"/>
      <c r="EQD29" s="41"/>
      <c r="EQE29" s="40"/>
      <c r="EQF29" s="41"/>
      <c r="EQG29" s="40"/>
      <c r="EQH29" s="41"/>
      <c r="EQI29" s="40"/>
      <c r="EQJ29" s="41"/>
      <c r="EQK29" s="40"/>
      <c r="EQL29" s="41"/>
      <c r="EQM29" s="40"/>
      <c r="EQN29" s="41"/>
      <c r="EQO29" s="40"/>
      <c r="EQP29" s="41"/>
      <c r="EQQ29" s="40"/>
      <c r="EQR29" s="41"/>
      <c r="EQS29" s="40"/>
      <c r="EQT29" s="41"/>
      <c r="EQU29" s="40"/>
      <c r="EQV29" s="41"/>
      <c r="EQW29" s="40"/>
      <c r="EQX29" s="41"/>
      <c r="EQY29" s="40"/>
      <c r="EQZ29" s="41"/>
      <c r="ERA29" s="40"/>
      <c r="ERB29" s="41"/>
      <c r="ERC29" s="40"/>
      <c r="ERD29" s="41"/>
      <c r="ERE29" s="40"/>
      <c r="ERF29" s="41"/>
      <c r="ERG29" s="40"/>
      <c r="ERH29" s="41"/>
      <c r="ERI29" s="40"/>
      <c r="ERJ29" s="41"/>
      <c r="ERK29" s="40"/>
      <c r="ERL29" s="41"/>
      <c r="ERM29" s="40"/>
      <c r="ERN29" s="41"/>
      <c r="ERO29" s="40"/>
      <c r="ERP29" s="41"/>
      <c r="ERQ29" s="40"/>
      <c r="ERR29" s="41"/>
      <c r="ERS29" s="40"/>
      <c r="ERT29" s="41"/>
      <c r="ERU29" s="40"/>
      <c r="ERV29" s="41"/>
      <c r="ERW29" s="40"/>
      <c r="ERX29" s="41"/>
      <c r="ERY29" s="40"/>
      <c r="ERZ29" s="41"/>
      <c r="ESA29" s="40"/>
      <c r="ESB29" s="41"/>
      <c r="ESC29" s="40"/>
      <c r="ESD29" s="41"/>
      <c r="ESE29" s="40"/>
      <c r="ESF29" s="41"/>
      <c r="ESG29" s="40"/>
      <c r="ESH29" s="41"/>
      <c r="ESI29" s="40"/>
      <c r="ESJ29" s="41"/>
      <c r="ESK29" s="40"/>
      <c r="ESL29" s="41"/>
      <c r="ESM29" s="40"/>
      <c r="ESN29" s="41"/>
      <c r="ESO29" s="40"/>
      <c r="ESP29" s="41"/>
      <c r="ESQ29" s="40"/>
      <c r="ESR29" s="41"/>
      <c r="ESS29" s="40"/>
      <c r="EST29" s="41"/>
      <c r="ESU29" s="40"/>
      <c r="ESV29" s="41"/>
      <c r="ESW29" s="40"/>
      <c r="ESX29" s="41"/>
      <c r="ESY29" s="40"/>
      <c r="ESZ29" s="41"/>
      <c r="ETA29" s="40"/>
      <c r="ETB29" s="41"/>
      <c r="ETC29" s="40"/>
      <c r="ETD29" s="41"/>
      <c r="ETE29" s="40"/>
      <c r="ETF29" s="41"/>
      <c r="ETG29" s="40"/>
      <c r="ETH29" s="41"/>
      <c r="ETI29" s="40"/>
      <c r="ETJ29" s="41"/>
      <c r="ETK29" s="40"/>
      <c r="ETL29" s="41"/>
      <c r="ETM29" s="40"/>
      <c r="ETN29" s="41"/>
      <c r="ETO29" s="40"/>
      <c r="ETP29" s="41"/>
      <c r="ETQ29" s="40"/>
      <c r="ETR29" s="41"/>
      <c r="ETS29" s="40"/>
      <c r="ETT29" s="41"/>
      <c r="ETU29" s="40"/>
      <c r="ETV29" s="41"/>
      <c r="ETW29" s="40"/>
      <c r="ETX29" s="41"/>
      <c r="ETY29" s="40"/>
      <c r="ETZ29" s="41"/>
      <c r="EUA29" s="40"/>
      <c r="EUB29" s="41"/>
      <c r="EUC29" s="40"/>
      <c r="EUD29" s="41"/>
      <c r="EUE29" s="40"/>
      <c r="EUF29" s="41"/>
      <c r="EUG29" s="40"/>
      <c r="EUH29" s="41"/>
      <c r="EUI29" s="40"/>
      <c r="EUJ29" s="41"/>
      <c r="EUK29" s="40"/>
      <c r="EUL29" s="41"/>
      <c r="EUM29" s="40"/>
      <c r="EUN29" s="41"/>
      <c r="EUO29" s="40"/>
      <c r="EUP29" s="41"/>
      <c r="EUQ29" s="40"/>
      <c r="EUR29" s="41"/>
      <c r="EUS29" s="40"/>
      <c r="EUT29" s="41"/>
      <c r="EUU29" s="40"/>
      <c r="EUV29" s="41"/>
      <c r="EUW29" s="40"/>
      <c r="EUX29" s="41"/>
      <c r="EUY29" s="40"/>
      <c r="EUZ29" s="41"/>
      <c r="EVA29" s="40"/>
      <c r="EVB29" s="41"/>
      <c r="EVC29" s="40"/>
      <c r="EVD29" s="41"/>
      <c r="EVE29" s="40"/>
      <c r="EVF29" s="41"/>
      <c r="EVG29" s="40"/>
      <c r="EVH29" s="41"/>
      <c r="EVI29" s="40"/>
      <c r="EVJ29" s="41"/>
      <c r="EVK29" s="40"/>
      <c r="EVL29" s="41"/>
      <c r="EVM29" s="40"/>
      <c r="EVN29" s="41"/>
      <c r="EVO29" s="40"/>
      <c r="EVP29" s="41"/>
      <c r="EVQ29" s="40"/>
      <c r="EVR29" s="41"/>
      <c r="EVS29" s="40"/>
      <c r="EVT29" s="41"/>
      <c r="EVU29" s="40"/>
      <c r="EVV29" s="41"/>
      <c r="EVW29" s="40"/>
      <c r="EVX29" s="41"/>
      <c r="EVY29" s="40"/>
      <c r="EVZ29" s="41"/>
      <c r="EWA29" s="40"/>
      <c r="EWB29" s="41"/>
      <c r="EWC29" s="40"/>
      <c r="EWD29" s="41"/>
      <c r="EWE29" s="40"/>
      <c r="EWF29" s="41"/>
      <c r="EWG29" s="40"/>
      <c r="EWH29" s="41"/>
      <c r="EWI29" s="40"/>
      <c r="EWJ29" s="41"/>
      <c r="EWK29" s="40"/>
      <c r="EWL29" s="41"/>
      <c r="EWM29" s="40"/>
      <c r="EWN29" s="41"/>
      <c r="EWO29" s="40"/>
      <c r="EWP29" s="41"/>
      <c r="EWQ29" s="40"/>
      <c r="EWR29" s="41"/>
      <c r="EWS29" s="40"/>
      <c r="EWT29" s="41"/>
      <c r="EWU29" s="40"/>
      <c r="EWV29" s="41"/>
      <c r="EWW29" s="40"/>
      <c r="EWX29" s="41"/>
      <c r="EWY29" s="40"/>
      <c r="EWZ29" s="41"/>
      <c r="EXA29" s="40"/>
      <c r="EXB29" s="41"/>
      <c r="EXC29" s="40"/>
      <c r="EXD29" s="41"/>
      <c r="EXE29" s="40"/>
      <c r="EXF29" s="41"/>
      <c r="EXG29" s="40"/>
      <c r="EXH29" s="41"/>
      <c r="EXI29" s="40"/>
      <c r="EXJ29" s="41"/>
      <c r="EXK29" s="40"/>
      <c r="EXL29" s="41"/>
      <c r="EXM29" s="40"/>
      <c r="EXN29" s="41"/>
      <c r="EXO29" s="40"/>
      <c r="EXP29" s="41"/>
      <c r="EXQ29" s="40"/>
      <c r="EXR29" s="41"/>
      <c r="EXS29" s="40"/>
      <c r="EXT29" s="41"/>
      <c r="EXU29" s="40"/>
      <c r="EXV29" s="41"/>
      <c r="EXW29" s="40"/>
      <c r="EXX29" s="41"/>
      <c r="EXY29" s="40"/>
      <c r="EXZ29" s="41"/>
      <c r="EYA29" s="40"/>
      <c r="EYB29" s="41"/>
      <c r="EYC29" s="40"/>
      <c r="EYD29" s="41"/>
      <c r="EYE29" s="40"/>
      <c r="EYF29" s="41"/>
      <c r="EYG29" s="40"/>
      <c r="EYH29" s="41"/>
      <c r="EYI29" s="40"/>
      <c r="EYJ29" s="41"/>
      <c r="EYK29" s="40"/>
      <c r="EYL29" s="41"/>
      <c r="EYM29" s="40"/>
      <c r="EYN29" s="41"/>
      <c r="EYO29" s="40"/>
      <c r="EYP29" s="41"/>
      <c r="EYQ29" s="40"/>
      <c r="EYR29" s="41"/>
      <c r="EYS29" s="40"/>
      <c r="EYT29" s="41"/>
      <c r="EYU29" s="40"/>
      <c r="EYV29" s="41"/>
      <c r="EYW29" s="40"/>
      <c r="EYX29" s="41"/>
      <c r="EYY29" s="40"/>
      <c r="EYZ29" s="41"/>
      <c r="EZA29" s="40"/>
      <c r="EZB29" s="41"/>
      <c r="EZC29" s="40"/>
      <c r="EZD29" s="41"/>
      <c r="EZE29" s="40"/>
      <c r="EZF29" s="41"/>
      <c r="EZG29" s="40"/>
      <c r="EZH29" s="41"/>
      <c r="EZI29" s="40"/>
      <c r="EZJ29" s="41"/>
      <c r="EZK29" s="40"/>
      <c r="EZL29" s="41"/>
      <c r="EZM29" s="40"/>
      <c r="EZN29" s="41"/>
      <c r="EZO29" s="40"/>
      <c r="EZP29" s="41"/>
      <c r="EZQ29" s="40"/>
      <c r="EZR29" s="41"/>
      <c r="EZS29" s="40"/>
      <c r="EZT29" s="41"/>
      <c r="EZU29" s="40"/>
      <c r="EZV29" s="41"/>
      <c r="EZW29" s="40"/>
      <c r="EZX29" s="41"/>
      <c r="EZY29" s="40"/>
      <c r="EZZ29" s="41"/>
      <c r="FAA29" s="40"/>
      <c r="FAB29" s="41"/>
      <c r="FAC29" s="40"/>
      <c r="FAD29" s="41"/>
      <c r="FAE29" s="40"/>
      <c r="FAF29" s="41"/>
      <c r="FAG29" s="40"/>
      <c r="FAH29" s="41"/>
      <c r="FAI29" s="40"/>
      <c r="FAJ29" s="41"/>
      <c r="FAK29" s="40"/>
      <c r="FAL29" s="41"/>
      <c r="FAM29" s="40"/>
      <c r="FAN29" s="41"/>
      <c r="FAO29" s="40"/>
      <c r="FAP29" s="41"/>
      <c r="FAQ29" s="40"/>
      <c r="FAR29" s="41"/>
      <c r="FAS29" s="40"/>
      <c r="FAT29" s="41"/>
      <c r="FAU29" s="40"/>
      <c r="FAV29" s="41"/>
      <c r="FAW29" s="40"/>
      <c r="FAX29" s="41"/>
      <c r="FAY29" s="40"/>
      <c r="FAZ29" s="41"/>
      <c r="FBA29" s="40"/>
      <c r="FBB29" s="41"/>
      <c r="FBC29" s="40"/>
      <c r="FBD29" s="41"/>
      <c r="FBE29" s="40"/>
      <c r="FBF29" s="41"/>
      <c r="FBG29" s="40"/>
      <c r="FBH29" s="41"/>
      <c r="FBI29" s="40"/>
      <c r="FBJ29" s="41"/>
      <c r="FBK29" s="40"/>
      <c r="FBL29" s="41"/>
      <c r="FBM29" s="40"/>
      <c r="FBN29" s="41"/>
      <c r="FBO29" s="40"/>
      <c r="FBP29" s="41"/>
      <c r="FBQ29" s="40"/>
      <c r="FBR29" s="41"/>
      <c r="FBS29" s="40"/>
      <c r="FBT29" s="41"/>
      <c r="FBU29" s="40"/>
      <c r="FBV29" s="41"/>
      <c r="FBW29" s="40"/>
      <c r="FBX29" s="41"/>
      <c r="FBY29" s="40"/>
      <c r="FBZ29" s="41"/>
      <c r="FCA29" s="40"/>
      <c r="FCB29" s="41"/>
      <c r="FCC29" s="40"/>
      <c r="FCD29" s="41"/>
      <c r="FCE29" s="40"/>
      <c r="FCF29" s="41"/>
      <c r="FCG29" s="40"/>
      <c r="FCH29" s="41"/>
      <c r="FCI29" s="40"/>
      <c r="FCJ29" s="41"/>
      <c r="FCK29" s="40"/>
      <c r="FCL29" s="41"/>
      <c r="FCM29" s="40"/>
      <c r="FCN29" s="41"/>
      <c r="FCO29" s="40"/>
      <c r="FCP29" s="41"/>
      <c r="FCQ29" s="40"/>
      <c r="FCR29" s="41"/>
      <c r="FCS29" s="40"/>
      <c r="FCT29" s="41"/>
      <c r="FCU29" s="40"/>
      <c r="FCV29" s="41"/>
      <c r="FCW29" s="40"/>
      <c r="FCX29" s="41"/>
      <c r="FCY29" s="40"/>
      <c r="FCZ29" s="41"/>
      <c r="FDA29" s="40"/>
      <c r="FDB29" s="41"/>
      <c r="FDC29" s="40"/>
      <c r="FDD29" s="41"/>
      <c r="FDE29" s="40"/>
      <c r="FDF29" s="41"/>
      <c r="FDG29" s="40"/>
      <c r="FDH29" s="41"/>
      <c r="FDI29" s="40"/>
      <c r="FDJ29" s="41"/>
      <c r="FDK29" s="40"/>
      <c r="FDL29" s="41"/>
      <c r="FDM29" s="40"/>
      <c r="FDN29" s="41"/>
      <c r="FDO29" s="40"/>
      <c r="FDP29" s="41"/>
      <c r="FDQ29" s="40"/>
      <c r="FDR29" s="41"/>
      <c r="FDS29" s="40"/>
      <c r="FDT29" s="41"/>
      <c r="FDU29" s="40"/>
      <c r="FDV29" s="41"/>
      <c r="FDW29" s="40"/>
      <c r="FDX29" s="41"/>
      <c r="FDY29" s="40"/>
      <c r="FDZ29" s="41"/>
      <c r="FEA29" s="40"/>
      <c r="FEB29" s="41"/>
      <c r="FEC29" s="40"/>
      <c r="FED29" s="41"/>
      <c r="FEE29" s="40"/>
      <c r="FEF29" s="41"/>
      <c r="FEG29" s="40"/>
      <c r="FEH29" s="41"/>
      <c r="FEI29" s="40"/>
      <c r="FEJ29" s="41"/>
      <c r="FEK29" s="40"/>
      <c r="FEL29" s="41"/>
      <c r="FEM29" s="40"/>
      <c r="FEN29" s="41"/>
      <c r="FEO29" s="40"/>
      <c r="FEP29" s="41"/>
      <c r="FEQ29" s="40"/>
      <c r="FER29" s="41"/>
      <c r="FES29" s="40"/>
      <c r="FET29" s="41"/>
      <c r="FEU29" s="40"/>
      <c r="FEV29" s="41"/>
      <c r="FEW29" s="40"/>
      <c r="FEX29" s="41"/>
      <c r="FEY29" s="40"/>
      <c r="FEZ29" s="41"/>
      <c r="FFA29" s="40"/>
      <c r="FFB29" s="41"/>
      <c r="FFC29" s="40"/>
      <c r="FFD29" s="41"/>
      <c r="FFE29" s="40"/>
      <c r="FFF29" s="41"/>
      <c r="FFG29" s="40"/>
      <c r="FFH29" s="41"/>
      <c r="FFI29" s="40"/>
      <c r="FFJ29" s="41"/>
      <c r="FFK29" s="40"/>
      <c r="FFL29" s="41"/>
      <c r="FFM29" s="40"/>
      <c r="FFN29" s="41"/>
      <c r="FFO29" s="40"/>
      <c r="FFP29" s="41"/>
      <c r="FFQ29" s="40"/>
      <c r="FFR29" s="41"/>
      <c r="FFS29" s="40"/>
      <c r="FFT29" s="41"/>
      <c r="FFU29" s="40"/>
      <c r="FFV29" s="41"/>
      <c r="FFW29" s="40"/>
      <c r="FFX29" s="41"/>
      <c r="FFY29" s="40"/>
      <c r="FFZ29" s="41"/>
      <c r="FGA29" s="40"/>
      <c r="FGB29" s="41"/>
      <c r="FGC29" s="40"/>
      <c r="FGD29" s="41"/>
      <c r="FGE29" s="40"/>
      <c r="FGF29" s="41"/>
      <c r="FGG29" s="40"/>
      <c r="FGH29" s="41"/>
      <c r="FGI29" s="40"/>
      <c r="FGJ29" s="41"/>
      <c r="FGK29" s="40"/>
      <c r="FGL29" s="41"/>
      <c r="FGM29" s="40"/>
      <c r="FGN29" s="41"/>
      <c r="FGO29" s="40"/>
      <c r="FGP29" s="41"/>
      <c r="FGQ29" s="40"/>
      <c r="FGR29" s="41"/>
      <c r="FGS29" s="40"/>
      <c r="FGT29" s="41"/>
      <c r="FGU29" s="40"/>
      <c r="FGV29" s="41"/>
      <c r="FGW29" s="40"/>
      <c r="FGX29" s="41"/>
      <c r="FGY29" s="40"/>
      <c r="FGZ29" s="41"/>
      <c r="FHA29" s="40"/>
      <c r="FHB29" s="41"/>
      <c r="FHC29" s="40"/>
      <c r="FHD29" s="41"/>
      <c r="FHE29" s="40"/>
      <c r="FHF29" s="41"/>
      <c r="FHG29" s="40"/>
      <c r="FHH29" s="41"/>
      <c r="FHI29" s="40"/>
      <c r="FHJ29" s="41"/>
      <c r="FHK29" s="40"/>
      <c r="FHL29" s="41"/>
      <c r="FHM29" s="40"/>
      <c r="FHN29" s="41"/>
      <c r="FHO29" s="40"/>
      <c r="FHP29" s="41"/>
      <c r="FHQ29" s="40"/>
      <c r="FHR29" s="41"/>
      <c r="FHS29" s="40"/>
      <c r="FHT29" s="41"/>
      <c r="FHU29" s="40"/>
      <c r="FHV29" s="41"/>
      <c r="FHW29" s="40"/>
      <c r="FHX29" s="41"/>
      <c r="FHY29" s="40"/>
      <c r="FHZ29" s="41"/>
      <c r="FIA29" s="40"/>
      <c r="FIB29" s="41"/>
      <c r="FIC29" s="40"/>
      <c r="FID29" s="41"/>
      <c r="FIE29" s="40"/>
      <c r="FIF29" s="41"/>
      <c r="FIG29" s="40"/>
      <c r="FIH29" s="41"/>
      <c r="FII29" s="40"/>
      <c r="FIJ29" s="41"/>
      <c r="FIK29" s="40"/>
      <c r="FIL29" s="41"/>
      <c r="FIM29" s="40"/>
      <c r="FIN29" s="41"/>
      <c r="FIO29" s="40"/>
      <c r="FIP29" s="41"/>
      <c r="FIQ29" s="40"/>
      <c r="FIR29" s="41"/>
      <c r="FIS29" s="40"/>
      <c r="FIT29" s="41"/>
      <c r="FIU29" s="40"/>
      <c r="FIV29" s="41"/>
      <c r="FIW29" s="40"/>
      <c r="FIX29" s="41"/>
      <c r="FIY29" s="40"/>
      <c r="FIZ29" s="41"/>
      <c r="FJA29" s="40"/>
      <c r="FJB29" s="41"/>
      <c r="FJC29" s="40"/>
      <c r="FJD29" s="41"/>
      <c r="FJE29" s="40"/>
      <c r="FJF29" s="41"/>
      <c r="FJG29" s="40"/>
      <c r="FJH29" s="41"/>
      <c r="FJI29" s="40"/>
      <c r="FJJ29" s="41"/>
      <c r="FJK29" s="40"/>
      <c r="FJL29" s="41"/>
      <c r="FJM29" s="40"/>
      <c r="FJN29" s="41"/>
      <c r="FJO29" s="40"/>
      <c r="FJP29" s="41"/>
      <c r="FJQ29" s="40"/>
      <c r="FJR29" s="41"/>
      <c r="FJS29" s="40"/>
      <c r="FJT29" s="41"/>
      <c r="FJU29" s="40"/>
      <c r="FJV29" s="41"/>
      <c r="FJW29" s="40"/>
      <c r="FJX29" s="41"/>
      <c r="FJY29" s="40"/>
      <c r="FJZ29" s="41"/>
      <c r="FKA29" s="40"/>
      <c r="FKB29" s="41"/>
      <c r="FKC29" s="40"/>
      <c r="FKD29" s="41"/>
      <c r="FKE29" s="40"/>
      <c r="FKF29" s="41"/>
      <c r="FKG29" s="40"/>
      <c r="FKH29" s="41"/>
      <c r="FKI29" s="40"/>
      <c r="FKJ29" s="41"/>
      <c r="FKK29" s="40"/>
      <c r="FKL29" s="41"/>
      <c r="FKM29" s="40"/>
      <c r="FKN29" s="41"/>
      <c r="FKO29" s="40"/>
      <c r="FKP29" s="41"/>
      <c r="FKQ29" s="40"/>
      <c r="FKR29" s="41"/>
      <c r="FKS29" s="40"/>
      <c r="FKT29" s="41"/>
      <c r="FKU29" s="40"/>
      <c r="FKV29" s="41"/>
      <c r="FKW29" s="40"/>
      <c r="FKX29" s="41"/>
      <c r="FKY29" s="40"/>
      <c r="FKZ29" s="41"/>
      <c r="FLA29" s="40"/>
      <c r="FLB29" s="41"/>
      <c r="FLC29" s="40"/>
      <c r="FLD29" s="41"/>
      <c r="FLE29" s="40"/>
      <c r="FLF29" s="41"/>
      <c r="FLG29" s="40"/>
      <c r="FLH29" s="41"/>
      <c r="FLI29" s="40"/>
      <c r="FLJ29" s="41"/>
      <c r="FLK29" s="40"/>
      <c r="FLL29" s="41"/>
      <c r="FLM29" s="40"/>
      <c r="FLN29" s="41"/>
      <c r="FLO29" s="40"/>
      <c r="FLP29" s="41"/>
      <c r="FLQ29" s="40"/>
      <c r="FLR29" s="41"/>
      <c r="FLS29" s="40"/>
      <c r="FLT29" s="41"/>
      <c r="FLU29" s="40"/>
      <c r="FLV29" s="41"/>
      <c r="FLW29" s="40"/>
      <c r="FLX29" s="41"/>
      <c r="FLY29" s="40"/>
      <c r="FLZ29" s="41"/>
      <c r="FMA29" s="40"/>
      <c r="FMB29" s="41"/>
      <c r="FMC29" s="40"/>
      <c r="FMD29" s="41"/>
      <c r="FME29" s="40"/>
      <c r="FMF29" s="41"/>
      <c r="FMG29" s="40"/>
      <c r="FMH29" s="41"/>
      <c r="FMI29" s="40"/>
      <c r="FMJ29" s="41"/>
      <c r="FMK29" s="40"/>
      <c r="FML29" s="41"/>
      <c r="FMM29" s="40"/>
      <c r="FMN29" s="41"/>
      <c r="FMO29" s="40"/>
      <c r="FMP29" s="41"/>
      <c r="FMQ29" s="40"/>
      <c r="FMR29" s="41"/>
      <c r="FMS29" s="40"/>
      <c r="FMT29" s="41"/>
      <c r="FMU29" s="40"/>
      <c r="FMV29" s="41"/>
      <c r="FMW29" s="40"/>
      <c r="FMX29" s="41"/>
      <c r="FMY29" s="40"/>
      <c r="FMZ29" s="41"/>
      <c r="FNA29" s="40"/>
      <c r="FNB29" s="41"/>
      <c r="FNC29" s="40"/>
      <c r="FND29" s="41"/>
      <c r="FNE29" s="40"/>
      <c r="FNF29" s="41"/>
      <c r="FNG29" s="40"/>
      <c r="FNH29" s="41"/>
      <c r="FNI29" s="40"/>
      <c r="FNJ29" s="41"/>
      <c r="FNK29" s="40"/>
      <c r="FNL29" s="41"/>
      <c r="FNM29" s="40"/>
      <c r="FNN29" s="41"/>
      <c r="FNO29" s="40"/>
      <c r="FNP29" s="41"/>
      <c r="FNQ29" s="40"/>
      <c r="FNR29" s="41"/>
      <c r="FNS29" s="40"/>
      <c r="FNT29" s="41"/>
      <c r="FNU29" s="40"/>
      <c r="FNV29" s="41"/>
      <c r="FNW29" s="40"/>
      <c r="FNX29" s="41"/>
      <c r="FNY29" s="40"/>
      <c r="FNZ29" s="41"/>
      <c r="FOA29" s="40"/>
      <c r="FOB29" s="41"/>
      <c r="FOC29" s="40"/>
      <c r="FOD29" s="41"/>
      <c r="FOE29" s="40"/>
      <c r="FOF29" s="41"/>
      <c r="FOG29" s="40"/>
      <c r="FOH29" s="41"/>
      <c r="FOI29" s="40"/>
      <c r="FOJ29" s="41"/>
      <c r="FOK29" s="40"/>
      <c r="FOL29" s="41"/>
      <c r="FOM29" s="40"/>
      <c r="FON29" s="41"/>
      <c r="FOO29" s="40"/>
      <c r="FOP29" s="41"/>
      <c r="FOQ29" s="40"/>
      <c r="FOR29" s="41"/>
      <c r="FOS29" s="40"/>
      <c r="FOT29" s="41"/>
      <c r="FOU29" s="40"/>
      <c r="FOV29" s="41"/>
      <c r="FOW29" s="40"/>
      <c r="FOX29" s="41"/>
      <c r="FOY29" s="40"/>
      <c r="FOZ29" s="41"/>
      <c r="FPA29" s="40"/>
      <c r="FPB29" s="41"/>
      <c r="FPC29" s="40"/>
      <c r="FPD29" s="41"/>
      <c r="FPE29" s="40"/>
      <c r="FPF29" s="41"/>
      <c r="FPG29" s="40"/>
      <c r="FPH29" s="41"/>
      <c r="FPI29" s="40"/>
      <c r="FPJ29" s="41"/>
      <c r="FPK29" s="40"/>
      <c r="FPL29" s="41"/>
      <c r="FPM29" s="40"/>
      <c r="FPN29" s="41"/>
      <c r="FPO29" s="40"/>
      <c r="FPP29" s="41"/>
      <c r="FPQ29" s="40"/>
      <c r="FPR29" s="41"/>
      <c r="FPS29" s="40"/>
      <c r="FPT29" s="41"/>
      <c r="FPU29" s="40"/>
      <c r="FPV29" s="41"/>
      <c r="FPW29" s="40"/>
      <c r="FPX29" s="41"/>
      <c r="FPY29" s="40"/>
      <c r="FPZ29" s="41"/>
      <c r="FQA29" s="40"/>
      <c r="FQB29" s="41"/>
      <c r="FQC29" s="40"/>
      <c r="FQD29" s="41"/>
      <c r="FQE29" s="40"/>
      <c r="FQF29" s="41"/>
      <c r="FQG29" s="40"/>
      <c r="FQH29" s="41"/>
      <c r="FQI29" s="40"/>
      <c r="FQJ29" s="41"/>
      <c r="FQK29" s="40"/>
      <c r="FQL29" s="41"/>
      <c r="FQM29" s="40"/>
      <c r="FQN29" s="41"/>
      <c r="FQO29" s="40"/>
      <c r="FQP29" s="41"/>
      <c r="FQQ29" s="40"/>
      <c r="FQR29" s="41"/>
      <c r="FQS29" s="40"/>
      <c r="FQT29" s="41"/>
      <c r="FQU29" s="40"/>
      <c r="FQV29" s="41"/>
      <c r="FQW29" s="40"/>
      <c r="FQX29" s="41"/>
      <c r="FQY29" s="40"/>
      <c r="FQZ29" s="41"/>
      <c r="FRA29" s="40"/>
      <c r="FRB29" s="41"/>
      <c r="FRC29" s="40"/>
      <c r="FRD29" s="41"/>
      <c r="FRE29" s="40"/>
      <c r="FRF29" s="41"/>
      <c r="FRG29" s="40"/>
      <c r="FRH29" s="41"/>
      <c r="FRI29" s="40"/>
      <c r="FRJ29" s="41"/>
      <c r="FRK29" s="40"/>
      <c r="FRL29" s="41"/>
      <c r="FRM29" s="40"/>
      <c r="FRN29" s="41"/>
      <c r="FRO29" s="40"/>
      <c r="FRP29" s="41"/>
      <c r="FRQ29" s="40"/>
      <c r="FRR29" s="41"/>
      <c r="FRS29" s="40"/>
      <c r="FRT29" s="41"/>
      <c r="FRU29" s="40"/>
      <c r="FRV29" s="41"/>
      <c r="FRW29" s="40"/>
      <c r="FRX29" s="41"/>
      <c r="FRY29" s="40"/>
      <c r="FRZ29" s="41"/>
      <c r="FSA29" s="40"/>
      <c r="FSB29" s="41"/>
      <c r="FSC29" s="40"/>
      <c r="FSD29" s="41"/>
      <c r="FSE29" s="40"/>
      <c r="FSF29" s="41"/>
      <c r="FSG29" s="40"/>
      <c r="FSH29" s="41"/>
      <c r="FSI29" s="40"/>
      <c r="FSJ29" s="41"/>
      <c r="FSK29" s="40"/>
      <c r="FSL29" s="41"/>
      <c r="FSM29" s="40"/>
      <c r="FSN29" s="41"/>
      <c r="FSO29" s="40"/>
      <c r="FSP29" s="41"/>
      <c r="FSQ29" s="40"/>
      <c r="FSR29" s="41"/>
      <c r="FSS29" s="40"/>
      <c r="FST29" s="41"/>
      <c r="FSU29" s="40"/>
      <c r="FSV29" s="41"/>
      <c r="FSW29" s="40"/>
      <c r="FSX29" s="41"/>
      <c r="FSY29" s="40"/>
      <c r="FSZ29" s="41"/>
      <c r="FTA29" s="40"/>
      <c r="FTB29" s="41"/>
      <c r="FTC29" s="40"/>
      <c r="FTD29" s="41"/>
      <c r="FTE29" s="40"/>
      <c r="FTF29" s="41"/>
      <c r="FTG29" s="40"/>
      <c r="FTH29" s="41"/>
      <c r="FTI29" s="40"/>
      <c r="FTJ29" s="41"/>
      <c r="FTK29" s="40"/>
      <c r="FTL29" s="41"/>
      <c r="FTM29" s="40"/>
      <c r="FTN29" s="41"/>
      <c r="FTO29" s="40"/>
      <c r="FTP29" s="41"/>
      <c r="FTQ29" s="40"/>
      <c r="FTR29" s="41"/>
      <c r="FTS29" s="40"/>
      <c r="FTT29" s="41"/>
      <c r="FTU29" s="40"/>
      <c r="FTV29" s="41"/>
      <c r="FTW29" s="40"/>
      <c r="FTX29" s="41"/>
      <c r="FTY29" s="40"/>
      <c r="FTZ29" s="41"/>
      <c r="FUA29" s="40"/>
      <c r="FUB29" s="41"/>
      <c r="FUC29" s="40"/>
      <c r="FUD29" s="41"/>
      <c r="FUE29" s="40"/>
      <c r="FUF29" s="41"/>
      <c r="FUG29" s="40"/>
      <c r="FUH29" s="41"/>
      <c r="FUI29" s="40"/>
      <c r="FUJ29" s="41"/>
      <c r="FUK29" s="40"/>
      <c r="FUL29" s="41"/>
      <c r="FUM29" s="40"/>
      <c r="FUN29" s="41"/>
      <c r="FUO29" s="40"/>
      <c r="FUP29" s="41"/>
      <c r="FUQ29" s="40"/>
      <c r="FUR29" s="41"/>
      <c r="FUS29" s="40"/>
      <c r="FUT29" s="41"/>
      <c r="FUU29" s="40"/>
      <c r="FUV29" s="41"/>
      <c r="FUW29" s="40"/>
      <c r="FUX29" s="41"/>
      <c r="FUY29" s="40"/>
      <c r="FUZ29" s="41"/>
      <c r="FVA29" s="40"/>
      <c r="FVB29" s="41"/>
      <c r="FVC29" s="40"/>
      <c r="FVD29" s="41"/>
      <c r="FVE29" s="40"/>
      <c r="FVF29" s="41"/>
      <c r="FVG29" s="40"/>
      <c r="FVH29" s="41"/>
      <c r="FVI29" s="40"/>
      <c r="FVJ29" s="41"/>
      <c r="FVK29" s="40"/>
      <c r="FVL29" s="41"/>
      <c r="FVM29" s="40"/>
      <c r="FVN29" s="41"/>
      <c r="FVO29" s="40"/>
      <c r="FVP29" s="41"/>
      <c r="FVQ29" s="40"/>
      <c r="FVR29" s="41"/>
      <c r="FVS29" s="40"/>
      <c r="FVT29" s="41"/>
      <c r="FVU29" s="40"/>
      <c r="FVV29" s="41"/>
      <c r="FVW29" s="40"/>
      <c r="FVX29" s="41"/>
      <c r="FVY29" s="40"/>
      <c r="FVZ29" s="41"/>
      <c r="FWA29" s="40"/>
      <c r="FWB29" s="41"/>
      <c r="FWC29" s="40"/>
      <c r="FWD29" s="41"/>
      <c r="FWE29" s="40"/>
      <c r="FWF29" s="41"/>
      <c r="FWG29" s="40"/>
      <c r="FWH29" s="41"/>
      <c r="FWI29" s="40"/>
      <c r="FWJ29" s="41"/>
      <c r="FWK29" s="40"/>
      <c r="FWL29" s="41"/>
      <c r="FWM29" s="40"/>
      <c r="FWN29" s="41"/>
      <c r="FWO29" s="40"/>
      <c r="FWP29" s="41"/>
      <c r="FWQ29" s="40"/>
      <c r="FWR29" s="41"/>
      <c r="FWS29" s="40"/>
      <c r="FWT29" s="41"/>
      <c r="FWU29" s="40"/>
      <c r="FWV29" s="41"/>
      <c r="FWW29" s="40"/>
      <c r="FWX29" s="41"/>
      <c r="FWY29" s="40"/>
      <c r="FWZ29" s="41"/>
      <c r="FXA29" s="40"/>
      <c r="FXB29" s="41"/>
      <c r="FXC29" s="40"/>
      <c r="FXD29" s="41"/>
      <c r="FXE29" s="40"/>
      <c r="FXF29" s="41"/>
      <c r="FXG29" s="40"/>
      <c r="FXH29" s="41"/>
      <c r="FXI29" s="40"/>
      <c r="FXJ29" s="41"/>
      <c r="FXK29" s="40"/>
      <c r="FXL29" s="41"/>
      <c r="FXM29" s="40"/>
      <c r="FXN29" s="41"/>
      <c r="FXO29" s="40"/>
      <c r="FXP29" s="41"/>
      <c r="FXQ29" s="40"/>
      <c r="FXR29" s="41"/>
      <c r="FXS29" s="40"/>
      <c r="FXT29" s="41"/>
      <c r="FXU29" s="40"/>
      <c r="FXV29" s="41"/>
      <c r="FXW29" s="40"/>
      <c r="FXX29" s="41"/>
      <c r="FXY29" s="40"/>
      <c r="FXZ29" s="41"/>
      <c r="FYA29" s="40"/>
      <c r="FYB29" s="41"/>
      <c r="FYC29" s="40"/>
      <c r="FYD29" s="41"/>
      <c r="FYE29" s="40"/>
      <c r="FYF29" s="41"/>
      <c r="FYG29" s="40"/>
      <c r="FYH29" s="41"/>
      <c r="FYI29" s="40"/>
      <c r="FYJ29" s="41"/>
      <c r="FYK29" s="40"/>
      <c r="FYL29" s="41"/>
      <c r="FYM29" s="40"/>
      <c r="FYN29" s="41"/>
      <c r="FYO29" s="40"/>
      <c r="FYP29" s="41"/>
      <c r="FYQ29" s="40"/>
      <c r="FYR29" s="41"/>
      <c r="FYS29" s="40"/>
      <c r="FYT29" s="41"/>
      <c r="FYU29" s="40"/>
      <c r="FYV29" s="41"/>
      <c r="FYW29" s="40"/>
      <c r="FYX29" s="41"/>
      <c r="FYY29" s="40"/>
      <c r="FYZ29" s="41"/>
      <c r="FZA29" s="40"/>
      <c r="FZB29" s="41"/>
      <c r="FZC29" s="40"/>
      <c r="FZD29" s="41"/>
      <c r="FZE29" s="40"/>
      <c r="FZF29" s="41"/>
      <c r="FZG29" s="40"/>
      <c r="FZH29" s="41"/>
      <c r="FZI29" s="40"/>
      <c r="FZJ29" s="41"/>
      <c r="FZK29" s="40"/>
      <c r="FZL29" s="41"/>
      <c r="FZM29" s="40"/>
      <c r="FZN29" s="41"/>
      <c r="FZO29" s="40"/>
      <c r="FZP29" s="41"/>
      <c r="FZQ29" s="40"/>
      <c r="FZR29" s="41"/>
      <c r="FZS29" s="40"/>
      <c r="FZT29" s="41"/>
      <c r="FZU29" s="40"/>
      <c r="FZV29" s="41"/>
      <c r="FZW29" s="40"/>
      <c r="FZX29" s="41"/>
      <c r="FZY29" s="40"/>
      <c r="FZZ29" s="41"/>
      <c r="GAA29" s="40"/>
      <c r="GAB29" s="41"/>
      <c r="GAC29" s="40"/>
      <c r="GAD29" s="41"/>
      <c r="GAE29" s="40"/>
      <c r="GAF29" s="41"/>
      <c r="GAG29" s="40"/>
      <c r="GAH29" s="41"/>
      <c r="GAI29" s="40"/>
      <c r="GAJ29" s="41"/>
      <c r="GAK29" s="40"/>
      <c r="GAL29" s="41"/>
      <c r="GAM29" s="40"/>
      <c r="GAN29" s="41"/>
      <c r="GAO29" s="40"/>
      <c r="GAP29" s="41"/>
      <c r="GAQ29" s="40"/>
      <c r="GAR29" s="41"/>
      <c r="GAS29" s="40"/>
      <c r="GAT29" s="41"/>
      <c r="GAU29" s="40"/>
      <c r="GAV29" s="41"/>
      <c r="GAW29" s="40"/>
      <c r="GAX29" s="41"/>
      <c r="GAY29" s="40"/>
      <c r="GAZ29" s="41"/>
      <c r="GBA29" s="40"/>
      <c r="GBB29" s="41"/>
      <c r="GBC29" s="40"/>
      <c r="GBD29" s="41"/>
      <c r="GBE29" s="40"/>
      <c r="GBF29" s="41"/>
      <c r="GBG29" s="40"/>
      <c r="GBH29" s="41"/>
      <c r="GBI29" s="40"/>
      <c r="GBJ29" s="41"/>
      <c r="GBK29" s="40"/>
      <c r="GBL29" s="41"/>
      <c r="GBM29" s="40"/>
      <c r="GBN29" s="41"/>
      <c r="GBO29" s="40"/>
      <c r="GBP29" s="41"/>
      <c r="GBQ29" s="40"/>
      <c r="GBR29" s="41"/>
      <c r="GBS29" s="40"/>
      <c r="GBT29" s="41"/>
      <c r="GBU29" s="40"/>
      <c r="GBV29" s="41"/>
      <c r="GBW29" s="40"/>
      <c r="GBX29" s="41"/>
      <c r="GBY29" s="40"/>
      <c r="GBZ29" s="41"/>
      <c r="GCA29" s="40"/>
      <c r="GCB29" s="41"/>
      <c r="GCC29" s="40"/>
      <c r="GCD29" s="41"/>
      <c r="GCE29" s="40"/>
      <c r="GCF29" s="41"/>
      <c r="GCG29" s="40"/>
      <c r="GCH29" s="41"/>
      <c r="GCI29" s="40"/>
      <c r="GCJ29" s="41"/>
      <c r="GCK29" s="40"/>
      <c r="GCL29" s="41"/>
      <c r="GCM29" s="40"/>
      <c r="GCN29" s="41"/>
      <c r="GCO29" s="40"/>
      <c r="GCP29" s="41"/>
      <c r="GCQ29" s="40"/>
      <c r="GCR29" s="41"/>
      <c r="GCS29" s="40"/>
      <c r="GCT29" s="41"/>
      <c r="GCU29" s="40"/>
      <c r="GCV29" s="41"/>
      <c r="GCW29" s="40"/>
      <c r="GCX29" s="41"/>
      <c r="GCY29" s="40"/>
      <c r="GCZ29" s="41"/>
      <c r="GDA29" s="40"/>
      <c r="GDB29" s="41"/>
      <c r="GDC29" s="40"/>
      <c r="GDD29" s="41"/>
      <c r="GDE29" s="40"/>
      <c r="GDF29" s="41"/>
      <c r="GDG29" s="40"/>
      <c r="GDH29" s="41"/>
      <c r="GDI29" s="40"/>
      <c r="GDJ29" s="41"/>
      <c r="GDK29" s="40"/>
      <c r="GDL29" s="41"/>
      <c r="GDM29" s="40"/>
      <c r="GDN29" s="41"/>
      <c r="GDO29" s="40"/>
      <c r="GDP29" s="41"/>
      <c r="GDQ29" s="40"/>
      <c r="GDR29" s="41"/>
      <c r="GDS29" s="40"/>
      <c r="GDT29" s="41"/>
      <c r="GDU29" s="40"/>
      <c r="GDV29" s="41"/>
      <c r="GDW29" s="40"/>
      <c r="GDX29" s="41"/>
      <c r="GDY29" s="40"/>
      <c r="GDZ29" s="41"/>
      <c r="GEA29" s="40"/>
      <c r="GEB29" s="41"/>
      <c r="GEC29" s="40"/>
      <c r="GED29" s="41"/>
      <c r="GEE29" s="40"/>
      <c r="GEF29" s="41"/>
      <c r="GEG29" s="40"/>
      <c r="GEH29" s="41"/>
      <c r="GEI29" s="40"/>
      <c r="GEJ29" s="41"/>
      <c r="GEK29" s="40"/>
      <c r="GEL29" s="41"/>
      <c r="GEM29" s="40"/>
      <c r="GEN29" s="41"/>
      <c r="GEO29" s="40"/>
      <c r="GEP29" s="41"/>
      <c r="GEQ29" s="40"/>
      <c r="GER29" s="41"/>
      <c r="GES29" s="40"/>
      <c r="GET29" s="41"/>
      <c r="GEU29" s="40"/>
      <c r="GEV29" s="41"/>
      <c r="GEW29" s="40"/>
      <c r="GEX29" s="41"/>
      <c r="GEY29" s="40"/>
      <c r="GEZ29" s="41"/>
      <c r="GFA29" s="40"/>
      <c r="GFB29" s="41"/>
      <c r="GFC29" s="40"/>
      <c r="GFD29" s="41"/>
      <c r="GFE29" s="40"/>
      <c r="GFF29" s="41"/>
      <c r="GFG29" s="40"/>
      <c r="GFH29" s="41"/>
      <c r="GFI29" s="40"/>
      <c r="GFJ29" s="41"/>
      <c r="GFK29" s="40"/>
      <c r="GFL29" s="41"/>
      <c r="GFM29" s="40"/>
      <c r="GFN29" s="41"/>
      <c r="GFO29" s="40"/>
      <c r="GFP29" s="41"/>
      <c r="GFQ29" s="40"/>
      <c r="GFR29" s="41"/>
      <c r="GFS29" s="40"/>
      <c r="GFT29" s="41"/>
      <c r="GFU29" s="40"/>
      <c r="GFV29" s="41"/>
      <c r="GFW29" s="40"/>
      <c r="GFX29" s="41"/>
      <c r="GFY29" s="40"/>
      <c r="GFZ29" s="41"/>
      <c r="GGA29" s="40"/>
      <c r="GGB29" s="41"/>
      <c r="GGC29" s="40"/>
      <c r="GGD29" s="41"/>
      <c r="GGE29" s="40"/>
      <c r="GGF29" s="41"/>
      <c r="GGG29" s="40"/>
      <c r="GGH29" s="41"/>
      <c r="GGI29" s="40"/>
      <c r="GGJ29" s="41"/>
      <c r="GGK29" s="40"/>
      <c r="GGL29" s="41"/>
      <c r="GGM29" s="40"/>
      <c r="GGN29" s="41"/>
      <c r="GGO29" s="40"/>
      <c r="GGP29" s="41"/>
      <c r="GGQ29" s="40"/>
      <c r="GGR29" s="41"/>
      <c r="GGS29" s="40"/>
      <c r="GGT29" s="41"/>
      <c r="GGU29" s="40"/>
      <c r="GGV29" s="41"/>
      <c r="GGW29" s="40"/>
      <c r="GGX29" s="41"/>
      <c r="GGY29" s="40"/>
      <c r="GGZ29" s="41"/>
      <c r="GHA29" s="40"/>
      <c r="GHB29" s="41"/>
      <c r="GHC29" s="40"/>
      <c r="GHD29" s="41"/>
      <c r="GHE29" s="40"/>
      <c r="GHF29" s="41"/>
      <c r="GHG29" s="40"/>
      <c r="GHH29" s="41"/>
      <c r="GHI29" s="40"/>
      <c r="GHJ29" s="41"/>
      <c r="GHK29" s="40"/>
      <c r="GHL29" s="41"/>
      <c r="GHM29" s="40"/>
      <c r="GHN29" s="41"/>
      <c r="GHO29" s="40"/>
      <c r="GHP29" s="41"/>
      <c r="GHQ29" s="40"/>
      <c r="GHR29" s="41"/>
      <c r="GHS29" s="40"/>
      <c r="GHT29" s="41"/>
      <c r="GHU29" s="40"/>
      <c r="GHV29" s="41"/>
      <c r="GHW29" s="40"/>
      <c r="GHX29" s="41"/>
      <c r="GHY29" s="40"/>
      <c r="GHZ29" s="41"/>
      <c r="GIA29" s="40"/>
      <c r="GIB29" s="41"/>
      <c r="GIC29" s="40"/>
      <c r="GID29" s="41"/>
      <c r="GIE29" s="40"/>
      <c r="GIF29" s="41"/>
      <c r="GIG29" s="40"/>
      <c r="GIH29" s="41"/>
      <c r="GII29" s="40"/>
      <c r="GIJ29" s="41"/>
      <c r="GIK29" s="40"/>
      <c r="GIL29" s="41"/>
      <c r="GIM29" s="40"/>
      <c r="GIN29" s="41"/>
      <c r="GIO29" s="40"/>
      <c r="GIP29" s="41"/>
      <c r="GIQ29" s="40"/>
      <c r="GIR29" s="41"/>
      <c r="GIS29" s="40"/>
      <c r="GIT29" s="41"/>
      <c r="GIU29" s="40"/>
      <c r="GIV29" s="41"/>
      <c r="GIW29" s="40"/>
      <c r="GIX29" s="41"/>
      <c r="GIY29" s="40"/>
      <c r="GIZ29" s="41"/>
      <c r="GJA29" s="40"/>
      <c r="GJB29" s="41"/>
      <c r="GJC29" s="40"/>
      <c r="GJD29" s="41"/>
      <c r="GJE29" s="40"/>
      <c r="GJF29" s="41"/>
      <c r="GJG29" s="40"/>
      <c r="GJH29" s="41"/>
      <c r="GJI29" s="40"/>
      <c r="GJJ29" s="41"/>
      <c r="GJK29" s="40"/>
      <c r="GJL29" s="41"/>
      <c r="GJM29" s="40"/>
      <c r="GJN29" s="41"/>
      <c r="GJO29" s="40"/>
      <c r="GJP29" s="41"/>
      <c r="GJQ29" s="40"/>
      <c r="GJR29" s="41"/>
      <c r="GJS29" s="40"/>
      <c r="GJT29" s="41"/>
      <c r="GJU29" s="40"/>
      <c r="GJV29" s="41"/>
      <c r="GJW29" s="40"/>
      <c r="GJX29" s="41"/>
      <c r="GJY29" s="40"/>
      <c r="GJZ29" s="41"/>
      <c r="GKA29" s="40"/>
      <c r="GKB29" s="41"/>
      <c r="GKC29" s="40"/>
      <c r="GKD29" s="41"/>
      <c r="GKE29" s="40"/>
      <c r="GKF29" s="41"/>
      <c r="GKG29" s="40"/>
      <c r="GKH29" s="41"/>
      <c r="GKI29" s="40"/>
      <c r="GKJ29" s="41"/>
      <c r="GKK29" s="40"/>
      <c r="GKL29" s="41"/>
      <c r="GKM29" s="40"/>
      <c r="GKN29" s="41"/>
      <c r="GKO29" s="40"/>
      <c r="GKP29" s="41"/>
      <c r="GKQ29" s="40"/>
      <c r="GKR29" s="41"/>
      <c r="GKS29" s="40"/>
      <c r="GKT29" s="41"/>
      <c r="GKU29" s="40"/>
      <c r="GKV29" s="41"/>
      <c r="GKW29" s="40"/>
      <c r="GKX29" s="41"/>
      <c r="GKY29" s="40"/>
      <c r="GKZ29" s="41"/>
      <c r="GLA29" s="40"/>
      <c r="GLB29" s="41"/>
      <c r="GLC29" s="40"/>
      <c r="GLD29" s="41"/>
      <c r="GLE29" s="40"/>
      <c r="GLF29" s="41"/>
      <c r="GLG29" s="40"/>
      <c r="GLH29" s="41"/>
      <c r="GLI29" s="40"/>
      <c r="GLJ29" s="41"/>
      <c r="GLK29" s="40"/>
      <c r="GLL29" s="41"/>
      <c r="GLM29" s="40"/>
      <c r="GLN29" s="41"/>
      <c r="GLO29" s="40"/>
      <c r="GLP29" s="41"/>
      <c r="GLQ29" s="40"/>
      <c r="GLR29" s="41"/>
      <c r="GLS29" s="40"/>
      <c r="GLT29" s="41"/>
      <c r="GLU29" s="40"/>
      <c r="GLV29" s="41"/>
      <c r="GLW29" s="40"/>
      <c r="GLX29" s="41"/>
      <c r="GLY29" s="40"/>
      <c r="GLZ29" s="41"/>
      <c r="GMA29" s="40"/>
      <c r="GMB29" s="41"/>
      <c r="GMC29" s="40"/>
      <c r="GMD29" s="41"/>
      <c r="GME29" s="40"/>
      <c r="GMF29" s="41"/>
      <c r="GMG29" s="40"/>
      <c r="GMH29" s="41"/>
      <c r="GMI29" s="40"/>
      <c r="GMJ29" s="41"/>
      <c r="GMK29" s="40"/>
      <c r="GML29" s="41"/>
      <c r="GMM29" s="40"/>
      <c r="GMN29" s="41"/>
      <c r="GMO29" s="40"/>
      <c r="GMP29" s="41"/>
      <c r="GMQ29" s="40"/>
      <c r="GMR29" s="41"/>
      <c r="GMS29" s="40"/>
      <c r="GMT29" s="41"/>
      <c r="GMU29" s="40"/>
      <c r="GMV29" s="41"/>
      <c r="GMW29" s="40"/>
      <c r="GMX29" s="41"/>
      <c r="GMY29" s="40"/>
      <c r="GMZ29" s="41"/>
      <c r="GNA29" s="40"/>
      <c r="GNB29" s="41"/>
      <c r="GNC29" s="40"/>
      <c r="GND29" s="41"/>
      <c r="GNE29" s="40"/>
      <c r="GNF29" s="41"/>
      <c r="GNG29" s="40"/>
      <c r="GNH29" s="41"/>
      <c r="GNI29" s="40"/>
      <c r="GNJ29" s="41"/>
      <c r="GNK29" s="40"/>
      <c r="GNL29" s="41"/>
      <c r="GNM29" s="40"/>
      <c r="GNN29" s="41"/>
      <c r="GNO29" s="40"/>
      <c r="GNP29" s="41"/>
      <c r="GNQ29" s="40"/>
      <c r="GNR29" s="41"/>
      <c r="GNS29" s="40"/>
      <c r="GNT29" s="41"/>
      <c r="GNU29" s="40"/>
      <c r="GNV29" s="41"/>
      <c r="GNW29" s="40"/>
      <c r="GNX29" s="41"/>
      <c r="GNY29" s="40"/>
      <c r="GNZ29" s="41"/>
      <c r="GOA29" s="40"/>
      <c r="GOB29" s="41"/>
      <c r="GOC29" s="40"/>
      <c r="GOD29" s="41"/>
      <c r="GOE29" s="40"/>
      <c r="GOF29" s="41"/>
      <c r="GOG29" s="40"/>
      <c r="GOH29" s="41"/>
      <c r="GOI29" s="40"/>
      <c r="GOJ29" s="41"/>
      <c r="GOK29" s="40"/>
      <c r="GOL29" s="41"/>
      <c r="GOM29" s="40"/>
      <c r="GON29" s="41"/>
      <c r="GOO29" s="40"/>
      <c r="GOP29" s="41"/>
      <c r="GOQ29" s="40"/>
      <c r="GOR29" s="41"/>
      <c r="GOS29" s="40"/>
      <c r="GOT29" s="41"/>
      <c r="GOU29" s="40"/>
      <c r="GOV29" s="41"/>
      <c r="GOW29" s="40"/>
      <c r="GOX29" s="41"/>
      <c r="GOY29" s="40"/>
      <c r="GOZ29" s="41"/>
      <c r="GPA29" s="40"/>
      <c r="GPB29" s="41"/>
      <c r="GPC29" s="40"/>
      <c r="GPD29" s="41"/>
      <c r="GPE29" s="40"/>
      <c r="GPF29" s="41"/>
      <c r="GPG29" s="40"/>
      <c r="GPH29" s="41"/>
      <c r="GPI29" s="40"/>
      <c r="GPJ29" s="41"/>
      <c r="GPK29" s="40"/>
      <c r="GPL29" s="41"/>
      <c r="GPM29" s="40"/>
      <c r="GPN29" s="41"/>
      <c r="GPO29" s="40"/>
      <c r="GPP29" s="41"/>
      <c r="GPQ29" s="40"/>
      <c r="GPR29" s="41"/>
      <c r="GPS29" s="40"/>
      <c r="GPT29" s="41"/>
      <c r="GPU29" s="40"/>
      <c r="GPV29" s="41"/>
      <c r="GPW29" s="40"/>
      <c r="GPX29" s="41"/>
      <c r="GPY29" s="40"/>
      <c r="GPZ29" s="41"/>
      <c r="GQA29" s="40"/>
      <c r="GQB29" s="41"/>
      <c r="GQC29" s="40"/>
      <c r="GQD29" s="41"/>
      <c r="GQE29" s="40"/>
      <c r="GQF29" s="41"/>
      <c r="GQG29" s="40"/>
      <c r="GQH29" s="41"/>
      <c r="GQI29" s="40"/>
      <c r="GQJ29" s="41"/>
      <c r="GQK29" s="40"/>
      <c r="GQL29" s="41"/>
      <c r="GQM29" s="40"/>
      <c r="GQN29" s="41"/>
      <c r="GQO29" s="40"/>
      <c r="GQP29" s="41"/>
      <c r="GQQ29" s="40"/>
      <c r="GQR29" s="41"/>
      <c r="GQS29" s="40"/>
      <c r="GQT29" s="41"/>
      <c r="GQU29" s="40"/>
      <c r="GQV29" s="41"/>
      <c r="GQW29" s="40"/>
      <c r="GQX29" s="41"/>
      <c r="GQY29" s="40"/>
      <c r="GQZ29" s="41"/>
      <c r="GRA29" s="40"/>
      <c r="GRB29" s="41"/>
      <c r="GRC29" s="40"/>
      <c r="GRD29" s="41"/>
      <c r="GRE29" s="40"/>
      <c r="GRF29" s="41"/>
      <c r="GRG29" s="40"/>
      <c r="GRH29" s="41"/>
      <c r="GRI29" s="40"/>
      <c r="GRJ29" s="41"/>
      <c r="GRK29" s="40"/>
      <c r="GRL29" s="41"/>
      <c r="GRM29" s="40"/>
      <c r="GRN29" s="41"/>
      <c r="GRO29" s="40"/>
      <c r="GRP29" s="41"/>
      <c r="GRQ29" s="40"/>
      <c r="GRR29" s="41"/>
      <c r="GRS29" s="40"/>
      <c r="GRT29" s="41"/>
      <c r="GRU29" s="40"/>
      <c r="GRV29" s="41"/>
      <c r="GRW29" s="40"/>
      <c r="GRX29" s="41"/>
      <c r="GRY29" s="40"/>
      <c r="GRZ29" s="41"/>
      <c r="GSA29" s="40"/>
      <c r="GSB29" s="41"/>
      <c r="GSC29" s="40"/>
      <c r="GSD29" s="41"/>
      <c r="GSE29" s="40"/>
      <c r="GSF29" s="41"/>
      <c r="GSG29" s="40"/>
      <c r="GSH29" s="41"/>
      <c r="GSI29" s="40"/>
      <c r="GSJ29" s="41"/>
      <c r="GSK29" s="40"/>
      <c r="GSL29" s="41"/>
      <c r="GSM29" s="40"/>
      <c r="GSN29" s="41"/>
      <c r="GSO29" s="40"/>
      <c r="GSP29" s="41"/>
      <c r="GSQ29" s="40"/>
      <c r="GSR29" s="41"/>
      <c r="GSS29" s="40"/>
      <c r="GST29" s="41"/>
      <c r="GSU29" s="40"/>
      <c r="GSV29" s="41"/>
      <c r="GSW29" s="40"/>
      <c r="GSX29" s="41"/>
      <c r="GSY29" s="40"/>
      <c r="GSZ29" s="41"/>
      <c r="GTA29" s="40"/>
      <c r="GTB29" s="41"/>
      <c r="GTC29" s="40"/>
      <c r="GTD29" s="41"/>
      <c r="GTE29" s="40"/>
      <c r="GTF29" s="41"/>
      <c r="GTG29" s="40"/>
      <c r="GTH29" s="41"/>
      <c r="GTI29" s="40"/>
      <c r="GTJ29" s="41"/>
      <c r="GTK29" s="40"/>
      <c r="GTL29" s="41"/>
      <c r="GTM29" s="40"/>
      <c r="GTN29" s="41"/>
      <c r="GTO29" s="40"/>
      <c r="GTP29" s="41"/>
      <c r="GTQ29" s="40"/>
      <c r="GTR29" s="41"/>
      <c r="GTS29" s="40"/>
      <c r="GTT29" s="41"/>
      <c r="GTU29" s="40"/>
      <c r="GTV29" s="41"/>
      <c r="GTW29" s="40"/>
      <c r="GTX29" s="41"/>
      <c r="GTY29" s="40"/>
      <c r="GTZ29" s="41"/>
      <c r="GUA29" s="40"/>
      <c r="GUB29" s="41"/>
      <c r="GUC29" s="40"/>
      <c r="GUD29" s="41"/>
      <c r="GUE29" s="40"/>
      <c r="GUF29" s="41"/>
      <c r="GUG29" s="40"/>
      <c r="GUH29" s="41"/>
      <c r="GUI29" s="40"/>
      <c r="GUJ29" s="41"/>
      <c r="GUK29" s="40"/>
      <c r="GUL29" s="41"/>
      <c r="GUM29" s="40"/>
      <c r="GUN29" s="41"/>
      <c r="GUO29" s="40"/>
      <c r="GUP29" s="41"/>
      <c r="GUQ29" s="40"/>
      <c r="GUR29" s="41"/>
      <c r="GUS29" s="40"/>
      <c r="GUT29" s="41"/>
      <c r="GUU29" s="40"/>
      <c r="GUV29" s="41"/>
      <c r="GUW29" s="40"/>
      <c r="GUX29" s="41"/>
      <c r="GUY29" s="40"/>
      <c r="GUZ29" s="41"/>
      <c r="GVA29" s="40"/>
      <c r="GVB29" s="41"/>
      <c r="GVC29" s="40"/>
      <c r="GVD29" s="41"/>
      <c r="GVE29" s="40"/>
      <c r="GVF29" s="41"/>
      <c r="GVG29" s="40"/>
      <c r="GVH29" s="41"/>
      <c r="GVI29" s="40"/>
      <c r="GVJ29" s="41"/>
      <c r="GVK29" s="40"/>
      <c r="GVL29" s="41"/>
      <c r="GVM29" s="40"/>
      <c r="GVN29" s="41"/>
      <c r="GVO29" s="40"/>
      <c r="GVP29" s="41"/>
      <c r="GVQ29" s="40"/>
      <c r="GVR29" s="41"/>
      <c r="GVS29" s="40"/>
      <c r="GVT29" s="41"/>
      <c r="GVU29" s="40"/>
      <c r="GVV29" s="41"/>
      <c r="GVW29" s="40"/>
      <c r="GVX29" s="41"/>
      <c r="GVY29" s="40"/>
      <c r="GVZ29" s="41"/>
      <c r="GWA29" s="40"/>
      <c r="GWB29" s="41"/>
      <c r="GWC29" s="40"/>
      <c r="GWD29" s="41"/>
      <c r="GWE29" s="40"/>
      <c r="GWF29" s="41"/>
      <c r="GWG29" s="40"/>
      <c r="GWH29" s="41"/>
      <c r="GWI29" s="40"/>
      <c r="GWJ29" s="41"/>
      <c r="GWK29" s="40"/>
      <c r="GWL29" s="41"/>
      <c r="GWM29" s="40"/>
      <c r="GWN29" s="41"/>
      <c r="GWO29" s="40"/>
      <c r="GWP29" s="41"/>
      <c r="GWQ29" s="40"/>
      <c r="GWR29" s="41"/>
      <c r="GWS29" s="40"/>
      <c r="GWT29" s="41"/>
      <c r="GWU29" s="40"/>
      <c r="GWV29" s="41"/>
      <c r="GWW29" s="40"/>
      <c r="GWX29" s="41"/>
      <c r="GWY29" s="40"/>
      <c r="GWZ29" s="41"/>
      <c r="GXA29" s="40"/>
      <c r="GXB29" s="41"/>
      <c r="GXC29" s="40"/>
      <c r="GXD29" s="41"/>
      <c r="GXE29" s="40"/>
      <c r="GXF29" s="41"/>
      <c r="GXG29" s="40"/>
      <c r="GXH29" s="41"/>
      <c r="GXI29" s="40"/>
      <c r="GXJ29" s="41"/>
      <c r="GXK29" s="40"/>
      <c r="GXL29" s="41"/>
      <c r="GXM29" s="40"/>
      <c r="GXN29" s="41"/>
      <c r="GXO29" s="40"/>
      <c r="GXP29" s="41"/>
      <c r="GXQ29" s="40"/>
      <c r="GXR29" s="41"/>
      <c r="GXS29" s="40"/>
      <c r="GXT29" s="41"/>
      <c r="GXU29" s="40"/>
      <c r="GXV29" s="41"/>
      <c r="GXW29" s="40"/>
      <c r="GXX29" s="41"/>
      <c r="GXY29" s="40"/>
      <c r="GXZ29" s="41"/>
      <c r="GYA29" s="40"/>
      <c r="GYB29" s="41"/>
      <c r="GYC29" s="40"/>
      <c r="GYD29" s="41"/>
      <c r="GYE29" s="40"/>
      <c r="GYF29" s="41"/>
      <c r="GYG29" s="40"/>
      <c r="GYH29" s="41"/>
      <c r="GYI29" s="40"/>
      <c r="GYJ29" s="41"/>
      <c r="GYK29" s="40"/>
      <c r="GYL29" s="41"/>
      <c r="GYM29" s="40"/>
      <c r="GYN29" s="41"/>
      <c r="GYO29" s="40"/>
      <c r="GYP29" s="41"/>
      <c r="GYQ29" s="40"/>
      <c r="GYR29" s="41"/>
      <c r="GYS29" s="40"/>
      <c r="GYT29" s="41"/>
      <c r="GYU29" s="40"/>
      <c r="GYV29" s="41"/>
      <c r="GYW29" s="40"/>
      <c r="GYX29" s="41"/>
      <c r="GYY29" s="40"/>
      <c r="GYZ29" s="41"/>
      <c r="GZA29" s="40"/>
      <c r="GZB29" s="41"/>
      <c r="GZC29" s="40"/>
      <c r="GZD29" s="41"/>
      <c r="GZE29" s="40"/>
      <c r="GZF29" s="41"/>
      <c r="GZG29" s="40"/>
      <c r="GZH29" s="41"/>
      <c r="GZI29" s="40"/>
      <c r="GZJ29" s="41"/>
      <c r="GZK29" s="40"/>
      <c r="GZL29" s="41"/>
      <c r="GZM29" s="40"/>
      <c r="GZN29" s="41"/>
      <c r="GZO29" s="40"/>
      <c r="GZP29" s="41"/>
      <c r="GZQ29" s="40"/>
      <c r="GZR29" s="41"/>
      <c r="GZS29" s="40"/>
      <c r="GZT29" s="41"/>
      <c r="GZU29" s="40"/>
      <c r="GZV29" s="41"/>
      <c r="GZW29" s="40"/>
      <c r="GZX29" s="41"/>
      <c r="GZY29" s="40"/>
      <c r="GZZ29" s="41"/>
      <c r="HAA29" s="40"/>
      <c r="HAB29" s="41"/>
      <c r="HAC29" s="40"/>
      <c r="HAD29" s="41"/>
      <c r="HAE29" s="40"/>
      <c r="HAF29" s="41"/>
      <c r="HAG29" s="40"/>
      <c r="HAH29" s="41"/>
      <c r="HAI29" s="40"/>
      <c r="HAJ29" s="41"/>
      <c r="HAK29" s="40"/>
      <c r="HAL29" s="41"/>
      <c r="HAM29" s="40"/>
      <c r="HAN29" s="41"/>
      <c r="HAO29" s="40"/>
      <c r="HAP29" s="41"/>
      <c r="HAQ29" s="40"/>
      <c r="HAR29" s="41"/>
      <c r="HAS29" s="40"/>
      <c r="HAT29" s="41"/>
      <c r="HAU29" s="40"/>
      <c r="HAV29" s="41"/>
      <c r="HAW29" s="40"/>
      <c r="HAX29" s="41"/>
      <c r="HAY29" s="40"/>
      <c r="HAZ29" s="41"/>
      <c r="HBA29" s="40"/>
      <c r="HBB29" s="41"/>
      <c r="HBC29" s="40"/>
      <c r="HBD29" s="41"/>
      <c r="HBE29" s="40"/>
      <c r="HBF29" s="41"/>
      <c r="HBG29" s="40"/>
      <c r="HBH29" s="41"/>
      <c r="HBI29" s="40"/>
      <c r="HBJ29" s="41"/>
      <c r="HBK29" s="40"/>
      <c r="HBL29" s="41"/>
      <c r="HBM29" s="40"/>
      <c r="HBN29" s="41"/>
      <c r="HBO29" s="40"/>
      <c r="HBP29" s="41"/>
      <c r="HBQ29" s="40"/>
      <c r="HBR29" s="41"/>
      <c r="HBS29" s="40"/>
      <c r="HBT29" s="41"/>
      <c r="HBU29" s="40"/>
      <c r="HBV29" s="41"/>
      <c r="HBW29" s="40"/>
      <c r="HBX29" s="41"/>
      <c r="HBY29" s="40"/>
      <c r="HBZ29" s="41"/>
      <c r="HCA29" s="40"/>
      <c r="HCB29" s="41"/>
      <c r="HCC29" s="40"/>
      <c r="HCD29" s="41"/>
      <c r="HCE29" s="40"/>
      <c r="HCF29" s="41"/>
      <c r="HCG29" s="40"/>
      <c r="HCH29" s="41"/>
      <c r="HCI29" s="40"/>
      <c r="HCJ29" s="41"/>
      <c r="HCK29" s="40"/>
      <c r="HCL29" s="41"/>
      <c r="HCM29" s="40"/>
      <c r="HCN29" s="41"/>
      <c r="HCO29" s="40"/>
      <c r="HCP29" s="41"/>
      <c r="HCQ29" s="40"/>
      <c r="HCR29" s="41"/>
      <c r="HCS29" s="40"/>
      <c r="HCT29" s="41"/>
      <c r="HCU29" s="40"/>
      <c r="HCV29" s="41"/>
      <c r="HCW29" s="40"/>
      <c r="HCX29" s="41"/>
      <c r="HCY29" s="40"/>
      <c r="HCZ29" s="41"/>
      <c r="HDA29" s="40"/>
      <c r="HDB29" s="41"/>
      <c r="HDC29" s="40"/>
      <c r="HDD29" s="41"/>
      <c r="HDE29" s="40"/>
      <c r="HDF29" s="41"/>
      <c r="HDG29" s="40"/>
      <c r="HDH29" s="41"/>
      <c r="HDI29" s="40"/>
      <c r="HDJ29" s="41"/>
      <c r="HDK29" s="40"/>
      <c r="HDL29" s="41"/>
      <c r="HDM29" s="40"/>
      <c r="HDN29" s="41"/>
      <c r="HDO29" s="40"/>
      <c r="HDP29" s="41"/>
      <c r="HDQ29" s="40"/>
      <c r="HDR29" s="41"/>
      <c r="HDS29" s="40"/>
      <c r="HDT29" s="41"/>
      <c r="HDU29" s="40"/>
      <c r="HDV29" s="41"/>
      <c r="HDW29" s="40"/>
      <c r="HDX29" s="41"/>
      <c r="HDY29" s="40"/>
      <c r="HDZ29" s="41"/>
      <c r="HEA29" s="40"/>
      <c r="HEB29" s="41"/>
      <c r="HEC29" s="40"/>
      <c r="HED29" s="41"/>
      <c r="HEE29" s="40"/>
      <c r="HEF29" s="41"/>
      <c r="HEG29" s="40"/>
      <c r="HEH29" s="41"/>
      <c r="HEI29" s="40"/>
      <c r="HEJ29" s="41"/>
      <c r="HEK29" s="40"/>
      <c r="HEL29" s="41"/>
      <c r="HEM29" s="40"/>
      <c r="HEN29" s="41"/>
      <c r="HEO29" s="40"/>
      <c r="HEP29" s="41"/>
      <c r="HEQ29" s="40"/>
      <c r="HER29" s="41"/>
      <c r="HES29" s="40"/>
      <c r="HET29" s="41"/>
      <c r="HEU29" s="40"/>
      <c r="HEV29" s="41"/>
      <c r="HEW29" s="40"/>
      <c r="HEX29" s="41"/>
      <c r="HEY29" s="40"/>
      <c r="HEZ29" s="41"/>
      <c r="HFA29" s="40"/>
      <c r="HFB29" s="41"/>
      <c r="HFC29" s="40"/>
      <c r="HFD29" s="41"/>
      <c r="HFE29" s="40"/>
      <c r="HFF29" s="41"/>
      <c r="HFG29" s="40"/>
      <c r="HFH29" s="41"/>
      <c r="HFI29" s="40"/>
      <c r="HFJ29" s="41"/>
      <c r="HFK29" s="40"/>
      <c r="HFL29" s="41"/>
      <c r="HFM29" s="40"/>
      <c r="HFN29" s="41"/>
      <c r="HFO29" s="40"/>
      <c r="HFP29" s="41"/>
      <c r="HFQ29" s="40"/>
      <c r="HFR29" s="41"/>
      <c r="HFS29" s="40"/>
      <c r="HFT29" s="41"/>
      <c r="HFU29" s="40"/>
      <c r="HFV29" s="41"/>
      <c r="HFW29" s="40"/>
      <c r="HFX29" s="41"/>
      <c r="HFY29" s="40"/>
      <c r="HFZ29" s="41"/>
      <c r="HGA29" s="40"/>
      <c r="HGB29" s="41"/>
      <c r="HGC29" s="40"/>
      <c r="HGD29" s="41"/>
      <c r="HGE29" s="40"/>
      <c r="HGF29" s="41"/>
      <c r="HGG29" s="40"/>
      <c r="HGH29" s="41"/>
      <c r="HGI29" s="40"/>
      <c r="HGJ29" s="41"/>
      <c r="HGK29" s="40"/>
      <c r="HGL29" s="41"/>
      <c r="HGM29" s="40"/>
      <c r="HGN29" s="41"/>
      <c r="HGO29" s="40"/>
      <c r="HGP29" s="41"/>
      <c r="HGQ29" s="40"/>
      <c r="HGR29" s="41"/>
      <c r="HGS29" s="40"/>
      <c r="HGT29" s="41"/>
      <c r="HGU29" s="40"/>
      <c r="HGV29" s="41"/>
      <c r="HGW29" s="40"/>
      <c r="HGX29" s="41"/>
      <c r="HGY29" s="40"/>
      <c r="HGZ29" s="41"/>
      <c r="HHA29" s="40"/>
      <c r="HHB29" s="41"/>
      <c r="HHC29" s="40"/>
      <c r="HHD29" s="41"/>
      <c r="HHE29" s="40"/>
      <c r="HHF29" s="41"/>
      <c r="HHG29" s="40"/>
      <c r="HHH29" s="41"/>
      <c r="HHI29" s="40"/>
      <c r="HHJ29" s="41"/>
      <c r="HHK29" s="40"/>
      <c r="HHL29" s="41"/>
      <c r="HHM29" s="40"/>
      <c r="HHN29" s="41"/>
      <c r="HHO29" s="40"/>
      <c r="HHP29" s="41"/>
      <c r="HHQ29" s="40"/>
      <c r="HHR29" s="41"/>
      <c r="HHS29" s="40"/>
      <c r="HHT29" s="41"/>
      <c r="HHU29" s="40"/>
      <c r="HHV29" s="41"/>
      <c r="HHW29" s="40"/>
      <c r="HHX29" s="41"/>
      <c r="HHY29" s="40"/>
      <c r="HHZ29" s="41"/>
      <c r="HIA29" s="40"/>
      <c r="HIB29" s="41"/>
      <c r="HIC29" s="40"/>
      <c r="HID29" s="41"/>
      <c r="HIE29" s="40"/>
      <c r="HIF29" s="41"/>
      <c r="HIG29" s="40"/>
      <c r="HIH29" s="41"/>
      <c r="HII29" s="40"/>
      <c r="HIJ29" s="41"/>
      <c r="HIK29" s="40"/>
      <c r="HIL29" s="41"/>
      <c r="HIM29" s="40"/>
      <c r="HIN29" s="41"/>
      <c r="HIO29" s="40"/>
      <c r="HIP29" s="41"/>
      <c r="HIQ29" s="40"/>
      <c r="HIR29" s="41"/>
      <c r="HIS29" s="40"/>
      <c r="HIT29" s="41"/>
      <c r="HIU29" s="40"/>
      <c r="HIV29" s="41"/>
      <c r="HIW29" s="40"/>
      <c r="HIX29" s="41"/>
      <c r="HIY29" s="40"/>
      <c r="HIZ29" s="41"/>
      <c r="HJA29" s="40"/>
      <c r="HJB29" s="41"/>
      <c r="HJC29" s="40"/>
      <c r="HJD29" s="41"/>
      <c r="HJE29" s="40"/>
      <c r="HJF29" s="41"/>
      <c r="HJG29" s="40"/>
      <c r="HJH29" s="41"/>
      <c r="HJI29" s="40"/>
      <c r="HJJ29" s="41"/>
      <c r="HJK29" s="40"/>
      <c r="HJL29" s="41"/>
      <c r="HJM29" s="40"/>
      <c r="HJN29" s="41"/>
      <c r="HJO29" s="40"/>
      <c r="HJP29" s="41"/>
      <c r="HJQ29" s="40"/>
      <c r="HJR29" s="41"/>
      <c r="HJS29" s="40"/>
      <c r="HJT29" s="41"/>
      <c r="HJU29" s="40"/>
      <c r="HJV29" s="41"/>
      <c r="HJW29" s="40"/>
      <c r="HJX29" s="41"/>
      <c r="HJY29" s="40"/>
      <c r="HJZ29" s="41"/>
      <c r="HKA29" s="40"/>
      <c r="HKB29" s="41"/>
      <c r="HKC29" s="40"/>
      <c r="HKD29" s="41"/>
      <c r="HKE29" s="40"/>
      <c r="HKF29" s="41"/>
      <c r="HKG29" s="40"/>
      <c r="HKH29" s="41"/>
      <c r="HKI29" s="40"/>
      <c r="HKJ29" s="41"/>
      <c r="HKK29" s="40"/>
      <c r="HKL29" s="41"/>
      <c r="HKM29" s="40"/>
      <c r="HKN29" s="41"/>
      <c r="HKO29" s="40"/>
      <c r="HKP29" s="41"/>
      <c r="HKQ29" s="40"/>
      <c r="HKR29" s="41"/>
      <c r="HKS29" s="40"/>
      <c r="HKT29" s="41"/>
      <c r="HKU29" s="40"/>
      <c r="HKV29" s="41"/>
      <c r="HKW29" s="40"/>
      <c r="HKX29" s="41"/>
      <c r="HKY29" s="40"/>
      <c r="HKZ29" s="41"/>
      <c r="HLA29" s="40"/>
      <c r="HLB29" s="41"/>
      <c r="HLC29" s="40"/>
      <c r="HLD29" s="41"/>
      <c r="HLE29" s="40"/>
      <c r="HLF29" s="41"/>
      <c r="HLG29" s="40"/>
      <c r="HLH29" s="41"/>
      <c r="HLI29" s="40"/>
      <c r="HLJ29" s="41"/>
      <c r="HLK29" s="40"/>
      <c r="HLL29" s="41"/>
      <c r="HLM29" s="40"/>
      <c r="HLN29" s="41"/>
      <c r="HLO29" s="40"/>
      <c r="HLP29" s="41"/>
      <c r="HLQ29" s="40"/>
      <c r="HLR29" s="41"/>
      <c r="HLS29" s="40"/>
      <c r="HLT29" s="41"/>
      <c r="HLU29" s="40"/>
      <c r="HLV29" s="41"/>
      <c r="HLW29" s="40"/>
      <c r="HLX29" s="41"/>
      <c r="HLY29" s="40"/>
      <c r="HLZ29" s="41"/>
      <c r="HMA29" s="40"/>
      <c r="HMB29" s="41"/>
      <c r="HMC29" s="40"/>
      <c r="HMD29" s="41"/>
      <c r="HME29" s="40"/>
      <c r="HMF29" s="41"/>
      <c r="HMG29" s="40"/>
      <c r="HMH29" s="41"/>
      <c r="HMI29" s="40"/>
      <c r="HMJ29" s="41"/>
      <c r="HMK29" s="40"/>
      <c r="HML29" s="41"/>
      <c r="HMM29" s="40"/>
      <c r="HMN29" s="41"/>
      <c r="HMO29" s="40"/>
      <c r="HMP29" s="41"/>
      <c r="HMQ29" s="40"/>
      <c r="HMR29" s="41"/>
      <c r="HMS29" s="40"/>
      <c r="HMT29" s="41"/>
      <c r="HMU29" s="40"/>
      <c r="HMV29" s="41"/>
      <c r="HMW29" s="40"/>
      <c r="HMX29" s="41"/>
      <c r="HMY29" s="40"/>
      <c r="HMZ29" s="41"/>
      <c r="HNA29" s="40"/>
      <c r="HNB29" s="41"/>
      <c r="HNC29" s="40"/>
      <c r="HND29" s="41"/>
      <c r="HNE29" s="40"/>
      <c r="HNF29" s="41"/>
      <c r="HNG29" s="40"/>
      <c r="HNH29" s="41"/>
      <c r="HNI29" s="40"/>
      <c r="HNJ29" s="41"/>
      <c r="HNK29" s="40"/>
      <c r="HNL29" s="41"/>
      <c r="HNM29" s="40"/>
      <c r="HNN29" s="41"/>
      <c r="HNO29" s="40"/>
      <c r="HNP29" s="41"/>
      <c r="HNQ29" s="40"/>
      <c r="HNR29" s="41"/>
      <c r="HNS29" s="40"/>
      <c r="HNT29" s="41"/>
      <c r="HNU29" s="40"/>
      <c r="HNV29" s="41"/>
      <c r="HNW29" s="40"/>
      <c r="HNX29" s="41"/>
      <c r="HNY29" s="40"/>
      <c r="HNZ29" s="41"/>
      <c r="HOA29" s="40"/>
      <c r="HOB29" s="41"/>
      <c r="HOC29" s="40"/>
      <c r="HOD29" s="41"/>
      <c r="HOE29" s="40"/>
      <c r="HOF29" s="41"/>
      <c r="HOG29" s="40"/>
      <c r="HOH29" s="41"/>
      <c r="HOI29" s="40"/>
      <c r="HOJ29" s="41"/>
      <c r="HOK29" s="40"/>
      <c r="HOL29" s="41"/>
      <c r="HOM29" s="40"/>
      <c r="HON29" s="41"/>
      <c r="HOO29" s="40"/>
      <c r="HOP29" s="41"/>
      <c r="HOQ29" s="40"/>
      <c r="HOR29" s="41"/>
      <c r="HOS29" s="40"/>
      <c r="HOT29" s="41"/>
      <c r="HOU29" s="40"/>
      <c r="HOV29" s="41"/>
      <c r="HOW29" s="40"/>
      <c r="HOX29" s="41"/>
      <c r="HOY29" s="40"/>
      <c r="HOZ29" s="41"/>
      <c r="HPA29" s="40"/>
      <c r="HPB29" s="41"/>
      <c r="HPC29" s="40"/>
      <c r="HPD29" s="41"/>
      <c r="HPE29" s="40"/>
      <c r="HPF29" s="41"/>
      <c r="HPG29" s="40"/>
      <c r="HPH29" s="41"/>
      <c r="HPI29" s="40"/>
      <c r="HPJ29" s="41"/>
      <c r="HPK29" s="40"/>
      <c r="HPL29" s="41"/>
      <c r="HPM29" s="40"/>
      <c r="HPN29" s="41"/>
      <c r="HPO29" s="40"/>
      <c r="HPP29" s="41"/>
      <c r="HPQ29" s="40"/>
      <c r="HPR29" s="41"/>
      <c r="HPS29" s="40"/>
      <c r="HPT29" s="41"/>
      <c r="HPU29" s="40"/>
      <c r="HPV29" s="41"/>
      <c r="HPW29" s="40"/>
      <c r="HPX29" s="41"/>
      <c r="HPY29" s="40"/>
      <c r="HPZ29" s="41"/>
      <c r="HQA29" s="40"/>
      <c r="HQB29" s="41"/>
      <c r="HQC29" s="40"/>
      <c r="HQD29" s="41"/>
      <c r="HQE29" s="40"/>
      <c r="HQF29" s="41"/>
      <c r="HQG29" s="40"/>
      <c r="HQH29" s="41"/>
      <c r="HQI29" s="40"/>
      <c r="HQJ29" s="41"/>
      <c r="HQK29" s="40"/>
      <c r="HQL29" s="41"/>
      <c r="HQM29" s="40"/>
      <c r="HQN29" s="41"/>
      <c r="HQO29" s="40"/>
      <c r="HQP29" s="41"/>
      <c r="HQQ29" s="40"/>
      <c r="HQR29" s="41"/>
      <c r="HQS29" s="40"/>
      <c r="HQT29" s="41"/>
      <c r="HQU29" s="40"/>
      <c r="HQV29" s="41"/>
      <c r="HQW29" s="40"/>
      <c r="HQX29" s="41"/>
      <c r="HQY29" s="40"/>
      <c r="HQZ29" s="41"/>
      <c r="HRA29" s="40"/>
      <c r="HRB29" s="41"/>
      <c r="HRC29" s="40"/>
      <c r="HRD29" s="41"/>
      <c r="HRE29" s="40"/>
      <c r="HRF29" s="41"/>
      <c r="HRG29" s="40"/>
      <c r="HRH29" s="41"/>
      <c r="HRI29" s="40"/>
      <c r="HRJ29" s="41"/>
      <c r="HRK29" s="40"/>
      <c r="HRL29" s="41"/>
      <c r="HRM29" s="40"/>
      <c r="HRN29" s="41"/>
      <c r="HRO29" s="40"/>
      <c r="HRP29" s="41"/>
      <c r="HRQ29" s="40"/>
      <c r="HRR29" s="41"/>
      <c r="HRS29" s="40"/>
      <c r="HRT29" s="41"/>
      <c r="HRU29" s="40"/>
      <c r="HRV29" s="41"/>
      <c r="HRW29" s="40"/>
      <c r="HRX29" s="41"/>
      <c r="HRY29" s="40"/>
      <c r="HRZ29" s="41"/>
      <c r="HSA29" s="40"/>
      <c r="HSB29" s="41"/>
      <c r="HSC29" s="40"/>
      <c r="HSD29" s="41"/>
      <c r="HSE29" s="40"/>
      <c r="HSF29" s="41"/>
      <c r="HSG29" s="40"/>
      <c r="HSH29" s="41"/>
      <c r="HSI29" s="40"/>
      <c r="HSJ29" s="41"/>
      <c r="HSK29" s="40"/>
      <c r="HSL29" s="41"/>
      <c r="HSM29" s="40"/>
      <c r="HSN29" s="41"/>
      <c r="HSO29" s="40"/>
      <c r="HSP29" s="41"/>
      <c r="HSQ29" s="40"/>
      <c r="HSR29" s="41"/>
      <c r="HSS29" s="40"/>
      <c r="HST29" s="41"/>
      <c r="HSU29" s="40"/>
      <c r="HSV29" s="41"/>
      <c r="HSW29" s="40"/>
      <c r="HSX29" s="41"/>
      <c r="HSY29" s="40"/>
      <c r="HSZ29" s="41"/>
      <c r="HTA29" s="40"/>
      <c r="HTB29" s="41"/>
      <c r="HTC29" s="40"/>
      <c r="HTD29" s="41"/>
      <c r="HTE29" s="40"/>
      <c r="HTF29" s="41"/>
      <c r="HTG29" s="40"/>
      <c r="HTH29" s="41"/>
      <c r="HTI29" s="40"/>
      <c r="HTJ29" s="41"/>
      <c r="HTK29" s="40"/>
      <c r="HTL29" s="41"/>
      <c r="HTM29" s="40"/>
      <c r="HTN29" s="41"/>
      <c r="HTO29" s="40"/>
      <c r="HTP29" s="41"/>
      <c r="HTQ29" s="40"/>
      <c r="HTR29" s="41"/>
      <c r="HTS29" s="40"/>
      <c r="HTT29" s="41"/>
      <c r="HTU29" s="40"/>
      <c r="HTV29" s="41"/>
      <c r="HTW29" s="40"/>
      <c r="HTX29" s="41"/>
      <c r="HTY29" s="40"/>
      <c r="HTZ29" s="41"/>
      <c r="HUA29" s="40"/>
      <c r="HUB29" s="41"/>
      <c r="HUC29" s="40"/>
      <c r="HUD29" s="41"/>
      <c r="HUE29" s="40"/>
      <c r="HUF29" s="41"/>
      <c r="HUG29" s="40"/>
      <c r="HUH29" s="41"/>
      <c r="HUI29" s="40"/>
      <c r="HUJ29" s="41"/>
      <c r="HUK29" s="40"/>
      <c r="HUL29" s="41"/>
      <c r="HUM29" s="40"/>
      <c r="HUN29" s="41"/>
      <c r="HUO29" s="40"/>
      <c r="HUP29" s="41"/>
      <c r="HUQ29" s="40"/>
      <c r="HUR29" s="41"/>
      <c r="HUS29" s="40"/>
      <c r="HUT29" s="41"/>
      <c r="HUU29" s="40"/>
      <c r="HUV29" s="41"/>
      <c r="HUW29" s="40"/>
      <c r="HUX29" s="41"/>
      <c r="HUY29" s="40"/>
      <c r="HUZ29" s="41"/>
      <c r="HVA29" s="40"/>
      <c r="HVB29" s="41"/>
      <c r="HVC29" s="40"/>
      <c r="HVD29" s="41"/>
      <c r="HVE29" s="40"/>
      <c r="HVF29" s="41"/>
      <c r="HVG29" s="40"/>
      <c r="HVH29" s="41"/>
      <c r="HVI29" s="40"/>
      <c r="HVJ29" s="41"/>
      <c r="HVK29" s="40"/>
      <c r="HVL29" s="41"/>
      <c r="HVM29" s="40"/>
      <c r="HVN29" s="41"/>
      <c r="HVO29" s="40"/>
      <c r="HVP29" s="41"/>
      <c r="HVQ29" s="40"/>
      <c r="HVR29" s="41"/>
      <c r="HVS29" s="40"/>
      <c r="HVT29" s="41"/>
      <c r="HVU29" s="40"/>
      <c r="HVV29" s="41"/>
      <c r="HVW29" s="40"/>
      <c r="HVX29" s="41"/>
      <c r="HVY29" s="40"/>
      <c r="HVZ29" s="41"/>
      <c r="HWA29" s="40"/>
      <c r="HWB29" s="41"/>
      <c r="HWC29" s="40"/>
      <c r="HWD29" s="41"/>
      <c r="HWE29" s="40"/>
      <c r="HWF29" s="41"/>
      <c r="HWG29" s="40"/>
      <c r="HWH29" s="41"/>
      <c r="HWI29" s="40"/>
      <c r="HWJ29" s="41"/>
      <c r="HWK29" s="40"/>
      <c r="HWL29" s="41"/>
      <c r="HWM29" s="40"/>
      <c r="HWN29" s="41"/>
      <c r="HWO29" s="40"/>
      <c r="HWP29" s="41"/>
      <c r="HWQ29" s="40"/>
      <c r="HWR29" s="41"/>
      <c r="HWS29" s="40"/>
      <c r="HWT29" s="41"/>
      <c r="HWU29" s="40"/>
      <c r="HWV29" s="41"/>
      <c r="HWW29" s="40"/>
      <c r="HWX29" s="41"/>
      <c r="HWY29" s="40"/>
      <c r="HWZ29" s="41"/>
      <c r="HXA29" s="40"/>
      <c r="HXB29" s="41"/>
      <c r="HXC29" s="40"/>
      <c r="HXD29" s="41"/>
      <c r="HXE29" s="40"/>
      <c r="HXF29" s="41"/>
      <c r="HXG29" s="40"/>
      <c r="HXH29" s="41"/>
      <c r="HXI29" s="40"/>
      <c r="HXJ29" s="41"/>
      <c r="HXK29" s="40"/>
      <c r="HXL29" s="41"/>
      <c r="HXM29" s="40"/>
      <c r="HXN29" s="41"/>
      <c r="HXO29" s="40"/>
      <c r="HXP29" s="41"/>
      <c r="HXQ29" s="40"/>
      <c r="HXR29" s="41"/>
      <c r="HXS29" s="40"/>
      <c r="HXT29" s="41"/>
      <c r="HXU29" s="40"/>
      <c r="HXV29" s="41"/>
      <c r="HXW29" s="40"/>
      <c r="HXX29" s="41"/>
      <c r="HXY29" s="40"/>
      <c r="HXZ29" s="41"/>
      <c r="HYA29" s="40"/>
      <c r="HYB29" s="41"/>
      <c r="HYC29" s="40"/>
      <c r="HYD29" s="41"/>
      <c r="HYE29" s="40"/>
      <c r="HYF29" s="41"/>
      <c r="HYG29" s="40"/>
      <c r="HYH29" s="41"/>
      <c r="HYI29" s="40"/>
      <c r="HYJ29" s="41"/>
      <c r="HYK29" s="40"/>
      <c r="HYL29" s="41"/>
      <c r="HYM29" s="40"/>
      <c r="HYN29" s="41"/>
      <c r="HYO29" s="40"/>
      <c r="HYP29" s="41"/>
      <c r="HYQ29" s="40"/>
      <c r="HYR29" s="41"/>
      <c r="HYS29" s="40"/>
      <c r="HYT29" s="41"/>
      <c r="HYU29" s="40"/>
      <c r="HYV29" s="41"/>
      <c r="HYW29" s="40"/>
      <c r="HYX29" s="41"/>
      <c r="HYY29" s="40"/>
      <c r="HYZ29" s="41"/>
      <c r="HZA29" s="40"/>
      <c r="HZB29" s="41"/>
      <c r="HZC29" s="40"/>
      <c r="HZD29" s="41"/>
      <c r="HZE29" s="40"/>
      <c r="HZF29" s="41"/>
      <c r="HZG29" s="40"/>
      <c r="HZH29" s="41"/>
      <c r="HZI29" s="40"/>
      <c r="HZJ29" s="41"/>
      <c r="HZK29" s="40"/>
      <c r="HZL29" s="41"/>
      <c r="HZM29" s="40"/>
      <c r="HZN29" s="41"/>
      <c r="HZO29" s="40"/>
      <c r="HZP29" s="41"/>
      <c r="HZQ29" s="40"/>
      <c r="HZR29" s="41"/>
      <c r="HZS29" s="40"/>
      <c r="HZT29" s="41"/>
      <c r="HZU29" s="40"/>
      <c r="HZV29" s="41"/>
      <c r="HZW29" s="40"/>
      <c r="HZX29" s="41"/>
      <c r="HZY29" s="40"/>
      <c r="HZZ29" s="41"/>
      <c r="IAA29" s="40"/>
      <c r="IAB29" s="41"/>
      <c r="IAC29" s="40"/>
      <c r="IAD29" s="41"/>
      <c r="IAE29" s="40"/>
      <c r="IAF29" s="41"/>
      <c r="IAG29" s="40"/>
      <c r="IAH29" s="41"/>
      <c r="IAI29" s="40"/>
      <c r="IAJ29" s="41"/>
      <c r="IAK29" s="40"/>
      <c r="IAL29" s="41"/>
      <c r="IAM29" s="40"/>
      <c r="IAN29" s="41"/>
      <c r="IAO29" s="40"/>
      <c r="IAP29" s="41"/>
      <c r="IAQ29" s="40"/>
      <c r="IAR29" s="41"/>
      <c r="IAS29" s="40"/>
      <c r="IAT29" s="41"/>
      <c r="IAU29" s="40"/>
      <c r="IAV29" s="41"/>
      <c r="IAW29" s="40"/>
      <c r="IAX29" s="41"/>
      <c r="IAY29" s="40"/>
      <c r="IAZ29" s="41"/>
      <c r="IBA29" s="40"/>
      <c r="IBB29" s="41"/>
      <c r="IBC29" s="40"/>
      <c r="IBD29" s="41"/>
      <c r="IBE29" s="40"/>
      <c r="IBF29" s="41"/>
      <c r="IBG29" s="40"/>
      <c r="IBH29" s="41"/>
      <c r="IBI29" s="40"/>
      <c r="IBJ29" s="41"/>
      <c r="IBK29" s="40"/>
      <c r="IBL29" s="41"/>
      <c r="IBM29" s="40"/>
      <c r="IBN29" s="41"/>
      <c r="IBO29" s="40"/>
      <c r="IBP29" s="41"/>
      <c r="IBQ29" s="40"/>
      <c r="IBR29" s="41"/>
      <c r="IBS29" s="40"/>
      <c r="IBT29" s="41"/>
      <c r="IBU29" s="40"/>
      <c r="IBV29" s="41"/>
      <c r="IBW29" s="40"/>
      <c r="IBX29" s="41"/>
      <c r="IBY29" s="40"/>
      <c r="IBZ29" s="41"/>
      <c r="ICA29" s="40"/>
      <c r="ICB29" s="41"/>
      <c r="ICC29" s="40"/>
      <c r="ICD29" s="41"/>
      <c r="ICE29" s="40"/>
      <c r="ICF29" s="41"/>
      <c r="ICG29" s="40"/>
      <c r="ICH29" s="41"/>
      <c r="ICI29" s="40"/>
      <c r="ICJ29" s="41"/>
      <c r="ICK29" s="40"/>
      <c r="ICL29" s="41"/>
      <c r="ICM29" s="40"/>
      <c r="ICN29" s="41"/>
      <c r="ICO29" s="40"/>
      <c r="ICP29" s="41"/>
      <c r="ICQ29" s="40"/>
      <c r="ICR29" s="41"/>
      <c r="ICS29" s="40"/>
      <c r="ICT29" s="41"/>
      <c r="ICU29" s="40"/>
      <c r="ICV29" s="41"/>
      <c r="ICW29" s="40"/>
      <c r="ICX29" s="41"/>
      <c r="ICY29" s="40"/>
      <c r="ICZ29" s="41"/>
      <c r="IDA29" s="40"/>
      <c r="IDB29" s="41"/>
      <c r="IDC29" s="40"/>
      <c r="IDD29" s="41"/>
      <c r="IDE29" s="40"/>
      <c r="IDF29" s="41"/>
      <c r="IDG29" s="40"/>
      <c r="IDH29" s="41"/>
      <c r="IDI29" s="40"/>
      <c r="IDJ29" s="41"/>
      <c r="IDK29" s="40"/>
      <c r="IDL29" s="41"/>
      <c r="IDM29" s="40"/>
      <c r="IDN29" s="41"/>
      <c r="IDO29" s="40"/>
      <c r="IDP29" s="41"/>
      <c r="IDQ29" s="40"/>
      <c r="IDR29" s="41"/>
      <c r="IDS29" s="40"/>
      <c r="IDT29" s="41"/>
      <c r="IDU29" s="40"/>
      <c r="IDV29" s="41"/>
      <c r="IDW29" s="40"/>
      <c r="IDX29" s="41"/>
      <c r="IDY29" s="40"/>
      <c r="IDZ29" s="41"/>
      <c r="IEA29" s="40"/>
      <c r="IEB29" s="41"/>
      <c r="IEC29" s="40"/>
      <c r="IED29" s="41"/>
      <c r="IEE29" s="40"/>
      <c r="IEF29" s="41"/>
      <c r="IEG29" s="40"/>
      <c r="IEH29" s="41"/>
      <c r="IEI29" s="40"/>
      <c r="IEJ29" s="41"/>
      <c r="IEK29" s="40"/>
      <c r="IEL29" s="41"/>
      <c r="IEM29" s="40"/>
      <c r="IEN29" s="41"/>
      <c r="IEO29" s="40"/>
      <c r="IEP29" s="41"/>
      <c r="IEQ29" s="40"/>
      <c r="IER29" s="41"/>
      <c r="IES29" s="40"/>
      <c r="IET29" s="41"/>
      <c r="IEU29" s="40"/>
      <c r="IEV29" s="41"/>
      <c r="IEW29" s="40"/>
      <c r="IEX29" s="41"/>
      <c r="IEY29" s="40"/>
      <c r="IEZ29" s="41"/>
      <c r="IFA29" s="40"/>
      <c r="IFB29" s="41"/>
      <c r="IFC29" s="40"/>
      <c r="IFD29" s="41"/>
      <c r="IFE29" s="40"/>
      <c r="IFF29" s="41"/>
      <c r="IFG29" s="40"/>
      <c r="IFH29" s="41"/>
      <c r="IFI29" s="40"/>
      <c r="IFJ29" s="41"/>
      <c r="IFK29" s="40"/>
      <c r="IFL29" s="41"/>
      <c r="IFM29" s="40"/>
      <c r="IFN29" s="41"/>
      <c r="IFO29" s="40"/>
      <c r="IFP29" s="41"/>
      <c r="IFQ29" s="40"/>
      <c r="IFR29" s="41"/>
      <c r="IFS29" s="40"/>
      <c r="IFT29" s="41"/>
      <c r="IFU29" s="40"/>
      <c r="IFV29" s="41"/>
      <c r="IFW29" s="40"/>
      <c r="IFX29" s="41"/>
      <c r="IFY29" s="40"/>
      <c r="IFZ29" s="41"/>
      <c r="IGA29" s="40"/>
      <c r="IGB29" s="41"/>
      <c r="IGC29" s="40"/>
      <c r="IGD29" s="41"/>
      <c r="IGE29" s="40"/>
      <c r="IGF29" s="41"/>
      <c r="IGG29" s="40"/>
      <c r="IGH29" s="41"/>
      <c r="IGI29" s="40"/>
      <c r="IGJ29" s="41"/>
      <c r="IGK29" s="40"/>
      <c r="IGL29" s="41"/>
      <c r="IGM29" s="40"/>
      <c r="IGN29" s="41"/>
      <c r="IGO29" s="40"/>
      <c r="IGP29" s="41"/>
      <c r="IGQ29" s="40"/>
      <c r="IGR29" s="41"/>
      <c r="IGS29" s="40"/>
      <c r="IGT29" s="41"/>
      <c r="IGU29" s="40"/>
      <c r="IGV29" s="41"/>
      <c r="IGW29" s="40"/>
      <c r="IGX29" s="41"/>
      <c r="IGY29" s="40"/>
      <c r="IGZ29" s="41"/>
      <c r="IHA29" s="40"/>
      <c r="IHB29" s="41"/>
      <c r="IHC29" s="40"/>
      <c r="IHD29" s="41"/>
      <c r="IHE29" s="40"/>
      <c r="IHF29" s="41"/>
      <c r="IHG29" s="40"/>
      <c r="IHH29" s="41"/>
      <c r="IHI29" s="40"/>
      <c r="IHJ29" s="41"/>
      <c r="IHK29" s="40"/>
      <c r="IHL29" s="41"/>
      <c r="IHM29" s="40"/>
      <c r="IHN29" s="41"/>
      <c r="IHO29" s="40"/>
      <c r="IHP29" s="41"/>
      <c r="IHQ29" s="40"/>
      <c r="IHR29" s="41"/>
      <c r="IHS29" s="40"/>
      <c r="IHT29" s="41"/>
      <c r="IHU29" s="40"/>
      <c r="IHV29" s="41"/>
      <c r="IHW29" s="40"/>
      <c r="IHX29" s="41"/>
      <c r="IHY29" s="40"/>
      <c r="IHZ29" s="41"/>
      <c r="IIA29" s="40"/>
      <c r="IIB29" s="41"/>
      <c r="IIC29" s="40"/>
      <c r="IID29" s="41"/>
      <c r="IIE29" s="40"/>
      <c r="IIF29" s="41"/>
      <c r="IIG29" s="40"/>
      <c r="IIH29" s="41"/>
      <c r="III29" s="40"/>
      <c r="IIJ29" s="41"/>
      <c r="IIK29" s="40"/>
      <c r="IIL29" s="41"/>
      <c r="IIM29" s="40"/>
      <c r="IIN29" s="41"/>
      <c r="IIO29" s="40"/>
      <c r="IIP29" s="41"/>
      <c r="IIQ29" s="40"/>
      <c r="IIR29" s="41"/>
      <c r="IIS29" s="40"/>
      <c r="IIT29" s="41"/>
      <c r="IIU29" s="40"/>
      <c r="IIV29" s="41"/>
      <c r="IIW29" s="40"/>
      <c r="IIX29" s="41"/>
      <c r="IIY29" s="40"/>
      <c r="IIZ29" s="41"/>
      <c r="IJA29" s="40"/>
      <c r="IJB29" s="41"/>
      <c r="IJC29" s="40"/>
      <c r="IJD29" s="41"/>
      <c r="IJE29" s="40"/>
      <c r="IJF29" s="41"/>
      <c r="IJG29" s="40"/>
      <c r="IJH29" s="41"/>
      <c r="IJI29" s="40"/>
      <c r="IJJ29" s="41"/>
      <c r="IJK29" s="40"/>
      <c r="IJL29" s="41"/>
      <c r="IJM29" s="40"/>
      <c r="IJN29" s="41"/>
      <c r="IJO29" s="40"/>
      <c r="IJP29" s="41"/>
      <c r="IJQ29" s="40"/>
      <c r="IJR29" s="41"/>
      <c r="IJS29" s="40"/>
      <c r="IJT29" s="41"/>
      <c r="IJU29" s="40"/>
      <c r="IJV29" s="41"/>
      <c r="IJW29" s="40"/>
      <c r="IJX29" s="41"/>
      <c r="IJY29" s="40"/>
      <c r="IJZ29" s="41"/>
      <c r="IKA29" s="40"/>
      <c r="IKB29" s="41"/>
      <c r="IKC29" s="40"/>
      <c r="IKD29" s="41"/>
      <c r="IKE29" s="40"/>
      <c r="IKF29" s="41"/>
      <c r="IKG29" s="40"/>
      <c r="IKH29" s="41"/>
      <c r="IKI29" s="40"/>
      <c r="IKJ29" s="41"/>
      <c r="IKK29" s="40"/>
      <c r="IKL29" s="41"/>
      <c r="IKM29" s="40"/>
      <c r="IKN29" s="41"/>
      <c r="IKO29" s="40"/>
      <c r="IKP29" s="41"/>
      <c r="IKQ29" s="40"/>
      <c r="IKR29" s="41"/>
      <c r="IKS29" s="40"/>
      <c r="IKT29" s="41"/>
      <c r="IKU29" s="40"/>
      <c r="IKV29" s="41"/>
      <c r="IKW29" s="40"/>
      <c r="IKX29" s="41"/>
      <c r="IKY29" s="40"/>
      <c r="IKZ29" s="41"/>
      <c r="ILA29" s="40"/>
      <c r="ILB29" s="41"/>
      <c r="ILC29" s="40"/>
      <c r="ILD29" s="41"/>
      <c r="ILE29" s="40"/>
      <c r="ILF29" s="41"/>
      <c r="ILG29" s="40"/>
      <c r="ILH29" s="41"/>
      <c r="ILI29" s="40"/>
      <c r="ILJ29" s="41"/>
      <c r="ILK29" s="40"/>
      <c r="ILL29" s="41"/>
      <c r="ILM29" s="40"/>
      <c r="ILN29" s="41"/>
      <c r="ILO29" s="40"/>
      <c r="ILP29" s="41"/>
      <c r="ILQ29" s="40"/>
      <c r="ILR29" s="41"/>
      <c r="ILS29" s="40"/>
      <c r="ILT29" s="41"/>
      <c r="ILU29" s="40"/>
      <c r="ILV29" s="41"/>
      <c r="ILW29" s="40"/>
      <c r="ILX29" s="41"/>
      <c r="ILY29" s="40"/>
      <c r="ILZ29" s="41"/>
      <c r="IMA29" s="40"/>
      <c r="IMB29" s="41"/>
      <c r="IMC29" s="40"/>
      <c r="IMD29" s="41"/>
      <c r="IME29" s="40"/>
      <c r="IMF29" s="41"/>
      <c r="IMG29" s="40"/>
      <c r="IMH29" s="41"/>
      <c r="IMI29" s="40"/>
      <c r="IMJ29" s="41"/>
      <c r="IMK29" s="40"/>
      <c r="IML29" s="41"/>
      <c r="IMM29" s="40"/>
      <c r="IMN29" s="41"/>
      <c r="IMO29" s="40"/>
      <c r="IMP29" s="41"/>
      <c r="IMQ29" s="40"/>
      <c r="IMR29" s="41"/>
      <c r="IMS29" s="40"/>
      <c r="IMT29" s="41"/>
      <c r="IMU29" s="40"/>
      <c r="IMV29" s="41"/>
      <c r="IMW29" s="40"/>
      <c r="IMX29" s="41"/>
      <c r="IMY29" s="40"/>
      <c r="IMZ29" s="41"/>
      <c r="INA29" s="40"/>
      <c r="INB29" s="41"/>
      <c r="INC29" s="40"/>
      <c r="IND29" s="41"/>
      <c r="INE29" s="40"/>
      <c r="INF29" s="41"/>
      <c r="ING29" s="40"/>
      <c r="INH29" s="41"/>
      <c r="INI29" s="40"/>
      <c r="INJ29" s="41"/>
      <c r="INK29" s="40"/>
      <c r="INL29" s="41"/>
      <c r="INM29" s="40"/>
      <c r="INN29" s="41"/>
      <c r="INO29" s="40"/>
      <c r="INP29" s="41"/>
      <c r="INQ29" s="40"/>
      <c r="INR29" s="41"/>
      <c r="INS29" s="40"/>
      <c r="INT29" s="41"/>
      <c r="INU29" s="40"/>
      <c r="INV29" s="41"/>
      <c r="INW29" s="40"/>
      <c r="INX29" s="41"/>
      <c r="INY29" s="40"/>
      <c r="INZ29" s="41"/>
      <c r="IOA29" s="40"/>
      <c r="IOB29" s="41"/>
      <c r="IOC29" s="40"/>
      <c r="IOD29" s="41"/>
      <c r="IOE29" s="40"/>
      <c r="IOF29" s="41"/>
      <c r="IOG29" s="40"/>
      <c r="IOH29" s="41"/>
      <c r="IOI29" s="40"/>
      <c r="IOJ29" s="41"/>
      <c r="IOK29" s="40"/>
      <c r="IOL29" s="41"/>
      <c r="IOM29" s="40"/>
      <c r="ION29" s="41"/>
      <c r="IOO29" s="40"/>
      <c r="IOP29" s="41"/>
      <c r="IOQ29" s="40"/>
      <c r="IOR29" s="41"/>
      <c r="IOS29" s="40"/>
      <c r="IOT29" s="41"/>
      <c r="IOU29" s="40"/>
      <c r="IOV29" s="41"/>
      <c r="IOW29" s="40"/>
      <c r="IOX29" s="41"/>
      <c r="IOY29" s="40"/>
      <c r="IOZ29" s="41"/>
      <c r="IPA29" s="40"/>
      <c r="IPB29" s="41"/>
      <c r="IPC29" s="40"/>
      <c r="IPD29" s="41"/>
      <c r="IPE29" s="40"/>
      <c r="IPF29" s="41"/>
      <c r="IPG29" s="40"/>
      <c r="IPH29" s="41"/>
      <c r="IPI29" s="40"/>
      <c r="IPJ29" s="41"/>
      <c r="IPK29" s="40"/>
      <c r="IPL29" s="41"/>
      <c r="IPM29" s="40"/>
      <c r="IPN29" s="41"/>
      <c r="IPO29" s="40"/>
      <c r="IPP29" s="41"/>
      <c r="IPQ29" s="40"/>
      <c r="IPR29" s="41"/>
      <c r="IPS29" s="40"/>
      <c r="IPT29" s="41"/>
      <c r="IPU29" s="40"/>
      <c r="IPV29" s="41"/>
      <c r="IPW29" s="40"/>
      <c r="IPX29" s="41"/>
      <c r="IPY29" s="40"/>
      <c r="IPZ29" s="41"/>
      <c r="IQA29" s="40"/>
      <c r="IQB29" s="41"/>
      <c r="IQC29" s="40"/>
      <c r="IQD29" s="41"/>
      <c r="IQE29" s="40"/>
      <c r="IQF29" s="41"/>
      <c r="IQG29" s="40"/>
      <c r="IQH29" s="41"/>
      <c r="IQI29" s="40"/>
      <c r="IQJ29" s="41"/>
      <c r="IQK29" s="40"/>
      <c r="IQL29" s="41"/>
      <c r="IQM29" s="40"/>
      <c r="IQN29" s="41"/>
      <c r="IQO29" s="40"/>
      <c r="IQP29" s="41"/>
      <c r="IQQ29" s="40"/>
      <c r="IQR29" s="41"/>
      <c r="IQS29" s="40"/>
      <c r="IQT29" s="41"/>
      <c r="IQU29" s="40"/>
      <c r="IQV29" s="41"/>
      <c r="IQW29" s="40"/>
      <c r="IQX29" s="41"/>
      <c r="IQY29" s="40"/>
      <c r="IQZ29" s="41"/>
      <c r="IRA29" s="40"/>
      <c r="IRB29" s="41"/>
      <c r="IRC29" s="40"/>
      <c r="IRD29" s="41"/>
      <c r="IRE29" s="40"/>
      <c r="IRF29" s="41"/>
      <c r="IRG29" s="40"/>
      <c r="IRH29" s="41"/>
      <c r="IRI29" s="40"/>
      <c r="IRJ29" s="41"/>
      <c r="IRK29" s="40"/>
      <c r="IRL29" s="41"/>
      <c r="IRM29" s="40"/>
      <c r="IRN29" s="41"/>
      <c r="IRO29" s="40"/>
      <c r="IRP29" s="41"/>
      <c r="IRQ29" s="40"/>
      <c r="IRR29" s="41"/>
      <c r="IRS29" s="40"/>
      <c r="IRT29" s="41"/>
      <c r="IRU29" s="40"/>
      <c r="IRV29" s="41"/>
      <c r="IRW29" s="40"/>
      <c r="IRX29" s="41"/>
      <c r="IRY29" s="40"/>
      <c r="IRZ29" s="41"/>
      <c r="ISA29" s="40"/>
      <c r="ISB29" s="41"/>
      <c r="ISC29" s="40"/>
      <c r="ISD29" s="41"/>
      <c r="ISE29" s="40"/>
      <c r="ISF29" s="41"/>
      <c r="ISG29" s="40"/>
      <c r="ISH29" s="41"/>
      <c r="ISI29" s="40"/>
      <c r="ISJ29" s="41"/>
      <c r="ISK29" s="40"/>
      <c r="ISL29" s="41"/>
      <c r="ISM29" s="40"/>
      <c r="ISN29" s="41"/>
      <c r="ISO29" s="40"/>
      <c r="ISP29" s="41"/>
      <c r="ISQ29" s="40"/>
      <c r="ISR29" s="41"/>
      <c r="ISS29" s="40"/>
      <c r="IST29" s="41"/>
      <c r="ISU29" s="40"/>
      <c r="ISV29" s="41"/>
      <c r="ISW29" s="40"/>
      <c r="ISX29" s="41"/>
      <c r="ISY29" s="40"/>
      <c r="ISZ29" s="41"/>
      <c r="ITA29" s="40"/>
      <c r="ITB29" s="41"/>
      <c r="ITC29" s="40"/>
      <c r="ITD29" s="41"/>
      <c r="ITE29" s="40"/>
      <c r="ITF29" s="41"/>
      <c r="ITG29" s="40"/>
      <c r="ITH29" s="41"/>
      <c r="ITI29" s="40"/>
      <c r="ITJ29" s="41"/>
      <c r="ITK29" s="40"/>
      <c r="ITL29" s="41"/>
      <c r="ITM29" s="40"/>
      <c r="ITN29" s="41"/>
      <c r="ITO29" s="40"/>
      <c r="ITP29" s="41"/>
      <c r="ITQ29" s="40"/>
      <c r="ITR29" s="41"/>
      <c r="ITS29" s="40"/>
      <c r="ITT29" s="41"/>
      <c r="ITU29" s="40"/>
      <c r="ITV29" s="41"/>
      <c r="ITW29" s="40"/>
      <c r="ITX29" s="41"/>
      <c r="ITY29" s="40"/>
      <c r="ITZ29" s="41"/>
      <c r="IUA29" s="40"/>
      <c r="IUB29" s="41"/>
      <c r="IUC29" s="40"/>
      <c r="IUD29" s="41"/>
      <c r="IUE29" s="40"/>
      <c r="IUF29" s="41"/>
      <c r="IUG29" s="40"/>
      <c r="IUH29" s="41"/>
      <c r="IUI29" s="40"/>
      <c r="IUJ29" s="41"/>
      <c r="IUK29" s="40"/>
      <c r="IUL29" s="41"/>
      <c r="IUM29" s="40"/>
      <c r="IUN29" s="41"/>
      <c r="IUO29" s="40"/>
      <c r="IUP29" s="41"/>
      <c r="IUQ29" s="40"/>
      <c r="IUR29" s="41"/>
      <c r="IUS29" s="40"/>
      <c r="IUT29" s="41"/>
      <c r="IUU29" s="40"/>
      <c r="IUV29" s="41"/>
      <c r="IUW29" s="40"/>
      <c r="IUX29" s="41"/>
      <c r="IUY29" s="40"/>
      <c r="IUZ29" s="41"/>
      <c r="IVA29" s="40"/>
      <c r="IVB29" s="41"/>
      <c r="IVC29" s="40"/>
      <c r="IVD29" s="41"/>
      <c r="IVE29" s="40"/>
      <c r="IVF29" s="41"/>
      <c r="IVG29" s="40"/>
      <c r="IVH29" s="41"/>
      <c r="IVI29" s="40"/>
      <c r="IVJ29" s="41"/>
      <c r="IVK29" s="40"/>
      <c r="IVL29" s="41"/>
      <c r="IVM29" s="40"/>
      <c r="IVN29" s="41"/>
      <c r="IVO29" s="40"/>
      <c r="IVP29" s="41"/>
      <c r="IVQ29" s="40"/>
      <c r="IVR29" s="41"/>
      <c r="IVS29" s="40"/>
      <c r="IVT29" s="41"/>
      <c r="IVU29" s="40"/>
      <c r="IVV29" s="41"/>
      <c r="IVW29" s="40"/>
      <c r="IVX29" s="41"/>
      <c r="IVY29" s="40"/>
      <c r="IVZ29" s="41"/>
      <c r="IWA29" s="40"/>
      <c r="IWB29" s="41"/>
      <c r="IWC29" s="40"/>
      <c r="IWD29" s="41"/>
      <c r="IWE29" s="40"/>
      <c r="IWF29" s="41"/>
      <c r="IWG29" s="40"/>
      <c r="IWH29" s="41"/>
      <c r="IWI29" s="40"/>
      <c r="IWJ29" s="41"/>
      <c r="IWK29" s="40"/>
      <c r="IWL29" s="41"/>
      <c r="IWM29" s="40"/>
      <c r="IWN29" s="41"/>
      <c r="IWO29" s="40"/>
      <c r="IWP29" s="41"/>
      <c r="IWQ29" s="40"/>
      <c r="IWR29" s="41"/>
      <c r="IWS29" s="40"/>
      <c r="IWT29" s="41"/>
      <c r="IWU29" s="40"/>
      <c r="IWV29" s="41"/>
      <c r="IWW29" s="40"/>
      <c r="IWX29" s="41"/>
      <c r="IWY29" s="40"/>
      <c r="IWZ29" s="41"/>
      <c r="IXA29" s="40"/>
      <c r="IXB29" s="41"/>
      <c r="IXC29" s="40"/>
      <c r="IXD29" s="41"/>
      <c r="IXE29" s="40"/>
      <c r="IXF29" s="41"/>
      <c r="IXG29" s="40"/>
      <c r="IXH29" s="41"/>
      <c r="IXI29" s="40"/>
      <c r="IXJ29" s="41"/>
      <c r="IXK29" s="40"/>
      <c r="IXL29" s="41"/>
      <c r="IXM29" s="40"/>
      <c r="IXN29" s="41"/>
      <c r="IXO29" s="40"/>
      <c r="IXP29" s="41"/>
      <c r="IXQ29" s="40"/>
      <c r="IXR29" s="41"/>
      <c r="IXS29" s="40"/>
      <c r="IXT29" s="41"/>
      <c r="IXU29" s="40"/>
      <c r="IXV29" s="41"/>
      <c r="IXW29" s="40"/>
      <c r="IXX29" s="41"/>
      <c r="IXY29" s="40"/>
      <c r="IXZ29" s="41"/>
      <c r="IYA29" s="40"/>
      <c r="IYB29" s="41"/>
      <c r="IYC29" s="40"/>
      <c r="IYD29" s="41"/>
      <c r="IYE29" s="40"/>
      <c r="IYF29" s="41"/>
      <c r="IYG29" s="40"/>
      <c r="IYH29" s="41"/>
      <c r="IYI29" s="40"/>
      <c r="IYJ29" s="41"/>
      <c r="IYK29" s="40"/>
      <c r="IYL29" s="41"/>
      <c r="IYM29" s="40"/>
      <c r="IYN29" s="41"/>
      <c r="IYO29" s="40"/>
      <c r="IYP29" s="41"/>
      <c r="IYQ29" s="40"/>
      <c r="IYR29" s="41"/>
      <c r="IYS29" s="40"/>
      <c r="IYT29" s="41"/>
      <c r="IYU29" s="40"/>
      <c r="IYV29" s="41"/>
      <c r="IYW29" s="40"/>
      <c r="IYX29" s="41"/>
      <c r="IYY29" s="40"/>
      <c r="IYZ29" s="41"/>
      <c r="IZA29" s="40"/>
      <c r="IZB29" s="41"/>
      <c r="IZC29" s="40"/>
      <c r="IZD29" s="41"/>
      <c r="IZE29" s="40"/>
      <c r="IZF29" s="41"/>
      <c r="IZG29" s="40"/>
      <c r="IZH29" s="41"/>
      <c r="IZI29" s="40"/>
      <c r="IZJ29" s="41"/>
      <c r="IZK29" s="40"/>
      <c r="IZL29" s="41"/>
      <c r="IZM29" s="40"/>
      <c r="IZN29" s="41"/>
      <c r="IZO29" s="40"/>
      <c r="IZP29" s="41"/>
      <c r="IZQ29" s="40"/>
      <c r="IZR29" s="41"/>
      <c r="IZS29" s="40"/>
      <c r="IZT29" s="41"/>
      <c r="IZU29" s="40"/>
      <c r="IZV29" s="41"/>
      <c r="IZW29" s="40"/>
      <c r="IZX29" s="41"/>
      <c r="IZY29" s="40"/>
      <c r="IZZ29" s="41"/>
      <c r="JAA29" s="40"/>
      <c r="JAB29" s="41"/>
      <c r="JAC29" s="40"/>
      <c r="JAD29" s="41"/>
      <c r="JAE29" s="40"/>
      <c r="JAF29" s="41"/>
      <c r="JAG29" s="40"/>
      <c r="JAH29" s="41"/>
      <c r="JAI29" s="40"/>
      <c r="JAJ29" s="41"/>
      <c r="JAK29" s="40"/>
      <c r="JAL29" s="41"/>
      <c r="JAM29" s="40"/>
      <c r="JAN29" s="41"/>
      <c r="JAO29" s="40"/>
      <c r="JAP29" s="41"/>
      <c r="JAQ29" s="40"/>
      <c r="JAR29" s="41"/>
      <c r="JAS29" s="40"/>
      <c r="JAT29" s="41"/>
      <c r="JAU29" s="40"/>
      <c r="JAV29" s="41"/>
      <c r="JAW29" s="40"/>
      <c r="JAX29" s="41"/>
      <c r="JAY29" s="40"/>
      <c r="JAZ29" s="41"/>
      <c r="JBA29" s="40"/>
      <c r="JBB29" s="41"/>
      <c r="JBC29" s="40"/>
      <c r="JBD29" s="41"/>
      <c r="JBE29" s="40"/>
      <c r="JBF29" s="41"/>
      <c r="JBG29" s="40"/>
      <c r="JBH29" s="41"/>
      <c r="JBI29" s="40"/>
      <c r="JBJ29" s="41"/>
      <c r="JBK29" s="40"/>
      <c r="JBL29" s="41"/>
      <c r="JBM29" s="40"/>
      <c r="JBN29" s="41"/>
      <c r="JBO29" s="40"/>
      <c r="JBP29" s="41"/>
      <c r="JBQ29" s="40"/>
      <c r="JBR29" s="41"/>
      <c r="JBS29" s="40"/>
      <c r="JBT29" s="41"/>
      <c r="JBU29" s="40"/>
      <c r="JBV29" s="41"/>
      <c r="JBW29" s="40"/>
      <c r="JBX29" s="41"/>
      <c r="JBY29" s="40"/>
      <c r="JBZ29" s="41"/>
      <c r="JCA29" s="40"/>
      <c r="JCB29" s="41"/>
      <c r="JCC29" s="40"/>
      <c r="JCD29" s="41"/>
      <c r="JCE29" s="40"/>
      <c r="JCF29" s="41"/>
      <c r="JCG29" s="40"/>
      <c r="JCH29" s="41"/>
      <c r="JCI29" s="40"/>
      <c r="JCJ29" s="41"/>
      <c r="JCK29" s="40"/>
      <c r="JCL29" s="41"/>
      <c r="JCM29" s="40"/>
      <c r="JCN29" s="41"/>
      <c r="JCO29" s="40"/>
      <c r="JCP29" s="41"/>
      <c r="JCQ29" s="40"/>
      <c r="JCR29" s="41"/>
      <c r="JCS29" s="40"/>
      <c r="JCT29" s="41"/>
      <c r="JCU29" s="40"/>
      <c r="JCV29" s="41"/>
      <c r="JCW29" s="40"/>
      <c r="JCX29" s="41"/>
      <c r="JCY29" s="40"/>
      <c r="JCZ29" s="41"/>
      <c r="JDA29" s="40"/>
      <c r="JDB29" s="41"/>
      <c r="JDC29" s="40"/>
      <c r="JDD29" s="41"/>
      <c r="JDE29" s="40"/>
      <c r="JDF29" s="41"/>
      <c r="JDG29" s="40"/>
      <c r="JDH29" s="41"/>
      <c r="JDI29" s="40"/>
      <c r="JDJ29" s="41"/>
      <c r="JDK29" s="40"/>
      <c r="JDL29" s="41"/>
      <c r="JDM29" s="40"/>
      <c r="JDN29" s="41"/>
      <c r="JDO29" s="40"/>
      <c r="JDP29" s="41"/>
      <c r="JDQ29" s="40"/>
      <c r="JDR29" s="41"/>
      <c r="JDS29" s="40"/>
      <c r="JDT29" s="41"/>
      <c r="JDU29" s="40"/>
      <c r="JDV29" s="41"/>
      <c r="JDW29" s="40"/>
      <c r="JDX29" s="41"/>
      <c r="JDY29" s="40"/>
      <c r="JDZ29" s="41"/>
      <c r="JEA29" s="40"/>
      <c r="JEB29" s="41"/>
      <c r="JEC29" s="40"/>
      <c r="JED29" s="41"/>
      <c r="JEE29" s="40"/>
      <c r="JEF29" s="41"/>
      <c r="JEG29" s="40"/>
      <c r="JEH29" s="41"/>
      <c r="JEI29" s="40"/>
      <c r="JEJ29" s="41"/>
      <c r="JEK29" s="40"/>
      <c r="JEL29" s="41"/>
      <c r="JEM29" s="40"/>
      <c r="JEN29" s="41"/>
      <c r="JEO29" s="40"/>
      <c r="JEP29" s="41"/>
      <c r="JEQ29" s="40"/>
      <c r="JER29" s="41"/>
      <c r="JES29" s="40"/>
      <c r="JET29" s="41"/>
      <c r="JEU29" s="40"/>
      <c r="JEV29" s="41"/>
      <c r="JEW29" s="40"/>
      <c r="JEX29" s="41"/>
      <c r="JEY29" s="40"/>
      <c r="JEZ29" s="41"/>
      <c r="JFA29" s="40"/>
      <c r="JFB29" s="41"/>
      <c r="JFC29" s="40"/>
      <c r="JFD29" s="41"/>
      <c r="JFE29" s="40"/>
      <c r="JFF29" s="41"/>
      <c r="JFG29" s="40"/>
      <c r="JFH29" s="41"/>
      <c r="JFI29" s="40"/>
      <c r="JFJ29" s="41"/>
      <c r="JFK29" s="40"/>
      <c r="JFL29" s="41"/>
      <c r="JFM29" s="40"/>
      <c r="JFN29" s="41"/>
      <c r="JFO29" s="40"/>
      <c r="JFP29" s="41"/>
      <c r="JFQ29" s="40"/>
      <c r="JFR29" s="41"/>
      <c r="JFS29" s="40"/>
      <c r="JFT29" s="41"/>
      <c r="JFU29" s="40"/>
      <c r="JFV29" s="41"/>
      <c r="JFW29" s="40"/>
      <c r="JFX29" s="41"/>
      <c r="JFY29" s="40"/>
      <c r="JFZ29" s="41"/>
      <c r="JGA29" s="40"/>
      <c r="JGB29" s="41"/>
      <c r="JGC29" s="40"/>
      <c r="JGD29" s="41"/>
      <c r="JGE29" s="40"/>
      <c r="JGF29" s="41"/>
      <c r="JGG29" s="40"/>
      <c r="JGH29" s="41"/>
      <c r="JGI29" s="40"/>
      <c r="JGJ29" s="41"/>
      <c r="JGK29" s="40"/>
      <c r="JGL29" s="41"/>
      <c r="JGM29" s="40"/>
      <c r="JGN29" s="41"/>
      <c r="JGO29" s="40"/>
      <c r="JGP29" s="41"/>
      <c r="JGQ29" s="40"/>
      <c r="JGR29" s="41"/>
      <c r="JGS29" s="40"/>
      <c r="JGT29" s="41"/>
      <c r="JGU29" s="40"/>
      <c r="JGV29" s="41"/>
      <c r="JGW29" s="40"/>
      <c r="JGX29" s="41"/>
      <c r="JGY29" s="40"/>
      <c r="JGZ29" s="41"/>
      <c r="JHA29" s="40"/>
      <c r="JHB29" s="41"/>
      <c r="JHC29" s="40"/>
      <c r="JHD29" s="41"/>
      <c r="JHE29" s="40"/>
      <c r="JHF29" s="41"/>
      <c r="JHG29" s="40"/>
      <c r="JHH29" s="41"/>
      <c r="JHI29" s="40"/>
      <c r="JHJ29" s="41"/>
      <c r="JHK29" s="40"/>
      <c r="JHL29" s="41"/>
      <c r="JHM29" s="40"/>
      <c r="JHN29" s="41"/>
      <c r="JHO29" s="40"/>
      <c r="JHP29" s="41"/>
      <c r="JHQ29" s="40"/>
      <c r="JHR29" s="41"/>
      <c r="JHS29" s="40"/>
      <c r="JHT29" s="41"/>
      <c r="JHU29" s="40"/>
      <c r="JHV29" s="41"/>
      <c r="JHW29" s="40"/>
      <c r="JHX29" s="41"/>
      <c r="JHY29" s="40"/>
      <c r="JHZ29" s="41"/>
      <c r="JIA29" s="40"/>
      <c r="JIB29" s="41"/>
      <c r="JIC29" s="40"/>
      <c r="JID29" s="41"/>
      <c r="JIE29" s="40"/>
      <c r="JIF29" s="41"/>
      <c r="JIG29" s="40"/>
      <c r="JIH29" s="41"/>
      <c r="JII29" s="40"/>
      <c r="JIJ29" s="41"/>
      <c r="JIK29" s="40"/>
      <c r="JIL29" s="41"/>
      <c r="JIM29" s="40"/>
      <c r="JIN29" s="41"/>
      <c r="JIO29" s="40"/>
      <c r="JIP29" s="41"/>
      <c r="JIQ29" s="40"/>
      <c r="JIR29" s="41"/>
      <c r="JIS29" s="40"/>
      <c r="JIT29" s="41"/>
      <c r="JIU29" s="40"/>
      <c r="JIV29" s="41"/>
      <c r="JIW29" s="40"/>
      <c r="JIX29" s="41"/>
      <c r="JIY29" s="40"/>
      <c r="JIZ29" s="41"/>
      <c r="JJA29" s="40"/>
      <c r="JJB29" s="41"/>
      <c r="JJC29" s="40"/>
      <c r="JJD29" s="41"/>
      <c r="JJE29" s="40"/>
      <c r="JJF29" s="41"/>
      <c r="JJG29" s="40"/>
      <c r="JJH29" s="41"/>
      <c r="JJI29" s="40"/>
      <c r="JJJ29" s="41"/>
      <c r="JJK29" s="40"/>
      <c r="JJL29" s="41"/>
      <c r="JJM29" s="40"/>
      <c r="JJN29" s="41"/>
      <c r="JJO29" s="40"/>
      <c r="JJP29" s="41"/>
      <c r="JJQ29" s="40"/>
      <c r="JJR29" s="41"/>
      <c r="JJS29" s="40"/>
      <c r="JJT29" s="41"/>
      <c r="JJU29" s="40"/>
      <c r="JJV29" s="41"/>
      <c r="JJW29" s="40"/>
      <c r="JJX29" s="41"/>
      <c r="JJY29" s="40"/>
      <c r="JJZ29" s="41"/>
      <c r="JKA29" s="40"/>
      <c r="JKB29" s="41"/>
      <c r="JKC29" s="40"/>
      <c r="JKD29" s="41"/>
      <c r="JKE29" s="40"/>
      <c r="JKF29" s="41"/>
      <c r="JKG29" s="40"/>
      <c r="JKH29" s="41"/>
      <c r="JKI29" s="40"/>
      <c r="JKJ29" s="41"/>
      <c r="JKK29" s="40"/>
      <c r="JKL29" s="41"/>
      <c r="JKM29" s="40"/>
      <c r="JKN29" s="41"/>
      <c r="JKO29" s="40"/>
      <c r="JKP29" s="41"/>
      <c r="JKQ29" s="40"/>
      <c r="JKR29" s="41"/>
      <c r="JKS29" s="40"/>
      <c r="JKT29" s="41"/>
      <c r="JKU29" s="40"/>
      <c r="JKV29" s="41"/>
      <c r="JKW29" s="40"/>
      <c r="JKX29" s="41"/>
      <c r="JKY29" s="40"/>
      <c r="JKZ29" s="41"/>
      <c r="JLA29" s="40"/>
      <c r="JLB29" s="41"/>
      <c r="JLC29" s="40"/>
      <c r="JLD29" s="41"/>
      <c r="JLE29" s="40"/>
      <c r="JLF29" s="41"/>
      <c r="JLG29" s="40"/>
      <c r="JLH29" s="41"/>
      <c r="JLI29" s="40"/>
      <c r="JLJ29" s="41"/>
      <c r="JLK29" s="40"/>
      <c r="JLL29" s="41"/>
      <c r="JLM29" s="40"/>
      <c r="JLN29" s="41"/>
      <c r="JLO29" s="40"/>
      <c r="JLP29" s="41"/>
      <c r="JLQ29" s="40"/>
      <c r="JLR29" s="41"/>
      <c r="JLS29" s="40"/>
      <c r="JLT29" s="41"/>
      <c r="JLU29" s="40"/>
      <c r="JLV29" s="41"/>
      <c r="JLW29" s="40"/>
      <c r="JLX29" s="41"/>
      <c r="JLY29" s="40"/>
      <c r="JLZ29" s="41"/>
      <c r="JMA29" s="40"/>
      <c r="JMB29" s="41"/>
      <c r="JMC29" s="40"/>
      <c r="JMD29" s="41"/>
      <c r="JME29" s="40"/>
      <c r="JMF29" s="41"/>
      <c r="JMG29" s="40"/>
      <c r="JMH29" s="41"/>
      <c r="JMI29" s="40"/>
      <c r="JMJ29" s="41"/>
      <c r="JMK29" s="40"/>
      <c r="JML29" s="41"/>
      <c r="JMM29" s="40"/>
      <c r="JMN29" s="41"/>
      <c r="JMO29" s="40"/>
      <c r="JMP29" s="41"/>
      <c r="JMQ29" s="40"/>
      <c r="JMR29" s="41"/>
      <c r="JMS29" s="40"/>
      <c r="JMT29" s="41"/>
      <c r="JMU29" s="40"/>
      <c r="JMV29" s="41"/>
      <c r="JMW29" s="40"/>
      <c r="JMX29" s="41"/>
      <c r="JMY29" s="40"/>
      <c r="JMZ29" s="41"/>
      <c r="JNA29" s="40"/>
      <c r="JNB29" s="41"/>
      <c r="JNC29" s="40"/>
      <c r="JND29" s="41"/>
      <c r="JNE29" s="40"/>
      <c r="JNF29" s="41"/>
      <c r="JNG29" s="40"/>
      <c r="JNH29" s="41"/>
      <c r="JNI29" s="40"/>
      <c r="JNJ29" s="41"/>
      <c r="JNK29" s="40"/>
      <c r="JNL29" s="41"/>
      <c r="JNM29" s="40"/>
      <c r="JNN29" s="41"/>
      <c r="JNO29" s="40"/>
      <c r="JNP29" s="41"/>
      <c r="JNQ29" s="40"/>
      <c r="JNR29" s="41"/>
      <c r="JNS29" s="40"/>
      <c r="JNT29" s="41"/>
      <c r="JNU29" s="40"/>
      <c r="JNV29" s="41"/>
      <c r="JNW29" s="40"/>
      <c r="JNX29" s="41"/>
      <c r="JNY29" s="40"/>
      <c r="JNZ29" s="41"/>
      <c r="JOA29" s="40"/>
      <c r="JOB29" s="41"/>
      <c r="JOC29" s="40"/>
      <c r="JOD29" s="41"/>
      <c r="JOE29" s="40"/>
      <c r="JOF29" s="41"/>
      <c r="JOG29" s="40"/>
      <c r="JOH29" s="41"/>
      <c r="JOI29" s="40"/>
      <c r="JOJ29" s="41"/>
      <c r="JOK29" s="40"/>
      <c r="JOL29" s="41"/>
      <c r="JOM29" s="40"/>
      <c r="JON29" s="41"/>
      <c r="JOO29" s="40"/>
      <c r="JOP29" s="41"/>
      <c r="JOQ29" s="40"/>
      <c r="JOR29" s="41"/>
      <c r="JOS29" s="40"/>
      <c r="JOT29" s="41"/>
      <c r="JOU29" s="40"/>
      <c r="JOV29" s="41"/>
      <c r="JOW29" s="40"/>
      <c r="JOX29" s="41"/>
      <c r="JOY29" s="40"/>
      <c r="JOZ29" s="41"/>
      <c r="JPA29" s="40"/>
      <c r="JPB29" s="41"/>
      <c r="JPC29" s="40"/>
      <c r="JPD29" s="41"/>
      <c r="JPE29" s="40"/>
      <c r="JPF29" s="41"/>
      <c r="JPG29" s="40"/>
      <c r="JPH29" s="41"/>
      <c r="JPI29" s="40"/>
      <c r="JPJ29" s="41"/>
      <c r="JPK29" s="40"/>
      <c r="JPL29" s="41"/>
      <c r="JPM29" s="40"/>
      <c r="JPN29" s="41"/>
      <c r="JPO29" s="40"/>
      <c r="JPP29" s="41"/>
      <c r="JPQ29" s="40"/>
      <c r="JPR29" s="41"/>
      <c r="JPS29" s="40"/>
      <c r="JPT29" s="41"/>
      <c r="JPU29" s="40"/>
      <c r="JPV29" s="41"/>
      <c r="JPW29" s="40"/>
      <c r="JPX29" s="41"/>
      <c r="JPY29" s="40"/>
      <c r="JPZ29" s="41"/>
      <c r="JQA29" s="40"/>
      <c r="JQB29" s="41"/>
      <c r="JQC29" s="40"/>
      <c r="JQD29" s="41"/>
      <c r="JQE29" s="40"/>
      <c r="JQF29" s="41"/>
      <c r="JQG29" s="40"/>
      <c r="JQH29" s="41"/>
      <c r="JQI29" s="40"/>
      <c r="JQJ29" s="41"/>
      <c r="JQK29" s="40"/>
      <c r="JQL29" s="41"/>
      <c r="JQM29" s="40"/>
      <c r="JQN29" s="41"/>
      <c r="JQO29" s="40"/>
      <c r="JQP29" s="41"/>
      <c r="JQQ29" s="40"/>
      <c r="JQR29" s="41"/>
      <c r="JQS29" s="40"/>
      <c r="JQT29" s="41"/>
      <c r="JQU29" s="40"/>
      <c r="JQV29" s="41"/>
      <c r="JQW29" s="40"/>
      <c r="JQX29" s="41"/>
      <c r="JQY29" s="40"/>
      <c r="JQZ29" s="41"/>
      <c r="JRA29" s="40"/>
      <c r="JRB29" s="41"/>
      <c r="JRC29" s="40"/>
      <c r="JRD29" s="41"/>
      <c r="JRE29" s="40"/>
      <c r="JRF29" s="41"/>
      <c r="JRG29" s="40"/>
      <c r="JRH29" s="41"/>
      <c r="JRI29" s="40"/>
      <c r="JRJ29" s="41"/>
      <c r="JRK29" s="40"/>
      <c r="JRL29" s="41"/>
      <c r="JRM29" s="40"/>
      <c r="JRN29" s="41"/>
      <c r="JRO29" s="40"/>
      <c r="JRP29" s="41"/>
      <c r="JRQ29" s="40"/>
      <c r="JRR29" s="41"/>
      <c r="JRS29" s="40"/>
      <c r="JRT29" s="41"/>
      <c r="JRU29" s="40"/>
      <c r="JRV29" s="41"/>
      <c r="JRW29" s="40"/>
      <c r="JRX29" s="41"/>
      <c r="JRY29" s="40"/>
      <c r="JRZ29" s="41"/>
      <c r="JSA29" s="40"/>
      <c r="JSB29" s="41"/>
      <c r="JSC29" s="40"/>
      <c r="JSD29" s="41"/>
      <c r="JSE29" s="40"/>
      <c r="JSF29" s="41"/>
      <c r="JSG29" s="40"/>
      <c r="JSH29" s="41"/>
      <c r="JSI29" s="40"/>
      <c r="JSJ29" s="41"/>
      <c r="JSK29" s="40"/>
      <c r="JSL29" s="41"/>
      <c r="JSM29" s="40"/>
      <c r="JSN29" s="41"/>
      <c r="JSO29" s="40"/>
      <c r="JSP29" s="41"/>
      <c r="JSQ29" s="40"/>
      <c r="JSR29" s="41"/>
      <c r="JSS29" s="40"/>
      <c r="JST29" s="41"/>
      <c r="JSU29" s="40"/>
      <c r="JSV29" s="41"/>
      <c r="JSW29" s="40"/>
      <c r="JSX29" s="41"/>
      <c r="JSY29" s="40"/>
      <c r="JSZ29" s="41"/>
      <c r="JTA29" s="40"/>
      <c r="JTB29" s="41"/>
      <c r="JTC29" s="40"/>
      <c r="JTD29" s="41"/>
      <c r="JTE29" s="40"/>
      <c r="JTF29" s="41"/>
      <c r="JTG29" s="40"/>
      <c r="JTH29" s="41"/>
      <c r="JTI29" s="40"/>
      <c r="JTJ29" s="41"/>
      <c r="JTK29" s="40"/>
      <c r="JTL29" s="41"/>
      <c r="JTM29" s="40"/>
      <c r="JTN29" s="41"/>
      <c r="JTO29" s="40"/>
      <c r="JTP29" s="41"/>
      <c r="JTQ29" s="40"/>
      <c r="JTR29" s="41"/>
      <c r="JTS29" s="40"/>
      <c r="JTT29" s="41"/>
      <c r="JTU29" s="40"/>
      <c r="JTV29" s="41"/>
      <c r="JTW29" s="40"/>
      <c r="JTX29" s="41"/>
      <c r="JTY29" s="40"/>
      <c r="JTZ29" s="41"/>
      <c r="JUA29" s="40"/>
      <c r="JUB29" s="41"/>
      <c r="JUC29" s="40"/>
      <c r="JUD29" s="41"/>
      <c r="JUE29" s="40"/>
      <c r="JUF29" s="41"/>
      <c r="JUG29" s="40"/>
      <c r="JUH29" s="41"/>
      <c r="JUI29" s="40"/>
      <c r="JUJ29" s="41"/>
      <c r="JUK29" s="40"/>
      <c r="JUL29" s="41"/>
      <c r="JUM29" s="40"/>
      <c r="JUN29" s="41"/>
      <c r="JUO29" s="40"/>
      <c r="JUP29" s="41"/>
      <c r="JUQ29" s="40"/>
      <c r="JUR29" s="41"/>
      <c r="JUS29" s="40"/>
      <c r="JUT29" s="41"/>
      <c r="JUU29" s="40"/>
      <c r="JUV29" s="41"/>
      <c r="JUW29" s="40"/>
      <c r="JUX29" s="41"/>
      <c r="JUY29" s="40"/>
      <c r="JUZ29" s="41"/>
      <c r="JVA29" s="40"/>
      <c r="JVB29" s="41"/>
      <c r="JVC29" s="40"/>
      <c r="JVD29" s="41"/>
      <c r="JVE29" s="40"/>
      <c r="JVF29" s="41"/>
      <c r="JVG29" s="40"/>
      <c r="JVH29" s="41"/>
      <c r="JVI29" s="40"/>
      <c r="JVJ29" s="41"/>
      <c r="JVK29" s="40"/>
      <c r="JVL29" s="41"/>
      <c r="JVM29" s="40"/>
      <c r="JVN29" s="41"/>
      <c r="JVO29" s="40"/>
      <c r="JVP29" s="41"/>
      <c r="JVQ29" s="40"/>
      <c r="JVR29" s="41"/>
      <c r="JVS29" s="40"/>
      <c r="JVT29" s="41"/>
      <c r="JVU29" s="40"/>
      <c r="JVV29" s="41"/>
      <c r="JVW29" s="40"/>
      <c r="JVX29" s="41"/>
      <c r="JVY29" s="40"/>
      <c r="JVZ29" s="41"/>
      <c r="JWA29" s="40"/>
      <c r="JWB29" s="41"/>
      <c r="JWC29" s="40"/>
      <c r="JWD29" s="41"/>
      <c r="JWE29" s="40"/>
      <c r="JWF29" s="41"/>
      <c r="JWG29" s="40"/>
      <c r="JWH29" s="41"/>
      <c r="JWI29" s="40"/>
      <c r="JWJ29" s="41"/>
      <c r="JWK29" s="40"/>
      <c r="JWL29" s="41"/>
      <c r="JWM29" s="40"/>
      <c r="JWN29" s="41"/>
      <c r="JWO29" s="40"/>
      <c r="JWP29" s="41"/>
      <c r="JWQ29" s="40"/>
      <c r="JWR29" s="41"/>
      <c r="JWS29" s="40"/>
      <c r="JWT29" s="41"/>
      <c r="JWU29" s="40"/>
      <c r="JWV29" s="41"/>
      <c r="JWW29" s="40"/>
      <c r="JWX29" s="41"/>
      <c r="JWY29" s="40"/>
      <c r="JWZ29" s="41"/>
      <c r="JXA29" s="40"/>
      <c r="JXB29" s="41"/>
      <c r="JXC29" s="40"/>
      <c r="JXD29" s="41"/>
      <c r="JXE29" s="40"/>
      <c r="JXF29" s="41"/>
      <c r="JXG29" s="40"/>
      <c r="JXH29" s="41"/>
      <c r="JXI29" s="40"/>
      <c r="JXJ29" s="41"/>
      <c r="JXK29" s="40"/>
      <c r="JXL29" s="41"/>
      <c r="JXM29" s="40"/>
      <c r="JXN29" s="41"/>
      <c r="JXO29" s="40"/>
      <c r="JXP29" s="41"/>
      <c r="JXQ29" s="40"/>
      <c r="JXR29" s="41"/>
      <c r="JXS29" s="40"/>
      <c r="JXT29" s="41"/>
      <c r="JXU29" s="40"/>
      <c r="JXV29" s="41"/>
      <c r="JXW29" s="40"/>
      <c r="JXX29" s="41"/>
      <c r="JXY29" s="40"/>
      <c r="JXZ29" s="41"/>
      <c r="JYA29" s="40"/>
      <c r="JYB29" s="41"/>
      <c r="JYC29" s="40"/>
      <c r="JYD29" s="41"/>
      <c r="JYE29" s="40"/>
      <c r="JYF29" s="41"/>
      <c r="JYG29" s="40"/>
      <c r="JYH29" s="41"/>
      <c r="JYI29" s="40"/>
      <c r="JYJ29" s="41"/>
      <c r="JYK29" s="40"/>
      <c r="JYL29" s="41"/>
      <c r="JYM29" s="40"/>
      <c r="JYN29" s="41"/>
      <c r="JYO29" s="40"/>
      <c r="JYP29" s="41"/>
      <c r="JYQ29" s="40"/>
      <c r="JYR29" s="41"/>
      <c r="JYS29" s="40"/>
      <c r="JYT29" s="41"/>
      <c r="JYU29" s="40"/>
      <c r="JYV29" s="41"/>
      <c r="JYW29" s="40"/>
      <c r="JYX29" s="41"/>
      <c r="JYY29" s="40"/>
      <c r="JYZ29" s="41"/>
      <c r="JZA29" s="40"/>
      <c r="JZB29" s="41"/>
      <c r="JZC29" s="40"/>
      <c r="JZD29" s="41"/>
      <c r="JZE29" s="40"/>
      <c r="JZF29" s="41"/>
      <c r="JZG29" s="40"/>
      <c r="JZH29" s="41"/>
      <c r="JZI29" s="40"/>
      <c r="JZJ29" s="41"/>
      <c r="JZK29" s="40"/>
      <c r="JZL29" s="41"/>
      <c r="JZM29" s="40"/>
      <c r="JZN29" s="41"/>
      <c r="JZO29" s="40"/>
      <c r="JZP29" s="41"/>
      <c r="JZQ29" s="40"/>
      <c r="JZR29" s="41"/>
      <c r="JZS29" s="40"/>
      <c r="JZT29" s="41"/>
      <c r="JZU29" s="40"/>
      <c r="JZV29" s="41"/>
      <c r="JZW29" s="40"/>
      <c r="JZX29" s="41"/>
      <c r="JZY29" s="40"/>
      <c r="JZZ29" s="41"/>
      <c r="KAA29" s="40"/>
      <c r="KAB29" s="41"/>
      <c r="KAC29" s="40"/>
      <c r="KAD29" s="41"/>
      <c r="KAE29" s="40"/>
      <c r="KAF29" s="41"/>
      <c r="KAG29" s="40"/>
      <c r="KAH29" s="41"/>
      <c r="KAI29" s="40"/>
      <c r="KAJ29" s="41"/>
      <c r="KAK29" s="40"/>
      <c r="KAL29" s="41"/>
      <c r="KAM29" s="40"/>
      <c r="KAN29" s="41"/>
      <c r="KAO29" s="40"/>
      <c r="KAP29" s="41"/>
      <c r="KAQ29" s="40"/>
      <c r="KAR29" s="41"/>
      <c r="KAS29" s="40"/>
      <c r="KAT29" s="41"/>
      <c r="KAU29" s="40"/>
      <c r="KAV29" s="41"/>
      <c r="KAW29" s="40"/>
      <c r="KAX29" s="41"/>
      <c r="KAY29" s="40"/>
      <c r="KAZ29" s="41"/>
      <c r="KBA29" s="40"/>
      <c r="KBB29" s="41"/>
      <c r="KBC29" s="40"/>
      <c r="KBD29" s="41"/>
      <c r="KBE29" s="40"/>
      <c r="KBF29" s="41"/>
      <c r="KBG29" s="40"/>
      <c r="KBH29" s="41"/>
      <c r="KBI29" s="40"/>
      <c r="KBJ29" s="41"/>
      <c r="KBK29" s="40"/>
      <c r="KBL29" s="41"/>
      <c r="KBM29" s="40"/>
      <c r="KBN29" s="41"/>
      <c r="KBO29" s="40"/>
      <c r="KBP29" s="41"/>
      <c r="KBQ29" s="40"/>
      <c r="KBR29" s="41"/>
      <c r="KBS29" s="40"/>
      <c r="KBT29" s="41"/>
      <c r="KBU29" s="40"/>
      <c r="KBV29" s="41"/>
      <c r="KBW29" s="40"/>
      <c r="KBX29" s="41"/>
      <c r="KBY29" s="40"/>
      <c r="KBZ29" s="41"/>
      <c r="KCA29" s="40"/>
      <c r="KCB29" s="41"/>
      <c r="KCC29" s="40"/>
      <c r="KCD29" s="41"/>
      <c r="KCE29" s="40"/>
      <c r="KCF29" s="41"/>
      <c r="KCG29" s="40"/>
      <c r="KCH29" s="41"/>
      <c r="KCI29" s="40"/>
      <c r="KCJ29" s="41"/>
      <c r="KCK29" s="40"/>
      <c r="KCL29" s="41"/>
      <c r="KCM29" s="40"/>
      <c r="KCN29" s="41"/>
      <c r="KCO29" s="40"/>
      <c r="KCP29" s="41"/>
      <c r="KCQ29" s="40"/>
      <c r="KCR29" s="41"/>
      <c r="KCS29" s="40"/>
      <c r="KCT29" s="41"/>
      <c r="KCU29" s="40"/>
      <c r="KCV29" s="41"/>
      <c r="KCW29" s="40"/>
      <c r="KCX29" s="41"/>
      <c r="KCY29" s="40"/>
      <c r="KCZ29" s="41"/>
      <c r="KDA29" s="40"/>
      <c r="KDB29" s="41"/>
      <c r="KDC29" s="40"/>
      <c r="KDD29" s="41"/>
      <c r="KDE29" s="40"/>
      <c r="KDF29" s="41"/>
      <c r="KDG29" s="40"/>
      <c r="KDH29" s="41"/>
      <c r="KDI29" s="40"/>
      <c r="KDJ29" s="41"/>
      <c r="KDK29" s="40"/>
      <c r="KDL29" s="41"/>
      <c r="KDM29" s="40"/>
      <c r="KDN29" s="41"/>
      <c r="KDO29" s="40"/>
      <c r="KDP29" s="41"/>
      <c r="KDQ29" s="40"/>
      <c r="KDR29" s="41"/>
      <c r="KDS29" s="40"/>
      <c r="KDT29" s="41"/>
      <c r="KDU29" s="40"/>
      <c r="KDV29" s="41"/>
      <c r="KDW29" s="40"/>
      <c r="KDX29" s="41"/>
      <c r="KDY29" s="40"/>
      <c r="KDZ29" s="41"/>
      <c r="KEA29" s="40"/>
      <c r="KEB29" s="41"/>
      <c r="KEC29" s="40"/>
      <c r="KED29" s="41"/>
      <c r="KEE29" s="40"/>
      <c r="KEF29" s="41"/>
      <c r="KEG29" s="40"/>
      <c r="KEH29" s="41"/>
      <c r="KEI29" s="40"/>
      <c r="KEJ29" s="41"/>
      <c r="KEK29" s="40"/>
      <c r="KEL29" s="41"/>
      <c r="KEM29" s="40"/>
      <c r="KEN29" s="41"/>
      <c r="KEO29" s="40"/>
      <c r="KEP29" s="41"/>
      <c r="KEQ29" s="40"/>
      <c r="KER29" s="41"/>
      <c r="KES29" s="40"/>
      <c r="KET29" s="41"/>
      <c r="KEU29" s="40"/>
      <c r="KEV29" s="41"/>
      <c r="KEW29" s="40"/>
      <c r="KEX29" s="41"/>
      <c r="KEY29" s="40"/>
      <c r="KEZ29" s="41"/>
      <c r="KFA29" s="40"/>
      <c r="KFB29" s="41"/>
      <c r="KFC29" s="40"/>
      <c r="KFD29" s="41"/>
      <c r="KFE29" s="40"/>
      <c r="KFF29" s="41"/>
      <c r="KFG29" s="40"/>
      <c r="KFH29" s="41"/>
      <c r="KFI29" s="40"/>
      <c r="KFJ29" s="41"/>
      <c r="KFK29" s="40"/>
      <c r="KFL29" s="41"/>
      <c r="KFM29" s="40"/>
      <c r="KFN29" s="41"/>
      <c r="KFO29" s="40"/>
      <c r="KFP29" s="41"/>
      <c r="KFQ29" s="40"/>
      <c r="KFR29" s="41"/>
      <c r="KFS29" s="40"/>
      <c r="KFT29" s="41"/>
      <c r="KFU29" s="40"/>
      <c r="KFV29" s="41"/>
      <c r="KFW29" s="40"/>
      <c r="KFX29" s="41"/>
      <c r="KFY29" s="40"/>
      <c r="KFZ29" s="41"/>
      <c r="KGA29" s="40"/>
      <c r="KGB29" s="41"/>
      <c r="KGC29" s="40"/>
      <c r="KGD29" s="41"/>
      <c r="KGE29" s="40"/>
      <c r="KGF29" s="41"/>
      <c r="KGG29" s="40"/>
      <c r="KGH29" s="41"/>
      <c r="KGI29" s="40"/>
      <c r="KGJ29" s="41"/>
      <c r="KGK29" s="40"/>
      <c r="KGL29" s="41"/>
      <c r="KGM29" s="40"/>
      <c r="KGN29" s="41"/>
      <c r="KGO29" s="40"/>
      <c r="KGP29" s="41"/>
      <c r="KGQ29" s="40"/>
      <c r="KGR29" s="41"/>
      <c r="KGS29" s="40"/>
      <c r="KGT29" s="41"/>
      <c r="KGU29" s="40"/>
      <c r="KGV29" s="41"/>
      <c r="KGW29" s="40"/>
      <c r="KGX29" s="41"/>
      <c r="KGY29" s="40"/>
      <c r="KGZ29" s="41"/>
      <c r="KHA29" s="40"/>
      <c r="KHB29" s="41"/>
      <c r="KHC29" s="40"/>
      <c r="KHD29" s="41"/>
      <c r="KHE29" s="40"/>
      <c r="KHF29" s="41"/>
      <c r="KHG29" s="40"/>
      <c r="KHH29" s="41"/>
      <c r="KHI29" s="40"/>
      <c r="KHJ29" s="41"/>
      <c r="KHK29" s="40"/>
      <c r="KHL29" s="41"/>
      <c r="KHM29" s="40"/>
      <c r="KHN29" s="41"/>
      <c r="KHO29" s="40"/>
      <c r="KHP29" s="41"/>
      <c r="KHQ29" s="40"/>
      <c r="KHR29" s="41"/>
      <c r="KHS29" s="40"/>
      <c r="KHT29" s="41"/>
      <c r="KHU29" s="40"/>
      <c r="KHV29" s="41"/>
      <c r="KHW29" s="40"/>
      <c r="KHX29" s="41"/>
      <c r="KHY29" s="40"/>
      <c r="KHZ29" s="41"/>
      <c r="KIA29" s="40"/>
      <c r="KIB29" s="41"/>
      <c r="KIC29" s="40"/>
      <c r="KID29" s="41"/>
      <c r="KIE29" s="40"/>
      <c r="KIF29" s="41"/>
      <c r="KIG29" s="40"/>
      <c r="KIH29" s="41"/>
      <c r="KII29" s="40"/>
      <c r="KIJ29" s="41"/>
      <c r="KIK29" s="40"/>
      <c r="KIL29" s="41"/>
      <c r="KIM29" s="40"/>
      <c r="KIN29" s="41"/>
      <c r="KIO29" s="40"/>
      <c r="KIP29" s="41"/>
      <c r="KIQ29" s="40"/>
      <c r="KIR29" s="41"/>
      <c r="KIS29" s="40"/>
      <c r="KIT29" s="41"/>
      <c r="KIU29" s="40"/>
      <c r="KIV29" s="41"/>
      <c r="KIW29" s="40"/>
      <c r="KIX29" s="41"/>
      <c r="KIY29" s="40"/>
      <c r="KIZ29" s="41"/>
      <c r="KJA29" s="40"/>
      <c r="KJB29" s="41"/>
      <c r="KJC29" s="40"/>
      <c r="KJD29" s="41"/>
      <c r="KJE29" s="40"/>
      <c r="KJF29" s="41"/>
      <c r="KJG29" s="40"/>
      <c r="KJH29" s="41"/>
      <c r="KJI29" s="40"/>
      <c r="KJJ29" s="41"/>
      <c r="KJK29" s="40"/>
      <c r="KJL29" s="41"/>
      <c r="KJM29" s="40"/>
      <c r="KJN29" s="41"/>
      <c r="KJO29" s="40"/>
      <c r="KJP29" s="41"/>
      <c r="KJQ29" s="40"/>
      <c r="KJR29" s="41"/>
      <c r="KJS29" s="40"/>
      <c r="KJT29" s="41"/>
      <c r="KJU29" s="40"/>
      <c r="KJV29" s="41"/>
      <c r="KJW29" s="40"/>
      <c r="KJX29" s="41"/>
      <c r="KJY29" s="40"/>
      <c r="KJZ29" s="41"/>
      <c r="KKA29" s="40"/>
      <c r="KKB29" s="41"/>
      <c r="KKC29" s="40"/>
      <c r="KKD29" s="41"/>
      <c r="KKE29" s="40"/>
      <c r="KKF29" s="41"/>
      <c r="KKG29" s="40"/>
      <c r="KKH29" s="41"/>
      <c r="KKI29" s="40"/>
      <c r="KKJ29" s="41"/>
      <c r="KKK29" s="40"/>
      <c r="KKL29" s="41"/>
      <c r="KKM29" s="40"/>
      <c r="KKN29" s="41"/>
      <c r="KKO29" s="40"/>
      <c r="KKP29" s="41"/>
      <c r="KKQ29" s="40"/>
      <c r="KKR29" s="41"/>
      <c r="KKS29" s="40"/>
      <c r="KKT29" s="41"/>
      <c r="KKU29" s="40"/>
      <c r="KKV29" s="41"/>
      <c r="KKW29" s="40"/>
      <c r="KKX29" s="41"/>
      <c r="KKY29" s="40"/>
      <c r="KKZ29" s="41"/>
      <c r="KLA29" s="40"/>
      <c r="KLB29" s="41"/>
      <c r="KLC29" s="40"/>
      <c r="KLD29" s="41"/>
      <c r="KLE29" s="40"/>
      <c r="KLF29" s="41"/>
      <c r="KLG29" s="40"/>
      <c r="KLH29" s="41"/>
      <c r="KLI29" s="40"/>
      <c r="KLJ29" s="41"/>
      <c r="KLK29" s="40"/>
      <c r="KLL29" s="41"/>
      <c r="KLM29" s="40"/>
      <c r="KLN29" s="41"/>
      <c r="KLO29" s="40"/>
      <c r="KLP29" s="41"/>
      <c r="KLQ29" s="40"/>
      <c r="KLR29" s="41"/>
      <c r="KLS29" s="40"/>
      <c r="KLT29" s="41"/>
      <c r="KLU29" s="40"/>
      <c r="KLV29" s="41"/>
      <c r="KLW29" s="40"/>
      <c r="KLX29" s="41"/>
      <c r="KLY29" s="40"/>
      <c r="KLZ29" s="41"/>
      <c r="KMA29" s="40"/>
      <c r="KMB29" s="41"/>
      <c r="KMC29" s="40"/>
      <c r="KMD29" s="41"/>
      <c r="KME29" s="40"/>
      <c r="KMF29" s="41"/>
      <c r="KMG29" s="40"/>
      <c r="KMH29" s="41"/>
      <c r="KMI29" s="40"/>
      <c r="KMJ29" s="41"/>
      <c r="KMK29" s="40"/>
      <c r="KML29" s="41"/>
      <c r="KMM29" s="40"/>
      <c r="KMN29" s="41"/>
      <c r="KMO29" s="40"/>
      <c r="KMP29" s="41"/>
      <c r="KMQ29" s="40"/>
      <c r="KMR29" s="41"/>
      <c r="KMS29" s="40"/>
      <c r="KMT29" s="41"/>
      <c r="KMU29" s="40"/>
      <c r="KMV29" s="41"/>
      <c r="KMW29" s="40"/>
      <c r="KMX29" s="41"/>
      <c r="KMY29" s="40"/>
      <c r="KMZ29" s="41"/>
      <c r="KNA29" s="40"/>
      <c r="KNB29" s="41"/>
      <c r="KNC29" s="40"/>
      <c r="KND29" s="41"/>
      <c r="KNE29" s="40"/>
      <c r="KNF29" s="41"/>
      <c r="KNG29" s="40"/>
      <c r="KNH29" s="41"/>
      <c r="KNI29" s="40"/>
      <c r="KNJ29" s="41"/>
      <c r="KNK29" s="40"/>
      <c r="KNL29" s="41"/>
      <c r="KNM29" s="40"/>
      <c r="KNN29" s="41"/>
      <c r="KNO29" s="40"/>
      <c r="KNP29" s="41"/>
      <c r="KNQ29" s="40"/>
      <c r="KNR29" s="41"/>
      <c r="KNS29" s="40"/>
      <c r="KNT29" s="41"/>
      <c r="KNU29" s="40"/>
      <c r="KNV29" s="41"/>
      <c r="KNW29" s="40"/>
      <c r="KNX29" s="41"/>
      <c r="KNY29" s="40"/>
      <c r="KNZ29" s="41"/>
      <c r="KOA29" s="40"/>
      <c r="KOB29" s="41"/>
      <c r="KOC29" s="40"/>
      <c r="KOD29" s="41"/>
      <c r="KOE29" s="40"/>
      <c r="KOF29" s="41"/>
      <c r="KOG29" s="40"/>
      <c r="KOH29" s="41"/>
      <c r="KOI29" s="40"/>
      <c r="KOJ29" s="41"/>
      <c r="KOK29" s="40"/>
      <c r="KOL29" s="41"/>
      <c r="KOM29" s="40"/>
      <c r="KON29" s="41"/>
      <c r="KOO29" s="40"/>
      <c r="KOP29" s="41"/>
      <c r="KOQ29" s="40"/>
      <c r="KOR29" s="41"/>
      <c r="KOS29" s="40"/>
      <c r="KOT29" s="41"/>
      <c r="KOU29" s="40"/>
      <c r="KOV29" s="41"/>
      <c r="KOW29" s="40"/>
      <c r="KOX29" s="41"/>
      <c r="KOY29" s="40"/>
      <c r="KOZ29" s="41"/>
      <c r="KPA29" s="40"/>
      <c r="KPB29" s="41"/>
      <c r="KPC29" s="40"/>
      <c r="KPD29" s="41"/>
      <c r="KPE29" s="40"/>
      <c r="KPF29" s="41"/>
      <c r="KPG29" s="40"/>
      <c r="KPH29" s="41"/>
      <c r="KPI29" s="40"/>
      <c r="KPJ29" s="41"/>
      <c r="KPK29" s="40"/>
      <c r="KPL29" s="41"/>
      <c r="KPM29" s="40"/>
      <c r="KPN29" s="41"/>
      <c r="KPO29" s="40"/>
      <c r="KPP29" s="41"/>
      <c r="KPQ29" s="40"/>
      <c r="KPR29" s="41"/>
      <c r="KPS29" s="40"/>
      <c r="KPT29" s="41"/>
      <c r="KPU29" s="40"/>
      <c r="KPV29" s="41"/>
      <c r="KPW29" s="40"/>
      <c r="KPX29" s="41"/>
      <c r="KPY29" s="40"/>
      <c r="KPZ29" s="41"/>
      <c r="KQA29" s="40"/>
      <c r="KQB29" s="41"/>
      <c r="KQC29" s="40"/>
      <c r="KQD29" s="41"/>
      <c r="KQE29" s="40"/>
      <c r="KQF29" s="41"/>
      <c r="KQG29" s="40"/>
      <c r="KQH29" s="41"/>
      <c r="KQI29" s="40"/>
      <c r="KQJ29" s="41"/>
      <c r="KQK29" s="40"/>
      <c r="KQL29" s="41"/>
      <c r="KQM29" s="40"/>
      <c r="KQN29" s="41"/>
      <c r="KQO29" s="40"/>
      <c r="KQP29" s="41"/>
      <c r="KQQ29" s="40"/>
      <c r="KQR29" s="41"/>
      <c r="KQS29" s="40"/>
      <c r="KQT29" s="41"/>
      <c r="KQU29" s="40"/>
      <c r="KQV29" s="41"/>
      <c r="KQW29" s="40"/>
      <c r="KQX29" s="41"/>
      <c r="KQY29" s="40"/>
      <c r="KQZ29" s="41"/>
      <c r="KRA29" s="40"/>
      <c r="KRB29" s="41"/>
      <c r="KRC29" s="40"/>
      <c r="KRD29" s="41"/>
      <c r="KRE29" s="40"/>
      <c r="KRF29" s="41"/>
      <c r="KRG29" s="40"/>
      <c r="KRH29" s="41"/>
      <c r="KRI29" s="40"/>
      <c r="KRJ29" s="41"/>
      <c r="KRK29" s="40"/>
      <c r="KRL29" s="41"/>
      <c r="KRM29" s="40"/>
      <c r="KRN29" s="41"/>
      <c r="KRO29" s="40"/>
      <c r="KRP29" s="41"/>
      <c r="KRQ29" s="40"/>
      <c r="KRR29" s="41"/>
      <c r="KRS29" s="40"/>
      <c r="KRT29" s="41"/>
      <c r="KRU29" s="40"/>
      <c r="KRV29" s="41"/>
      <c r="KRW29" s="40"/>
      <c r="KRX29" s="41"/>
      <c r="KRY29" s="40"/>
      <c r="KRZ29" s="41"/>
      <c r="KSA29" s="40"/>
      <c r="KSB29" s="41"/>
      <c r="KSC29" s="40"/>
      <c r="KSD29" s="41"/>
      <c r="KSE29" s="40"/>
      <c r="KSF29" s="41"/>
      <c r="KSG29" s="40"/>
      <c r="KSH29" s="41"/>
      <c r="KSI29" s="40"/>
      <c r="KSJ29" s="41"/>
      <c r="KSK29" s="40"/>
      <c r="KSL29" s="41"/>
      <c r="KSM29" s="40"/>
      <c r="KSN29" s="41"/>
      <c r="KSO29" s="40"/>
      <c r="KSP29" s="41"/>
      <c r="KSQ29" s="40"/>
      <c r="KSR29" s="41"/>
      <c r="KSS29" s="40"/>
      <c r="KST29" s="41"/>
      <c r="KSU29" s="40"/>
      <c r="KSV29" s="41"/>
      <c r="KSW29" s="40"/>
      <c r="KSX29" s="41"/>
      <c r="KSY29" s="40"/>
      <c r="KSZ29" s="41"/>
      <c r="KTA29" s="40"/>
      <c r="KTB29" s="41"/>
      <c r="KTC29" s="40"/>
      <c r="KTD29" s="41"/>
      <c r="KTE29" s="40"/>
      <c r="KTF29" s="41"/>
      <c r="KTG29" s="40"/>
      <c r="KTH29" s="41"/>
      <c r="KTI29" s="40"/>
      <c r="KTJ29" s="41"/>
      <c r="KTK29" s="40"/>
      <c r="KTL29" s="41"/>
      <c r="KTM29" s="40"/>
      <c r="KTN29" s="41"/>
      <c r="KTO29" s="40"/>
      <c r="KTP29" s="41"/>
      <c r="KTQ29" s="40"/>
      <c r="KTR29" s="41"/>
      <c r="KTS29" s="40"/>
      <c r="KTT29" s="41"/>
      <c r="KTU29" s="40"/>
      <c r="KTV29" s="41"/>
      <c r="KTW29" s="40"/>
      <c r="KTX29" s="41"/>
      <c r="KTY29" s="40"/>
      <c r="KTZ29" s="41"/>
      <c r="KUA29" s="40"/>
      <c r="KUB29" s="41"/>
      <c r="KUC29" s="40"/>
      <c r="KUD29" s="41"/>
      <c r="KUE29" s="40"/>
      <c r="KUF29" s="41"/>
      <c r="KUG29" s="40"/>
      <c r="KUH29" s="41"/>
      <c r="KUI29" s="40"/>
      <c r="KUJ29" s="41"/>
      <c r="KUK29" s="40"/>
      <c r="KUL29" s="41"/>
      <c r="KUM29" s="40"/>
      <c r="KUN29" s="41"/>
      <c r="KUO29" s="40"/>
      <c r="KUP29" s="41"/>
      <c r="KUQ29" s="40"/>
      <c r="KUR29" s="41"/>
      <c r="KUS29" s="40"/>
      <c r="KUT29" s="41"/>
      <c r="KUU29" s="40"/>
      <c r="KUV29" s="41"/>
      <c r="KUW29" s="40"/>
      <c r="KUX29" s="41"/>
      <c r="KUY29" s="40"/>
      <c r="KUZ29" s="41"/>
      <c r="KVA29" s="40"/>
      <c r="KVB29" s="41"/>
      <c r="KVC29" s="40"/>
      <c r="KVD29" s="41"/>
      <c r="KVE29" s="40"/>
      <c r="KVF29" s="41"/>
      <c r="KVG29" s="40"/>
      <c r="KVH29" s="41"/>
      <c r="KVI29" s="40"/>
      <c r="KVJ29" s="41"/>
      <c r="KVK29" s="40"/>
      <c r="KVL29" s="41"/>
      <c r="KVM29" s="40"/>
      <c r="KVN29" s="41"/>
      <c r="KVO29" s="40"/>
      <c r="KVP29" s="41"/>
      <c r="KVQ29" s="40"/>
      <c r="KVR29" s="41"/>
      <c r="KVS29" s="40"/>
      <c r="KVT29" s="41"/>
      <c r="KVU29" s="40"/>
      <c r="KVV29" s="41"/>
      <c r="KVW29" s="40"/>
      <c r="KVX29" s="41"/>
      <c r="KVY29" s="40"/>
      <c r="KVZ29" s="41"/>
      <c r="KWA29" s="40"/>
      <c r="KWB29" s="41"/>
      <c r="KWC29" s="40"/>
      <c r="KWD29" s="41"/>
      <c r="KWE29" s="40"/>
      <c r="KWF29" s="41"/>
      <c r="KWG29" s="40"/>
      <c r="KWH29" s="41"/>
      <c r="KWI29" s="40"/>
      <c r="KWJ29" s="41"/>
      <c r="KWK29" s="40"/>
      <c r="KWL29" s="41"/>
      <c r="KWM29" s="40"/>
      <c r="KWN29" s="41"/>
      <c r="KWO29" s="40"/>
      <c r="KWP29" s="41"/>
      <c r="KWQ29" s="40"/>
      <c r="KWR29" s="41"/>
      <c r="KWS29" s="40"/>
      <c r="KWT29" s="41"/>
      <c r="KWU29" s="40"/>
      <c r="KWV29" s="41"/>
      <c r="KWW29" s="40"/>
      <c r="KWX29" s="41"/>
      <c r="KWY29" s="40"/>
      <c r="KWZ29" s="41"/>
      <c r="KXA29" s="40"/>
      <c r="KXB29" s="41"/>
      <c r="KXC29" s="40"/>
      <c r="KXD29" s="41"/>
      <c r="KXE29" s="40"/>
      <c r="KXF29" s="41"/>
      <c r="KXG29" s="40"/>
      <c r="KXH29" s="41"/>
      <c r="KXI29" s="40"/>
      <c r="KXJ29" s="41"/>
      <c r="KXK29" s="40"/>
      <c r="KXL29" s="41"/>
      <c r="KXM29" s="40"/>
      <c r="KXN29" s="41"/>
      <c r="KXO29" s="40"/>
      <c r="KXP29" s="41"/>
      <c r="KXQ29" s="40"/>
      <c r="KXR29" s="41"/>
      <c r="KXS29" s="40"/>
      <c r="KXT29" s="41"/>
      <c r="KXU29" s="40"/>
      <c r="KXV29" s="41"/>
      <c r="KXW29" s="40"/>
      <c r="KXX29" s="41"/>
      <c r="KXY29" s="40"/>
      <c r="KXZ29" s="41"/>
      <c r="KYA29" s="40"/>
      <c r="KYB29" s="41"/>
      <c r="KYC29" s="40"/>
      <c r="KYD29" s="41"/>
      <c r="KYE29" s="40"/>
      <c r="KYF29" s="41"/>
      <c r="KYG29" s="40"/>
      <c r="KYH29" s="41"/>
      <c r="KYI29" s="40"/>
      <c r="KYJ29" s="41"/>
      <c r="KYK29" s="40"/>
      <c r="KYL29" s="41"/>
      <c r="KYM29" s="40"/>
      <c r="KYN29" s="41"/>
      <c r="KYO29" s="40"/>
      <c r="KYP29" s="41"/>
      <c r="KYQ29" s="40"/>
      <c r="KYR29" s="41"/>
      <c r="KYS29" s="40"/>
      <c r="KYT29" s="41"/>
      <c r="KYU29" s="40"/>
      <c r="KYV29" s="41"/>
      <c r="KYW29" s="40"/>
      <c r="KYX29" s="41"/>
      <c r="KYY29" s="40"/>
      <c r="KYZ29" s="41"/>
      <c r="KZA29" s="40"/>
      <c r="KZB29" s="41"/>
      <c r="KZC29" s="40"/>
      <c r="KZD29" s="41"/>
      <c r="KZE29" s="40"/>
      <c r="KZF29" s="41"/>
      <c r="KZG29" s="40"/>
      <c r="KZH29" s="41"/>
      <c r="KZI29" s="40"/>
      <c r="KZJ29" s="41"/>
      <c r="KZK29" s="40"/>
      <c r="KZL29" s="41"/>
      <c r="KZM29" s="40"/>
      <c r="KZN29" s="41"/>
      <c r="KZO29" s="40"/>
      <c r="KZP29" s="41"/>
      <c r="KZQ29" s="40"/>
      <c r="KZR29" s="41"/>
      <c r="KZS29" s="40"/>
      <c r="KZT29" s="41"/>
      <c r="KZU29" s="40"/>
      <c r="KZV29" s="41"/>
      <c r="KZW29" s="40"/>
      <c r="KZX29" s="41"/>
      <c r="KZY29" s="40"/>
      <c r="KZZ29" s="41"/>
      <c r="LAA29" s="40"/>
      <c r="LAB29" s="41"/>
      <c r="LAC29" s="40"/>
      <c r="LAD29" s="41"/>
      <c r="LAE29" s="40"/>
      <c r="LAF29" s="41"/>
      <c r="LAG29" s="40"/>
      <c r="LAH29" s="41"/>
      <c r="LAI29" s="40"/>
      <c r="LAJ29" s="41"/>
      <c r="LAK29" s="40"/>
      <c r="LAL29" s="41"/>
      <c r="LAM29" s="40"/>
      <c r="LAN29" s="41"/>
      <c r="LAO29" s="40"/>
      <c r="LAP29" s="41"/>
      <c r="LAQ29" s="40"/>
      <c r="LAR29" s="41"/>
      <c r="LAS29" s="40"/>
      <c r="LAT29" s="41"/>
      <c r="LAU29" s="40"/>
      <c r="LAV29" s="41"/>
      <c r="LAW29" s="40"/>
      <c r="LAX29" s="41"/>
      <c r="LAY29" s="40"/>
      <c r="LAZ29" s="41"/>
      <c r="LBA29" s="40"/>
      <c r="LBB29" s="41"/>
      <c r="LBC29" s="40"/>
      <c r="LBD29" s="41"/>
      <c r="LBE29" s="40"/>
      <c r="LBF29" s="41"/>
      <c r="LBG29" s="40"/>
      <c r="LBH29" s="41"/>
      <c r="LBI29" s="40"/>
      <c r="LBJ29" s="41"/>
      <c r="LBK29" s="40"/>
      <c r="LBL29" s="41"/>
      <c r="LBM29" s="40"/>
      <c r="LBN29" s="41"/>
      <c r="LBO29" s="40"/>
      <c r="LBP29" s="41"/>
      <c r="LBQ29" s="40"/>
      <c r="LBR29" s="41"/>
      <c r="LBS29" s="40"/>
      <c r="LBT29" s="41"/>
      <c r="LBU29" s="40"/>
      <c r="LBV29" s="41"/>
      <c r="LBW29" s="40"/>
      <c r="LBX29" s="41"/>
      <c r="LBY29" s="40"/>
      <c r="LBZ29" s="41"/>
      <c r="LCA29" s="40"/>
      <c r="LCB29" s="41"/>
      <c r="LCC29" s="40"/>
      <c r="LCD29" s="41"/>
      <c r="LCE29" s="40"/>
      <c r="LCF29" s="41"/>
      <c r="LCG29" s="40"/>
      <c r="LCH29" s="41"/>
      <c r="LCI29" s="40"/>
      <c r="LCJ29" s="41"/>
      <c r="LCK29" s="40"/>
      <c r="LCL29" s="41"/>
      <c r="LCM29" s="40"/>
      <c r="LCN29" s="41"/>
      <c r="LCO29" s="40"/>
      <c r="LCP29" s="41"/>
      <c r="LCQ29" s="40"/>
      <c r="LCR29" s="41"/>
      <c r="LCS29" s="40"/>
      <c r="LCT29" s="41"/>
      <c r="LCU29" s="40"/>
      <c r="LCV29" s="41"/>
      <c r="LCW29" s="40"/>
      <c r="LCX29" s="41"/>
      <c r="LCY29" s="40"/>
      <c r="LCZ29" s="41"/>
      <c r="LDA29" s="40"/>
      <c r="LDB29" s="41"/>
      <c r="LDC29" s="40"/>
      <c r="LDD29" s="41"/>
      <c r="LDE29" s="40"/>
      <c r="LDF29" s="41"/>
      <c r="LDG29" s="40"/>
      <c r="LDH29" s="41"/>
      <c r="LDI29" s="40"/>
      <c r="LDJ29" s="41"/>
      <c r="LDK29" s="40"/>
      <c r="LDL29" s="41"/>
      <c r="LDM29" s="40"/>
      <c r="LDN29" s="41"/>
      <c r="LDO29" s="40"/>
      <c r="LDP29" s="41"/>
      <c r="LDQ29" s="40"/>
      <c r="LDR29" s="41"/>
      <c r="LDS29" s="40"/>
      <c r="LDT29" s="41"/>
      <c r="LDU29" s="40"/>
      <c r="LDV29" s="41"/>
      <c r="LDW29" s="40"/>
      <c r="LDX29" s="41"/>
      <c r="LDY29" s="40"/>
      <c r="LDZ29" s="41"/>
      <c r="LEA29" s="40"/>
      <c r="LEB29" s="41"/>
      <c r="LEC29" s="40"/>
      <c r="LED29" s="41"/>
      <c r="LEE29" s="40"/>
      <c r="LEF29" s="41"/>
      <c r="LEG29" s="40"/>
      <c r="LEH29" s="41"/>
      <c r="LEI29" s="40"/>
      <c r="LEJ29" s="41"/>
      <c r="LEK29" s="40"/>
      <c r="LEL29" s="41"/>
      <c r="LEM29" s="40"/>
      <c r="LEN29" s="41"/>
      <c r="LEO29" s="40"/>
      <c r="LEP29" s="41"/>
      <c r="LEQ29" s="40"/>
      <c r="LER29" s="41"/>
      <c r="LES29" s="40"/>
      <c r="LET29" s="41"/>
      <c r="LEU29" s="40"/>
      <c r="LEV29" s="41"/>
      <c r="LEW29" s="40"/>
      <c r="LEX29" s="41"/>
      <c r="LEY29" s="40"/>
      <c r="LEZ29" s="41"/>
      <c r="LFA29" s="40"/>
      <c r="LFB29" s="41"/>
      <c r="LFC29" s="40"/>
      <c r="LFD29" s="41"/>
      <c r="LFE29" s="40"/>
      <c r="LFF29" s="41"/>
      <c r="LFG29" s="40"/>
      <c r="LFH29" s="41"/>
      <c r="LFI29" s="40"/>
      <c r="LFJ29" s="41"/>
      <c r="LFK29" s="40"/>
      <c r="LFL29" s="41"/>
      <c r="LFM29" s="40"/>
      <c r="LFN29" s="41"/>
      <c r="LFO29" s="40"/>
      <c r="LFP29" s="41"/>
      <c r="LFQ29" s="40"/>
      <c r="LFR29" s="41"/>
      <c r="LFS29" s="40"/>
      <c r="LFT29" s="41"/>
      <c r="LFU29" s="40"/>
      <c r="LFV29" s="41"/>
      <c r="LFW29" s="40"/>
      <c r="LFX29" s="41"/>
      <c r="LFY29" s="40"/>
      <c r="LFZ29" s="41"/>
      <c r="LGA29" s="40"/>
      <c r="LGB29" s="41"/>
      <c r="LGC29" s="40"/>
      <c r="LGD29" s="41"/>
      <c r="LGE29" s="40"/>
      <c r="LGF29" s="41"/>
      <c r="LGG29" s="40"/>
      <c r="LGH29" s="41"/>
      <c r="LGI29" s="40"/>
      <c r="LGJ29" s="41"/>
      <c r="LGK29" s="40"/>
      <c r="LGL29" s="41"/>
      <c r="LGM29" s="40"/>
      <c r="LGN29" s="41"/>
      <c r="LGO29" s="40"/>
      <c r="LGP29" s="41"/>
      <c r="LGQ29" s="40"/>
      <c r="LGR29" s="41"/>
      <c r="LGS29" s="40"/>
      <c r="LGT29" s="41"/>
      <c r="LGU29" s="40"/>
      <c r="LGV29" s="41"/>
      <c r="LGW29" s="40"/>
      <c r="LGX29" s="41"/>
      <c r="LGY29" s="40"/>
      <c r="LGZ29" s="41"/>
      <c r="LHA29" s="40"/>
      <c r="LHB29" s="41"/>
      <c r="LHC29" s="40"/>
      <c r="LHD29" s="41"/>
      <c r="LHE29" s="40"/>
      <c r="LHF29" s="41"/>
      <c r="LHG29" s="40"/>
      <c r="LHH29" s="41"/>
      <c r="LHI29" s="40"/>
      <c r="LHJ29" s="41"/>
      <c r="LHK29" s="40"/>
      <c r="LHL29" s="41"/>
      <c r="LHM29" s="40"/>
      <c r="LHN29" s="41"/>
      <c r="LHO29" s="40"/>
      <c r="LHP29" s="41"/>
      <c r="LHQ29" s="40"/>
      <c r="LHR29" s="41"/>
      <c r="LHS29" s="40"/>
      <c r="LHT29" s="41"/>
      <c r="LHU29" s="40"/>
      <c r="LHV29" s="41"/>
      <c r="LHW29" s="40"/>
      <c r="LHX29" s="41"/>
      <c r="LHY29" s="40"/>
      <c r="LHZ29" s="41"/>
      <c r="LIA29" s="40"/>
      <c r="LIB29" s="41"/>
      <c r="LIC29" s="40"/>
      <c r="LID29" s="41"/>
      <c r="LIE29" s="40"/>
      <c r="LIF29" s="41"/>
      <c r="LIG29" s="40"/>
      <c r="LIH29" s="41"/>
      <c r="LII29" s="40"/>
      <c r="LIJ29" s="41"/>
      <c r="LIK29" s="40"/>
      <c r="LIL29" s="41"/>
      <c r="LIM29" s="40"/>
      <c r="LIN29" s="41"/>
      <c r="LIO29" s="40"/>
      <c r="LIP29" s="41"/>
      <c r="LIQ29" s="40"/>
      <c r="LIR29" s="41"/>
      <c r="LIS29" s="40"/>
      <c r="LIT29" s="41"/>
      <c r="LIU29" s="40"/>
      <c r="LIV29" s="41"/>
      <c r="LIW29" s="40"/>
      <c r="LIX29" s="41"/>
      <c r="LIY29" s="40"/>
      <c r="LIZ29" s="41"/>
      <c r="LJA29" s="40"/>
      <c r="LJB29" s="41"/>
      <c r="LJC29" s="40"/>
      <c r="LJD29" s="41"/>
      <c r="LJE29" s="40"/>
      <c r="LJF29" s="41"/>
      <c r="LJG29" s="40"/>
      <c r="LJH29" s="41"/>
      <c r="LJI29" s="40"/>
      <c r="LJJ29" s="41"/>
      <c r="LJK29" s="40"/>
      <c r="LJL29" s="41"/>
      <c r="LJM29" s="40"/>
      <c r="LJN29" s="41"/>
      <c r="LJO29" s="40"/>
      <c r="LJP29" s="41"/>
      <c r="LJQ29" s="40"/>
      <c r="LJR29" s="41"/>
      <c r="LJS29" s="40"/>
      <c r="LJT29" s="41"/>
      <c r="LJU29" s="40"/>
      <c r="LJV29" s="41"/>
      <c r="LJW29" s="40"/>
      <c r="LJX29" s="41"/>
      <c r="LJY29" s="40"/>
      <c r="LJZ29" s="41"/>
      <c r="LKA29" s="40"/>
      <c r="LKB29" s="41"/>
      <c r="LKC29" s="40"/>
      <c r="LKD29" s="41"/>
      <c r="LKE29" s="40"/>
      <c r="LKF29" s="41"/>
      <c r="LKG29" s="40"/>
      <c r="LKH29" s="41"/>
      <c r="LKI29" s="40"/>
      <c r="LKJ29" s="41"/>
      <c r="LKK29" s="40"/>
      <c r="LKL29" s="41"/>
      <c r="LKM29" s="40"/>
      <c r="LKN29" s="41"/>
      <c r="LKO29" s="40"/>
      <c r="LKP29" s="41"/>
      <c r="LKQ29" s="40"/>
      <c r="LKR29" s="41"/>
      <c r="LKS29" s="40"/>
      <c r="LKT29" s="41"/>
      <c r="LKU29" s="40"/>
      <c r="LKV29" s="41"/>
      <c r="LKW29" s="40"/>
      <c r="LKX29" s="41"/>
      <c r="LKY29" s="40"/>
      <c r="LKZ29" s="41"/>
      <c r="LLA29" s="40"/>
      <c r="LLB29" s="41"/>
      <c r="LLC29" s="40"/>
      <c r="LLD29" s="41"/>
      <c r="LLE29" s="40"/>
      <c r="LLF29" s="41"/>
      <c r="LLG29" s="40"/>
      <c r="LLH29" s="41"/>
      <c r="LLI29" s="40"/>
      <c r="LLJ29" s="41"/>
      <c r="LLK29" s="40"/>
      <c r="LLL29" s="41"/>
      <c r="LLM29" s="40"/>
      <c r="LLN29" s="41"/>
      <c r="LLO29" s="40"/>
      <c r="LLP29" s="41"/>
      <c r="LLQ29" s="40"/>
      <c r="LLR29" s="41"/>
      <c r="LLS29" s="40"/>
      <c r="LLT29" s="41"/>
      <c r="LLU29" s="40"/>
      <c r="LLV29" s="41"/>
      <c r="LLW29" s="40"/>
      <c r="LLX29" s="41"/>
      <c r="LLY29" s="40"/>
      <c r="LLZ29" s="41"/>
      <c r="LMA29" s="40"/>
      <c r="LMB29" s="41"/>
      <c r="LMC29" s="40"/>
      <c r="LMD29" s="41"/>
      <c r="LME29" s="40"/>
      <c r="LMF29" s="41"/>
      <c r="LMG29" s="40"/>
      <c r="LMH29" s="41"/>
      <c r="LMI29" s="40"/>
      <c r="LMJ29" s="41"/>
      <c r="LMK29" s="40"/>
      <c r="LML29" s="41"/>
      <c r="LMM29" s="40"/>
      <c r="LMN29" s="41"/>
      <c r="LMO29" s="40"/>
      <c r="LMP29" s="41"/>
      <c r="LMQ29" s="40"/>
      <c r="LMR29" s="41"/>
      <c r="LMS29" s="40"/>
      <c r="LMT29" s="41"/>
      <c r="LMU29" s="40"/>
      <c r="LMV29" s="41"/>
      <c r="LMW29" s="40"/>
      <c r="LMX29" s="41"/>
      <c r="LMY29" s="40"/>
      <c r="LMZ29" s="41"/>
      <c r="LNA29" s="40"/>
      <c r="LNB29" s="41"/>
      <c r="LNC29" s="40"/>
      <c r="LND29" s="41"/>
      <c r="LNE29" s="40"/>
      <c r="LNF29" s="41"/>
      <c r="LNG29" s="40"/>
      <c r="LNH29" s="41"/>
      <c r="LNI29" s="40"/>
      <c r="LNJ29" s="41"/>
      <c r="LNK29" s="40"/>
      <c r="LNL29" s="41"/>
      <c r="LNM29" s="40"/>
      <c r="LNN29" s="41"/>
      <c r="LNO29" s="40"/>
      <c r="LNP29" s="41"/>
      <c r="LNQ29" s="40"/>
      <c r="LNR29" s="41"/>
      <c r="LNS29" s="40"/>
      <c r="LNT29" s="41"/>
      <c r="LNU29" s="40"/>
      <c r="LNV29" s="41"/>
      <c r="LNW29" s="40"/>
      <c r="LNX29" s="41"/>
      <c r="LNY29" s="40"/>
      <c r="LNZ29" s="41"/>
      <c r="LOA29" s="40"/>
      <c r="LOB29" s="41"/>
      <c r="LOC29" s="40"/>
      <c r="LOD29" s="41"/>
      <c r="LOE29" s="40"/>
      <c r="LOF29" s="41"/>
      <c r="LOG29" s="40"/>
      <c r="LOH29" s="41"/>
      <c r="LOI29" s="40"/>
      <c r="LOJ29" s="41"/>
      <c r="LOK29" s="40"/>
      <c r="LOL29" s="41"/>
      <c r="LOM29" s="40"/>
      <c r="LON29" s="41"/>
      <c r="LOO29" s="40"/>
      <c r="LOP29" s="41"/>
      <c r="LOQ29" s="40"/>
      <c r="LOR29" s="41"/>
      <c r="LOS29" s="40"/>
      <c r="LOT29" s="41"/>
      <c r="LOU29" s="40"/>
      <c r="LOV29" s="41"/>
      <c r="LOW29" s="40"/>
      <c r="LOX29" s="41"/>
      <c r="LOY29" s="40"/>
      <c r="LOZ29" s="41"/>
      <c r="LPA29" s="40"/>
      <c r="LPB29" s="41"/>
      <c r="LPC29" s="40"/>
      <c r="LPD29" s="41"/>
      <c r="LPE29" s="40"/>
      <c r="LPF29" s="41"/>
      <c r="LPG29" s="40"/>
      <c r="LPH29" s="41"/>
      <c r="LPI29" s="40"/>
      <c r="LPJ29" s="41"/>
      <c r="LPK29" s="40"/>
      <c r="LPL29" s="41"/>
      <c r="LPM29" s="40"/>
      <c r="LPN29" s="41"/>
      <c r="LPO29" s="40"/>
      <c r="LPP29" s="41"/>
      <c r="LPQ29" s="40"/>
      <c r="LPR29" s="41"/>
      <c r="LPS29" s="40"/>
      <c r="LPT29" s="41"/>
      <c r="LPU29" s="40"/>
      <c r="LPV29" s="41"/>
      <c r="LPW29" s="40"/>
      <c r="LPX29" s="41"/>
      <c r="LPY29" s="40"/>
      <c r="LPZ29" s="41"/>
      <c r="LQA29" s="40"/>
      <c r="LQB29" s="41"/>
      <c r="LQC29" s="40"/>
      <c r="LQD29" s="41"/>
      <c r="LQE29" s="40"/>
      <c r="LQF29" s="41"/>
      <c r="LQG29" s="40"/>
      <c r="LQH29" s="41"/>
      <c r="LQI29" s="40"/>
      <c r="LQJ29" s="41"/>
      <c r="LQK29" s="40"/>
      <c r="LQL29" s="41"/>
      <c r="LQM29" s="40"/>
      <c r="LQN29" s="41"/>
      <c r="LQO29" s="40"/>
      <c r="LQP29" s="41"/>
      <c r="LQQ29" s="40"/>
      <c r="LQR29" s="41"/>
      <c r="LQS29" s="40"/>
      <c r="LQT29" s="41"/>
      <c r="LQU29" s="40"/>
      <c r="LQV29" s="41"/>
      <c r="LQW29" s="40"/>
      <c r="LQX29" s="41"/>
      <c r="LQY29" s="40"/>
      <c r="LQZ29" s="41"/>
      <c r="LRA29" s="40"/>
      <c r="LRB29" s="41"/>
      <c r="LRC29" s="40"/>
      <c r="LRD29" s="41"/>
      <c r="LRE29" s="40"/>
      <c r="LRF29" s="41"/>
      <c r="LRG29" s="40"/>
      <c r="LRH29" s="41"/>
      <c r="LRI29" s="40"/>
      <c r="LRJ29" s="41"/>
      <c r="LRK29" s="40"/>
      <c r="LRL29" s="41"/>
      <c r="LRM29" s="40"/>
      <c r="LRN29" s="41"/>
      <c r="LRO29" s="40"/>
      <c r="LRP29" s="41"/>
      <c r="LRQ29" s="40"/>
      <c r="LRR29" s="41"/>
      <c r="LRS29" s="40"/>
      <c r="LRT29" s="41"/>
      <c r="LRU29" s="40"/>
      <c r="LRV29" s="41"/>
      <c r="LRW29" s="40"/>
      <c r="LRX29" s="41"/>
      <c r="LRY29" s="40"/>
      <c r="LRZ29" s="41"/>
      <c r="LSA29" s="40"/>
      <c r="LSB29" s="41"/>
      <c r="LSC29" s="40"/>
      <c r="LSD29" s="41"/>
      <c r="LSE29" s="40"/>
      <c r="LSF29" s="41"/>
      <c r="LSG29" s="40"/>
      <c r="LSH29" s="41"/>
      <c r="LSI29" s="40"/>
      <c r="LSJ29" s="41"/>
      <c r="LSK29" s="40"/>
      <c r="LSL29" s="41"/>
      <c r="LSM29" s="40"/>
      <c r="LSN29" s="41"/>
      <c r="LSO29" s="40"/>
      <c r="LSP29" s="41"/>
      <c r="LSQ29" s="40"/>
      <c r="LSR29" s="41"/>
      <c r="LSS29" s="40"/>
      <c r="LST29" s="41"/>
      <c r="LSU29" s="40"/>
      <c r="LSV29" s="41"/>
      <c r="LSW29" s="40"/>
      <c r="LSX29" s="41"/>
      <c r="LSY29" s="40"/>
      <c r="LSZ29" s="41"/>
      <c r="LTA29" s="40"/>
      <c r="LTB29" s="41"/>
      <c r="LTC29" s="40"/>
      <c r="LTD29" s="41"/>
      <c r="LTE29" s="40"/>
      <c r="LTF29" s="41"/>
      <c r="LTG29" s="40"/>
      <c r="LTH29" s="41"/>
      <c r="LTI29" s="40"/>
      <c r="LTJ29" s="41"/>
      <c r="LTK29" s="40"/>
      <c r="LTL29" s="41"/>
      <c r="LTM29" s="40"/>
      <c r="LTN29" s="41"/>
      <c r="LTO29" s="40"/>
      <c r="LTP29" s="41"/>
      <c r="LTQ29" s="40"/>
      <c r="LTR29" s="41"/>
      <c r="LTS29" s="40"/>
      <c r="LTT29" s="41"/>
      <c r="LTU29" s="40"/>
      <c r="LTV29" s="41"/>
      <c r="LTW29" s="40"/>
      <c r="LTX29" s="41"/>
      <c r="LTY29" s="40"/>
      <c r="LTZ29" s="41"/>
      <c r="LUA29" s="40"/>
      <c r="LUB29" s="41"/>
      <c r="LUC29" s="40"/>
      <c r="LUD29" s="41"/>
      <c r="LUE29" s="40"/>
      <c r="LUF29" s="41"/>
      <c r="LUG29" s="40"/>
      <c r="LUH29" s="41"/>
      <c r="LUI29" s="40"/>
      <c r="LUJ29" s="41"/>
      <c r="LUK29" s="40"/>
      <c r="LUL29" s="41"/>
      <c r="LUM29" s="40"/>
      <c r="LUN29" s="41"/>
      <c r="LUO29" s="40"/>
      <c r="LUP29" s="41"/>
      <c r="LUQ29" s="40"/>
      <c r="LUR29" s="41"/>
      <c r="LUS29" s="40"/>
      <c r="LUT29" s="41"/>
      <c r="LUU29" s="40"/>
      <c r="LUV29" s="41"/>
      <c r="LUW29" s="40"/>
      <c r="LUX29" s="41"/>
      <c r="LUY29" s="40"/>
      <c r="LUZ29" s="41"/>
      <c r="LVA29" s="40"/>
      <c r="LVB29" s="41"/>
      <c r="LVC29" s="40"/>
      <c r="LVD29" s="41"/>
      <c r="LVE29" s="40"/>
      <c r="LVF29" s="41"/>
      <c r="LVG29" s="40"/>
      <c r="LVH29" s="41"/>
      <c r="LVI29" s="40"/>
      <c r="LVJ29" s="41"/>
      <c r="LVK29" s="40"/>
      <c r="LVL29" s="41"/>
      <c r="LVM29" s="40"/>
      <c r="LVN29" s="41"/>
      <c r="LVO29" s="40"/>
      <c r="LVP29" s="41"/>
      <c r="LVQ29" s="40"/>
      <c r="LVR29" s="41"/>
      <c r="LVS29" s="40"/>
      <c r="LVT29" s="41"/>
      <c r="LVU29" s="40"/>
      <c r="LVV29" s="41"/>
      <c r="LVW29" s="40"/>
      <c r="LVX29" s="41"/>
      <c r="LVY29" s="40"/>
      <c r="LVZ29" s="41"/>
      <c r="LWA29" s="40"/>
      <c r="LWB29" s="41"/>
      <c r="LWC29" s="40"/>
      <c r="LWD29" s="41"/>
      <c r="LWE29" s="40"/>
      <c r="LWF29" s="41"/>
      <c r="LWG29" s="40"/>
      <c r="LWH29" s="41"/>
      <c r="LWI29" s="40"/>
      <c r="LWJ29" s="41"/>
      <c r="LWK29" s="40"/>
      <c r="LWL29" s="41"/>
      <c r="LWM29" s="40"/>
      <c r="LWN29" s="41"/>
      <c r="LWO29" s="40"/>
      <c r="LWP29" s="41"/>
      <c r="LWQ29" s="40"/>
      <c r="LWR29" s="41"/>
      <c r="LWS29" s="40"/>
      <c r="LWT29" s="41"/>
      <c r="LWU29" s="40"/>
      <c r="LWV29" s="41"/>
      <c r="LWW29" s="40"/>
      <c r="LWX29" s="41"/>
      <c r="LWY29" s="40"/>
      <c r="LWZ29" s="41"/>
      <c r="LXA29" s="40"/>
      <c r="LXB29" s="41"/>
      <c r="LXC29" s="40"/>
      <c r="LXD29" s="41"/>
      <c r="LXE29" s="40"/>
      <c r="LXF29" s="41"/>
      <c r="LXG29" s="40"/>
      <c r="LXH29" s="41"/>
      <c r="LXI29" s="40"/>
      <c r="LXJ29" s="41"/>
      <c r="LXK29" s="40"/>
      <c r="LXL29" s="41"/>
      <c r="LXM29" s="40"/>
      <c r="LXN29" s="41"/>
      <c r="LXO29" s="40"/>
      <c r="LXP29" s="41"/>
      <c r="LXQ29" s="40"/>
      <c r="LXR29" s="41"/>
      <c r="LXS29" s="40"/>
      <c r="LXT29" s="41"/>
      <c r="LXU29" s="40"/>
      <c r="LXV29" s="41"/>
      <c r="LXW29" s="40"/>
      <c r="LXX29" s="41"/>
      <c r="LXY29" s="40"/>
      <c r="LXZ29" s="41"/>
      <c r="LYA29" s="40"/>
      <c r="LYB29" s="41"/>
      <c r="LYC29" s="40"/>
      <c r="LYD29" s="41"/>
      <c r="LYE29" s="40"/>
      <c r="LYF29" s="41"/>
      <c r="LYG29" s="40"/>
      <c r="LYH29" s="41"/>
      <c r="LYI29" s="40"/>
      <c r="LYJ29" s="41"/>
      <c r="LYK29" s="40"/>
      <c r="LYL29" s="41"/>
      <c r="LYM29" s="40"/>
      <c r="LYN29" s="41"/>
      <c r="LYO29" s="40"/>
      <c r="LYP29" s="41"/>
      <c r="LYQ29" s="40"/>
      <c r="LYR29" s="41"/>
      <c r="LYS29" s="40"/>
      <c r="LYT29" s="41"/>
      <c r="LYU29" s="40"/>
      <c r="LYV29" s="41"/>
      <c r="LYW29" s="40"/>
      <c r="LYX29" s="41"/>
      <c r="LYY29" s="40"/>
      <c r="LYZ29" s="41"/>
      <c r="LZA29" s="40"/>
      <c r="LZB29" s="41"/>
      <c r="LZC29" s="40"/>
      <c r="LZD29" s="41"/>
      <c r="LZE29" s="40"/>
      <c r="LZF29" s="41"/>
      <c r="LZG29" s="40"/>
      <c r="LZH29" s="41"/>
      <c r="LZI29" s="40"/>
      <c r="LZJ29" s="41"/>
      <c r="LZK29" s="40"/>
      <c r="LZL29" s="41"/>
      <c r="LZM29" s="40"/>
      <c r="LZN29" s="41"/>
      <c r="LZO29" s="40"/>
      <c r="LZP29" s="41"/>
      <c r="LZQ29" s="40"/>
      <c r="LZR29" s="41"/>
      <c r="LZS29" s="40"/>
      <c r="LZT29" s="41"/>
      <c r="LZU29" s="40"/>
      <c r="LZV29" s="41"/>
      <c r="LZW29" s="40"/>
      <c r="LZX29" s="41"/>
      <c r="LZY29" s="40"/>
      <c r="LZZ29" s="41"/>
      <c r="MAA29" s="40"/>
      <c r="MAB29" s="41"/>
      <c r="MAC29" s="40"/>
      <c r="MAD29" s="41"/>
      <c r="MAE29" s="40"/>
      <c r="MAF29" s="41"/>
      <c r="MAG29" s="40"/>
      <c r="MAH29" s="41"/>
      <c r="MAI29" s="40"/>
      <c r="MAJ29" s="41"/>
      <c r="MAK29" s="40"/>
      <c r="MAL29" s="41"/>
      <c r="MAM29" s="40"/>
      <c r="MAN29" s="41"/>
      <c r="MAO29" s="40"/>
      <c r="MAP29" s="41"/>
      <c r="MAQ29" s="40"/>
      <c r="MAR29" s="41"/>
      <c r="MAS29" s="40"/>
      <c r="MAT29" s="41"/>
      <c r="MAU29" s="40"/>
      <c r="MAV29" s="41"/>
      <c r="MAW29" s="40"/>
      <c r="MAX29" s="41"/>
      <c r="MAY29" s="40"/>
      <c r="MAZ29" s="41"/>
      <c r="MBA29" s="40"/>
      <c r="MBB29" s="41"/>
      <c r="MBC29" s="40"/>
      <c r="MBD29" s="41"/>
      <c r="MBE29" s="40"/>
      <c r="MBF29" s="41"/>
      <c r="MBG29" s="40"/>
      <c r="MBH29" s="41"/>
      <c r="MBI29" s="40"/>
      <c r="MBJ29" s="41"/>
      <c r="MBK29" s="40"/>
      <c r="MBL29" s="41"/>
      <c r="MBM29" s="40"/>
      <c r="MBN29" s="41"/>
      <c r="MBO29" s="40"/>
      <c r="MBP29" s="41"/>
      <c r="MBQ29" s="40"/>
      <c r="MBR29" s="41"/>
      <c r="MBS29" s="40"/>
      <c r="MBT29" s="41"/>
      <c r="MBU29" s="40"/>
      <c r="MBV29" s="41"/>
      <c r="MBW29" s="40"/>
      <c r="MBX29" s="41"/>
      <c r="MBY29" s="40"/>
      <c r="MBZ29" s="41"/>
      <c r="MCA29" s="40"/>
      <c r="MCB29" s="41"/>
      <c r="MCC29" s="40"/>
      <c r="MCD29" s="41"/>
      <c r="MCE29" s="40"/>
      <c r="MCF29" s="41"/>
      <c r="MCG29" s="40"/>
      <c r="MCH29" s="41"/>
      <c r="MCI29" s="40"/>
      <c r="MCJ29" s="41"/>
      <c r="MCK29" s="40"/>
      <c r="MCL29" s="41"/>
      <c r="MCM29" s="40"/>
      <c r="MCN29" s="41"/>
      <c r="MCO29" s="40"/>
      <c r="MCP29" s="41"/>
      <c r="MCQ29" s="40"/>
      <c r="MCR29" s="41"/>
      <c r="MCS29" s="40"/>
      <c r="MCT29" s="41"/>
      <c r="MCU29" s="40"/>
      <c r="MCV29" s="41"/>
      <c r="MCW29" s="40"/>
      <c r="MCX29" s="41"/>
      <c r="MCY29" s="40"/>
      <c r="MCZ29" s="41"/>
      <c r="MDA29" s="40"/>
      <c r="MDB29" s="41"/>
      <c r="MDC29" s="40"/>
      <c r="MDD29" s="41"/>
      <c r="MDE29" s="40"/>
      <c r="MDF29" s="41"/>
      <c r="MDG29" s="40"/>
      <c r="MDH29" s="41"/>
      <c r="MDI29" s="40"/>
      <c r="MDJ29" s="41"/>
      <c r="MDK29" s="40"/>
      <c r="MDL29" s="41"/>
      <c r="MDM29" s="40"/>
      <c r="MDN29" s="41"/>
      <c r="MDO29" s="40"/>
      <c r="MDP29" s="41"/>
      <c r="MDQ29" s="40"/>
      <c r="MDR29" s="41"/>
      <c r="MDS29" s="40"/>
      <c r="MDT29" s="41"/>
      <c r="MDU29" s="40"/>
      <c r="MDV29" s="41"/>
      <c r="MDW29" s="40"/>
      <c r="MDX29" s="41"/>
      <c r="MDY29" s="40"/>
      <c r="MDZ29" s="41"/>
      <c r="MEA29" s="40"/>
      <c r="MEB29" s="41"/>
      <c r="MEC29" s="40"/>
      <c r="MED29" s="41"/>
      <c r="MEE29" s="40"/>
      <c r="MEF29" s="41"/>
      <c r="MEG29" s="40"/>
      <c r="MEH29" s="41"/>
      <c r="MEI29" s="40"/>
      <c r="MEJ29" s="41"/>
      <c r="MEK29" s="40"/>
      <c r="MEL29" s="41"/>
      <c r="MEM29" s="40"/>
      <c r="MEN29" s="41"/>
      <c r="MEO29" s="40"/>
      <c r="MEP29" s="41"/>
      <c r="MEQ29" s="40"/>
      <c r="MER29" s="41"/>
      <c r="MES29" s="40"/>
      <c r="MET29" s="41"/>
      <c r="MEU29" s="40"/>
      <c r="MEV29" s="41"/>
      <c r="MEW29" s="40"/>
      <c r="MEX29" s="41"/>
      <c r="MEY29" s="40"/>
      <c r="MEZ29" s="41"/>
      <c r="MFA29" s="40"/>
      <c r="MFB29" s="41"/>
      <c r="MFC29" s="40"/>
      <c r="MFD29" s="41"/>
      <c r="MFE29" s="40"/>
      <c r="MFF29" s="41"/>
      <c r="MFG29" s="40"/>
      <c r="MFH29" s="41"/>
      <c r="MFI29" s="40"/>
      <c r="MFJ29" s="41"/>
      <c r="MFK29" s="40"/>
      <c r="MFL29" s="41"/>
      <c r="MFM29" s="40"/>
      <c r="MFN29" s="41"/>
      <c r="MFO29" s="40"/>
      <c r="MFP29" s="41"/>
      <c r="MFQ29" s="40"/>
      <c r="MFR29" s="41"/>
      <c r="MFS29" s="40"/>
      <c r="MFT29" s="41"/>
      <c r="MFU29" s="40"/>
      <c r="MFV29" s="41"/>
      <c r="MFW29" s="40"/>
      <c r="MFX29" s="41"/>
      <c r="MFY29" s="40"/>
      <c r="MFZ29" s="41"/>
      <c r="MGA29" s="40"/>
      <c r="MGB29" s="41"/>
      <c r="MGC29" s="40"/>
      <c r="MGD29" s="41"/>
      <c r="MGE29" s="40"/>
      <c r="MGF29" s="41"/>
      <c r="MGG29" s="40"/>
      <c r="MGH29" s="41"/>
      <c r="MGI29" s="40"/>
      <c r="MGJ29" s="41"/>
      <c r="MGK29" s="40"/>
      <c r="MGL29" s="41"/>
      <c r="MGM29" s="40"/>
      <c r="MGN29" s="41"/>
      <c r="MGO29" s="40"/>
      <c r="MGP29" s="41"/>
      <c r="MGQ29" s="40"/>
      <c r="MGR29" s="41"/>
      <c r="MGS29" s="40"/>
      <c r="MGT29" s="41"/>
      <c r="MGU29" s="40"/>
      <c r="MGV29" s="41"/>
      <c r="MGW29" s="40"/>
      <c r="MGX29" s="41"/>
      <c r="MGY29" s="40"/>
      <c r="MGZ29" s="41"/>
      <c r="MHA29" s="40"/>
      <c r="MHB29" s="41"/>
      <c r="MHC29" s="40"/>
      <c r="MHD29" s="41"/>
      <c r="MHE29" s="40"/>
      <c r="MHF29" s="41"/>
      <c r="MHG29" s="40"/>
      <c r="MHH29" s="41"/>
      <c r="MHI29" s="40"/>
      <c r="MHJ29" s="41"/>
      <c r="MHK29" s="40"/>
      <c r="MHL29" s="41"/>
      <c r="MHM29" s="40"/>
      <c r="MHN29" s="41"/>
      <c r="MHO29" s="40"/>
      <c r="MHP29" s="41"/>
      <c r="MHQ29" s="40"/>
      <c r="MHR29" s="41"/>
      <c r="MHS29" s="40"/>
      <c r="MHT29" s="41"/>
      <c r="MHU29" s="40"/>
      <c r="MHV29" s="41"/>
      <c r="MHW29" s="40"/>
      <c r="MHX29" s="41"/>
      <c r="MHY29" s="40"/>
      <c r="MHZ29" s="41"/>
      <c r="MIA29" s="40"/>
      <c r="MIB29" s="41"/>
      <c r="MIC29" s="40"/>
      <c r="MID29" s="41"/>
      <c r="MIE29" s="40"/>
      <c r="MIF29" s="41"/>
      <c r="MIG29" s="40"/>
      <c r="MIH29" s="41"/>
      <c r="MII29" s="40"/>
      <c r="MIJ29" s="41"/>
      <c r="MIK29" s="40"/>
      <c r="MIL29" s="41"/>
      <c r="MIM29" s="40"/>
      <c r="MIN29" s="41"/>
      <c r="MIO29" s="40"/>
      <c r="MIP29" s="41"/>
      <c r="MIQ29" s="40"/>
      <c r="MIR29" s="41"/>
      <c r="MIS29" s="40"/>
      <c r="MIT29" s="41"/>
      <c r="MIU29" s="40"/>
      <c r="MIV29" s="41"/>
      <c r="MIW29" s="40"/>
      <c r="MIX29" s="41"/>
      <c r="MIY29" s="40"/>
      <c r="MIZ29" s="41"/>
      <c r="MJA29" s="40"/>
      <c r="MJB29" s="41"/>
      <c r="MJC29" s="40"/>
      <c r="MJD29" s="41"/>
      <c r="MJE29" s="40"/>
      <c r="MJF29" s="41"/>
      <c r="MJG29" s="40"/>
      <c r="MJH29" s="41"/>
      <c r="MJI29" s="40"/>
      <c r="MJJ29" s="41"/>
      <c r="MJK29" s="40"/>
      <c r="MJL29" s="41"/>
      <c r="MJM29" s="40"/>
      <c r="MJN29" s="41"/>
      <c r="MJO29" s="40"/>
      <c r="MJP29" s="41"/>
      <c r="MJQ29" s="40"/>
      <c r="MJR29" s="41"/>
      <c r="MJS29" s="40"/>
      <c r="MJT29" s="41"/>
      <c r="MJU29" s="40"/>
      <c r="MJV29" s="41"/>
      <c r="MJW29" s="40"/>
      <c r="MJX29" s="41"/>
      <c r="MJY29" s="40"/>
      <c r="MJZ29" s="41"/>
      <c r="MKA29" s="40"/>
      <c r="MKB29" s="41"/>
      <c r="MKC29" s="40"/>
      <c r="MKD29" s="41"/>
      <c r="MKE29" s="40"/>
      <c r="MKF29" s="41"/>
      <c r="MKG29" s="40"/>
      <c r="MKH29" s="41"/>
      <c r="MKI29" s="40"/>
      <c r="MKJ29" s="41"/>
      <c r="MKK29" s="40"/>
      <c r="MKL29" s="41"/>
      <c r="MKM29" s="40"/>
      <c r="MKN29" s="41"/>
      <c r="MKO29" s="40"/>
      <c r="MKP29" s="41"/>
      <c r="MKQ29" s="40"/>
      <c r="MKR29" s="41"/>
      <c r="MKS29" s="40"/>
      <c r="MKT29" s="41"/>
      <c r="MKU29" s="40"/>
      <c r="MKV29" s="41"/>
      <c r="MKW29" s="40"/>
      <c r="MKX29" s="41"/>
      <c r="MKY29" s="40"/>
      <c r="MKZ29" s="41"/>
      <c r="MLA29" s="40"/>
      <c r="MLB29" s="41"/>
      <c r="MLC29" s="40"/>
      <c r="MLD29" s="41"/>
      <c r="MLE29" s="40"/>
      <c r="MLF29" s="41"/>
      <c r="MLG29" s="40"/>
      <c r="MLH29" s="41"/>
      <c r="MLI29" s="40"/>
      <c r="MLJ29" s="41"/>
      <c r="MLK29" s="40"/>
      <c r="MLL29" s="41"/>
      <c r="MLM29" s="40"/>
      <c r="MLN29" s="41"/>
      <c r="MLO29" s="40"/>
      <c r="MLP29" s="41"/>
      <c r="MLQ29" s="40"/>
      <c r="MLR29" s="41"/>
      <c r="MLS29" s="40"/>
      <c r="MLT29" s="41"/>
      <c r="MLU29" s="40"/>
      <c r="MLV29" s="41"/>
      <c r="MLW29" s="40"/>
      <c r="MLX29" s="41"/>
      <c r="MLY29" s="40"/>
      <c r="MLZ29" s="41"/>
      <c r="MMA29" s="40"/>
      <c r="MMB29" s="41"/>
      <c r="MMC29" s="40"/>
      <c r="MMD29" s="41"/>
      <c r="MME29" s="40"/>
      <c r="MMF29" s="41"/>
      <c r="MMG29" s="40"/>
      <c r="MMH29" s="41"/>
      <c r="MMI29" s="40"/>
      <c r="MMJ29" s="41"/>
      <c r="MMK29" s="40"/>
      <c r="MML29" s="41"/>
      <c r="MMM29" s="40"/>
      <c r="MMN29" s="41"/>
      <c r="MMO29" s="40"/>
      <c r="MMP29" s="41"/>
      <c r="MMQ29" s="40"/>
      <c r="MMR29" s="41"/>
      <c r="MMS29" s="40"/>
      <c r="MMT29" s="41"/>
      <c r="MMU29" s="40"/>
      <c r="MMV29" s="41"/>
      <c r="MMW29" s="40"/>
      <c r="MMX29" s="41"/>
      <c r="MMY29" s="40"/>
      <c r="MMZ29" s="41"/>
      <c r="MNA29" s="40"/>
      <c r="MNB29" s="41"/>
      <c r="MNC29" s="40"/>
      <c r="MND29" s="41"/>
      <c r="MNE29" s="40"/>
      <c r="MNF29" s="41"/>
      <c r="MNG29" s="40"/>
      <c r="MNH29" s="41"/>
      <c r="MNI29" s="40"/>
      <c r="MNJ29" s="41"/>
      <c r="MNK29" s="40"/>
      <c r="MNL29" s="41"/>
      <c r="MNM29" s="40"/>
      <c r="MNN29" s="41"/>
      <c r="MNO29" s="40"/>
      <c r="MNP29" s="41"/>
      <c r="MNQ29" s="40"/>
      <c r="MNR29" s="41"/>
      <c r="MNS29" s="40"/>
      <c r="MNT29" s="41"/>
      <c r="MNU29" s="40"/>
      <c r="MNV29" s="41"/>
      <c r="MNW29" s="40"/>
      <c r="MNX29" s="41"/>
      <c r="MNY29" s="40"/>
      <c r="MNZ29" s="41"/>
      <c r="MOA29" s="40"/>
      <c r="MOB29" s="41"/>
      <c r="MOC29" s="40"/>
      <c r="MOD29" s="41"/>
      <c r="MOE29" s="40"/>
      <c r="MOF29" s="41"/>
      <c r="MOG29" s="40"/>
      <c r="MOH29" s="41"/>
      <c r="MOI29" s="40"/>
      <c r="MOJ29" s="41"/>
      <c r="MOK29" s="40"/>
      <c r="MOL29" s="41"/>
      <c r="MOM29" s="40"/>
      <c r="MON29" s="41"/>
      <c r="MOO29" s="40"/>
      <c r="MOP29" s="41"/>
      <c r="MOQ29" s="40"/>
      <c r="MOR29" s="41"/>
      <c r="MOS29" s="40"/>
      <c r="MOT29" s="41"/>
      <c r="MOU29" s="40"/>
      <c r="MOV29" s="41"/>
      <c r="MOW29" s="40"/>
      <c r="MOX29" s="41"/>
      <c r="MOY29" s="40"/>
      <c r="MOZ29" s="41"/>
      <c r="MPA29" s="40"/>
      <c r="MPB29" s="41"/>
      <c r="MPC29" s="40"/>
      <c r="MPD29" s="41"/>
      <c r="MPE29" s="40"/>
      <c r="MPF29" s="41"/>
      <c r="MPG29" s="40"/>
      <c r="MPH29" s="41"/>
      <c r="MPI29" s="40"/>
      <c r="MPJ29" s="41"/>
      <c r="MPK29" s="40"/>
      <c r="MPL29" s="41"/>
      <c r="MPM29" s="40"/>
      <c r="MPN29" s="41"/>
      <c r="MPO29" s="40"/>
      <c r="MPP29" s="41"/>
      <c r="MPQ29" s="40"/>
      <c r="MPR29" s="41"/>
      <c r="MPS29" s="40"/>
      <c r="MPT29" s="41"/>
      <c r="MPU29" s="40"/>
      <c r="MPV29" s="41"/>
      <c r="MPW29" s="40"/>
      <c r="MPX29" s="41"/>
      <c r="MPY29" s="40"/>
      <c r="MPZ29" s="41"/>
      <c r="MQA29" s="40"/>
      <c r="MQB29" s="41"/>
      <c r="MQC29" s="40"/>
      <c r="MQD29" s="41"/>
      <c r="MQE29" s="40"/>
      <c r="MQF29" s="41"/>
      <c r="MQG29" s="40"/>
      <c r="MQH29" s="41"/>
      <c r="MQI29" s="40"/>
      <c r="MQJ29" s="41"/>
      <c r="MQK29" s="40"/>
      <c r="MQL29" s="41"/>
      <c r="MQM29" s="40"/>
      <c r="MQN29" s="41"/>
      <c r="MQO29" s="40"/>
      <c r="MQP29" s="41"/>
      <c r="MQQ29" s="40"/>
      <c r="MQR29" s="41"/>
      <c r="MQS29" s="40"/>
      <c r="MQT29" s="41"/>
      <c r="MQU29" s="40"/>
      <c r="MQV29" s="41"/>
      <c r="MQW29" s="40"/>
      <c r="MQX29" s="41"/>
      <c r="MQY29" s="40"/>
      <c r="MQZ29" s="41"/>
      <c r="MRA29" s="40"/>
      <c r="MRB29" s="41"/>
      <c r="MRC29" s="40"/>
      <c r="MRD29" s="41"/>
      <c r="MRE29" s="40"/>
      <c r="MRF29" s="41"/>
      <c r="MRG29" s="40"/>
      <c r="MRH29" s="41"/>
      <c r="MRI29" s="40"/>
      <c r="MRJ29" s="41"/>
      <c r="MRK29" s="40"/>
      <c r="MRL29" s="41"/>
      <c r="MRM29" s="40"/>
      <c r="MRN29" s="41"/>
      <c r="MRO29" s="40"/>
      <c r="MRP29" s="41"/>
      <c r="MRQ29" s="40"/>
      <c r="MRR29" s="41"/>
      <c r="MRS29" s="40"/>
      <c r="MRT29" s="41"/>
      <c r="MRU29" s="40"/>
      <c r="MRV29" s="41"/>
      <c r="MRW29" s="40"/>
      <c r="MRX29" s="41"/>
      <c r="MRY29" s="40"/>
      <c r="MRZ29" s="41"/>
      <c r="MSA29" s="40"/>
      <c r="MSB29" s="41"/>
      <c r="MSC29" s="40"/>
      <c r="MSD29" s="41"/>
      <c r="MSE29" s="40"/>
      <c r="MSF29" s="41"/>
      <c r="MSG29" s="40"/>
      <c r="MSH29" s="41"/>
      <c r="MSI29" s="40"/>
      <c r="MSJ29" s="41"/>
      <c r="MSK29" s="40"/>
      <c r="MSL29" s="41"/>
      <c r="MSM29" s="40"/>
      <c r="MSN29" s="41"/>
      <c r="MSO29" s="40"/>
      <c r="MSP29" s="41"/>
      <c r="MSQ29" s="40"/>
      <c r="MSR29" s="41"/>
      <c r="MSS29" s="40"/>
      <c r="MST29" s="41"/>
      <c r="MSU29" s="40"/>
      <c r="MSV29" s="41"/>
      <c r="MSW29" s="40"/>
      <c r="MSX29" s="41"/>
      <c r="MSY29" s="40"/>
      <c r="MSZ29" s="41"/>
      <c r="MTA29" s="40"/>
      <c r="MTB29" s="41"/>
      <c r="MTC29" s="40"/>
      <c r="MTD29" s="41"/>
      <c r="MTE29" s="40"/>
      <c r="MTF29" s="41"/>
      <c r="MTG29" s="40"/>
      <c r="MTH29" s="41"/>
      <c r="MTI29" s="40"/>
      <c r="MTJ29" s="41"/>
      <c r="MTK29" s="40"/>
      <c r="MTL29" s="41"/>
      <c r="MTM29" s="40"/>
      <c r="MTN29" s="41"/>
      <c r="MTO29" s="40"/>
      <c r="MTP29" s="41"/>
      <c r="MTQ29" s="40"/>
      <c r="MTR29" s="41"/>
      <c r="MTS29" s="40"/>
      <c r="MTT29" s="41"/>
      <c r="MTU29" s="40"/>
      <c r="MTV29" s="41"/>
      <c r="MTW29" s="40"/>
      <c r="MTX29" s="41"/>
      <c r="MTY29" s="40"/>
      <c r="MTZ29" s="41"/>
      <c r="MUA29" s="40"/>
      <c r="MUB29" s="41"/>
      <c r="MUC29" s="40"/>
      <c r="MUD29" s="41"/>
      <c r="MUE29" s="40"/>
      <c r="MUF29" s="41"/>
      <c r="MUG29" s="40"/>
      <c r="MUH29" s="41"/>
      <c r="MUI29" s="40"/>
      <c r="MUJ29" s="41"/>
      <c r="MUK29" s="40"/>
      <c r="MUL29" s="41"/>
      <c r="MUM29" s="40"/>
      <c r="MUN29" s="41"/>
      <c r="MUO29" s="40"/>
      <c r="MUP29" s="41"/>
      <c r="MUQ29" s="40"/>
      <c r="MUR29" s="41"/>
      <c r="MUS29" s="40"/>
      <c r="MUT29" s="41"/>
      <c r="MUU29" s="40"/>
      <c r="MUV29" s="41"/>
      <c r="MUW29" s="40"/>
      <c r="MUX29" s="41"/>
      <c r="MUY29" s="40"/>
      <c r="MUZ29" s="41"/>
      <c r="MVA29" s="40"/>
      <c r="MVB29" s="41"/>
      <c r="MVC29" s="40"/>
      <c r="MVD29" s="41"/>
      <c r="MVE29" s="40"/>
      <c r="MVF29" s="41"/>
      <c r="MVG29" s="40"/>
      <c r="MVH29" s="41"/>
      <c r="MVI29" s="40"/>
      <c r="MVJ29" s="41"/>
      <c r="MVK29" s="40"/>
      <c r="MVL29" s="41"/>
      <c r="MVM29" s="40"/>
      <c r="MVN29" s="41"/>
      <c r="MVO29" s="40"/>
      <c r="MVP29" s="41"/>
      <c r="MVQ29" s="40"/>
      <c r="MVR29" s="41"/>
      <c r="MVS29" s="40"/>
      <c r="MVT29" s="41"/>
      <c r="MVU29" s="40"/>
      <c r="MVV29" s="41"/>
      <c r="MVW29" s="40"/>
      <c r="MVX29" s="41"/>
      <c r="MVY29" s="40"/>
      <c r="MVZ29" s="41"/>
      <c r="MWA29" s="40"/>
      <c r="MWB29" s="41"/>
      <c r="MWC29" s="40"/>
      <c r="MWD29" s="41"/>
      <c r="MWE29" s="40"/>
      <c r="MWF29" s="41"/>
      <c r="MWG29" s="40"/>
      <c r="MWH29" s="41"/>
      <c r="MWI29" s="40"/>
      <c r="MWJ29" s="41"/>
      <c r="MWK29" s="40"/>
      <c r="MWL29" s="41"/>
      <c r="MWM29" s="40"/>
      <c r="MWN29" s="41"/>
      <c r="MWO29" s="40"/>
      <c r="MWP29" s="41"/>
      <c r="MWQ29" s="40"/>
      <c r="MWR29" s="41"/>
      <c r="MWS29" s="40"/>
      <c r="MWT29" s="41"/>
      <c r="MWU29" s="40"/>
      <c r="MWV29" s="41"/>
      <c r="MWW29" s="40"/>
      <c r="MWX29" s="41"/>
      <c r="MWY29" s="40"/>
      <c r="MWZ29" s="41"/>
      <c r="MXA29" s="40"/>
      <c r="MXB29" s="41"/>
      <c r="MXC29" s="40"/>
      <c r="MXD29" s="41"/>
      <c r="MXE29" s="40"/>
      <c r="MXF29" s="41"/>
      <c r="MXG29" s="40"/>
      <c r="MXH29" s="41"/>
      <c r="MXI29" s="40"/>
      <c r="MXJ29" s="41"/>
      <c r="MXK29" s="40"/>
      <c r="MXL29" s="41"/>
      <c r="MXM29" s="40"/>
      <c r="MXN29" s="41"/>
      <c r="MXO29" s="40"/>
      <c r="MXP29" s="41"/>
      <c r="MXQ29" s="40"/>
      <c r="MXR29" s="41"/>
      <c r="MXS29" s="40"/>
      <c r="MXT29" s="41"/>
      <c r="MXU29" s="40"/>
      <c r="MXV29" s="41"/>
      <c r="MXW29" s="40"/>
      <c r="MXX29" s="41"/>
      <c r="MXY29" s="40"/>
      <c r="MXZ29" s="41"/>
      <c r="MYA29" s="40"/>
      <c r="MYB29" s="41"/>
      <c r="MYC29" s="40"/>
      <c r="MYD29" s="41"/>
      <c r="MYE29" s="40"/>
      <c r="MYF29" s="41"/>
      <c r="MYG29" s="40"/>
      <c r="MYH29" s="41"/>
      <c r="MYI29" s="40"/>
      <c r="MYJ29" s="41"/>
      <c r="MYK29" s="40"/>
      <c r="MYL29" s="41"/>
      <c r="MYM29" s="40"/>
      <c r="MYN29" s="41"/>
      <c r="MYO29" s="40"/>
      <c r="MYP29" s="41"/>
      <c r="MYQ29" s="40"/>
      <c r="MYR29" s="41"/>
      <c r="MYS29" s="40"/>
      <c r="MYT29" s="41"/>
      <c r="MYU29" s="40"/>
      <c r="MYV29" s="41"/>
      <c r="MYW29" s="40"/>
      <c r="MYX29" s="41"/>
      <c r="MYY29" s="40"/>
      <c r="MYZ29" s="41"/>
      <c r="MZA29" s="40"/>
      <c r="MZB29" s="41"/>
      <c r="MZC29" s="40"/>
      <c r="MZD29" s="41"/>
      <c r="MZE29" s="40"/>
      <c r="MZF29" s="41"/>
      <c r="MZG29" s="40"/>
      <c r="MZH29" s="41"/>
      <c r="MZI29" s="40"/>
      <c r="MZJ29" s="41"/>
      <c r="MZK29" s="40"/>
      <c r="MZL29" s="41"/>
      <c r="MZM29" s="40"/>
      <c r="MZN29" s="41"/>
      <c r="MZO29" s="40"/>
      <c r="MZP29" s="41"/>
      <c r="MZQ29" s="40"/>
      <c r="MZR29" s="41"/>
      <c r="MZS29" s="40"/>
      <c r="MZT29" s="41"/>
      <c r="MZU29" s="40"/>
      <c r="MZV29" s="41"/>
      <c r="MZW29" s="40"/>
      <c r="MZX29" s="41"/>
      <c r="MZY29" s="40"/>
      <c r="MZZ29" s="41"/>
      <c r="NAA29" s="40"/>
      <c r="NAB29" s="41"/>
      <c r="NAC29" s="40"/>
      <c r="NAD29" s="41"/>
      <c r="NAE29" s="40"/>
      <c r="NAF29" s="41"/>
      <c r="NAG29" s="40"/>
      <c r="NAH29" s="41"/>
      <c r="NAI29" s="40"/>
      <c r="NAJ29" s="41"/>
      <c r="NAK29" s="40"/>
      <c r="NAL29" s="41"/>
      <c r="NAM29" s="40"/>
      <c r="NAN29" s="41"/>
      <c r="NAO29" s="40"/>
      <c r="NAP29" s="41"/>
      <c r="NAQ29" s="40"/>
      <c r="NAR29" s="41"/>
      <c r="NAS29" s="40"/>
      <c r="NAT29" s="41"/>
      <c r="NAU29" s="40"/>
      <c r="NAV29" s="41"/>
      <c r="NAW29" s="40"/>
      <c r="NAX29" s="41"/>
      <c r="NAY29" s="40"/>
      <c r="NAZ29" s="41"/>
      <c r="NBA29" s="40"/>
      <c r="NBB29" s="41"/>
      <c r="NBC29" s="40"/>
      <c r="NBD29" s="41"/>
      <c r="NBE29" s="40"/>
      <c r="NBF29" s="41"/>
      <c r="NBG29" s="40"/>
      <c r="NBH29" s="41"/>
      <c r="NBI29" s="40"/>
      <c r="NBJ29" s="41"/>
      <c r="NBK29" s="40"/>
      <c r="NBL29" s="41"/>
      <c r="NBM29" s="40"/>
      <c r="NBN29" s="41"/>
      <c r="NBO29" s="40"/>
      <c r="NBP29" s="41"/>
      <c r="NBQ29" s="40"/>
      <c r="NBR29" s="41"/>
      <c r="NBS29" s="40"/>
      <c r="NBT29" s="41"/>
      <c r="NBU29" s="40"/>
      <c r="NBV29" s="41"/>
      <c r="NBW29" s="40"/>
      <c r="NBX29" s="41"/>
      <c r="NBY29" s="40"/>
      <c r="NBZ29" s="41"/>
      <c r="NCA29" s="40"/>
      <c r="NCB29" s="41"/>
      <c r="NCC29" s="40"/>
      <c r="NCD29" s="41"/>
      <c r="NCE29" s="40"/>
      <c r="NCF29" s="41"/>
      <c r="NCG29" s="40"/>
      <c r="NCH29" s="41"/>
      <c r="NCI29" s="40"/>
      <c r="NCJ29" s="41"/>
      <c r="NCK29" s="40"/>
      <c r="NCL29" s="41"/>
      <c r="NCM29" s="40"/>
      <c r="NCN29" s="41"/>
      <c r="NCO29" s="40"/>
      <c r="NCP29" s="41"/>
      <c r="NCQ29" s="40"/>
      <c r="NCR29" s="41"/>
      <c r="NCS29" s="40"/>
      <c r="NCT29" s="41"/>
      <c r="NCU29" s="40"/>
      <c r="NCV29" s="41"/>
      <c r="NCW29" s="40"/>
      <c r="NCX29" s="41"/>
      <c r="NCY29" s="40"/>
      <c r="NCZ29" s="41"/>
      <c r="NDA29" s="40"/>
      <c r="NDB29" s="41"/>
      <c r="NDC29" s="40"/>
      <c r="NDD29" s="41"/>
      <c r="NDE29" s="40"/>
      <c r="NDF29" s="41"/>
      <c r="NDG29" s="40"/>
      <c r="NDH29" s="41"/>
      <c r="NDI29" s="40"/>
      <c r="NDJ29" s="41"/>
      <c r="NDK29" s="40"/>
      <c r="NDL29" s="41"/>
      <c r="NDM29" s="40"/>
      <c r="NDN29" s="41"/>
      <c r="NDO29" s="40"/>
      <c r="NDP29" s="41"/>
      <c r="NDQ29" s="40"/>
      <c r="NDR29" s="41"/>
      <c r="NDS29" s="40"/>
      <c r="NDT29" s="41"/>
      <c r="NDU29" s="40"/>
      <c r="NDV29" s="41"/>
      <c r="NDW29" s="40"/>
      <c r="NDX29" s="41"/>
      <c r="NDY29" s="40"/>
      <c r="NDZ29" s="41"/>
      <c r="NEA29" s="40"/>
      <c r="NEB29" s="41"/>
      <c r="NEC29" s="40"/>
      <c r="NED29" s="41"/>
      <c r="NEE29" s="40"/>
      <c r="NEF29" s="41"/>
      <c r="NEG29" s="40"/>
      <c r="NEH29" s="41"/>
      <c r="NEI29" s="40"/>
      <c r="NEJ29" s="41"/>
      <c r="NEK29" s="40"/>
      <c r="NEL29" s="41"/>
      <c r="NEM29" s="40"/>
      <c r="NEN29" s="41"/>
      <c r="NEO29" s="40"/>
      <c r="NEP29" s="41"/>
      <c r="NEQ29" s="40"/>
      <c r="NER29" s="41"/>
      <c r="NES29" s="40"/>
      <c r="NET29" s="41"/>
      <c r="NEU29" s="40"/>
      <c r="NEV29" s="41"/>
      <c r="NEW29" s="40"/>
      <c r="NEX29" s="41"/>
      <c r="NEY29" s="40"/>
      <c r="NEZ29" s="41"/>
      <c r="NFA29" s="40"/>
      <c r="NFB29" s="41"/>
      <c r="NFC29" s="40"/>
      <c r="NFD29" s="41"/>
      <c r="NFE29" s="40"/>
      <c r="NFF29" s="41"/>
      <c r="NFG29" s="40"/>
      <c r="NFH29" s="41"/>
      <c r="NFI29" s="40"/>
      <c r="NFJ29" s="41"/>
      <c r="NFK29" s="40"/>
      <c r="NFL29" s="41"/>
      <c r="NFM29" s="40"/>
      <c r="NFN29" s="41"/>
      <c r="NFO29" s="40"/>
      <c r="NFP29" s="41"/>
      <c r="NFQ29" s="40"/>
      <c r="NFR29" s="41"/>
      <c r="NFS29" s="40"/>
      <c r="NFT29" s="41"/>
      <c r="NFU29" s="40"/>
      <c r="NFV29" s="41"/>
      <c r="NFW29" s="40"/>
      <c r="NFX29" s="41"/>
      <c r="NFY29" s="40"/>
      <c r="NFZ29" s="41"/>
      <c r="NGA29" s="40"/>
      <c r="NGB29" s="41"/>
      <c r="NGC29" s="40"/>
      <c r="NGD29" s="41"/>
      <c r="NGE29" s="40"/>
      <c r="NGF29" s="41"/>
      <c r="NGG29" s="40"/>
      <c r="NGH29" s="41"/>
      <c r="NGI29" s="40"/>
      <c r="NGJ29" s="41"/>
      <c r="NGK29" s="40"/>
      <c r="NGL29" s="41"/>
      <c r="NGM29" s="40"/>
      <c r="NGN29" s="41"/>
      <c r="NGO29" s="40"/>
      <c r="NGP29" s="41"/>
      <c r="NGQ29" s="40"/>
      <c r="NGR29" s="41"/>
      <c r="NGS29" s="40"/>
      <c r="NGT29" s="41"/>
      <c r="NGU29" s="40"/>
      <c r="NGV29" s="41"/>
      <c r="NGW29" s="40"/>
      <c r="NGX29" s="41"/>
      <c r="NGY29" s="40"/>
      <c r="NGZ29" s="41"/>
      <c r="NHA29" s="40"/>
      <c r="NHB29" s="41"/>
      <c r="NHC29" s="40"/>
      <c r="NHD29" s="41"/>
      <c r="NHE29" s="40"/>
      <c r="NHF29" s="41"/>
      <c r="NHG29" s="40"/>
      <c r="NHH29" s="41"/>
      <c r="NHI29" s="40"/>
      <c r="NHJ29" s="41"/>
      <c r="NHK29" s="40"/>
      <c r="NHL29" s="41"/>
      <c r="NHM29" s="40"/>
      <c r="NHN29" s="41"/>
      <c r="NHO29" s="40"/>
      <c r="NHP29" s="41"/>
      <c r="NHQ29" s="40"/>
      <c r="NHR29" s="41"/>
      <c r="NHS29" s="40"/>
      <c r="NHT29" s="41"/>
      <c r="NHU29" s="40"/>
      <c r="NHV29" s="41"/>
      <c r="NHW29" s="40"/>
      <c r="NHX29" s="41"/>
      <c r="NHY29" s="40"/>
      <c r="NHZ29" s="41"/>
      <c r="NIA29" s="40"/>
      <c r="NIB29" s="41"/>
      <c r="NIC29" s="40"/>
      <c r="NID29" s="41"/>
      <c r="NIE29" s="40"/>
      <c r="NIF29" s="41"/>
      <c r="NIG29" s="40"/>
      <c r="NIH29" s="41"/>
      <c r="NII29" s="40"/>
      <c r="NIJ29" s="41"/>
      <c r="NIK29" s="40"/>
      <c r="NIL29" s="41"/>
      <c r="NIM29" s="40"/>
      <c r="NIN29" s="41"/>
      <c r="NIO29" s="40"/>
      <c r="NIP29" s="41"/>
      <c r="NIQ29" s="40"/>
      <c r="NIR29" s="41"/>
      <c r="NIS29" s="40"/>
      <c r="NIT29" s="41"/>
      <c r="NIU29" s="40"/>
      <c r="NIV29" s="41"/>
      <c r="NIW29" s="40"/>
      <c r="NIX29" s="41"/>
      <c r="NIY29" s="40"/>
      <c r="NIZ29" s="41"/>
      <c r="NJA29" s="40"/>
      <c r="NJB29" s="41"/>
      <c r="NJC29" s="40"/>
      <c r="NJD29" s="41"/>
      <c r="NJE29" s="40"/>
      <c r="NJF29" s="41"/>
      <c r="NJG29" s="40"/>
      <c r="NJH29" s="41"/>
      <c r="NJI29" s="40"/>
      <c r="NJJ29" s="41"/>
      <c r="NJK29" s="40"/>
      <c r="NJL29" s="41"/>
      <c r="NJM29" s="40"/>
      <c r="NJN29" s="41"/>
      <c r="NJO29" s="40"/>
      <c r="NJP29" s="41"/>
      <c r="NJQ29" s="40"/>
      <c r="NJR29" s="41"/>
      <c r="NJS29" s="40"/>
      <c r="NJT29" s="41"/>
      <c r="NJU29" s="40"/>
      <c r="NJV29" s="41"/>
      <c r="NJW29" s="40"/>
      <c r="NJX29" s="41"/>
      <c r="NJY29" s="40"/>
      <c r="NJZ29" s="41"/>
      <c r="NKA29" s="40"/>
      <c r="NKB29" s="41"/>
      <c r="NKC29" s="40"/>
      <c r="NKD29" s="41"/>
      <c r="NKE29" s="40"/>
      <c r="NKF29" s="41"/>
      <c r="NKG29" s="40"/>
      <c r="NKH29" s="41"/>
      <c r="NKI29" s="40"/>
      <c r="NKJ29" s="41"/>
      <c r="NKK29" s="40"/>
      <c r="NKL29" s="41"/>
      <c r="NKM29" s="40"/>
      <c r="NKN29" s="41"/>
      <c r="NKO29" s="40"/>
      <c r="NKP29" s="41"/>
      <c r="NKQ29" s="40"/>
      <c r="NKR29" s="41"/>
      <c r="NKS29" s="40"/>
      <c r="NKT29" s="41"/>
      <c r="NKU29" s="40"/>
      <c r="NKV29" s="41"/>
      <c r="NKW29" s="40"/>
      <c r="NKX29" s="41"/>
      <c r="NKY29" s="40"/>
      <c r="NKZ29" s="41"/>
      <c r="NLA29" s="40"/>
      <c r="NLB29" s="41"/>
      <c r="NLC29" s="40"/>
      <c r="NLD29" s="41"/>
      <c r="NLE29" s="40"/>
      <c r="NLF29" s="41"/>
      <c r="NLG29" s="40"/>
      <c r="NLH29" s="41"/>
      <c r="NLI29" s="40"/>
      <c r="NLJ29" s="41"/>
      <c r="NLK29" s="40"/>
      <c r="NLL29" s="41"/>
      <c r="NLM29" s="40"/>
      <c r="NLN29" s="41"/>
      <c r="NLO29" s="40"/>
      <c r="NLP29" s="41"/>
      <c r="NLQ29" s="40"/>
      <c r="NLR29" s="41"/>
      <c r="NLS29" s="40"/>
      <c r="NLT29" s="41"/>
      <c r="NLU29" s="40"/>
      <c r="NLV29" s="41"/>
      <c r="NLW29" s="40"/>
      <c r="NLX29" s="41"/>
      <c r="NLY29" s="40"/>
      <c r="NLZ29" s="41"/>
      <c r="NMA29" s="40"/>
      <c r="NMB29" s="41"/>
      <c r="NMC29" s="40"/>
      <c r="NMD29" s="41"/>
      <c r="NME29" s="40"/>
      <c r="NMF29" s="41"/>
      <c r="NMG29" s="40"/>
      <c r="NMH29" s="41"/>
      <c r="NMI29" s="40"/>
      <c r="NMJ29" s="41"/>
      <c r="NMK29" s="40"/>
      <c r="NML29" s="41"/>
      <c r="NMM29" s="40"/>
      <c r="NMN29" s="41"/>
      <c r="NMO29" s="40"/>
      <c r="NMP29" s="41"/>
      <c r="NMQ29" s="40"/>
      <c r="NMR29" s="41"/>
      <c r="NMS29" s="40"/>
      <c r="NMT29" s="41"/>
      <c r="NMU29" s="40"/>
      <c r="NMV29" s="41"/>
      <c r="NMW29" s="40"/>
      <c r="NMX29" s="41"/>
      <c r="NMY29" s="40"/>
      <c r="NMZ29" s="41"/>
      <c r="NNA29" s="40"/>
      <c r="NNB29" s="41"/>
      <c r="NNC29" s="40"/>
      <c r="NND29" s="41"/>
      <c r="NNE29" s="40"/>
      <c r="NNF29" s="41"/>
      <c r="NNG29" s="40"/>
      <c r="NNH29" s="41"/>
      <c r="NNI29" s="40"/>
      <c r="NNJ29" s="41"/>
      <c r="NNK29" s="40"/>
      <c r="NNL29" s="41"/>
      <c r="NNM29" s="40"/>
      <c r="NNN29" s="41"/>
      <c r="NNO29" s="40"/>
      <c r="NNP29" s="41"/>
      <c r="NNQ29" s="40"/>
      <c r="NNR29" s="41"/>
      <c r="NNS29" s="40"/>
      <c r="NNT29" s="41"/>
      <c r="NNU29" s="40"/>
      <c r="NNV29" s="41"/>
      <c r="NNW29" s="40"/>
      <c r="NNX29" s="41"/>
      <c r="NNY29" s="40"/>
      <c r="NNZ29" s="41"/>
      <c r="NOA29" s="40"/>
      <c r="NOB29" s="41"/>
      <c r="NOC29" s="40"/>
      <c r="NOD29" s="41"/>
      <c r="NOE29" s="40"/>
      <c r="NOF29" s="41"/>
      <c r="NOG29" s="40"/>
      <c r="NOH29" s="41"/>
      <c r="NOI29" s="40"/>
      <c r="NOJ29" s="41"/>
      <c r="NOK29" s="40"/>
      <c r="NOL29" s="41"/>
      <c r="NOM29" s="40"/>
      <c r="NON29" s="41"/>
      <c r="NOO29" s="40"/>
      <c r="NOP29" s="41"/>
      <c r="NOQ29" s="40"/>
      <c r="NOR29" s="41"/>
      <c r="NOS29" s="40"/>
      <c r="NOT29" s="41"/>
      <c r="NOU29" s="40"/>
      <c r="NOV29" s="41"/>
      <c r="NOW29" s="40"/>
      <c r="NOX29" s="41"/>
      <c r="NOY29" s="40"/>
      <c r="NOZ29" s="41"/>
      <c r="NPA29" s="40"/>
      <c r="NPB29" s="41"/>
      <c r="NPC29" s="40"/>
      <c r="NPD29" s="41"/>
      <c r="NPE29" s="40"/>
      <c r="NPF29" s="41"/>
      <c r="NPG29" s="40"/>
      <c r="NPH29" s="41"/>
      <c r="NPI29" s="40"/>
      <c r="NPJ29" s="41"/>
      <c r="NPK29" s="40"/>
      <c r="NPL29" s="41"/>
      <c r="NPM29" s="40"/>
      <c r="NPN29" s="41"/>
      <c r="NPO29" s="40"/>
      <c r="NPP29" s="41"/>
      <c r="NPQ29" s="40"/>
      <c r="NPR29" s="41"/>
      <c r="NPS29" s="40"/>
      <c r="NPT29" s="41"/>
      <c r="NPU29" s="40"/>
      <c r="NPV29" s="41"/>
      <c r="NPW29" s="40"/>
      <c r="NPX29" s="41"/>
      <c r="NPY29" s="40"/>
      <c r="NPZ29" s="41"/>
      <c r="NQA29" s="40"/>
      <c r="NQB29" s="41"/>
      <c r="NQC29" s="40"/>
      <c r="NQD29" s="41"/>
      <c r="NQE29" s="40"/>
      <c r="NQF29" s="41"/>
      <c r="NQG29" s="40"/>
      <c r="NQH29" s="41"/>
      <c r="NQI29" s="40"/>
      <c r="NQJ29" s="41"/>
      <c r="NQK29" s="40"/>
      <c r="NQL29" s="41"/>
      <c r="NQM29" s="40"/>
      <c r="NQN29" s="41"/>
      <c r="NQO29" s="40"/>
      <c r="NQP29" s="41"/>
      <c r="NQQ29" s="40"/>
      <c r="NQR29" s="41"/>
      <c r="NQS29" s="40"/>
      <c r="NQT29" s="41"/>
      <c r="NQU29" s="40"/>
      <c r="NQV29" s="41"/>
      <c r="NQW29" s="40"/>
      <c r="NQX29" s="41"/>
      <c r="NQY29" s="40"/>
      <c r="NQZ29" s="41"/>
      <c r="NRA29" s="40"/>
      <c r="NRB29" s="41"/>
      <c r="NRC29" s="40"/>
      <c r="NRD29" s="41"/>
      <c r="NRE29" s="40"/>
      <c r="NRF29" s="41"/>
      <c r="NRG29" s="40"/>
      <c r="NRH29" s="41"/>
      <c r="NRI29" s="40"/>
      <c r="NRJ29" s="41"/>
      <c r="NRK29" s="40"/>
      <c r="NRL29" s="41"/>
      <c r="NRM29" s="40"/>
      <c r="NRN29" s="41"/>
      <c r="NRO29" s="40"/>
      <c r="NRP29" s="41"/>
      <c r="NRQ29" s="40"/>
      <c r="NRR29" s="41"/>
      <c r="NRS29" s="40"/>
      <c r="NRT29" s="41"/>
      <c r="NRU29" s="40"/>
      <c r="NRV29" s="41"/>
      <c r="NRW29" s="40"/>
      <c r="NRX29" s="41"/>
      <c r="NRY29" s="40"/>
      <c r="NRZ29" s="41"/>
      <c r="NSA29" s="40"/>
      <c r="NSB29" s="41"/>
      <c r="NSC29" s="40"/>
      <c r="NSD29" s="41"/>
      <c r="NSE29" s="40"/>
      <c r="NSF29" s="41"/>
      <c r="NSG29" s="40"/>
      <c r="NSH29" s="41"/>
      <c r="NSI29" s="40"/>
      <c r="NSJ29" s="41"/>
      <c r="NSK29" s="40"/>
      <c r="NSL29" s="41"/>
      <c r="NSM29" s="40"/>
      <c r="NSN29" s="41"/>
      <c r="NSO29" s="40"/>
      <c r="NSP29" s="41"/>
      <c r="NSQ29" s="40"/>
      <c r="NSR29" s="41"/>
      <c r="NSS29" s="40"/>
      <c r="NST29" s="41"/>
      <c r="NSU29" s="40"/>
      <c r="NSV29" s="41"/>
      <c r="NSW29" s="40"/>
      <c r="NSX29" s="41"/>
      <c r="NSY29" s="40"/>
      <c r="NSZ29" s="41"/>
      <c r="NTA29" s="40"/>
      <c r="NTB29" s="41"/>
      <c r="NTC29" s="40"/>
      <c r="NTD29" s="41"/>
      <c r="NTE29" s="40"/>
      <c r="NTF29" s="41"/>
      <c r="NTG29" s="40"/>
      <c r="NTH29" s="41"/>
      <c r="NTI29" s="40"/>
      <c r="NTJ29" s="41"/>
      <c r="NTK29" s="40"/>
      <c r="NTL29" s="41"/>
      <c r="NTM29" s="40"/>
      <c r="NTN29" s="41"/>
      <c r="NTO29" s="40"/>
      <c r="NTP29" s="41"/>
      <c r="NTQ29" s="40"/>
      <c r="NTR29" s="41"/>
      <c r="NTS29" s="40"/>
      <c r="NTT29" s="41"/>
      <c r="NTU29" s="40"/>
      <c r="NTV29" s="41"/>
      <c r="NTW29" s="40"/>
      <c r="NTX29" s="41"/>
      <c r="NTY29" s="40"/>
      <c r="NTZ29" s="41"/>
      <c r="NUA29" s="40"/>
      <c r="NUB29" s="41"/>
      <c r="NUC29" s="40"/>
      <c r="NUD29" s="41"/>
      <c r="NUE29" s="40"/>
      <c r="NUF29" s="41"/>
      <c r="NUG29" s="40"/>
      <c r="NUH29" s="41"/>
      <c r="NUI29" s="40"/>
      <c r="NUJ29" s="41"/>
      <c r="NUK29" s="40"/>
      <c r="NUL29" s="41"/>
      <c r="NUM29" s="40"/>
      <c r="NUN29" s="41"/>
      <c r="NUO29" s="40"/>
      <c r="NUP29" s="41"/>
      <c r="NUQ29" s="40"/>
      <c r="NUR29" s="41"/>
      <c r="NUS29" s="40"/>
      <c r="NUT29" s="41"/>
      <c r="NUU29" s="40"/>
      <c r="NUV29" s="41"/>
      <c r="NUW29" s="40"/>
      <c r="NUX29" s="41"/>
      <c r="NUY29" s="40"/>
      <c r="NUZ29" s="41"/>
      <c r="NVA29" s="40"/>
      <c r="NVB29" s="41"/>
      <c r="NVC29" s="40"/>
      <c r="NVD29" s="41"/>
      <c r="NVE29" s="40"/>
      <c r="NVF29" s="41"/>
      <c r="NVG29" s="40"/>
      <c r="NVH29" s="41"/>
      <c r="NVI29" s="40"/>
      <c r="NVJ29" s="41"/>
      <c r="NVK29" s="40"/>
      <c r="NVL29" s="41"/>
      <c r="NVM29" s="40"/>
      <c r="NVN29" s="41"/>
      <c r="NVO29" s="40"/>
      <c r="NVP29" s="41"/>
      <c r="NVQ29" s="40"/>
      <c r="NVR29" s="41"/>
      <c r="NVS29" s="40"/>
      <c r="NVT29" s="41"/>
      <c r="NVU29" s="40"/>
      <c r="NVV29" s="41"/>
      <c r="NVW29" s="40"/>
      <c r="NVX29" s="41"/>
      <c r="NVY29" s="40"/>
      <c r="NVZ29" s="41"/>
      <c r="NWA29" s="40"/>
      <c r="NWB29" s="41"/>
      <c r="NWC29" s="40"/>
      <c r="NWD29" s="41"/>
      <c r="NWE29" s="40"/>
      <c r="NWF29" s="41"/>
      <c r="NWG29" s="40"/>
      <c r="NWH29" s="41"/>
      <c r="NWI29" s="40"/>
      <c r="NWJ29" s="41"/>
      <c r="NWK29" s="40"/>
      <c r="NWL29" s="41"/>
      <c r="NWM29" s="40"/>
      <c r="NWN29" s="41"/>
      <c r="NWO29" s="40"/>
      <c r="NWP29" s="41"/>
      <c r="NWQ29" s="40"/>
      <c r="NWR29" s="41"/>
      <c r="NWS29" s="40"/>
      <c r="NWT29" s="41"/>
      <c r="NWU29" s="40"/>
      <c r="NWV29" s="41"/>
      <c r="NWW29" s="40"/>
      <c r="NWX29" s="41"/>
      <c r="NWY29" s="40"/>
      <c r="NWZ29" s="41"/>
      <c r="NXA29" s="40"/>
      <c r="NXB29" s="41"/>
      <c r="NXC29" s="40"/>
      <c r="NXD29" s="41"/>
      <c r="NXE29" s="40"/>
      <c r="NXF29" s="41"/>
      <c r="NXG29" s="40"/>
      <c r="NXH29" s="41"/>
      <c r="NXI29" s="40"/>
      <c r="NXJ29" s="41"/>
      <c r="NXK29" s="40"/>
      <c r="NXL29" s="41"/>
      <c r="NXM29" s="40"/>
      <c r="NXN29" s="41"/>
      <c r="NXO29" s="40"/>
      <c r="NXP29" s="41"/>
      <c r="NXQ29" s="40"/>
      <c r="NXR29" s="41"/>
      <c r="NXS29" s="40"/>
      <c r="NXT29" s="41"/>
      <c r="NXU29" s="40"/>
      <c r="NXV29" s="41"/>
      <c r="NXW29" s="40"/>
      <c r="NXX29" s="41"/>
      <c r="NXY29" s="40"/>
      <c r="NXZ29" s="41"/>
      <c r="NYA29" s="40"/>
      <c r="NYB29" s="41"/>
      <c r="NYC29" s="40"/>
      <c r="NYD29" s="41"/>
      <c r="NYE29" s="40"/>
      <c r="NYF29" s="41"/>
      <c r="NYG29" s="40"/>
      <c r="NYH29" s="41"/>
      <c r="NYI29" s="40"/>
      <c r="NYJ29" s="41"/>
      <c r="NYK29" s="40"/>
      <c r="NYL29" s="41"/>
      <c r="NYM29" s="40"/>
      <c r="NYN29" s="41"/>
      <c r="NYO29" s="40"/>
      <c r="NYP29" s="41"/>
      <c r="NYQ29" s="40"/>
      <c r="NYR29" s="41"/>
      <c r="NYS29" s="40"/>
      <c r="NYT29" s="41"/>
      <c r="NYU29" s="40"/>
      <c r="NYV29" s="41"/>
      <c r="NYW29" s="40"/>
      <c r="NYX29" s="41"/>
      <c r="NYY29" s="40"/>
      <c r="NYZ29" s="41"/>
      <c r="NZA29" s="40"/>
      <c r="NZB29" s="41"/>
      <c r="NZC29" s="40"/>
      <c r="NZD29" s="41"/>
      <c r="NZE29" s="40"/>
      <c r="NZF29" s="41"/>
      <c r="NZG29" s="40"/>
      <c r="NZH29" s="41"/>
      <c r="NZI29" s="40"/>
      <c r="NZJ29" s="41"/>
      <c r="NZK29" s="40"/>
      <c r="NZL29" s="41"/>
      <c r="NZM29" s="40"/>
      <c r="NZN29" s="41"/>
      <c r="NZO29" s="40"/>
      <c r="NZP29" s="41"/>
      <c r="NZQ29" s="40"/>
      <c r="NZR29" s="41"/>
      <c r="NZS29" s="40"/>
      <c r="NZT29" s="41"/>
      <c r="NZU29" s="40"/>
      <c r="NZV29" s="41"/>
      <c r="NZW29" s="40"/>
      <c r="NZX29" s="41"/>
      <c r="NZY29" s="40"/>
      <c r="NZZ29" s="41"/>
      <c r="OAA29" s="40"/>
      <c r="OAB29" s="41"/>
      <c r="OAC29" s="40"/>
      <c r="OAD29" s="41"/>
      <c r="OAE29" s="40"/>
      <c r="OAF29" s="41"/>
      <c r="OAG29" s="40"/>
      <c r="OAH29" s="41"/>
      <c r="OAI29" s="40"/>
      <c r="OAJ29" s="41"/>
      <c r="OAK29" s="40"/>
      <c r="OAL29" s="41"/>
      <c r="OAM29" s="40"/>
      <c r="OAN29" s="41"/>
      <c r="OAO29" s="40"/>
      <c r="OAP29" s="41"/>
      <c r="OAQ29" s="40"/>
      <c r="OAR29" s="41"/>
      <c r="OAS29" s="40"/>
      <c r="OAT29" s="41"/>
      <c r="OAU29" s="40"/>
      <c r="OAV29" s="41"/>
      <c r="OAW29" s="40"/>
      <c r="OAX29" s="41"/>
      <c r="OAY29" s="40"/>
      <c r="OAZ29" s="41"/>
      <c r="OBA29" s="40"/>
      <c r="OBB29" s="41"/>
      <c r="OBC29" s="40"/>
      <c r="OBD29" s="41"/>
      <c r="OBE29" s="40"/>
      <c r="OBF29" s="41"/>
      <c r="OBG29" s="40"/>
      <c r="OBH29" s="41"/>
      <c r="OBI29" s="40"/>
      <c r="OBJ29" s="41"/>
      <c r="OBK29" s="40"/>
      <c r="OBL29" s="41"/>
      <c r="OBM29" s="40"/>
      <c r="OBN29" s="41"/>
      <c r="OBO29" s="40"/>
      <c r="OBP29" s="41"/>
      <c r="OBQ29" s="40"/>
      <c r="OBR29" s="41"/>
      <c r="OBS29" s="40"/>
      <c r="OBT29" s="41"/>
      <c r="OBU29" s="40"/>
      <c r="OBV29" s="41"/>
      <c r="OBW29" s="40"/>
      <c r="OBX29" s="41"/>
      <c r="OBY29" s="40"/>
      <c r="OBZ29" s="41"/>
      <c r="OCA29" s="40"/>
      <c r="OCB29" s="41"/>
      <c r="OCC29" s="40"/>
      <c r="OCD29" s="41"/>
      <c r="OCE29" s="40"/>
      <c r="OCF29" s="41"/>
      <c r="OCG29" s="40"/>
      <c r="OCH29" s="41"/>
      <c r="OCI29" s="40"/>
      <c r="OCJ29" s="41"/>
      <c r="OCK29" s="40"/>
      <c r="OCL29" s="41"/>
      <c r="OCM29" s="40"/>
      <c r="OCN29" s="41"/>
      <c r="OCO29" s="40"/>
      <c r="OCP29" s="41"/>
      <c r="OCQ29" s="40"/>
      <c r="OCR29" s="41"/>
      <c r="OCS29" s="40"/>
      <c r="OCT29" s="41"/>
      <c r="OCU29" s="40"/>
      <c r="OCV29" s="41"/>
      <c r="OCW29" s="40"/>
      <c r="OCX29" s="41"/>
      <c r="OCY29" s="40"/>
      <c r="OCZ29" s="41"/>
      <c r="ODA29" s="40"/>
      <c r="ODB29" s="41"/>
      <c r="ODC29" s="40"/>
      <c r="ODD29" s="41"/>
      <c r="ODE29" s="40"/>
      <c r="ODF29" s="41"/>
      <c r="ODG29" s="40"/>
      <c r="ODH29" s="41"/>
      <c r="ODI29" s="40"/>
      <c r="ODJ29" s="41"/>
      <c r="ODK29" s="40"/>
      <c r="ODL29" s="41"/>
      <c r="ODM29" s="40"/>
      <c r="ODN29" s="41"/>
      <c r="ODO29" s="40"/>
      <c r="ODP29" s="41"/>
      <c r="ODQ29" s="40"/>
      <c r="ODR29" s="41"/>
      <c r="ODS29" s="40"/>
      <c r="ODT29" s="41"/>
      <c r="ODU29" s="40"/>
      <c r="ODV29" s="41"/>
      <c r="ODW29" s="40"/>
      <c r="ODX29" s="41"/>
      <c r="ODY29" s="40"/>
      <c r="ODZ29" s="41"/>
      <c r="OEA29" s="40"/>
      <c r="OEB29" s="41"/>
      <c r="OEC29" s="40"/>
      <c r="OED29" s="41"/>
      <c r="OEE29" s="40"/>
      <c r="OEF29" s="41"/>
      <c r="OEG29" s="40"/>
      <c r="OEH29" s="41"/>
      <c r="OEI29" s="40"/>
      <c r="OEJ29" s="41"/>
      <c r="OEK29" s="40"/>
      <c r="OEL29" s="41"/>
      <c r="OEM29" s="40"/>
      <c r="OEN29" s="41"/>
      <c r="OEO29" s="40"/>
      <c r="OEP29" s="41"/>
      <c r="OEQ29" s="40"/>
      <c r="OER29" s="41"/>
      <c r="OES29" s="40"/>
      <c r="OET29" s="41"/>
      <c r="OEU29" s="40"/>
      <c r="OEV29" s="41"/>
      <c r="OEW29" s="40"/>
      <c r="OEX29" s="41"/>
      <c r="OEY29" s="40"/>
      <c r="OEZ29" s="41"/>
      <c r="OFA29" s="40"/>
      <c r="OFB29" s="41"/>
      <c r="OFC29" s="40"/>
      <c r="OFD29" s="41"/>
      <c r="OFE29" s="40"/>
      <c r="OFF29" s="41"/>
      <c r="OFG29" s="40"/>
      <c r="OFH29" s="41"/>
      <c r="OFI29" s="40"/>
      <c r="OFJ29" s="41"/>
      <c r="OFK29" s="40"/>
      <c r="OFL29" s="41"/>
      <c r="OFM29" s="40"/>
      <c r="OFN29" s="41"/>
      <c r="OFO29" s="40"/>
      <c r="OFP29" s="41"/>
      <c r="OFQ29" s="40"/>
      <c r="OFR29" s="41"/>
      <c r="OFS29" s="40"/>
      <c r="OFT29" s="41"/>
      <c r="OFU29" s="40"/>
      <c r="OFV29" s="41"/>
      <c r="OFW29" s="40"/>
      <c r="OFX29" s="41"/>
      <c r="OFY29" s="40"/>
      <c r="OFZ29" s="41"/>
      <c r="OGA29" s="40"/>
      <c r="OGB29" s="41"/>
      <c r="OGC29" s="40"/>
      <c r="OGD29" s="41"/>
      <c r="OGE29" s="40"/>
      <c r="OGF29" s="41"/>
      <c r="OGG29" s="40"/>
      <c r="OGH29" s="41"/>
      <c r="OGI29" s="40"/>
      <c r="OGJ29" s="41"/>
      <c r="OGK29" s="40"/>
      <c r="OGL29" s="41"/>
      <c r="OGM29" s="40"/>
      <c r="OGN29" s="41"/>
      <c r="OGO29" s="40"/>
      <c r="OGP29" s="41"/>
      <c r="OGQ29" s="40"/>
      <c r="OGR29" s="41"/>
      <c r="OGS29" s="40"/>
      <c r="OGT29" s="41"/>
      <c r="OGU29" s="40"/>
      <c r="OGV29" s="41"/>
      <c r="OGW29" s="40"/>
      <c r="OGX29" s="41"/>
      <c r="OGY29" s="40"/>
      <c r="OGZ29" s="41"/>
      <c r="OHA29" s="40"/>
      <c r="OHB29" s="41"/>
      <c r="OHC29" s="40"/>
      <c r="OHD29" s="41"/>
      <c r="OHE29" s="40"/>
      <c r="OHF29" s="41"/>
      <c r="OHG29" s="40"/>
      <c r="OHH29" s="41"/>
      <c r="OHI29" s="40"/>
      <c r="OHJ29" s="41"/>
      <c r="OHK29" s="40"/>
      <c r="OHL29" s="41"/>
      <c r="OHM29" s="40"/>
      <c r="OHN29" s="41"/>
      <c r="OHO29" s="40"/>
      <c r="OHP29" s="41"/>
      <c r="OHQ29" s="40"/>
      <c r="OHR29" s="41"/>
      <c r="OHS29" s="40"/>
      <c r="OHT29" s="41"/>
      <c r="OHU29" s="40"/>
      <c r="OHV29" s="41"/>
      <c r="OHW29" s="40"/>
      <c r="OHX29" s="41"/>
      <c r="OHY29" s="40"/>
      <c r="OHZ29" s="41"/>
      <c r="OIA29" s="40"/>
      <c r="OIB29" s="41"/>
      <c r="OIC29" s="40"/>
      <c r="OID29" s="41"/>
      <c r="OIE29" s="40"/>
      <c r="OIF29" s="41"/>
      <c r="OIG29" s="40"/>
      <c r="OIH29" s="41"/>
      <c r="OII29" s="40"/>
      <c r="OIJ29" s="41"/>
      <c r="OIK29" s="40"/>
      <c r="OIL29" s="41"/>
      <c r="OIM29" s="40"/>
      <c r="OIN29" s="41"/>
      <c r="OIO29" s="40"/>
      <c r="OIP29" s="41"/>
      <c r="OIQ29" s="40"/>
      <c r="OIR29" s="41"/>
      <c r="OIS29" s="40"/>
      <c r="OIT29" s="41"/>
      <c r="OIU29" s="40"/>
      <c r="OIV29" s="41"/>
      <c r="OIW29" s="40"/>
      <c r="OIX29" s="41"/>
      <c r="OIY29" s="40"/>
      <c r="OIZ29" s="41"/>
      <c r="OJA29" s="40"/>
      <c r="OJB29" s="41"/>
      <c r="OJC29" s="40"/>
      <c r="OJD29" s="41"/>
      <c r="OJE29" s="40"/>
      <c r="OJF29" s="41"/>
      <c r="OJG29" s="40"/>
      <c r="OJH29" s="41"/>
      <c r="OJI29" s="40"/>
      <c r="OJJ29" s="41"/>
      <c r="OJK29" s="40"/>
      <c r="OJL29" s="41"/>
      <c r="OJM29" s="40"/>
      <c r="OJN29" s="41"/>
      <c r="OJO29" s="40"/>
      <c r="OJP29" s="41"/>
      <c r="OJQ29" s="40"/>
      <c r="OJR29" s="41"/>
      <c r="OJS29" s="40"/>
      <c r="OJT29" s="41"/>
      <c r="OJU29" s="40"/>
      <c r="OJV29" s="41"/>
      <c r="OJW29" s="40"/>
      <c r="OJX29" s="41"/>
      <c r="OJY29" s="40"/>
      <c r="OJZ29" s="41"/>
      <c r="OKA29" s="40"/>
      <c r="OKB29" s="41"/>
      <c r="OKC29" s="40"/>
      <c r="OKD29" s="41"/>
      <c r="OKE29" s="40"/>
      <c r="OKF29" s="41"/>
      <c r="OKG29" s="40"/>
      <c r="OKH29" s="41"/>
      <c r="OKI29" s="40"/>
      <c r="OKJ29" s="41"/>
      <c r="OKK29" s="40"/>
      <c r="OKL29" s="41"/>
      <c r="OKM29" s="40"/>
      <c r="OKN29" s="41"/>
      <c r="OKO29" s="40"/>
      <c r="OKP29" s="41"/>
      <c r="OKQ29" s="40"/>
      <c r="OKR29" s="41"/>
      <c r="OKS29" s="40"/>
      <c r="OKT29" s="41"/>
      <c r="OKU29" s="40"/>
      <c r="OKV29" s="41"/>
      <c r="OKW29" s="40"/>
      <c r="OKX29" s="41"/>
      <c r="OKY29" s="40"/>
      <c r="OKZ29" s="41"/>
      <c r="OLA29" s="40"/>
      <c r="OLB29" s="41"/>
      <c r="OLC29" s="40"/>
      <c r="OLD29" s="41"/>
      <c r="OLE29" s="40"/>
      <c r="OLF29" s="41"/>
      <c r="OLG29" s="40"/>
      <c r="OLH29" s="41"/>
      <c r="OLI29" s="40"/>
      <c r="OLJ29" s="41"/>
      <c r="OLK29" s="40"/>
      <c r="OLL29" s="41"/>
      <c r="OLM29" s="40"/>
      <c r="OLN29" s="41"/>
      <c r="OLO29" s="40"/>
      <c r="OLP29" s="41"/>
      <c r="OLQ29" s="40"/>
      <c r="OLR29" s="41"/>
      <c r="OLS29" s="40"/>
      <c r="OLT29" s="41"/>
      <c r="OLU29" s="40"/>
      <c r="OLV29" s="41"/>
      <c r="OLW29" s="40"/>
      <c r="OLX29" s="41"/>
      <c r="OLY29" s="40"/>
      <c r="OLZ29" s="41"/>
      <c r="OMA29" s="40"/>
      <c r="OMB29" s="41"/>
      <c r="OMC29" s="40"/>
      <c r="OMD29" s="41"/>
      <c r="OME29" s="40"/>
      <c r="OMF29" s="41"/>
      <c r="OMG29" s="40"/>
      <c r="OMH29" s="41"/>
      <c r="OMI29" s="40"/>
      <c r="OMJ29" s="41"/>
      <c r="OMK29" s="40"/>
      <c r="OML29" s="41"/>
      <c r="OMM29" s="40"/>
      <c r="OMN29" s="41"/>
      <c r="OMO29" s="40"/>
      <c r="OMP29" s="41"/>
      <c r="OMQ29" s="40"/>
      <c r="OMR29" s="41"/>
      <c r="OMS29" s="40"/>
      <c r="OMT29" s="41"/>
      <c r="OMU29" s="40"/>
      <c r="OMV29" s="41"/>
      <c r="OMW29" s="40"/>
      <c r="OMX29" s="41"/>
      <c r="OMY29" s="40"/>
      <c r="OMZ29" s="41"/>
      <c r="ONA29" s="40"/>
      <c r="ONB29" s="41"/>
      <c r="ONC29" s="40"/>
      <c r="OND29" s="41"/>
      <c r="ONE29" s="40"/>
      <c r="ONF29" s="41"/>
      <c r="ONG29" s="40"/>
      <c r="ONH29" s="41"/>
      <c r="ONI29" s="40"/>
      <c r="ONJ29" s="41"/>
      <c r="ONK29" s="40"/>
      <c r="ONL29" s="41"/>
      <c r="ONM29" s="40"/>
      <c r="ONN29" s="41"/>
      <c r="ONO29" s="40"/>
      <c r="ONP29" s="41"/>
      <c r="ONQ29" s="40"/>
      <c r="ONR29" s="41"/>
      <c r="ONS29" s="40"/>
      <c r="ONT29" s="41"/>
      <c r="ONU29" s="40"/>
      <c r="ONV29" s="41"/>
      <c r="ONW29" s="40"/>
      <c r="ONX29" s="41"/>
      <c r="ONY29" s="40"/>
      <c r="ONZ29" s="41"/>
      <c r="OOA29" s="40"/>
      <c r="OOB29" s="41"/>
      <c r="OOC29" s="40"/>
      <c r="OOD29" s="41"/>
      <c r="OOE29" s="40"/>
      <c r="OOF29" s="41"/>
      <c r="OOG29" s="40"/>
      <c r="OOH29" s="41"/>
      <c r="OOI29" s="40"/>
      <c r="OOJ29" s="41"/>
      <c r="OOK29" s="40"/>
      <c r="OOL29" s="41"/>
      <c r="OOM29" s="40"/>
      <c r="OON29" s="41"/>
      <c r="OOO29" s="40"/>
      <c r="OOP29" s="41"/>
      <c r="OOQ29" s="40"/>
      <c r="OOR29" s="41"/>
      <c r="OOS29" s="40"/>
      <c r="OOT29" s="41"/>
      <c r="OOU29" s="40"/>
      <c r="OOV29" s="41"/>
      <c r="OOW29" s="40"/>
      <c r="OOX29" s="41"/>
      <c r="OOY29" s="40"/>
      <c r="OOZ29" s="41"/>
      <c r="OPA29" s="40"/>
      <c r="OPB29" s="41"/>
      <c r="OPC29" s="40"/>
      <c r="OPD29" s="41"/>
      <c r="OPE29" s="40"/>
      <c r="OPF29" s="41"/>
      <c r="OPG29" s="40"/>
      <c r="OPH29" s="41"/>
      <c r="OPI29" s="40"/>
      <c r="OPJ29" s="41"/>
      <c r="OPK29" s="40"/>
      <c r="OPL29" s="41"/>
      <c r="OPM29" s="40"/>
      <c r="OPN29" s="41"/>
      <c r="OPO29" s="40"/>
      <c r="OPP29" s="41"/>
      <c r="OPQ29" s="40"/>
      <c r="OPR29" s="41"/>
      <c r="OPS29" s="40"/>
      <c r="OPT29" s="41"/>
      <c r="OPU29" s="40"/>
      <c r="OPV29" s="41"/>
      <c r="OPW29" s="40"/>
      <c r="OPX29" s="41"/>
      <c r="OPY29" s="40"/>
      <c r="OPZ29" s="41"/>
      <c r="OQA29" s="40"/>
      <c r="OQB29" s="41"/>
      <c r="OQC29" s="40"/>
      <c r="OQD29" s="41"/>
      <c r="OQE29" s="40"/>
      <c r="OQF29" s="41"/>
      <c r="OQG29" s="40"/>
      <c r="OQH29" s="41"/>
      <c r="OQI29" s="40"/>
      <c r="OQJ29" s="41"/>
      <c r="OQK29" s="40"/>
      <c r="OQL29" s="41"/>
      <c r="OQM29" s="40"/>
      <c r="OQN29" s="41"/>
      <c r="OQO29" s="40"/>
      <c r="OQP29" s="41"/>
      <c r="OQQ29" s="40"/>
      <c r="OQR29" s="41"/>
      <c r="OQS29" s="40"/>
      <c r="OQT29" s="41"/>
      <c r="OQU29" s="40"/>
      <c r="OQV29" s="41"/>
      <c r="OQW29" s="40"/>
      <c r="OQX29" s="41"/>
      <c r="OQY29" s="40"/>
      <c r="OQZ29" s="41"/>
      <c r="ORA29" s="40"/>
      <c r="ORB29" s="41"/>
      <c r="ORC29" s="40"/>
      <c r="ORD29" s="41"/>
      <c r="ORE29" s="40"/>
      <c r="ORF29" s="41"/>
      <c r="ORG29" s="40"/>
      <c r="ORH29" s="41"/>
      <c r="ORI29" s="40"/>
      <c r="ORJ29" s="41"/>
      <c r="ORK29" s="40"/>
      <c r="ORL29" s="41"/>
      <c r="ORM29" s="40"/>
      <c r="ORN29" s="41"/>
      <c r="ORO29" s="40"/>
      <c r="ORP29" s="41"/>
      <c r="ORQ29" s="40"/>
      <c r="ORR29" s="41"/>
      <c r="ORS29" s="40"/>
      <c r="ORT29" s="41"/>
      <c r="ORU29" s="40"/>
      <c r="ORV29" s="41"/>
      <c r="ORW29" s="40"/>
      <c r="ORX29" s="41"/>
      <c r="ORY29" s="40"/>
      <c r="ORZ29" s="41"/>
      <c r="OSA29" s="40"/>
      <c r="OSB29" s="41"/>
      <c r="OSC29" s="40"/>
      <c r="OSD29" s="41"/>
      <c r="OSE29" s="40"/>
      <c r="OSF29" s="41"/>
      <c r="OSG29" s="40"/>
      <c r="OSH29" s="41"/>
      <c r="OSI29" s="40"/>
      <c r="OSJ29" s="41"/>
      <c r="OSK29" s="40"/>
      <c r="OSL29" s="41"/>
      <c r="OSM29" s="40"/>
      <c r="OSN29" s="41"/>
      <c r="OSO29" s="40"/>
      <c r="OSP29" s="41"/>
      <c r="OSQ29" s="40"/>
      <c r="OSR29" s="41"/>
      <c r="OSS29" s="40"/>
      <c r="OST29" s="41"/>
      <c r="OSU29" s="40"/>
      <c r="OSV29" s="41"/>
      <c r="OSW29" s="40"/>
      <c r="OSX29" s="41"/>
      <c r="OSY29" s="40"/>
      <c r="OSZ29" s="41"/>
      <c r="OTA29" s="40"/>
      <c r="OTB29" s="41"/>
      <c r="OTC29" s="40"/>
      <c r="OTD29" s="41"/>
      <c r="OTE29" s="40"/>
      <c r="OTF29" s="41"/>
      <c r="OTG29" s="40"/>
      <c r="OTH29" s="41"/>
      <c r="OTI29" s="40"/>
      <c r="OTJ29" s="41"/>
      <c r="OTK29" s="40"/>
      <c r="OTL29" s="41"/>
      <c r="OTM29" s="40"/>
      <c r="OTN29" s="41"/>
      <c r="OTO29" s="40"/>
      <c r="OTP29" s="41"/>
      <c r="OTQ29" s="40"/>
      <c r="OTR29" s="41"/>
      <c r="OTS29" s="40"/>
      <c r="OTT29" s="41"/>
      <c r="OTU29" s="40"/>
      <c r="OTV29" s="41"/>
      <c r="OTW29" s="40"/>
      <c r="OTX29" s="41"/>
      <c r="OTY29" s="40"/>
      <c r="OTZ29" s="41"/>
      <c r="OUA29" s="40"/>
      <c r="OUB29" s="41"/>
      <c r="OUC29" s="40"/>
      <c r="OUD29" s="41"/>
      <c r="OUE29" s="40"/>
      <c r="OUF29" s="41"/>
      <c r="OUG29" s="40"/>
      <c r="OUH29" s="41"/>
      <c r="OUI29" s="40"/>
      <c r="OUJ29" s="41"/>
      <c r="OUK29" s="40"/>
      <c r="OUL29" s="41"/>
      <c r="OUM29" s="40"/>
      <c r="OUN29" s="41"/>
      <c r="OUO29" s="40"/>
      <c r="OUP29" s="41"/>
      <c r="OUQ29" s="40"/>
      <c r="OUR29" s="41"/>
      <c r="OUS29" s="40"/>
      <c r="OUT29" s="41"/>
      <c r="OUU29" s="40"/>
      <c r="OUV29" s="41"/>
      <c r="OUW29" s="40"/>
      <c r="OUX29" s="41"/>
      <c r="OUY29" s="40"/>
      <c r="OUZ29" s="41"/>
      <c r="OVA29" s="40"/>
      <c r="OVB29" s="41"/>
      <c r="OVC29" s="40"/>
      <c r="OVD29" s="41"/>
      <c r="OVE29" s="40"/>
      <c r="OVF29" s="41"/>
      <c r="OVG29" s="40"/>
      <c r="OVH29" s="41"/>
      <c r="OVI29" s="40"/>
      <c r="OVJ29" s="41"/>
      <c r="OVK29" s="40"/>
      <c r="OVL29" s="41"/>
      <c r="OVM29" s="40"/>
      <c r="OVN29" s="41"/>
      <c r="OVO29" s="40"/>
      <c r="OVP29" s="41"/>
      <c r="OVQ29" s="40"/>
      <c r="OVR29" s="41"/>
      <c r="OVS29" s="40"/>
      <c r="OVT29" s="41"/>
      <c r="OVU29" s="40"/>
      <c r="OVV29" s="41"/>
      <c r="OVW29" s="40"/>
      <c r="OVX29" s="41"/>
      <c r="OVY29" s="40"/>
      <c r="OVZ29" s="41"/>
      <c r="OWA29" s="40"/>
      <c r="OWB29" s="41"/>
      <c r="OWC29" s="40"/>
      <c r="OWD29" s="41"/>
      <c r="OWE29" s="40"/>
      <c r="OWF29" s="41"/>
      <c r="OWG29" s="40"/>
      <c r="OWH29" s="41"/>
      <c r="OWI29" s="40"/>
      <c r="OWJ29" s="41"/>
      <c r="OWK29" s="40"/>
      <c r="OWL29" s="41"/>
      <c r="OWM29" s="40"/>
      <c r="OWN29" s="41"/>
      <c r="OWO29" s="40"/>
      <c r="OWP29" s="41"/>
      <c r="OWQ29" s="40"/>
      <c r="OWR29" s="41"/>
      <c r="OWS29" s="40"/>
      <c r="OWT29" s="41"/>
      <c r="OWU29" s="40"/>
      <c r="OWV29" s="41"/>
      <c r="OWW29" s="40"/>
      <c r="OWX29" s="41"/>
      <c r="OWY29" s="40"/>
      <c r="OWZ29" s="41"/>
      <c r="OXA29" s="40"/>
      <c r="OXB29" s="41"/>
      <c r="OXC29" s="40"/>
      <c r="OXD29" s="41"/>
      <c r="OXE29" s="40"/>
      <c r="OXF29" s="41"/>
      <c r="OXG29" s="40"/>
      <c r="OXH29" s="41"/>
      <c r="OXI29" s="40"/>
      <c r="OXJ29" s="41"/>
      <c r="OXK29" s="40"/>
      <c r="OXL29" s="41"/>
      <c r="OXM29" s="40"/>
      <c r="OXN29" s="41"/>
      <c r="OXO29" s="40"/>
      <c r="OXP29" s="41"/>
      <c r="OXQ29" s="40"/>
      <c r="OXR29" s="41"/>
      <c r="OXS29" s="40"/>
      <c r="OXT29" s="41"/>
      <c r="OXU29" s="40"/>
      <c r="OXV29" s="41"/>
      <c r="OXW29" s="40"/>
      <c r="OXX29" s="41"/>
      <c r="OXY29" s="40"/>
      <c r="OXZ29" s="41"/>
      <c r="OYA29" s="40"/>
      <c r="OYB29" s="41"/>
      <c r="OYC29" s="40"/>
      <c r="OYD29" s="41"/>
      <c r="OYE29" s="40"/>
      <c r="OYF29" s="41"/>
      <c r="OYG29" s="40"/>
      <c r="OYH29" s="41"/>
      <c r="OYI29" s="40"/>
      <c r="OYJ29" s="41"/>
      <c r="OYK29" s="40"/>
      <c r="OYL29" s="41"/>
      <c r="OYM29" s="40"/>
      <c r="OYN29" s="41"/>
      <c r="OYO29" s="40"/>
      <c r="OYP29" s="41"/>
      <c r="OYQ29" s="40"/>
      <c r="OYR29" s="41"/>
      <c r="OYS29" s="40"/>
      <c r="OYT29" s="41"/>
      <c r="OYU29" s="40"/>
      <c r="OYV29" s="41"/>
      <c r="OYW29" s="40"/>
      <c r="OYX29" s="41"/>
      <c r="OYY29" s="40"/>
      <c r="OYZ29" s="41"/>
      <c r="OZA29" s="40"/>
      <c r="OZB29" s="41"/>
      <c r="OZC29" s="40"/>
      <c r="OZD29" s="41"/>
      <c r="OZE29" s="40"/>
      <c r="OZF29" s="41"/>
      <c r="OZG29" s="40"/>
      <c r="OZH29" s="41"/>
      <c r="OZI29" s="40"/>
      <c r="OZJ29" s="41"/>
      <c r="OZK29" s="40"/>
      <c r="OZL29" s="41"/>
      <c r="OZM29" s="40"/>
      <c r="OZN29" s="41"/>
      <c r="OZO29" s="40"/>
      <c r="OZP29" s="41"/>
      <c r="OZQ29" s="40"/>
      <c r="OZR29" s="41"/>
      <c r="OZS29" s="40"/>
      <c r="OZT29" s="41"/>
      <c r="OZU29" s="40"/>
      <c r="OZV29" s="41"/>
      <c r="OZW29" s="40"/>
      <c r="OZX29" s="41"/>
      <c r="OZY29" s="40"/>
      <c r="OZZ29" s="41"/>
      <c r="PAA29" s="40"/>
      <c r="PAB29" s="41"/>
      <c r="PAC29" s="40"/>
      <c r="PAD29" s="41"/>
      <c r="PAE29" s="40"/>
      <c r="PAF29" s="41"/>
      <c r="PAG29" s="40"/>
      <c r="PAH29" s="41"/>
      <c r="PAI29" s="40"/>
      <c r="PAJ29" s="41"/>
      <c r="PAK29" s="40"/>
      <c r="PAL29" s="41"/>
      <c r="PAM29" s="40"/>
      <c r="PAN29" s="41"/>
      <c r="PAO29" s="40"/>
      <c r="PAP29" s="41"/>
      <c r="PAQ29" s="40"/>
      <c r="PAR29" s="41"/>
      <c r="PAS29" s="40"/>
      <c r="PAT29" s="41"/>
      <c r="PAU29" s="40"/>
      <c r="PAV29" s="41"/>
      <c r="PAW29" s="40"/>
      <c r="PAX29" s="41"/>
      <c r="PAY29" s="40"/>
      <c r="PAZ29" s="41"/>
      <c r="PBA29" s="40"/>
      <c r="PBB29" s="41"/>
      <c r="PBC29" s="40"/>
      <c r="PBD29" s="41"/>
      <c r="PBE29" s="40"/>
      <c r="PBF29" s="41"/>
      <c r="PBG29" s="40"/>
      <c r="PBH29" s="41"/>
      <c r="PBI29" s="40"/>
      <c r="PBJ29" s="41"/>
      <c r="PBK29" s="40"/>
      <c r="PBL29" s="41"/>
      <c r="PBM29" s="40"/>
      <c r="PBN29" s="41"/>
      <c r="PBO29" s="40"/>
      <c r="PBP29" s="41"/>
      <c r="PBQ29" s="40"/>
      <c r="PBR29" s="41"/>
      <c r="PBS29" s="40"/>
      <c r="PBT29" s="41"/>
      <c r="PBU29" s="40"/>
      <c r="PBV29" s="41"/>
      <c r="PBW29" s="40"/>
      <c r="PBX29" s="41"/>
      <c r="PBY29" s="40"/>
      <c r="PBZ29" s="41"/>
      <c r="PCA29" s="40"/>
      <c r="PCB29" s="41"/>
      <c r="PCC29" s="40"/>
      <c r="PCD29" s="41"/>
      <c r="PCE29" s="40"/>
      <c r="PCF29" s="41"/>
      <c r="PCG29" s="40"/>
      <c r="PCH29" s="41"/>
      <c r="PCI29" s="40"/>
      <c r="PCJ29" s="41"/>
      <c r="PCK29" s="40"/>
      <c r="PCL29" s="41"/>
      <c r="PCM29" s="40"/>
      <c r="PCN29" s="41"/>
      <c r="PCO29" s="40"/>
      <c r="PCP29" s="41"/>
      <c r="PCQ29" s="40"/>
      <c r="PCR29" s="41"/>
      <c r="PCS29" s="40"/>
      <c r="PCT29" s="41"/>
      <c r="PCU29" s="40"/>
      <c r="PCV29" s="41"/>
      <c r="PCW29" s="40"/>
      <c r="PCX29" s="41"/>
      <c r="PCY29" s="40"/>
      <c r="PCZ29" s="41"/>
      <c r="PDA29" s="40"/>
      <c r="PDB29" s="41"/>
      <c r="PDC29" s="40"/>
      <c r="PDD29" s="41"/>
      <c r="PDE29" s="40"/>
      <c r="PDF29" s="41"/>
      <c r="PDG29" s="40"/>
      <c r="PDH29" s="41"/>
      <c r="PDI29" s="40"/>
      <c r="PDJ29" s="41"/>
      <c r="PDK29" s="40"/>
      <c r="PDL29" s="41"/>
      <c r="PDM29" s="40"/>
      <c r="PDN29" s="41"/>
      <c r="PDO29" s="40"/>
      <c r="PDP29" s="41"/>
      <c r="PDQ29" s="40"/>
      <c r="PDR29" s="41"/>
      <c r="PDS29" s="40"/>
      <c r="PDT29" s="41"/>
      <c r="PDU29" s="40"/>
      <c r="PDV29" s="41"/>
      <c r="PDW29" s="40"/>
      <c r="PDX29" s="41"/>
      <c r="PDY29" s="40"/>
      <c r="PDZ29" s="41"/>
      <c r="PEA29" s="40"/>
      <c r="PEB29" s="41"/>
      <c r="PEC29" s="40"/>
      <c r="PED29" s="41"/>
      <c r="PEE29" s="40"/>
      <c r="PEF29" s="41"/>
      <c r="PEG29" s="40"/>
      <c r="PEH29" s="41"/>
      <c r="PEI29" s="40"/>
      <c r="PEJ29" s="41"/>
      <c r="PEK29" s="40"/>
      <c r="PEL29" s="41"/>
      <c r="PEM29" s="40"/>
      <c r="PEN29" s="41"/>
      <c r="PEO29" s="40"/>
      <c r="PEP29" s="41"/>
      <c r="PEQ29" s="40"/>
      <c r="PER29" s="41"/>
      <c r="PES29" s="40"/>
      <c r="PET29" s="41"/>
      <c r="PEU29" s="40"/>
      <c r="PEV29" s="41"/>
      <c r="PEW29" s="40"/>
      <c r="PEX29" s="41"/>
      <c r="PEY29" s="40"/>
      <c r="PEZ29" s="41"/>
      <c r="PFA29" s="40"/>
      <c r="PFB29" s="41"/>
      <c r="PFC29" s="40"/>
      <c r="PFD29" s="41"/>
      <c r="PFE29" s="40"/>
      <c r="PFF29" s="41"/>
      <c r="PFG29" s="40"/>
      <c r="PFH29" s="41"/>
      <c r="PFI29" s="40"/>
      <c r="PFJ29" s="41"/>
      <c r="PFK29" s="40"/>
      <c r="PFL29" s="41"/>
      <c r="PFM29" s="40"/>
      <c r="PFN29" s="41"/>
      <c r="PFO29" s="40"/>
      <c r="PFP29" s="41"/>
      <c r="PFQ29" s="40"/>
      <c r="PFR29" s="41"/>
      <c r="PFS29" s="40"/>
      <c r="PFT29" s="41"/>
      <c r="PFU29" s="40"/>
      <c r="PFV29" s="41"/>
      <c r="PFW29" s="40"/>
      <c r="PFX29" s="41"/>
      <c r="PFY29" s="40"/>
      <c r="PFZ29" s="41"/>
      <c r="PGA29" s="40"/>
      <c r="PGB29" s="41"/>
      <c r="PGC29" s="40"/>
      <c r="PGD29" s="41"/>
      <c r="PGE29" s="40"/>
      <c r="PGF29" s="41"/>
      <c r="PGG29" s="40"/>
      <c r="PGH29" s="41"/>
      <c r="PGI29" s="40"/>
      <c r="PGJ29" s="41"/>
      <c r="PGK29" s="40"/>
      <c r="PGL29" s="41"/>
      <c r="PGM29" s="40"/>
      <c r="PGN29" s="41"/>
      <c r="PGO29" s="40"/>
      <c r="PGP29" s="41"/>
      <c r="PGQ29" s="40"/>
      <c r="PGR29" s="41"/>
      <c r="PGS29" s="40"/>
      <c r="PGT29" s="41"/>
      <c r="PGU29" s="40"/>
      <c r="PGV29" s="41"/>
      <c r="PGW29" s="40"/>
      <c r="PGX29" s="41"/>
      <c r="PGY29" s="40"/>
      <c r="PGZ29" s="41"/>
      <c r="PHA29" s="40"/>
      <c r="PHB29" s="41"/>
      <c r="PHC29" s="40"/>
      <c r="PHD29" s="41"/>
      <c r="PHE29" s="40"/>
      <c r="PHF29" s="41"/>
      <c r="PHG29" s="40"/>
      <c r="PHH29" s="41"/>
      <c r="PHI29" s="40"/>
      <c r="PHJ29" s="41"/>
      <c r="PHK29" s="40"/>
      <c r="PHL29" s="41"/>
      <c r="PHM29" s="40"/>
      <c r="PHN29" s="41"/>
      <c r="PHO29" s="40"/>
      <c r="PHP29" s="41"/>
      <c r="PHQ29" s="40"/>
      <c r="PHR29" s="41"/>
      <c r="PHS29" s="40"/>
      <c r="PHT29" s="41"/>
      <c r="PHU29" s="40"/>
      <c r="PHV29" s="41"/>
      <c r="PHW29" s="40"/>
      <c r="PHX29" s="41"/>
      <c r="PHY29" s="40"/>
      <c r="PHZ29" s="41"/>
      <c r="PIA29" s="40"/>
      <c r="PIB29" s="41"/>
      <c r="PIC29" s="40"/>
      <c r="PID29" s="41"/>
      <c r="PIE29" s="40"/>
      <c r="PIF29" s="41"/>
      <c r="PIG29" s="40"/>
      <c r="PIH29" s="41"/>
      <c r="PII29" s="40"/>
      <c r="PIJ29" s="41"/>
      <c r="PIK29" s="40"/>
      <c r="PIL29" s="41"/>
      <c r="PIM29" s="40"/>
      <c r="PIN29" s="41"/>
      <c r="PIO29" s="40"/>
      <c r="PIP29" s="41"/>
      <c r="PIQ29" s="40"/>
      <c r="PIR29" s="41"/>
      <c r="PIS29" s="40"/>
      <c r="PIT29" s="41"/>
      <c r="PIU29" s="40"/>
      <c r="PIV29" s="41"/>
      <c r="PIW29" s="40"/>
      <c r="PIX29" s="41"/>
      <c r="PIY29" s="40"/>
      <c r="PIZ29" s="41"/>
      <c r="PJA29" s="40"/>
      <c r="PJB29" s="41"/>
      <c r="PJC29" s="40"/>
      <c r="PJD29" s="41"/>
      <c r="PJE29" s="40"/>
      <c r="PJF29" s="41"/>
      <c r="PJG29" s="40"/>
      <c r="PJH29" s="41"/>
      <c r="PJI29" s="40"/>
      <c r="PJJ29" s="41"/>
      <c r="PJK29" s="40"/>
      <c r="PJL29" s="41"/>
      <c r="PJM29" s="40"/>
      <c r="PJN29" s="41"/>
      <c r="PJO29" s="40"/>
      <c r="PJP29" s="41"/>
      <c r="PJQ29" s="40"/>
      <c r="PJR29" s="41"/>
      <c r="PJS29" s="40"/>
      <c r="PJT29" s="41"/>
      <c r="PJU29" s="40"/>
      <c r="PJV29" s="41"/>
      <c r="PJW29" s="40"/>
      <c r="PJX29" s="41"/>
      <c r="PJY29" s="40"/>
      <c r="PJZ29" s="41"/>
      <c r="PKA29" s="40"/>
      <c r="PKB29" s="41"/>
      <c r="PKC29" s="40"/>
      <c r="PKD29" s="41"/>
      <c r="PKE29" s="40"/>
      <c r="PKF29" s="41"/>
      <c r="PKG29" s="40"/>
      <c r="PKH29" s="41"/>
      <c r="PKI29" s="40"/>
      <c r="PKJ29" s="41"/>
      <c r="PKK29" s="40"/>
      <c r="PKL29" s="41"/>
      <c r="PKM29" s="40"/>
      <c r="PKN29" s="41"/>
      <c r="PKO29" s="40"/>
      <c r="PKP29" s="41"/>
      <c r="PKQ29" s="40"/>
      <c r="PKR29" s="41"/>
      <c r="PKS29" s="40"/>
      <c r="PKT29" s="41"/>
      <c r="PKU29" s="40"/>
      <c r="PKV29" s="41"/>
      <c r="PKW29" s="40"/>
      <c r="PKX29" s="41"/>
      <c r="PKY29" s="40"/>
      <c r="PKZ29" s="41"/>
      <c r="PLA29" s="40"/>
      <c r="PLB29" s="41"/>
      <c r="PLC29" s="40"/>
      <c r="PLD29" s="41"/>
      <c r="PLE29" s="40"/>
      <c r="PLF29" s="41"/>
      <c r="PLG29" s="40"/>
      <c r="PLH29" s="41"/>
      <c r="PLI29" s="40"/>
      <c r="PLJ29" s="41"/>
      <c r="PLK29" s="40"/>
      <c r="PLL29" s="41"/>
      <c r="PLM29" s="40"/>
      <c r="PLN29" s="41"/>
      <c r="PLO29" s="40"/>
      <c r="PLP29" s="41"/>
      <c r="PLQ29" s="40"/>
      <c r="PLR29" s="41"/>
      <c r="PLS29" s="40"/>
      <c r="PLT29" s="41"/>
      <c r="PLU29" s="40"/>
      <c r="PLV29" s="41"/>
      <c r="PLW29" s="40"/>
      <c r="PLX29" s="41"/>
      <c r="PLY29" s="40"/>
      <c r="PLZ29" s="41"/>
      <c r="PMA29" s="40"/>
      <c r="PMB29" s="41"/>
      <c r="PMC29" s="40"/>
      <c r="PMD29" s="41"/>
      <c r="PME29" s="40"/>
      <c r="PMF29" s="41"/>
      <c r="PMG29" s="40"/>
      <c r="PMH29" s="41"/>
      <c r="PMI29" s="40"/>
      <c r="PMJ29" s="41"/>
      <c r="PMK29" s="40"/>
      <c r="PML29" s="41"/>
      <c r="PMM29" s="40"/>
      <c r="PMN29" s="41"/>
      <c r="PMO29" s="40"/>
      <c r="PMP29" s="41"/>
      <c r="PMQ29" s="40"/>
      <c r="PMR29" s="41"/>
      <c r="PMS29" s="40"/>
      <c r="PMT29" s="41"/>
      <c r="PMU29" s="40"/>
      <c r="PMV29" s="41"/>
      <c r="PMW29" s="40"/>
      <c r="PMX29" s="41"/>
      <c r="PMY29" s="40"/>
      <c r="PMZ29" s="41"/>
      <c r="PNA29" s="40"/>
      <c r="PNB29" s="41"/>
      <c r="PNC29" s="40"/>
      <c r="PND29" s="41"/>
      <c r="PNE29" s="40"/>
      <c r="PNF29" s="41"/>
      <c r="PNG29" s="40"/>
      <c r="PNH29" s="41"/>
      <c r="PNI29" s="40"/>
      <c r="PNJ29" s="41"/>
      <c r="PNK29" s="40"/>
      <c r="PNL29" s="41"/>
      <c r="PNM29" s="40"/>
      <c r="PNN29" s="41"/>
      <c r="PNO29" s="40"/>
      <c r="PNP29" s="41"/>
      <c r="PNQ29" s="40"/>
      <c r="PNR29" s="41"/>
      <c r="PNS29" s="40"/>
      <c r="PNT29" s="41"/>
      <c r="PNU29" s="40"/>
      <c r="PNV29" s="41"/>
      <c r="PNW29" s="40"/>
      <c r="PNX29" s="41"/>
      <c r="PNY29" s="40"/>
      <c r="PNZ29" s="41"/>
      <c r="POA29" s="40"/>
      <c r="POB29" s="41"/>
      <c r="POC29" s="40"/>
      <c r="POD29" s="41"/>
      <c r="POE29" s="40"/>
      <c r="POF29" s="41"/>
      <c r="POG29" s="40"/>
      <c r="POH29" s="41"/>
      <c r="POI29" s="40"/>
      <c r="POJ29" s="41"/>
      <c r="POK29" s="40"/>
      <c r="POL29" s="41"/>
      <c r="POM29" s="40"/>
      <c r="PON29" s="41"/>
      <c r="POO29" s="40"/>
      <c r="POP29" s="41"/>
      <c r="POQ29" s="40"/>
      <c r="POR29" s="41"/>
      <c r="POS29" s="40"/>
      <c r="POT29" s="41"/>
      <c r="POU29" s="40"/>
      <c r="POV29" s="41"/>
      <c r="POW29" s="40"/>
      <c r="POX29" s="41"/>
      <c r="POY29" s="40"/>
      <c r="POZ29" s="41"/>
      <c r="PPA29" s="40"/>
      <c r="PPB29" s="41"/>
      <c r="PPC29" s="40"/>
      <c r="PPD29" s="41"/>
      <c r="PPE29" s="40"/>
      <c r="PPF29" s="41"/>
      <c r="PPG29" s="40"/>
      <c r="PPH29" s="41"/>
      <c r="PPI29" s="40"/>
      <c r="PPJ29" s="41"/>
      <c r="PPK29" s="40"/>
      <c r="PPL29" s="41"/>
      <c r="PPM29" s="40"/>
      <c r="PPN29" s="41"/>
      <c r="PPO29" s="40"/>
      <c r="PPP29" s="41"/>
      <c r="PPQ29" s="40"/>
      <c r="PPR29" s="41"/>
      <c r="PPS29" s="40"/>
      <c r="PPT29" s="41"/>
      <c r="PPU29" s="40"/>
      <c r="PPV29" s="41"/>
      <c r="PPW29" s="40"/>
      <c r="PPX29" s="41"/>
      <c r="PPY29" s="40"/>
      <c r="PPZ29" s="41"/>
      <c r="PQA29" s="40"/>
      <c r="PQB29" s="41"/>
      <c r="PQC29" s="40"/>
      <c r="PQD29" s="41"/>
      <c r="PQE29" s="40"/>
      <c r="PQF29" s="41"/>
      <c r="PQG29" s="40"/>
      <c r="PQH29" s="41"/>
      <c r="PQI29" s="40"/>
      <c r="PQJ29" s="41"/>
      <c r="PQK29" s="40"/>
      <c r="PQL29" s="41"/>
      <c r="PQM29" s="40"/>
      <c r="PQN29" s="41"/>
      <c r="PQO29" s="40"/>
      <c r="PQP29" s="41"/>
      <c r="PQQ29" s="40"/>
      <c r="PQR29" s="41"/>
      <c r="PQS29" s="40"/>
      <c r="PQT29" s="41"/>
      <c r="PQU29" s="40"/>
      <c r="PQV29" s="41"/>
      <c r="PQW29" s="40"/>
      <c r="PQX29" s="41"/>
      <c r="PQY29" s="40"/>
      <c r="PQZ29" s="41"/>
      <c r="PRA29" s="40"/>
      <c r="PRB29" s="41"/>
      <c r="PRC29" s="40"/>
      <c r="PRD29" s="41"/>
      <c r="PRE29" s="40"/>
      <c r="PRF29" s="41"/>
      <c r="PRG29" s="40"/>
      <c r="PRH29" s="41"/>
      <c r="PRI29" s="40"/>
      <c r="PRJ29" s="41"/>
      <c r="PRK29" s="40"/>
      <c r="PRL29" s="41"/>
      <c r="PRM29" s="40"/>
      <c r="PRN29" s="41"/>
      <c r="PRO29" s="40"/>
      <c r="PRP29" s="41"/>
      <c r="PRQ29" s="40"/>
      <c r="PRR29" s="41"/>
      <c r="PRS29" s="40"/>
      <c r="PRT29" s="41"/>
      <c r="PRU29" s="40"/>
      <c r="PRV29" s="41"/>
      <c r="PRW29" s="40"/>
      <c r="PRX29" s="41"/>
      <c r="PRY29" s="40"/>
      <c r="PRZ29" s="41"/>
      <c r="PSA29" s="40"/>
      <c r="PSB29" s="41"/>
      <c r="PSC29" s="40"/>
      <c r="PSD29" s="41"/>
      <c r="PSE29" s="40"/>
      <c r="PSF29" s="41"/>
      <c r="PSG29" s="40"/>
      <c r="PSH29" s="41"/>
      <c r="PSI29" s="40"/>
      <c r="PSJ29" s="41"/>
      <c r="PSK29" s="40"/>
      <c r="PSL29" s="41"/>
      <c r="PSM29" s="40"/>
      <c r="PSN29" s="41"/>
      <c r="PSO29" s="40"/>
      <c r="PSP29" s="41"/>
      <c r="PSQ29" s="40"/>
      <c r="PSR29" s="41"/>
      <c r="PSS29" s="40"/>
      <c r="PST29" s="41"/>
      <c r="PSU29" s="40"/>
      <c r="PSV29" s="41"/>
      <c r="PSW29" s="40"/>
      <c r="PSX29" s="41"/>
      <c r="PSY29" s="40"/>
      <c r="PSZ29" s="41"/>
      <c r="PTA29" s="40"/>
      <c r="PTB29" s="41"/>
      <c r="PTC29" s="40"/>
      <c r="PTD29" s="41"/>
      <c r="PTE29" s="40"/>
      <c r="PTF29" s="41"/>
      <c r="PTG29" s="40"/>
      <c r="PTH29" s="41"/>
      <c r="PTI29" s="40"/>
      <c r="PTJ29" s="41"/>
      <c r="PTK29" s="40"/>
      <c r="PTL29" s="41"/>
      <c r="PTM29" s="40"/>
      <c r="PTN29" s="41"/>
      <c r="PTO29" s="40"/>
      <c r="PTP29" s="41"/>
      <c r="PTQ29" s="40"/>
      <c r="PTR29" s="41"/>
      <c r="PTS29" s="40"/>
      <c r="PTT29" s="41"/>
      <c r="PTU29" s="40"/>
      <c r="PTV29" s="41"/>
      <c r="PTW29" s="40"/>
      <c r="PTX29" s="41"/>
      <c r="PTY29" s="40"/>
      <c r="PTZ29" s="41"/>
      <c r="PUA29" s="40"/>
      <c r="PUB29" s="41"/>
      <c r="PUC29" s="40"/>
      <c r="PUD29" s="41"/>
      <c r="PUE29" s="40"/>
      <c r="PUF29" s="41"/>
      <c r="PUG29" s="40"/>
      <c r="PUH29" s="41"/>
      <c r="PUI29" s="40"/>
      <c r="PUJ29" s="41"/>
      <c r="PUK29" s="40"/>
      <c r="PUL29" s="41"/>
      <c r="PUM29" s="40"/>
      <c r="PUN29" s="41"/>
      <c r="PUO29" s="40"/>
      <c r="PUP29" s="41"/>
      <c r="PUQ29" s="40"/>
      <c r="PUR29" s="41"/>
      <c r="PUS29" s="40"/>
      <c r="PUT29" s="41"/>
      <c r="PUU29" s="40"/>
      <c r="PUV29" s="41"/>
      <c r="PUW29" s="40"/>
      <c r="PUX29" s="41"/>
      <c r="PUY29" s="40"/>
      <c r="PUZ29" s="41"/>
      <c r="PVA29" s="40"/>
      <c r="PVB29" s="41"/>
      <c r="PVC29" s="40"/>
      <c r="PVD29" s="41"/>
      <c r="PVE29" s="40"/>
      <c r="PVF29" s="41"/>
      <c r="PVG29" s="40"/>
      <c r="PVH29" s="41"/>
      <c r="PVI29" s="40"/>
      <c r="PVJ29" s="41"/>
      <c r="PVK29" s="40"/>
      <c r="PVL29" s="41"/>
      <c r="PVM29" s="40"/>
      <c r="PVN29" s="41"/>
      <c r="PVO29" s="40"/>
      <c r="PVP29" s="41"/>
      <c r="PVQ29" s="40"/>
      <c r="PVR29" s="41"/>
      <c r="PVS29" s="40"/>
      <c r="PVT29" s="41"/>
      <c r="PVU29" s="40"/>
      <c r="PVV29" s="41"/>
      <c r="PVW29" s="40"/>
      <c r="PVX29" s="41"/>
      <c r="PVY29" s="40"/>
      <c r="PVZ29" s="41"/>
      <c r="PWA29" s="40"/>
      <c r="PWB29" s="41"/>
      <c r="PWC29" s="40"/>
      <c r="PWD29" s="41"/>
      <c r="PWE29" s="40"/>
      <c r="PWF29" s="41"/>
      <c r="PWG29" s="40"/>
      <c r="PWH29" s="41"/>
      <c r="PWI29" s="40"/>
      <c r="PWJ29" s="41"/>
      <c r="PWK29" s="40"/>
      <c r="PWL29" s="41"/>
      <c r="PWM29" s="40"/>
      <c r="PWN29" s="41"/>
      <c r="PWO29" s="40"/>
      <c r="PWP29" s="41"/>
      <c r="PWQ29" s="40"/>
      <c r="PWR29" s="41"/>
      <c r="PWS29" s="40"/>
      <c r="PWT29" s="41"/>
      <c r="PWU29" s="40"/>
      <c r="PWV29" s="41"/>
      <c r="PWW29" s="40"/>
      <c r="PWX29" s="41"/>
      <c r="PWY29" s="40"/>
      <c r="PWZ29" s="41"/>
      <c r="PXA29" s="40"/>
      <c r="PXB29" s="41"/>
      <c r="PXC29" s="40"/>
      <c r="PXD29" s="41"/>
      <c r="PXE29" s="40"/>
      <c r="PXF29" s="41"/>
      <c r="PXG29" s="40"/>
      <c r="PXH29" s="41"/>
      <c r="PXI29" s="40"/>
      <c r="PXJ29" s="41"/>
      <c r="PXK29" s="40"/>
      <c r="PXL29" s="41"/>
      <c r="PXM29" s="40"/>
      <c r="PXN29" s="41"/>
      <c r="PXO29" s="40"/>
      <c r="PXP29" s="41"/>
      <c r="PXQ29" s="40"/>
      <c r="PXR29" s="41"/>
      <c r="PXS29" s="40"/>
      <c r="PXT29" s="41"/>
      <c r="PXU29" s="40"/>
      <c r="PXV29" s="41"/>
      <c r="PXW29" s="40"/>
      <c r="PXX29" s="41"/>
      <c r="PXY29" s="40"/>
      <c r="PXZ29" s="41"/>
      <c r="PYA29" s="40"/>
      <c r="PYB29" s="41"/>
      <c r="PYC29" s="40"/>
      <c r="PYD29" s="41"/>
      <c r="PYE29" s="40"/>
      <c r="PYF29" s="41"/>
      <c r="PYG29" s="40"/>
      <c r="PYH29" s="41"/>
      <c r="PYI29" s="40"/>
      <c r="PYJ29" s="41"/>
      <c r="PYK29" s="40"/>
      <c r="PYL29" s="41"/>
      <c r="PYM29" s="40"/>
      <c r="PYN29" s="41"/>
      <c r="PYO29" s="40"/>
      <c r="PYP29" s="41"/>
      <c r="PYQ29" s="40"/>
      <c r="PYR29" s="41"/>
      <c r="PYS29" s="40"/>
      <c r="PYT29" s="41"/>
      <c r="PYU29" s="40"/>
      <c r="PYV29" s="41"/>
      <c r="PYW29" s="40"/>
      <c r="PYX29" s="41"/>
      <c r="PYY29" s="40"/>
      <c r="PYZ29" s="41"/>
      <c r="PZA29" s="40"/>
      <c r="PZB29" s="41"/>
      <c r="PZC29" s="40"/>
      <c r="PZD29" s="41"/>
      <c r="PZE29" s="40"/>
      <c r="PZF29" s="41"/>
      <c r="PZG29" s="40"/>
      <c r="PZH29" s="41"/>
      <c r="PZI29" s="40"/>
      <c r="PZJ29" s="41"/>
      <c r="PZK29" s="40"/>
      <c r="PZL29" s="41"/>
      <c r="PZM29" s="40"/>
      <c r="PZN29" s="41"/>
      <c r="PZO29" s="40"/>
      <c r="PZP29" s="41"/>
      <c r="PZQ29" s="40"/>
      <c r="PZR29" s="41"/>
      <c r="PZS29" s="40"/>
      <c r="PZT29" s="41"/>
      <c r="PZU29" s="40"/>
      <c r="PZV29" s="41"/>
      <c r="PZW29" s="40"/>
      <c r="PZX29" s="41"/>
      <c r="PZY29" s="40"/>
      <c r="PZZ29" s="41"/>
      <c r="QAA29" s="40"/>
      <c r="QAB29" s="41"/>
      <c r="QAC29" s="40"/>
      <c r="QAD29" s="41"/>
      <c r="QAE29" s="40"/>
      <c r="QAF29" s="41"/>
      <c r="QAG29" s="40"/>
      <c r="QAH29" s="41"/>
      <c r="QAI29" s="40"/>
      <c r="QAJ29" s="41"/>
      <c r="QAK29" s="40"/>
      <c r="QAL29" s="41"/>
      <c r="QAM29" s="40"/>
      <c r="QAN29" s="41"/>
      <c r="QAO29" s="40"/>
      <c r="QAP29" s="41"/>
      <c r="QAQ29" s="40"/>
      <c r="QAR29" s="41"/>
      <c r="QAS29" s="40"/>
      <c r="QAT29" s="41"/>
      <c r="QAU29" s="40"/>
      <c r="QAV29" s="41"/>
      <c r="QAW29" s="40"/>
      <c r="QAX29" s="41"/>
      <c r="QAY29" s="40"/>
      <c r="QAZ29" s="41"/>
      <c r="QBA29" s="40"/>
      <c r="QBB29" s="41"/>
      <c r="QBC29" s="40"/>
      <c r="QBD29" s="41"/>
      <c r="QBE29" s="40"/>
      <c r="QBF29" s="41"/>
      <c r="QBG29" s="40"/>
      <c r="QBH29" s="41"/>
      <c r="QBI29" s="40"/>
      <c r="QBJ29" s="41"/>
      <c r="QBK29" s="40"/>
      <c r="QBL29" s="41"/>
      <c r="QBM29" s="40"/>
      <c r="QBN29" s="41"/>
      <c r="QBO29" s="40"/>
      <c r="QBP29" s="41"/>
      <c r="QBQ29" s="40"/>
      <c r="QBR29" s="41"/>
      <c r="QBS29" s="40"/>
      <c r="QBT29" s="41"/>
      <c r="QBU29" s="40"/>
      <c r="QBV29" s="41"/>
      <c r="QBW29" s="40"/>
      <c r="QBX29" s="41"/>
      <c r="QBY29" s="40"/>
      <c r="QBZ29" s="41"/>
      <c r="QCA29" s="40"/>
      <c r="QCB29" s="41"/>
      <c r="QCC29" s="40"/>
      <c r="QCD29" s="41"/>
      <c r="QCE29" s="40"/>
      <c r="QCF29" s="41"/>
      <c r="QCG29" s="40"/>
      <c r="QCH29" s="41"/>
      <c r="QCI29" s="40"/>
      <c r="QCJ29" s="41"/>
      <c r="QCK29" s="40"/>
      <c r="QCL29" s="41"/>
      <c r="QCM29" s="40"/>
      <c r="QCN29" s="41"/>
      <c r="QCO29" s="40"/>
      <c r="QCP29" s="41"/>
      <c r="QCQ29" s="40"/>
      <c r="QCR29" s="41"/>
      <c r="QCS29" s="40"/>
      <c r="QCT29" s="41"/>
      <c r="QCU29" s="40"/>
      <c r="QCV29" s="41"/>
      <c r="QCW29" s="40"/>
      <c r="QCX29" s="41"/>
      <c r="QCY29" s="40"/>
      <c r="QCZ29" s="41"/>
      <c r="QDA29" s="40"/>
      <c r="QDB29" s="41"/>
      <c r="QDC29" s="40"/>
      <c r="QDD29" s="41"/>
      <c r="QDE29" s="40"/>
      <c r="QDF29" s="41"/>
      <c r="QDG29" s="40"/>
      <c r="QDH29" s="41"/>
      <c r="QDI29" s="40"/>
      <c r="QDJ29" s="41"/>
      <c r="QDK29" s="40"/>
      <c r="QDL29" s="41"/>
      <c r="QDM29" s="40"/>
      <c r="QDN29" s="41"/>
      <c r="QDO29" s="40"/>
      <c r="QDP29" s="41"/>
      <c r="QDQ29" s="40"/>
      <c r="QDR29" s="41"/>
      <c r="QDS29" s="40"/>
      <c r="QDT29" s="41"/>
      <c r="QDU29" s="40"/>
      <c r="QDV29" s="41"/>
      <c r="QDW29" s="40"/>
      <c r="QDX29" s="41"/>
      <c r="QDY29" s="40"/>
      <c r="QDZ29" s="41"/>
      <c r="QEA29" s="40"/>
      <c r="QEB29" s="41"/>
      <c r="QEC29" s="40"/>
      <c r="QED29" s="41"/>
      <c r="QEE29" s="40"/>
      <c r="QEF29" s="41"/>
      <c r="QEG29" s="40"/>
      <c r="QEH29" s="41"/>
      <c r="QEI29" s="40"/>
      <c r="QEJ29" s="41"/>
      <c r="QEK29" s="40"/>
      <c r="QEL29" s="41"/>
      <c r="QEM29" s="40"/>
      <c r="QEN29" s="41"/>
      <c r="QEO29" s="40"/>
      <c r="QEP29" s="41"/>
      <c r="QEQ29" s="40"/>
      <c r="QER29" s="41"/>
      <c r="QES29" s="40"/>
      <c r="QET29" s="41"/>
      <c r="QEU29" s="40"/>
      <c r="QEV29" s="41"/>
      <c r="QEW29" s="40"/>
      <c r="QEX29" s="41"/>
      <c r="QEY29" s="40"/>
      <c r="QEZ29" s="41"/>
      <c r="QFA29" s="40"/>
      <c r="QFB29" s="41"/>
      <c r="QFC29" s="40"/>
      <c r="QFD29" s="41"/>
      <c r="QFE29" s="40"/>
      <c r="QFF29" s="41"/>
      <c r="QFG29" s="40"/>
      <c r="QFH29" s="41"/>
      <c r="QFI29" s="40"/>
      <c r="QFJ29" s="41"/>
      <c r="QFK29" s="40"/>
      <c r="QFL29" s="41"/>
      <c r="QFM29" s="40"/>
      <c r="QFN29" s="41"/>
      <c r="QFO29" s="40"/>
      <c r="QFP29" s="41"/>
      <c r="QFQ29" s="40"/>
      <c r="QFR29" s="41"/>
      <c r="QFS29" s="40"/>
      <c r="QFT29" s="41"/>
      <c r="QFU29" s="40"/>
      <c r="QFV29" s="41"/>
      <c r="QFW29" s="40"/>
      <c r="QFX29" s="41"/>
      <c r="QFY29" s="40"/>
      <c r="QFZ29" s="41"/>
      <c r="QGA29" s="40"/>
      <c r="QGB29" s="41"/>
      <c r="QGC29" s="40"/>
      <c r="QGD29" s="41"/>
      <c r="QGE29" s="40"/>
      <c r="QGF29" s="41"/>
      <c r="QGG29" s="40"/>
      <c r="QGH29" s="41"/>
      <c r="QGI29" s="40"/>
      <c r="QGJ29" s="41"/>
      <c r="QGK29" s="40"/>
      <c r="QGL29" s="41"/>
      <c r="QGM29" s="40"/>
      <c r="QGN29" s="41"/>
      <c r="QGO29" s="40"/>
      <c r="QGP29" s="41"/>
      <c r="QGQ29" s="40"/>
      <c r="QGR29" s="41"/>
      <c r="QGS29" s="40"/>
      <c r="QGT29" s="41"/>
      <c r="QGU29" s="40"/>
      <c r="QGV29" s="41"/>
      <c r="QGW29" s="40"/>
      <c r="QGX29" s="41"/>
      <c r="QGY29" s="40"/>
      <c r="QGZ29" s="41"/>
      <c r="QHA29" s="40"/>
      <c r="QHB29" s="41"/>
      <c r="QHC29" s="40"/>
      <c r="QHD29" s="41"/>
      <c r="QHE29" s="40"/>
      <c r="QHF29" s="41"/>
      <c r="QHG29" s="40"/>
      <c r="QHH29" s="41"/>
      <c r="QHI29" s="40"/>
      <c r="QHJ29" s="41"/>
      <c r="QHK29" s="40"/>
      <c r="QHL29" s="41"/>
      <c r="QHM29" s="40"/>
      <c r="QHN29" s="41"/>
      <c r="QHO29" s="40"/>
      <c r="QHP29" s="41"/>
      <c r="QHQ29" s="40"/>
      <c r="QHR29" s="41"/>
      <c r="QHS29" s="40"/>
      <c r="QHT29" s="41"/>
      <c r="QHU29" s="40"/>
      <c r="QHV29" s="41"/>
      <c r="QHW29" s="40"/>
      <c r="QHX29" s="41"/>
      <c r="QHY29" s="40"/>
      <c r="QHZ29" s="41"/>
      <c r="QIA29" s="40"/>
      <c r="QIB29" s="41"/>
      <c r="QIC29" s="40"/>
      <c r="QID29" s="41"/>
      <c r="QIE29" s="40"/>
      <c r="QIF29" s="41"/>
      <c r="QIG29" s="40"/>
      <c r="QIH29" s="41"/>
      <c r="QII29" s="40"/>
      <c r="QIJ29" s="41"/>
      <c r="QIK29" s="40"/>
      <c r="QIL29" s="41"/>
      <c r="QIM29" s="40"/>
      <c r="QIN29" s="41"/>
      <c r="QIO29" s="40"/>
      <c r="QIP29" s="41"/>
      <c r="QIQ29" s="40"/>
      <c r="QIR29" s="41"/>
      <c r="QIS29" s="40"/>
      <c r="QIT29" s="41"/>
      <c r="QIU29" s="40"/>
      <c r="QIV29" s="41"/>
      <c r="QIW29" s="40"/>
      <c r="QIX29" s="41"/>
      <c r="QIY29" s="40"/>
      <c r="QIZ29" s="41"/>
      <c r="QJA29" s="40"/>
      <c r="QJB29" s="41"/>
      <c r="QJC29" s="40"/>
      <c r="QJD29" s="41"/>
      <c r="QJE29" s="40"/>
      <c r="QJF29" s="41"/>
      <c r="QJG29" s="40"/>
      <c r="QJH29" s="41"/>
      <c r="QJI29" s="40"/>
      <c r="QJJ29" s="41"/>
      <c r="QJK29" s="40"/>
      <c r="QJL29" s="41"/>
      <c r="QJM29" s="40"/>
      <c r="QJN29" s="41"/>
      <c r="QJO29" s="40"/>
      <c r="QJP29" s="41"/>
      <c r="QJQ29" s="40"/>
      <c r="QJR29" s="41"/>
      <c r="QJS29" s="40"/>
      <c r="QJT29" s="41"/>
      <c r="QJU29" s="40"/>
      <c r="QJV29" s="41"/>
      <c r="QJW29" s="40"/>
      <c r="QJX29" s="41"/>
      <c r="QJY29" s="40"/>
      <c r="QJZ29" s="41"/>
      <c r="QKA29" s="40"/>
      <c r="QKB29" s="41"/>
      <c r="QKC29" s="40"/>
      <c r="QKD29" s="41"/>
      <c r="QKE29" s="40"/>
      <c r="QKF29" s="41"/>
      <c r="QKG29" s="40"/>
      <c r="QKH29" s="41"/>
      <c r="QKI29" s="40"/>
      <c r="QKJ29" s="41"/>
      <c r="QKK29" s="40"/>
      <c r="QKL29" s="41"/>
      <c r="QKM29" s="40"/>
      <c r="QKN29" s="41"/>
      <c r="QKO29" s="40"/>
      <c r="QKP29" s="41"/>
      <c r="QKQ29" s="40"/>
      <c r="QKR29" s="41"/>
      <c r="QKS29" s="40"/>
      <c r="QKT29" s="41"/>
      <c r="QKU29" s="40"/>
      <c r="QKV29" s="41"/>
      <c r="QKW29" s="40"/>
      <c r="QKX29" s="41"/>
      <c r="QKY29" s="40"/>
      <c r="QKZ29" s="41"/>
      <c r="QLA29" s="40"/>
      <c r="QLB29" s="41"/>
      <c r="QLC29" s="40"/>
      <c r="QLD29" s="41"/>
      <c r="QLE29" s="40"/>
      <c r="QLF29" s="41"/>
      <c r="QLG29" s="40"/>
      <c r="QLH29" s="41"/>
      <c r="QLI29" s="40"/>
      <c r="QLJ29" s="41"/>
      <c r="QLK29" s="40"/>
      <c r="QLL29" s="41"/>
      <c r="QLM29" s="40"/>
      <c r="QLN29" s="41"/>
      <c r="QLO29" s="40"/>
      <c r="QLP29" s="41"/>
      <c r="QLQ29" s="40"/>
      <c r="QLR29" s="41"/>
      <c r="QLS29" s="40"/>
      <c r="QLT29" s="41"/>
      <c r="QLU29" s="40"/>
      <c r="QLV29" s="41"/>
      <c r="QLW29" s="40"/>
      <c r="QLX29" s="41"/>
      <c r="QLY29" s="40"/>
      <c r="QLZ29" s="41"/>
      <c r="QMA29" s="40"/>
      <c r="QMB29" s="41"/>
      <c r="QMC29" s="40"/>
      <c r="QMD29" s="41"/>
      <c r="QME29" s="40"/>
      <c r="QMF29" s="41"/>
      <c r="QMG29" s="40"/>
      <c r="QMH29" s="41"/>
      <c r="QMI29" s="40"/>
      <c r="QMJ29" s="41"/>
      <c r="QMK29" s="40"/>
      <c r="QML29" s="41"/>
      <c r="QMM29" s="40"/>
      <c r="QMN29" s="41"/>
      <c r="QMO29" s="40"/>
      <c r="QMP29" s="41"/>
      <c r="QMQ29" s="40"/>
      <c r="QMR29" s="41"/>
      <c r="QMS29" s="40"/>
      <c r="QMT29" s="41"/>
      <c r="QMU29" s="40"/>
      <c r="QMV29" s="41"/>
      <c r="QMW29" s="40"/>
      <c r="QMX29" s="41"/>
      <c r="QMY29" s="40"/>
      <c r="QMZ29" s="41"/>
      <c r="QNA29" s="40"/>
      <c r="QNB29" s="41"/>
      <c r="QNC29" s="40"/>
      <c r="QND29" s="41"/>
      <c r="QNE29" s="40"/>
      <c r="QNF29" s="41"/>
      <c r="QNG29" s="40"/>
      <c r="QNH29" s="41"/>
      <c r="QNI29" s="40"/>
      <c r="QNJ29" s="41"/>
      <c r="QNK29" s="40"/>
      <c r="QNL29" s="41"/>
      <c r="QNM29" s="40"/>
      <c r="QNN29" s="41"/>
      <c r="QNO29" s="40"/>
      <c r="QNP29" s="41"/>
      <c r="QNQ29" s="40"/>
      <c r="QNR29" s="41"/>
      <c r="QNS29" s="40"/>
      <c r="QNT29" s="41"/>
      <c r="QNU29" s="40"/>
      <c r="QNV29" s="41"/>
      <c r="QNW29" s="40"/>
      <c r="QNX29" s="41"/>
      <c r="QNY29" s="40"/>
      <c r="QNZ29" s="41"/>
      <c r="QOA29" s="40"/>
      <c r="QOB29" s="41"/>
      <c r="QOC29" s="40"/>
      <c r="QOD29" s="41"/>
      <c r="QOE29" s="40"/>
      <c r="QOF29" s="41"/>
      <c r="QOG29" s="40"/>
      <c r="QOH29" s="41"/>
      <c r="QOI29" s="40"/>
      <c r="QOJ29" s="41"/>
      <c r="QOK29" s="40"/>
      <c r="QOL29" s="41"/>
      <c r="QOM29" s="40"/>
      <c r="QON29" s="41"/>
      <c r="QOO29" s="40"/>
      <c r="QOP29" s="41"/>
      <c r="QOQ29" s="40"/>
      <c r="QOR29" s="41"/>
      <c r="QOS29" s="40"/>
      <c r="QOT29" s="41"/>
      <c r="QOU29" s="40"/>
      <c r="QOV29" s="41"/>
      <c r="QOW29" s="40"/>
      <c r="QOX29" s="41"/>
      <c r="QOY29" s="40"/>
      <c r="QOZ29" s="41"/>
      <c r="QPA29" s="40"/>
      <c r="QPB29" s="41"/>
      <c r="QPC29" s="40"/>
      <c r="QPD29" s="41"/>
      <c r="QPE29" s="40"/>
      <c r="QPF29" s="41"/>
      <c r="QPG29" s="40"/>
      <c r="QPH29" s="41"/>
      <c r="QPI29" s="40"/>
      <c r="QPJ29" s="41"/>
      <c r="QPK29" s="40"/>
      <c r="QPL29" s="41"/>
      <c r="QPM29" s="40"/>
      <c r="QPN29" s="41"/>
      <c r="QPO29" s="40"/>
      <c r="QPP29" s="41"/>
      <c r="QPQ29" s="40"/>
      <c r="QPR29" s="41"/>
      <c r="QPS29" s="40"/>
      <c r="QPT29" s="41"/>
      <c r="QPU29" s="40"/>
      <c r="QPV29" s="41"/>
      <c r="QPW29" s="40"/>
      <c r="QPX29" s="41"/>
      <c r="QPY29" s="40"/>
      <c r="QPZ29" s="41"/>
      <c r="QQA29" s="40"/>
      <c r="QQB29" s="41"/>
      <c r="QQC29" s="40"/>
      <c r="QQD29" s="41"/>
      <c r="QQE29" s="40"/>
      <c r="QQF29" s="41"/>
      <c r="QQG29" s="40"/>
      <c r="QQH29" s="41"/>
      <c r="QQI29" s="40"/>
      <c r="QQJ29" s="41"/>
      <c r="QQK29" s="40"/>
      <c r="QQL29" s="41"/>
      <c r="QQM29" s="40"/>
      <c r="QQN29" s="41"/>
      <c r="QQO29" s="40"/>
      <c r="QQP29" s="41"/>
      <c r="QQQ29" s="40"/>
      <c r="QQR29" s="41"/>
      <c r="QQS29" s="40"/>
      <c r="QQT29" s="41"/>
      <c r="QQU29" s="40"/>
      <c r="QQV29" s="41"/>
      <c r="QQW29" s="40"/>
      <c r="QQX29" s="41"/>
      <c r="QQY29" s="40"/>
      <c r="QQZ29" s="41"/>
      <c r="QRA29" s="40"/>
      <c r="QRB29" s="41"/>
      <c r="QRC29" s="40"/>
      <c r="QRD29" s="41"/>
      <c r="QRE29" s="40"/>
      <c r="QRF29" s="41"/>
      <c r="QRG29" s="40"/>
      <c r="QRH29" s="41"/>
      <c r="QRI29" s="40"/>
      <c r="QRJ29" s="41"/>
      <c r="QRK29" s="40"/>
      <c r="QRL29" s="41"/>
      <c r="QRM29" s="40"/>
      <c r="QRN29" s="41"/>
      <c r="QRO29" s="40"/>
      <c r="QRP29" s="41"/>
      <c r="QRQ29" s="40"/>
      <c r="QRR29" s="41"/>
      <c r="QRS29" s="40"/>
      <c r="QRT29" s="41"/>
      <c r="QRU29" s="40"/>
      <c r="QRV29" s="41"/>
      <c r="QRW29" s="40"/>
      <c r="QRX29" s="41"/>
      <c r="QRY29" s="40"/>
      <c r="QRZ29" s="41"/>
      <c r="QSA29" s="40"/>
      <c r="QSB29" s="41"/>
      <c r="QSC29" s="40"/>
      <c r="QSD29" s="41"/>
      <c r="QSE29" s="40"/>
      <c r="QSF29" s="41"/>
      <c r="QSG29" s="40"/>
      <c r="QSH29" s="41"/>
      <c r="QSI29" s="40"/>
      <c r="QSJ29" s="41"/>
      <c r="QSK29" s="40"/>
      <c r="QSL29" s="41"/>
      <c r="QSM29" s="40"/>
      <c r="QSN29" s="41"/>
      <c r="QSO29" s="40"/>
      <c r="QSP29" s="41"/>
      <c r="QSQ29" s="40"/>
      <c r="QSR29" s="41"/>
      <c r="QSS29" s="40"/>
      <c r="QST29" s="41"/>
      <c r="QSU29" s="40"/>
      <c r="QSV29" s="41"/>
      <c r="QSW29" s="40"/>
      <c r="QSX29" s="41"/>
      <c r="QSY29" s="40"/>
      <c r="QSZ29" s="41"/>
      <c r="QTA29" s="40"/>
      <c r="QTB29" s="41"/>
      <c r="QTC29" s="40"/>
      <c r="QTD29" s="41"/>
      <c r="QTE29" s="40"/>
      <c r="QTF29" s="41"/>
      <c r="QTG29" s="40"/>
      <c r="QTH29" s="41"/>
      <c r="QTI29" s="40"/>
      <c r="QTJ29" s="41"/>
      <c r="QTK29" s="40"/>
      <c r="QTL29" s="41"/>
      <c r="QTM29" s="40"/>
      <c r="QTN29" s="41"/>
      <c r="QTO29" s="40"/>
      <c r="QTP29" s="41"/>
      <c r="QTQ29" s="40"/>
      <c r="QTR29" s="41"/>
      <c r="QTS29" s="40"/>
      <c r="QTT29" s="41"/>
      <c r="QTU29" s="40"/>
      <c r="QTV29" s="41"/>
      <c r="QTW29" s="40"/>
      <c r="QTX29" s="41"/>
      <c r="QTY29" s="40"/>
      <c r="QTZ29" s="41"/>
      <c r="QUA29" s="40"/>
      <c r="QUB29" s="41"/>
      <c r="QUC29" s="40"/>
      <c r="QUD29" s="41"/>
      <c r="QUE29" s="40"/>
      <c r="QUF29" s="41"/>
      <c r="QUG29" s="40"/>
      <c r="QUH29" s="41"/>
      <c r="QUI29" s="40"/>
      <c r="QUJ29" s="41"/>
      <c r="QUK29" s="40"/>
      <c r="QUL29" s="41"/>
      <c r="QUM29" s="40"/>
      <c r="QUN29" s="41"/>
      <c r="QUO29" s="40"/>
      <c r="QUP29" s="41"/>
      <c r="QUQ29" s="40"/>
      <c r="QUR29" s="41"/>
      <c r="QUS29" s="40"/>
      <c r="QUT29" s="41"/>
      <c r="QUU29" s="40"/>
      <c r="QUV29" s="41"/>
      <c r="QUW29" s="40"/>
      <c r="QUX29" s="41"/>
      <c r="QUY29" s="40"/>
      <c r="QUZ29" s="41"/>
      <c r="QVA29" s="40"/>
      <c r="QVB29" s="41"/>
      <c r="QVC29" s="40"/>
      <c r="QVD29" s="41"/>
      <c r="QVE29" s="40"/>
      <c r="QVF29" s="41"/>
      <c r="QVG29" s="40"/>
      <c r="QVH29" s="41"/>
      <c r="QVI29" s="40"/>
      <c r="QVJ29" s="41"/>
      <c r="QVK29" s="40"/>
      <c r="QVL29" s="41"/>
      <c r="QVM29" s="40"/>
      <c r="QVN29" s="41"/>
      <c r="QVO29" s="40"/>
      <c r="QVP29" s="41"/>
      <c r="QVQ29" s="40"/>
      <c r="QVR29" s="41"/>
      <c r="QVS29" s="40"/>
      <c r="QVT29" s="41"/>
      <c r="QVU29" s="40"/>
      <c r="QVV29" s="41"/>
      <c r="QVW29" s="40"/>
      <c r="QVX29" s="41"/>
      <c r="QVY29" s="40"/>
      <c r="QVZ29" s="41"/>
      <c r="QWA29" s="40"/>
      <c r="QWB29" s="41"/>
      <c r="QWC29" s="40"/>
      <c r="QWD29" s="41"/>
      <c r="QWE29" s="40"/>
      <c r="QWF29" s="41"/>
      <c r="QWG29" s="40"/>
      <c r="QWH29" s="41"/>
      <c r="QWI29" s="40"/>
      <c r="QWJ29" s="41"/>
      <c r="QWK29" s="40"/>
      <c r="QWL29" s="41"/>
      <c r="QWM29" s="40"/>
      <c r="QWN29" s="41"/>
      <c r="QWO29" s="40"/>
      <c r="QWP29" s="41"/>
      <c r="QWQ29" s="40"/>
      <c r="QWR29" s="41"/>
      <c r="QWS29" s="40"/>
      <c r="QWT29" s="41"/>
      <c r="QWU29" s="40"/>
      <c r="QWV29" s="41"/>
      <c r="QWW29" s="40"/>
      <c r="QWX29" s="41"/>
      <c r="QWY29" s="40"/>
      <c r="QWZ29" s="41"/>
      <c r="QXA29" s="40"/>
      <c r="QXB29" s="41"/>
      <c r="QXC29" s="40"/>
      <c r="QXD29" s="41"/>
      <c r="QXE29" s="40"/>
      <c r="QXF29" s="41"/>
      <c r="QXG29" s="40"/>
      <c r="QXH29" s="41"/>
      <c r="QXI29" s="40"/>
      <c r="QXJ29" s="41"/>
      <c r="QXK29" s="40"/>
      <c r="QXL29" s="41"/>
      <c r="QXM29" s="40"/>
      <c r="QXN29" s="41"/>
      <c r="QXO29" s="40"/>
      <c r="QXP29" s="41"/>
      <c r="QXQ29" s="40"/>
      <c r="QXR29" s="41"/>
      <c r="QXS29" s="40"/>
      <c r="QXT29" s="41"/>
      <c r="QXU29" s="40"/>
      <c r="QXV29" s="41"/>
      <c r="QXW29" s="40"/>
      <c r="QXX29" s="41"/>
      <c r="QXY29" s="40"/>
      <c r="QXZ29" s="41"/>
      <c r="QYA29" s="40"/>
      <c r="QYB29" s="41"/>
      <c r="QYC29" s="40"/>
      <c r="QYD29" s="41"/>
      <c r="QYE29" s="40"/>
      <c r="QYF29" s="41"/>
      <c r="QYG29" s="40"/>
      <c r="QYH29" s="41"/>
      <c r="QYI29" s="40"/>
      <c r="QYJ29" s="41"/>
      <c r="QYK29" s="40"/>
      <c r="QYL29" s="41"/>
      <c r="QYM29" s="40"/>
      <c r="QYN29" s="41"/>
      <c r="QYO29" s="40"/>
      <c r="QYP29" s="41"/>
      <c r="QYQ29" s="40"/>
      <c r="QYR29" s="41"/>
      <c r="QYS29" s="40"/>
      <c r="QYT29" s="41"/>
      <c r="QYU29" s="40"/>
      <c r="QYV29" s="41"/>
      <c r="QYW29" s="40"/>
      <c r="QYX29" s="41"/>
      <c r="QYY29" s="40"/>
      <c r="QYZ29" s="41"/>
      <c r="QZA29" s="40"/>
      <c r="QZB29" s="41"/>
      <c r="QZC29" s="40"/>
      <c r="QZD29" s="41"/>
      <c r="QZE29" s="40"/>
      <c r="QZF29" s="41"/>
      <c r="QZG29" s="40"/>
      <c r="QZH29" s="41"/>
      <c r="QZI29" s="40"/>
      <c r="QZJ29" s="41"/>
      <c r="QZK29" s="40"/>
      <c r="QZL29" s="41"/>
      <c r="QZM29" s="40"/>
      <c r="QZN29" s="41"/>
      <c r="QZO29" s="40"/>
      <c r="QZP29" s="41"/>
      <c r="QZQ29" s="40"/>
      <c r="QZR29" s="41"/>
      <c r="QZS29" s="40"/>
      <c r="QZT29" s="41"/>
      <c r="QZU29" s="40"/>
      <c r="QZV29" s="41"/>
      <c r="QZW29" s="40"/>
      <c r="QZX29" s="41"/>
      <c r="QZY29" s="40"/>
      <c r="QZZ29" s="41"/>
      <c r="RAA29" s="40"/>
      <c r="RAB29" s="41"/>
      <c r="RAC29" s="40"/>
      <c r="RAD29" s="41"/>
      <c r="RAE29" s="40"/>
      <c r="RAF29" s="41"/>
      <c r="RAG29" s="40"/>
      <c r="RAH29" s="41"/>
      <c r="RAI29" s="40"/>
      <c r="RAJ29" s="41"/>
      <c r="RAK29" s="40"/>
      <c r="RAL29" s="41"/>
      <c r="RAM29" s="40"/>
      <c r="RAN29" s="41"/>
      <c r="RAO29" s="40"/>
      <c r="RAP29" s="41"/>
      <c r="RAQ29" s="40"/>
      <c r="RAR29" s="41"/>
      <c r="RAS29" s="40"/>
      <c r="RAT29" s="41"/>
      <c r="RAU29" s="40"/>
      <c r="RAV29" s="41"/>
      <c r="RAW29" s="40"/>
      <c r="RAX29" s="41"/>
      <c r="RAY29" s="40"/>
      <c r="RAZ29" s="41"/>
      <c r="RBA29" s="40"/>
      <c r="RBB29" s="41"/>
      <c r="RBC29" s="40"/>
      <c r="RBD29" s="41"/>
      <c r="RBE29" s="40"/>
      <c r="RBF29" s="41"/>
      <c r="RBG29" s="40"/>
      <c r="RBH29" s="41"/>
      <c r="RBI29" s="40"/>
      <c r="RBJ29" s="41"/>
      <c r="RBK29" s="40"/>
      <c r="RBL29" s="41"/>
      <c r="RBM29" s="40"/>
      <c r="RBN29" s="41"/>
      <c r="RBO29" s="40"/>
      <c r="RBP29" s="41"/>
      <c r="RBQ29" s="40"/>
      <c r="RBR29" s="41"/>
      <c r="RBS29" s="40"/>
      <c r="RBT29" s="41"/>
      <c r="RBU29" s="40"/>
      <c r="RBV29" s="41"/>
      <c r="RBW29" s="40"/>
      <c r="RBX29" s="41"/>
      <c r="RBY29" s="40"/>
      <c r="RBZ29" s="41"/>
      <c r="RCA29" s="40"/>
      <c r="RCB29" s="41"/>
      <c r="RCC29" s="40"/>
      <c r="RCD29" s="41"/>
      <c r="RCE29" s="40"/>
      <c r="RCF29" s="41"/>
      <c r="RCG29" s="40"/>
      <c r="RCH29" s="41"/>
      <c r="RCI29" s="40"/>
      <c r="RCJ29" s="41"/>
      <c r="RCK29" s="40"/>
      <c r="RCL29" s="41"/>
      <c r="RCM29" s="40"/>
      <c r="RCN29" s="41"/>
      <c r="RCO29" s="40"/>
      <c r="RCP29" s="41"/>
      <c r="RCQ29" s="40"/>
      <c r="RCR29" s="41"/>
      <c r="RCS29" s="40"/>
      <c r="RCT29" s="41"/>
      <c r="RCU29" s="40"/>
      <c r="RCV29" s="41"/>
      <c r="RCW29" s="40"/>
      <c r="RCX29" s="41"/>
      <c r="RCY29" s="40"/>
      <c r="RCZ29" s="41"/>
      <c r="RDA29" s="40"/>
      <c r="RDB29" s="41"/>
      <c r="RDC29" s="40"/>
      <c r="RDD29" s="41"/>
      <c r="RDE29" s="40"/>
      <c r="RDF29" s="41"/>
      <c r="RDG29" s="40"/>
      <c r="RDH29" s="41"/>
      <c r="RDI29" s="40"/>
      <c r="RDJ29" s="41"/>
      <c r="RDK29" s="40"/>
      <c r="RDL29" s="41"/>
      <c r="RDM29" s="40"/>
      <c r="RDN29" s="41"/>
      <c r="RDO29" s="40"/>
      <c r="RDP29" s="41"/>
      <c r="RDQ29" s="40"/>
      <c r="RDR29" s="41"/>
      <c r="RDS29" s="40"/>
      <c r="RDT29" s="41"/>
      <c r="RDU29" s="40"/>
      <c r="RDV29" s="41"/>
      <c r="RDW29" s="40"/>
      <c r="RDX29" s="41"/>
      <c r="RDY29" s="40"/>
      <c r="RDZ29" s="41"/>
      <c r="REA29" s="40"/>
      <c r="REB29" s="41"/>
      <c r="REC29" s="40"/>
      <c r="RED29" s="41"/>
      <c r="REE29" s="40"/>
      <c r="REF29" s="41"/>
      <c r="REG29" s="40"/>
      <c r="REH29" s="41"/>
      <c r="REI29" s="40"/>
      <c r="REJ29" s="41"/>
      <c r="REK29" s="40"/>
      <c r="REL29" s="41"/>
      <c r="REM29" s="40"/>
      <c r="REN29" s="41"/>
      <c r="REO29" s="40"/>
      <c r="REP29" s="41"/>
      <c r="REQ29" s="40"/>
      <c r="RER29" s="41"/>
      <c r="RES29" s="40"/>
      <c r="RET29" s="41"/>
      <c r="REU29" s="40"/>
      <c r="REV29" s="41"/>
      <c r="REW29" s="40"/>
      <c r="REX29" s="41"/>
      <c r="REY29" s="40"/>
      <c r="REZ29" s="41"/>
      <c r="RFA29" s="40"/>
      <c r="RFB29" s="41"/>
      <c r="RFC29" s="40"/>
      <c r="RFD29" s="41"/>
      <c r="RFE29" s="40"/>
      <c r="RFF29" s="41"/>
      <c r="RFG29" s="40"/>
      <c r="RFH29" s="41"/>
      <c r="RFI29" s="40"/>
      <c r="RFJ29" s="41"/>
      <c r="RFK29" s="40"/>
      <c r="RFL29" s="41"/>
      <c r="RFM29" s="40"/>
      <c r="RFN29" s="41"/>
      <c r="RFO29" s="40"/>
      <c r="RFP29" s="41"/>
      <c r="RFQ29" s="40"/>
      <c r="RFR29" s="41"/>
      <c r="RFS29" s="40"/>
      <c r="RFT29" s="41"/>
      <c r="RFU29" s="40"/>
      <c r="RFV29" s="41"/>
      <c r="RFW29" s="40"/>
      <c r="RFX29" s="41"/>
      <c r="RFY29" s="40"/>
      <c r="RFZ29" s="41"/>
      <c r="RGA29" s="40"/>
      <c r="RGB29" s="41"/>
      <c r="RGC29" s="40"/>
      <c r="RGD29" s="41"/>
      <c r="RGE29" s="40"/>
      <c r="RGF29" s="41"/>
      <c r="RGG29" s="40"/>
      <c r="RGH29" s="41"/>
      <c r="RGI29" s="40"/>
      <c r="RGJ29" s="41"/>
      <c r="RGK29" s="40"/>
      <c r="RGL29" s="41"/>
      <c r="RGM29" s="40"/>
      <c r="RGN29" s="41"/>
      <c r="RGO29" s="40"/>
      <c r="RGP29" s="41"/>
      <c r="RGQ29" s="40"/>
      <c r="RGR29" s="41"/>
      <c r="RGS29" s="40"/>
      <c r="RGT29" s="41"/>
      <c r="RGU29" s="40"/>
      <c r="RGV29" s="41"/>
      <c r="RGW29" s="40"/>
      <c r="RGX29" s="41"/>
      <c r="RGY29" s="40"/>
      <c r="RGZ29" s="41"/>
      <c r="RHA29" s="40"/>
      <c r="RHB29" s="41"/>
      <c r="RHC29" s="40"/>
      <c r="RHD29" s="41"/>
      <c r="RHE29" s="40"/>
      <c r="RHF29" s="41"/>
      <c r="RHG29" s="40"/>
      <c r="RHH29" s="41"/>
      <c r="RHI29" s="40"/>
      <c r="RHJ29" s="41"/>
      <c r="RHK29" s="40"/>
      <c r="RHL29" s="41"/>
      <c r="RHM29" s="40"/>
      <c r="RHN29" s="41"/>
      <c r="RHO29" s="40"/>
      <c r="RHP29" s="41"/>
      <c r="RHQ29" s="40"/>
      <c r="RHR29" s="41"/>
      <c r="RHS29" s="40"/>
      <c r="RHT29" s="41"/>
      <c r="RHU29" s="40"/>
      <c r="RHV29" s="41"/>
      <c r="RHW29" s="40"/>
      <c r="RHX29" s="41"/>
      <c r="RHY29" s="40"/>
      <c r="RHZ29" s="41"/>
      <c r="RIA29" s="40"/>
      <c r="RIB29" s="41"/>
      <c r="RIC29" s="40"/>
      <c r="RID29" s="41"/>
      <c r="RIE29" s="40"/>
      <c r="RIF29" s="41"/>
      <c r="RIG29" s="40"/>
      <c r="RIH29" s="41"/>
      <c r="RII29" s="40"/>
      <c r="RIJ29" s="41"/>
      <c r="RIK29" s="40"/>
      <c r="RIL29" s="41"/>
      <c r="RIM29" s="40"/>
      <c r="RIN29" s="41"/>
      <c r="RIO29" s="40"/>
      <c r="RIP29" s="41"/>
      <c r="RIQ29" s="40"/>
      <c r="RIR29" s="41"/>
      <c r="RIS29" s="40"/>
      <c r="RIT29" s="41"/>
      <c r="RIU29" s="40"/>
      <c r="RIV29" s="41"/>
      <c r="RIW29" s="40"/>
      <c r="RIX29" s="41"/>
      <c r="RIY29" s="40"/>
      <c r="RIZ29" s="41"/>
      <c r="RJA29" s="40"/>
      <c r="RJB29" s="41"/>
      <c r="RJC29" s="40"/>
      <c r="RJD29" s="41"/>
      <c r="RJE29" s="40"/>
      <c r="RJF29" s="41"/>
      <c r="RJG29" s="40"/>
      <c r="RJH29" s="41"/>
      <c r="RJI29" s="40"/>
      <c r="RJJ29" s="41"/>
      <c r="RJK29" s="40"/>
      <c r="RJL29" s="41"/>
      <c r="RJM29" s="40"/>
      <c r="RJN29" s="41"/>
      <c r="RJO29" s="40"/>
      <c r="RJP29" s="41"/>
      <c r="RJQ29" s="40"/>
      <c r="RJR29" s="41"/>
      <c r="RJS29" s="40"/>
      <c r="RJT29" s="41"/>
      <c r="RJU29" s="40"/>
      <c r="RJV29" s="41"/>
      <c r="RJW29" s="40"/>
      <c r="RJX29" s="41"/>
      <c r="RJY29" s="40"/>
      <c r="RJZ29" s="41"/>
      <c r="RKA29" s="40"/>
      <c r="RKB29" s="41"/>
      <c r="RKC29" s="40"/>
      <c r="RKD29" s="41"/>
      <c r="RKE29" s="40"/>
      <c r="RKF29" s="41"/>
      <c r="RKG29" s="40"/>
      <c r="RKH29" s="41"/>
      <c r="RKI29" s="40"/>
      <c r="RKJ29" s="41"/>
      <c r="RKK29" s="40"/>
      <c r="RKL29" s="41"/>
      <c r="RKM29" s="40"/>
      <c r="RKN29" s="41"/>
      <c r="RKO29" s="40"/>
      <c r="RKP29" s="41"/>
      <c r="RKQ29" s="40"/>
      <c r="RKR29" s="41"/>
      <c r="RKS29" s="40"/>
      <c r="RKT29" s="41"/>
      <c r="RKU29" s="40"/>
      <c r="RKV29" s="41"/>
      <c r="RKW29" s="40"/>
      <c r="RKX29" s="41"/>
      <c r="RKY29" s="40"/>
      <c r="RKZ29" s="41"/>
      <c r="RLA29" s="40"/>
      <c r="RLB29" s="41"/>
      <c r="RLC29" s="40"/>
      <c r="RLD29" s="41"/>
      <c r="RLE29" s="40"/>
      <c r="RLF29" s="41"/>
      <c r="RLG29" s="40"/>
      <c r="RLH29" s="41"/>
      <c r="RLI29" s="40"/>
      <c r="RLJ29" s="41"/>
      <c r="RLK29" s="40"/>
      <c r="RLL29" s="41"/>
      <c r="RLM29" s="40"/>
      <c r="RLN29" s="41"/>
      <c r="RLO29" s="40"/>
      <c r="RLP29" s="41"/>
      <c r="RLQ29" s="40"/>
      <c r="RLR29" s="41"/>
      <c r="RLS29" s="40"/>
      <c r="RLT29" s="41"/>
      <c r="RLU29" s="40"/>
      <c r="RLV29" s="41"/>
      <c r="RLW29" s="40"/>
      <c r="RLX29" s="41"/>
      <c r="RLY29" s="40"/>
      <c r="RLZ29" s="41"/>
      <c r="RMA29" s="40"/>
      <c r="RMB29" s="41"/>
      <c r="RMC29" s="40"/>
      <c r="RMD29" s="41"/>
      <c r="RME29" s="40"/>
      <c r="RMF29" s="41"/>
      <c r="RMG29" s="40"/>
      <c r="RMH29" s="41"/>
      <c r="RMI29" s="40"/>
      <c r="RMJ29" s="41"/>
      <c r="RMK29" s="40"/>
      <c r="RML29" s="41"/>
      <c r="RMM29" s="40"/>
      <c r="RMN29" s="41"/>
      <c r="RMO29" s="40"/>
      <c r="RMP29" s="41"/>
      <c r="RMQ29" s="40"/>
      <c r="RMR29" s="41"/>
      <c r="RMS29" s="40"/>
      <c r="RMT29" s="41"/>
      <c r="RMU29" s="40"/>
      <c r="RMV29" s="41"/>
      <c r="RMW29" s="40"/>
      <c r="RMX29" s="41"/>
      <c r="RMY29" s="40"/>
      <c r="RMZ29" s="41"/>
      <c r="RNA29" s="40"/>
      <c r="RNB29" s="41"/>
      <c r="RNC29" s="40"/>
      <c r="RND29" s="41"/>
      <c r="RNE29" s="40"/>
      <c r="RNF29" s="41"/>
      <c r="RNG29" s="40"/>
      <c r="RNH29" s="41"/>
      <c r="RNI29" s="40"/>
      <c r="RNJ29" s="41"/>
      <c r="RNK29" s="40"/>
      <c r="RNL29" s="41"/>
      <c r="RNM29" s="40"/>
      <c r="RNN29" s="41"/>
      <c r="RNO29" s="40"/>
      <c r="RNP29" s="41"/>
      <c r="RNQ29" s="40"/>
      <c r="RNR29" s="41"/>
      <c r="RNS29" s="40"/>
      <c r="RNT29" s="41"/>
      <c r="RNU29" s="40"/>
      <c r="RNV29" s="41"/>
      <c r="RNW29" s="40"/>
      <c r="RNX29" s="41"/>
      <c r="RNY29" s="40"/>
      <c r="RNZ29" s="41"/>
      <c r="ROA29" s="40"/>
      <c r="ROB29" s="41"/>
      <c r="ROC29" s="40"/>
      <c r="ROD29" s="41"/>
      <c r="ROE29" s="40"/>
      <c r="ROF29" s="41"/>
      <c r="ROG29" s="40"/>
      <c r="ROH29" s="41"/>
      <c r="ROI29" s="40"/>
      <c r="ROJ29" s="41"/>
      <c r="ROK29" s="40"/>
      <c r="ROL29" s="41"/>
      <c r="ROM29" s="40"/>
      <c r="RON29" s="41"/>
      <c r="ROO29" s="40"/>
      <c r="ROP29" s="41"/>
      <c r="ROQ29" s="40"/>
      <c r="ROR29" s="41"/>
      <c r="ROS29" s="40"/>
      <c r="ROT29" s="41"/>
      <c r="ROU29" s="40"/>
      <c r="ROV29" s="41"/>
      <c r="ROW29" s="40"/>
      <c r="ROX29" s="41"/>
      <c r="ROY29" s="40"/>
      <c r="ROZ29" s="41"/>
      <c r="RPA29" s="40"/>
      <c r="RPB29" s="41"/>
      <c r="RPC29" s="40"/>
      <c r="RPD29" s="41"/>
      <c r="RPE29" s="40"/>
      <c r="RPF29" s="41"/>
      <c r="RPG29" s="40"/>
      <c r="RPH29" s="41"/>
      <c r="RPI29" s="40"/>
      <c r="RPJ29" s="41"/>
      <c r="RPK29" s="40"/>
      <c r="RPL29" s="41"/>
      <c r="RPM29" s="40"/>
      <c r="RPN29" s="41"/>
      <c r="RPO29" s="40"/>
      <c r="RPP29" s="41"/>
      <c r="RPQ29" s="40"/>
      <c r="RPR29" s="41"/>
      <c r="RPS29" s="40"/>
      <c r="RPT29" s="41"/>
      <c r="RPU29" s="40"/>
      <c r="RPV29" s="41"/>
      <c r="RPW29" s="40"/>
      <c r="RPX29" s="41"/>
      <c r="RPY29" s="40"/>
      <c r="RPZ29" s="41"/>
      <c r="RQA29" s="40"/>
      <c r="RQB29" s="41"/>
      <c r="RQC29" s="40"/>
      <c r="RQD29" s="41"/>
      <c r="RQE29" s="40"/>
      <c r="RQF29" s="41"/>
      <c r="RQG29" s="40"/>
      <c r="RQH29" s="41"/>
      <c r="RQI29" s="40"/>
      <c r="RQJ29" s="41"/>
      <c r="RQK29" s="40"/>
      <c r="RQL29" s="41"/>
      <c r="RQM29" s="40"/>
      <c r="RQN29" s="41"/>
      <c r="RQO29" s="40"/>
      <c r="RQP29" s="41"/>
      <c r="RQQ29" s="40"/>
      <c r="RQR29" s="41"/>
      <c r="RQS29" s="40"/>
      <c r="RQT29" s="41"/>
      <c r="RQU29" s="40"/>
      <c r="RQV29" s="41"/>
      <c r="RQW29" s="40"/>
      <c r="RQX29" s="41"/>
      <c r="RQY29" s="40"/>
      <c r="RQZ29" s="41"/>
      <c r="RRA29" s="40"/>
      <c r="RRB29" s="41"/>
      <c r="RRC29" s="40"/>
      <c r="RRD29" s="41"/>
      <c r="RRE29" s="40"/>
      <c r="RRF29" s="41"/>
      <c r="RRG29" s="40"/>
      <c r="RRH29" s="41"/>
      <c r="RRI29" s="40"/>
      <c r="RRJ29" s="41"/>
      <c r="RRK29" s="40"/>
      <c r="RRL29" s="41"/>
      <c r="RRM29" s="40"/>
      <c r="RRN29" s="41"/>
      <c r="RRO29" s="40"/>
      <c r="RRP29" s="41"/>
      <c r="RRQ29" s="40"/>
      <c r="RRR29" s="41"/>
      <c r="RRS29" s="40"/>
      <c r="RRT29" s="41"/>
      <c r="RRU29" s="40"/>
      <c r="RRV29" s="41"/>
      <c r="RRW29" s="40"/>
      <c r="RRX29" s="41"/>
      <c r="RRY29" s="40"/>
      <c r="RRZ29" s="41"/>
      <c r="RSA29" s="40"/>
      <c r="RSB29" s="41"/>
      <c r="RSC29" s="40"/>
      <c r="RSD29" s="41"/>
      <c r="RSE29" s="40"/>
      <c r="RSF29" s="41"/>
      <c r="RSG29" s="40"/>
      <c r="RSH29" s="41"/>
      <c r="RSI29" s="40"/>
      <c r="RSJ29" s="41"/>
      <c r="RSK29" s="40"/>
      <c r="RSL29" s="41"/>
      <c r="RSM29" s="40"/>
      <c r="RSN29" s="41"/>
      <c r="RSO29" s="40"/>
      <c r="RSP29" s="41"/>
      <c r="RSQ29" s="40"/>
      <c r="RSR29" s="41"/>
      <c r="RSS29" s="40"/>
      <c r="RST29" s="41"/>
      <c r="RSU29" s="40"/>
      <c r="RSV29" s="41"/>
      <c r="RSW29" s="40"/>
      <c r="RSX29" s="41"/>
      <c r="RSY29" s="40"/>
      <c r="RSZ29" s="41"/>
      <c r="RTA29" s="40"/>
      <c r="RTB29" s="41"/>
      <c r="RTC29" s="40"/>
      <c r="RTD29" s="41"/>
      <c r="RTE29" s="40"/>
      <c r="RTF29" s="41"/>
      <c r="RTG29" s="40"/>
      <c r="RTH29" s="41"/>
      <c r="RTI29" s="40"/>
      <c r="RTJ29" s="41"/>
      <c r="RTK29" s="40"/>
      <c r="RTL29" s="41"/>
      <c r="RTM29" s="40"/>
      <c r="RTN29" s="41"/>
      <c r="RTO29" s="40"/>
      <c r="RTP29" s="41"/>
      <c r="RTQ29" s="40"/>
      <c r="RTR29" s="41"/>
      <c r="RTS29" s="40"/>
      <c r="RTT29" s="41"/>
      <c r="RTU29" s="40"/>
      <c r="RTV29" s="41"/>
      <c r="RTW29" s="40"/>
      <c r="RTX29" s="41"/>
      <c r="RTY29" s="40"/>
      <c r="RTZ29" s="41"/>
      <c r="RUA29" s="40"/>
      <c r="RUB29" s="41"/>
      <c r="RUC29" s="40"/>
      <c r="RUD29" s="41"/>
      <c r="RUE29" s="40"/>
      <c r="RUF29" s="41"/>
      <c r="RUG29" s="40"/>
      <c r="RUH29" s="41"/>
      <c r="RUI29" s="40"/>
      <c r="RUJ29" s="41"/>
      <c r="RUK29" s="40"/>
      <c r="RUL29" s="41"/>
      <c r="RUM29" s="40"/>
      <c r="RUN29" s="41"/>
      <c r="RUO29" s="40"/>
      <c r="RUP29" s="41"/>
      <c r="RUQ29" s="40"/>
      <c r="RUR29" s="41"/>
      <c r="RUS29" s="40"/>
      <c r="RUT29" s="41"/>
      <c r="RUU29" s="40"/>
      <c r="RUV29" s="41"/>
      <c r="RUW29" s="40"/>
      <c r="RUX29" s="41"/>
      <c r="RUY29" s="40"/>
      <c r="RUZ29" s="41"/>
      <c r="RVA29" s="40"/>
      <c r="RVB29" s="41"/>
      <c r="RVC29" s="40"/>
      <c r="RVD29" s="41"/>
      <c r="RVE29" s="40"/>
      <c r="RVF29" s="41"/>
      <c r="RVG29" s="40"/>
      <c r="RVH29" s="41"/>
      <c r="RVI29" s="40"/>
      <c r="RVJ29" s="41"/>
      <c r="RVK29" s="40"/>
      <c r="RVL29" s="41"/>
      <c r="RVM29" s="40"/>
      <c r="RVN29" s="41"/>
      <c r="RVO29" s="40"/>
      <c r="RVP29" s="41"/>
      <c r="RVQ29" s="40"/>
      <c r="RVR29" s="41"/>
      <c r="RVS29" s="40"/>
      <c r="RVT29" s="41"/>
      <c r="RVU29" s="40"/>
      <c r="RVV29" s="41"/>
      <c r="RVW29" s="40"/>
      <c r="RVX29" s="41"/>
      <c r="RVY29" s="40"/>
      <c r="RVZ29" s="41"/>
      <c r="RWA29" s="40"/>
      <c r="RWB29" s="41"/>
      <c r="RWC29" s="40"/>
      <c r="RWD29" s="41"/>
      <c r="RWE29" s="40"/>
      <c r="RWF29" s="41"/>
      <c r="RWG29" s="40"/>
      <c r="RWH29" s="41"/>
      <c r="RWI29" s="40"/>
      <c r="RWJ29" s="41"/>
      <c r="RWK29" s="40"/>
      <c r="RWL29" s="41"/>
      <c r="RWM29" s="40"/>
      <c r="RWN29" s="41"/>
      <c r="RWO29" s="40"/>
      <c r="RWP29" s="41"/>
      <c r="RWQ29" s="40"/>
      <c r="RWR29" s="41"/>
      <c r="RWS29" s="40"/>
      <c r="RWT29" s="41"/>
      <c r="RWU29" s="40"/>
      <c r="RWV29" s="41"/>
      <c r="RWW29" s="40"/>
      <c r="RWX29" s="41"/>
      <c r="RWY29" s="40"/>
      <c r="RWZ29" s="41"/>
      <c r="RXA29" s="40"/>
      <c r="RXB29" s="41"/>
      <c r="RXC29" s="40"/>
      <c r="RXD29" s="41"/>
      <c r="RXE29" s="40"/>
      <c r="RXF29" s="41"/>
      <c r="RXG29" s="40"/>
      <c r="RXH29" s="41"/>
      <c r="RXI29" s="40"/>
      <c r="RXJ29" s="41"/>
      <c r="RXK29" s="40"/>
      <c r="RXL29" s="41"/>
      <c r="RXM29" s="40"/>
      <c r="RXN29" s="41"/>
      <c r="RXO29" s="40"/>
      <c r="RXP29" s="41"/>
      <c r="RXQ29" s="40"/>
      <c r="RXR29" s="41"/>
      <c r="RXS29" s="40"/>
      <c r="RXT29" s="41"/>
      <c r="RXU29" s="40"/>
      <c r="RXV29" s="41"/>
      <c r="RXW29" s="40"/>
      <c r="RXX29" s="41"/>
      <c r="RXY29" s="40"/>
      <c r="RXZ29" s="41"/>
      <c r="RYA29" s="40"/>
      <c r="RYB29" s="41"/>
      <c r="RYC29" s="40"/>
      <c r="RYD29" s="41"/>
      <c r="RYE29" s="40"/>
      <c r="RYF29" s="41"/>
      <c r="RYG29" s="40"/>
      <c r="RYH29" s="41"/>
      <c r="RYI29" s="40"/>
      <c r="RYJ29" s="41"/>
      <c r="RYK29" s="40"/>
      <c r="RYL29" s="41"/>
      <c r="RYM29" s="40"/>
      <c r="RYN29" s="41"/>
      <c r="RYO29" s="40"/>
      <c r="RYP29" s="41"/>
      <c r="RYQ29" s="40"/>
      <c r="RYR29" s="41"/>
      <c r="RYS29" s="40"/>
      <c r="RYT29" s="41"/>
      <c r="RYU29" s="40"/>
      <c r="RYV29" s="41"/>
      <c r="RYW29" s="40"/>
      <c r="RYX29" s="41"/>
      <c r="RYY29" s="40"/>
      <c r="RYZ29" s="41"/>
      <c r="RZA29" s="40"/>
      <c r="RZB29" s="41"/>
      <c r="RZC29" s="40"/>
      <c r="RZD29" s="41"/>
      <c r="RZE29" s="40"/>
      <c r="RZF29" s="41"/>
      <c r="RZG29" s="40"/>
      <c r="RZH29" s="41"/>
      <c r="RZI29" s="40"/>
      <c r="RZJ29" s="41"/>
      <c r="RZK29" s="40"/>
      <c r="RZL29" s="41"/>
      <c r="RZM29" s="40"/>
      <c r="RZN29" s="41"/>
      <c r="RZO29" s="40"/>
      <c r="RZP29" s="41"/>
      <c r="RZQ29" s="40"/>
      <c r="RZR29" s="41"/>
      <c r="RZS29" s="40"/>
      <c r="RZT29" s="41"/>
      <c r="RZU29" s="40"/>
      <c r="RZV29" s="41"/>
      <c r="RZW29" s="40"/>
      <c r="RZX29" s="41"/>
      <c r="RZY29" s="40"/>
      <c r="RZZ29" s="41"/>
      <c r="SAA29" s="40"/>
      <c r="SAB29" s="41"/>
      <c r="SAC29" s="40"/>
      <c r="SAD29" s="41"/>
      <c r="SAE29" s="40"/>
      <c r="SAF29" s="41"/>
      <c r="SAG29" s="40"/>
      <c r="SAH29" s="41"/>
      <c r="SAI29" s="40"/>
      <c r="SAJ29" s="41"/>
      <c r="SAK29" s="40"/>
      <c r="SAL29" s="41"/>
      <c r="SAM29" s="40"/>
      <c r="SAN29" s="41"/>
      <c r="SAO29" s="40"/>
      <c r="SAP29" s="41"/>
      <c r="SAQ29" s="40"/>
      <c r="SAR29" s="41"/>
      <c r="SAS29" s="40"/>
      <c r="SAT29" s="41"/>
      <c r="SAU29" s="40"/>
      <c r="SAV29" s="41"/>
      <c r="SAW29" s="40"/>
      <c r="SAX29" s="41"/>
      <c r="SAY29" s="40"/>
      <c r="SAZ29" s="41"/>
      <c r="SBA29" s="40"/>
      <c r="SBB29" s="41"/>
      <c r="SBC29" s="40"/>
      <c r="SBD29" s="41"/>
      <c r="SBE29" s="40"/>
      <c r="SBF29" s="41"/>
      <c r="SBG29" s="40"/>
      <c r="SBH29" s="41"/>
      <c r="SBI29" s="40"/>
      <c r="SBJ29" s="41"/>
      <c r="SBK29" s="40"/>
      <c r="SBL29" s="41"/>
      <c r="SBM29" s="40"/>
      <c r="SBN29" s="41"/>
      <c r="SBO29" s="40"/>
      <c r="SBP29" s="41"/>
      <c r="SBQ29" s="40"/>
      <c r="SBR29" s="41"/>
      <c r="SBS29" s="40"/>
      <c r="SBT29" s="41"/>
      <c r="SBU29" s="40"/>
      <c r="SBV29" s="41"/>
      <c r="SBW29" s="40"/>
      <c r="SBX29" s="41"/>
      <c r="SBY29" s="40"/>
      <c r="SBZ29" s="41"/>
      <c r="SCA29" s="40"/>
      <c r="SCB29" s="41"/>
      <c r="SCC29" s="40"/>
      <c r="SCD29" s="41"/>
      <c r="SCE29" s="40"/>
      <c r="SCF29" s="41"/>
      <c r="SCG29" s="40"/>
      <c r="SCH29" s="41"/>
      <c r="SCI29" s="40"/>
      <c r="SCJ29" s="41"/>
      <c r="SCK29" s="40"/>
      <c r="SCL29" s="41"/>
      <c r="SCM29" s="40"/>
      <c r="SCN29" s="41"/>
      <c r="SCO29" s="40"/>
      <c r="SCP29" s="41"/>
      <c r="SCQ29" s="40"/>
      <c r="SCR29" s="41"/>
      <c r="SCS29" s="40"/>
      <c r="SCT29" s="41"/>
      <c r="SCU29" s="40"/>
      <c r="SCV29" s="41"/>
      <c r="SCW29" s="40"/>
      <c r="SCX29" s="41"/>
      <c r="SCY29" s="40"/>
      <c r="SCZ29" s="41"/>
      <c r="SDA29" s="40"/>
      <c r="SDB29" s="41"/>
      <c r="SDC29" s="40"/>
      <c r="SDD29" s="41"/>
      <c r="SDE29" s="40"/>
      <c r="SDF29" s="41"/>
      <c r="SDG29" s="40"/>
      <c r="SDH29" s="41"/>
      <c r="SDI29" s="40"/>
      <c r="SDJ29" s="41"/>
      <c r="SDK29" s="40"/>
      <c r="SDL29" s="41"/>
      <c r="SDM29" s="40"/>
      <c r="SDN29" s="41"/>
      <c r="SDO29" s="40"/>
      <c r="SDP29" s="41"/>
      <c r="SDQ29" s="40"/>
      <c r="SDR29" s="41"/>
      <c r="SDS29" s="40"/>
      <c r="SDT29" s="41"/>
      <c r="SDU29" s="40"/>
      <c r="SDV29" s="41"/>
      <c r="SDW29" s="40"/>
      <c r="SDX29" s="41"/>
      <c r="SDY29" s="40"/>
      <c r="SDZ29" s="41"/>
      <c r="SEA29" s="40"/>
      <c r="SEB29" s="41"/>
      <c r="SEC29" s="40"/>
      <c r="SED29" s="41"/>
      <c r="SEE29" s="40"/>
      <c r="SEF29" s="41"/>
      <c r="SEG29" s="40"/>
      <c r="SEH29" s="41"/>
      <c r="SEI29" s="40"/>
      <c r="SEJ29" s="41"/>
      <c r="SEK29" s="40"/>
      <c r="SEL29" s="41"/>
      <c r="SEM29" s="40"/>
      <c r="SEN29" s="41"/>
      <c r="SEO29" s="40"/>
      <c r="SEP29" s="41"/>
      <c r="SEQ29" s="40"/>
      <c r="SER29" s="41"/>
      <c r="SES29" s="40"/>
      <c r="SET29" s="41"/>
      <c r="SEU29" s="40"/>
      <c r="SEV29" s="41"/>
      <c r="SEW29" s="40"/>
      <c r="SEX29" s="41"/>
      <c r="SEY29" s="40"/>
      <c r="SEZ29" s="41"/>
      <c r="SFA29" s="40"/>
      <c r="SFB29" s="41"/>
      <c r="SFC29" s="40"/>
      <c r="SFD29" s="41"/>
      <c r="SFE29" s="40"/>
      <c r="SFF29" s="41"/>
      <c r="SFG29" s="40"/>
      <c r="SFH29" s="41"/>
      <c r="SFI29" s="40"/>
      <c r="SFJ29" s="41"/>
      <c r="SFK29" s="40"/>
      <c r="SFL29" s="41"/>
      <c r="SFM29" s="40"/>
      <c r="SFN29" s="41"/>
      <c r="SFO29" s="40"/>
      <c r="SFP29" s="41"/>
      <c r="SFQ29" s="40"/>
      <c r="SFR29" s="41"/>
      <c r="SFS29" s="40"/>
      <c r="SFT29" s="41"/>
      <c r="SFU29" s="40"/>
      <c r="SFV29" s="41"/>
      <c r="SFW29" s="40"/>
      <c r="SFX29" s="41"/>
      <c r="SFY29" s="40"/>
      <c r="SFZ29" s="41"/>
      <c r="SGA29" s="40"/>
      <c r="SGB29" s="41"/>
      <c r="SGC29" s="40"/>
      <c r="SGD29" s="41"/>
      <c r="SGE29" s="40"/>
      <c r="SGF29" s="41"/>
      <c r="SGG29" s="40"/>
      <c r="SGH29" s="41"/>
      <c r="SGI29" s="40"/>
      <c r="SGJ29" s="41"/>
      <c r="SGK29" s="40"/>
      <c r="SGL29" s="41"/>
      <c r="SGM29" s="40"/>
      <c r="SGN29" s="41"/>
      <c r="SGO29" s="40"/>
      <c r="SGP29" s="41"/>
      <c r="SGQ29" s="40"/>
      <c r="SGR29" s="41"/>
      <c r="SGS29" s="40"/>
      <c r="SGT29" s="41"/>
      <c r="SGU29" s="40"/>
      <c r="SGV29" s="41"/>
      <c r="SGW29" s="40"/>
      <c r="SGX29" s="41"/>
      <c r="SGY29" s="40"/>
      <c r="SGZ29" s="41"/>
      <c r="SHA29" s="40"/>
      <c r="SHB29" s="41"/>
      <c r="SHC29" s="40"/>
      <c r="SHD29" s="41"/>
      <c r="SHE29" s="40"/>
      <c r="SHF29" s="41"/>
      <c r="SHG29" s="40"/>
      <c r="SHH29" s="41"/>
      <c r="SHI29" s="40"/>
      <c r="SHJ29" s="41"/>
      <c r="SHK29" s="40"/>
      <c r="SHL29" s="41"/>
      <c r="SHM29" s="40"/>
      <c r="SHN29" s="41"/>
      <c r="SHO29" s="40"/>
      <c r="SHP29" s="41"/>
      <c r="SHQ29" s="40"/>
      <c r="SHR29" s="41"/>
      <c r="SHS29" s="40"/>
      <c r="SHT29" s="41"/>
      <c r="SHU29" s="40"/>
      <c r="SHV29" s="41"/>
      <c r="SHW29" s="40"/>
      <c r="SHX29" s="41"/>
      <c r="SHY29" s="40"/>
      <c r="SHZ29" s="41"/>
      <c r="SIA29" s="40"/>
      <c r="SIB29" s="41"/>
      <c r="SIC29" s="40"/>
      <c r="SID29" s="41"/>
      <c r="SIE29" s="40"/>
      <c r="SIF29" s="41"/>
      <c r="SIG29" s="40"/>
      <c r="SIH29" s="41"/>
      <c r="SII29" s="40"/>
      <c r="SIJ29" s="41"/>
      <c r="SIK29" s="40"/>
      <c r="SIL29" s="41"/>
      <c r="SIM29" s="40"/>
      <c r="SIN29" s="41"/>
      <c r="SIO29" s="40"/>
      <c r="SIP29" s="41"/>
      <c r="SIQ29" s="40"/>
      <c r="SIR29" s="41"/>
      <c r="SIS29" s="40"/>
      <c r="SIT29" s="41"/>
      <c r="SIU29" s="40"/>
      <c r="SIV29" s="41"/>
      <c r="SIW29" s="40"/>
      <c r="SIX29" s="41"/>
      <c r="SIY29" s="40"/>
      <c r="SIZ29" s="41"/>
      <c r="SJA29" s="40"/>
      <c r="SJB29" s="41"/>
      <c r="SJC29" s="40"/>
      <c r="SJD29" s="41"/>
      <c r="SJE29" s="40"/>
      <c r="SJF29" s="41"/>
      <c r="SJG29" s="40"/>
      <c r="SJH29" s="41"/>
      <c r="SJI29" s="40"/>
      <c r="SJJ29" s="41"/>
      <c r="SJK29" s="40"/>
      <c r="SJL29" s="41"/>
      <c r="SJM29" s="40"/>
      <c r="SJN29" s="41"/>
      <c r="SJO29" s="40"/>
      <c r="SJP29" s="41"/>
      <c r="SJQ29" s="40"/>
      <c r="SJR29" s="41"/>
      <c r="SJS29" s="40"/>
      <c r="SJT29" s="41"/>
      <c r="SJU29" s="40"/>
      <c r="SJV29" s="41"/>
      <c r="SJW29" s="40"/>
      <c r="SJX29" s="41"/>
      <c r="SJY29" s="40"/>
      <c r="SJZ29" s="41"/>
      <c r="SKA29" s="40"/>
      <c r="SKB29" s="41"/>
      <c r="SKC29" s="40"/>
      <c r="SKD29" s="41"/>
      <c r="SKE29" s="40"/>
      <c r="SKF29" s="41"/>
      <c r="SKG29" s="40"/>
      <c r="SKH29" s="41"/>
      <c r="SKI29" s="40"/>
      <c r="SKJ29" s="41"/>
      <c r="SKK29" s="40"/>
      <c r="SKL29" s="41"/>
      <c r="SKM29" s="40"/>
      <c r="SKN29" s="41"/>
      <c r="SKO29" s="40"/>
      <c r="SKP29" s="41"/>
      <c r="SKQ29" s="40"/>
      <c r="SKR29" s="41"/>
      <c r="SKS29" s="40"/>
      <c r="SKT29" s="41"/>
      <c r="SKU29" s="40"/>
      <c r="SKV29" s="41"/>
      <c r="SKW29" s="40"/>
      <c r="SKX29" s="41"/>
      <c r="SKY29" s="40"/>
      <c r="SKZ29" s="41"/>
      <c r="SLA29" s="40"/>
      <c r="SLB29" s="41"/>
      <c r="SLC29" s="40"/>
      <c r="SLD29" s="41"/>
      <c r="SLE29" s="40"/>
      <c r="SLF29" s="41"/>
      <c r="SLG29" s="40"/>
      <c r="SLH29" s="41"/>
      <c r="SLI29" s="40"/>
      <c r="SLJ29" s="41"/>
      <c r="SLK29" s="40"/>
      <c r="SLL29" s="41"/>
      <c r="SLM29" s="40"/>
      <c r="SLN29" s="41"/>
      <c r="SLO29" s="40"/>
      <c r="SLP29" s="41"/>
      <c r="SLQ29" s="40"/>
      <c r="SLR29" s="41"/>
      <c r="SLS29" s="40"/>
      <c r="SLT29" s="41"/>
      <c r="SLU29" s="40"/>
      <c r="SLV29" s="41"/>
      <c r="SLW29" s="40"/>
      <c r="SLX29" s="41"/>
      <c r="SLY29" s="40"/>
      <c r="SLZ29" s="41"/>
      <c r="SMA29" s="40"/>
      <c r="SMB29" s="41"/>
      <c r="SMC29" s="40"/>
      <c r="SMD29" s="41"/>
      <c r="SME29" s="40"/>
      <c r="SMF29" s="41"/>
      <c r="SMG29" s="40"/>
      <c r="SMH29" s="41"/>
      <c r="SMI29" s="40"/>
      <c r="SMJ29" s="41"/>
      <c r="SMK29" s="40"/>
      <c r="SML29" s="41"/>
      <c r="SMM29" s="40"/>
      <c r="SMN29" s="41"/>
      <c r="SMO29" s="40"/>
      <c r="SMP29" s="41"/>
      <c r="SMQ29" s="40"/>
      <c r="SMR29" s="41"/>
      <c r="SMS29" s="40"/>
      <c r="SMT29" s="41"/>
      <c r="SMU29" s="40"/>
      <c r="SMV29" s="41"/>
      <c r="SMW29" s="40"/>
      <c r="SMX29" s="41"/>
      <c r="SMY29" s="40"/>
      <c r="SMZ29" s="41"/>
      <c r="SNA29" s="40"/>
      <c r="SNB29" s="41"/>
      <c r="SNC29" s="40"/>
      <c r="SND29" s="41"/>
      <c r="SNE29" s="40"/>
      <c r="SNF29" s="41"/>
      <c r="SNG29" s="40"/>
      <c r="SNH29" s="41"/>
      <c r="SNI29" s="40"/>
      <c r="SNJ29" s="41"/>
      <c r="SNK29" s="40"/>
      <c r="SNL29" s="41"/>
      <c r="SNM29" s="40"/>
      <c r="SNN29" s="41"/>
      <c r="SNO29" s="40"/>
      <c r="SNP29" s="41"/>
      <c r="SNQ29" s="40"/>
      <c r="SNR29" s="41"/>
      <c r="SNS29" s="40"/>
      <c r="SNT29" s="41"/>
      <c r="SNU29" s="40"/>
      <c r="SNV29" s="41"/>
      <c r="SNW29" s="40"/>
      <c r="SNX29" s="41"/>
      <c r="SNY29" s="40"/>
      <c r="SNZ29" s="41"/>
      <c r="SOA29" s="40"/>
      <c r="SOB29" s="41"/>
      <c r="SOC29" s="40"/>
      <c r="SOD29" s="41"/>
      <c r="SOE29" s="40"/>
      <c r="SOF29" s="41"/>
      <c r="SOG29" s="40"/>
      <c r="SOH29" s="41"/>
      <c r="SOI29" s="40"/>
      <c r="SOJ29" s="41"/>
      <c r="SOK29" s="40"/>
      <c r="SOL29" s="41"/>
      <c r="SOM29" s="40"/>
      <c r="SON29" s="41"/>
      <c r="SOO29" s="40"/>
      <c r="SOP29" s="41"/>
      <c r="SOQ29" s="40"/>
      <c r="SOR29" s="41"/>
      <c r="SOS29" s="40"/>
      <c r="SOT29" s="41"/>
      <c r="SOU29" s="40"/>
      <c r="SOV29" s="41"/>
      <c r="SOW29" s="40"/>
      <c r="SOX29" s="41"/>
      <c r="SOY29" s="40"/>
      <c r="SOZ29" s="41"/>
      <c r="SPA29" s="40"/>
      <c r="SPB29" s="41"/>
      <c r="SPC29" s="40"/>
      <c r="SPD29" s="41"/>
      <c r="SPE29" s="40"/>
      <c r="SPF29" s="41"/>
      <c r="SPG29" s="40"/>
      <c r="SPH29" s="41"/>
      <c r="SPI29" s="40"/>
      <c r="SPJ29" s="41"/>
      <c r="SPK29" s="40"/>
      <c r="SPL29" s="41"/>
      <c r="SPM29" s="40"/>
      <c r="SPN29" s="41"/>
      <c r="SPO29" s="40"/>
      <c r="SPP29" s="41"/>
      <c r="SPQ29" s="40"/>
      <c r="SPR29" s="41"/>
      <c r="SPS29" s="40"/>
      <c r="SPT29" s="41"/>
      <c r="SPU29" s="40"/>
      <c r="SPV29" s="41"/>
      <c r="SPW29" s="40"/>
      <c r="SPX29" s="41"/>
      <c r="SPY29" s="40"/>
      <c r="SPZ29" s="41"/>
      <c r="SQA29" s="40"/>
      <c r="SQB29" s="41"/>
      <c r="SQC29" s="40"/>
      <c r="SQD29" s="41"/>
      <c r="SQE29" s="40"/>
      <c r="SQF29" s="41"/>
      <c r="SQG29" s="40"/>
      <c r="SQH29" s="41"/>
      <c r="SQI29" s="40"/>
      <c r="SQJ29" s="41"/>
      <c r="SQK29" s="40"/>
      <c r="SQL29" s="41"/>
      <c r="SQM29" s="40"/>
      <c r="SQN29" s="41"/>
      <c r="SQO29" s="40"/>
      <c r="SQP29" s="41"/>
      <c r="SQQ29" s="40"/>
      <c r="SQR29" s="41"/>
      <c r="SQS29" s="40"/>
      <c r="SQT29" s="41"/>
      <c r="SQU29" s="40"/>
      <c r="SQV29" s="41"/>
      <c r="SQW29" s="40"/>
      <c r="SQX29" s="41"/>
      <c r="SQY29" s="40"/>
      <c r="SQZ29" s="41"/>
      <c r="SRA29" s="40"/>
      <c r="SRB29" s="41"/>
      <c r="SRC29" s="40"/>
      <c r="SRD29" s="41"/>
      <c r="SRE29" s="40"/>
      <c r="SRF29" s="41"/>
      <c r="SRG29" s="40"/>
      <c r="SRH29" s="41"/>
      <c r="SRI29" s="40"/>
      <c r="SRJ29" s="41"/>
      <c r="SRK29" s="40"/>
      <c r="SRL29" s="41"/>
      <c r="SRM29" s="40"/>
      <c r="SRN29" s="41"/>
      <c r="SRO29" s="40"/>
      <c r="SRP29" s="41"/>
      <c r="SRQ29" s="40"/>
      <c r="SRR29" s="41"/>
      <c r="SRS29" s="40"/>
      <c r="SRT29" s="41"/>
      <c r="SRU29" s="40"/>
      <c r="SRV29" s="41"/>
      <c r="SRW29" s="40"/>
      <c r="SRX29" s="41"/>
      <c r="SRY29" s="40"/>
      <c r="SRZ29" s="41"/>
      <c r="SSA29" s="40"/>
      <c r="SSB29" s="41"/>
      <c r="SSC29" s="40"/>
      <c r="SSD29" s="41"/>
      <c r="SSE29" s="40"/>
      <c r="SSF29" s="41"/>
      <c r="SSG29" s="40"/>
      <c r="SSH29" s="41"/>
      <c r="SSI29" s="40"/>
      <c r="SSJ29" s="41"/>
      <c r="SSK29" s="40"/>
      <c r="SSL29" s="41"/>
      <c r="SSM29" s="40"/>
      <c r="SSN29" s="41"/>
      <c r="SSO29" s="40"/>
      <c r="SSP29" s="41"/>
      <c r="SSQ29" s="40"/>
      <c r="SSR29" s="41"/>
      <c r="SSS29" s="40"/>
      <c r="SST29" s="41"/>
      <c r="SSU29" s="40"/>
      <c r="SSV29" s="41"/>
      <c r="SSW29" s="40"/>
      <c r="SSX29" s="41"/>
      <c r="SSY29" s="40"/>
      <c r="SSZ29" s="41"/>
      <c r="STA29" s="40"/>
      <c r="STB29" s="41"/>
      <c r="STC29" s="40"/>
      <c r="STD29" s="41"/>
      <c r="STE29" s="40"/>
      <c r="STF29" s="41"/>
      <c r="STG29" s="40"/>
      <c r="STH29" s="41"/>
      <c r="STI29" s="40"/>
      <c r="STJ29" s="41"/>
      <c r="STK29" s="40"/>
      <c r="STL29" s="41"/>
      <c r="STM29" s="40"/>
      <c r="STN29" s="41"/>
      <c r="STO29" s="40"/>
      <c r="STP29" s="41"/>
      <c r="STQ29" s="40"/>
      <c r="STR29" s="41"/>
      <c r="STS29" s="40"/>
      <c r="STT29" s="41"/>
      <c r="STU29" s="40"/>
      <c r="STV29" s="41"/>
      <c r="STW29" s="40"/>
      <c r="STX29" s="41"/>
      <c r="STY29" s="40"/>
      <c r="STZ29" s="41"/>
      <c r="SUA29" s="40"/>
      <c r="SUB29" s="41"/>
      <c r="SUC29" s="40"/>
      <c r="SUD29" s="41"/>
      <c r="SUE29" s="40"/>
      <c r="SUF29" s="41"/>
      <c r="SUG29" s="40"/>
      <c r="SUH29" s="41"/>
      <c r="SUI29" s="40"/>
      <c r="SUJ29" s="41"/>
      <c r="SUK29" s="40"/>
      <c r="SUL29" s="41"/>
      <c r="SUM29" s="40"/>
      <c r="SUN29" s="41"/>
      <c r="SUO29" s="40"/>
      <c r="SUP29" s="41"/>
      <c r="SUQ29" s="40"/>
      <c r="SUR29" s="41"/>
      <c r="SUS29" s="40"/>
      <c r="SUT29" s="41"/>
      <c r="SUU29" s="40"/>
      <c r="SUV29" s="41"/>
      <c r="SUW29" s="40"/>
      <c r="SUX29" s="41"/>
      <c r="SUY29" s="40"/>
      <c r="SUZ29" s="41"/>
      <c r="SVA29" s="40"/>
      <c r="SVB29" s="41"/>
      <c r="SVC29" s="40"/>
      <c r="SVD29" s="41"/>
      <c r="SVE29" s="40"/>
      <c r="SVF29" s="41"/>
      <c r="SVG29" s="40"/>
      <c r="SVH29" s="41"/>
      <c r="SVI29" s="40"/>
      <c r="SVJ29" s="41"/>
      <c r="SVK29" s="40"/>
      <c r="SVL29" s="41"/>
      <c r="SVM29" s="40"/>
      <c r="SVN29" s="41"/>
      <c r="SVO29" s="40"/>
      <c r="SVP29" s="41"/>
      <c r="SVQ29" s="40"/>
      <c r="SVR29" s="41"/>
      <c r="SVS29" s="40"/>
      <c r="SVT29" s="41"/>
      <c r="SVU29" s="40"/>
      <c r="SVV29" s="41"/>
      <c r="SVW29" s="40"/>
      <c r="SVX29" s="41"/>
      <c r="SVY29" s="40"/>
      <c r="SVZ29" s="41"/>
      <c r="SWA29" s="40"/>
      <c r="SWB29" s="41"/>
      <c r="SWC29" s="40"/>
      <c r="SWD29" s="41"/>
      <c r="SWE29" s="40"/>
      <c r="SWF29" s="41"/>
      <c r="SWG29" s="40"/>
      <c r="SWH29" s="41"/>
      <c r="SWI29" s="40"/>
      <c r="SWJ29" s="41"/>
      <c r="SWK29" s="40"/>
      <c r="SWL29" s="41"/>
      <c r="SWM29" s="40"/>
      <c r="SWN29" s="41"/>
      <c r="SWO29" s="40"/>
      <c r="SWP29" s="41"/>
      <c r="SWQ29" s="40"/>
      <c r="SWR29" s="41"/>
      <c r="SWS29" s="40"/>
      <c r="SWT29" s="41"/>
      <c r="SWU29" s="40"/>
      <c r="SWV29" s="41"/>
      <c r="SWW29" s="40"/>
      <c r="SWX29" s="41"/>
      <c r="SWY29" s="40"/>
      <c r="SWZ29" s="41"/>
      <c r="SXA29" s="40"/>
      <c r="SXB29" s="41"/>
      <c r="SXC29" s="40"/>
      <c r="SXD29" s="41"/>
      <c r="SXE29" s="40"/>
      <c r="SXF29" s="41"/>
      <c r="SXG29" s="40"/>
      <c r="SXH29" s="41"/>
      <c r="SXI29" s="40"/>
      <c r="SXJ29" s="41"/>
      <c r="SXK29" s="40"/>
      <c r="SXL29" s="41"/>
      <c r="SXM29" s="40"/>
      <c r="SXN29" s="41"/>
      <c r="SXO29" s="40"/>
      <c r="SXP29" s="41"/>
      <c r="SXQ29" s="40"/>
      <c r="SXR29" s="41"/>
      <c r="SXS29" s="40"/>
      <c r="SXT29" s="41"/>
      <c r="SXU29" s="40"/>
      <c r="SXV29" s="41"/>
      <c r="SXW29" s="40"/>
      <c r="SXX29" s="41"/>
      <c r="SXY29" s="40"/>
      <c r="SXZ29" s="41"/>
      <c r="SYA29" s="40"/>
      <c r="SYB29" s="41"/>
      <c r="SYC29" s="40"/>
      <c r="SYD29" s="41"/>
      <c r="SYE29" s="40"/>
      <c r="SYF29" s="41"/>
      <c r="SYG29" s="40"/>
      <c r="SYH29" s="41"/>
      <c r="SYI29" s="40"/>
      <c r="SYJ29" s="41"/>
      <c r="SYK29" s="40"/>
      <c r="SYL29" s="41"/>
      <c r="SYM29" s="40"/>
      <c r="SYN29" s="41"/>
      <c r="SYO29" s="40"/>
      <c r="SYP29" s="41"/>
      <c r="SYQ29" s="40"/>
      <c r="SYR29" s="41"/>
      <c r="SYS29" s="40"/>
      <c r="SYT29" s="41"/>
      <c r="SYU29" s="40"/>
      <c r="SYV29" s="41"/>
      <c r="SYW29" s="40"/>
      <c r="SYX29" s="41"/>
      <c r="SYY29" s="40"/>
      <c r="SYZ29" s="41"/>
      <c r="SZA29" s="40"/>
      <c r="SZB29" s="41"/>
      <c r="SZC29" s="40"/>
      <c r="SZD29" s="41"/>
      <c r="SZE29" s="40"/>
      <c r="SZF29" s="41"/>
      <c r="SZG29" s="40"/>
      <c r="SZH29" s="41"/>
      <c r="SZI29" s="40"/>
      <c r="SZJ29" s="41"/>
      <c r="SZK29" s="40"/>
      <c r="SZL29" s="41"/>
      <c r="SZM29" s="40"/>
      <c r="SZN29" s="41"/>
      <c r="SZO29" s="40"/>
      <c r="SZP29" s="41"/>
      <c r="SZQ29" s="40"/>
      <c r="SZR29" s="41"/>
      <c r="SZS29" s="40"/>
      <c r="SZT29" s="41"/>
      <c r="SZU29" s="40"/>
      <c r="SZV29" s="41"/>
      <c r="SZW29" s="40"/>
      <c r="SZX29" s="41"/>
      <c r="SZY29" s="40"/>
      <c r="SZZ29" s="41"/>
      <c r="TAA29" s="40"/>
      <c r="TAB29" s="41"/>
      <c r="TAC29" s="40"/>
      <c r="TAD29" s="41"/>
      <c r="TAE29" s="40"/>
      <c r="TAF29" s="41"/>
      <c r="TAG29" s="40"/>
      <c r="TAH29" s="41"/>
      <c r="TAI29" s="40"/>
      <c r="TAJ29" s="41"/>
      <c r="TAK29" s="40"/>
      <c r="TAL29" s="41"/>
      <c r="TAM29" s="40"/>
      <c r="TAN29" s="41"/>
      <c r="TAO29" s="40"/>
      <c r="TAP29" s="41"/>
      <c r="TAQ29" s="40"/>
      <c r="TAR29" s="41"/>
      <c r="TAS29" s="40"/>
      <c r="TAT29" s="41"/>
      <c r="TAU29" s="40"/>
      <c r="TAV29" s="41"/>
      <c r="TAW29" s="40"/>
      <c r="TAX29" s="41"/>
      <c r="TAY29" s="40"/>
      <c r="TAZ29" s="41"/>
      <c r="TBA29" s="40"/>
      <c r="TBB29" s="41"/>
      <c r="TBC29" s="40"/>
      <c r="TBD29" s="41"/>
      <c r="TBE29" s="40"/>
      <c r="TBF29" s="41"/>
      <c r="TBG29" s="40"/>
      <c r="TBH29" s="41"/>
      <c r="TBI29" s="40"/>
      <c r="TBJ29" s="41"/>
      <c r="TBK29" s="40"/>
      <c r="TBL29" s="41"/>
      <c r="TBM29" s="40"/>
      <c r="TBN29" s="41"/>
      <c r="TBO29" s="40"/>
      <c r="TBP29" s="41"/>
      <c r="TBQ29" s="40"/>
      <c r="TBR29" s="41"/>
      <c r="TBS29" s="40"/>
      <c r="TBT29" s="41"/>
      <c r="TBU29" s="40"/>
      <c r="TBV29" s="41"/>
      <c r="TBW29" s="40"/>
      <c r="TBX29" s="41"/>
      <c r="TBY29" s="40"/>
      <c r="TBZ29" s="41"/>
      <c r="TCA29" s="40"/>
      <c r="TCB29" s="41"/>
      <c r="TCC29" s="40"/>
      <c r="TCD29" s="41"/>
      <c r="TCE29" s="40"/>
      <c r="TCF29" s="41"/>
      <c r="TCG29" s="40"/>
      <c r="TCH29" s="41"/>
      <c r="TCI29" s="40"/>
      <c r="TCJ29" s="41"/>
      <c r="TCK29" s="40"/>
      <c r="TCL29" s="41"/>
      <c r="TCM29" s="40"/>
      <c r="TCN29" s="41"/>
      <c r="TCO29" s="40"/>
      <c r="TCP29" s="41"/>
      <c r="TCQ29" s="40"/>
      <c r="TCR29" s="41"/>
      <c r="TCS29" s="40"/>
      <c r="TCT29" s="41"/>
      <c r="TCU29" s="40"/>
      <c r="TCV29" s="41"/>
      <c r="TCW29" s="40"/>
      <c r="TCX29" s="41"/>
      <c r="TCY29" s="40"/>
      <c r="TCZ29" s="41"/>
      <c r="TDA29" s="40"/>
      <c r="TDB29" s="41"/>
      <c r="TDC29" s="40"/>
      <c r="TDD29" s="41"/>
      <c r="TDE29" s="40"/>
      <c r="TDF29" s="41"/>
      <c r="TDG29" s="40"/>
      <c r="TDH29" s="41"/>
      <c r="TDI29" s="40"/>
      <c r="TDJ29" s="41"/>
      <c r="TDK29" s="40"/>
      <c r="TDL29" s="41"/>
      <c r="TDM29" s="40"/>
      <c r="TDN29" s="41"/>
      <c r="TDO29" s="40"/>
      <c r="TDP29" s="41"/>
      <c r="TDQ29" s="40"/>
      <c r="TDR29" s="41"/>
      <c r="TDS29" s="40"/>
      <c r="TDT29" s="41"/>
      <c r="TDU29" s="40"/>
      <c r="TDV29" s="41"/>
      <c r="TDW29" s="40"/>
      <c r="TDX29" s="41"/>
      <c r="TDY29" s="40"/>
      <c r="TDZ29" s="41"/>
      <c r="TEA29" s="40"/>
      <c r="TEB29" s="41"/>
      <c r="TEC29" s="40"/>
      <c r="TED29" s="41"/>
      <c r="TEE29" s="40"/>
      <c r="TEF29" s="41"/>
      <c r="TEG29" s="40"/>
      <c r="TEH29" s="41"/>
      <c r="TEI29" s="40"/>
      <c r="TEJ29" s="41"/>
      <c r="TEK29" s="40"/>
      <c r="TEL29" s="41"/>
      <c r="TEM29" s="40"/>
      <c r="TEN29" s="41"/>
      <c r="TEO29" s="40"/>
      <c r="TEP29" s="41"/>
      <c r="TEQ29" s="40"/>
      <c r="TER29" s="41"/>
      <c r="TES29" s="40"/>
      <c r="TET29" s="41"/>
      <c r="TEU29" s="40"/>
      <c r="TEV29" s="41"/>
      <c r="TEW29" s="40"/>
      <c r="TEX29" s="41"/>
      <c r="TEY29" s="40"/>
      <c r="TEZ29" s="41"/>
      <c r="TFA29" s="40"/>
      <c r="TFB29" s="41"/>
      <c r="TFC29" s="40"/>
      <c r="TFD29" s="41"/>
      <c r="TFE29" s="40"/>
      <c r="TFF29" s="41"/>
      <c r="TFG29" s="40"/>
      <c r="TFH29" s="41"/>
      <c r="TFI29" s="40"/>
      <c r="TFJ29" s="41"/>
      <c r="TFK29" s="40"/>
      <c r="TFL29" s="41"/>
      <c r="TFM29" s="40"/>
      <c r="TFN29" s="41"/>
      <c r="TFO29" s="40"/>
      <c r="TFP29" s="41"/>
      <c r="TFQ29" s="40"/>
      <c r="TFR29" s="41"/>
      <c r="TFS29" s="40"/>
      <c r="TFT29" s="41"/>
      <c r="TFU29" s="40"/>
      <c r="TFV29" s="41"/>
      <c r="TFW29" s="40"/>
      <c r="TFX29" s="41"/>
      <c r="TFY29" s="40"/>
      <c r="TFZ29" s="41"/>
      <c r="TGA29" s="40"/>
      <c r="TGB29" s="41"/>
      <c r="TGC29" s="40"/>
      <c r="TGD29" s="41"/>
      <c r="TGE29" s="40"/>
      <c r="TGF29" s="41"/>
      <c r="TGG29" s="40"/>
      <c r="TGH29" s="41"/>
      <c r="TGI29" s="40"/>
      <c r="TGJ29" s="41"/>
      <c r="TGK29" s="40"/>
      <c r="TGL29" s="41"/>
      <c r="TGM29" s="40"/>
      <c r="TGN29" s="41"/>
      <c r="TGO29" s="40"/>
      <c r="TGP29" s="41"/>
      <c r="TGQ29" s="40"/>
      <c r="TGR29" s="41"/>
      <c r="TGS29" s="40"/>
      <c r="TGT29" s="41"/>
      <c r="TGU29" s="40"/>
      <c r="TGV29" s="41"/>
      <c r="TGW29" s="40"/>
      <c r="TGX29" s="41"/>
      <c r="TGY29" s="40"/>
      <c r="TGZ29" s="41"/>
      <c r="THA29" s="40"/>
      <c r="THB29" s="41"/>
      <c r="THC29" s="40"/>
      <c r="THD29" s="41"/>
      <c r="THE29" s="40"/>
      <c r="THF29" s="41"/>
      <c r="THG29" s="40"/>
      <c r="THH29" s="41"/>
      <c r="THI29" s="40"/>
      <c r="THJ29" s="41"/>
      <c r="THK29" s="40"/>
      <c r="THL29" s="41"/>
      <c r="THM29" s="40"/>
      <c r="THN29" s="41"/>
      <c r="THO29" s="40"/>
      <c r="THP29" s="41"/>
      <c r="THQ29" s="40"/>
      <c r="THR29" s="41"/>
      <c r="THS29" s="40"/>
      <c r="THT29" s="41"/>
      <c r="THU29" s="40"/>
      <c r="THV29" s="41"/>
      <c r="THW29" s="40"/>
      <c r="THX29" s="41"/>
      <c r="THY29" s="40"/>
      <c r="THZ29" s="41"/>
      <c r="TIA29" s="40"/>
      <c r="TIB29" s="41"/>
      <c r="TIC29" s="40"/>
      <c r="TID29" s="41"/>
      <c r="TIE29" s="40"/>
      <c r="TIF29" s="41"/>
      <c r="TIG29" s="40"/>
      <c r="TIH29" s="41"/>
      <c r="TII29" s="40"/>
      <c r="TIJ29" s="41"/>
      <c r="TIK29" s="40"/>
      <c r="TIL29" s="41"/>
      <c r="TIM29" s="40"/>
      <c r="TIN29" s="41"/>
      <c r="TIO29" s="40"/>
      <c r="TIP29" s="41"/>
      <c r="TIQ29" s="40"/>
      <c r="TIR29" s="41"/>
      <c r="TIS29" s="40"/>
      <c r="TIT29" s="41"/>
      <c r="TIU29" s="40"/>
      <c r="TIV29" s="41"/>
      <c r="TIW29" s="40"/>
      <c r="TIX29" s="41"/>
      <c r="TIY29" s="40"/>
      <c r="TIZ29" s="41"/>
      <c r="TJA29" s="40"/>
      <c r="TJB29" s="41"/>
      <c r="TJC29" s="40"/>
      <c r="TJD29" s="41"/>
      <c r="TJE29" s="40"/>
      <c r="TJF29" s="41"/>
      <c r="TJG29" s="40"/>
      <c r="TJH29" s="41"/>
      <c r="TJI29" s="40"/>
      <c r="TJJ29" s="41"/>
      <c r="TJK29" s="40"/>
      <c r="TJL29" s="41"/>
      <c r="TJM29" s="40"/>
      <c r="TJN29" s="41"/>
      <c r="TJO29" s="40"/>
      <c r="TJP29" s="41"/>
      <c r="TJQ29" s="40"/>
      <c r="TJR29" s="41"/>
      <c r="TJS29" s="40"/>
      <c r="TJT29" s="41"/>
      <c r="TJU29" s="40"/>
      <c r="TJV29" s="41"/>
      <c r="TJW29" s="40"/>
      <c r="TJX29" s="41"/>
      <c r="TJY29" s="40"/>
      <c r="TJZ29" s="41"/>
      <c r="TKA29" s="40"/>
      <c r="TKB29" s="41"/>
      <c r="TKC29" s="40"/>
      <c r="TKD29" s="41"/>
      <c r="TKE29" s="40"/>
      <c r="TKF29" s="41"/>
      <c r="TKG29" s="40"/>
      <c r="TKH29" s="41"/>
      <c r="TKI29" s="40"/>
      <c r="TKJ29" s="41"/>
      <c r="TKK29" s="40"/>
      <c r="TKL29" s="41"/>
      <c r="TKM29" s="40"/>
      <c r="TKN29" s="41"/>
      <c r="TKO29" s="40"/>
      <c r="TKP29" s="41"/>
      <c r="TKQ29" s="40"/>
      <c r="TKR29" s="41"/>
      <c r="TKS29" s="40"/>
      <c r="TKT29" s="41"/>
      <c r="TKU29" s="40"/>
      <c r="TKV29" s="41"/>
      <c r="TKW29" s="40"/>
      <c r="TKX29" s="41"/>
      <c r="TKY29" s="40"/>
      <c r="TKZ29" s="41"/>
      <c r="TLA29" s="40"/>
      <c r="TLB29" s="41"/>
      <c r="TLC29" s="40"/>
      <c r="TLD29" s="41"/>
      <c r="TLE29" s="40"/>
      <c r="TLF29" s="41"/>
      <c r="TLG29" s="40"/>
      <c r="TLH29" s="41"/>
      <c r="TLI29" s="40"/>
      <c r="TLJ29" s="41"/>
      <c r="TLK29" s="40"/>
      <c r="TLL29" s="41"/>
      <c r="TLM29" s="40"/>
      <c r="TLN29" s="41"/>
      <c r="TLO29" s="40"/>
      <c r="TLP29" s="41"/>
      <c r="TLQ29" s="40"/>
      <c r="TLR29" s="41"/>
      <c r="TLS29" s="40"/>
      <c r="TLT29" s="41"/>
      <c r="TLU29" s="40"/>
      <c r="TLV29" s="41"/>
      <c r="TLW29" s="40"/>
      <c r="TLX29" s="41"/>
      <c r="TLY29" s="40"/>
      <c r="TLZ29" s="41"/>
      <c r="TMA29" s="40"/>
      <c r="TMB29" s="41"/>
      <c r="TMC29" s="40"/>
      <c r="TMD29" s="41"/>
      <c r="TME29" s="40"/>
      <c r="TMF29" s="41"/>
      <c r="TMG29" s="40"/>
      <c r="TMH29" s="41"/>
      <c r="TMI29" s="40"/>
      <c r="TMJ29" s="41"/>
      <c r="TMK29" s="40"/>
      <c r="TML29" s="41"/>
      <c r="TMM29" s="40"/>
      <c r="TMN29" s="41"/>
      <c r="TMO29" s="40"/>
      <c r="TMP29" s="41"/>
      <c r="TMQ29" s="40"/>
      <c r="TMR29" s="41"/>
      <c r="TMS29" s="40"/>
      <c r="TMT29" s="41"/>
      <c r="TMU29" s="40"/>
      <c r="TMV29" s="41"/>
      <c r="TMW29" s="40"/>
      <c r="TMX29" s="41"/>
      <c r="TMY29" s="40"/>
      <c r="TMZ29" s="41"/>
      <c r="TNA29" s="40"/>
      <c r="TNB29" s="41"/>
      <c r="TNC29" s="40"/>
      <c r="TND29" s="41"/>
      <c r="TNE29" s="40"/>
      <c r="TNF29" s="41"/>
      <c r="TNG29" s="40"/>
      <c r="TNH29" s="41"/>
      <c r="TNI29" s="40"/>
      <c r="TNJ29" s="41"/>
      <c r="TNK29" s="40"/>
      <c r="TNL29" s="41"/>
      <c r="TNM29" s="40"/>
      <c r="TNN29" s="41"/>
      <c r="TNO29" s="40"/>
      <c r="TNP29" s="41"/>
      <c r="TNQ29" s="40"/>
      <c r="TNR29" s="41"/>
      <c r="TNS29" s="40"/>
      <c r="TNT29" s="41"/>
      <c r="TNU29" s="40"/>
      <c r="TNV29" s="41"/>
      <c r="TNW29" s="40"/>
      <c r="TNX29" s="41"/>
      <c r="TNY29" s="40"/>
      <c r="TNZ29" s="41"/>
      <c r="TOA29" s="40"/>
      <c r="TOB29" s="41"/>
      <c r="TOC29" s="40"/>
      <c r="TOD29" s="41"/>
      <c r="TOE29" s="40"/>
      <c r="TOF29" s="41"/>
      <c r="TOG29" s="40"/>
      <c r="TOH29" s="41"/>
      <c r="TOI29" s="40"/>
      <c r="TOJ29" s="41"/>
      <c r="TOK29" s="40"/>
      <c r="TOL29" s="41"/>
      <c r="TOM29" s="40"/>
      <c r="TON29" s="41"/>
      <c r="TOO29" s="40"/>
      <c r="TOP29" s="41"/>
      <c r="TOQ29" s="40"/>
      <c r="TOR29" s="41"/>
      <c r="TOS29" s="40"/>
      <c r="TOT29" s="41"/>
      <c r="TOU29" s="40"/>
      <c r="TOV29" s="41"/>
      <c r="TOW29" s="40"/>
      <c r="TOX29" s="41"/>
      <c r="TOY29" s="40"/>
      <c r="TOZ29" s="41"/>
      <c r="TPA29" s="40"/>
      <c r="TPB29" s="41"/>
      <c r="TPC29" s="40"/>
      <c r="TPD29" s="41"/>
      <c r="TPE29" s="40"/>
      <c r="TPF29" s="41"/>
      <c r="TPG29" s="40"/>
      <c r="TPH29" s="41"/>
      <c r="TPI29" s="40"/>
      <c r="TPJ29" s="41"/>
      <c r="TPK29" s="40"/>
      <c r="TPL29" s="41"/>
      <c r="TPM29" s="40"/>
      <c r="TPN29" s="41"/>
      <c r="TPO29" s="40"/>
      <c r="TPP29" s="41"/>
      <c r="TPQ29" s="40"/>
      <c r="TPR29" s="41"/>
      <c r="TPS29" s="40"/>
      <c r="TPT29" s="41"/>
      <c r="TPU29" s="40"/>
      <c r="TPV29" s="41"/>
      <c r="TPW29" s="40"/>
      <c r="TPX29" s="41"/>
      <c r="TPY29" s="40"/>
      <c r="TPZ29" s="41"/>
      <c r="TQA29" s="40"/>
      <c r="TQB29" s="41"/>
      <c r="TQC29" s="40"/>
      <c r="TQD29" s="41"/>
      <c r="TQE29" s="40"/>
      <c r="TQF29" s="41"/>
      <c r="TQG29" s="40"/>
      <c r="TQH29" s="41"/>
      <c r="TQI29" s="40"/>
      <c r="TQJ29" s="41"/>
      <c r="TQK29" s="40"/>
      <c r="TQL29" s="41"/>
      <c r="TQM29" s="40"/>
      <c r="TQN29" s="41"/>
      <c r="TQO29" s="40"/>
      <c r="TQP29" s="41"/>
      <c r="TQQ29" s="40"/>
      <c r="TQR29" s="41"/>
      <c r="TQS29" s="40"/>
      <c r="TQT29" s="41"/>
      <c r="TQU29" s="40"/>
      <c r="TQV29" s="41"/>
      <c r="TQW29" s="40"/>
      <c r="TQX29" s="41"/>
      <c r="TQY29" s="40"/>
      <c r="TQZ29" s="41"/>
      <c r="TRA29" s="40"/>
      <c r="TRB29" s="41"/>
      <c r="TRC29" s="40"/>
      <c r="TRD29" s="41"/>
      <c r="TRE29" s="40"/>
      <c r="TRF29" s="41"/>
      <c r="TRG29" s="40"/>
      <c r="TRH29" s="41"/>
      <c r="TRI29" s="40"/>
      <c r="TRJ29" s="41"/>
      <c r="TRK29" s="40"/>
      <c r="TRL29" s="41"/>
      <c r="TRM29" s="40"/>
      <c r="TRN29" s="41"/>
      <c r="TRO29" s="40"/>
      <c r="TRP29" s="41"/>
      <c r="TRQ29" s="40"/>
      <c r="TRR29" s="41"/>
      <c r="TRS29" s="40"/>
      <c r="TRT29" s="41"/>
      <c r="TRU29" s="40"/>
      <c r="TRV29" s="41"/>
      <c r="TRW29" s="40"/>
      <c r="TRX29" s="41"/>
      <c r="TRY29" s="40"/>
      <c r="TRZ29" s="41"/>
      <c r="TSA29" s="40"/>
      <c r="TSB29" s="41"/>
      <c r="TSC29" s="40"/>
      <c r="TSD29" s="41"/>
      <c r="TSE29" s="40"/>
      <c r="TSF29" s="41"/>
      <c r="TSG29" s="40"/>
      <c r="TSH29" s="41"/>
      <c r="TSI29" s="40"/>
      <c r="TSJ29" s="41"/>
      <c r="TSK29" s="40"/>
      <c r="TSL29" s="41"/>
      <c r="TSM29" s="40"/>
      <c r="TSN29" s="41"/>
      <c r="TSO29" s="40"/>
      <c r="TSP29" s="41"/>
      <c r="TSQ29" s="40"/>
      <c r="TSR29" s="41"/>
      <c r="TSS29" s="40"/>
      <c r="TST29" s="41"/>
      <c r="TSU29" s="40"/>
      <c r="TSV29" s="41"/>
      <c r="TSW29" s="40"/>
      <c r="TSX29" s="41"/>
      <c r="TSY29" s="40"/>
      <c r="TSZ29" s="41"/>
      <c r="TTA29" s="40"/>
      <c r="TTB29" s="41"/>
      <c r="TTC29" s="40"/>
      <c r="TTD29" s="41"/>
      <c r="TTE29" s="40"/>
      <c r="TTF29" s="41"/>
      <c r="TTG29" s="40"/>
      <c r="TTH29" s="41"/>
      <c r="TTI29" s="40"/>
      <c r="TTJ29" s="41"/>
      <c r="TTK29" s="40"/>
      <c r="TTL29" s="41"/>
      <c r="TTM29" s="40"/>
      <c r="TTN29" s="41"/>
      <c r="TTO29" s="40"/>
      <c r="TTP29" s="41"/>
      <c r="TTQ29" s="40"/>
      <c r="TTR29" s="41"/>
      <c r="TTS29" s="40"/>
      <c r="TTT29" s="41"/>
      <c r="TTU29" s="40"/>
      <c r="TTV29" s="41"/>
      <c r="TTW29" s="40"/>
      <c r="TTX29" s="41"/>
      <c r="TTY29" s="40"/>
      <c r="TTZ29" s="41"/>
      <c r="TUA29" s="40"/>
      <c r="TUB29" s="41"/>
      <c r="TUC29" s="40"/>
      <c r="TUD29" s="41"/>
      <c r="TUE29" s="40"/>
      <c r="TUF29" s="41"/>
      <c r="TUG29" s="40"/>
      <c r="TUH29" s="41"/>
      <c r="TUI29" s="40"/>
      <c r="TUJ29" s="41"/>
      <c r="TUK29" s="40"/>
      <c r="TUL29" s="41"/>
      <c r="TUM29" s="40"/>
      <c r="TUN29" s="41"/>
      <c r="TUO29" s="40"/>
      <c r="TUP29" s="41"/>
      <c r="TUQ29" s="40"/>
      <c r="TUR29" s="41"/>
      <c r="TUS29" s="40"/>
      <c r="TUT29" s="41"/>
      <c r="TUU29" s="40"/>
      <c r="TUV29" s="41"/>
      <c r="TUW29" s="40"/>
      <c r="TUX29" s="41"/>
      <c r="TUY29" s="40"/>
      <c r="TUZ29" s="41"/>
      <c r="TVA29" s="40"/>
      <c r="TVB29" s="41"/>
      <c r="TVC29" s="40"/>
      <c r="TVD29" s="41"/>
      <c r="TVE29" s="40"/>
      <c r="TVF29" s="41"/>
      <c r="TVG29" s="40"/>
      <c r="TVH29" s="41"/>
      <c r="TVI29" s="40"/>
      <c r="TVJ29" s="41"/>
      <c r="TVK29" s="40"/>
      <c r="TVL29" s="41"/>
      <c r="TVM29" s="40"/>
      <c r="TVN29" s="41"/>
      <c r="TVO29" s="40"/>
      <c r="TVP29" s="41"/>
      <c r="TVQ29" s="40"/>
      <c r="TVR29" s="41"/>
      <c r="TVS29" s="40"/>
      <c r="TVT29" s="41"/>
      <c r="TVU29" s="40"/>
      <c r="TVV29" s="41"/>
      <c r="TVW29" s="40"/>
      <c r="TVX29" s="41"/>
      <c r="TVY29" s="40"/>
      <c r="TVZ29" s="41"/>
      <c r="TWA29" s="40"/>
      <c r="TWB29" s="41"/>
      <c r="TWC29" s="40"/>
      <c r="TWD29" s="41"/>
      <c r="TWE29" s="40"/>
      <c r="TWF29" s="41"/>
      <c r="TWG29" s="40"/>
      <c r="TWH29" s="41"/>
      <c r="TWI29" s="40"/>
      <c r="TWJ29" s="41"/>
      <c r="TWK29" s="40"/>
      <c r="TWL29" s="41"/>
      <c r="TWM29" s="40"/>
      <c r="TWN29" s="41"/>
      <c r="TWO29" s="40"/>
      <c r="TWP29" s="41"/>
      <c r="TWQ29" s="40"/>
      <c r="TWR29" s="41"/>
      <c r="TWS29" s="40"/>
      <c r="TWT29" s="41"/>
      <c r="TWU29" s="40"/>
      <c r="TWV29" s="41"/>
      <c r="TWW29" s="40"/>
      <c r="TWX29" s="41"/>
      <c r="TWY29" s="40"/>
      <c r="TWZ29" s="41"/>
      <c r="TXA29" s="40"/>
      <c r="TXB29" s="41"/>
      <c r="TXC29" s="40"/>
      <c r="TXD29" s="41"/>
      <c r="TXE29" s="40"/>
      <c r="TXF29" s="41"/>
      <c r="TXG29" s="40"/>
      <c r="TXH29" s="41"/>
      <c r="TXI29" s="40"/>
      <c r="TXJ29" s="41"/>
      <c r="TXK29" s="40"/>
      <c r="TXL29" s="41"/>
      <c r="TXM29" s="40"/>
      <c r="TXN29" s="41"/>
      <c r="TXO29" s="40"/>
      <c r="TXP29" s="41"/>
      <c r="TXQ29" s="40"/>
      <c r="TXR29" s="41"/>
      <c r="TXS29" s="40"/>
      <c r="TXT29" s="41"/>
      <c r="TXU29" s="40"/>
      <c r="TXV29" s="41"/>
      <c r="TXW29" s="40"/>
      <c r="TXX29" s="41"/>
      <c r="TXY29" s="40"/>
      <c r="TXZ29" s="41"/>
      <c r="TYA29" s="40"/>
      <c r="TYB29" s="41"/>
      <c r="TYC29" s="40"/>
      <c r="TYD29" s="41"/>
      <c r="TYE29" s="40"/>
      <c r="TYF29" s="41"/>
      <c r="TYG29" s="40"/>
      <c r="TYH29" s="41"/>
      <c r="TYI29" s="40"/>
      <c r="TYJ29" s="41"/>
      <c r="TYK29" s="40"/>
      <c r="TYL29" s="41"/>
      <c r="TYM29" s="40"/>
      <c r="TYN29" s="41"/>
      <c r="TYO29" s="40"/>
      <c r="TYP29" s="41"/>
      <c r="TYQ29" s="40"/>
      <c r="TYR29" s="41"/>
      <c r="TYS29" s="40"/>
      <c r="TYT29" s="41"/>
      <c r="TYU29" s="40"/>
      <c r="TYV29" s="41"/>
      <c r="TYW29" s="40"/>
      <c r="TYX29" s="41"/>
      <c r="TYY29" s="40"/>
      <c r="TYZ29" s="41"/>
      <c r="TZA29" s="40"/>
      <c r="TZB29" s="41"/>
      <c r="TZC29" s="40"/>
      <c r="TZD29" s="41"/>
      <c r="TZE29" s="40"/>
      <c r="TZF29" s="41"/>
      <c r="TZG29" s="40"/>
      <c r="TZH29" s="41"/>
      <c r="TZI29" s="40"/>
      <c r="TZJ29" s="41"/>
      <c r="TZK29" s="40"/>
      <c r="TZL29" s="41"/>
      <c r="TZM29" s="40"/>
      <c r="TZN29" s="41"/>
      <c r="TZO29" s="40"/>
      <c r="TZP29" s="41"/>
      <c r="TZQ29" s="40"/>
      <c r="TZR29" s="41"/>
      <c r="TZS29" s="40"/>
      <c r="TZT29" s="41"/>
      <c r="TZU29" s="40"/>
      <c r="TZV29" s="41"/>
      <c r="TZW29" s="40"/>
      <c r="TZX29" s="41"/>
      <c r="TZY29" s="40"/>
      <c r="TZZ29" s="41"/>
      <c r="UAA29" s="40"/>
      <c r="UAB29" s="41"/>
      <c r="UAC29" s="40"/>
      <c r="UAD29" s="41"/>
      <c r="UAE29" s="40"/>
      <c r="UAF29" s="41"/>
      <c r="UAG29" s="40"/>
      <c r="UAH29" s="41"/>
      <c r="UAI29" s="40"/>
      <c r="UAJ29" s="41"/>
      <c r="UAK29" s="40"/>
      <c r="UAL29" s="41"/>
      <c r="UAM29" s="40"/>
      <c r="UAN29" s="41"/>
      <c r="UAO29" s="40"/>
      <c r="UAP29" s="41"/>
      <c r="UAQ29" s="40"/>
      <c r="UAR29" s="41"/>
      <c r="UAS29" s="40"/>
      <c r="UAT29" s="41"/>
      <c r="UAU29" s="40"/>
      <c r="UAV29" s="41"/>
      <c r="UAW29" s="40"/>
      <c r="UAX29" s="41"/>
      <c r="UAY29" s="40"/>
      <c r="UAZ29" s="41"/>
      <c r="UBA29" s="40"/>
      <c r="UBB29" s="41"/>
      <c r="UBC29" s="40"/>
      <c r="UBD29" s="41"/>
      <c r="UBE29" s="40"/>
      <c r="UBF29" s="41"/>
      <c r="UBG29" s="40"/>
      <c r="UBH29" s="41"/>
      <c r="UBI29" s="40"/>
      <c r="UBJ29" s="41"/>
      <c r="UBK29" s="40"/>
      <c r="UBL29" s="41"/>
      <c r="UBM29" s="40"/>
      <c r="UBN29" s="41"/>
      <c r="UBO29" s="40"/>
      <c r="UBP29" s="41"/>
      <c r="UBQ29" s="40"/>
      <c r="UBR29" s="41"/>
      <c r="UBS29" s="40"/>
      <c r="UBT29" s="41"/>
      <c r="UBU29" s="40"/>
      <c r="UBV29" s="41"/>
      <c r="UBW29" s="40"/>
      <c r="UBX29" s="41"/>
      <c r="UBY29" s="40"/>
      <c r="UBZ29" s="41"/>
      <c r="UCA29" s="40"/>
      <c r="UCB29" s="41"/>
      <c r="UCC29" s="40"/>
      <c r="UCD29" s="41"/>
      <c r="UCE29" s="40"/>
      <c r="UCF29" s="41"/>
      <c r="UCG29" s="40"/>
      <c r="UCH29" s="41"/>
      <c r="UCI29" s="40"/>
      <c r="UCJ29" s="41"/>
      <c r="UCK29" s="40"/>
      <c r="UCL29" s="41"/>
      <c r="UCM29" s="40"/>
      <c r="UCN29" s="41"/>
      <c r="UCO29" s="40"/>
      <c r="UCP29" s="41"/>
      <c r="UCQ29" s="40"/>
      <c r="UCR29" s="41"/>
      <c r="UCS29" s="40"/>
      <c r="UCT29" s="41"/>
      <c r="UCU29" s="40"/>
      <c r="UCV29" s="41"/>
      <c r="UCW29" s="40"/>
      <c r="UCX29" s="41"/>
      <c r="UCY29" s="40"/>
      <c r="UCZ29" s="41"/>
      <c r="UDA29" s="40"/>
      <c r="UDB29" s="41"/>
      <c r="UDC29" s="40"/>
      <c r="UDD29" s="41"/>
      <c r="UDE29" s="40"/>
      <c r="UDF29" s="41"/>
      <c r="UDG29" s="40"/>
      <c r="UDH29" s="41"/>
      <c r="UDI29" s="40"/>
      <c r="UDJ29" s="41"/>
      <c r="UDK29" s="40"/>
      <c r="UDL29" s="41"/>
      <c r="UDM29" s="40"/>
      <c r="UDN29" s="41"/>
      <c r="UDO29" s="40"/>
      <c r="UDP29" s="41"/>
      <c r="UDQ29" s="40"/>
      <c r="UDR29" s="41"/>
      <c r="UDS29" s="40"/>
      <c r="UDT29" s="41"/>
      <c r="UDU29" s="40"/>
      <c r="UDV29" s="41"/>
      <c r="UDW29" s="40"/>
      <c r="UDX29" s="41"/>
      <c r="UDY29" s="40"/>
      <c r="UDZ29" s="41"/>
      <c r="UEA29" s="40"/>
      <c r="UEB29" s="41"/>
      <c r="UEC29" s="40"/>
      <c r="UED29" s="41"/>
      <c r="UEE29" s="40"/>
      <c r="UEF29" s="41"/>
      <c r="UEG29" s="40"/>
      <c r="UEH29" s="41"/>
      <c r="UEI29" s="40"/>
      <c r="UEJ29" s="41"/>
      <c r="UEK29" s="40"/>
      <c r="UEL29" s="41"/>
      <c r="UEM29" s="40"/>
      <c r="UEN29" s="41"/>
      <c r="UEO29" s="40"/>
      <c r="UEP29" s="41"/>
      <c r="UEQ29" s="40"/>
      <c r="UER29" s="41"/>
      <c r="UES29" s="40"/>
      <c r="UET29" s="41"/>
      <c r="UEU29" s="40"/>
      <c r="UEV29" s="41"/>
      <c r="UEW29" s="40"/>
      <c r="UEX29" s="41"/>
      <c r="UEY29" s="40"/>
      <c r="UEZ29" s="41"/>
      <c r="UFA29" s="40"/>
      <c r="UFB29" s="41"/>
      <c r="UFC29" s="40"/>
      <c r="UFD29" s="41"/>
      <c r="UFE29" s="40"/>
      <c r="UFF29" s="41"/>
      <c r="UFG29" s="40"/>
      <c r="UFH29" s="41"/>
      <c r="UFI29" s="40"/>
      <c r="UFJ29" s="41"/>
      <c r="UFK29" s="40"/>
      <c r="UFL29" s="41"/>
      <c r="UFM29" s="40"/>
      <c r="UFN29" s="41"/>
      <c r="UFO29" s="40"/>
      <c r="UFP29" s="41"/>
      <c r="UFQ29" s="40"/>
      <c r="UFR29" s="41"/>
      <c r="UFS29" s="40"/>
      <c r="UFT29" s="41"/>
      <c r="UFU29" s="40"/>
      <c r="UFV29" s="41"/>
      <c r="UFW29" s="40"/>
      <c r="UFX29" s="41"/>
      <c r="UFY29" s="40"/>
      <c r="UFZ29" s="41"/>
      <c r="UGA29" s="40"/>
      <c r="UGB29" s="41"/>
      <c r="UGC29" s="40"/>
      <c r="UGD29" s="41"/>
      <c r="UGE29" s="40"/>
      <c r="UGF29" s="41"/>
      <c r="UGG29" s="40"/>
      <c r="UGH29" s="41"/>
      <c r="UGI29" s="40"/>
      <c r="UGJ29" s="41"/>
      <c r="UGK29" s="40"/>
      <c r="UGL29" s="41"/>
      <c r="UGM29" s="40"/>
      <c r="UGN29" s="41"/>
      <c r="UGO29" s="40"/>
      <c r="UGP29" s="41"/>
      <c r="UGQ29" s="40"/>
      <c r="UGR29" s="41"/>
      <c r="UGS29" s="40"/>
      <c r="UGT29" s="41"/>
      <c r="UGU29" s="40"/>
      <c r="UGV29" s="41"/>
      <c r="UGW29" s="40"/>
      <c r="UGX29" s="41"/>
      <c r="UGY29" s="40"/>
      <c r="UGZ29" s="41"/>
      <c r="UHA29" s="40"/>
      <c r="UHB29" s="41"/>
      <c r="UHC29" s="40"/>
      <c r="UHD29" s="41"/>
      <c r="UHE29" s="40"/>
      <c r="UHF29" s="41"/>
      <c r="UHG29" s="40"/>
      <c r="UHH29" s="41"/>
      <c r="UHI29" s="40"/>
      <c r="UHJ29" s="41"/>
      <c r="UHK29" s="40"/>
      <c r="UHL29" s="41"/>
      <c r="UHM29" s="40"/>
      <c r="UHN29" s="41"/>
      <c r="UHO29" s="40"/>
      <c r="UHP29" s="41"/>
      <c r="UHQ29" s="40"/>
      <c r="UHR29" s="41"/>
      <c r="UHS29" s="40"/>
      <c r="UHT29" s="41"/>
      <c r="UHU29" s="40"/>
      <c r="UHV29" s="41"/>
      <c r="UHW29" s="40"/>
      <c r="UHX29" s="41"/>
      <c r="UHY29" s="40"/>
      <c r="UHZ29" s="41"/>
      <c r="UIA29" s="40"/>
      <c r="UIB29" s="41"/>
      <c r="UIC29" s="40"/>
      <c r="UID29" s="41"/>
      <c r="UIE29" s="40"/>
      <c r="UIF29" s="41"/>
      <c r="UIG29" s="40"/>
      <c r="UIH29" s="41"/>
      <c r="UII29" s="40"/>
      <c r="UIJ29" s="41"/>
      <c r="UIK29" s="40"/>
      <c r="UIL29" s="41"/>
      <c r="UIM29" s="40"/>
      <c r="UIN29" s="41"/>
      <c r="UIO29" s="40"/>
      <c r="UIP29" s="41"/>
      <c r="UIQ29" s="40"/>
      <c r="UIR29" s="41"/>
      <c r="UIS29" s="40"/>
      <c r="UIT29" s="41"/>
      <c r="UIU29" s="40"/>
      <c r="UIV29" s="41"/>
      <c r="UIW29" s="40"/>
      <c r="UIX29" s="41"/>
      <c r="UIY29" s="40"/>
      <c r="UIZ29" s="41"/>
      <c r="UJA29" s="40"/>
      <c r="UJB29" s="41"/>
      <c r="UJC29" s="40"/>
      <c r="UJD29" s="41"/>
      <c r="UJE29" s="40"/>
      <c r="UJF29" s="41"/>
      <c r="UJG29" s="40"/>
      <c r="UJH29" s="41"/>
      <c r="UJI29" s="40"/>
      <c r="UJJ29" s="41"/>
      <c r="UJK29" s="40"/>
      <c r="UJL29" s="41"/>
      <c r="UJM29" s="40"/>
      <c r="UJN29" s="41"/>
      <c r="UJO29" s="40"/>
      <c r="UJP29" s="41"/>
      <c r="UJQ29" s="40"/>
      <c r="UJR29" s="41"/>
      <c r="UJS29" s="40"/>
      <c r="UJT29" s="41"/>
      <c r="UJU29" s="40"/>
      <c r="UJV29" s="41"/>
      <c r="UJW29" s="40"/>
      <c r="UJX29" s="41"/>
      <c r="UJY29" s="40"/>
      <c r="UJZ29" s="41"/>
      <c r="UKA29" s="40"/>
      <c r="UKB29" s="41"/>
      <c r="UKC29" s="40"/>
      <c r="UKD29" s="41"/>
      <c r="UKE29" s="40"/>
      <c r="UKF29" s="41"/>
      <c r="UKG29" s="40"/>
      <c r="UKH29" s="41"/>
      <c r="UKI29" s="40"/>
      <c r="UKJ29" s="41"/>
      <c r="UKK29" s="40"/>
      <c r="UKL29" s="41"/>
      <c r="UKM29" s="40"/>
      <c r="UKN29" s="41"/>
      <c r="UKO29" s="40"/>
      <c r="UKP29" s="41"/>
      <c r="UKQ29" s="40"/>
      <c r="UKR29" s="41"/>
      <c r="UKS29" s="40"/>
      <c r="UKT29" s="41"/>
      <c r="UKU29" s="40"/>
      <c r="UKV29" s="41"/>
      <c r="UKW29" s="40"/>
      <c r="UKX29" s="41"/>
      <c r="UKY29" s="40"/>
      <c r="UKZ29" s="41"/>
      <c r="ULA29" s="40"/>
      <c r="ULB29" s="41"/>
      <c r="ULC29" s="40"/>
      <c r="ULD29" s="41"/>
      <c r="ULE29" s="40"/>
      <c r="ULF29" s="41"/>
      <c r="ULG29" s="40"/>
      <c r="ULH29" s="41"/>
      <c r="ULI29" s="40"/>
      <c r="ULJ29" s="41"/>
      <c r="ULK29" s="40"/>
      <c r="ULL29" s="41"/>
      <c r="ULM29" s="40"/>
      <c r="ULN29" s="41"/>
      <c r="ULO29" s="40"/>
      <c r="ULP29" s="41"/>
      <c r="ULQ29" s="40"/>
      <c r="ULR29" s="41"/>
      <c r="ULS29" s="40"/>
      <c r="ULT29" s="41"/>
      <c r="ULU29" s="40"/>
      <c r="ULV29" s="41"/>
      <c r="ULW29" s="40"/>
      <c r="ULX29" s="41"/>
      <c r="ULY29" s="40"/>
      <c r="ULZ29" s="41"/>
      <c r="UMA29" s="40"/>
      <c r="UMB29" s="41"/>
      <c r="UMC29" s="40"/>
      <c r="UMD29" s="41"/>
      <c r="UME29" s="40"/>
      <c r="UMF29" s="41"/>
      <c r="UMG29" s="40"/>
      <c r="UMH29" s="41"/>
      <c r="UMI29" s="40"/>
      <c r="UMJ29" s="41"/>
      <c r="UMK29" s="40"/>
      <c r="UML29" s="41"/>
      <c r="UMM29" s="40"/>
      <c r="UMN29" s="41"/>
      <c r="UMO29" s="40"/>
      <c r="UMP29" s="41"/>
      <c r="UMQ29" s="40"/>
      <c r="UMR29" s="41"/>
      <c r="UMS29" s="40"/>
      <c r="UMT29" s="41"/>
      <c r="UMU29" s="40"/>
      <c r="UMV29" s="41"/>
      <c r="UMW29" s="40"/>
      <c r="UMX29" s="41"/>
      <c r="UMY29" s="40"/>
      <c r="UMZ29" s="41"/>
      <c r="UNA29" s="40"/>
      <c r="UNB29" s="41"/>
      <c r="UNC29" s="40"/>
      <c r="UND29" s="41"/>
      <c r="UNE29" s="40"/>
      <c r="UNF29" s="41"/>
      <c r="UNG29" s="40"/>
      <c r="UNH29" s="41"/>
      <c r="UNI29" s="40"/>
      <c r="UNJ29" s="41"/>
      <c r="UNK29" s="40"/>
      <c r="UNL29" s="41"/>
      <c r="UNM29" s="40"/>
      <c r="UNN29" s="41"/>
      <c r="UNO29" s="40"/>
      <c r="UNP29" s="41"/>
      <c r="UNQ29" s="40"/>
      <c r="UNR29" s="41"/>
      <c r="UNS29" s="40"/>
      <c r="UNT29" s="41"/>
      <c r="UNU29" s="40"/>
      <c r="UNV29" s="41"/>
      <c r="UNW29" s="40"/>
      <c r="UNX29" s="41"/>
      <c r="UNY29" s="40"/>
      <c r="UNZ29" s="41"/>
      <c r="UOA29" s="40"/>
      <c r="UOB29" s="41"/>
      <c r="UOC29" s="40"/>
      <c r="UOD29" s="41"/>
      <c r="UOE29" s="40"/>
      <c r="UOF29" s="41"/>
      <c r="UOG29" s="40"/>
      <c r="UOH29" s="41"/>
      <c r="UOI29" s="40"/>
      <c r="UOJ29" s="41"/>
      <c r="UOK29" s="40"/>
      <c r="UOL29" s="41"/>
      <c r="UOM29" s="40"/>
      <c r="UON29" s="41"/>
      <c r="UOO29" s="40"/>
      <c r="UOP29" s="41"/>
      <c r="UOQ29" s="40"/>
      <c r="UOR29" s="41"/>
      <c r="UOS29" s="40"/>
      <c r="UOT29" s="41"/>
      <c r="UOU29" s="40"/>
      <c r="UOV29" s="41"/>
      <c r="UOW29" s="40"/>
      <c r="UOX29" s="41"/>
      <c r="UOY29" s="40"/>
      <c r="UOZ29" s="41"/>
      <c r="UPA29" s="40"/>
      <c r="UPB29" s="41"/>
      <c r="UPC29" s="40"/>
      <c r="UPD29" s="41"/>
      <c r="UPE29" s="40"/>
      <c r="UPF29" s="41"/>
      <c r="UPG29" s="40"/>
      <c r="UPH29" s="41"/>
      <c r="UPI29" s="40"/>
      <c r="UPJ29" s="41"/>
      <c r="UPK29" s="40"/>
      <c r="UPL29" s="41"/>
      <c r="UPM29" s="40"/>
      <c r="UPN29" s="41"/>
      <c r="UPO29" s="40"/>
      <c r="UPP29" s="41"/>
      <c r="UPQ29" s="40"/>
      <c r="UPR29" s="41"/>
      <c r="UPS29" s="40"/>
      <c r="UPT29" s="41"/>
      <c r="UPU29" s="40"/>
      <c r="UPV29" s="41"/>
      <c r="UPW29" s="40"/>
      <c r="UPX29" s="41"/>
      <c r="UPY29" s="40"/>
      <c r="UPZ29" s="41"/>
      <c r="UQA29" s="40"/>
      <c r="UQB29" s="41"/>
      <c r="UQC29" s="40"/>
      <c r="UQD29" s="41"/>
      <c r="UQE29" s="40"/>
      <c r="UQF29" s="41"/>
      <c r="UQG29" s="40"/>
      <c r="UQH29" s="41"/>
      <c r="UQI29" s="40"/>
      <c r="UQJ29" s="41"/>
      <c r="UQK29" s="40"/>
      <c r="UQL29" s="41"/>
      <c r="UQM29" s="40"/>
      <c r="UQN29" s="41"/>
      <c r="UQO29" s="40"/>
      <c r="UQP29" s="41"/>
      <c r="UQQ29" s="40"/>
      <c r="UQR29" s="41"/>
      <c r="UQS29" s="40"/>
      <c r="UQT29" s="41"/>
      <c r="UQU29" s="40"/>
      <c r="UQV29" s="41"/>
      <c r="UQW29" s="40"/>
      <c r="UQX29" s="41"/>
      <c r="UQY29" s="40"/>
      <c r="UQZ29" s="41"/>
      <c r="URA29" s="40"/>
      <c r="URB29" s="41"/>
      <c r="URC29" s="40"/>
      <c r="URD29" s="41"/>
      <c r="URE29" s="40"/>
      <c r="URF29" s="41"/>
      <c r="URG29" s="40"/>
      <c r="URH29" s="41"/>
      <c r="URI29" s="40"/>
      <c r="URJ29" s="41"/>
      <c r="URK29" s="40"/>
      <c r="URL29" s="41"/>
      <c r="URM29" s="40"/>
      <c r="URN29" s="41"/>
      <c r="URO29" s="40"/>
      <c r="URP29" s="41"/>
      <c r="URQ29" s="40"/>
      <c r="URR29" s="41"/>
      <c r="URS29" s="40"/>
      <c r="URT29" s="41"/>
      <c r="URU29" s="40"/>
      <c r="URV29" s="41"/>
      <c r="URW29" s="40"/>
      <c r="URX29" s="41"/>
      <c r="URY29" s="40"/>
      <c r="URZ29" s="41"/>
      <c r="USA29" s="40"/>
      <c r="USB29" s="41"/>
      <c r="USC29" s="40"/>
      <c r="USD29" s="41"/>
      <c r="USE29" s="40"/>
      <c r="USF29" s="41"/>
      <c r="USG29" s="40"/>
      <c r="USH29" s="41"/>
      <c r="USI29" s="40"/>
      <c r="USJ29" s="41"/>
      <c r="USK29" s="40"/>
      <c r="USL29" s="41"/>
      <c r="USM29" s="40"/>
      <c r="USN29" s="41"/>
      <c r="USO29" s="40"/>
      <c r="USP29" s="41"/>
      <c r="USQ29" s="40"/>
      <c r="USR29" s="41"/>
      <c r="USS29" s="40"/>
      <c r="UST29" s="41"/>
      <c r="USU29" s="40"/>
      <c r="USV29" s="41"/>
      <c r="USW29" s="40"/>
      <c r="USX29" s="41"/>
      <c r="USY29" s="40"/>
      <c r="USZ29" s="41"/>
      <c r="UTA29" s="40"/>
      <c r="UTB29" s="41"/>
      <c r="UTC29" s="40"/>
      <c r="UTD29" s="41"/>
      <c r="UTE29" s="40"/>
      <c r="UTF29" s="41"/>
      <c r="UTG29" s="40"/>
      <c r="UTH29" s="41"/>
      <c r="UTI29" s="40"/>
      <c r="UTJ29" s="41"/>
      <c r="UTK29" s="40"/>
      <c r="UTL29" s="41"/>
      <c r="UTM29" s="40"/>
      <c r="UTN29" s="41"/>
      <c r="UTO29" s="40"/>
      <c r="UTP29" s="41"/>
      <c r="UTQ29" s="40"/>
      <c r="UTR29" s="41"/>
      <c r="UTS29" s="40"/>
      <c r="UTT29" s="41"/>
      <c r="UTU29" s="40"/>
      <c r="UTV29" s="41"/>
      <c r="UTW29" s="40"/>
      <c r="UTX29" s="41"/>
      <c r="UTY29" s="40"/>
      <c r="UTZ29" s="41"/>
      <c r="UUA29" s="40"/>
      <c r="UUB29" s="41"/>
      <c r="UUC29" s="40"/>
      <c r="UUD29" s="41"/>
      <c r="UUE29" s="40"/>
      <c r="UUF29" s="41"/>
      <c r="UUG29" s="40"/>
      <c r="UUH29" s="41"/>
      <c r="UUI29" s="40"/>
      <c r="UUJ29" s="41"/>
      <c r="UUK29" s="40"/>
      <c r="UUL29" s="41"/>
      <c r="UUM29" s="40"/>
      <c r="UUN29" s="41"/>
      <c r="UUO29" s="40"/>
      <c r="UUP29" s="41"/>
      <c r="UUQ29" s="40"/>
      <c r="UUR29" s="41"/>
      <c r="UUS29" s="40"/>
      <c r="UUT29" s="41"/>
      <c r="UUU29" s="40"/>
      <c r="UUV29" s="41"/>
      <c r="UUW29" s="40"/>
      <c r="UUX29" s="41"/>
      <c r="UUY29" s="40"/>
      <c r="UUZ29" s="41"/>
      <c r="UVA29" s="40"/>
      <c r="UVB29" s="41"/>
      <c r="UVC29" s="40"/>
      <c r="UVD29" s="41"/>
      <c r="UVE29" s="40"/>
      <c r="UVF29" s="41"/>
      <c r="UVG29" s="40"/>
      <c r="UVH29" s="41"/>
      <c r="UVI29" s="40"/>
      <c r="UVJ29" s="41"/>
      <c r="UVK29" s="40"/>
      <c r="UVL29" s="41"/>
      <c r="UVM29" s="40"/>
      <c r="UVN29" s="41"/>
      <c r="UVO29" s="40"/>
      <c r="UVP29" s="41"/>
      <c r="UVQ29" s="40"/>
      <c r="UVR29" s="41"/>
      <c r="UVS29" s="40"/>
      <c r="UVT29" s="41"/>
      <c r="UVU29" s="40"/>
      <c r="UVV29" s="41"/>
      <c r="UVW29" s="40"/>
      <c r="UVX29" s="41"/>
      <c r="UVY29" s="40"/>
      <c r="UVZ29" s="41"/>
      <c r="UWA29" s="40"/>
      <c r="UWB29" s="41"/>
      <c r="UWC29" s="40"/>
      <c r="UWD29" s="41"/>
      <c r="UWE29" s="40"/>
      <c r="UWF29" s="41"/>
      <c r="UWG29" s="40"/>
      <c r="UWH29" s="41"/>
      <c r="UWI29" s="40"/>
      <c r="UWJ29" s="41"/>
      <c r="UWK29" s="40"/>
      <c r="UWL29" s="41"/>
      <c r="UWM29" s="40"/>
      <c r="UWN29" s="41"/>
      <c r="UWO29" s="40"/>
      <c r="UWP29" s="41"/>
      <c r="UWQ29" s="40"/>
      <c r="UWR29" s="41"/>
      <c r="UWS29" s="40"/>
      <c r="UWT29" s="41"/>
      <c r="UWU29" s="40"/>
      <c r="UWV29" s="41"/>
      <c r="UWW29" s="40"/>
      <c r="UWX29" s="41"/>
      <c r="UWY29" s="40"/>
      <c r="UWZ29" s="41"/>
      <c r="UXA29" s="40"/>
      <c r="UXB29" s="41"/>
      <c r="UXC29" s="40"/>
      <c r="UXD29" s="41"/>
      <c r="UXE29" s="40"/>
      <c r="UXF29" s="41"/>
      <c r="UXG29" s="40"/>
      <c r="UXH29" s="41"/>
      <c r="UXI29" s="40"/>
      <c r="UXJ29" s="41"/>
      <c r="UXK29" s="40"/>
      <c r="UXL29" s="41"/>
      <c r="UXM29" s="40"/>
      <c r="UXN29" s="41"/>
      <c r="UXO29" s="40"/>
      <c r="UXP29" s="41"/>
      <c r="UXQ29" s="40"/>
      <c r="UXR29" s="41"/>
      <c r="UXS29" s="40"/>
      <c r="UXT29" s="41"/>
      <c r="UXU29" s="40"/>
      <c r="UXV29" s="41"/>
      <c r="UXW29" s="40"/>
      <c r="UXX29" s="41"/>
      <c r="UXY29" s="40"/>
      <c r="UXZ29" s="41"/>
      <c r="UYA29" s="40"/>
      <c r="UYB29" s="41"/>
      <c r="UYC29" s="40"/>
      <c r="UYD29" s="41"/>
      <c r="UYE29" s="40"/>
      <c r="UYF29" s="41"/>
      <c r="UYG29" s="40"/>
      <c r="UYH29" s="41"/>
      <c r="UYI29" s="40"/>
      <c r="UYJ29" s="41"/>
      <c r="UYK29" s="40"/>
      <c r="UYL29" s="41"/>
      <c r="UYM29" s="40"/>
      <c r="UYN29" s="41"/>
      <c r="UYO29" s="40"/>
      <c r="UYP29" s="41"/>
      <c r="UYQ29" s="40"/>
      <c r="UYR29" s="41"/>
      <c r="UYS29" s="40"/>
      <c r="UYT29" s="41"/>
      <c r="UYU29" s="40"/>
      <c r="UYV29" s="41"/>
      <c r="UYW29" s="40"/>
      <c r="UYX29" s="41"/>
      <c r="UYY29" s="40"/>
      <c r="UYZ29" s="41"/>
      <c r="UZA29" s="40"/>
      <c r="UZB29" s="41"/>
      <c r="UZC29" s="40"/>
      <c r="UZD29" s="41"/>
      <c r="UZE29" s="40"/>
      <c r="UZF29" s="41"/>
      <c r="UZG29" s="40"/>
      <c r="UZH29" s="41"/>
      <c r="UZI29" s="40"/>
      <c r="UZJ29" s="41"/>
      <c r="UZK29" s="40"/>
      <c r="UZL29" s="41"/>
      <c r="UZM29" s="40"/>
      <c r="UZN29" s="41"/>
      <c r="UZO29" s="40"/>
      <c r="UZP29" s="41"/>
      <c r="UZQ29" s="40"/>
      <c r="UZR29" s="41"/>
      <c r="UZS29" s="40"/>
      <c r="UZT29" s="41"/>
      <c r="UZU29" s="40"/>
      <c r="UZV29" s="41"/>
      <c r="UZW29" s="40"/>
      <c r="UZX29" s="41"/>
      <c r="UZY29" s="40"/>
      <c r="UZZ29" s="41"/>
      <c r="VAA29" s="40"/>
      <c r="VAB29" s="41"/>
      <c r="VAC29" s="40"/>
      <c r="VAD29" s="41"/>
      <c r="VAE29" s="40"/>
      <c r="VAF29" s="41"/>
      <c r="VAG29" s="40"/>
      <c r="VAH29" s="41"/>
      <c r="VAI29" s="40"/>
      <c r="VAJ29" s="41"/>
      <c r="VAK29" s="40"/>
      <c r="VAL29" s="41"/>
      <c r="VAM29" s="40"/>
      <c r="VAN29" s="41"/>
      <c r="VAO29" s="40"/>
      <c r="VAP29" s="41"/>
      <c r="VAQ29" s="40"/>
      <c r="VAR29" s="41"/>
      <c r="VAS29" s="40"/>
      <c r="VAT29" s="41"/>
      <c r="VAU29" s="40"/>
      <c r="VAV29" s="41"/>
      <c r="VAW29" s="40"/>
      <c r="VAX29" s="41"/>
      <c r="VAY29" s="40"/>
      <c r="VAZ29" s="41"/>
      <c r="VBA29" s="40"/>
      <c r="VBB29" s="41"/>
      <c r="VBC29" s="40"/>
      <c r="VBD29" s="41"/>
      <c r="VBE29" s="40"/>
      <c r="VBF29" s="41"/>
      <c r="VBG29" s="40"/>
      <c r="VBH29" s="41"/>
      <c r="VBI29" s="40"/>
      <c r="VBJ29" s="41"/>
      <c r="VBK29" s="40"/>
      <c r="VBL29" s="41"/>
      <c r="VBM29" s="40"/>
      <c r="VBN29" s="41"/>
      <c r="VBO29" s="40"/>
      <c r="VBP29" s="41"/>
      <c r="VBQ29" s="40"/>
      <c r="VBR29" s="41"/>
      <c r="VBS29" s="40"/>
      <c r="VBT29" s="41"/>
      <c r="VBU29" s="40"/>
      <c r="VBV29" s="41"/>
      <c r="VBW29" s="40"/>
      <c r="VBX29" s="41"/>
      <c r="VBY29" s="40"/>
      <c r="VBZ29" s="41"/>
      <c r="VCA29" s="40"/>
      <c r="VCB29" s="41"/>
      <c r="VCC29" s="40"/>
      <c r="VCD29" s="41"/>
      <c r="VCE29" s="40"/>
      <c r="VCF29" s="41"/>
      <c r="VCG29" s="40"/>
      <c r="VCH29" s="41"/>
      <c r="VCI29" s="40"/>
      <c r="VCJ29" s="41"/>
      <c r="VCK29" s="40"/>
      <c r="VCL29" s="41"/>
      <c r="VCM29" s="40"/>
      <c r="VCN29" s="41"/>
      <c r="VCO29" s="40"/>
      <c r="VCP29" s="41"/>
      <c r="VCQ29" s="40"/>
      <c r="VCR29" s="41"/>
      <c r="VCS29" s="40"/>
      <c r="VCT29" s="41"/>
      <c r="VCU29" s="40"/>
      <c r="VCV29" s="41"/>
      <c r="VCW29" s="40"/>
      <c r="VCX29" s="41"/>
      <c r="VCY29" s="40"/>
      <c r="VCZ29" s="41"/>
      <c r="VDA29" s="40"/>
      <c r="VDB29" s="41"/>
      <c r="VDC29" s="40"/>
      <c r="VDD29" s="41"/>
      <c r="VDE29" s="40"/>
      <c r="VDF29" s="41"/>
      <c r="VDG29" s="40"/>
      <c r="VDH29" s="41"/>
      <c r="VDI29" s="40"/>
      <c r="VDJ29" s="41"/>
      <c r="VDK29" s="40"/>
      <c r="VDL29" s="41"/>
      <c r="VDM29" s="40"/>
      <c r="VDN29" s="41"/>
      <c r="VDO29" s="40"/>
      <c r="VDP29" s="41"/>
      <c r="VDQ29" s="40"/>
      <c r="VDR29" s="41"/>
      <c r="VDS29" s="40"/>
      <c r="VDT29" s="41"/>
      <c r="VDU29" s="40"/>
      <c r="VDV29" s="41"/>
      <c r="VDW29" s="40"/>
      <c r="VDX29" s="41"/>
      <c r="VDY29" s="40"/>
      <c r="VDZ29" s="41"/>
      <c r="VEA29" s="40"/>
      <c r="VEB29" s="41"/>
      <c r="VEC29" s="40"/>
      <c r="VED29" s="41"/>
      <c r="VEE29" s="40"/>
      <c r="VEF29" s="41"/>
      <c r="VEG29" s="40"/>
      <c r="VEH29" s="41"/>
      <c r="VEI29" s="40"/>
      <c r="VEJ29" s="41"/>
      <c r="VEK29" s="40"/>
      <c r="VEL29" s="41"/>
      <c r="VEM29" s="40"/>
      <c r="VEN29" s="41"/>
      <c r="VEO29" s="40"/>
      <c r="VEP29" s="41"/>
      <c r="VEQ29" s="40"/>
      <c r="VER29" s="41"/>
      <c r="VES29" s="40"/>
      <c r="VET29" s="41"/>
      <c r="VEU29" s="40"/>
      <c r="VEV29" s="41"/>
      <c r="VEW29" s="40"/>
      <c r="VEX29" s="41"/>
      <c r="VEY29" s="40"/>
      <c r="VEZ29" s="41"/>
      <c r="VFA29" s="40"/>
      <c r="VFB29" s="41"/>
      <c r="VFC29" s="40"/>
      <c r="VFD29" s="41"/>
      <c r="VFE29" s="40"/>
      <c r="VFF29" s="41"/>
      <c r="VFG29" s="40"/>
      <c r="VFH29" s="41"/>
      <c r="VFI29" s="40"/>
      <c r="VFJ29" s="41"/>
      <c r="VFK29" s="40"/>
      <c r="VFL29" s="41"/>
      <c r="VFM29" s="40"/>
      <c r="VFN29" s="41"/>
      <c r="VFO29" s="40"/>
      <c r="VFP29" s="41"/>
      <c r="VFQ29" s="40"/>
      <c r="VFR29" s="41"/>
      <c r="VFS29" s="40"/>
      <c r="VFT29" s="41"/>
      <c r="VFU29" s="40"/>
      <c r="VFV29" s="41"/>
      <c r="VFW29" s="40"/>
      <c r="VFX29" s="41"/>
      <c r="VFY29" s="40"/>
      <c r="VFZ29" s="41"/>
      <c r="VGA29" s="40"/>
      <c r="VGB29" s="41"/>
      <c r="VGC29" s="40"/>
      <c r="VGD29" s="41"/>
      <c r="VGE29" s="40"/>
      <c r="VGF29" s="41"/>
      <c r="VGG29" s="40"/>
      <c r="VGH29" s="41"/>
      <c r="VGI29" s="40"/>
      <c r="VGJ29" s="41"/>
      <c r="VGK29" s="40"/>
      <c r="VGL29" s="41"/>
      <c r="VGM29" s="40"/>
      <c r="VGN29" s="41"/>
      <c r="VGO29" s="40"/>
      <c r="VGP29" s="41"/>
      <c r="VGQ29" s="40"/>
      <c r="VGR29" s="41"/>
      <c r="VGS29" s="40"/>
      <c r="VGT29" s="41"/>
      <c r="VGU29" s="40"/>
      <c r="VGV29" s="41"/>
      <c r="VGW29" s="40"/>
      <c r="VGX29" s="41"/>
      <c r="VGY29" s="40"/>
      <c r="VGZ29" s="41"/>
      <c r="VHA29" s="40"/>
      <c r="VHB29" s="41"/>
      <c r="VHC29" s="40"/>
      <c r="VHD29" s="41"/>
      <c r="VHE29" s="40"/>
      <c r="VHF29" s="41"/>
      <c r="VHG29" s="40"/>
      <c r="VHH29" s="41"/>
      <c r="VHI29" s="40"/>
      <c r="VHJ29" s="41"/>
      <c r="VHK29" s="40"/>
      <c r="VHL29" s="41"/>
      <c r="VHM29" s="40"/>
      <c r="VHN29" s="41"/>
      <c r="VHO29" s="40"/>
      <c r="VHP29" s="41"/>
      <c r="VHQ29" s="40"/>
      <c r="VHR29" s="41"/>
      <c r="VHS29" s="40"/>
      <c r="VHT29" s="41"/>
      <c r="VHU29" s="40"/>
      <c r="VHV29" s="41"/>
      <c r="VHW29" s="40"/>
      <c r="VHX29" s="41"/>
      <c r="VHY29" s="40"/>
      <c r="VHZ29" s="41"/>
      <c r="VIA29" s="40"/>
      <c r="VIB29" s="41"/>
      <c r="VIC29" s="40"/>
      <c r="VID29" s="41"/>
      <c r="VIE29" s="40"/>
      <c r="VIF29" s="41"/>
      <c r="VIG29" s="40"/>
      <c r="VIH29" s="41"/>
      <c r="VII29" s="40"/>
      <c r="VIJ29" s="41"/>
      <c r="VIK29" s="40"/>
      <c r="VIL29" s="41"/>
      <c r="VIM29" s="40"/>
      <c r="VIN29" s="41"/>
      <c r="VIO29" s="40"/>
      <c r="VIP29" s="41"/>
      <c r="VIQ29" s="40"/>
      <c r="VIR29" s="41"/>
      <c r="VIS29" s="40"/>
      <c r="VIT29" s="41"/>
      <c r="VIU29" s="40"/>
      <c r="VIV29" s="41"/>
      <c r="VIW29" s="40"/>
      <c r="VIX29" s="41"/>
      <c r="VIY29" s="40"/>
      <c r="VIZ29" s="41"/>
      <c r="VJA29" s="40"/>
      <c r="VJB29" s="41"/>
      <c r="VJC29" s="40"/>
      <c r="VJD29" s="41"/>
      <c r="VJE29" s="40"/>
      <c r="VJF29" s="41"/>
      <c r="VJG29" s="40"/>
      <c r="VJH29" s="41"/>
      <c r="VJI29" s="40"/>
      <c r="VJJ29" s="41"/>
      <c r="VJK29" s="40"/>
      <c r="VJL29" s="41"/>
      <c r="VJM29" s="40"/>
      <c r="VJN29" s="41"/>
      <c r="VJO29" s="40"/>
      <c r="VJP29" s="41"/>
      <c r="VJQ29" s="40"/>
      <c r="VJR29" s="41"/>
      <c r="VJS29" s="40"/>
      <c r="VJT29" s="41"/>
      <c r="VJU29" s="40"/>
      <c r="VJV29" s="41"/>
      <c r="VJW29" s="40"/>
      <c r="VJX29" s="41"/>
      <c r="VJY29" s="40"/>
      <c r="VJZ29" s="41"/>
      <c r="VKA29" s="40"/>
      <c r="VKB29" s="41"/>
      <c r="VKC29" s="40"/>
      <c r="VKD29" s="41"/>
      <c r="VKE29" s="40"/>
      <c r="VKF29" s="41"/>
      <c r="VKG29" s="40"/>
      <c r="VKH29" s="41"/>
      <c r="VKI29" s="40"/>
      <c r="VKJ29" s="41"/>
      <c r="VKK29" s="40"/>
      <c r="VKL29" s="41"/>
      <c r="VKM29" s="40"/>
      <c r="VKN29" s="41"/>
      <c r="VKO29" s="40"/>
      <c r="VKP29" s="41"/>
      <c r="VKQ29" s="40"/>
      <c r="VKR29" s="41"/>
      <c r="VKS29" s="40"/>
      <c r="VKT29" s="41"/>
      <c r="VKU29" s="40"/>
      <c r="VKV29" s="41"/>
      <c r="VKW29" s="40"/>
      <c r="VKX29" s="41"/>
      <c r="VKY29" s="40"/>
      <c r="VKZ29" s="41"/>
      <c r="VLA29" s="40"/>
      <c r="VLB29" s="41"/>
      <c r="VLC29" s="40"/>
      <c r="VLD29" s="41"/>
      <c r="VLE29" s="40"/>
      <c r="VLF29" s="41"/>
      <c r="VLG29" s="40"/>
      <c r="VLH29" s="41"/>
      <c r="VLI29" s="40"/>
      <c r="VLJ29" s="41"/>
      <c r="VLK29" s="40"/>
      <c r="VLL29" s="41"/>
      <c r="VLM29" s="40"/>
      <c r="VLN29" s="41"/>
      <c r="VLO29" s="40"/>
      <c r="VLP29" s="41"/>
      <c r="VLQ29" s="40"/>
      <c r="VLR29" s="41"/>
      <c r="VLS29" s="40"/>
      <c r="VLT29" s="41"/>
      <c r="VLU29" s="40"/>
      <c r="VLV29" s="41"/>
      <c r="VLW29" s="40"/>
      <c r="VLX29" s="41"/>
      <c r="VLY29" s="40"/>
      <c r="VLZ29" s="41"/>
      <c r="VMA29" s="40"/>
      <c r="VMB29" s="41"/>
      <c r="VMC29" s="40"/>
      <c r="VMD29" s="41"/>
      <c r="VME29" s="40"/>
      <c r="VMF29" s="41"/>
      <c r="VMG29" s="40"/>
      <c r="VMH29" s="41"/>
      <c r="VMI29" s="40"/>
      <c r="VMJ29" s="41"/>
      <c r="VMK29" s="40"/>
      <c r="VML29" s="41"/>
      <c r="VMM29" s="40"/>
      <c r="VMN29" s="41"/>
      <c r="VMO29" s="40"/>
      <c r="VMP29" s="41"/>
      <c r="VMQ29" s="40"/>
      <c r="VMR29" s="41"/>
      <c r="VMS29" s="40"/>
      <c r="VMT29" s="41"/>
      <c r="VMU29" s="40"/>
      <c r="VMV29" s="41"/>
      <c r="VMW29" s="40"/>
      <c r="VMX29" s="41"/>
      <c r="VMY29" s="40"/>
      <c r="VMZ29" s="41"/>
      <c r="VNA29" s="40"/>
      <c r="VNB29" s="41"/>
      <c r="VNC29" s="40"/>
      <c r="VND29" s="41"/>
      <c r="VNE29" s="40"/>
      <c r="VNF29" s="41"/>
      <c r="VNG29" s="40"/>
      <c r="VNH29" s="41"/>
      <c r="VNI29" s="40"/>
      <c r="VNJ29" s="41"/>
      <c r="VNK29" s="40"/>
      <c r="VNL29" s="41"/>
      <c r="VNM29" s="40"/>
      <c r="VNN29" s="41"/>
      <c r="VNO29" s="40"/>
      <c r="VNP29" s="41"/>
      <c r="VNQ29" s="40"/>
      <c r="VNR29" s="41"/>
      <c r="VNS29" s="40"/>
      <c r="VNT29" s="41"/>
      <c r="VNU29" s="40"/>
      <c r="VNV29" s="41"/>
      <c r="VNW29" s="40"/>
      <c r="VNX29" s="41"/>
      <c r="VNY29" s="40"/>
      <c r="VNZ29" s="41"/>
      <c r="VOA29" s="40"/>
      <c r="VOB29" s="41"/>
      <c r="VOC29" s="40"/>
      <c r="VOD29" s="41"/>
      <c r="VOE29" s="40"/>
      <c r="VOF29" s="41"/>
      <c r="VOG29" s="40"/>
      <c r="VOH29" s="41"/>
      <c r="VOI29" s="40"/>
      <c r="VOJ29" s="41"/>
      <c r="VOK29" s="40"/>
      <c r="VOL29" s="41"/>
      <c r="VOM29" s="40"/>
      <c r="VON29" s="41"/>
      <c r="VOO29" s="40"/>
      <c r="VOP29" s="41"/>
      <c r="VOQ29" s="40"/>
      <c r="VOR29" s="41"/>
      <c r="VOS29" s="40"/>
      <c r="VOT29" s="41"/>
      <c r="VOU29" s="40"/>
      <c r="VOV29" s="41"/>
      <c r="VOW29" s="40"/>
      <c r="VOX29" s="41"/>
      <c r="VOY29" s="40"/>
      <c r="VOZ29" s="41"/>
      <c r="VPA29" s="40"/>
      <c r="VPB29" s="41"/>
      <c r="VPC29" s="40"/>
      <c r="VPD29" s="41"/>
      <c r="VPE29" s="40"/>
      <c r="VPF29" s="41"/>
      <c r="VPG29" s="40"/>
      <c r="VPH29" s="41"/>
      <c r="VPI29" s="40"/>
      <c r="VPJ29" s="41"/>
      <c r="VPK29" s="40"/>
      <c r="VPL29" s="41"/>
      <c r="VPM29" s="40"/>
      <c r="VPN29" s="41"/>
      <c r="VPO29" s="40"/>
      <c r="VPP29" s="41"/>
      <c r="VPQ29" s="40"/>
      <c r="VPR29" s="41"/>
      <c r="VPS29" s="40"/>
      <c r="VPT29" s="41"/>
      <c r="VPU29" s="40"/>
      <c r="VPV29" s="41"/>
      <c r="VPW29" s="40"/>
      <c r="VPX29" s="41"/>
      <c r="VPY29" s="40"/>
      <c r="VPZ29" s="41"/>
      <c r="VQA29" s="40"/>
      <c r="VQB29" s="41"/>
      <c r="VQC29" s="40"/>
      <c r="VQD29" s="41"/>
      <c r="VQE29" s="40"/>
      <c r="VQF29" s="41"/>
      <c r="VQG29" s="40"/>
      <c r="VQH29" s="41"/>
      <c r="VQI29" s="40"/>
      <c r="VQJ29" s="41"/>
      <c r="VQK29" s="40"/>
      <c r="VQL29" s="41"/>
      <c r="VQM29" s="40"/>
      <c r="VQN29" s="41"/>
      <c r="VQO29" s="40"/>
      <c r="VQP29" s="41"/>
      <c r="VQQ29" s="40"/>
      <c r="VQR29" s="41"/>
      <c r="VQS29" s="40"/>
      <c r="VQT29" s="41"/>
      <c r="VQU29" s="40"/>
      <c r="VQV29" s="41"/>
      <c r="VQW29" s="40"/>
      <c r="VQX29" s="41"/>
      <c r="VQY29" s="40"/>
      <c r="VQZ29" s="41"/>
      <c r="VRA29" s="40"/>
      <c r="VRB29" s="41"/>
      <c r="VRC29" s="40"/>
      <c r="VRD29" s="41"/>
      <c r="VRE29" s="40"/>
      <c r="VRF29" s="41"/>
      <c r="VRG29" s="40"/>
      <c r="VRH29" s="41"/>
      <c r="VRI29" s="40"/>
      <c r="VRJ29" s="41"/>
      <c r="VRK29" s="40"/>
      <c r="VRL29" s="41"/>
      <c r="VRM29" s="40"/>
      <c r="VRN29" s="41"/>
      <c r="VRO29" s="40"/>
      <c r="VRP29" s="41"/>
      <c r="VRQ29" s="40"/>
      <c r="VRR29" s="41"/>
      <c r="VRS29" s="40"/>
      <c r="VRT29" s="41"/>
      <c r="VRU29" s="40"/>
      <c r="VRV29" s="41"/>
      <c r="VRW29" s="40"/>
      <c r="VRX29" s="41"/>
      <c r="VRY29" s="40"/>
      <c r="VRZ29" s="41"/>
      <c r="VSA29" s="40"/>
      <c r="VSB29" s="41"/>
      <c r="VSC29" s="40"/>
      <c r="VSD29" s="41"/>
      <c r="VSE29" s="40"/>
      <c r="VSF29" s="41"/>
      <c r="VSG29" s="40"/>
      <c r="VSH29" s="41"/>
      <c r="VSI29" s="40"/>
      <c r="VSJ29" s="41"/>
      <c r="VSK29" s="40"/>
      <c r="VSL29" s="41"/>
      <c r="VSM29" s="40"/>
      <c r="VSN29" s="41"/>
      <c r="VSO29" s="40"/>
      <c r="VSP29" s="41"/>
      <c r="VSQ29" s="40"/>
      <c r="VSR29" s="41"/>
      <c r="VSS29" s="40"/>
      <c r="VST29" s="41"/>
      <c r="VSU29" s="40"/>
      <c r="VSV29" s="41"/>
      <c r="VSW29" s="40"/>
      <c r="VSX29" s="41"/>
      <c r="VSY29" s="40"/>
      <c r="VSZ29" s="41"/>
      <c r="VTA29" s="40"/>
      <c r="VTB29" s="41"/>
      <c r="VTC29" s="40"/>
      <c r="VTD29" s="41"/>
      <c r="VTE29" s="40"/>
      <c r="VTF29" s="41"/>
      <c r="VTG29" s="40"/>
      <c r="VTH29" s="41"/>
      <c r="VTI29" s="40"/>
      <c r="VTJ29" s="41"/>
      <c r="VTK29" s="40"/>
      <c r="VTL29" s="41"/>
      <c r="VTM29" s="40"/>
      <c r="VTN29" s="41"/>
      <c r="VTO29" s="40"/>
      <c r="VTP29" s="41"/>
      <c r="VTQ29" s="40"/>
      <c r="VTR29" s="41"/>
      <c r="VTS29" s="40"/>
      <c r="VTT29" s="41"/>
      <c r="VTU29" s="40"/>
      <c r="VTV29" s="41"/>
      <c r="VTW29" s="40"/>
      <c r="VTX29" s="41"/>
      <c r="VTY29" s="40"/>
      <c r="VTZ29" s="41"/>
      <c r="VUA29" s="40"/>
      <c r="VUB29" s="41"/>
      <c r="VUC29" s="40"/>
      <c r="VUD29" s="41"/>
      <c r="VUE29" s="40"/>
      <c r="VUF29" s="41"/>
      <c r="VUG29" s="40"/>
      <c r="VUH29" s="41"/>
      <c r="VUI29" s="40"/>
      <c r="VUJ29" s="41"/>
      <c r="VUK29" s="40"/>
      <c r="VUL29" s="41"/>
      <c r="VUM29" s="40"/>
      <c r="VUN29" s="41"/>
      <c r="VUO29" s="40"/>
      <c r="VUP29" s="41"/>
      <c r="VUQ29" s="40"/>
      <c r="VUR29" s="41"/>
      <c r="VUS29" s="40"/>
      <c r="VUT29" s="41"/>
      <c r="VUU29" s="40"/>
      <c r="VUV29" s="41"/>
      <c r="VUW29" s="40"/>
      <c r="VUX29" s="41"/>
      <c r="VUY29" s="40"/>
      <c r="VUZ29" s="41"/>
      <c r="VVA29" s="40"/>
      <c r="VVB29" s="41"/>
      <c r="VVC29" s="40"/>
      <c r="VVD29" s="41"/>
      <c r="VVE29" s="40"/>
      <c r="VVF29" s="41"/>
      <c r="VVG29" s="40"/>
      <c r="VVH29" s="41"/>
      <c r="VVI29" s="40"/>
      <c r="VVJ29" s="41"/>
      <c r="VVK29" s="40"/>
      <c r="VVL29" s="41"/>
      <c r="VVM29" s="40"/>
      <c r="VVN29" s="41"/>
      <c r="VVO29" s="40"/>
      <c r="VVP29" s="41"/>
      <c r="VVQ29" s="40"/>
      <c r="VVR29" s="41"/>
      <c r="VVS29" s="40"/>
      <c r="VVT29" s="41"/>
      <c r="VVU29" s="40"/>
      <c r="VVV29" s="41"/>
      <c r="VVW29" s="40"/>
      <c r="VVX29" s="41"/>
      <c r="VVY29" s="40"/>
      <c r="VVZ29" s="41"/>
      <c r="VWA29" s="40"/>
      <c r="VWB29" s="41"/>
      <c r="VWC29" s="40"/>
      <c r="VWD29" s="41"/>
      <c r="VWE29" s="40"/>
      <c r="VWF29" s="41"/>
      <c r="VWG29" s="40"/>
      <c r="VWH29" s="41"/>
      <c r="VWI29" s="40"/>
      <c r="VWJ29" s="41"/>
      <c r="VWK29" s="40"/>
      <c r="VWL29" s="41"/>
      <c r="VWM29" s="40"/>
      <c r="VWN29" s="41"/>
      <c r="VWO29" s="40"/>
      <c r="VWP29" s="41"/>
      <c r="VWQ29" s="40"/>
      <c r="VWR29" s="41"/>
      <c r="VWS29" s="40"/>
      <c r="VWT29" s="41"/>
      <c r="VWU29" s="40"/>
      <c r="VWV29" s="41"/>
      <c r="VWW29" s="40"/>
      <c r="VWX29" s="41"/>
      <c r="VWY29" s="40"/>
      <c r="VWZ29" s="41"/>
      <c r="VXA29" s="40"/>
      <c r="VXB29" s="41"/>
      <c r="VXC29" s="40"/>
      <c r="VXD29" s="41"/>
      <c r="VXE29" s="40"/>
      <c r="VXF29" s="41"/>
      <c r="VXG29" s="40"/>
      <c r="VXH29" s="41"/>
      <c r="VXI29" s="40"/>
      <c r="VXJ29" s="41"/>
      <c r="VXK29" s="40"/>
      <c r="VXL29" s="41"/>
      <c r="VXM29" s="40"/>
      <c r="VXN29" s="41"/>
      <c r="VXO29" s="40"/>
      <c r="VXP29" s="41"/>
      <c r="VXQ29" s="40"/>
      <c r="VXR29" s="41"/>
      <c r="VXS29" s="40"/>
      <c r="VXT29" s="41"/>
      <c r="VXU29" s="40"/>
      <c r="VXV29" s="41"/>
      <c r="VXW29" s="40"/>
      <c r="VXX29" s="41"/>
      <c r="VXY29" s="40"/>
      <c r="VXZ29" s="41"/>
      <c r="VYA29" s="40"/>
      <c r="VYB29" s="41"/>
      <c r="VYC29" s="40"/>
      <c r="VYD29" s="41"/>
      <c r="VYE29" s="40"/>
      <c r="VYF29" s="41"/>
      <c r="VYG29" s="40"/>
      <c r="VYH29" s="41"/>
      <c r="VYI29" s="40"/>
      <c r="VYJ29" s="41"/>
      <c r="VYK29" s="40"/>
      <c r="VYL29" s="41"/>
      <c r="VYM29" s="40"/>
      <c r="VYN29" s="41"/>
      <c r="VYO29" s="40"/>
      <c r="VYP29" s="41"/>
      <c r="VYQ29" s="40"/>
      <c r="VYR29" s="41"/>
      <c r="VYS29" s="40"/>
      <c r="VYT29" s="41"/>
      <c r="VYU29" s="40"/>
      <c r="VYV29" s="41"/>
      <c r="VYW29" s="40"/>
      <c r="VYX29" s="41"/>
      <c r="VYY29" s="40"/>
      <c r="VYZ29" s="41"/>
      <c r="VZA29" s="40"/>
      <c r="VZB29" s="41"/>
      <c r="VZC29" s="40"/>
      <c r="VZD29" s="41"/>
      <c r="VZE29" s="40"/>
      <c r="VZF29" s="41"/>
      <c r="VZG29" s="40"/>
      <c r="VZH29" s="41"/>
      <c r="VZI29" s="40"/>
      <c r="VZJ29" s="41"/>
      <c r="VZK29" s="40"/>
      <c r="VZL29" s="41"/>
      <c r="VZM29" s="40"/>
      <c r="VZN29" s="41"/>
      <c r="VZO29" s="40"/>
      <c r="VZP29" s="41"/>
      <c r="VZQ29" s="40"/>
      <c r="VZR29" s="41"/>
      <c r="VZS29" s="40"/>
      <c r="VZT29" s="41"/>
      <c r="VZU29" s="40"/>
      <c r="VZV29" s="41"/>
      <c r="VZW29" s="40"/>
      <c r="VZX29" s="41"/>
      <c r="VZY29" s="40"/>
      <c r="VZZ29" s="41"/>
      <c r="WAA29" s="40"/>
      <c r="WAB29" s="41"/>
      <c r="WAC29" s="40"/>
      <c r="WAD29" s="41"/>
      <c r="WAE29" s="40"/>
      <c r="WAF29" s="41"/>
      <c r="WAG29" s="40"/>
      <c r="WAH29" s="41"/>
      <c r="WAI29" s="40"/>
      <c r="WAJ29" s="41"/>
      <c r="WAK29" s="40"/>
      <c r="WAL29" s="41"/>
      <c r="WAM29" s="40"/>
      <c r="WAN29" s="41"/>
      <c r="WAO29" s="40"/>
      <c r="WAP29" s="41"/>
      <c r="WAQ29" s="40"/>
      <c r="WAR29" s="41"/>
      <c r="WAS29" s="40"/>
      <c r="WAT29" s="41"/>
      <c r="WAU29" s="40"/>
      <c r="WAV29" s="41"/>
      <c r="WAW29" s="40"/>
      <c r="WAX29" s="41"/>
      <c r="WAY29" s="40"/>
      <c r="WAZ29" s="41"/>
      <c r="WBA29" s="40"/>
      <c r="WBB29" s="41"/>
      <c r="WBC29" s="40"/>
      <c r="WBD29" s="41"/>
      <c r="WBE29" s="40"/>
      <c r="WBF29" s="41"/>
      <c r="WBG29" s="40"/>
      <c r="WBH29" s="41"/>
      <c r="WBI29" s="40"/>
      <c r="WBJ29" s="41"/>
      <c r="WBK29" s="40"/>
      <c r="WBL29" s="41"/>
      <c r="WBM29" s="40"/>
      <c r="WBN29" s="41"/>
      <c r="WBO29" s="40"/>
      <c r="WBP29" s="41"/>
      <c r="WBQ29" s="40"/>
      <c r="WBR29" s="41"/>
      <c r="WBS29" s="40"/>
      <c r="WBT29" s="41"/>
      <c r="WBU29" s="40"/>
      <c r="WBV29" s="41"/>
      <c r="WBW29" s="40"/>
      <c r="WBX29" s="41"/>
      <c r="WBY29" s="40"/>
      <c r="WBZ29" s="41"/>
      <c r="WCA29" s="40"/>
      <c r="WCB29" s="41"/>
      <c r="WCC29" s="40"/>
      <c r="WCD29" s="41"/>
      <c r="WCE29" s="40"/>
      <c r="WCF29" s="41"/>
      <c r="WCG29" s="40"/>
      <c r="WCH29" s="41"/>
      <c r="WCI29" s="40"/>
      <c r="WCJ29" s="41"/>
      <c r="WCK29" s="40"/>
      <c r="WCL29" s="41"/>
      <c r="WCM29" s="40"/>
      <c r="WCN29" s="41"/>
      <c r="WCO29" s="40"/>
      <c r="WCP29" s="41"/>
      <c r="WCQ29" s="40"/>
      <c r="WCR29" s="41"/>
      <c r="WCS29" s="40"/>
      <c r="WCT29" s="41"/>
      <c r="WCU29" s="40"/>
      <c r="WCV29" s="41"/>
      <c r="WCW29" s="40"/>
      <c r="WCX29" s="41"/>
      <c r="WCY29" s="40"/>
      <c r="WCZ29" s="41"/>
      <c r="WDA29" s="40"/>
      <c r="WDB29" s="41"/>
      <c r="WDC29" s="40"/>
      <c r="WDD29" s="41"/>
      <c r="WDE29" s="40"/>
      <c r="WDF29" s="41"/>
      <c r="WDG29" s="40"/>
      <c r="WDH29" s="41"/>
      <c r="WDI29" s="40"/>
      <c r="WDJ29" s="41"/>
      <c r="WDK29" s="40"/>
      <c r="WDL29" s="41"/>
      <c r="WDM29" s="40"/>
      <c r="WDN29" s="41"/>
      <c r="WDO29" s="40"/>
      <c r="WDP29" s="41"/>
      <c r="WDQ29" s="40"/>
      <c r="WDR29" s="41"/>
      <c r="WDS29" s="40"/>
      <c r="WDT29" s="41"/>
      <c r="WDU29" s="40"/>
      <c r="WDV29" s="41"/>
      <c r="WDW29" s="40"/>
      <c r="WDX29" s="41"/>
      <c r="WDY29" s="40"/>
      <c r="WDZ29" s="41"/>
      <c r="WEA29" s="40"/>
      <c r="WEB29" s="41"/>
      <c r="WEC29" s="40"/>
      <c r="WED29" s="41"/>
      <c r="WEE29" s="40"/>
      <c r="WEF29" s="41"/>
      <c r="WEG29" s="40"/>
      <c r="WEH29" s="41"/>
      <c r="WEI29" s="40"/>
      <c r="WEJ29" s="41"/>
      <c r="WEK29" s="40"/>
      <c r="WEL29" s="41"/>
      <c r="WEM29" s="40"/>
      <c r="WEN29" s="41"/>
      <c r="WEO29" s="40"/>
      <c r="WEP29" s="41"/>
      <c r="WEQ29" s="40"/>
      <c r="WER29" s="41"/>
      <c r="WES29" s="40"/>
      <c r="WET29" s="41"/>
      <c r="WEU29" s="40"/>
      <c r="WEV29" s="41"/>
      <c r="WEW29" s="40"/>
      <c r="WEX29" s="41"/>
      <c r="WEY29" s="40"/>
      <c r="WEZ29" s="41"/>
      <c r="WFA29" s="40"/>
      <c r="WFB29" s="41"/>
      <c r="WFC29" s="40"/>
      <c r="WFD29" s="41"/>
      <c r="WFE29" s="40"/>
      <c r="WFF29" s="41"/>
      <c r="WFG29" s="40"/>
      <c r="WFH29" s="41"/>
      <c r="WFI29" s="40"/>
      <c r="WFJ29" s="41"/>
      <c r="WFK29" s="40"/>
      <c r="WFL29" s="41"/>
      <c r="WFM29" s="40"/>
      <c r="WFN29" s="41"/>
      <c r="WFO29" s="40"/>
      <c r="WFP29" s="41"/>
      <c r="WFQ29" s="40"/>
      <c r="WFR29" s="41"/>
      <c r="WFS29" s="40"/>
      <c r="WFT29" s="41"/>
      <c r="WFU29" s="40"/>
      <c r="WFV29" s="41"/>
      <c r="WFW29" s="40"/>
      <c r="WFX29" s="41"/>
      <c r="WFY29" s="40"/>
      <c r="WFZ29" s="41"/>
      <c r="WGA29" s="40"/>
      <c r="WGB29" s="41"/>
      <c r="WGC29" s="40"/>
      <c r="WGD29" s="41"/>
      <c r="WGE29" s="40"/>
      <c r="WGF29" s="41"/>
      <c r="WGG29" s="40"/>
      <c r="WGH29" s="41"/>
      <c r="WGI29" s="40"/>
      <c r="WGJ29" s="41"/>
      <c r="WGK29" s="40"/>
      <c r="WGL29" s="41"/>
      <c r="WGM29" s="40"/>
      <c r="WGN29" s="41"/>
      <c r="WGO29" s="40"/>
      <c r="WGP29" s="41"/>
      <c r="WGQ29" s="40"/>
      <c r="WGR29" s="41"/>
      <c r="WGS29" s="40"/>
      <c r="WGT29" s="41"/>
      <c r="WGU29" s="40"/>
      <c r="WGV29" s="41"/>
      <c r="WGW29" s="40"/>
      <c r="WGX29" s="41"/>
      <c r="WGY29" s="40"/>
      <c r="WGZ29" s="41"/>
      <c r="WHA29" s="40"/>
      <c r="WHB29" s="41"/>
      <c r="WHC29" s="40"/>
      <c r="WHD29" s="41"/>
      <c r="WHE29" s="40"/>
      <c r="WHF29" s="41"/>
      <c r="WHG29" s="40"/>
      <c r="WHH29" s="41"/>
      <c r="WHI29" s="40"/>
      <c r="WHJ29" s="41"/>
      <c r="WHK29" s="40"/>
      <c r="WHL29" s="41"/>
      <c r="WHM29" s="40"/>
      <c r="WHN29" s="41"/>
      <c r="WHO29" s="40"/>
      <c r="WHP29" s="41"/>
      <c r="WHQ29" s="40"/>
      <c r="WHR29" s="41"/>
      <c r="WHS29" s="40"/>
      <c r="WHT29" s="41"/>
      <c r="WHU29" s="40"/>
      <c r="WHV29" s="41"/>
      <c r="WHW29" s="40"/>
      <c r="WHX29" s="41"/>
      <c r="WHY29" s="40"/>
      <c r="WHZ29" s="41"/>
      <c r="WIA29" s="40"/>
      <c r="WIB29" s="41"/>
      <c r="WIC29" s="40"/>
      <c r="WID29" s="41"/>
      <c r="WIE29" s="40"/>
      <c r="WIF29" s="41"/>
      <c r="WIG29" s="40"/>
      <c r="WIH29" s="41"/>
      <c r="WII29" s="40"/>
      <c r="WIJ29" s="41"/>
      <c r="WIK29" s="40"/>
      <c r="WIL29" s="41"/>
      <c r="WIM29" s="40"/>
      <c r="WIN29" s="41"/>
      <c r="WIO29" s="40"/>
      <c r="WIP29" s="41"/>
      <c r="WIQ29" s="40"/>
      <c r="WIR29" s="41"/>
      <c r="WIS29" s="40"/>
      <c r="WIT29" s="41"/>
      <c r="WIU29" s="40"/>
      <c r="WIV29" s="41"/>
      <c r="WIW29" s="40"/>
      <c r="WIX29" s="41"/>
      <c r="WIY29" s="40"/>
      <c r="WIZ29" s="41"/>
      <c r="WJA29" s="40"/>
      <c r="WJB29" s="41"/>
      <c r="WJC29" s="40"/>
      <c r="WJD29" s="41"/>
      <c r="WJE29" s="40"/>
      <c r="WJF29" s="41"/>
      <c r="WJG29" s="40"/>
      <c r="WJH29" s="41"/>
      <c r="WJI29" s="40"/>
      <c r="WJJ29" s="41"/>
      <c r="WJK29" s="40"/>
      <c r="WJL29" s="41"/>
      <c r="WJM29" s="40"/>
      <c r="WJN29" s="41"/>
      <c r="WJO29" s="40"/>
      <c r="WJP29" s="41"/>
      <c r="WJQ29" s="40"/>
      <c r="WJR29" s="41"/>
      <c r="WJS29" s="40"/>
      <c r="WJT29" s="41"/>
      <c r="WJU29" s="40"/>
      <c r="WJV29" s="41"/>
      <c r="WJW29" s="40"/>
      <c r="WJX29" s="41"/>
      <c r="WJY29" s="40"/>
      <c r="WJZ29" s="41"/>
      <c r="WKA29" s="40"/>
      <c r="WKB29" s="41"/>
      <c r="WKC29" s="40"/>
      <c r="WKD29" s="41"/>
      <c r="WKE29" s="40"/>
      <c r="WKF29" s="41"/>
      <c r="WKG29" s="40"/>
      <c r="WKH29" s="41"/>
      <c r="WKI29" s="40"/>
      <c r="WKJ29" s="41"/>
      <c r="WKK29" s="40"/>
      <c r="WKL29" s="41"/>
      <c r="WKM29" s="40"/>
      <c r="WKN29" s="41"/>
      <c r="WKO29" s="40"/>
      <c r="WKP29" s="41"/>
      <c r="WKQ29" s="40"/>
      <c r="WKR29" s="41"/>
      <c r="WKS29" s="40"/>
      <c r="WKT29" s="41"/>
      <c r="WKU29" s="40"/>
      <c r="WKV29" s="41"/>
      <c r="WKW29" s="40"/>
      <c r="WKX29" s="41"/>
      <c r="WKY29" s="40"/>
      <c r="WKZ29" s="41"/>
      <c r="WLA29" s="40"/>
      <c r="WLB29" s="41"/>
      <c r="WLC29" s="40"/>
      <c r="WLD29" s="41"/>
      <c r="WLE29" s="40"/>
      <c r="WLF29" s="41"/>
      <c r="WLG29" s="40"/>
      <c r="WLH29" s="41"/>
      <c r="WLI29" s="40"/>
      <c r="WLJ29" s="41"/>
      <c r="WLK29" s="40"/>
      <c r="WLL29" s="41"/>
      <c r="WLM29" s="40"/>
      <c r="WLN29" s="41"/>
      <c r="WLO29" s="40"/>
      <c r="WLP29" s="41"/>
      <c r="WLQ29" s="40"/>
      <c r="WLR29" s="41"/>
      <c r="WLS29" s="40"/>
      <c r="WLT29" s="41"/>
      <c r="WLU29" s="40"/>
      <c r="WLV29" s="41"/>
      <c r="WLW29" s="40"/>
      <c r="WLX29" s="41"/>
      <c r="WLY29" s="40"/>
      <c r="WLZ29" s="41"/>
      <c r="WMA29" s="40"/>
      <c r="WMB29" s="41"/>
      <c r="WMC29" s="40"/>
      <c r="WMD29" s="41"/>
      <c r="WME29" s="40"/>
      <c r="WMF29" s="41"/>
      <c r="WMG29" s="40"/>
      <c r="WMH29" s="41"/>
      <c r="WMI29" s="40"/>
      <c r="WMJ29" s="41"/>
      <c r="WMK29" s="40"/>
      <c r="WML29" s="41"/>
      <c r="WMM29" s="40"/>
      <c r="WMN29" s="41"/>
      <c r="WMO29" s="40"/>
      <c r="WMP29" s="41"/>
      <c r="WMQ29" s="40"/>
      <c r="WMR29" s="41"/>
      <c r="WMS29" s="40"/>
      <c r="WMT29" s="41"/>
      <c r="WMU29" s="40"/>
      <c r="WMV29" s="41"/>
      <c r="WMW29" s="40"/>
      <c r="WMX29" s="41"/>
      <c r="WMY29" s="40"/>
      <c r="WMZ29" s="41"/>
      <c r="WNA29" s="40"/>
      <c r="WNB29" s="41"/>
      <c r="WNC29" s="40"/>
      <c r="WND29" s="41"/>
      <c r="WNE29" s="40"/>
      <c r="WNF29" s="41"/>
      <c r="WNG29" s="40"/>
      <c r="WNH29" s="41"/>
      <c r="WNI29" s="40"/>
      <c r="WNJ29" s="41"/>
      <c r="WNK29" s="40"/>
      <c r="WNL29" s="41"/>
      <c r="WNM29" s="40"/>
      <c r="WNN29" s="41"/>
      <c r="WNO29" s="40"/>
      <c r="WNP29" s="41"/>
      <c r="WNQ29" s="40"/>
      <c r="WNR29" s="41"/>
      <c r="WNS29" s="40"/>
      <c r="WNT29" s="41"/>
      <c r="WNU29" s="40"/>
      <c r="WNV29" s="41"/>
      <c r="WNW29" s="40"/>
      <c r="WNX29" s="41"/>
      <c r="WNY29" s="40"/>
      <c r="WNZ29" s="41"/>
      <c r="WOA29" s="40"/>
      <c r="WOB29" s="41"/>
      <c r="WOC29" s="40"/>
      <c r="WOD29" s="41"/>
      <c r="WOE29" s="40"/>
      <c r="WOF29" s="41"/>
      <c r="WOG29" s="40"/>
      <c r="WOH29" s="41"/>
      <c r="WOI29" s="40"/>
      <c r="WOJ29" s="41"/>
      <c r="WOK29" s="40"/>
      <c r="WOL29" s="41"/>
      <c r="WOM29" s="40"/>
      <c r="WON29" s="41"/>
      <c r="WOO29" s="40"/>
      <c r="WOP29" s="41"/>
      <c r="WOQ29" s="40"/>
      <c r="WOR29" s="41"/>
      <c r="WOS29" s="40"/>
      <c r="WOT29" s="41"/>
      <c r="WOU29" s="40"/>
      <c r="WOV29" s="41"/>
      <c r="WOW29" s="40"/>
      <c r="WOX29" s="41"/>
      <c r="WOY29" s="40"/>
      <c r="WOZ29" s="41"/>
      <c r="WPA29" s="40"/>
      <c r="WPB29" s="41"/>
      <c r="WPC29" s="40"/>
      <c r="WPD29" s="41"/>
      <c r="WPE29" s="40"/>
      <c r="WPF29" s="41"/>
      <c r="WPG29" s="40"/>
      <c r="WPH29" s="41"/>
      <c r="WPI29" s="40"/>
      <c r="WPJ29" s="41"/>
      <c r="WPK29" s="40"/>
      <c r="WPL29" s="41"/>
      <c r="WPM29" s="40"/>
      <c r="WPN29" s="41"/>
      <c r="WPO29" s="40"/>
      <c r="WPP29" s="41"/>
      <c r="WPQ29" s="40"/>
      <c r="WPR29" s="41"/>
      <c r="WPS29" s="40"/>
      <c r="WPT29" s="41"/>
      <c r="WPU29" s="40"/>
      <c r="WPV29" s="41"/>
      <c r="WPW29" s="40"/>
      <c r="WPX29" s="41"/>
      <c r="WPY29" s="40"/>
      <c r="WPZ29" s="41"/>
      <c r="WQA29" s="40"/>
      <c r="WQB29" s="41"/>
      <c r="WQC29" s="40"/>
      <c r="WQD29" s="41"/>
      <c r="WQE29" s="40"/>
      <c r="WQF29" s="41"/>
      <c r="WQG29" s="40"/>
      <c r="WQH29" s="41"/>
      <c r="WQI29" s="40"/>
      <c r="WQJ29" s="41"/>
      <c r="WQK29" s="40"/>
      <c r="WQL29" s="41"/>
      <c r="WQM29" s="40"/>
      <c r="WQN29" s="41"/>
      <c r="WQO29" s="40"/>
      <c r="WQP29" s="41"/>
      <c r="WQQ29" s="40"/>
      <c r="WQR29" s="41"/>
      <c r="WQS29" s="40"/>
      <c r="WQT29" s="41"/>
      <c r="WQU29" s="40"/>
      <c r="WQV29" s="41"/>
      <c r="WQW29" s="40"/>
      <c r="WQX29" s="41"/>
      <c r="WQY29" s="40"/>
      <c r="WQZ29" s="41"/>
      <c r="WRA29" s="40"/>
      <c r="WRB29" s="41"/>
      <c r="WRC29" s="40"/>
      <c r="WRD29" s="41"/>
      <c r="WRE29" s="40"/>
      <c r="WRF29" s="41"/>
      <c r="WRG29" s="40"/>
      <c r="WRH29" s="41"/>
      <c r="WRI29" s="40"/>
      <c r="WRJ29" s="41"/>
      <c r="WRK29" s="40"/>
      <c r="WRL29" s="41"/>
      <c r="WRM29" s="40"/>
      <c r="WRN29" s="41"/>
      <c r="WRO29" s="40"/>
      <c r="WRP29" s="41"/>
      <c r="WRQ29" s="40"/>
      <c r="WRR29" s="41"/>
      <c r="WRS29" s="40"/>
      <c r="WRT29" s="41"/>
      <c r="WRU29" s="40"/>
      <c r="WRV29" s="41"/>
      <c r="WRW29" s="40"/>
      <c r="WRX29" s="41"/>
      <c r="WRY29" s="40"/>
      <c r="WRZ29" s="41"/>
      <c r="WSA29" s="40"/>
      <c r="WSB29" s="41"/>
      <c r="WSC29" s="40"/>
      <c r="WSD29" s="41"/>
      <c r="WSE29" s="40"/>
      <c r="WSF29" s="41"/>
      <c r="WSG29" s="40"/>
      <c r="WSH29" s="41"/>
      <c r="WSI29" s="40"/>
      <c r="WSJ29" s="41"/>
      <c r="WSK29" s="40"/>
      <c r="WSL29" s="41"/>
      <c r="WSM29" s="40"/>
      <c r="WSN29" s="41"/>
      <c r="WSO29" s="40"/>
      <c r="WSP29" s="41"/>
      <c r="WSQ29" s="40"/>
      <c r="WSR29" s="41"/>
      <c r="WSS29" s="40"/>
      <c r="WST29" s="41"/>
      <c r="WSU29" s="40"/>
      <c r="WSV29" s="41"/>
      <c r="WSW29" s="40"/>
      <c r="WSX29" s="41"/>
      <c r="WSY29" s="40"/>
      <c r="WSZ29" s="41"/>
      <c r="WTA29" s="40"/>
      <c r="WTB29" s="41"/>
      <c r="WTC29" s="40"/>
      <c r="WTD29" s="41"/>
      <c r="WTE29" s="40"/>
      <c r="WTF29" s="41"/>
      <c r="WTG29" s="40"/>
      <c r="WTH29" s="41"/>
      <c r="WTI29" s="40"/>
      <c r="WTJ29" s="41"/>
      <c r="WTK29" s="40"/>
      <c r="WTL29" s="41"/>
      <c r="WTM29" s="40"/>
      <c r="WTN29" s="41"/>
      <c r="WTO29" s="40"/>
      <c r="WTP29" s="41"/>
      <c r="WTQ29" s="40"/>
      <c r="WTR29" s="41"/>
      <c r="WTS29" s="40"/>
      <c r="WTT29" s="41"/>
      <c r="WTU29" s="40"/>
      <c r="WTV29" s="41"/>
      <c r="WTW29" s="40"/>
      <c r="WTX29" s="41"/>
      <c r="WTY29" s="40"/>
      <c r="WTZ29" s="41"/>
      <c r="WUA29" s="40"/>
      <c r="WUB29" s="41"/>
      <c r="WUC29" s="40"/>
      <c r="WUD29" s="41"/>
      <c r="WUE29" s="40"/>
      <c r="WUF29" s="41"/>
      <c r="WUG29" s="40"/>
      <c r="WUH29" s="41"/>
      <c r="WUI29" s="40"/>
      <c r="WUJ29" s="41"/>
      <c r="WUK29" s="40"/>
      <c r="WUL29" s="41"/>
      <c r="WUM29" s="40"/>
      <c r="WUN29" s="41"/>
      <c r="WUO29" s="40"/>
      <c r="WUP29" s="41"/>
      <c r="WUQ29" s="40"/>
      <c r="WUR29" s="41"/>
      <c r="WUS29" s="40"/>
      <c r="WUT29" s="41"/>
      <c r="WUU29" s="40"/>
      <c r="WUV29" s="41"/>
      <c r="WUW29" s="40"/>
      <c r="WUX29" s="41"/>
      <c r="WUY29" s="40"/>
      <c r="WUZ29" s="41"/>
      <c r="WVA29" s="40"/>
      <c r="WVB29" s="41"/>
      <c r="WVC29" s="40"/>
      <c r="WVD29" s="41"/>
      <c r="WVE29" s="40"/>
      <c r="WVF29" s="41"/>
      <c r="WVG29" s="40"/>
      <c r="WVH29" s="41"/>
      <c r="WVI29" s="40"/>
      <c r="WVJ29" s="41"/>
      <c r="WVK29" s="40"/>
      <c r="WVL29" s="41"/>
      <c r="WVM29" s="40"/>
      <c r="WVN29" s="41"/>
      <c r="WVO29" s="40"/>
      <c r="WVP29" s="41"/>
      <c r="WVQ29" s="40"/>
      <c r="WVR29" s="41"/>
      <c r="WVS29" s="40"/>
      <c r="WVT29" s="41"/>
      <c r="WVU29" s="40"/>
      <c r="WVV29" s="41"/>
      <c r="WVW29" s="40"/>
      <c r="WVX29" s="41"/>
      <c r="WVY29" s="40"/>
      <c r="WVZ29" s="41"/>
      <c r="WWA29" s="40"/>
      <c r="WWB29" s="41"/>
      <c r="WWC29" s="40"/>
      <c r="WWD29" s="41"/>
      <c r="WWE29" s="40"/>
      <c r="WWF29" s="41"/>
      <c r="WWG29" s="40"/>
      <c r="WWH29" s="41"/>
      <c r="WWI29" s="40"/>
      <c r="WWJ29" s="41"/>
      <c r="WWK29" s="40"/>
      <c r="WWL29" s="41"/>
      <c r="WWM29" s="40"/>
      <c r="WWN29" s="41"/>
      <c r="WWO29" s="40"/>
      <c r="WWP29" s="41"/>
      <c r="WWQ29" s="40"/>
      <c r="WWR29" s="41"/>
      <c r="WWS29" s="40"/>
      <c r="WWT29" s="41"/>
      <c r="WWU29" s="40"/>
      <c r="WWV29" s="41"/>
      <c r="WWW29" s="40"/>
      <c r="WWX29" s="41"/>
      <c r="WWY29" s="40"/>
      <c r="WWZ29" s="41"/>
      <c r="WXA29" s="40"/>
      <c r="WXB29" s="41"/>
      <c r="WXC29" s="40"/>
      <c r="WXD29" s="41"/>
      <c r="WXE29" s="40"/>
      <c r="WXF29" s="41"/>
      <c r="WXG29" s="40"/>
      <c r="WXH29" s="41"/>
      <c r="WXI29" s="40"/>
      <c r="WXJ29" s="41"/>
      <c r="WXK29" s="40"/>
      <c r="WXL29" s="41"/>
      <c r="WXM29" s="40"/>
      <c r="WXN29" s="41"/>
      <c r="WXO29" s="40"/>
      <c r="WXP29" s="41"/>
      <c r="WXQ29" s="40"/>
      <c r="WXR29" s="41"/>
      <c r="WXS29" s="40"/>
      <c r="WXT29" s="41"/>
      <c r="WXU29" s="40"/>
      <c r="WXV29" s="41"/>
      <c r="WXW29" s="40"/>
      <c r="WXX29" s="41"/>
      <c r="WXY29" s="40"/>
      <c r="WXZ29" s="41"/>
      <c r="WYA29" s="40"/>
      <c r="WYB29" s="41"/>
      <c r="WYC29" s="40"/>
      <c r="WYD29" s="41"/>
      <c r="WYE29" s="40"/>
      <c r="WYF29" s="41"/>
      <c r="WYG29" s="40"/>
      <c r="WYH29" s="41"/>
      <c r="WYI29" s="40"/>
      <c r="WYJ29" s="41"/>
      <c r="WYK29" s="40"/>
      <c r="WYL29" s="41"/>
      <c r="WYM29" s="40"/>
      <c r="WYN29" s="41"/>
      <c r="WYO29" s="40"/>
      <c r="WYP29" s="41"/>
      <c r="WYQ29" s="40"/>
      <c r="WYR29" s="41"/>
      <c r="WYS29" s="40"/>
      <c r="WYT29" s="41"/>
      <c r="WYU29" s="40"/>
      <c r="WYV29" s="41"/>
      <c r="WYW29" s="40"/>
      <c r="WYX29" s="41"/>
      <c r="WYY29" s="40"/>
      <c r="WYZ29" s="41"/>
      <c r="WZA29" s="40"/>
      <c r="WZB29" s="41"/>
      <c r="WZC29" s="40"/>
      <c r="WZD29" s="41"/>
      <c r="WZE29" s="40"/>
      <c r="WZF29" s="41"/>
      <c r="WZG29" s="40"/>
      <c r="WZH29" s="41"/>
      <c r="WZI29" s="40"/>
      <c r="WZJ29" s="41"/>
      <c r="WZK29" s="40"/>
      <c r="WZL29" s="41"/>
      <c r="WZM29" s="40"/>
      <c r="WZN29" s="41"/>
      <c r="WZO29" s="40"/>
      <c r="WZP29" s="41"/>
      <c r="WZQ29" s="40"/>
      <c r="WZR29" s="41"/>
      <c r="WZS29" s="40"/>
      <c r="WZT29" s="41"/>
      <c r="WZU29" s="40"/>
      <c r="WZV29" s="41"/>
      <c r="WZW29" s="40"/>
      <c r="WZX29" s="41"/>
      <c r="WZY29" s="40"/>
      <c r="WZZ29" s="41"/>
      <c r="XAA29" s="40"/>
      <c r="XAB29" s="41"/>
      <c r="XAC29" s="40"/>
      <c r="XAD29" s="41"/>
      <c r="XAE29" s="40"/>
      <c r="XAF29" s="41"/>
      <c r="XAG29" s="40"/>
      <c r="XAH29" s="41"/>
      <c r="XAI29" s="40"/>
      <c r="XAJ29" s="41"/>
      <c r="XAK29" s="40"/>
      <c r="XAL29" s="41"/>
      <c r="XAM29" s="40"/>
      <c r="XAN29" s="41"/>
      <c r="XAO29" s="40"/>
      <c r="XAP29" s="41"/>
      <c r="XAQ29" s="40"/>
      <c r="XAR29" s="41"/>
      <c r="XAS29" s="40"/>
      <c r="XAT29" s="41"/>
      <c r="XAU29" s="40"/>
      <c r="XAV29" s="41"/>
      <c r="XAW29" s="40"/>
      <c r="XAX29" s="41"/>
      <c r="XAY29" s="40"/>
      <c r="XAZ29" s="41"/>
      <c r="XBA29" s="40"/>
      <c r="XBB29" s="41"/>
      <c r="XBC29" s="40"/>
      <c r="XBD29" s="41"/>
      <c r="XBE29" s="40"/>
      <c r="XBF29" s="41"/>
      <c r="XBG29" s="40"/>
      <c r="XBH29" s="41"/>
      <c r="XBI29" s="40"/>
      <c r="XBJ29" s="41"/>
      <c r="XBK29" s="40"/>
      <c r="XBL29" s="41"/>
      <c r="XBM29" s="40"/>
      <c r="XBN29" s="41"/>
      <c r="XBO29" s="40"/>
      <c r="XBP29" s="41"/>
      <c r="XBQ29" s="40"/>
      <c r="XBR29" s="41"/>
      <c r="XBS29" s="40"/>
      <c r="XBT29" s="41"/>
      <c r="XBU29" s="40"/>
      <c r="XBV29" s="41"/>
      <c r="XBW29" s="40"/>
      <c r="XBX29" s="41"/>
      <c r="XBY29" s="40"/>
      <c r="XBZ29" s="41"/>
      <c r="XCA29" s="40"/>
      <c r="XCB29" s="41"/>
      <c r="XCC29" s="40"/>
      <c r="XCD29" s="41"/>
      <c r="XCE29" s="40"/>
      <c r="XCF29" s="41"/>
      <c r="XCG29" s="40"/>
      <c r="XCH29" s="41"/>
      <c r="XCI29" s="40"/>
      <c r="XCJ29" s="41"/>
      <c r="XCK29" s="40"/>
      <c r="XCL29" s="41"/>
      <c r="XCM29" s="40"/>
      <c r="XCN29" s="41"/>
      <c r="XCO29" s="40"/>
      <c r="XCP29" s="41"/>
      <c r="XCQ29" s="40"/>
      <c r="XCR29" s="41"/>
      <c r="XCS29" s="40"/>
      <c r="XCT29" s="41"/>
      <c r="XCU29" s="40"/>
      <c r="XCV29" s="41"/>
      <c r="XCW29" s="40"/>
      <c r="XCX29" s="41"/>
      <c r="XCY29" s="40"/>
      <c r="XCZ29" s="41"/>
      <c r="XDA29" s="40"/>
      <c r="XDB29" s="41"/>
      <c r="XDC29" s="40"/>
      <c r="XDD29" s="41"/>
      <c r="XDE29" s="40"/>
      <c r="XDF29" s="41"/>
      <c r="XDG29" s="40"/>
      <c r="XDH29" s="41"/>
      <c r="XDI29" s="40"/>
      <c r="XDJ29" s="41"/>
      <c r="XDK29" s="40"/>
      <c r="XDL29" s="41"/>
      <c r="XDM29" s="40"/>
      <c r="XDN29" s="41"/>
      <c r="XDO29" s="40"/>
      <c r="XDP29" s="41"/>
      <c r="XDQ29" s="40"/>
      <c r="XDR29" s="41"/>
      <c r="XDS29" s="40"/>
      <c r="XDT29" s="41"/>
      <c r="XDU29" s="40"/>
      <c r="XDV29" s="41"/>
      <c r="XDW29" s="40"/>
      <c r="XDX29" s="41"/>
      <c r="XDY29" s="40"/>
      <c r="XDZ29" s="41"/>
      <c r="XEA29" s="40"/>
      <c r="XEB29" s="41"/>
      <c r="XEC29" s="40"/>
      <c r="XED29" s="41"/>
      <c r="XEE29" s="40"/>
      <c r="XEF29" s="41"/>
      <c r="XEG29" s="40"/>
      <c r="XEH29" s="41"/>
      <c r="XEI29" s="40"/>
      <c r="XEJ29" s="41"/>
      <c r="XEK29" s="40"/>
      <c r="XEL29" s="41"/>
      <c r="XEM29" s="40"/>
      <c r="XEN29" s="41"/>
      <c r="XEO29" s="40"/>
      <c r="XEP29" s="41"/>
      <c r="XEQ29" s="40"/>
      <c r="XER29" s="41"/>
      <c r="XES29" s="40"/>
      <c r="XET29" s="41"/>
      <c r="XEU29" s="40"/>
      <c r="XEV29" s="41"/>
      <c r="XEW29" s="40"/>
      <c r="XEX29" s="41"/>
      <c r="XEY29" s="40"/>
      <c r="XEZ29" s="41"/>
      <c r="XFA29" s="40"/>
      <c r="XFB29" s="41"/>
      <c r="XFC29" s="40"/>
      <c r="XFD29" s="41"/>
    </row>
    <row r="30" spans="1:16384" ht="13.8" thickTop="1" x14ac:dyDescent="0.25">
      <c r="B30" s="42" t="s">
        <v>143</v>
      </c>
      <c r="C30" s="43"/>
      <c r="D30" s="6"/>
      <c r="E30" s="42"/>
      <c r="F30" s="43"/>
      <c r="G30" s="67" t="str">
        <f>Start_Here!$R$12</f>
        <v>romania</v>
      </c>
      <c r="H30" s="67" t="str">
        <f>Start_Here!$C$12</f>
        <v>arora</v>
      </c>
    </row>
    <row r="31" spans="1:16384" x14ac:dyDescent="0.25">
      <c r="B31" s="42" t="s">
        <v>150</v>
      </c>
      <c r="C31" s="43"/>
      <c r="D31" s="6"/>
      <c r="E31" s="42"/>
      <c r="F31" s="43"/>
      <c r="G31" s="67" t="str">
        <f>Start_Here!$R$12</f>
        <v>romania</v>
      </c>
      <c r="H31" s="67" t="str">
        <f>Start_Here!$C$12</f>
        <v>arora</v>
      </c>
    </row>
    <row r="32" spans="1:16384" x14ac:dyDescent="0.25">
      <c r="B32" s="42" t="s">
        <v>62</v>
      </c>
      <c r="C32" s="43"/>
      <c r="D32" s="6"/>
      <c r="E32" s="42"/>
      <c r="F32" s="43"/>
      <c r="G32" s="67" t="str">
        <f>Start_Here!$R$12</f>
        <v>romania</v>
      </c>
      <c r="H32" s="67" t="str">
        <f>Start_Here!$C$12</f>
        <v>arora</v>
      </c>
    </row>
    <row r="33" spans="1:16384" ht="24" customHeight="1" x14ac:dyDescent="0.25">
      <c r="B33" s="42" t="s">
        <v>145</v>
      </c>
      <c r="C33" s="43"/>
      <c r="D33" s="6"/>
      <c r="E33" s="42"/>
      <c r="F33" s="43"/>
      <c r="G33" s="67" t="str">
        <f>Start_Here!$R$12</f>
        <v>romania</v>
      </c>
      <c r="H33" s="67" t="str">
        <f>Start_Here!$C$12</f>
        <v>arora</v>
      </c>
    </row>
    <row r="34" spans="1:16384" x14ac:dyDescent="0.25">
      <c r="B34" s="42" t="s">
        <v>59</v>
      </c>
      <c r="C34" s="43"/>
      <c r="D34" s="6"/>
      <c r="E34" s="42"/>
      <c r="F34" s="43"/>
      <c r="G34" s="67" t="str">
        <f>Start_Here!$R$12</f>
        <v>romania</v>
      </c>
      <c r="H34" s="67" t="str">
        <f>Start_Here!$C$12</f>
        <v>arora</v>
      </c>
    </row>
    <row r="35" spans="1:16384" ht="13.2" customHeight="1" x14ac:dyDescent="0.25">
      <c r="B35" s="42" t="s">
        <v>60</v>
      </c>
      <c r="C35" s="42"/>
      <c r="D35" s="6"/>
      <c r="E35" s="42"/>
      <c r="F35" s="42"/>
      <c r="G35" s="67" t="str">
        <f>Start_Here!$R$12</f>
        <v>romania</v>
      </c>
      <c r="H35" s="67" t="str">
        <f>Start_Here!$C$12</f>
        <v>arora</v>
      </c>
    </row>
    <row r="36" spans="1:16384" ht="13.8" thickBot="1" x14ac:dyDescent="0.3">
      <c r="B36" s="42" t="s">
        <v>61</v>
      </c>
      <c r="C36" s="43"/>
      <c r="D36" s="6"/>
      <c r="E36" s="42"/>
      <c r="F36" s="43"/>
      <c r="G36" s="67" t="str">
        <f>Start_Here!$R$12</f>
        <v>romania</v>
      </c>
      <c r="H36" s="67" t="str">
        <f>Start_Here!$C$12</f>
        <v>arora</v>
      </c>
    </row>
    <row r="37" spans="1:16384" s="21" customFormat="1" ht="31.8" customHeight="1" thickTop="1" thickBot="1" x14ac:dyDescent="0.3">
      <c r="A37"/>
      <c r="B37" s="68" t="s">
        <v>217</v>
      </c>
      <c r="C37" s="69"/>
      <c r="D37" s="69"/>
      <c r="E37" s="69"/>
      <c r="F37" s="69"/>
      <c r="G37" s="46"/>
      <c r="H37" s="47"/>
      <c r="I37"/>
      <c r="J37"/>
      <c r="K37"/>
      <c r="L37"/>
      <c r="M37"/>
      <c r="N37"/>
      <c r="O37"/>
      <c r="P37"/>
      <c r="Q37"/>
      <c r="R37"/>
      <c r="S37"/>
      <c r="T37"/>
      <c r="U37"/>
      <c r="V37"/>
      <c r="W37"/>
      <c r="X37"/>
      <c r="Y37"/>
      <c r="Z37"/>
      <c r="AA37"/>
      <c r="AB37"/>
      <c r="AC37"/>
      <c r="AD37"/>
      <c r="AE37"/>
      <c r="AF37"/>
      <c r="AG37"/>
      <c r="AH37"/>
      <c r="AI37"/>
      <c r="AJ37"/>
      <c r="AK37" s="40"/>
      <c r="AL37" s="41"/>
      <c r="AM37" s="40"/>
      <c r="AN37" s="41"/>
      <c r="AO37" s="40"/>
      <c r="AP37" s="41"/>
      <c r="AQ37" s="40"/>
      <c r="AR37" s="41"/>
      <c r="AS37" s="40"/>
      <c r="AT37" s="41"/>
      <c r="AU37" s="40"/>
      <c r="AV37" s="41"/>
      <c r="AW37" s="40"/>
      <c r="AX37" s="41"/>
      <c r="AY37" s="40"/>
      <c r="AZ37" s="41"/>
      <c r="BA37" s="40"/>
      <c r="BB37" s="41"/>
      <c r="BC37" s="40"/>
      <c r="BD37" s="41"/>
      <c r="BE37" s="40"/>
      <c r="BF37" s="41"/>
      <c r="BG37" s="40"/>
      <c r="BH37" s="41"/>
      <c r="BI37" s="40"/>
      <c r="BJ37" s="41"/>
      <c r="BK37" s="40"/>
      <c r="BL37" s="41"/>
      <c r="BM37" s="40"/>
      <c r="BN37" s="41"/>
      <c r="BO37" s="40"/>
      <c r="BP37" s="41"/>
      <c r="BQ37" s="40"/>
      <c r="BR37" s="41"/>
      <c r="BS37" s="40"/>
      <c r="BT37" s="41"/>
      <c r="BU37" s="40"/>
      <c r="BV37" s="41"/>
      <c r="BW37" s="40"/>
      <c r="BX37" s="41"/>
      <c r="BY37" s="40"/>
      <c r="BZ37" s="41"/>
      <c r="CA37" s="40"/>
      <c r="CB37" s="41"/>
      <c r="CC37" s="40"/>
      <c r="CD37" s="41"/>
      <c r="CE37" s="40"/>
      <c r="CF37" s="41"/>
      <c r="CG37" s="40"/>
      <c r="CH37" s="41"/>
      <c r="CI37" s="40"/>
      <c r="CJ37" s="41"/>
      <c r="CK37" s="40"/>
      <c r="CL37" s="41"/>
      <c r="CM37" s="40"/>
      <c r="CN37" s="41"/>
      <c r="CO37" s="40"/>
      <c r="CP37" s="41"/>
      <c r="CQ37" s="40"/>
      <c r="CR37" s="41"/>
      <c r="CS37" s="40"/>
      <c r="CT37" s="41"/>
      <c r="CU37" s="40"/>
      <c r="CV37" s="41"/>
      <c r="CW37" s="40"/>
      <c r="CX37" s="41"/>
      <c r="CY37" s="40"/>
      <c r="CZ37" s="41"/>
      <c r="DA37" s="40"/>
      <c r="DB37" s="41"/>
      <c r="DC37" s="40"/>
      <c r="DD37" s="41"/>
      <c r="DE37" s="40"/>
      <c r="DF37" s="41"/>
      <c r="DG37" s="40"/>
      <c r="DH37" s="41"/>
      <c r="DI37" s="40"/>
      <c r="DJ37" s="41"/>
      <c r="DK37" s="40"/>
      <c r="DL37" s="41"/>
      <c r="DM37" s="40"/>
      <c r="DN37" s="41"/>
      <c r="DO37" s="40"/>
      <c r="DP37" s="41"/>
      <c r="DQ37" s="40"/>
      <c r="DR37" s="41"/>
      <c r="DS37" s="40"/>
      <c r="DT37" s="41"/>
      <c r="DU37" s="40"/>
      <c r="DV37" s="41"/>
      <c r="DW37" s="40"/>
      <c r="DX37" s="41"/>
      <c r="DY37" s="40"/>
      <c r="DZ37" s="41"/>
      <c r="EA37" s="40"/>
      <c r="EB37" s="41"/>
      <c r="EC37" s="40"/>
      <c r="ED37" s="41"/>
      <c r="EE37" s="40"/>
      <c r="EF37" s="41"/>
      <c r="EG37" s="40"/>
      <c r="EH37" s="41"/>
      <c r="EI37" s="40"/>
      <c r="EJ37" s="41"/>
      <c r="EK37" s="40"/>
      <c r="EL37" s="41"/>
      <c r="EM37" s="40"/>
      <c r="EN37" s="41"/>
      <c r="EO37" s="40"/>
      <c r="EP37" s="41"/>
      <c r="EQ37" s="40"/>
      <c r="ER37" s="41"/>
      <c r="ES37" s="40"/>
      <c r="ET37" s="41"/>
      <c r="EU37" s="40"/>
      <c r="EV37" s="41"/>
      <c r="EW37" s="40"/>
      <c r="EX37" s="41"/>
      <c r="EY37" s="40"/>
      <c r="EZ37" s="41"/>
      <c r="FA37" s="40"/>
      <c r="FB37" s="41"/>
      <c r="FC37" s="40"/>
      <c r="FD37" s="41"/>
      <c r="FE37" s="40"/>
      <c r="FF37" s="41"/>
      <c r="FG37" s="40"/>
      <c r="FH37" s="41"/>
      <c r="FI37" s="40"/>
      <c r="FJ37" s="41"/>
      <c r="FK37" s="40"/>
      <c r="FL37" s="41"/>
      <c r="FM37" s="40"/>
      <c r="FN37" s="41"/>
      <c r="FO37" s="40"/>
      <c r="FP37" s="41"/>
      <c r="FQ37" s="40"/>
      <c r="FR37" s="41"/>
      <c r="FS37" s="40"/>
      <c r="FT37" s="41"/>
      <c r="FU37" s="40"/>
      <c r="FV37" s="41"/>
      <c r="FW37" s="40"/>
      <c r="FX37" s="41"/>
      <c r="FY37" s="40"/>
      <c r="FZ37" s="41"/>
      <c r="GA37" s="40"/>
      <c r="GB37" s="41"/>
      <c r="GC37" s="40"/>
      <c r="GD37" s="41"/>
      <c r="GE37" s="40"/>
      <c r="GF37" s="41"/>
      <c r="GG37" s="40"/>
      <c r="GH37" s="41"/>
      <c r="GI37" s="40"/>
      <c r="GJ37" s="41"/>
      <c r="GK37" s="40"/>
      <c r="GL37" s="41"/>
      <c r="GM37" s="40"/>
      <c r="GN37" s="41"/>
      <c r="GO37" s="40"/>
      <c r="GP37" s="41"/>
      <c r="GQ37" s="40"/>
      <c r="GR37" s="41"/>
      <c r="GS37" s="40"/>
      <c r="GT37" s="41"/>
      <c r="GU37" s="40"/>
      <c r="GV37" s="41"/>
      <c r="GW37" s="40"/>
      <c r="GX37" s="41"/>
      <c r="GY37" s="40"/>
      <c r="GZ37" s="41"/>
      <c r="HA37" s="40"/>
      <c r="HB37" s="41"/>
      <c r="HC37" s="40"/>
      <c r="HD37" s="41"/>
      <c r="HE37" s="40"/>
      <c r="HF37" s="41"/>
      <c r="HG37" s="40"/>
      <c r="HH37" s="41"/>
      <c r="HI37" s="40"/>
      <c r="HJ37" s="41"/>
      <c r="HK37" s="40"/>
      <c r="HL37" s="41"/>
      <c r="HM37" s="40"/>
      <c r="HN37" s="41"/>
      <c r="HO37" s="40"/>
      <c r="HP37" s="41"/>
      <c r="HQ37" s="40"/>
      <c r="HR37" s="41"/>
      <c r="HS37" s="40"/>
      <c r="HT37" s="41"/>
      <c r="HU37" s="40"/>
      <c r="HV37" s="41"/>
      <c r="HW37" s="40"/>
      <c r="HX37" s="41"/>
      <c r="HY37" s="40"/>
      <c r="HZ37" s="41"/>
      <c r="IA37" s="40"/>
      <c r="IB37" s="41"/>
      <c r="IC37" s="40"/>
      <c r="ID37" s="41"/>
      <c r="IE37" s="40"/>
      <c r="IF37" s="41"/>
      <c r="IG37" s="40"/>
      <c r="IH37" s="41"/>
      <c r="II37" s="40"/>
      <c r="IJ37" s="41"/>
      <c r="IK37" s="40"/>
      <c r="IL37" s="41"/>
      <c r="IM37" s="40"/>
      <c r="IN37" s="41"/>
      <c r="IO37" s="40"/>
      <c r="IP37" s="41"/>
      <c r="IQ37" s="40"/>
      <c r="IR37" s="41"/>
      <c r="IS37" s="40"/>
      <c r="IT37" s="41"/>
      <c r="IU37" s="40"/>
      <c r="IV37" s="41"/>
      <c r="IW37" s="40"/>
      <c r="IX37" s="41"/>
      <c r="IY37" s="40"/>
      <c r="IZ37" s="41"/>
      <c r="JA37" s="40"/>
      <c r="JB37" s="41"/>
      <c r="JC37" s="40"/>
      <c r="JD37" s="41"/>
      <c r="JE37" s="40"/>
      <c r="JF37" s="41"/>
      <c r="JG37" s="40"/>
      <c r="JH37" s="41"/>
      <c r="JI37" s="40"/>
      <c r="JJ37" s="41"/>
      <c r="JK37" s="40"/>
      <c r="JL37" s="41"/>
      <c r="JM37" s="40"/>
      <c r="JN37" s="41"/>
      <c r="JO37" s="40"/>
      <c r="JP37" s="41"/>
      <c r="JQ37" s="40"/>
      <c r="JR37" s="41"/>
      <c r="JS37" s="40"/>
      <c r="JT37" s="41"/>
      <c r="JU37" s="40"/>
      <c r="JV37" s="41"/>
      <c r="JW37" s="40"/>
      <c r="JX37" s="41"/>
      <c r="JY37" s="40"/>
      <c r="JZ37" s="41"/>
      <c r="KA37" s="40"/>
      <c r="KB37" s="41"/>
      <c r="KC37" s="40"/>
      <c r="KD37" s="41"/>
      <c r="KE37" s="40"/>
      <c r="KF37" s="41"/>
      <c r="KG37" s="40"/>
      <c r="KH37" s="41"/>
      <c r="KI37" s="40"/>
      <c r="KJ37" s="41"/>
      <c r="KK37" s="40"/>
      <c r="KL37" s="41"/>
      <c r="KM37" s="40"/>
      <c r="KN37" s="41"/>
      <c r="KO37" s="40"/>
      <c r="KP37" s="41"/>
      <c r="KQ37" s="40"/>
      <c r="KR37" s="41"/>
      <c r="KS37" s="40"/>
      <c r="KT37" s="41"/>
      <c r="KU37" s="40"/>
      <c r="KV37" s="41"/>
      <c r="KW37" s="40"/>
      <c r="KX37" s="41"/>
      <c r="KY37" s="40"/>
      <c r="KZ37" s="41"/>
      <c r="LA37" s="40"/>
      <c r="LB37" s="41"/>
      <c r="LC37" s="40"/>
      <c r="LD37" s="41"/>
      <c r="LE37" s="40"/>
      <c r="LF37" s="41"/>
      <c r="LG37" s="40"/>
      <c r="LH37" s="41"/>
      <c r="LI37" s="40"/>
      <c r="LJ37" s="41"/>
      <c r="LK37" s="40"/>
      <c r="LL37" s="41"/>
      <c r="LM37" s="40"/>
      <c r="LN37" s="41"/>
      <c r="LO37" s="40"/>
      <c r="LP37" s="41"/>
      <c r="LQ37" s="40"/>
      <c r="LR37" s="41"/>
      <c r="LS37" s="40"/>
      <c r="LT37" s="41"/>
      <c r="LU37" s="40"/>
      <c r="LV37" s="41"/>
      <c r="LW37" s="40"/>
      <c r="LX37" s="41"/>
      <c r="LY37" s="40"/>
      <c r="LZ37" s="41"/>
      <c r="MA37" s="40"/>
      <c r="MB37" s="41"/>
      <c r="MC37" s="40"/>
      <c r="MD37" s="41"/>
      <c r="ME37" s="40"/>
      <c r="MF37" s="41"/>
      <c r="MG37" s="40"/>
      <c r="MH37" s="41"/>
      <c r="MI37" s="40"/>
      <c r="MJ37" s="41"/>
      <c r="MK37" s="40"/>
      <c r="ML37" s="41"/>
      <c r="MM37" s="40"/>
      <c r="MN37" s="41"/>
      <c r="MO37" s="40"/>
      <c r="MP37" s="41"/>
      <c r="MQ37" s="40"/>
      <c r="MR37" s="41"/>
      <c r="MS37" s="40"/>
      <c r="MT37" s="41"/>
      <c r="MU37" s="40"/>
      <c r="MV37" s="41"/>
      <c r="MW37" s="40"/>
      <c r="MX37" s="41"/>
      <c r="MY37" s="40"/>
      <c r="MZ37" s="41"/>
      <c r="NA37" s="40"/>
      <c r="NB37" s="41"/>
      <c r="NC37" s="40"/>
      <c r="ND37" s="41"/>
      <c r="NE37" s="40"/>
      <c r="NF37" s="41"/>
      <c r="NG37" s="40"/>
      <c r="NH37" s="41"/>
      <c r="NI37" s="40"/>
      <c r="NJ37" s="41"/>
      <c r="NK37" s="40"/>
      <c r="NL37" s="41"/>
      <c r="NM37" s="40"/>
      <c r="NN37" s="41"/>
      <c r="NO37" s="40"/>
      <c r="NP37" s="41"/>
      <c r="NQ37" s="40"/>
      <c r="NR37" s="41"/>
      <c r="NS37" s="40"/>
      <c r="NT37" s="41"/>
      <c r="NU37" s="40"/>
      <c r="NV37" s="41"/>
      <c r="NW37" s="40"/>
      <c r="NX37" s="41"/>
      <c r="NY37" s="40"/>
      <c r="NZ37" s="41"/>
      <c r="OA37" s="40"/>
      <c r="OB37" s="41"/>
      <c r="OC37" s="40"/>
      <c r="OD37" s="41"/>
      <c r="OE37" s="40"/>
      <c r="OF37" s="41"/>
      <c r="OG37" s="40"/>
      <c r="OH37" s="41"/>
      <c r="OI37" s="40"/>
      <c r="OJ37" s="41"/>
      <c r="OK37" s="40"/>
      <c r="OL37" s="41"/>
      <c r="OM37" s="40"/>
      <c r="ON37" s="41"/>
      <c r="OO37" s="40"/>
      <c r="OP37" s="41"/>
      <c r="OQ37" s="40"/>
      <c r="OR37" s="41"/>
      <c r="OS37" s="40"/>
      <c r="OT37" s="41"/>
      <c r="OU37" s="40"/>
      <c r="OV37" s="41"/>
      <c r="OW37" s="40"/>
      <c r="OX37" s="41"/>
      <c r="OY37" s="40"/>
      <c r="OZ37" s="41"/>
      <c r="PA37" s="40"/>
      <c r="PB37" s="41"/>
      <c r="PC37" s="40"/>
      <c r="PD37" s="41"/>
      <c r="PE37" s="40"/>
      <c r="PF37" s="41"/>
      <c r="PG37" s="40"/>
      <c r="PH37" s="41"/>
      <c r="PI37" s="40"/>
      <c r="PJ37" s="41"/>
      <c r="PK37" s="40"/>
      <c r="PL37" s="41"/>
      <c r="PM37" s="40"/>
      <c r="PN37" s="41"/>
      <c r="PO37" s="40"/>
      <c r="PP37" s="41"/>
      <c r="PQ37" s="40"/>
      <c r="PR37" s="41"/>
      <c r="PS37" s="40"/>
      <c r="PT37" s="41"/>
      <c r="PU37" s="40"/>
      <c r="PV37" s="41"/>
      <c r="PW37" s="40"/>
      <c r="PX37" s="41"/>
      <c r="PY37" s="40"/>
      <c r="PZ37" s="41"/>
      <c r="QA37" s="40"/>
      <c r="QB37" s="41"/>
      <c r="QC37" s="40"/>
      <c r="QD37" s="41"/>
      <c r="QE37" s="40"/>
      <c r="QF37" s="41"/>
      <c r="QG37" s="40"/>
      <c r="QH37" s="41"/>
      <c r="QI37" s="40"/>
      <c r="QJ37" s="41"/>
      <c r="QK37" s="40"/>
      <c r="QL37" s="41"/>
      <c r="QM37" s="40"/>
      <c r="QN37" s="41"/>
      <c r="QO37" s="40"/>
      <c r="QP37" s="41"/>
      <c r="QQ37" s="40"/>
      <c r="QR37" s="41"/>
      <c r="QS37" s="40"/>
      <c r="QT37" s="41"/>
      <c r="QU37" s="40"/>
      <c r="QV37" s="41"/>
      <c r="QW37" s="40"/>
      <c r="QX37" s="41"/>
      <c r="QY37" s="40"/>
      <c r="QZ37" s="41"/>
      <c r="RA37" s="40"/>
      <c r="RB37" s="41"/>
      <c r="RC37" s="40"/>
      <c r="RD37" s="41"/>
      <c r="RE37" s="40"/>
      <c r="RF37" s="41"/>
      <c r="RG37" s="40"/>
      <c r="RH37" s="41"/>
      <c r="RI37" s="40"/>
      <c r="RJ37" s="41"/>
      <c r="RK37" s="40"/>
      <c r="RL37" s="41"/>
      <c r="RM37" s="40"/>
      <c r="RN37" s="41"/>
      <c r="RO37" s="40"/>
      <c r="RP37" s="41"/>
      <c r="RQ37" s="40"/>
      <c r="RR37" s="41"/>
      <c r="RS37" s="40"/>
      <c r="RT37" s="41"/>
      <c r="RU37" s="40"/>
      <c r="RV37" s="41"/>
      <c r="RW37" s="40"/>
      <c r="RX37" s="41"/>
      <c r="RY37" s="40"/>
      <c r="RZ37" s="41"/>
      <c r="SA37" s="40"/>
      <c r="SB37" s="41"/>
      <c r="SC37" s="40"/>
      <c r="SD37" s="41"/>
      <c r="SE37" s="40"/>
      <c r="SF37" s="41"/>
      <c r="SG37" s="40"/>
      <c r="SH37" s="41"/>
      <c r="SI37" s="40"/>
      <c r="SJ37" s="41"/>
      <c r="SK37" s="40"/>
      <c r="SL37" s="41"/>
      <c r="SM37" s="40"/>
      <c r="SN37" s="41"/>
      <c r="SO37" s="40"/>
      <c r="SP37" s="41"/>
      <c r="SQ37" s="40"/>
      <c r="SR37" s="41"/>
      <c r="SS37" s="40"/>
      <c r="ST37" s="41"/>
      <c r="SU37" s="40"/>
      <c r="SV37" s="41"/>
      <c r="SW37" s="40"/>
      <c r="SX37" s="41"/>
      <c r="SY37" s="40"/>
      <c r="SZ37" s="41"/>
      <c r="TA37" s="40"/>
      <c r="TB37" s="41"/>
      <c r="TC37" s="40"/>
      <c r="TD37" s="41"/>
      <c r="TE37" s="40"/>
      <c r="TF37" s="41"/>
      <c r="TG37" s="40"/>
      <c r="TH37" s="41"/>
      <c r="TI37" s="40"/>
      <c r="TJ37" s="41"/>
      <c r="TK37" s="40"/>
      <c r="TL37" s="41"/>
      <c r="TM37" s="40"/>
      <c r="TN37" s="41"/>
      <c r="TO37" s="40"/>
      <c r="TP37" s="41"/>
      <c r="TQ37" s="40"/>
      <c r="TR37" s="41"/>
      <c r="TS37" s="40"/>
      <c r="TT37" s="41"/>
      <c r="TU37" s="40"/>
      <c r="TV37" s="41"/>
      <c r="TW37" s="40"/>
      <c r="TX37" s="41"/>
      <c r="TY37" s="40"/>
      <c r="TZ37" s="41"/>
      <c r="UA37" s="40"/>
      <c r="UB37" s="41"/>
      <c r="UC37" s="40"/>
      <c r="UD37" s="41"/>
      <c r="UE37" s="40"/>
      <c r="UF37" s="41"/>
      <c r="UG37" s="40"/>
      <c r="UH37" s="41"/>
      <c r="UI37" s="40"/>
      <c r="UJ37" s="41"/>
      <c r="UK37" s="40"/>
      <c r="UL37" s="41"/>
      <c r="UM37" s="40"/>
      <c r="UN37" s="41"/>
      <c r="UO37" s="40"/>
      <c r="UP37" s="41"/>
      <c r="UQ37" s="40"/>
      <c r="UR37" s="41"/>
      <c r="US37" s="40"/>
      <c r="UT37" s="41"/>
      <c r="UU37" s="40"/>
      <c r="UV37" s="41"/>
      <c r="UW37" s="40"/>
      <c r="UX37" s="41"/>
      <c r="UY37" s="40"/>
      <c r="UZ37" s="41"/>
      <c r="VA37" s="40"/>
      <c r="VB37" s="41"/>
      <c r="VC37" s="40"/>
      <c r="VD37" s="41"/>
      <c r="VE37" s="40"/>
      <c r="VF37" s="41"/>
      <c r="VG37" s="40"/>
      <c r="VH37" s="41"/>
      <c r="VI37" s="40"/>
      <c r="VJ37" s="41"/>
      <c r="VK37" s="40"/>
      <c r="VL37" s="41"/>
      <c r="VM37" s="40"/>
      <c r="VN37" s="41"/>
      <c r="VO37" s="40"/>
      <c r="VP37" s="41"/>
      <c r="VQ37" s="40"/>
      <c r="VR37" s="41"/>
      <c r="VS37" s="40"/>
      <c r="VT37" s="41"/>
      <c r="VU37" s="40"/>
      <c r="VV37" s="41"/>
      <c r="VW37" s="40"/>
      <c r="VX37" s="41"/>
      <c r="VY37" s="40"/>
      <c r="VZ37" s="41"/>
      <c r="WA37" s="40"/>
      <c r="WB37" s="41"/>
      <c r="WC37" s="40"/>
      <c r="WD37" s="41"/>
      <c r="WE37" s="40"/>
      <c r="WF37" s="41"/>
      <c r="WG37" s="40"/>
      <c r="WH37" s="41"/>
      <c r="WI37" s="40"/>
      <c r="WJ37" s="41"/>
      <c r="WK37" s="40"/>
      <c r="WL37" s="41"/>
      <c r="WM37" s="40"/>
      <c r="WN37" s="41"/>
      <c r="WO37" s="40"/>
      <c r="WP37" s="41"/>
      <c r="WQ37" s="40"/>
      <c r="WR37" s="41"/>
      <c r="WS37" s="40"/>
      <c r="WT37" s="41"/>
      <c r="WU37" s="40"/>
      <c r="WV37" s="41"/>
      <c r="WW37" s="40"/>
      <c r="WX37" s="41"/>
      <c r="WY37" s="40"/>
      <c r="WZ37" s="41"/>
      <c r="XA37" s="40"/>
      <c r="XB37" s="41"/>
      <c r="XC37" s="40"/>
      <c r="XD37" s="41"/>
      <c r="XE37" s="40"/>
      <c r="XF37" s="41"/>
      <c r="XG37" s="40"/>
      <c r="XH37" s="41"/>
      <c r="XI37" s="40"/>
      <c r="XJ37" s="41"/>
      <c r="XK37" s="40"/>
      <c r="XL37" s="41"/>
      <c r="XM37" s="40"/>
      <c r="XN37" s="41"/>
      <c r="XO37" s="40"/>
      <c r="XP37" s="41"/>
      <c r="XQ37" s="40"/>
      <c r="XR37" s="41"/>
      <c r="XS37" s="40"/>
      <c r="XT37" s="41"/>
      <c r="XU37" s="40"/>
      <c r="XV37" s="41"/>
      <c r="XW37" s="40"/>
      <c r="XX37" s="41"/>
      <c r="XY37" s="40"/>
      <c r="XZ37" s="41"/>
      <c r="YA37" s="40"/>
      <c r="YB37" s="41"/>
      <c r="YC37" s="40"/>
      <c r="YD37" s="41"/>
      <c r="YE37" s="40"/>
      <c r="YF37" s="41"/>
      <c r="YG37" s="40"/>
      <c r="YH37" s="41"/>
      <c r="YI37" s="40"/>
      <c r="YJ37" s="41"/>
      <c r="YK37" s="40"/>
      <c r="YL37" s="41"/>
      <c r="YM37" s="40"/>
      <c r="YN37" s="41"/>
      <c r="YO37" s="40"/>
      <c r="YP37" s="41"/>
      <c r="YQ37" s="40"/>
      <c r="YR37" s="41"/>
      <c r="YS37" s="40"/>
      <c r="YT37" s="41"/>
      <c r="YU37" s="40"/>
      <c r="YV37" s="41"/>
      <c r="YW37" s="40"/>
      <c r="YX37" s="41"/>
      <c r="YY37" s="40"/>
      <c r="YZ37" s="41"/>
      <c r="ZA37" s="40"/>
      <c r="ZB37" s="41"/>
      <c r="ZC37" s="40"/>
      <c r="ZD37" s="41"/>
      <c r="ZE37" s="40"/>
      <c r="ZF37" s="41"/>
      <c r="ZG37" s="40"/>
      <c r="ZH37" s="41"/>
      <c r="ZI37" s="40"/>
      <c r="ZJ37" s="41"/>
      <c r="ZK37" s="40"/>
      <c r="ZL37" s="41"/>
      <c r="ZM37" s="40"/>
      <c r="ZN37" s="41"/>
      <c r="ZO37" s="40"/>
      <c r="ZP37" s="41"/>
      <c r="ZQ37" s="40"/>
      <c r="ZR37" s="41"/>
      <c r="ZS37" s="40"/>
      <c r="ZT37" s="41"/>
      <c r="ZU37" s="40"/>
      <c r="ZV37" s="41"/>
      <c r="ZW37" s="40"/>
      <c r="ZX37" s="41"/>
      <c r="ZY37" s="40"/>
      <c r="ZZ37" s="41"/>
      <c r="AAA37" s="40"/>
      <c r="AAB37" s="41"/>
      <c r="AAC37" s="40"/>
      <c r="AAD37" s="41"/>
      <c r="AAE37" s="40"/>
      <c r="AAF37" s="41"/>
      <c r="AAG37" s="40"/>
      <c r="AAH37" s="41"/>
      <c r="AAI37" s="40"/>
      <c r="AAJ37" s="41"/>
      <c r="AAK37" s="40"/>
      <c r="AAL37" s="41"/>
      <c r="AAM37" s="40"/>
      <c r="AAN37" s="41"/>
      <c r="AAO37" s="40"/>
      <c r="AAP37" s="41"/>
      <c r="AAQ37" s="40"/>
      <c r="AAR37" s="41"/>
      <c r="AAS37" s="40"/>
      <c r="AAT37" s="41"/>
      <c r="AAU37" s="40"/>
      <c r="AAV37" s="41"/>
      <c r="AAW37" s="40"/>
      <c r="AAX37" s="41"/>
      <c r="AAY37" s="40"/>
      <c r="AAZ37" s="41"/>
      <c r="ABA37" s="40"/>
      <c r="ABB37" s="41"/>
      <c r="ABC37" s="40"/>
      <c r="ABD37" s="41"/>
      <c r="ABE37" s="40"/>
      <c r="ABF37" s="41"/>
      <c r="ABG37" s="40"/>
      <c r="ABH37" s="41"/>
      <c r="ABI37" s="40"/>
      <c r="ABJ37" s="41"/>
      <c r="ABK37" s="40"/>
      <c r="ABL37" s="41"/>
      <c r="ABM37" s="40"/>
      <c r="ABN37" s="41"/>
      <c r="ABO37" s="40"/>
      <c r="ABP37" s="41"/>
      <c r="ABQ37" s="40"/>
      <c r="ABR37" s="41"/>
      <c r="ABS37" s="40"/>
      <c r="ABT37" s="41"/>
      <c r="ABU37" s="40"/>
      <c r="ABV37" s="41"/>
      <c r="ABW37" s="40"/>
      <c r="ABX37" s="41"/>
      <c r="ABY37" s="40"/>
      <c r="ABZ37" s="41"/>
      <c r="ACA37" s="40"/>
      <c r="ACB37" s="41"/>
      <c r="ACC37" s="40"/>
      <c r="ACD37" s="41"/>
      <c r="ACE37" s="40"/>
      <c r="ACF37" s="41"/>
      <c r="ACG37" s="40"/>
      <c r="ACH37" s="41"/>
      <c r="ACI37" s="40"/>
      <c r="ACJ37" s="41"/>
      <c r="ACK37" s="40"/>
      <c r="ACL37" s="41"/>
      <c r="ACM37" s="40"/>
      <c r="ACN37" s="41"/>
      <c r="ACO37" s="40"/>
      <c r="ACP37" s="41"/>
      <c r="ACQ37" s="40"/>
      <c r="ACR37" s="41"/>
      <c r="ACS37" s="40"/>
      <c r="ACT37" s="41"/>
      <c r="ACU37" s="40"/>
      <c r="ACV37" s="41"/>
      <c r="ACW37" s="40"/>
      <c r="ACX37" s="41"/>
      <c r="ACY37" s="40"/>
      <c r="ACZ37" s="41"/>
      <c r="ADA37" s="40"/>
      <c r="ADB37" s="41"/>
      <c r="ADC37" s="40"/>
      <c r="ADD37" s="41"/>
      <c r="ADE37" s="40"/>
      <c r="ADF37" s="41"/>
      <c r="ADG37" s="40"/>
      <c r="ADH37" s="41"/>
      <c r="ADI37" s="40"/>
      <c r="ADJ37" s="41"/>
      <c r="ADK37" s="40"/>
      <c r="ADL37" s="41"/>
      <c r="ADM37" s="40"/>
      <c r="ADN37" s="41"/>
      <c r="ADO37" s="40"/>
      <c r="ADP37" s="41"/>
      <c r="ADQ37" s="40"/>
      <c r="ADR37" s="41"/>
      <c r="ADS37" s="40"/>
      <c r="ADT37" s="41"/>
      <c r="ADU37" s="40"/>
      <c r="ADV37" s="41"/>
      <c r="ADW37" s="40"/>
      <c r="ADX37" s="41"/>
      <c r="ADY37" s="40"/>
      <c r="ADZ37" s="41"/>
      <c r="AEA37" s="40"/>
      <c r="AEB37" s="41"/>
      <c r="AEC37" s="40"/>
      <c r="AED37" s="41"/>
      <c r="AEE37" s="40"/>
      <c r="AEF37" s="41"/>
      <c r="AEG37" s="40"/>
      <c r="AEH37" s="41"/>
      <c r="AEI37" s="40"/>
      <c r="AEJ37" s="41"/>
      <c r="AEK37" s="40"/>
      <c r="AEL37" s="41"/>
      <c r="AEM37" s="40"/>
      <c r="AEN37" s="41"/>
      <c r="AEO37" s="40"/>
      <c r="AEP37" s="41"/>
      <c r="AEQ37" s="40"/>
      <c r="AER37" s="41"/>
      <c r="AES37" s="40"/>
      <c r="AET37" s="41"/>
      <c r="AEU37" s="40"/>
      <c r="AEV37" s="41"/>
      <c r="AEW37" s="40"/>
      <c r="AEX37" s="41"/>
      <c r="AEY37" s="40"/>
      <c r="AEZ37" s="41"/>
      <c r="AFA37" s="40"/>
      <c r="AFB37" s="41"/>
      <c r="AFC37" s="40"/>
      <c r="AFD37" s="41"/>
      <c r="AFE37" s="40"/>
      <c r="AFF37" s="41"/>
      <c r="AFG37" s="40"/>
      <c r="AFH37" s="41"/>
      <c r="AFI37" s="40"/>
      <c r="AFJ37" s="41"/>
      <c r="AFK37" s="40"/>
      <c r="AFL37" s="41"/>
      <c r="AFM37" s="40"/>
      <c r="AFN37" s="41"/>
      <c r="AFO37" s="40"/>
      <c r="AFP37" s="41"/>
      <c r="AFQ37" s="40"/>
      <c r="AFR37" s="41"/>
      <c r="AFS37" s="40"/>
      <c r="AFT37" s="41"/>
      <c r="AFU37" s="40"/>
      <c r="AFV37" s="41"/>
      <c r="AFW37" s="40"/>
      <c r="AFX37" s="41"/>
      <c r="AFY37" s="40"/>
      <c r="AFZ37" s="41"/>
      <c r="AGA37" s="40"/>
      <c r="AGB37" s="41"/>
      <c r="AGC37" s="40"/>
      <c r="AGD37" s="41"/>
      <c r="AGE37" s="40"/>
      <c r="AGF37" s="41"/>
      <c r="AGG37" s="40"/>
      <c r="AGH37" s="41"/>
      <c r="AGI37" s="40"/>
      <c r="AGJ37" s="41"/>
      <c r="AGK37" s="40"/>
      <c r="AGL37" s="41"/>
      <c r="AGM37" s="40"/>
      <c r="AGN37" s="41"/>
      <c r="AGO37" s="40"/>
      <c r="AGP37" s="41"/>
      <c r="AGQ37" s="40"/>
      <c r="AGR37" s="41"/>
      <c r="AGS37" s="40"/>
      <c r="AGT37" s="41"/>
      <c r="AGU37" s="40"/>
      <c r="AGV37" s="41"/>
      <c r="AGW37" s="40"/>
      <c r="AGX37" s="41"/>
      <c r="AGY37" s="40"/>
      <c r="AGZ37" s="41"/>
      <c r="AHA37" s="40"/>
      <c r="AHB37" s="41"/>
      <c r="AHC37" s="40"/>
      <c r="AHD37" s="41"/>
      <c r="AHE37" s="40"/>
      <c r="AHF37" s="41"/>
      <c r="AHG37" s="40"/>
      <c r="AHH37" s="41"/>
      <c r="AHI37" s="40"/>
      <c r="AHJ37" s="41"/>
      <c r="AHK37" s="40"/>
      <c r="AHL37" s="41"/>
      <c r="AHM37" s="40"/>
      <c r="AHN37" s="41"/>
      <c r="AHO37" s="40"/>
      <c r="AHP37" s="41"/>
      <c r="AHQ37" s="40"/>
      <c r="AHR37" s="41"/>
      <c r="AHS37" s="40"/>
      <c r="AHT37" s="41"/>
      <c r="AHU37" s="40"/>
      <c r="AHV37" s="41"/>
      <c r="AHW37" s="40"/>
      <c r="AHX37" s="41"/>
      <c r="AHY37" s="40"/>
      <c r="AHZ37" s="41"/>
      <c r="AIA37" s="40"/>
      <c r="AIB37" s="41"/>
      <c r="AIC37" s="40"/>
      <c r="AID37" s="41"/>
      <c r="AIE37" s="40"/>
      <c r="AIF37" s="41"/>
      <c r="AIG37" s="40"/>
      <c r="AIH37" s="41"/>
      <c r="AII37" s="40"/>
      <c r="AIJ37" s="41"/>
      <c r="AIK37" s="40"/>
      <c r="AIL37" s="41"/>
      <c r="AIM37" s="40"/>
      <c r="AIN37" s="41"/>
      <c r="AIO37" s="40"/>
      <c r="AIP37" s="41"/>
      <c r="AIQ37" s="40"/>
      <c r="AIR37" s="41"/>
      <c r="AIS37" s="40"/>
      <c r="AIT37" s="41"/>
      <c r="AIU37" s="40"/>
      <c r="AIV37" s="41"/>
      <c r="AIW37" s="40"/>
      <c r="AIX37" s="41"/>
      <c r="AIY37" s="40"/>
      <c r="AIZ37" s="41"/>
      <c r="AJA37" s="40"/>
      <c r="AJB37" s="41"/>
      <c r="AJC37" s="40"/>
      <c r="AJD37" s="41"/>
      <c r="AJE37" s="40"/>
      <c r="AJF37" s="41"/>
      <c r="AJG37" s="40"/>
      <c r="AJH37" s="41"/>
      <c r="AJI37" s="40"/>
      <c r="AJJ37" s="41"/>
      <c r="AJK37" s="40"/>
      <c r="AJL37" s="41"/>
      <c r="AJM37" s="40"/>
      <c r="AJN37" s="41"/>
      <c r="AJO37" s="40"/>
      <c r="AJP37" s="41"/>
      <c r="AJQ37" s="40"/>
      <c r="AJR37" s="41"/>
      <c r="AJS37" s="40"/>
      <c r="AJT37" s="41"/>
      <c r="AJU37" s="40"/>
      <c r="AJV37" s="41"/>
      <c r="AJW37" s="40"/>
      <c r="AJX37" s="41"/>
      <c r="AJY37" s="40"/>
      <c r="AJZ37" s="41"/>
      <c r="AKA37" s="40"/>
      <c r="AKB37" s="41"/>
      <c r="AKC37" s="40"/>
      <c r="AKD37" s="41"/>
      <c r="AKE37" s="40"/>
      <c r="AKF37" s="41"/>
      <c r="AKG37" s="40"/>
      <c r="AKH37" s="41"/>
      <c r="AKI37" s="40"/>
      <c r="AKJ37" s="41"/>
      <c r="AKK37" s="40"/>
      <c r="AKL37" s="41"/>
      <c r="AKM37" s="40"/>
      <c r="AKN37" s="41"/>
      <c r="AKO37" s="40"/>
      <c r="AKP37" s="41"/>
      <c r="AKQ37" s="40"/>
      <c r="AKR37" s="41"/>
      <c r="AKS37" s="40"/>
      <c r="AKT37" s="41"/>
      <c r="AKU37" s="40"/>
      <c r="AKV37" s="41"/>
      <c r="AKW37" s="40"/>
      <c r="AKX37" s="41"/>
      <c r="AKY37" s="40"/>
      <c r="AKZ37" s="41"/>
      <c r="ALA37" s="40"/>
      <c r="ALB37" s="41"/>
      <c r="ALC37" s="40"/>
      <c r="ALD37" s="41"/>
      <c r="ALE37" s="40"/>
      <c r="ALF37" s="41"/>
      <c r="ALG37" s="40"/>
      <c r="ALH37" s="41"/>
      <c r="ALI37" s="40"/>
      <c r="ALJ37" s="41"/>
      <c r="ALK37" s="40"/>
      <c r="ALL37" s="41"/>
      <c r="ALM37" s="40"/>
      <c r="ALN37" s="41"/>
      <c r="ALO37" s="40"/>
      <c r="ALP37" s="41"/>
      <c r="ALQ37" s="40"/>
      <c r="ALR37" s="41"/>
      <c r="ALS37" s="40"/>
      <c r="ALT37" s="41"/>
      <c r="ALU37" s="40"/>
      <c r="ALV37" s="41"/>
      <c r="ALW37" s="40"/>
      <c r="ALX37" s="41"/>
      <c r="ALY37" s="40"/>
      <c r="ALZ37" s="41"/>
      <c r="AMA37" s="40"/>
      <c r="AMB37" s="41"/>
      <c r="AMC37" s="40"/>
      <c r="AMD37" s="41"/>
      <c r="AME37" s="40"/>
      <c r="AMF37" s="41"/>
      <c r="AMG37" s="40"/>
      <c r="AMH37" s="41"/>
      <c r="AMI37" s="40"/>
      <c r="AMJ37" s="41"/>
      <c r="AMK37" s="40"/>
      <c r="AML37" s="41"/>
      <c r="AMM37" s="40"/>
      <c r="AMN37" s="41"/>
      <c r="AMO37" s="40"/>
      <c r="AMP37" s="41"/>
      <c r="AMQ37" s="40"/>
      <c r="AMR37" s="41"/>
      <c r="AMS37" s="40"/>
      <c r="AMT37" s="41"/>
      <c r="AMU37" s="40"/>
      <c r="AMV37" s="41"/>
      <c r="AMW37" s="40"/>
      <c r="AMX37" s="41"/>
      <c r="AMY37" s="40"/>
      <c r="AMZ37" s="41"/>
      <c r="ANA37" s="40"/>
      <c r="ANB37" s="41"/>
      <c r="ANC37" s="40"/>
      <c r="AND37" s="41"/>
      <c r="ANE37" s="40"/>
      <c r="ANF37" s="41"/>
      <c r="ANG37" s="40"/>
      <c r="ANH37" s="41"/>
      <c r="ANI37" s="40"/>
      <c r="ANJ37" s="41"/>
      <c r="ANK37" s="40"/>
      <c r="ANL37" s="41"/>
      <c r="ANM37" s="40"/>
      <c r="ANN37" s="41"/>
      <c r="ANO37" s="40"/>
      <c r="ANP37" s="41"/>
      <c r="ANQ37" s="40"/>
      <c r="ANR37" s="41"/>
      <c r="ANS37" s="40"/>
      <c r="ANT37" s="41"/>
      <c r="ANU37" s="40"/>
      <c r="ANV37" s="41"/>
      <c r="ANW37" s="40"/>
      <c r="ANX37" s="41"/>
      <c r="ANY37" s="40"/>
      <c r="ANZ37" s="41"/>
      <c r="AOA37" s="40"/>
      <c r="AOB37" s="41"/>
      <c r="AOC37" s="40"/>
      <c r="AOD37" s="41"/>
      <c r="AOE37" s="40"/>
      <c r="AOF37" s="41"/>
      <c r="AOG37" s="40"/>
      <c r="AOH37" s="41"/>
      <c r="AOI37" s="40"/>
      <c r="AOJ37" s="41"/>
      <c r="AOK37" s="40"/>
      <c r="AOL37" s="41"/>
      <c r="AOM37" s="40"/>
      <c r="AON37" s="41"/>
      <c r="AOO37" s="40"/>
      <c r="AOP37" s="41"/>
      <c r="AOQ37" s="40"/>
      <c r="AOR37" s="41"/>
      <c r="AOS37" s="40"/>
      <c r="AOT37" s="41"/>
      <c r="AOU37" s="40"/>
      <c r="AOV37" s="41"/>
      <c r="AOW37" s="40"/>
      <c r="AOX37" s="41"/>
      <c r="AOY37" s="40"/>
      <c r="AOZ37" s="41"/>
      <c r="APA37" s="40"/>
      <c r="APB37" s="41"/>
      <c r="APC37" s="40"/>
      <c r="APD37" s="41"/>
      <c r="APE37" s="40"/>
      <c r="APF37" s="41"/>
      <c r="APG37" s="40"/>
      <c r="APH37" s="41"/>
      <c r="API37" s="40"/>
      <c r="APJ37" s="41"/>
      <c r="APK37" s="40"/>
      <c r="APL37" s="41"/>
      <c r="APM37" s="40"/>
      <c r="APN37" s="41"/>
      <c r="APO37" s="40"/>
      <c r="APP37" s="41"/>
      <c r="APQ37" s="40"/>
      <c r="APR37" s="41"/>
      <c r="APS37" s="40"/>
      <c r="APT37" s="41"/>
      <c r="APU37" s="40"/>
      <c r="APV37" s="41"/>
      <c r="APW37" s="40"/>
      <c r="APX37" s="41"/>
      <c r="APY37" s="40"/>
      <c r="APZ37" s="41"/>
      <c r="AQA37" s="40"/>
      <c r="AQB37" s="41"/>
      <c r="AQC37" s="40"/>
      <c r="AQD37" s="41"/>
      <c r="AQE37" s="40"/>
      <c r="AQF37" s="41"/>
      <c r="AQG37" s="40"/>
      <c r="AQH37" s="41"/>
      <c r="AQI37" s="40"/>
      <c r="AQJ37" s="41"/>
      <c r="AQK37" s="40"/>
      <c r="AQL37" s="41"/>
      <c r="AQM37" s="40"/>
      <c r="AQN37" s="41"/>
      <c r="AQO37" s="40"/>
      <c r="AQP37" s="41"/>
      <c r="AQQ37" s="40"/>
      <c r="AQR37" s="41"/>
      <c r="AQS37" s="40"/>
      <c r="AQT37" s="41"/>
      <c r="AQU37" s="40"/>
      <c r="AQV37" s="41"/>
      <c r="AQW37" s="40"/>
      <c r="AQX37" s="41"/>
      <c r="AQY37" s="40"/>
      <c r="AQZ37" s="41"/>
      <c r="ARA37" s="40"/>
      <c r="ARB37" s="41"/>
      <c r="ARC37" s="40"/>
      <c r="ARD37" s="41"/>
      <c r="ARE37" s="40"/>
      <c r="ARF37" s="41"/>
      <c r="ARG37" s="40"/>
      <c r="ARH37" s="41"/>
      <c r="ARI37" s="40"/>
      <c r="ARJ37" s="41"/>
      <c r="ARK37" s="40"/>
      <c r="ARL37" s="41"/>
      <c r="ARM37" s="40"/>
      <c r="ARN37" s="41"/>
      <c r="ARO37" s="40"/>
      <c r="ARP37" s="41"/>
      <c r="ARQ37" s="40"/>
      <c r="ARR37" s="41"/>
      <c r="ARS37" s="40"/>
      <c r="ART37" s="41"/>
      <c r="ARU37" s="40"/>
      <c r="ARV37" s="41"/>
      <c r="ARW37" s="40"/>
      <c r="ARX37" s="41"/>
      <c r="ARY37" s="40"/>
      <c r="ARZ37" s="41"/>
      <c r="ASA37" s="40"/>
      <c r="ASB37" s="41"/>
      <c r="ASC37" s="40"/>
      <c r="ASD37" s="41"/>
      <c r="ASE37" s="40"/>
      <c r="ASF37" s="41"/>
      <c r="ASG37" s="40"/>
      <c r="ASH37" s="41"/>
      <c r="ASI37" s="40"/>
      <c r="ASJ37" s="41"/>
      <c r="ASK37" s="40"/>
      <c r="ASL37" s="41"/>
      <c r="ASM37" s="40"/>
      <c r="ASN37" s="41"/>
      <c r="ASO37" s="40"/>
      <c r="ASP37" s="41"/>
      <c r="ASQ37" s="40"/>
      <c r="ASR37" s="41"/>
      <c r="ASS37" s="40"/>
      <c r="AST37" s="41"/>
      <c r="ASU37" s="40"/>
      <c r="ASV37" s="41"/>
      <c r="ASW37" s="40"/>
      <c r="ASX37" s="41"/>
      <c r="ASY37" s="40"/>
      <c r="ASZ37" s="41"/>
      <c r="ATA37" s="40"/>
      <c r="ATB37" s="41"/>
      <c r="ATC37" s="40"/>
      <c r="ATD37" s="41"/>
      <c r="ATE37" s="40"/>
      <c r="ATF37" s="41"/>
      <c r="ATG37" s="40"/>
      <c r="ATH37" s="41"/>
      <c r="ATI37" s="40"/>
      <c r="ATJ37" s="41"/>
      <c r="ATK37" s="40"/>
      <c r="ATL37" s="41"/>
      <c r="ATM37" s="40"/>
      <c r="ATN37" s="41"/>
      <c r="ATO37" s="40"/>
      <c r="ATP37" s="41"/>
      <c r="ATQ37" s="40"/>
      <c r="ATR37" s="41"/>
      <c r="ATS37" s="40"/>
      <c r="ATT37" s="41"/>
      <c r="ATU37" s="40"/>
      <c r="ATV37" s="41"/>
      <c r="ATW37" s="40"/>
      <c r="ATX37" s="41"/>
      <c r="ATY37" s="40"/>
      <c r="ATZ37" s="41"/>
      <c r="AUA37" s="40"/>
      <c r="AUB37" s="41"/>
      <c r="AUC37" s="40"/>
      <c r="AUD37" s="41"/>
      <c r="AUE37" s="40"/>
      <c r="AUF37" s="41"/>
      <c r="AUG37" s="40"/>
      <c r="AUH37" s="41"/>
      <c r="AUI37" s="40"/>
      <c r="AUJ37" s="41"/>
      <c r="AUK37" s="40"/>
      <c r="AUL37" s="41"/>
      <c r="AUM37" s="40"/>
      <c r="AUN37" s="41"/>
      <c r="AUO37" s="40"/>
      <c r="AUP37" s="41"/>
      <c r="AUQ37" s="40"/>
      <c r="AUR37" s="41"/>
      <c r="AUS37" s="40"/>
      <c r="AUT37" s="41"/>
      <c r="AUU37" s="40"/>
      <c r="AUV37" s="41"/>
      <c r="AUW37" s="40"/>
      <c r="AUX37" s="41"/>
      <c r="AUY37" s="40"/>
      <c r="AUZ37" s="41"/>
      <c r="AVA37" s="40"/>
      <c r="AVB37" s="41"/>
      <c r="AVC37" s="40"/>
      <c r="AVD37" s="41"/>
      <c r="AVE37" s="40"/>
      <c r="AVF37" s="41"/>
      <c r="AVG37" s="40"/>
      <c r="AVH37" s="41"/>
      <c r="AVI37" s="40"/>
      <c r="AVJ37" s="41"/>
      <c r="AVK37" s="40"/>
      <c r="AVL37" s="41"/>
      <c r="AVM37" s="40"/>
      <c r="AVN37" s="41"/>
      <c r="AVO37" s="40"/>
      <c r="AVP37" s="41"/>
      <c r="AVQ37" s="40"/>
      <c r="AVR37" s="41"/>
      <c r="AVS37" s="40"/>
      <c r="AVT37" s="41"/>
      <c r="AVU37" s="40"/>
      <c r="AVV37" s="41"/>
      <c r="AVW37" s="40"/>
      <c r="AVX37" s="41"/>
      <c r="AVY37" s="40"/>
      <c r="AVZ37" s="41"/>
      <c r="AWA37" s="40"/>
      <c r="AWB37" s="41"/>
      <c r="AWC37" s="40"/>
      <c r="AWD37" s="41"/>
      <c r="AWE37" s="40"/>
      <c r="AWF37" s="41"/>
      <c r="AWG37" s="40"/>
      <c r="AWH37" s="41"/>
      <c r="AWI37" s="40"/>
      <c r="AWJ37" s="41"/>
      <c r="AWK37" s="40"/>
      <c r="AWL37" s="41"/>
      <c r="AWM37" s="40"/>
      <c r="AWN37" s="41"/>
      <c r="AWO37" s="40"/>
      <c r="AWP37" s="41"/>
      <c r="AWQ37" s="40"/>
      <c r="AWR37" s="41"/>
      <c r="AWS37" s="40"/>
      <c r="AWT37" s="41"/>
      <c r="AWU37" s="40"/>
      <c r="AWV37" s="41"/>
      <c r="AWW37" s="40"/>
      <c r="AWX37" s="41"/>
      <c r="AWY37" s="40"/>
      <c r="AWZ37" s="41"/>
      <c r="AXA37" s="40"/>
      <c r="AXB37" s="41"/>
      <c r="AXC37" s="40"/>
      <c r="AXD37" s="41"/>
      <c r="AXE37" s="40"/>
      <c r="AXF37" s="41"/>
      <c r="AXG37" s="40"/>
      <c r="AXH37" s="41"/>
      <c r="AXI37" s="40"/>
      <c r="AXJ37" s="41"/>
      <c r="AXK37" s="40"/>
      <c r="AXL37" s="41"/>
      <c r="AXM37" s="40"/>
      <c r="AXN37" s="41"/>
      <c r="AXO37" s="40"/>
      <c r="AXP37" s="41"/>
      <c r="AXQ37" s="40"/>
      <c r="AXR37" s="41"/>
      <c r="AXS37" s="40"/>
      <c r="AXT37" s="41"/>
      <c r="AXU37" s="40"/>
      <c r="AXV37" s="41"/>
      <c r="AXW37" s="40"/>
      <c r="AXX37" s="41"/>
      <c r="AXY37" s="40"/>
      <c r="AXZ37" s="41"/>
      <c r="AYA37" s="40"/>
      <c r="AYB37" s="41"/>
      <c r="AYC37" s="40"/>
      <c r="AYD37" s="41"/>
      <c r="AYE37" s="40"/>
      <c r="AYF37" s="41"/>
      <c r="AYG37" s="40"/>
      <c r="AYH37" s="41"/>
      <c r="AYI37" s="40"/>
      <c r="AYJ37" s="41"/>
      <c r="AYK37" s="40"/>
      <c r="AYL37" s="41"/>
      <c r="AYM37" s="40"/>
      <c r="AYN37" s="41"/>
      <c r="AYO37" s="40"/>
      <c r="AYP37" s="41"/>
      <c r="AYQ37" s="40"/>
      <c r="AYR37" s="41"/>
      <c r="AYS37" s="40"/>
      <c r="AYT37" s="41"/>
      <c r="AYU37" s="40"/>
      <c r="AYV37" s="41"/>
      <c r="AYW37" s="40"/>
      <c r="AYX37" s="41"/>
      <c r="AYY37" s="40"/>
      <c r="AYZ37" s="41"/>
      <c r="AZA37" s="40"/>
      <c r="AZB37" s="41"/>
      <c r="AZC37" s="40"/>
      <c r="AZD37" s="41"/>
      <c r="AZE37" s="40"/>
      <c r="AZF37" s="41"/>
      <c r="AZG37" s="40"/>
      <c r="AZH37" s="41"/>
      <c r="AZI37" s="40"/>
      <c r="AZJ37" s="41"/>
      <c r="AZK37" s="40"/>
      <c r="AZL37" s="41"/>
      <c r="AZM37" s="40"/>
      <c r="AZN37" s="41"/>
      <c r="AZO37" s="40"/>
      <c r="AZP37" s="41"/>
      <c r="AZQ37" s="40"/>
      <c r="AZR37" s="41"/>
      <c r="AZS37" s="40"/>
      <c r="AZT37" s="41"/>
      <c r="AZU37" s="40"/>
      <c r="AZV37" s="41"/>
      <c r="AZW37" s="40"/>
      <c r="AZX37" s="41"/>
      <c r="AZY37" s="40"/>
      <c r="AZZ37" s="41"/>
      <c r="BAA37" s="40"/>
      <c r="BAB37" s="41"/>
      <c r="BAC37" s="40"/>
      <c r="BAD37" s="41"/>
      <c r="BAE37" s="40"/>
      <c r="BAF37" s="41"/>
      <c r="BAG37" s="40"/>
      <c r="BAH37" s="41"/>
      <c r="BAI37" s="40"/>
      <c r="BAJ37" s="41"/>
      <c r="BAK37" s="40"/>
      <c r="BAL37" s="41"/>
      <c r="BAM37" s="40"/>
      <c r="BAN37" s="41"/>
      <c r="BAO37" s="40"/>
      <c r="BAP37" s="41"/>
      <c r="BAQ37" s="40"/>
      <c r="BAR37" s="41"/>
      <c r="BAS37" s="40"/>
      <c r="BAT37" s="41"/>
      <c r="BAU37" s="40"/>
      <c r="BAV37" s="41"/>
      <c r="BAW37" s="40"/>
      <c r="BAX37" s="41"/>
      <c r="BAY37" s="40"/>
      <c r="BAZ37" s="41"/>
      <c r="BBA37" s="40"/>
      <c r="BBB37" s="41"/>
      <c r="BBC37" s="40"/>
      <c r="BBD37" s="41"/>
      <c r="BBE37" s="40"/>
      <c r="BBF37" s="41"/>
      <c r="BBG37" s="40"/>
      <c r="BBH37" s="41"/>
      <c r="BBI37" s="40"/>
      <c r="BBJ37" s="41"/>
      <c r="BBK37" s="40"/>
      <c r="BBL37" s="41"/>
      <c r="BBM37" s="40"/>
      <c r="BBN37" s="41"/>
      <c r="BBO37" s="40"/>
      <c r="BBP37" s="41"/>
      <c r="BBQ37" s="40"/>
      <c r="BBR37" s="41"/>
      <c r="BBS37" s="40"/>
      <c r="BBT37" s="41"/>
      <c r="BBU37" s="40"/>
      <c r="BBV37" s="41"/>
      <c r="BBW37" s="40"/>
      <c r="BBX37" s="41"/>
      <c r="BBY37" s="40"/>
      <c r="BBZ37" s="41"/>
      <c r="BCA37" s="40"/>
      <c r="BCB37" s="41"/>
      <c r="BCC37" s="40"/>
      <c r="BCD37" s="41"/>
      <c r="BCE37" s="40"/>
      <c r="BCF37" s="41"/>
      <c r="BCG37" s="40"/>
      <c r="BCH37" s="41"/>
      <c r="BCI37" s="40"/>
      <c r="BCJ37" s="41"/>
      <c r="BCK37" s="40"/>
      <c r="BCL37" s="41"/>
      <c r="BCM37" s="40"/>
      <c r="BCN37" s="41"/>
      <c r="BCO37" s="40"/>
      <c r="BCP37" s="41"/>
      <c r="BCQ37" s="40"/>
      <c r="BCR37" s="41"/>
      <c r="BCS37" s="40"/>
      <c r="BCT37" s="41"/>
      <c r="BCU37" s="40"/>
      <c r="BCV37" s="41"/>
      <c r="BCW37" s="40"/>
      <c r="BCX37" s="41"/>
      <c r="BCY37" s="40"/>
      <c r="BCZ37" s="41"/>
      <c r="BDA37" s="40"/>
      <c r="BDB37" s="41"/>
      <c r="BDC37" s="40"/>
      <c r="BDD37" s="41"/>
      <c r="BDE37" s="40"/>
      <c r="BDF37" s="41"/>
      <c r="BDG37" s="40"/>
      <c r="BDH37" s="41"/>
      <c r="BDI37" s="40"/>
      <c r="BDJ37" s="41"/>
      <c r="BDK37" s="40"/>
      <c r="BDL37" s="41"/>
      <c r="BDM37" s="40"/>
      <c r="BDN37" s="41"/>
      <c r="BDO37" s="40"/>
      <c r="BDP37" s="41"/>
      <c r="BDQ37" s="40"/>
      <c r="BDR37" s="41"/>
      <c r="BDS37" s="40"/>
      <c r="BDT37" s="41"/>
      <c r="BDU37" s="40"/>
      <c r="BDV37" s="41"/>
      <c r="BDW37" s="40"/>
      <c r="BDX37" s="41"/>
      <c r="BDY37" s="40"/>
      <c r="BDZ37" s="41"/>
      <c r="BEA37" s="40"/>
      <c r="BEB37" s="41"/>
      <c r="BEC37" s="40"/>
      <c r="BED37" s="41"/>
      <c r="BEE37" s="40"/>
      <c r="BEF37" s="41"/>
      <c r="BEG37" s="40"/>
      <c r="BEH37" s="41"/>
      <c r="BEI37" s="40"/>
      <c r="BEJ37" s="41"/>
      <c r="BEK37" s="40"/>
      <c r="BEL37" s="41"/>
      <c r="BEM37" s="40"/>
      <c r="BEN37" s="41"/>
      <c r="BEO37" s="40"/>
      <c r="BEP37" s="41"/>
      <c r="BEQ37" s="40"/>
      <c r="BER37" s="41"/>
      <c r="BES37" s="40"/>
      <c r="BET37" s="41"/>
      <c r="BEU37" s="40"/>
      <c r="BEV37" s="41"/>
      <c r="BEW37" s="40"/>
      <c r="BEX37" s="41"/>
      <c r="BEY37" s="40"/>
      <c r="BEZ37" s="41"/>
      <c r="BFA37" s="40"/>
      <c r="BFB37" s="41"/>
      <c r="BFC37" s="40"/>
      <c r="BFD37" s="41"/>
      <c r="BFE37" s="40"/>
      <c r="BFF37" s="41"/>
      <c r="BFG37" s="40"/>
      <c r="BFH37" s="41"/>
      <c r="BFI37" s="40"/>
      <c r="BFJ37" s="41"/>
      <c r="BFK37" s="40"/>
      <c r="BFL37" s="41"/>
      <c r="BFM37" s="40"/>
      <c r="BFN37" s="41"/>
      <c r="BFO37" s="40"/>
      <c r="BFP37" s="41"/>
      <c r="BFQ37" s="40"/>
      <c r="BFR37" s="41"/>
      <c r="BFS37" s="40"/>
      <c r="BFT37" s="41"/>
      <c r="BFU37" s="40"/>
      <c r="BFV37" s="41"/>
      <c r="BFW37" s="40"/>
      <c r="BFX37" s="41"/>
      <c r="BFY37" s="40"/>
      <c r="BFZ37" s="41"/>
      <c r="BGA37" s="40"/>
      <c r="BGB37" s="41"/>
      <c r="BGC37" s="40"/>
      <c r="BGD37" s="41"/>
      <c r="BGE37" s="40"/>
      <c r="BGF37" s="41"/>
      <c r="BGG37" s="40"/>
      <c r="BGH37" s="41"/>
      <c r="BGI37" s="40"/>
      <c r="BGJ37" s="41"/>
      <c r="BGK37" s="40"/>
      <c r="BGL37" s="41"/>
      <c r="BGM37" s="40"/>
      <c r="BGN37" s="41"/>
      <c r="BGO37" s="40"/>
      <c r="BGP37" s="41"/>
      <c r="BGQ37" s="40"/>
      <c r="BGR37" s="41"/>
      <c r="BGS37" s="40"/>
      <c r="BGT37" s="41"/>
      <c r="BGU37" s="40"/>
      <c r="BGV37" s="41"/>
      <c r="BGW37" s="40"/>
      <c r="BGX37" s="41"/>
      <c r="BGY37" s="40"/>
      <c r="BGZ37" s="41"/>
      <c r="BHA37" s="40"/>
      <c r="BHB37" s="41"/>
      <c r="BHC37" s="40"/>
      <c r="BHD37" s="41"/>
      <c r="BHE37" s="40"/>
      <c r="BHF37" s="41"/>
      <c r="BHG37" s="40"/>
      <c r="BHH37" s="41"/>
      <c r="BHI37" s="40"/>
      <c r="BHJ37" s="41"/>
      <c r="BHK37" s="40"/>
      <c r="BHL37" s="41"/>
      <c r="BHM37" s="40"/>
      <c r="BHN37" s="41"/>
      <c r="BHO37" s="40"/>
      <c r="BHP37" s="41"/>
      <c r="BHQ37" s="40"/>
      <c r="BHR37" s="41"/>
      <c r="BHS37" s="40"/>
      <c r="BHT37" s="41"/>
      <c r="BHU37" s="40"/>
      <c r="BHV37" s="41"/>
      <c r="BHW37" s="40"/>
      <c r="BHX37" s="41"/>
      <c r="BHY37" s="40"/>
      <c r="BHZ37" s="41"/>
      <c r="BIA37" s="40"/>
      <c r="BIB37" s="41"/>
      <c r="BIC37" s="40"/>
      <c r="BID37" s="41"/>
      <c r="BIE37" s="40"/>
      <c r="BIF37" s="41"/>
      <c r="BIG37" s="40"/>
      <c r="BIH37" s="41"/>
      <c r="BII37" s="40"/>
      <c r="BIJ37" s="41"/>
      <c r="BIK37" s="40"/>
      <c r="BIL37" s="41"/>
      <c r="BIM37" s="40"/>
      <c r="BIN37" s="41"/>
      <c r="BIO37" s="40"/>
      <c r="BIP37" s="41"/>
      <c r="BIQ37" s="40"/>
      <c r="BIR37" s="41"/>
      <c r="BIS37" s="40"/>
      <c r="BIT37" s="41"/>
      <c r="BIU37" s="40"/>
      <c r="BIV37" s="41"/>
      <c r="BIW37" s="40"/>
      <c r="BIX37" s="41"/>
      <c r="BIY37" s="40"/>
      <c r="BIZ37" s="41"/>
      <c r="BJA37" s="40"/>
      <c r="BJB37" s="41"/>
      <c r="BJC37" s="40"/>
      <c r="BJD37" s="41"/>
      <c r="BJE37" s="40"/>
      <c r="BJF37" s="41"/>
      <c r="BJG37" s="40"/>
      <c r="BJH37" s="41"/>
      <c r="BJI37" s="40"/>
      <c r="BJJ37" s="41"/>
      <c r="BJK37" s="40"/>
      <c r="BJL37" s="41"/>
      <c r="BJM37" s="40"/>
      <c r="BJN37" s="41"/>
      <c r="BJO37" s="40"/>
      <c r="BJP37" s="41"/>
      <c r="BJQ37" s="40"/>
      <c r="BJR37" s="41"/>
      <c r="BJS37" s="40"/>
      <c r="BJT37" s="41"/>
      <c r="BJU37" s="40"/>
      <c r="BJV37" s="41"/>
      <c r="BJW37" s="40"/>
      <c r="BJX37" s="41"/>
      <c r="BJY37" s="40"/>
      <c r="BJZ37" s="41"/>
      <c r="BKA37" s="40"/>
      <c r="BKB37" s="41"/>
      <c r="BKC37" s="40"/>
      <c r="BKD37" s="41"/>
      <c r="BKE37" s="40"/>
      <c r="BKF37" s="41"/>
      <c r="BKG37" s="40"/>
      <c r="BKH37" s="41"/>
      <c r="BKI37" s="40"/>
      <c r="BKJ37" s="41"/>
      <c r="BKK37" s="40"/>
      <c r="BKL37" s="41"/>
      <c r="BKM37" s="40"/>
      <c r="BKN37" s="41"/>
      <c r="BKO37" s="40"/>
      <c r="BKP37" s="41"/>
      <c r="BKQ37" s="40"/>
      <c r="BKR37" s="41"/>
      <c r="BKS37" s="40"/>
      <c r="BKT37" s="41"/>
      <c r="BKU37" s="40"/>
      <c r="BKV37" s="41"/>
      <c r="BKW37" s="40"/>
      <c r="BKX37" s="41"/>
      <c r="BKY37" s="40"/>
      <c r="BKZ37" s="41"/>
      <c r="BLA37" s="40"/>
      <c r="BLB37" s="41"/>
      <c r="BLC37" s="40"/>
      <c r="BLD37" s="41"/>
      <c r="BLE37" s="40"/>
      <c r="BLF37" s="41"/>
      <c r="BLG37" s="40"/>
      <c r="BLH37" s="41"/>
      <c r="BLI37" s="40"/>
      <c r="BLJ37" s="41"/>
      <c r="BLK37" s="40"/>
      <c r="BLL37" s="41"/>
      <c r="BLM37" s="40"/>
      <c r="BLN37" s="41"/>
      <c r="BLO37" s="40"/>
      <c r="BLP37" s="41"/>
      <c r="BLQ37" s="40"/>
      <c r="BLR37" s="41"/>
      <c r="BLS37" s="40"/>
      <c r="BLT37" s="41"/>
      <c r="BLU37" s="40"/>
      <c r="BLV37" s="41"/>
      <c r="BLW37" s="40"/>
      <c r="BLX37" s="41"/>
      <c r="BLY37" s="40"/>
      <c r="BLZ37" s="41"/>
      <c r="BMA37" s="40"/>
      <c r="BMB37" s="41"/>
      <c r="BMC37" s="40"/>
      <c r="BMD37" s="41"/>
      <c r="BME37" s="40"/>
      <c r="BMF37" s="41"/>
      <c r="BMG37" s="40"/>
      <c r="BMH37" s="41"/>
      <c r="BMI37" s="40"/>
      <c r="BMJ37" s="41"/>
      <c r="BMK37" s="40"/>
      <c r="BML37" s="41"/>
      <c r="BMM37" s="40"/>
      <c r="BMN37" s="41"/>
      <c r="BMO37" s="40"/>
      <c r="BMP37" s="41"/>
      <c r="BMQ37" s="40"/>
      <c r="BMR37" s="41"/>
      <c r="BMS37" s="40"/>
      <c r="BMT37" s="41"/>
      <c r="BMU37" s="40"/>
      <c r="BMV37" s="41"/>
      <c r="BMW37" s="40"/>
      <c r="BMX37" s="41"/>
      <c r="BMY37" s="40"/>
      <c r="BMZ37" s="41"/>
      <c r="BNA37" s="40"/>
      <c r="BNB37" s="41"/>
      <c r="BNC37" s="40"/>
      <c r="BND37" s="41"/>
      <c r="BNE37" s="40"/>
      <c r="BNF37" s="41"/>
      <c r="BNG37" s="40"/>
      <c r="BNH37" s="41"/>
      <c r="BNI37" s="40"/>
      <c r="BNJ37" s="41"/>
      <c r="BNK37" s="40"/>
      <c r="BNL37" s="41"/>
      <c r="BNM37" s="40"/>
      <c r="BNN37" s="41"/>
      <c r="BNO37" s="40"/>
      <c r="BNP37" s="41"/>
      <c r="BNQ37" s="40"/>
      <c r="BNR37" s="41"/>
      <c r="BNS37" s="40"/>
      <c r="BNT37" s="41"/>
      <c r="BNU37" s="40"/>
      <c r="BNV37" s="41"/>
      <c r="BNW37" s="40"/>
      <c r="BNX37" s="41"/>
      <c r="BNY37" s="40"/>
      <c r="BNZ37" s="41"/>
      <c r="BOA37" s="40"/>
      <c r="BOB37" s="41"/>
      <c r="BOC37" s="40"/>
      <c r="BOD37" s="41"/>
      <c r="BOE37" s="40"/>
      <c r="BOF37" s="41"/>
      <c r="BOG37" s="40"/>
      <c r="BOH37" s="41"/>
      <c r="BOI37" s="40"/>
      <c r="BOJ37" s="41"/>
      <c r="BOK37" s="40"/>
      <c r="BOL37" s="41"/>
      <c r="BOM37" s="40"/>
      <c r="BON37" s="41"/>
      <c r="BOO37" s="40"/>
      <c r="BOP37" s="41"/>
      <c r="BOQ37" s="40"/>
      <c r="BOR37" s="41"/>
      <c r="BOS37" s="40"/>
      <c r="BOT37" s="41"/>
      <c r="BOU37" s="40"/>
      <c r="BOV37" s="41"/>
      <c r="BOW37" s="40"/>
      <c r="BOX37" s="41"/>
      <c r="BOY37" s="40"/>
      <c r="BOZ37" s="41"/>
      <c r="BPA37" s="40"/>
      <c r="BPB37" s="41"/>
      <c r="BPC37" s="40"/>
      <c r="BPD37" s="41"/>
      <c r="BPE37" s="40"/>
      <c r="BPF37" s="41"/>
      <c r="BPG37" s="40"/>
      <c r="BPH37" s="41"/>
      <c r="BPI37" s="40"/>
      <c r="BPJ37" s="41"/>
      <c r="BPK37" s="40"/>
      <c r="BPL37" s="41"/>
      <c r="BPM37" s="40"/>
      <c r="BPN37" s="41"/>
      <c r="BPO37" s="40"/>
      <c r="BPP37" s="41"/>
      <c r="BPQ37" s="40"/>
      <c r="BPR37" s="41"/>
      <c r="BPS37" s="40"/>
      <c r="BPT37" s="41"/>
      <c r="BPU37" s="40"/>
      <c r="BPV37" s="41"/>
      <c r="BPW37" s="40"/>
      <c r="BPX37" s="41"/>
      <c r="BPY37" s="40"/>
      <c r="BPZ37" s="41"/>
      <c r="BQA37" s="40"/>
      <c r="BQB37" s="41"/>
      <c r="BQC37" s="40"/>
      <c r="BQD37" s="41"/>
      <c r="BQE37" s="40"/>
      <c r="BQF37" s="41"/>
      <c r="BQG37" s="40"/>
      <c r="BQH37" s="41"/>
      <c r="BQI37" s="40"/>
      <c r="BQJ37" s="41"/>
      <c r="BQK37" s="40"/>
      <c r="BQL37" s="41"/>
      <c r="BQM37" s="40"/>
      <c r="BQN37" s="41"/>
      <c r="BQO37" s="40"/>
      <c r="BQP37" s="41"/>
      <c r="BQQ37" s="40"/>
      <c r="BQR37" s="41"/>
      <c r="BQS37" s="40"/>
      <c r="BQT37" s="41"/>
      <c r="BQU37" s="40"/>
      <c r="BQV37" s="41"/>
      <c r="BQW37" s="40"/>
      <c r="BQX37" s="41"/>
      <c r="BQY37" s="40"/>
      <c r="BQZ37" s="41"/>
      <c r="BRA37" s="40"/>
      <c r="BRB37" s="41"/>
      <c r="BRC37" s="40"/>
      <c r="BRD37" s="41"/>
      <c r="BRE37" s="40"/>
      <c r="BRF37" s="41"/>
      <c r="BRG37" s="40"/>
      <c r="BRH37" s="41"/>
      <c r="BRI37" s="40"/>
      <c r="BRJ37" s="41"/>
      <c r="BRK37" s="40"/>
      <c r="BRL37" s="41"/>
      <c r="BRM37" s="40"/>
      <c r="BRN37" s="41"/>
      <c r="BRO37" s="40"/>
      <c r="BRP37" s="41"/>
      <c r="BRQ37" s="40"/>
      <c r="BRR37" s="41"/>
      <c r="BRS37" s="40"/>
      <c r="BRT37" s="41"/>
      <c r="BRU37" s="40"/>
      <c r="BRV37" s="41"/>
      <c r="BRW37" s="40"/>
      <c r="BRX37" s="41"/>
      <c r="BRY37" s="40"/>
      <c r="BRZ37" s="41"/>
      <c r="BSA37" s="40"/>
      <c r="BSB37" s="41"/>
      <c r="BSC37" s="40"/>
      <c r="BSD37" s="41"/>
      <c r="BSE37" s="40"/>
      <c r="BSF37" s="41"/>
      <c r="BSG37" s="40"/>
      <c r="BSH37" s="41"/>
      <c r="BSI37" s="40"/>
      <c r="BSJ37" s="41"/>
      <c r="BSK37" s="40"/>
      <c r="BSL37" s="41"/>
      <c r="BSM37" s="40"/>
      <c r="BSN37" s="41"/>
      <c r="BSO37" s="40"/>
      <c r="BSP37" s="41"/>
      <c r="BSQ37" s="40"/>
      <c r="BSR37" s="41"/>
      <c r="BSS37" s="40"/>
      <c r="BST37" s="41"/>
      <c r="BSU37" s="40"/>
      <c r="BSV37" s="41"/>
      <c r="BSW37" s="40"/>
      <c r="BSX37" s="41"/>
      <c r="BSY37" s="40"/>
      <c r="BSZ37" s="41"/>
      <c r="BTA37" s="40"/>
      <c r="BTB37" s="41"/>
      <c r="BTC37" s="40"/>
      <c r="BTD37" s="41"/>
      <c r="BTE37" s="40"/>
      <c r="BTF37" s="41"/>
      <c r="BTG37" s="40"/>
      <c r="BTH37" s="41"/>
      <c r="BTI37" s="40"/>
      <c r="BTJ37" s="41"/>
      <c r="BTK37" s="40"/>
      <c r="BTL37" s="41"/>
      <c r="BTM37" s="40"/>
      <c r="BTN37" s="41"/>
      <c r="BTO37" s="40"/>
      <c r="BTP37" s="41"/>
      <c r="BTQ37" s="40"/>
      <c r="BTR37" s="41"/>
      <c r="BTS37" s="40"/>
      <c r="BTT37" s="41"/>
      <c r="BTU37" s="40"/>
      <c r="BTV37" s="41"/>
      <c r="BTW37" s="40"/>
      <c r="BTX37" s="41"/>
      <c r="BTY37" s="40"/>
      <c r="BTZ37" s="41"/>
      <c r="BUA37" s="40"/>
      <c r="BUB37" s="41"/>
      <c r="BUC37" s="40"/>
      <c r="BUD37" s="41"/>
      <c r="BUE37" s="40"/>
      <c r="BUF37" s="41"/>
      <c r="BUG37" s="40"/>
      <c r="BUH37" s="41"/>
      <c r="BUI37" s="40"/>
      <c r="BUJ37" s="41"/>
      <c r="BUK37" s="40"/>
      <c r="BUL37" s="41"/>
      <c r="BUM37" s="40"/>
      <c r="BUN37" s="41"/>
      <c r="BUO37" s="40"/>
      <c r="BUP37" s="41"/>
      <c r="BUQ37" s="40"/>
      <c r="BUR37" s="41"/>
      <c r="BUS37" s="40"/>
      <c r="BUT37" s="41"/>
      <c r="BUU37" s="40"/>
      <c r="BUV37" s="41"/>
      <c r="BUW37" s="40"/>
      <c r="BUX37" s="41"/>
      <c r="BUY37" s="40"/>
      <c r="BUZ37" s="41"/>
      <c r="BVA37" s="40"/>
      <c r="BVB37" s="41"/>
      <c r="BVC37" s="40"/>
      <c r="BVD37" s="41"/>
      <c r="BVE37" s="40"/>
      <c r="BVF37" s="41"/>
      <c r="BVG37" s="40"/>
      <c r="BVH37" s="41"/>
      <c r="BVI37" s="40"/>
      <c r="BVJ37" s="41"/>
      <c r="BVK37" s="40"/>
      <c r="BVL37" s="41"/>
      <c r="BVM37" s="40"/>
      <c r="BVN37" s="41"/>
      <c r="BVO37" s="40"/>
      <c r="BVP37" s="41"/>
      <c r="BVQ37" s="40"/>
      <c r="BVR37" s="41"/>
      <c r="BVS37" s="40"/>
      <c r="BVT37" s="41"/>
      <c r="BVU37" s="40"/>
      <c r="BVV37" s="41"/>
      <c r="BVW37" s="40"/>
      <c r="BVX37" s="41"/>
      <c r="BVY37" s="40"/>
      <c r="BVZ37" s="41"/>
      <c r="BWA37" s="40"/>
      <c r="BWB37" s="41"/>
      <c r="BWC37" s="40"/>
      <c r="BWD37" s="41"/>
      <c r="BWE37" s="40"/>
      <c r="BWF37" s="41"/>
      <c r="BWG37" s="40"/>
      <c r="BWH37" s="41"/>
      <c r="BWI37" s="40"/>
      <c r="BWJ37" s="41"/>
      <c r="BWK37" s="40"/>
      <c r="BWL37" s="41"/>
      <c r="BWM37" s="40"/>
      <c r="BWN37" s="41"/>
      <c r="BWO37" s="40"/>
      <c r="BWP37" s="41"/>
      <c r="BWQ37" s="40"/>
      <c r="BWR37" s="41"/>
      <c r="BWS37" s="40"/>
      <c r="BWT37" s="41"/>
      <c r="BWU37" s="40"/>
      <c r="BWV37" s="41"/>
      <c r="BWW37" s="40"/>
      <c r="BWX37" s="41"/>
      <c r="BWY37" s="40"/>
      <c r="BWZ37" s="41"/>
      <c r="BXA37" s="40"/>
      <c r="BXB37" s="41"/>
      <c r="BXC37" s="40"/>
      <c r="BXD37" s="41"/>
      <c r="BXE37" s="40"/>
      <c r="BXF37" s="41"/>
      <c r="BXG37" s="40"/>
      <c r="BXH37" s="41"/>
      <c r="BXI37" s="40"/>
      <c r="BXJ37" s="41"/>
      <c r="BXK37" s="40"/>
      <c r="BXL37" s="41"/>
      <c r="BXM37" s="40"/>
      <c r="BXN37" s="41"/>
      <c r="BXO37" s="40"/>
      <c r="BXP37" s="41"/>
      <c r="BXQ37" s="40"/>
      <c r="BXR37" s="41"/>
      <c r="BXS37" s="40"/>
      <c r="BXT37" s="41"/>
      <c r="BXU37" s="40"/>
      <c r="BXV37" s="41"/>
      <c r="BXW37" s="40"/>
      <c r="BXX37" s="41"/>
      <c r="BXY37" s="40"/>
      <c r="BXZ37" s="41"/>
      <c r="BYA37" s="40"/>
      <c r="BYB37" s="41"/>
      <c r="BYC37" s="40"/>
      <c r="BYD37" s="41"/>
      <c r="BYE37" s="40"/>
      <c r="BYF37" s="41"/>
      <c r="BYG37" s="40"/>
      <c r="BYH37" s="41"/>
      <c r="BYI37" s="40"/>
      <c r="BYJ37" s="41"/>
      <c r="BYK37" s="40"/>
      <c r="BYL37" s="41"/>
      <c r="BYM37" s="40"/>
      <c r="BYN37" s="41"/>
      <c r="BYO37" s="40"/>
      <c r="BYP37" s="41"/>
      <c r="BYQ37" s="40"/>
      <c r="BYR37" s="41"/>
      <c r="BYS37" s="40"/>
      <c r="BYT37" s="41"/>
      <c r="BYU37" s="40"/>
      <c r="BYV37" s="41"/>
      <c r="BYW37" s="40"/>
      <c r="BYX37" s="41"/>
      <c r="BYY37" s="40"/>
      <c r="BYZ37" s="41"/>
      <c r="BZA37" s="40"/>
      <c r="BZB37" s="41"/>
      <c r="BZC37" s="40"/>
      <c r="BZD37" s="41"/>
      <c r="BZE37" s="40"/>
      <c r="BZF37" s="41"/>
      <c r="BZG37" s="40"/>
      <c r="BZH37" s="41"/>
      <c r="BZI37" s="40"/>
      <c r="BZJ37" s="41"/>
      <c r="BZK37" s="40"/>
      <c r="BZL37" s="41"/>
      <c r="BZM37" s="40"/>
      <c r="BZN37" s="41"/>
      <c r="BZO37" s="40"/>
      <c r="BZP37" s="41"/>
      <c r="BZQ37" s="40"/>
      <c r="BZR37" s="41"/>
      <c r="BZS37" s="40"/>
      <c r="BZT37" s="41"/>
      <c r="BZU37" s="40"/>
      <c r="BZV37" s="41"/>
      <c r="BZW37" s="40"/>
      <c r="BZX37" s="41"/>
      <c r="BZY37" s="40"/>
      <c r="BZZ37" s="41"/>
      <c r="CAA37" s="40"/>
      <c r="CAB37" s="41"/>
      <c r="CAC37" s="40"/>
      <c r="CAD37" s="41"/>
      <c r="CAE37" s="40"/>
      <c r="CAF37" s="41"/>
      <c r="CAG37" s="40"/>
      <c r="CAH37" s="41"/>
      <c r="CAI37" s="40"/>
      <c r="CAJ37" s="41"/>
      <c r="CAK37" s="40"/>
      <c r="CAL37" s="41"/>
      <c r="CAM37" s="40"/>
      <c r="CAN37" s="41"/>
      <c r="CAO37" s="40"/>
      <c r="CAP37" s="41"/>
      <c r="CAQ37" s="40"/>
      <c r="CAR37" s="41"/>
      <c r="CAS37" s="40"/>
      <c r="CAT37" s="41"/>
      <c r="CAU37" s="40"/>
      <c r="CAV37" s="41"/>
      <c r="CAW37" s="40"/>
      <c r="CAX37" s="41"/>
      <c r="CAY37" s="40"/>
      <c r="CAZ37" s="41"/>
      <c r="CBA37" s="40"/>
      <c r="CBB37" s="41"/>
      <c r="CBC37" s="40"/>
      <c r="CBD37" s="41"/>
      <c r="CBE37" s="40"/>
      <c r="CBF37" s="41"/>
      <c r="CBG37" s="40"/>
      <c r="CBH37" s="41"/>
      <c r="CBI37" s="40"/>
      <c r="CBJ37" s="41"/>
      <c r="CBK37" s="40"/>
      <c r="CBL37" s="41"/>
      <c r="CBM37" s="40"/>
      <c r="CBN37" s="41"/>
      <c r="CBO37" s="40"/>
      <c r="CBP37" s="41"/>
      <c r="CBQ37" s="40"/>
      <c r="CBR37" s="41"/>
      <c r="CBS37" s="40"/>
      <c r="CBT37" s="41"/>
      <c r="CBU37" s="40"/>
      <c r="CBV37" s="41"/>
      <c r="CBW37" s="40"/>
      <c r="CBX37" s="41"/>
      <c r="CBY37" s="40"/>
      <c r="CBZ37" s="41"/>
      <c r="CCA37" s="40"/>
      <c r="CCB37" s="41"/>
      <c r="CCC37" s="40"/>
      <c r="CCD37" s="41"/>
      <c r="CCE37" s="40"/>
      <c r="CCF37" s="41"/>
      <c r="CCG37" s="40"/>
      <c r="CCH37" s="41"/>
      <c r="CCI37" s="40"/>
      <c r="CCJ37" s="41"/>
      <c r="CCK37" s="40"/>
      <c r="CCL37" s="41"/>
      <c r="CCM37" s="40"/>
      <c r="CCN37" s="41"/>
      <c r="CCO37" s="40"/>
      <c r="CCP37" s="41"/>
      <c r="CCQ37" s="40"/>
      <c r="CCR37" s="41"/>
      <c r="CCS37" s="40"/>
      <c r="CCT37" s="41"/>
      <c r="CCU37" s="40"/>
      <c r="CCV37" s="41"/>
      <c r="CCW37" s="40"/>
      <c r="CCX37" s="41"/>
      <c r="CCY37" s="40"/>
      <c r="CCZ37" s="41"/>
      <c r="CDA37" s="40"/>
      <c r="CDB37" s="41"/>
      <c r="CDC37" s="40"/>
      <c r="CDD37" s="41"/>
      <c r="CDE37" s="40"/>
      <c r="CDF37" s="41"/>
      <c r="CDG37" s="40"/>
      <c r="CDH37" s="41"/>
      <c r="CDI37" s="40"/>
      <c r="CDJ37" s="41"/>
      <c r="CDK37" s="40"/>
      <c r="CDL37" s="41"/>
      <c r="CDM37" s="40"/>
      <c r="CDN37" s="41"/>
      <c r="CDO37" s="40"/>
      <c r="CDP37" s="41"/>
      <c r="CDQ37" s="40"/>
      <c r="CDR37" s="41"/>
      <c r="CDS37" s="40"/>
      <c r="CDT37" s="41"/>
      <c r="CDU37" s="40"/>
      <c r="CDV37" s="41"/>
      <c r="CDW37" s="40"/>
      <c r="CDX37" s="41"/>
      <c r="CDY37" s="40"/>
      <c r="CDZ37" s="41"/>
      <c r="CEA37" s="40"/>
      <c r="CEB37" s="41"/>
      <c r="CEC37" s="40"/>
      <c r="CED37" s="41"/>
      <c r="CEE37" s="40"/>
      <c r="CEF37" s="41"/>
      <c r="CEG37" s="40"/>
      <c r="CEH37" s="41"/>
      <c r="CEI37" s="40"/>
      <c r="CEJ37" s="41"/>
      <c r="CEK37" s="40"/>
      <c r="CEL37" s="41"/>
      <c r="CEM37" s="40"/>
      <c r="CEN37" s="41"/>
      <c r="CEO37" s="40"/>
      <c r="CEP37" s="41"/>
      <c r="CEQ37" s="40"/>
      <c r="CER37" s="41"/>
      <c r="CES37" s="40"/>
      <c r="CET37" s="41"/>
      <c r="CEU37" s="40"/>
      <c r="CEV37" s="41"/>
      <c r="CEW37" s="40"/>
      <c r="CEX37" s="41"/>
      <c r="CEY37" s="40"/>
      <c r="CEZ37" s="41"/>
      <c r="CFA37" s="40"/>
      <c r="CFB37" s="41"/>
      <c r="CFC37" s="40"/>
      <c r="CFD37" s="41"/>
      <c r="CFE37" s="40"/>
      <c r="CFF37" s="41"/>
      <c r="CFG37" s="40"/>
      <c r="CFH37" s="41"/>
      <c r="CFI37" s="40"/>
      <c r="CFJ37" s="41"/>
      <c r="CFK37" s="40"/>
      <c r="CFL37" s="41"/>
      <c r="CFM37" s="40"/>
      <c r="CFN37" s="41"/>
      <c r="CFO37" s="40"/>
      <c r="CFP37" s="41"/>
      <c r="CFQ37" s="40"/>
      <c r="CFR37" s="41"/>
      <c r="CFS37" s="40"/>
      <c r="CFT37" s="41"/>
      <c r="CFU37" s="40"/>
      <c r="CFV37" s="41"/>
      <c r="CFW37" s="40"/>
      <c r="CFX37" s="41"/>
      <c r="CFY37" s="40"/>
      <c r="CFZ37" s="41"/>
      <c r="CGA37" s="40"/>
      <c r="CGB37" s="41"/>
      <c r="CGC37" s="40"/>
      <c r="CGD37" s="41"/>
      <c r="CGE37" s="40"/>
      <c r="CGF37" s="41"/>
      <c r="CGG37" s="40"/>
      <c r="CGH37" s="41"/>
      <c r="CGI37" s="40"/>
      <c r="CGJ37" s="41"/>
      <c r="CGK37" s="40"/>
      <c r="CGL37" s="41"/>
      <c r="CGM37" s="40"/>
      <c r="CGN37" s="41"/>
      <c r="CGO37" s="40"/>
      <c r="CGP37" s="41"/>
      <c r="CGQ37" s="40"/>
      <c r="CGR37" s="41"/>
      <c r="CGS37" s="40"/>
      <c r="CGT37" s="41"/>
      <c r="CGU37" s="40"/>
      <c r="CGV37" s="41"/>
      <c r="CGW37" s="40"/>
      <c r="CGX37" s="41"/>
      <c r="CGY37" s="40"/>
      <c r="CGZ37" s="41"/>
      <c r="CHA37" s="40"/>
      <c r="CHB37" s="41"/>
      <c r="CHC37" s="40"/>
      <c r="CHD37" s="41"/>
      <c r="CHE37" s="40"/>
      <c r="CHF37" s="41"/>
      <c r="CHG37" s="40"/>
      <c r="CHH37" s="41"/>
      <c r="CHI37" s="40"/>
      <c r="CHJ37" s="41"/>
      <c r="CHK37" s="40"/>
      <c r="CHL37" s="41"/>
      <c r="CHM37" s="40"/>
      <c r="CHN37" s="41"/>
      <c r="CHO37" s="40"/>
      <c r="CHP37" s="41"/>
      <c r="CHQ37" s="40"/>
      <c r="CHR37" s="41"/>
      <c r="CHS37" s="40"/>
      <c r="CHT37" s="41"/>
      <c r="CHU37" s="40"/>
      <c r="CHV37" s="41"/>
      <c r="CHW37" s="40"/>
      <c r="CHX37" s="41"/>
      <c r="CHY37" s="40"/>
      <c r="CHZ37" s="41"/>
      <c r="CIA37" s="40"/>
      <c r="CIB37" s="41"/>
      <c r="CIC37" s="40"/>
      <c r="CID37" s="41"/>
      <c r="CIE37" s="40"/>
      <c r="CIF37" s="41"/>
      <c r="CIG37" s="40"/>
      <c r="CIH37" s="41"/>
      <c r="CII37" s="40"/>
      <c r="CIJ37" s="41"/>
      <c r="CIK37" s="40"/>
      <c r="CIL37" s="41"/>
      <c r="CIM37" s="40"/>
      <c r="CIN37" s="41"/>
      <c r="CIO37" s="40"/>
      <c r="CIP37" s="41"/>
      <c r="CIQ37" s="40"/>
      <c r="CIR37" s="41"/>
      <c r="CIS37" s="40"/>
      <c r="CIT37" s="41"/>
      <c r="CIU37" s="40"/>
      <c r="CIV37" s="41"/>
      <c r="CIW37" s="40"/>
      <c r="CIX37" s="41"/>
      <c r="CIY37" s="40"/>
      <c r="CIZ37" s="41"/>
      <c r="CJA37" s="40"/>
      <c r="CJB37" s="41"/>
      <c r="CJC37" s="40"/>
      <c r="CJD37" s="41"/>
      <c r="CJE37" s="40"/>
      <c r="CJF37" s="41"/>
      <c r="CJG37" s="40"/>
      <c r="CJH37" s="41"/>
      <c r="CJI37" s="40"/>
      <c r="CJJ37" s="41"/>
      <c r="CJK37" s="40"/>
      <c r="CJL37" s="41"/>
      <c r="CJM37" s="40"/>
      <c r="CJN37" s="41"/>
      <c r="CJO37" s="40"/>
      <c r="CJP37" s="41"/>
      <c r="CJQ37" s="40"/>
      <c r="CJR37" s="41"/>
      <c r="CJS37" s="40"/>
      <c r="CJT37" s="41"/>
      <c r="CJU37" s="40"/>
      <c r="CJV37" s="41"/>
      <c r="CJW37" s="40"/>
      <c r="CJX37" s="41"/>
      <c r="CJY37" s="40"/>
      <c r="CJZ37" s="41"/>
      <c r="CKA37" s="40"/>
      <c r="CKB37" s="41"/>
      <c r="CKC37" s="40"/>
      <c r="CKD37" s="41"/>
      <c r="CKE37" s="40"/>
      <c r="CKF37" s="41"/>
      <c r="CKG37" s="40"/>
      <c r="CKH37" s="41"/>
      <c r="CKI37" s="40"/>
      <c r="CKJ37" s="41"/>
      <c r="CKK37" s="40"/>
      <c r="CKL37" s="41"/>
      <c r="CKM37" s="40"/>
      <c r="CKN37" s="41"/>
      <c r="CKO37" s="40"/>
      <c r="CKP37" s="41"/>
      <c r="CKQ37" s="40"/>
      <c r="CKR37" s="41"/>
      <c r="CKS37" s="40"/>
      <c r="CKT37" s="41"/>
      <c r="CKU37" s="40"/>
      <c r="CKV37" s="41"/>
      <c r="CKW37" s="40"/>
      <c r="CKX37" s="41"/>
      <c r="CKY37" s="40"/>
      <c r="CKZ37" s="41"/>
      <c r="CLA37" s="40"/>
      <c r="CLB37" s="41"/>
      <c r="CLC37" s="40"/>
      <c r="CLD37" s="41"/>
      <c r="CLE37" s="40"/>
      <c r="CLF37" s="41"/>
      <c r="CLG37" s="40"/>
      <c r="CLH37" s="41"/>
      <c r="CLI37" s="40"/>
      <c r="CLJ37" s="41"/>
      <c r="CLK37" s="40"/>
      <c r="CLL37" s="41"/>
      <c r="CLM37" s="40"/>
      <c r="CLN37" s="41"/>
      <c r="CLO37" s="40"/>
      <c r="CLP37" s="41"/>
      <c r="CLQ37" s="40"/>
      <c r="CLR37" s="41"/>
      <c r="CLS37" s="40"/>
      <c r="CLT37" s="41"/>
      <c r="CLU37" s="40"/>
      <c r="CLV37" s="41"/>
      <c r="CLW37" s="40"/>
      <c r="CLX37" s="41"/>
      <c r="CLY37" s="40"/>
      <c r="CLZ37" s="41"/>
      <c r="CMA37" s="40"/>
      <c r="CMB37" s="41"/>
      <c r="CMC37" s="40"/>
      <c r="CMD37" s="41"/>
      <c r="CME37" s="40"/>
      <c r="CMF37" s="41"/>
      <c r="CMG37" s="40"/>
      <c r="CMH37" s="41"/>
      <c r="CMI37" s="40"/>
      <c r="CMJ37" s="41"/>
      <c r="CMK37" s="40"/>
      <c r="CML37" s="41"/>
      <c r="CMM37" s="40"/>
      <c r="CMN37" s="41"/>
      <c r="CMO37" s="40"/>
      <c r="CMP37" s="41"/>
      <c r="CMQ37" s="40"/>
      <c r="CMR37" s="41"/>
      <c r="CMS37" s="40"/>
      <c r="CMT37" s="41"/>
      <c r="CMU37" s="40"/>
      <c r="CMV37" s="41"/>
      <c r="CMW37" s="40"/>
      <c r="CMX37" s="41"/>
      <c r="CMY37" s="40"/>
      <c r="CMZ37" s="41"/>
      <c r="CNA37" s="40"/>
      <c r="CNB37" s="41"/>
      <c r="CNC37" s="40"/>
      <c r="CND37" s="41"/>
      <c r="CNE37" s="40"/>
      <c r="CNF37" s="41"/>
      <c r="CNG37" s="40"/>
      <c r="CNH37" s="41"/>
      <c r="CNI37" s="40"/>
      <c r="CNJ37" s="41"/>
      <c r="CNK37" s="40"/>
      <c r="CNL37" s="41"/>
      <c r="CNM37" s="40"/>
      <c r="CNN37" s="41"/>
      <c r="CNO37" s="40"/>
      <c r="CNP37" s="41"/>
      <c r="CNQ37" s="40"/>
      <c r="CNR37" s="41"/>
      <c r="CNS37" s="40"/>
      <c r="CNT37" s="41"/>
      <c r="CNU37" s="40"/>
      <c r="CNV37" s="41"/>
      <c r="CNW37" s="40"/>
      <c r="CNX37" s="41"/>
      <c r="CNY37" s="40"/>
      <c r="CNZ37" s="41"/>
      <c r="COA37" s="40"/>
      <c r="COB37" s="41"/>
      <c r="COC37" s="40"/>
      <c r="COD37" s="41"/>
      <c r="COE37" s="40"/>
      <c r="COF37" s="41"/>
      <c r="COG37" s="40"/>
      <c r="COH37" s="41"/>
      <c r="COI37" s="40"/>
      <c r="COJ37" s="41"/>
      <c r="COK37" s="40"/>
      <c r="COL37" s="41"/>
      <c r="COM37" s="40"/>
      <c r="CON37" s="41"/>
      <c r="COO37" s="40"/>
      <c r="COP37" s="41"/>
      <c r="COQ37" s="40"/>
      <c r="COR37" s="41"/>
      <c r="COS37" s="40"/>
      <c r="COT37" s="41"/>
      <c r="COU37" s="40"/>
      <c r="COV37" s="41"/>
      <c r="COW37" s="40"/>
      <c r="COX37" s="41"/>
      <c r="COY37" s="40"/>
      <c r="COZ37" s="41"/>
      <c r="CPA37" s="40"/>
      <c r="CPB37" s="41"/>
      <c r="CPC37" s="40"/>
      <c r="CPD37" s="41"/>
      <c r="CPE37" s="40"/>
      <c r="CPF37" s="41"/>
      <c r="CPG37" s="40"/>
      <c r="CPH37" s="41"/>
      <c r="CPI37" s="40"/>
      <c r="CPJ37" s="41"/>
      <c r="CPK37" s="40"/>
      <c r="CPL37" s="41"/>
      <c r="CPM37" s="40"/>
      <c r="CPN37" s="41"/>
      <c r="CPO37" s="40"/>
      <c r="CPP37" s="41"/>
      <c r="CPQ37" s="40"/>
      <c r="CPR37" s="41"/>
      <c r="CPS37" s="40"/>
      <c r="CPT37" s="41"/>
      <c r="CPU37" s="40"/>
      <c r="CPV37" s="41"/>
      <c r="CPW37" s="40"/>
      <c r="CPX37" s="41"/>
      <c r="CPY37" s="40"/>
      <c r="CPZ37" s="41"/>
      <c r="CQA37" s="40"/>
      <c r="CQB37" s="41"/>
      <c r="CQC37" s="40"/>
      <c r="CQD37" s="41"/>
      <c r="CQE37" s="40"/>
      <c r="CQF37" s="41"/>
      <c r="CQG37" s="40"/>
      <c r="CQH37" s="41"/>
      <c r="CQI37" s="40"/>
      <c r="CQJ37" s="41"/>
      <c r="CQK37" s="40"/>
      <c r="CQL37" s="41"/>
      <c r="CQM37" s="40"/>
      <c r="CQN37" s="41"/>
      <c r="CQO37" s="40"/>
      <c r="CQP37" s="41"/>
      <c r="CQQ37" s="40"/>
      <c r="CQR37" s="41"/>
      <c r="CQS37" s="40"/>
      <c r="CQT37" s="41"/>
      <c r="CQU37" s="40"/>
      <c r="CQV37" s="41"/>
      <c r="CQW37" s="40"/>
      <c r="CQX37" s="41"/>
      <c r="CQY37" s="40"/>
      <c r="CQZ37" s="41"/>
      <c r="CRA37" s="40"/>
      <c r="CRB37" s="41"/>
      <c r="CRC37" s="40"/>
      <c r="CRD37" s="41"/>
      <c r="CRE37" s="40"/>
      <c r="CRF37" s="41"/>
      <c r="CRG37" s="40"/>
      <c r="CRH37" s="41"/>
      <c r="CRI37" s="40"/>
      <c r="CRJ37" s="41"/>
      <c r="CRK37" s="40"/>
      <c r="CRL37" s="41"/>
      <c r="CRM37" s="40"/>
      <c r="CRN37" s="41"/>
      <c r="CRO37" s="40"/>
      <c r="CRP37" s="41"/>
      <c r="CRQ37" s="40"/>
      <c r="CRR37" s="41"/>
      <c r="CRS37" s="40"/>
      <c r="CRT37" s="41"/>
      <c r="CRU37" s="40"/>
      <c r="CRV37" s="41"/>
      <c r="CRW37" s="40"/>
      <c r="CRX37" s="41"/>
      <c r="CRY37" s="40"/>
      <c r="CRZ37" s="41"/>
      <c r="CSA37" s="40"/>
      <c r="CSB37" s="41"/>
      <c r="CSC37" s="40"/>
      <c r="CSD37" s="41"/>
      <c r="CSE37" s="40"/>
      <c r="CSF37" s="41"/>
      <c r="CSG37" s="40"/>
      <c r="CSH37" s="41"/>
      <c r="CSI37" s="40"/>
      <c r="CSJ37" s="41"/>
      <c r="CSK37" s="40"/>
      <c r="CSL37" s="41"/>
      <c r="CSM37" s="40"/>
      <c r="CSN37" s="41"/>
      <c r="CSO37" s="40"/>
      <c r="CSP37" s="41"/>
      <c r="CSQ37" s="40"/>
      <c r="CSR37" s="41"/>
      <c r="CSS37" s="40"/>
      <c r="CST37" s="41"/>
      <c r="CSU37" s="40"/>
      <c r="CSV37" s="41"/>
      <c r="CSW37" s="40"/>
      <c r="CSX37" s="41"/>
      <c r="CSY37" s="40"/>
      <c r="CSZ37" s="41"/>
      <c r="CTA37" s="40"/>
      <c r="CTB37" s="41"/>
      <c r="CTC37" s="40"/>
      <c r="CTD37" s="41"/>
      <c r="CTE37" s="40"/>
      <c r="CTF37" s="41"/>
      <c r="CTG37" s="40"/>
      <c r="CTH37" s="41"/>
      <c r="CTI37" s="40"/>
      <c r="CTJ37" s="41"/>
      <c r="CTK37" s="40"/>
      <c r="CTL37" s="41"/>
      <c r="CTM37" s="40"/>
      <c r="CTN37" s="41"/>
      <c r="CTO37" s="40"/>
      <c r="CTP37" s="41"/>
      <c r="CTQ37" s="40"/>
      <c r="CTR37" s="41"/>
      <c r="CTS37" s="40"/>
      <c r="CTT37" s="41"/>
      <c r="CTU37" s="40"/>
      <c r="CTV37" s="41"/>
      <c r="CTW37" s="40"/>
      <c r="CTX37" s="41"/>
      <c r="CTY37" s="40"/>
      <c r="CTZ37" s="41"/>
      <c r="CUA37" s="40"/>
      <c r="CUB37" s="41"/>
      <c r="CUC37" s="40"/>
      <c r="CUD37" s="41"/>
      <c r="CUE37" s="40"/>
      <c r="CUF37" s="41"/>
      <c r="CUG37" s="40"/>
      <c r="CUH37" s="41"/>
      <c r="CUI37" s="40"/>
      <c r="CUJ37" s="41"/>
      <c r="CUK37" s="40"/>
      <c r="CUL37" s="41"/>
      <c r="CUM37" s="40"/>
      <c r="CUN37" s="41"/>
      <c r="CUO37" s="40"/>
      <c r="CUP37" s="41"/>
      <c r="CUQ37" s="40"/>
      <c r="CUR37" s="41"/>
      <c r="CUS37" s="40"/>
      <c r="CUT37" s="41"/>
      <c r="CUU37" s="40"/>
      <c r="CUV37" s="41"/>
      <c r="CUW37" s="40"/>
      <c r="CUX37" s="41"/>
      <c r="CUY37" s="40"/>
      <c r="CUZ37" s="41"/>
      <c r="CVA37" s="40"/>
      <c r="CVB37" s="41"/>
      <c r="CVC37" s="40"/>
      <c r="CVD37" s="41"/>
      <c r="CVE37" s="40"/>
      <c r="CVF37" s="41"/>
      <c r="CVG37" s="40"/>
      <c r="CVH37" s="41"/>
      <c r="CVI37" s="40"/>
      <c r="CVJ37" s="41"/>
      <c r="CVK37" s="40"/>
      <c r="CVL37" s="41"/>
      <c r="CVM37" s="40"/>
      <c r="CVN37" s="41"/>
      <c r="CVO37" s="40"/>
      <c r="CVP37" s="41"/>
      <c r="CVQ37" s="40"/>
      <c r="CVR37" s="41"/>
      <c r="CVS37" s="40"/>
      <c r="CVT37" s="41"/>
      <c r="CVU37" s="40"/>
      <c r="CVV37" s="41"/>
      <c r="CVW37" s="40"/>
      <c r="CVX37" s="41"/>
      <c r="CVY37" s="40"/>
      <c r="CVZ37" s="41"/>
      <c r="CWA37" s="40"/>
      <c r="CWB37" s="41"/>
      <c r="CWC37" s="40"/>
      <c r="CWD37" s="41"/>
      <c r="CWE37" s="40"/>
      <c r="CWF37" s="41"/>
      <c r="CWG37" s="40"/>
      <c r="CWH37" s="41"/>
      <c r="CWI37" s="40"/>
      <c r="CWJ37" s="41"/>
      <c r="CWK37" s="40"/>
      <c r="CWL37" s="41"/>
      <c r="CWM37" s="40"/>
      <c r="CWN37" s="41"/>
      <c r="CWO37" s="40"/>
      <c r="CWP37" s="41"/>
      <c r="CWQ37" s="40"/>
      <c r="CWR37" s="41"/>
      <c r="CWS37" s="40"/>
      <c r="CWT37" s="41"/>
      <c r="CWU37" s="40"/>
      <c r="CWV37" s="41"/>
      <c r="CWW37" s="40"/>
      <c r="CWX37" s="41"/>
      <c r="CWY37" s="40"/>
      <c r="CWZ37" s="41"/>
      <c r="CXA37" s="40"/>
      <c r="CXB37" s="41"/>
      <c r="CXC37" s="40"/>
      <c r="CXD37" s="41"/>
      <c r="CXE37" s="40"/>
      <c r="CXF37" s="41"/>
      <c r="CXG37" s="40"/>
      <c r="CXH37" s="41"/>
      <c r="CXI37" s="40"/>
      <c r="CXJ37" s="41"/>
      <c r="CXK37" s="40"/>
      <c r="CXL37" s="41"/>
      <c r="CXM37" s="40"/>
      <c r="CXN37" s="41"/>
      <c r="CXO37" s="40"/>
      <c r="CXP37" s="41"/>
      <c r="CXQ37" s="40"/>
      <c r="CXR37" s="41"/>
      <c r="CXS37" s="40"/>
      <c r="CXT37" s="41"/>
      <c r="CXU37" s="40"/>
      <c r="CXV37" s="41"/>
      <c r="CXW37" s="40"/>
      <c r="CXX37" s="41"/>
      <c r="CXY37" s="40"/>
      <c r="CXZ37" s="41"/>
      <c r="CYA37" s="40"/>
      <c r="CYB37" s="41"/>
      <c r="CYC37" s="40"/>
      <c r="CYD37" s="41"/>
      <c r="CYE37" s="40"/>
      <c r="CYF37" s="41"/>
      <c r="CYG37" s="40"/>
      <c r="CYH37" s="41"/>
      <c r="CYI37" s="40"/>
      <c r="CYJ37" s="41"/>
      <c r="CYK37" s="40"/>
      <c r="CYL37" s="41"/>
      <c r="CYM37" s="40"/>
      <c r="CYN37" s="41"/>
      <c r="CYO37" s="40"/>
      <c r="CYP37" s="41"/>
      <c r="CYQ37" s="40"/>
      <c r="CYR37" s="41"/>
      <c r="CYS37" s="40"/>
      <c r="CYT37" s="41"/>
      <c r="CYU37" s="40"/>
      <c r="CYV37" s="41"/>
      <c r="CYW37" s="40"/>
      <c r="CYX37" s="41"/>
      <c r="CYY37" s="40"/>
      <c r="CYZ37" s="41"/>
      <c r="CZA37" s="40"/>
      <c r="CZB37" s="41"/>
      <c r="CZC37" s="40"/>
      <c r="CZD37" s="41"/>
      <c r="CZE37" s="40"/>
      <c r="CZF37" s="41"/>
      <c r="CZG37" s="40"/>
      <c r="CZH37" s="41"/>
      <c r="CZI37" s="40"/>
      <c r="CZJ37" s="41"/>
      <c r="CZK37" s="40"/>
      <c r="CZL37" s="41"/>
      <c r="CZM37" s="40"/>
      <c r="CZN37" s="41"/>
      <c r="CZO37" s="40"/>
      <c r="CZP37" s="41"/>
      <c r="CZQ37" s="40"/>
      <c r="CZR37" s="41"/>
      <c r="CZS37" s="40"/>
      <c r="CZT37" s="41"/>
      <c r="CZU37" s="40"/>
      <c r="CZV37" s="41"/>
      <c r="CZW37" s="40"/>
      <c r="CZX37" s="41"/>
      <c r="CZY37" s="40"/>
      <c r="CZZ37" s="41"/>
      <c r="DAA37" s="40"/>
      <c r="DAB37" s="41"/>
      <c r="DAC37" s="40"/>
      <c r="DAD37" s="41"/>
      <c r="DAE37" s="40"/>
      <c r="DAF37" s="41"/>
      <c r="DAG37" s="40"/>
      <c r="DAH37" s="41"/>
      <c r="DAI37" s="40"/>
      <c r="DAJ37" s="41"/>
      <c r="DAK37" s="40"/>
      <c r="DAL37" s="41"/>
      <c r="DAM37" s="40"/>
      <c r="DAN37" s="41"/>
      <c r="DAO37" s="40"/>
      <c r="DAP37" s="41"/>
      <c r="DAQ37" s="40"/>
      <c r="DAR37" s="41"/>
      <c r="DAS37" s="40"/>
      <c r="DAT37" s="41"/>
      <c r="DAU37" s="40"/>
      <c r="DAV37" s="41"/>
      <c r="DAW37" s="40"/>
      <c r="DAX37" s="41"/>
      <c r="DAY37" s="40"/>
      <c r="DAZ37" s="41"/>
      <c r="DBA37" s="40"/>
      <c r="DBB37" s="41"/>
      <c r="DBC37" s="40"/>
      <c r="DBD37" s="41"/>
      <c r="DBE37" s="40"/>
      <c r="DBF37" s="41"/>
      <c r="DBG37" s="40"/>
      <c r="DBH37" s="41"/>
      <c r="DBI37" s="40"/>
      <c r="DBJ37" s="41"/>
      <c r="DBK37" s="40"/>
      <c r="DBL37" s="41"/>
      <c r="DBM37" s="40"/>
      <c r="DBN37" s="41"/>
      <c r="DBO37" s="40"/>
      <c r="DBP37" s="41"/>
      <c r="DBQ37" s="40"/>
      <c r="DBR37" s="41"/>
      <c r="DBS37" s="40"/>
      <c r="DBT37" s="41"/>
      <c r="DBU37" s="40"/>
      <c r="DBV37" s="41"/>
      <c r="DBW37" s="40"/>
      <c r="DBX37" s="41"/>
      <c r="DBY37" s="40"/>
      <c r="DBZ37" s="41"/>
      <c r="DCA37" s="40"/>
      <c r="DCB37" s="41"/>
      <c r="DCC37" s="40"/>
      <c r="DCD37" s="41"/>
      <c r="DCE37" s="40"/>
      <c r="DCF37" s="41"/>
      <c r="DCG37" s="40"/>
      <c r="DCH37" s="41"/>
      <c r="DCI37" s="40"/>
      <c r="DCJ37" s="41"/>
      <c r="DCK37" s="40"/>
      <c r="DCL37" s="41"/>
      <c r="DCM37" s="40"/>
      <c r="DCN37" s="41"/>
      <c r="DCO37" s="40"/>
      <c r="DCP37" s="41"/>
      <c r="DCQ37" s="40"/>
      <c r="DCR37" s="41"/>
      <c r="DCS37" s="40"/>
      <c r="DCT37" s="41"/>
      <c r="DCU37" s="40"/>
      <c r="DCV37" s="41"/>
      <c r="DCW37" s="40"/>
      <c r="DCX37" s="41"/>
      <c r="DCY37" s="40"/>
      <c r="DCZ37" s="41"/>
      <c r="DDA37" s="40"/>
      <c r="DDB37" s="41"/>
      <c r="DDC37" s="40"/>
      <c r="DDD37" s="41"/>
      <c r="DDE37" s="40"/>
      <c r="DDF37" s="41"/>
      <c r="DDG37" s="40"/>
      <c r="DDH37" s="41"/>
      <c r="DDI37" s="40"/>
      <c r="DDJ37" s="41"/>
      <c r="DDK37" s="40"/>
      <c r="DDL37" s="41"/>
      <c r="DDM37" s="40"/>
      <c r="DDN37" s="41"/>
      <c r="DDO37" s="40"/>
      <c r="DDP37" s="41"/>
      <c r="DDQ37" s="40"/>
      <c r="DDR37" s="41"/>
      <c r="DDS37" s="40"/>
      <c r="DDT37" s="41"/>
      <c r="DDU37" s="40"/>
      <c r="DDV37" s="41"/>
      <c r="DDW37" s="40"/>
      <c r="DDX37" s="41"/>
      <c r="DDY37" s="40"/>
      <c r="DDZ37" s="41"/>
      <c r="DEA37" s="40"/>
      <c r="DEB37" s="41"/>
      <c r="DEC37" s="40"/>
      <c r="DED37" s="41"/>
      <c r="DEE37" s="40"/>
      <c r="DEF37" s="41"/>
      <c r="DEG37" s="40"/>
      <c r="DEH37" s="41"/>
      <c r="DEI37" s="40"/>
      <c r="DEJ37" s="41"/>
      <c r="DEK37" s="40"/>
      <c r="DEL37" s="41"/>
      <c r="DEM37" s="40"/>
      <c r="DEN37" s="41"/>
      <c r="DEO37" s="40"/>
      <c r="DEP37" s="41"/>
      <c r="DEQ37" s="40"/>
      <c r="DER37" s="41"/>
      <c r="DES37" s="40"/>
      <c r="DET37" s="41"/>
      <c r="DEU37" s="40"/>
      <c r="DEV37" s="41"/>
      <c r="DEW37" s="40"/>
      <c r="DEX37" s="41"/>
      <c r="DEY37" s="40"/>
      <c r="DEZ37" s="41"/>
      <c r="DFA37" s="40"/>
      <c r="DFB37" s="41"/>
      <c r="DFC37" s="40"/>
      <c r="DFD37" s="41"/>
      <c r="DFE37" s="40"/>
      <c r="DFF37" s="41"/>
      <c r="DFG37" s="40"/>
      <c r="DFH37" s="41"/>
      <c r="DFI37" s="40"/>
      <c r="DFJ37" s="41"/>
      <c r="DFK37" s="40"/>
      <c r="DFL37" s="41"/>
      <c r="DFM37" s="40"/>
      <c r="DFN37" s="41"/>
      <c r="DFO37" s="40"/>
      <c r="DFP37" s="41"/>
      <c r="DFQ37" s="40"/>
      <c r="DFR37" s="41"/>
      <c r="DFS37" s="40"/>
      <c r="DFT37" s="41"/>
      <c r="DFU37" s="40"/>
      <c r="DFV37" s="41"/>
      <c r="DFW37" s="40"/>
      <c r="DFX37" s="41"/>
      <c r="DFY37" s="40"/>
      <c r="DFZ37" s="41"/>
      <c r="DGA37" s="40"/>
      <c r="DGB37" s="41"/>
      <c r="DGC37" s="40"/>
      <c r="DGD37" s="41"/>
      <c r="DGE37" s="40"/>
      <c r="DGF37" s="41"/>
      <c r="DGG37" s="40"/>
      <c r="DGH37" s="41"/>
      <c r="DGI37" s="40"/>
      <c r="DGJ37" s="41"/>
      <c r="DGK37" s="40"/>
      <c r="DGL37" s="41"/>
      <c r="DGM37" s="40"/>
      <c r="DGN37" s="41"/>
      <c r="DGO37" s="40"/>
      <c r="DGP37" s="41"/>
      <c r="DGQ37" s="40"/>
      <c r="DGR37" s="41"/>
      <c r="DGS37" s="40"/>
      <c r="DGT37" s="41"/>
      <c r="DGU37" s="40"/>
      <c r="DGV37" s="41"/>
      <c r="DGW37" s="40"/>
      <c r="DGX37" s="41"/>
      <c r="DGY37" s="40"/>
      <c r="DGZ37" s="41"/>
      <c r="DHA37" s="40"/>
      <c r="DHB37" s="41"/>
      <c r="DHC37" s="40"/>
      <c r="DHD37" s="41"/>
      <c r="DHE37" s="40"/>
      <c r="DHF37" s="41"/>
      <c r="DHG37" s="40"/>
      <c r="DHH37" s="41"/>
      <c r="DHI37" s="40"/>
      <c r="DHJ37" s="41"/>
      <c r="DHK37" s="40"/>
      <c r="DHL37" s="41"/>
      <c r="DHM37" s="40"/>
      <c r="DHN37" s="41"/>
      <c r="DHO37" s="40"/>
      <c r="DHP37" s="41"/>
      <c r="DHQ37" s="40"/>
      <c r="DHR37" s="41"/>
      <c r="DHS37" s="40"/>
      <c r="DHT37" s="41"/>
      <c r="DHU37" s="40"/>
      <c r="DHV37" s="41"/>
      <c r="DHW37" s="40"/>
      <c r="DHX37" s="41"/>
      <c r="DHY37" s="40"/>
      <c r="DHZ37" s="41"/>
      <c r="DIA37" s="40"/>
      <c r="DIB37" s="41"/>
      <c r="DIC37" s="40"/>
      <c r="DID37" s="41"/>
      <c r="DIE37" s="40"/>
      <c r="DIF37" s="41"/>
      <c r="DIG37" s="40"/>
      <c r="DIH37" s="41"/>
      <c r="DII37" s="40"/>
      <c r="DIJ37" s="41"/>
      <c r="DIK37" s="40"/>
      <c r="DIL37" s="41"/>
      <c r="DIM37" s="40"/>
      <c r="DIN37" s="41"/>
      <c r="DIO37" s="40"/>
      <c r="DIP37" s="41"/>
      <c r="DIQ37" s="40"/>
      <c r="DIR37" s="41"/>
      <c r="DIS37" s="40"/>
      <c r="DIT37" s="41"/>
      <c r="DIU37" s="40"/>
      <c r="DIV37" s="41"/>
      <c r="DIW37" s="40"/>
      <c r="DIX37" s="41"/>
      <c r="DIY37" s="40"/>
      <c r="DIZ37" s="41"/>
      <c r="DJA37" s="40"/>
      <c r="DJB37" s="41"/>
      <c r="DJC37" s="40"/>
      <c r="DJD37" s="41"/>
      <c r="DJE37" s="40"/>
      <c r="DJF37" s="41"/>
      <c r="DJG37" s="40"/>
      <c r="DJH37" s="41"/>
      <c r="DJI37" s="40"/>
      <c r="DJJ37" s="41"/>
      <c r="DJK37" s="40"/>
      <c r="DJL37" s="41"/>
      <c r="DJM37" s="40"/>
      <c r="DJN37" s="41"/>
      <c r="DJO37" s="40"/>
      <c r="DJP37" s="41"/>
      <c r="DJQ37" s="40"/>
      <c r="DJR37" s="41"/>
      <c r="DJS37" s="40"/>
      <c r="DJT37" s="41"/>
      <c r="DJU37" s="40"/>
      <c r="DJV37" s="41"/>
      <c r="DJW37" s="40"/>
      <c r="DJX37" s="41"/>
      <c r="DJY37" s="40"/>
      <c r="DJZ37" s="41"/>
      <c r="DKA37" s="40"/>
      <c r="DKB37" s="41"/>
      <c r="DKC37" s="40"/>
      <c r="DKD37" s="41"/>
      <c r="DKE37" s="40"/>
      <c r="DKF37" s="41"/>
      <c r="DKG37" s="40"/>
      <c r="DKH37" s="41"/>
      <c r="DKI37" s="40"/>
      <c r="DKJ37" s="41"/>
      <c r="DKK37" s="40"/>
      <c r="DKL37" s="41"/>
      <c r="DKM37" s="40"/>
      <c r="DKN37" s="41"/>
      <c r="DKO37" s="40"/>
      <c r="DKP37" s="41"/>
      <c r="DKQ37" s="40"/>
      <c r="DKR37" s="41"/>
      <c r="DKS37" s="40"/>
      <c r="DKT37" s="41"/>
      <c r="DKU37" s="40"/>
      <c r="DKV37" s="41"/>
      <c r="DKW37" s="40"/>
      <c r="DKX37" s="41"/>
      <c r="DKY37" s="40"/>
      <c r="DKZ37" s="41"/>
      <c r="DLA37" s="40"/>
      <c r="DLB37" s="41"/>
      <c r="DLC37" s="40"/>
      <c r="DLD37" s="41"/>
      <c r="DLE37" s="40"/>
      <c r="DLF37" s="41"/>
      <c r="DLG37" s="40"/>
      <c r="DLH37" s="41"/>
      <c r="DLI37" s="40"/>
      <c r="DLJ37" s="41"/>
      <c r="DLK37" s="40"/>
      <c r="DLL37" s="41"/>
      <c r="DLM37" s="40"/>
      <c r="DLN37" s="41"/>
      <c r="DLO37" s="40"/>
      <c r="DLP37" s="41"/>
      <c r="DLQ37" s="40"/>
      <c r="DLR37" s="41"/>
      <c r="DLS37" s="40"/>
      <c r="DLT37" s="41"/>
      <c r="DLU37" s="40"/>
      <c r="DLV37" s="41"/>
      <c r="DLW37" s="40"/>
      <c r="DLX37" s="41"/>
      <c r="DLY37" s="40"/>
      <c r="DLZ37" s="41"/>
      <c r="DMA37" s="40"/>
      <c r="DMB37" s="41"/>
      <c r="DMC37" s="40"/>
      <c r="DMD37" s="41"/>
      <c r="DME37" s="40"/>
      <c r="DMF37" s="41"/>
      <c r="DMG37" s="40"/>
      <c r="DMH37" s="41"/>
      <c r="DMI37" s="40"/>
      <c r="DMJ37" s="41"/>
      <c r="DMK37" s="40"/>
      <c r="DML37" s="41"/>
      <c r="DMM37" s="40"/>
      <c r="DMN37" s="41"/>
      <c r="DMO37" s="40"/>
      <c r="DMP37" s="41"/>
      <c r="DMQ37" s="40"/>
      <c r="DMR37" s="41"/>
      <c r="DMS37" s="40"/>
      <c r="DMT37" s="41"/>
      <c r="DMU37" s="40"/>
      <c r="DMV37" s="41"/>
      <c r="DMW37" s="40"/>
      <c r="DMX37" s="41"/>
      <c r="DMY37" s="40"/>
      <c r="DMZ37" s="41"/>
      <c r="DNA37" s="40"/>
      <c r="DNB37" s="41"/>
      <c r="DNC37" s="40"/>
      <c r="DND37" s="41"/>
      <c r="DNE37" s="40"/>
      <c r="DNF37" s="41"/>
      <c r="DNG37" s="40"/>
      <c r="DNH37" s="41"/>
      <c r="DNI37" s="40"/>
      <c r="DNJ37" s="41"/>
      <c r="DNK37" s="40"/>
      <c r="DNL37" s="41"/>
      <c r="DNM37" s="40"/>
      <c r="DNN37" s="41"/>
      <c r="DNO37" s="40"/>
      <c r="DNP37" s="41"/>
      <c r="DNQ37" s="40"/>
      <c r="DNR37" s="41"/>
      <c r="DNS37" s="40"/>
      <c r="DNT37" s="41"/>
      <c r="DNU37" s="40"/>
      <c r="DNV37" s="41"/>
      <c r="DNW37" s="40"/>
      <c r="DNX37" s="41"/>
      <c r="DNY37" s="40"/>
      <c r="DNZ37" s="41"/>
      <c r="DOA37" s="40"/>
      <c r="DOB37" s="41"/>
      <c r="DOC37" s="40"/>
      <c r="DOD37" s="41"/>
      <c r="DOE37" s="40"/>
      <c r="DOF37" s="41"/>
      <c r="DOG37" s="40"/>
      <c r="DOH37" s="41"/>
      <c r="DOI37" s="40"/>
      <c r="DOJ37" s="41"/>
      <c r="DOK37" s="40"/>
      <c r="DOL37" s="41"/>
      <c r="DOM37" s="40"/>
      <c r="DON37" s="41"/>
      <c r="DOO37" s="40"/>
      <c r="DOP37" s="41"/>
      <c r="DOQ37" s="40"/>
      <c r="DOR37" s="41"/>
      <c r="DOS37" s="40"/>
      <c r="DOT37" s="41"/>
      <c r="DOU37" s="40"/>
      <c r="DOV37" s="41"/>
      <c r="DOW37" s="40"/>
      <c r="DOX37" s="41"/>
      <c r="DOY37" s="40"/>
      <c r="DOZ37" s="41"/>
      <c r="DPA37" s="40"/>
      <c r="DPB37" s="41"/>
      <c r="DPC37" s="40"/>
      <c r="DPD37" s="41"/>
      <c r="DPE37" s="40"/>
      <c r="DPF37" s="41"/>
      <c r="DPG37" s="40"/>
      <c r="DPH37" s="41"/>
      <c r="DPI37" s="40"/>
      <c r="DPJ37" s="41"/>
      <c r="DPK37" s="40"/>
      <c r="DPL37" s="41"/>
      <c r="DPM37" s="40"/>
      <c r="DPN37" s="41"/>
      <c r="DPO37" s="40"/>
      <c r="DPP37" s="41"/>
      <c r="DPQ37" s="40"/>
      <c r="DPR37" s="41"/>
      <c r="DPS37" s="40"/>
      <c r="DPT37" s="41"/>
      <c r="DPU37" s="40"/>
      <c r="DPV37" s="41"/>
      <c r="DPW37" s="40"/>
      <c r="DPX37" s="41"/>
      <c r="DPY37" s="40"/>
      <c r="DPZ37" s="41"/>
      <c r="DQA37" s="40"/>
      <c r="DQB37" s="41"/>
      <c r="DQC37" s="40"/>
      <c r="DQD37" s="41"/>
      <c r="DQE37" s="40"/>
      <c r="DQF37" s="41"/>
      <c r="DQG37" s="40"/>
      <c r="DQH37" s="41"/>
      <c r="DQI37" s="40"/>
      <c r="DQJ37" s="41"/>
      <c r="DQK37" s="40"/>
      <c r="DQL37" s="41"/>
      <c r="DQM37" s="40"/>
      <c r="DQN37" s="41"/>
      <c r="DQO37" s="40"/>
      <c r="DQP37" s="41"/>
      <c r="DQQ37" s="40"/>
      <c r="DQR37" s="41"/>
      <c r="DQS37" s="40"/>
      <c r="DQT37" s="41"/>
      <c r="DQU37" s="40"/>
      <c r="DQV37" s="41"/>
      <c r="DQW37" s="40"/>
      <c r="DQX37" s="41"/>
      <c r="DQY37" s="40"/>
      <c r="DQZ37" s="41"/>
      <c r="DRA37" s="40"/>
      <c r="DRB37" s="41"/>
      <c r="DRC37" s="40"/>
      <c r="DRD37" s="41"/>
      <c r="DRE37" s="40"/>
      <c r="DRF37" s="41"/>
      <c r="DRG37" s="40"/>
      <c r="DRH37" s="41"/>
      <c r="DRI37" s="40"/>
      <c r="DRJ37" s="41"/>
      <c r="DRK37" s="40"/>
      <c r="DRL37" s="41"/>
      <c r="DRM37" s="40"/>
      <c r="DRN37" s="41"/>
      <c r="DRO37" s="40"/>
      <c r="DRP37" s="41"/>
      <c r="DRQ37" s="40"/>
      <c r="DRR37" s="41"/>
      <c r="DRS37" s="40"/>
      <c r="DRT37" s="41"/>
      <c r="DRU37" s="40"/>
      <c r="DRV37" s="41"/>
      <c r="DRW37" s="40"/>
      <c r="DRX37" s="41"/>
      <c r="DRY37" s="40"/>
      <c r="DRZ37" s="41"/>
      <c r="DSA37" s="40"/>
      <c r="DSB37" s="41"/>
      <c r="DSC37" s="40"/>
      <c r="DSD37" s="41"/>
      <c r="DSE37" s="40"/>
      <c r="DSF37" s="41"/>
      <c r="DSG37" s="40"/>
      <c r="DSH37" s="41"/>
      <c r="DSI37" s="40"/>
      <c r="DSJ37" s="41"/>
      <c r="DSK37" s="40"/>
      <c r="DSL37" s="41"/>
      <c r="DSM37" s="40"/>
      <c r="DSN37" s="41"/>
      <c r="DSO37" s="40"/>
      <c r="DSP37" s="41"/>
      <c r="DSQ37" s="40"/>
      <c r="DSR37" s="41"/>
      <c r="DSS37" s="40"/>
      <c r="DST37" s="41"/>
      <c r="DSU37" s="40"/>
      <c r="DSV37" s="41"/>
      <c r="DSW37" s="40"/>
      <c r="DSX37" s="41"/>
      <c r="DSY37" s="40"/>
      <c r="DSZ37" s="41"/>
      <c r="DTA37" s="40"/>
      <c r="DTB37" s="41"/>
      <c r="DTC37" s="40"/>
      <c r="DTD37" s="41"/>
      <c r="DTE37" s="40"/>
      <c r="DTF37" s="41"/>
      <c r="DTG37" s="40"/>
      <c r="DTH37" s="41"/>
      <c r="DTI37" s="40"/>
      <c r="DTJ37" s="41"/>
      <c r="DTK37" s="40"/>
      <c r="DTL37" s="41"/>
      <c r="DTM37" s="40"/>
      <c r="DTN37" s="41"/>
      <c r="DTO37" s="40"/>
      <c r="DTP37" s="41"/>
      <c r="DTQ37" s="40"/>
      <c r="DTR37" s="41"/>
      <c r="DTS37" s="40"/>
      <c r="DTT37" s="41"/>
      <c r="DTU37" s="40"/>
      <c r="DTV37" s="41"/>
      <c r="DTW37" s="40"/>
      <c r="DTX37" s="41"/>
      <c r="DTY37" s="40"/>
      <c r="DTZ37" s="41"/>
      <c r="DUA37" s="40"/>
      <c r="DUB37" s="41"/>
      <c r="DUC37" s="40"/>
      <c r="DUD37" s="41"/>
      <c r="DUE37" s="40"/>
      <c r="DUF37" s="41"/>
      <c r="DUG37" s="40"/>
      <c r="DUH37" s="41"/>
      <c r="DUI37" s="40"/>
      <c r="DUJ37" s="41"/>
      <c r="DUK37" s="40"/>
      <c r="DUL37" s="41"/>
      <c r="DUM37" s="40"/>
      <c r="DUN37" s="41"/>
      <c r="DUO37" s="40"/>
      <c r="DUP37" s="41"/>
      <c r="DUQ37" s="40"/>
      <c r="DUR37" s="41"/>
      <c r="DUS37" s="40"/>
      <c r="DUT37" s="41"/>
      <c r="DUU37" s="40"/>
      <c r="DUV37" s="41"/>
      <c r="DUW37" s="40"/>
      <c r="DUX37" s="41"/>
      <c r="DUY37" s="40"/>
      <c r="DUZ37" s="41"/>
      <c r="DVA37" s="40"/>
      <c r="DVB37" s="41"/>
      <c r="DVC37" s="40"/>
      <c r="DVD37" s="41"/>
      <c r="DVE37" s="40"/>
      <c r="DVF37" s="41"/>
      <c r="DVG37" s="40"/>
      <c r="DVH37" s="41"/>
      <c r="DVI37" s="40"/>
      <c r="DVJ37" s="41"/>
      <c r="DVK37" s="40"/>
      <c r="DVL37" s="41"/>
      <c r="DVM37" s="40"/>
      <c r="DVN37" s="41"/>
      <c r="DVO37" s="40"/>
      <c r="DVP37" s="41"/>
      <c r="DVQ37" s="40"/>
      <c r="DVR37" s="41"/>
      <c r="DVS37" s="40"/>
      <c r="DVT37" s="41"/>
      <c r="DVU37" s="40"/>
      <c r="DVV37" s="41"/>
      <c r="DVW37" s="40"/>
      <c r="DVX37" s="41"/>
      <c r="DVY37" s="40"/>
      <c r="DVZ37" s="41"/>
      <c r="DWA37" s="40"/>
      <c r="DWB37" s="41"/>
      <c r="DWC37" s="40"/>
      <c r="DWD37" s="41"/>
      <c r="DWE37" s="40"/>
      <c r="DWF37" s="41"/>
      <c r="DWG37" s="40"/>
      <c r="DWH37" s="41"/>
      <c r="DWI37" s="40"/>
      <c r="DWJ37" s="41"/>
      <c r="DWK37" s="40"/>
      <c r="DWL37" s="41"/>
      <c r="DWM37" s="40"/>
      <c r="DWN37" s="41"/>
      <c r="DWO37" s="40"/>
      <c r="DWP37" s="41"/>
      <c r="DWQ37" s="40"/>
      <c r="DWR37" s="41"/>
      <c r="DWS37" s="40"/>
      <c r="DWT37" s="41"/>
      <c r="DWU37" s="40"/>
      <c r="DWV37" s="41"/>
      <c r="DWW37" s="40"/>
      <c r="DWX37" s="41"/>
      <c r="DWY37" s="40"/>
      <c r="DWZ37" s="41"/>
      <c r="DXA37" s="40"/>
      <c r="DXB37" s="41"/>
      <c r="DXC37" s="40"/>
      <c r="DXD37" s="41"/>
      <c r="DXE37" s="40"/>
      <c r="DXF37" s="41"/>
      <c r="DXG37" s="40"/>
      <c r="DXH37" s="41"/>
      <c r="DXI37" s="40"/>
      <c r="DXJ37" s="41"/>
      <c r="DXK37" s="40"/>
      <c r="DXL37" s="41"/>
      <c r="DXM37" s="40"/>
      <c r="DXN37" s="41"/>
      <c r="DXO37" s="40"/>
      <c r="DXP37" s="41"/>
      <c r="DXQ37" s="40"/>
      <c r="DXR37" s="41"/>
      <c r="DXS37" s="40"/>
      <c r="DXT37" s="41"/>
      <c r="DXU37" s="40"/>
      <c r="DXV37" s="41"/>
      <c r="DXW37" s="40"/>
      <c r="DXX37" s="41"/>
      <c r="DXY37" s="40"/>
      <c r="DXZ37" s="41"/>
      <c r="DYA37" s="40"/>
      <c r="DYB37" s="41"/>
      <c r="DYC37" s="40"/>
      <c r="DYD37" s="41"/>
      <c r="DYE37" s="40"/>
      <c r="DYF37" s="41"/>
      <c r="DYG37" s="40"/>
      <c r="DYH37" s="41"/>
      <c r="DYI37" s="40"/>
      <c r="DYJ37" s="41"/>
      <c r="DYK37" s="40"/>
      <c r="DYL37" s="41"/>
      <c r="DYM37" s="40"/>
      <c r="DYN37" s="41"/>
      <c r="DYO37" s="40"/>
      <c r="DYP37" s="41"/>
      <c r="DYQ37" s="40"/>
      <c r="DYR37" s="41"/>
      <c r="DYS37" s="40"/>
      <c r="DYT37" s="41"/>
      <c r="DYU37" s="40"/>
      <c r="DYV37" s="41"/>
      <c r="DYW37" s="40"/>
      <c r="DYX37" s="41"/>
      <c r="DYY37" s="40"/>
      <c r="DYZ37" s="41"/>
      <c r="DZA37" s="40"/>
      <c r="DZB37" s="41"/>
      <c r="DZC37" s="40"/>
      <c r="DZD37" s="41"/>
      <c r="DZE37" s="40"/>
      <c r="DZF37" s="41"/>
      <c r="DZG37" s="40"/>
      <c r="DZH37" s="41"/>
      <c r="DZI37" s="40"/>
      <c r="DZJ37" s="41"/>
      <c r="DZK37" s="40"/>
      <c r="DZL37" s="41"/>
      <c r="DZM37" s="40"/>
      <c r="DZN37" s="41"/>
      <c r="DZO37" s="40"/>
      <c r="DZP37" s="41"/>
      <c r="DZQ37" s="40"/>
      <c r="DZR37" s="41"/>
      <c r="DZS37" s="40"/>
      <c r="DZT37" s="41"/>
      <c r="DZU37" s="40"/>
      <c r="DZV37" s="41"/>
      <c r="DZW37" s="40"/>
      <c r="DZX37" s="41"/>
      <c r="DZY37" s="40"/>
      <c r="DZZ37" s="41"/>
      <c r="EAA37" s="40"/>
      <c r="EAB37" s="41"/>
      <c r="EAC37" s="40"/>
      <c r="EAD37" s="41"/>
      <c r="EAE37" s="40"/>
      <c r="EAF37" s="41"/>
      <c r="EAG37" s="40"/>
      <c r="EAH37" s="41"/>
      <c r="EAI37" s="40"/>
      <c r="EAJ37" s="41"/>
      <c r="EAK37" s="40"/>
      <c r="EAL37" s="41"/>
      <c r="EAM37" s="40"/>
      <c r="EAN37" s="41"/>
      <c r="EAO37" s="40"/>
      <c r="EAP37" s="41"/>
      <c r="EAQ37" s="40"/>
      <c r="EAR37" s="41"/>
      <c r="EAS37" s="40"/>
      <c r="EAT37" s="41"/>
      <c r="EAU37" s="40"/>
      <c r="EAV37" s="41"/>
      <c r="EAW37" s="40"/>
      <c r="EAX37" s="41"/>
      <c r="EAY37" s="40"/>
      <c r="EAZ37" s="41"/>
      <c r="EBA37" s="40"/>
      <c r="EBB37" s="41"/>
      <c r="EBC37" s="40"/>
      <c r="EBD37" s="41"/>
      <c r="EBE37" s="40"/>
      <c r="EBF37" s="41"/>
      <c r="EBG37" s="40"/>
      <c r="EBH37" s="41"/>
      <c r="EBI37" s="40"/>
      <c r="EBJ37" s="41"/>
      <c r="EBK37" s="40"/>
      <c r="EBL37" s="41"/>
      <c r="EBM37" s="40"/>
      <c r="EBN37" s="41"/>
      <c r="EBO37" s="40"/>
      <c r="EBP37" s="41"/>
      <c r="EBQ37" s="40"/>
      <c r="EBR37" s="41"/>
      <c r="EBS37" s="40"/>
      <c r="EBT37" s="41"/>
      <c r="EBU37" s="40"/>
      <c r="EBV37" s="41"/>
      <c r="EBW37" s="40"/>
      <c r="EBX37" s="41"/>
      <c r="EBY37" s="40"/>
      <c r="EBZ37" s="41"/>
      <c r="ECA37" s="40"/>
      <c r="ECB37" s="41"/>
      <c r="ECC37" s="40"/>
      <c r="ECD37" s="41"/>
      <c r="ECE37" s="40"/>
      <c r="ECF37" s="41"/>
      <c r="ECG37" s="40"/>
      <c r="ECH37" s="41"/>
      <c r="ECI37" s="40"/>
      <c r="ECJ37" s="41"/>
      <c r="ECK37" s="40"/>
      <c r="ECL37" s="41"/>
      <c r="ECM37" s="40"/>
      <c r="ECN37" s="41"/>
      <c r="ECO37" s="40"/>
      <c r="ECP37" s="41"/>
      <c r="ECQ37" s="40"/>
      <c r="ECR37" s="41"/>
      <c r="ECS37" s="40"/>
      <c r="ECT37" s="41"/>
      <c r="ECU37" s="40"/>
      <c r="ECV37" s="41"/>
      <c r="ECW37" s="40"/>
      <c r="ECX37" s="41"/>
      <c r="ECY37" s="40"/>
      <c r="ECZ37" s="41"/>
      <c r="EDA37" s="40"/>
      <c r="EDB37" s="41"/>
      <c r="EDC37" s="40"/>
      <c r="EDD37" s="41"/>
      <c r="EDE37" s="40"/>
      <c r="EDF37" s="41"/>
      <c r="EDG37" s="40"/>
      <c r="EDH37" s="41"/>
      <c r="EDI37" s="40"/>
      <c r="EDJ37" s="41"/>
      <c r="EDK37" s="40"/>
      <c r="EDL37" s="41"/>
      <c r="EDM37" s="40"/>
      <c r="EDN37" s="41"/>
      <c r="EDO37" s="40"/>
      <c r="EDP37" s="41"/>
      <c r="EDQ37" s="40"/>
      <c r="EDR37" s="41"/>
      <c r="EDS37" s="40"/>
      <c r="EDT37" s="41"/>
      <c r="EDU37" s="40"/>
      <c r="EDV37" s="41"/>
      <c r="EDW37" s="40"/>
      <c r="EDX37" s="41"/>
      <c r="EDY37" s="40"/>
      <c r="EDZ37" s="41"/>
      <c r="EEA37" s="40"/>
      <c r="EEB37" s="41"/>
      <c r="EEC37" s="40"/>
      <c r="EED37" s="41"/>
      <c r="EEE37" s="40"/>
      <c r="EEF37" s="41"/>
      <c r="EEG37" s="40"/>
      <c r="EEH37" s="41"/>
      <c r="EEI37" s="40"/>
      <c r="EEJ37" s="41"/>
      <c r="EEK37" s="40"/>
      <c r="EEL37" s="41"/>
      <c r="EEM37" s="40"/>
      <c r="EEN37" s="41"/>
      <c r="EEO37" s="40"/>
      <c r="EEP37" s="41"/>
      <c r="EEQ37" s="40"/>
      <c r="EER37" s="41"/>
      <c r="EES37" s="40"/>
      <c r="EET37" s="41"/>
      <c r="EEU37" s="40"/>
      <c r="EEV37" s="41"/>
      <c r="EEW37" s="40"/>
      <c r="EEX37" s="41"/>
      <c r="EEY37" s="40"/>
      <c r="EEZ37" s="41"/>
      <c r="EFA37" s="40"/>
      <c r="EFB37" s="41"/>
      <c r="EFC37" s="40"/>
      <c r="EFD37" s="41"/>
      <c r="EFE37" s="40"/>
      <c r="EFF37" s="41"/>
      <c r="EFG37" s="40"/>
      <c r="EFH37" s="41"/>
      <c r="EFI37" s="40"/>
      <c r="EFJ37" s="41"/>
      <c r="EFK37" s="40"/>
      <c r="EFL37" s="41"/>
      <c r="EFM37" s="40"/>
      <c r="EFN37" s="41"/>
      <c r="EFO37" s="40"/>
      <c r="EFP37" s="41"/>
      <c r="EFQ37" s="40"/>
      <c r="EFR37" s="41"/>
      <c r="EFS37" s="40"/>
      <c r="EFT37" s="41"/>
      <c r="EFU37" s="40"/>
      <c r="EFV37" s="41"/>
      <c r="EFW37" s="40"/>
      <c r="EFX37" s="41"/>
      <c r="EFY37" s="40"/>
      <c r="EFZ37" s="41"/>
      <c r="EGA37" s="40"/>
      <c r="EGB37" s="41"/>
      <c r="EGC37" s="40"/>
      <c r="EGD37" s="41"/>
      <c r="EGE37" s="40"/>
      <c r="EGF37" s="41"/>
      <c r="EGG37" s="40"/>
      <c r="EGH37" s="41"/>
      <c r="EGI37" s="40"/>
      <c r="EGJ37" s="41"/>
      <c r="EGK37" s="40"/>
      <c r="EGL37" s="41"/>
      <c r="EGM37" s="40"/>
      <c r="EGN37" s="41"/>
      <c r="EGO37" s="40"/>
      <c r="EGP37" s="41"/>
      <c r="EGQ37" s="40"/>
      <c r="EGR37" s="41"/>
      <c r="EGS37" s="40"/>
      <c r="EGT37" s="41"/>
      <c r="EGU37" s="40"/>
      <c r="EGV37" s="41"/>
      <c r="EGW37" s="40"/>
      <c r="EGX37" s="41"/>
      <c r="EGY37" s="40"/>
      <c r="EGZ37" s="41"/>
      <c r="EHA37" s="40"/>
      <c r="EHB37" s="41"/>
      <c r="EHC37" s="40"/>
      <c r="EHD37" s="41"/>
      <c r="EHE37" s="40"/>
      <c r="EHF37" s="41"/>
      <c r="EHG37" s="40"/>
      <c r="EHH37" s="41"/>
      <c r="EHI37" s="40"/>
      <c r="EHJ37" s="41"/>
      <c r="EHK37" s="40"/>
      <c r="EHL37" s="41"/>
      <c r="EHM37" s="40"/>
      <c r="EHN37" s="41"/>
      <c r="EHO37" s="40"/>
      <c r="EHP37" s="41"/>
      <c r="EHQ37" s="40"/>
      <c r="EHR37" s="41"/>
      <c r="EHS37" s="40"/>
      <c r="EHT37" s="41"/>
      <c r="EHU37" s="40"/>
      <c r="EHV37" s="41"/>
      <c r="EHW37" s="40"/>
      <c r="EHX37" s="41"/>
      <c r="EHY37" s="40"/>
      <c r="EHZ37" s="41"/>
      <c r="EIA37" s="40"/>
      <c r="EIB37" s="41"/>
      <c r="EIC37" s="40"/>
      <c r="EID37" s="41"/>
      <c r="EIE37" s="40"/>
      <c r="EIF37" s="41"/>
      <c r="EIG37" s="40"/>
      <c r="EIH37" s="41"/>
      <c r="EII37" s="40"/>
      <c r="EIJ37" s="41"/>
      <c r="EIK37" s="40"/>
      <c r="EIL37" s="41"/>
      <c r="EIM37" s="40"/>
      <c r="EIN37" s="41"/>
      <c r="EIO37" s="40"/>
      <c r="EIP37" s="41"/>
      <c r="EIQ37" s="40"/>
      <c r="EIR37" s="41"/>
      <c r="EIS37" s="40"/>
      <c r="EIT37" s="41"/>
      <c r="EIU37" s="40"/>
      <c r="EIV37" s="41"/>
      <c r="EIW37" s="40"/>
      <c r="EIX37" s="41"/>
      <c r="EIY37" s="40"/>
      <c r="EIZ37" s="41"/>
      <c r="EJA37" s="40"/>
      <c r="EJB37" s="41"/>
      <c r="EJC37" s="40"/>
      <c r="EJD37" s="41"/>
      <c r="EJE37" s="40"/>
      <c r="EJF37" s="41"/>
      <c r="EJG37" s="40"/>
      <c r="EJH37" s="41"/>
      <c r="EJI37" s="40"/>
      <c r="EJJ37" s="41"/>
      <c r="EJK37" s="40"/>
      <c r="EJL37" s="41"/>
      <c r="EJM37" s="40"/>
      <c r="EJN37" s="41"/>
      <c r="EJO37" s="40"/>
      <c r="EJP37" s="41"/>
      <c r="EJQ37" s="40"/>
      <c r="EJR37" s="41"/>
      <c r="EJS37" s="40"/>
      <c r="EJT37" s="41"/>
      <c r="EJU37" s="40"/>
      <c r="EJV37" s="41"/>
      <c r="EJW37" s="40"/>
      <c r="EJX37" s="41"/>
      <c r="EJY37" s="40"/>
      <c r="EJZ37" s="41"/>
      <c r="EKA37" s="40"/>
      <c r="EKB37" s="41"/>
      <c r="EKC37" s="40"/>
      <c r="EKD37" s="41"/>
      <c r="EKE37" s="40"/>
      <c r="EKF37" s="41"/>
      <c r="EKG37" s="40"/>
      <c r="EKH37" s="41"/>
      <c r="EKI37" s="40"/>
      <c r="EKJ37" s="41"/>
      <c r="EKK37" s="40"/>
      <c r="EKL37" s="41"/>
      <c r="EKM37" s="40"/>
      <c r="EKN37" s="41"/>
      <c r="EKO37" s="40"/>
      <c r="EKP37" s="41"/>
      <c r="EKQ37" s="40"/>
      <c r="EKR37" s="41"/>
      <c r="EKS37" s="40"/>
      <c r="EKT37" s="41"/>
      <c r="EKU37" s="40"/>
      <c r="EKV37" s="41"/>
      <c r="EKW37" s="40"/>
      <c r="EKX37" s="41"/>
      <c r="EKY37" s="40"/>
      <c r="EKZ37" s="41"/>
      <c r="ELA37" s="40"/>
      <c r="ELB37" s="41"/>
      <c r="ELC37" s="40"/>
      <c r="ELD37" s="41"/>
      <c r="ELE37" s="40"/>
      <c r="ELF37" s="41"/>
      <c r="ELG37" s="40"/>
      <c r="ELH37" s="41"/>
      <c r="ELI37" s="40"/>
      <c r="ELJ37" s="41"/>
      <c r="ELK37" s="40"/>
      <c r="ELL37" s="41"/>
      <c r="ELM37" s="40"/>
      <c r="ELN37" s="41"/>
      <c r="ELO37" s="40"/>
      <c r="ELP37" s="41"/>
      <c r="ELQ37" s="40"/>
      <c r="ELR37" s="41"/>
      <c r="ELS37" s="40"/>
      <c r="ELT37" s="41"/>
      <c r="ELU37" s="40"/>
      <c r="ELV37" s="41"/>
      <c r="ELW37" s="40"/>
      <c r="ELX37" s="41"/>
      <c r="ELY37" s="40"/>
      <c r="ELZ37" s="41"/>
      <c r="EMA37" s="40"/>
      <c r="EMB37" s="41"/>
      <c r="EMC37" s="40"/>
      <c r="EMD37" s="41"/>
      <c r="EME37" s="40"/>
      <c r="EMF37" s="41"/>
      <c r="EMG37" s="40"/>
      <c r="EMH37" s="41"/>
      <c r="EMI37" s="40"/>
      <c r="EMJ37" s="41"/>
      <c r="EMK37" s="40"/>
      <c r="EML37" s="41"/>
      <c r="EMM37" s="40"/>
      <c r="EMN37" s="41"/>
      <c r="EMO37" s="40"/>
      <c r="EMP37" s="41"/>
      <c r="EMQ37" s="40"/>
      <c r="EMR37" s="41"/>
      <c r="EMS37" s="40"/>
      <c r="EMT37" s="41"/>
      <c r="EMU37" s="40"/>
      <c r="EMV37" s="41"/>
      <c r="EMW37" s="40"/>
      <c r="EMX37" s="41"/>
      <c r="EMY37" s="40"/>
      <c r="EMZ37" s="41"/>
      <c r="ENA37" s="40"/>
      <c r="ENB37" s="41"/>
      <c r="ENC37" s="40"/>
      <c r="END37" s="41"/>
      <c r="ENE37" s="40"/>
      <c r="ENF37" s="41"/>
      <c r="ENG37" s="40"/>
      <c r="ENH37" s="41"/>
      <c r="ENI37" s="40"/>
      <c r="ENJ37" s="41"/>
      <c r="ENK37" s="40"/>
      <c r="ENL37" s="41"/>
      <c r="ENM37" s="40"/>
      <c r="ENN37" s="41"/>
      <c r="ENO37" s="40"/>
      <c r="ENP37" s="41"/>
      <c r="ENQ37" s="40"/>
      <c r="ENR37" s="41"/>
      <c r="ENS37" s="40"/>
      <c r="ENT37" s="41"/>
      <c r="ENU37" s="40"/>
      <c r="ENV37" s="41"/>
      <c r="ENW37" s="40"/>
      <c r="ENX37" s="41"/>
      <c r="ENY37" s="40"/>
      <c r="ENZ37" s="41"/>
      <c r="EOA37" s="40"/>
      <c r="EOB37" s="41"/>
      <c r="EOC37" s="40"/>
      <c r="EOD37" s="41"/>
      <c r="EOE37" s="40"/>
      <c r="EOF37" s="41"/>
      <c r="EOG37" s="40"/>
      <c r="EOH37" s="41"/>
      <c r="EOI37" s="40"/>
      <c r="EOJ37" s="41"/>
      <c r="EOK37" s="40"/>
      <c r="EOL37" s="41"/>
      <c r="EOM37" s="40"/>
      <c r="EON37" s="41"/>
      <c r="EOO37" s="40"/>
      <c r="EOP37" s="41"/>
      <c r="EOQ37" s="40"/>
      <c r="EOR37" s="41"/>
      <c r="EOS37" s="40"/>
      <c r="EOT37" s="41"/>
      <c r="EOU37" s="40"/>
      <c r="EOV37" s="41"/>
      <c r="EOW37" s="40"/>
      <c r="EOX37" s="41"/>
      <c r="EOY37" s="40"/>
      <c r="EOZ37" s="41"/>
      <c r="EPA37" s="40"/>
      <c r="EPB37" s="41"/>
      <c r="EPC37" s="40"/>
      <c r="EPD37" s="41"/>
      <c r="EPE37" s="40"/>
      <c r="EPF37" s="41"/>
      <c r="EPG37" s="40"/>
      <c r="EPH37" s="41"/>
      <c r="EPI37" s="40"/>
      <c r="EPJ37" s="41"/>
      <c r="EPK37" s="40"/>
      <c r="EPL37" s="41"/>
      <c r="EPM37" s="40"/>
      <c r="EPN37" s="41"/>
      <c r="EPO37" s="40"/>
      <c r="EPP37" s="41"/>
      <c r="EPQ37" s="40"/>
      <c r="EPR37" s="41"/>
      <c r="EPS37" s="40"/>
      <c r="EPT37" s="41"/>
      <c r="EPU37" s="40"/>
      <c r="EPV37" s="41"/>
      <c r="EPW37" s="40"/>
      <c r="EPX37" s="41"/>
      <c r="EPY37" s="40"/>
      <c r="EPZ37" s="41"/>
      <c r="EQA37" s="40"/>
      <c r="EQB37" s="41"/>
      <c r="EQC37" s="40"/>
      <c r="EQD37" s="41"/>
      <c r="EQE37" s="40"/>
      <c r="EQF37" s="41"/>
      <c r="EQG37" s="40"/>
      <c r="EQH37" s="41"/>
      <c r="EQI37" s="40"/>
      <c r="EQJ37" s="41"/>
      <c r="EQK37" s="40"/>
      <c r="EQL37" s="41"/>
      <c r="EQM37" s="40"/>
      <c r="EQN37" s="41"/>
      <c r="EQO37" s="40"/>
      <c r="EQP37" s="41"/>
      <c r="EQQ37" s="40"/>
      <c r="EQR37" s="41"/>
      <c r="EQS37" s="40"/>
      <c r="EQT37" s="41"/>
      <c r="EQU37" s="40"/>
      <c r="EQV37" s="41"/>
      <c r="EQW37" s="40"/>
      <c r="EQX37" s="41"/>
      <c r="EQY37" s="40"/>
      <c r="EQZ37" s="41"/>
      <c r="ERA37" s="40"/>
      <c r="ERB37" s="41"/>
      <c r="ERC37" s="40"/>
      <c r="ERD37" s="41"/>
      <c r="ERE37" s="40"/>
      <c r="ERF37" s="41"/>
      <c r="ERG37" s="40"/>
      <c r="ERH37" s="41"/>
      <c r="ERI37" s="40"/>
      <c r="ERJ37" s="41"/>
      <c r="ERK37" s="40"/>
      <c r="ERL37" s="41"/>
      <c r="ERM37" s="40"/>
      <c r="ERN37" s="41"/>
      <c r="ERO37" s="40"/>
      <c r="ERP37" s="41"/>
      <c r="ERQ37" s="40"/>
      <c r="ERR37" s="41"/>
      <c r="ERS37" s="40"/>
      <c r="ERT37" s="41"/>
      <c r="ERU37" s="40"/>
      <c r="ERV37" s="41"/>
      <c r="ERW37" s="40"/>
      <c r="ERX37" s="41"/>
      <c r="ERY37" s="40"/>
      <c r="ERZ37" s="41"/>
      <c r="ESA37" s="40"/>
      <c r="ESB37" s="41"/>
      <c r="ESC37" s="40"/>
      <c r="ESD37" s="41"/>
      <c r="ESE37" s="40"/>
      <c r="ESF37" s="41"/>
      <c r="ESG37" s="40"/>
      <c r="ESH37" s="41"/>
      <c r="ESI37" s="40"/>
      <c r="ESJ37" s="41"/>
      <c r="ESK37" s="40"/>
      <c r="ESL37" s="41"/>
      <c r="ESM37" s="40"/>
      <c r="ESN37" s="41"/>
      <c r="ESO37" s="40"/>
      <c r="ESP37" s="41"/>
      <c r="ESQ37" s="40"/>
      <c r="ESR37" s="41"/>
      <c r="ESS37" s="40"/>
      <c r="EST37" s="41"/>
      <c r="ESU37" s="40"/>
      <c r="ESV37" s="41"/>
      <c r="ESW37" s="40"/>
      <c r="ESX37" s="41"/>
      <c r="ESY37" s="40"/>
      <c r="ESZ37" s="41"/>
      <c r="ETA37" s="40"/>
      <c r="ETB37" s="41"/>
      <c r="ETC37" s="40"/>
      <c r="ETD37" s="41"/>
      <c r="ETE37" s="40"/>
      <c r="ETF37" s="41"/>
      <c r="ETG37" s="40"/>
      <c r="ETH37" s="41"/>
      <c r="ETI37" s="40"/>
      <c r="ETJ37" s="41"/>
      <c r="ETK37" s="40"/>
      <c r="ETL37" s="41"/>
      <c r="ETM37" s="40"/>
      <c r="ETN37" s="41"/>
      <c r="ETO37" s="40"/>
      <c r="ETP37" s="41"/>
      <c r="ETQ37" s="40"/>
      <c r="ETR37" s="41"/>
      <c r="ETS37" s="40"/>
      <c r="ETT37" s="41"/>
      <c r="ETU37" s="40"/>
      <c r="ETV37" s="41"/>
      <c r="ETW37" s="40"/>
      <c r="ETX37" s="41"/>
      <c r="ETY37" s="40"/>
      <c r="ETZ37" s="41"/>
      <c r="EUA37" s="40"/>
      <c r="EUB37" s="41"/>
      <c r="EUC37" s="40"/>
      <c r="EUD37" s="41"/>
      <c r="EUE37" s="40"/>
      <c r="EUF37" s="41"/>
      <c r="EUG37" s="40"/>
      <c r="EUH37" s="41"/>
      <c r="EUI37" s="40"/>
      <c r="EUJ37" s="41"/>
      <c r="EUK37" s="40"/>
      <c r="EUL37" s="41"/>
      <c r="EUM37" s="40"/>
      <c r="EUN37" s="41"/>
      <c r="EUO37" s="40"/>
      <c r="EUP37" s="41"/>
      <c r="EUQ37" s="40"/>
      <c r="EUR37" s="41"/>
      <c r="EUS37" s="40"/>
      <c r="EUT37" s="41"/>
      <c r="EUU37" s="40"/>
      <c r="EUV37" s="41"/>
      <c r="EUW37" s="40"/>
      <c r="EUX37" s="41"/>
      <c r="EUY37" s="40"/>
      <c r="EUZ37" s="41"/>
      <c r="EVA37" s="40"/>
      <c r="EVB37" s="41"/>
      <c r="EVC37" s="40"/>
      <c r="EVD37" s="41"/>
      <c r="EVE37" s="40"/>
      <c r="EVF37" s="41"/>
      <c r="EVG37" s="40"/>
      <c r="EVH37" s="41"/>
      <c r="EVI37" s="40"/>
      <c r="EVJ37" s="41"/>
      <c r="EVK37" s="40"/>
      <c r="EVL37" s="41"/>
      <c r="EVM37" s="40"/>
      <c r="EVN37" s="41"/>
      <c r="EVO37" s="40"/>
      <c r="EVP37" s="41"/>
      <c r="EVQ37" s="40"/>
      <c r="EVR37" s="41"/>
      <c r="EVS37" s="40"/>
      <c r="EVT37" s="41"/>
      <c r="EVU37" s="40"/>
      <c r="EVV37" s="41"/>
      <c r="EVW37" s="40"/>
      <c r="EVX37" s="41"/>
      <c r="EVY37" s="40"/>
      <c r="EVZ37" s="41"/>
      <c r="EWA37" s="40"/>
      <c r="EWB37" s="41"/>
      <c r="EWC37" s="40"/>
      <c r="EWD37" s="41"/>
      <c r="EWE37" s="40"/>
      <c r="EWF37" s="41"/>
      <c r="EWG37" s="40"/>
      <c r="EWH37" s="41"/>
      <c r="EWI37" s="40"/>
      <c r="EWJ37" s="41"/>
      <c r="EWK37" s="40"/>
      <c r="EWL37" s="41"/>
      <c r="EWM37" s="40"/>
      <c r="EWN37" s="41"/>
      <c r="EWO37" s="40"/>
      <c r="EWP37" s="41"/>
      <c r="EWQ37" s="40"/>
      <c r="EWR37" s="41"/>
      <c r="EWS37" s="40"/>
      <c r="EWT37" s="41"/>
      <c r="EWU37" s="40"/>
      <c r="EWV37" s="41"/>
      <c r="EWW37" s="40"/>
      <c r="EWX37" s="41"/>
      <c r="EWY37" s="40"/>
      <c r="EWZ37" s="41"/>
      <c r="EXA37" s="40"/>
      <c r="EXB37" s="41"/>
      <c r="EXC37" s="40"/>
      <c r="EXD37" s="41"/>
      <c r="EXE37" s="40"/>
      <c r="EXF37" s="41"/>
      <c r="EXG37" s="40"/>
      <c r="EXH37" s="41"/>
      <c r="EXI37" s="40"/>
      <c r="EXJ37" s="41"/>
      <c r="EXK37" s="40"/>
      <c r="EXL37" s="41"/>
      <c r="EXM37" s="40"/>
      <c r="EXN37" s="41"/>
      <c r="EXO37" s="40"/>
      <c r="EXP37" s="41"/>
      <c r="EXQ37" s="40"/>
      <c r="EXR37" s="41"/>
      <c r="EXS37" s="40"/>
      <c r="EXT37" s="41"/>
      <c r="EXU37" s="40"/>
      <c r="EXV37" s="41"/>
      <c r="EXW37" s="40"/>
      <c r="EXX37" s="41"/>
      <c r="EXY37" s="40"/>
      <c r="EXZ37" s="41"/>
      <c r="EYA37" s="40"/>
      <c r="EYB37" s="41"/>
      <c r="EYC37" s="40"/>
      <c r="EYD37" s="41"/>
      <c r="EYE37" s="40"/>
      <c r="EYF37" s="41"/>
      <c r="EYG37" s="40"/>
      <c r="EYH37" s="41"/>
      <c r="EYI37" s="40"/>
      <c r="EYJ37" s="41"/>
      <c r="EYK37" s="40"/>
      <c r="EYL37" s="41"/>
      <c r="EYM37" s="40"/>
      <c r="EYN37" s="41"/>
      <c r="EYO37" s="40"/>
      <c r="EYP37" s="41"/>
      <c r="EYQ37" s="40"/>
      <c r="EYR37" s="41"/>
      <c r="EYS37" s="40"/>
      <c r="EYT37" s="41"/>
      <c r="EYU37" s="40"/>
      <c r="EYV37" s="41"/>
      <c r="EYW37" s="40"/>
      <c r="EYX37" s="41"/>
      <c r="EYY37" s="40"/>
      <c r="EYZ37" s="41"/>
      <c r="EZA37" s="40"/>
      <c r="EZB37" s="41"/>
      <c r="EZC37" s="40"/>
      <c r="EZD37" s="41"/>
      <c r="EZE37" s="40"/>
      <c r="EZF37" s="41"/>
      <c r="EZG37" s="40"/>
      <c r="EZH37" s="41"/>
      <c r="EZI37" s="40"/>
      <c r="EZJ37" s="41"/>
      <c r="EZK37" s="40"/>
      <c r="EZL37" s="41"/>
      <c r="EZM37" s="40"/>
      <c r="EZN37" s="41"/>
      <c r="EZO37" s="40"/>
      <c r="EZP37" s="41"/>
      <c r="EZQ37" s="40"/>
      <c r="EZR37" s="41"/>
      <c r="EZS37" s="40"/>
      <c r="EZT37" s="41"/>
      <c r="EZU37" s="40"/>
      <c r="EZV37" s="41"/>
      <c r="EZW37" s="40"/>
      <c r="EZX37" s="41"/>
      <c r="EZY37" s="40"/>
      <c r="EZZ37" s="41"/>
      <c r="FAA37" s="40"/>
      <c r="FAB37" s="41"/>
      <c r="FAC37" s="40"/>
      <c r="FAD37" s="41"/>
      <c r="FAE37" s="40"/>
      <c r="FAF37" s="41"/>
      <c r="FAG37" s="40"/>
      <c r="FAH37" s="41"/>
      <c r="FAI37" s="40"/>
      <c r="FAJ37" s="41"/>
      <c r="FAK37" s="40"/>
      <c r="FAL37" s="41"/>
      <c r="FAM37" s="40"/>
      <c r="FAN37" s="41"/>
      <c r="FAO37" s="40"/>
      <c r="FAP37" s="41"/>
      <c r="FAQ37" s="40"/>
      <c r="FAR37" s="41"/>
      <c r="FAS37" s="40"/>
      <c r="FAT37" s="41"/>
      <c r="FAU37" s="40"/>
      <c r="FAV37" s="41"/>
      <c r="FAW37" s="40"/>
      <c r="FAX37" s="41"/>
      <c r="FAY37" s="40"/>
      <c r="FAZ37" s="41"/>
      <c r="FBA37" s="40"/>
      <c r="FBB37" s="41"/>
      <c r="FBC37" s="40"/>
      <c r="FBD37" s="41"/>
      <c r="FBE37" s="40"/>
      <c r="FBF37" s="41"/>
      <c r="FBG37" s="40"/>
      <c r="FBH37" s="41"/>
      <c r="FBI37" s="40"/>
      <c r="FBJ37" s="41"/>
      <c r="FBK37" s="40"/>
      <c r="FBL37" s="41"/>
      <c r="FBM37" s="40"/>
      <c r="FBN37" s="41"/>
      <c r="FBO37" s="40"/>
      <c r="FBP37" s="41"/>
      <c r="FBQ37" s="40"/>
      <c r="FBR37" s="41"/>
      <c r="FBS37" s="40"/>
      <c r="FBT37" s="41"/>
      <c r="FBU37" s="40"/>
      <c r="FBV37" s="41"/>
      <c r="FBW37" s="40"/>
      <c r="FBX37" s="41"/>
      <c r="FBY37" s="40"/>
      <c r="FBZ37" s="41"/>
      <c r="FCA37" s="40"/>
      <c r="FCB37" s="41"/>
      <c r="FCC37" s="40"/>
      <c r="FCD37" s="41"/>
      <c r="FCE37" s="40"/>
      <c r="FCF37" s="41"/>
      <c r="FCG37" s="40"/>
      <c r="FCH37" s="41"/>
      <c r="FCI37" s="40"/>
      <c r="FCJ37" s="41"/>
      <c r="FCK37" s="40"/>
      <c r="FCL37" s="41"/>
      <c r="FCM37" s="40"/>
      <c r="FCN37" s="41"/>
      <c r="FCO37" s="40"/>
      <c r="FCP37" s="41"/>
      <c r="FCQ37" s="40"/>
      <c r="FCR37" s="41"/>
      <c r="FCS37" s="40"/>
      <c r="FCT37" s="41"/>
      <c r="FCU37" s="40"/>
      <c r="FCV37" s="41"/>
      <c r="FCW37" s="40"/>
      <c r="FCX37" s="41"/>
      <c r="FCY37" s="40"/>
      <c r="FCZ37" s="41"/>
      <c r="FDA37" s="40"/>
      <c r="FDB37" s="41"/>
      <c r="FDC37" s="40"/>
      <c r="FDD37" s="41"/>
      <c r="FDE37" s="40"/>
      <c r="FDF37" s="41"/>
      <c r="FDG37" s="40"/>
      <c r="FDH37" s="41"/>
      <c r="FDI37" s="40"/>
      <c r="FDJ37" s="41"/>
      <c r="FDK37" s="40"/>
      <c r="FDL37" s="41"/>
      <c r="FDM37" s="40"/>
      <c r="FDN37" s="41"/>
      <c r="FDO37" s="40"/>
      <c r="FDP37" s="41"/>
      <c r="FDQ37" s="40"/>
      <c r="FDR37" s="41"/>
      <c r="FDS37" s="40"/>
      <c r="FDT37" s="41"/>
      <c r="FDU37" s="40"/>
      <c r="FDV37" s="41"/>
      <c r="FDW37" s="40"/>
      <c r="FDX37" s="41"/>
      <c r="FDY37" s="40"/>
      <c r="FDZ37" s="41"/>
      <c r="FEA37" s="40"/>
      <c r="FEB37" s="41"/>
      <c r="FEC37" s="40"/>
      <c r="FED37" s="41"/>
      <c r="FEE37" s="40"/>
      <c r="FEF37" s="41"/>
      <c r="FEG37" s="40"/>
      <c r="FEH37" s="41"/>
      <c r="FEI37" s="40"/>
      <c r="FEJ37" s="41"/>
      <c r="FEK37" s="40"/>
      <c r="FEL37" s="41"/>
      <c r="FEM37" s="40"/>
      <c r="FEN37" s="41"/>
      <c r="FEO37" s="40"/>
      <c r="FEP37" s="41"/>
      <c r="FEQ37" s="40"/>
      <c r="FER37" s="41"/>
      <c r="FES37" s="40"/>
      <c r="FET37" s="41"/>
      <c r="FEU37" s="40"/>
      <c r="FEV37" s="41"/>
      <c r="FEW37" s="40"/>
      <c r="FEX37" s="41"/>
      <c r="FEY37" s="40"/>
      <c r="FEZ37" s="41"/>
      <c r="FFA37" s="40"/>
      <c r="FFB37" s="41"/>
      <c r="FFC37" s="40"/>
      <c r="FFD37" s="41"/>
      <c r="FFE37" s="40"/>
      <c r="FFF37" s="41"/>
      <c r="FFG37" s="40"/>
      <c r="FFH37" s="41"/>
      <c r="FFI37" s="40"/>
      <c r="FFJ37" s="41"/>
      <c r="FFK37" s="40"/>
      <c r="FFL37" s="41"/>
      <c r="FFM37" s="40"/>
      <c r="FFN37" s="41"/>
      <c r="FFO37" s="40"/>
      <c r="FFP37" s="41"/>
      <c r="FFQ37" s="40"/>
      <c r="FFR37" s="41"/>
      <c r="FFS37" s="40"/>
      <c r="FFT37" s="41"/>
      <c r="FFU37" s="40"/>
      <c r="FFV37" s="41"/>
      <c r="FFW37" s="40"/>
      <c r="FFX37" s="41"/>
      <c r="FFY37" s="40"/>
      <c r="FFZ37" s="41"/>
      <c r="FGA37" s="40"/>
      <c r="FGB37" s="41"/>
      <c r="FGC37" s="40"/>
      <c r="FGD37" s="41"/>
      <c r="FGE37" s="40"/>
      <c r="FGF37" s="41"/>
      <c r="FGG37" s="40"/>
      <c r="FGH37" s="41"/>
      <c r="FGI37" s="40"/>
      <c r="FGJ37" s="41"/>
      <c r="FGK37" s="40"/>
      <c r="FGL37" s="41"/>
      <c r="FGM37" s="40"/>
      <c r="FGN37" s="41"/>
      <c r="FGO37" s="40"/>
      <c r="FGP37" s="41"/>
      <c r="FGQ37" s="40"/>
      <c r="FGR37" s="41"/>
      <c r="FGS37" s="40"/>
      <c r="FGT37" s="41"/>
      <c r="FGU37" s="40"/>
      <c r="FGV37" s="41"/>
      <c r="FGW37" s="40"/>
      <c r="FGX37" s="41"/>
      <c r="FGY37" s="40"/>
      <c r="FGZ37" s="41"/>
      <c r="FHA37" s="40"/>
      <c r="FHB37" s="41"/>
      <c r="FHC37" s="40"/>
      <c r="FHD37" s="41"/>
      <c r="FHE37" s="40"/>
      <c r="FHF37" s="41"/>
      <c r="FHG37" s="40"/>
      <c r="FHH37" s="41"/>
      <c r="FHI37" s="40"/>
      <c r="FHJ37" s="41"/>
      <c r="FHK37" s="40"/>
      <c r="FHL37" s="41"/>
      <c r="FHM37" s="40"/>
      <c r="FHN37" s="41"/>
      <c r="FHO37" s="40"/>
      <c r="FHP37" s="41"/>
      <c r="FHQ37" s="40"/>
      <c r="FHR37" s="41"/>
      <c r="FHS37" s="40"/>
      <c r="FHT37" s="41"/>
      <c r="FHU37" s="40"/>
      <c r="FHV37" s="41"/>
      <c r="FHW37" s="40"/>
      <c r="FHX37" s="41"/>
      <c r="FHY37" s="40"/>
      <c r="FHZ37" s="41"/>
      <c r="FIA37" s="40"/>
      <c r="FIB37" s="41"/>
      <c r="FIC37" s="40"/>
      <c r="FID37" s="41"/>
      <c r="FIE37" s="40"/>
      <c r="FIF37" s="41"/>
      <c r="FIG37" s="40"/>
      <c r="FIH37" s="41"/>
      <c r="FII37" s="40"/>
      <c r="FIJ37" s="41"/>
      <c r="FIK37" s="40"/>
      <c r="FIL37" s="41"/>
      <c r="FIM37" s="40"/>
      <c r="FIN37" s="41"/>
      <c r="FIO37" s="40"/>
      <c r="FIP37" s="41"/>
      <c r="FIQ37" s="40"/>
      <c r="FIR37" s="41"/>
      <c r="FIS37" s="40"/>
      <c r="FIT37" s="41"/>
      <c r="FIU37" s="40"/>
      <c r="FIV37" s="41"/>
      <c r="FIW37" s="40"/>
      <c r="FIX37" s="41"/>
      <c r="FIY37" s="40"/>
      <c r="FIZ37" s="41"/>
      <c r="FJA37" s="40"/>
      <c r="FJB37" s="41"/>
      <c r="FJC37" s="40"/>
      <c r="FJD37" s="41"/>
      <c r="FJE37" s="40"/>
      <c r="FJF37" s="41"/>
      <c r="FJG37" s="40"/>
      <c r="FJH37" s="41"/>
      <c r="FJI37" s="40"/>
      <c r="FJJ37" s="41"/>
      <c r="FJK37" s="40"/>
      <c r="FJL37" s="41"/>
      <c r="FJM37" s="40"/>
      <c r="FJN37" s="41"/>
      <c r="FJO37" s="40"/>
      <c r="FJP37" s="41"/>
      <c r="FJQ37" s="40"/>
      <c r="FJR37" s="41"/>
      <c r="FJS37" s="40"/>
      <c r="FJT37" s="41"/>
      <c r="FJU37" s="40"/>
      <c r="FJV37" s="41"/>
      <c r="FJW37" s="40"/>
      <c r="FJX37" s="41"/>
      <c r="FJY37" s="40"/>
      <c r="FJZ37" s="41"/>
      <c r="FKA37" s="40"/>
      <c r="FKB37" s="41"/>
      <c r="FKC37" s="40"/>
      <c r="FKD37" s="41"/>
      <c r="FKE37" s="40"/>
      <c r="FKF37" s="41"/>
      <c r="FKG37" s="40"/>
      <c r="FKH37" s="41"/>
      <c r="FKI37" s="40"/>
      <c r="FKJ37" s="41"/>
      <c r="FKK37" s="40"/>
      <c r="FKL37" s="41"/>
      <c r="FKM37" s="40"/>
      <c r="FKN37" s="41"/>
      <c r="FKO37" s="40"/>
      <c r="FKP37" s="41"/>
      <c r="FKQ37" s="40"/>
      <c r="FKR37" s="41"/>
      <c r="FKS37" s="40"/>
      <c r="FKT37" s="41"/>
      <c r="FKU37" s="40"/>
      <c r="FKV37" s="41"/>
      <c r="FKW37" s="40"/>
      <c r="FKX37" s="41"/>
      <c r="FKY37" s="40"/>
      <c r="FKZ37" s="41"/>
      <c r="FLA37" s="40"/>
      <c r="FLB37" s="41"/>
      <c r="FLC37" s="40"/>
      <c r="FLD37" s="41"/>
      <c r="FLE37" s="40"/>
      <c r="FLF37" s="41"/>
      <c r="FLG37" s="40"/>
      <c r="FLH37" s="41"/>
      <c r="FLI37" s="40"/>
      <c r="FLJ37" s="41"/>
      <c r="FLK37" s="40"/>
      <c r="FLL37" s="41"/>
      <c r="FLM37" s="40"/>
      <c r="FLN37" s="41"/>
      <c r="FLO37" s="40"/>
      <c r="FLP37" s="41"/>
      <c r="FLQ37" s="40"/>
      <c r="FLR37" s="41"/>
      <c r="FLS37" s="40"/>
      <c r="FLT37" s="41"/>
      <c r="FLU37" s="40"/>
      <c r="FLV37" s="41"/>
      <c r="FLW37" s="40"/>
      <c r="FLX37" s="41"/>
      <c r="FLY37" s="40"/>
      <c r="FLZ37" s="41"/>
      <c r="FMA37" s="40"/>
      <c r="FMB37" s="41"/>
      <c r="FMC37" s="40"/>
      <c r="FMD37" s="41"/>
      <c r="FME37" s="40"/>
      <c r="FMF37" s="41"/>
      <c r="FMG37" s="40"/>
      <c r="FMH37" s="41"/>
      <c r="FMI37" s="40"/>
      <c r="FMJ37" s="41"/>
      <c r="FMK37" s="40"/>
      <c r="FML37" s="41"/>
      <c r="FMM37" s="40"/>
      <c r="FMN37" s="41"/>
      <c r="FMO37" s="40"/>
      <c r="FMP37" s="41"/>
      <c r="FMQ37" s="40"/>
      <c r="FMR37" s="41"/>
      <c r="FMS37" s="40"/>
      <c r="FMT37" s="41"/>
      <c r="FMU37" s="40"/>
      <c r="FMV37" s="41"/>
      <c r="FMW37" s="40"/>
      <c r="FMX37" s="41"/>
      <c r="FMY37" s="40"/>
      <c r="FMZ37" s="41"/>
      <c r="FNA37" s="40"/>
      <c r="FNB37" s="41"/>
      <c r="FNC37" s="40"/>
      <c r="FND37" s="41"/>
      <c r="FNE37" s="40"/>
      <c r="FNF37" s="41"/>
      <c r="FNG37" s="40"/>
      <c r="FNH37" s="41"/>
      <c r="FNI37" s="40"/>
      <c r="FNJ37" s="41"/>
      <c r="FNK37" s="40"/>
      <c r="FNL37" s="41"/>
      <c r="FNM37" s="40"/>
      <c r="FNN37" s="41"/>
      <c r="FNO37" s="40"/>
      <c r="FNP37" s="41"/>
      <c r="FNQ37" s="40"/>
      <c r="FNR37" s="41"/>
      <c r="FNS37" s="40"/>
      <c r="FNT37" s="41"/>
      <c r="FNU37" s="40"/>
      <c r="FNV37" s="41"/>
      <c r="FNW37" s="40"/>
      <c r="FNX37" s="41"/>
      <c r="FNY37" s="40"/>
      <c r="FNZ37" s="41"/>
      <c r="FOA37" s="40"/>
      <c r="FOB37" s="41"/>
      <c r="FOC37" s="40"/>
      <c r="FOD37" s="41"/>
      <c r="FOE37" s="40"/>
      <c r="FOF37" s="41"/>
      <c r="FOG37" s="40"/>
      <c r="FOH37" s="41"/>
      <c r="FOI37" s="40"/>
      <c r="FOJ37" s="41"/>
      <c r="FOK37" s="40"/>
      <c r="FOL37" s="41"/>
      <c r="FOM37" s="40"/>
      <c r="FON37" s="41"/>
      <c r="FOO37" s="40"/>
      <c r="FOP37" s="41"/>
      <c r="FOQ37" s="40"/>
      <c r="FOR37" s="41"/>
      <c r="FOS37" s="40"/>
      <c r="FOT37" s="41"/>
      <c r="FOU37" s="40"/>
      <c r="FOV37" s="41"/>
      <c r="FOW37" s="40"/>
      <c r="FOX37" s="41"/>
      <c r="FOY37" s="40"/>
      <c r="FOZ37" s="41"/>
      <c r="FPA37" s="40"/>
      <c r="FPB37" s="41"/>
      <c r="FPC37" s="40"/>
      <c r="FPD37" s="41"/>
      <c r="FPE37" s="40"/>
      <c r="FPF37" s="41"/>
      <c r="FPG37" s="40"/>
      <c r="FPH37" s="41"/>
      <c r="FPI37" s="40"/>
      <c r="FPJ37" s="41"/>
      <c r="FPK37" s="40"/>
      <c r="FPL37" s="41"/>
      <c r="FPM37" s="40"/>
      <c r="FPN37" s="41"/>
      <c r="FPO37" s="40"/>
      <c r="FPP37" s="41"/>
      <c r="FPQ37" s="40"/>
      <c r="FPR37" s="41"/>
      <c r="FPS37" s="40"/>
      <c r="FPT37" s="41"/>
      <c r="FPU37" s="40"/>
      <c r="FPV37" s="41"/>
      <c r="FPW37" s="40"/>
      <c r="FPX37" s="41"/>
      <c r="FPY37" s="40"/>
      <c r="FPZ37" s="41"/>
      <c r="FQA37" s="40"/>
      <c r="FQB37" s="41"/>
      <c r="FQC37" s="40"/>
      <c r="FQD37" s="41"/>
      <c r="FQE37" s="40"/>
      <c r="FQF37" s="41"/>
      <c r="FQG37" s="40"/>
      <c r="FQH37" s="41"/>
      <c r="FQI37" s="40"/>
      <c r="FQJ37" s="41"/>
      <c r="FQK37" s="40"/>
      <c r="FQL37" s="41"/>
      <c r="FQM37" s="40"/>
      <c r="FQN37" s="41"/>
      <c r="FQO37" s="40"/>
      <c r="FQP37" s="41"/>
      <c r="FQQ37" s="40"/>
      <c r="FQR37" s="41"/>
      <c r="FQS37" s="40"/>
      <c r="FQT37" s="41"/>
      <c r="FQU37" s="40"/>
      <c r="FQV37" s="41"/>
      <c r="FQW37" s="40"/>
      <c r="FQX37" s="41"/>
      <c r="FQY37" s="40"/>
      <c r="FQZ37" s="41"/>
      <c r="FRA37" s="40"/>
      <c r="FRB37" s="41"/>
      <c r="FRC37" s="40"/>
      <c r="FRD37" s="41"/>
      <c r="FRE37" s="40"/>
      <c r="FRF37" s="41"/>
      <c r="FRG37" s="40"/>
      <c r="FRH37" s="41"/>
      <c r="FRI37" s="40"/>
      <c r="FRJ37" s="41"/>
      <c r="FRK37" s="40"/>
      <c r="FRL37" s="41"/>
      <c r="FRM37" s="40"/>
      <c r="FRN37" s="41"/>
      <c r="FRO37" s="40"/>
      <c r="FRP37" s="41"/>
      <c r="FRQ37" s="40"/>
      <c r="FRR37" s="41"/>
      <c r="FRS37" s="40"/>
      <c r="FRT37" s="41"/>
      <c r="FRU37" s="40"/>
      <c r="FRV37" s="41"/>
      <c r="FRW37" s="40"/>
      <c r="FRX37" s="41"/>
      <c r="FRY37" s="40"/>
      <c r="FRZ37" s="41"/>
      <c r="FSA37" s="40"/>
      <c r="FSB37" s="41"/>
      <c r="FSC37" s="40"/>
      <c r="FSD37" s="41"/>
      <c r="FSE37" s="40"/>
      <c r="FSF37" s="41"/>
      <c r="FSG37" s="40"/>
      <c r="FSH37" s="41"/>
      <c r="FSI37" s="40"/>
      <c r="FSJ37" s="41"/>
      <c r="FSK37" s="40"/>
      <c r="FSL37" s="41"/>
      <c r="FSM37" s="40"/>
      <c r="FSN37" s="41"/>
      <c r="FSO37" s="40"/>
      <c r="FSP37" s="41"/>
      <c r="FSQ37" s="40"/>
      <c r="FSR37" s="41"/>
      <c r="FSS37" s="40"/>
      <c r="FST37" s="41"/>
      <c r="FSU37" s="40"/>
      <c r="FSV37" s="41"/>
      <c r="FSW37" s="40"/>
      <c r="FSX37" s="41"/>
      <c r="FSY37" s="40"/>
      <c r="FSZ37" s="41"/>
      <c r="FTA37" s="40"/>
      <c r="FTB37" s="41"/>
      <c r="FTC37" s="40"/>
      <c r="FTD37" s="41"/>
      <c r="FTE37" s="40"/>
      <c r="FTF37" s="41"/>
      <c r="FTG37" s="40"/>
      <c r="FTH37" s="41"/>
      <c r="FTI37" s="40"/>
      <c r="FTJ37" s="41"/>
      <c r="FTK37" s="40"/>
      <c r="FTL37" s="41"/>
      <c r="FTM37" s="40"/>
      <c r="FTN37" s="41"/>
      <c r="FTO37" s="40"/>
      <c r="FTP37" s="41"/>
      <c r="FTQ37" s="40"/>
      <c r="FTR37" s="41"/>
      <c r="FTS37" s="40"/>
      <c r="FTT37" s="41"/>
      <c r="FTU37" s="40"/>
      <c r="FTV37" s="41"/>
      <c r="FTW37" s="40"/>
      <c r="FTX37" s="41"/>
      <c r="FTY37" s="40"/>
      <c r="FTZ37" s="41"/>
      <c r="FUA37" s="40"/>
      <c r="FUB37" s="41"/>
      <c r="FUC37" s="40"/>
      <c r="FUD37" s="41"/>
      <c r="FUE37" s="40"/>
      <c r="FUF37" s="41"/>
      <c r="FUG37" s="40"/>
      <c r="FUH37" s="41"/>
      <c r="FUI37" s="40"/>
      <c r="FUJ37" s="41"/>
      <c r="FUK37" s="40"/>
      <c r="FUL37" s="41"/>
      <c r="FUM37" s="40"/>
      <c r="FUN37" s="41"/>
      <c r="FUO37" s="40"/>
      <c r="FUP37" s="41"/>
      <c r="FUQ37" s="40"/>
      <c r="FUR37" s="41"/>
      <c r="FUS37" s="40"/>
      <c r="FUT37" s="41"/>
      <c r="FUU37" s="40"/>
      <c r="FUV37" s="41"/>
      <c r="FUW37" s="40"/>
      <c r="FUX37" s="41"/>
      <c r="FUY37" s="40"/>
      <c r="FUZ37" s="41"/>
      <c r="FVA37" s="40"/>
      <c r="FVB37" s="41"/>
      <c r="FVC37" s="40"/>
      <c r="FVD37" s="41"/>
      <c r="FVE37" s="40"/>
      <c r="FVF37" s="41"/>
      <c r="FVG37" s="40"/>
      <c r="FVH37" s="41"/>
      <c r="FVI37" s="40"/>
      <c r="FVJ37" s="41"/>
      <c r="FVK37" s="40"/>
      <c r="FVL37" s="41"/>
      <c r="FVM37" s="40"/>
      <c r="FVN37" s="41"/>
      <c r="FVO37" s="40"/>
      <c r="FVP37" s="41"/>
      <c r="FVQ37" s="40"/>
      <c r="FVR37" s="41"/>
      <c r="FVS37" s="40"/>
      <c r="FVT37" s="41"/>
      <c r="FVU37" s="40"/>
      <c r="FVV37" s="41"/>
      <c r="FVW37" s="40"/>
      <c r="FVX37" s="41"/>
      <c r="FVY37" s="40"/>
      <c r="FVZ37" s="41"/>
      <c r="FWA37" s="40"/>
      <c r="FWB37" s="41"/>
      <c r="FWC37" s="40"/>
      <c r="FWD37" s="41"/>
      <c r="FWE37" s="40"/>
      <c r="FWF37" s="41"/>
      <c r="FWG37" s="40"/>
      <c r="FWH37" s="41"/>
      <c r="FWI37" s="40"/>
      <c r="FWJ37" s="41"/>
      <c r="FWK37" s="40"/>
      <c r="FWL37" s="41"/>
      <c r="FWM37" s="40"/>
      <c r="FWN37" s="41"/>
      <c r="FWO37" s="40"/>
      <c r="FWP37" s="41"/>
      <c r="FWQ37" s="40"/>
      <c r="FWR37" s="41"/>
      <c r="FWS37" s="40"/>
      <c r="FWT37" s="41"/>
      <c r="FWU37" s="40"/>
      <c r="FWV37" s="41"/>
      <c r="FWW37" s="40"/>
      <c r="FWX37" s="41"/>
      <c r="FWY37" s="40"/>
      <c r="FWZ37" s="41"/>
      <c r="FXA37" s="40"/>
      <c r="FXB37" s="41"/>
      <c r="FXC37" s="40"/>
      <c r="FXD37" s="41"/>
      <c r="FXE37" s="40"/>
      <c r="FXF37" s="41"/>
      <c r="FXG37" s="40"/>
      <c r="FXH37" s="41"/>
      <c r="FXI37" s="40"/>
      <c r="FXJ37" s="41"/>
      <c r="FXK37" s="40"/>
      <c r="FXL37" s="41"/>
      <c r="FXM37" s="40"/>
      <c r="FXN37" s="41"/>
      <c r="FXO37" s="40"/>
      <c r="FXP37" s="41"/>
      <c r="FXQ37" s="40"/>
      <c r="FXR37" s="41"/>
      <c r="FXS37" s="40"/>
      <c r="FXT37" s="41"/>
      <c r="FXU37" s="40"/>
      <c r="FXV37" s="41"/>
      <c r="FXW37" s="40"/>
      <c r="FXX37" s="41"/>
      <c r="FXY37" s="40"/>
      <c r="FXZ37" s="41"/>
      <c r="FYA37" s="40"/>
      <c r="FYB37" s="41"/>
      <c r="FYC37" s="40"/>
      <c r="FYD37" s="41"/>
      <c r="FYE37" s="40"/>
      <c r="FYF37" s="41"/>
      <c r="FYG37" s="40"/>
      <c r="FYH37" s="41"/>
      <c r="FYI37" s="40"/>
      <c r="FYJ37" s="41"/>
      <c r="FYK37" s="40"/>
      <c r="FYL37" s="41"/>
      <c r="FYM37" s="40"/>
      <c r="FYN37" s="41"/>
      <c r="FYO37" s="40"/>
      <c r="FYP37" s="41"/>
      <c r="FYQ37" s="40"/>
      <c r="FYR37" s="41"/>
      <c r="FYS37" s="40"/>
      <c r="FYT37" s="41"/>
      <c r="FYU37" s="40"/>
      <c r="FYV37" s="41"/>
      <c r="FYW37" s="40"/>
      <c r="FYX37" s="41"/>
      <c r="FYY37" s="40"/>
      <c r="FYZ37" s="41"/>
      <c r="FZA37" s="40"/>
      <c r="FZB37" s="41"/>
      <c r="FZC37" s="40"/>
      <c r="FZD37" s="41"/>
      <c r="FZE37" s="40"/>
      <c r="FZF37" s="41"/>
      <c r="FZG37" s="40"/>
      <c r="FZH37" s="41"/>
      <c r="FZI37" s="40"/>
      <c r="FZJ37" s="41"/>
      <c r="FZK37" s="40"/>
      <c r="FZL37" s="41"/>
      <c r="FZM37" s="40"/>
      <c r="FZN37" s="41"/>
      <c r="FZO37" s="40"/>
      <c r="FZP37" s="41"/>
      <c r="FZQ37" s="40"/>
      <c r="FZR37" s="41"/>
      <c r="FZS37" s="40"/>
      <c r="FZT37" s="41"/>
      <c r="FZU37" s="40"/>
      <c r="FZV37" s="41"/>
      <c r="FZW37" s="40"/>
      <c r="FZX37" s="41"/>
      <c r="FZY37" s="40"/>
      <c r="FZZ37" s="41"/>
      <c r="GAA37" s="40"/>
      <c r="GAB37" s="41"/>
      <c r="GAC37" s="40"/>
      <c r="GAD37" s="41"/>
      <c r="GAE37" s="40"/>
      <c r="GAF37" s="41"/>
      <c r="GAG37" s="40"/>
      <c r="GAH37" s="41"/>
      <c r="GAI37" s="40"/>
      <c r="GAJ37" s="41"/>
      <c r="GAK37" s="40"/>
      <c r="GAL37" s="41"/>
      <c r="GAM37" s="40"/>
      <c r="GAN37" s="41"/>
      <c r="GAO37" s="40"/>
      <c r="GAP37" s="41"/>
      <c r="GAQ37" s="40"/>
      <c r="GAR37" s="41"/>
      <c r="GAS37" s="40"/>
      <c r="GAT37" s="41"/>
      <c r="GAU37" s="40"/>
      <c r="GAV37" s="41"/>
      <c r="GAW37" s="40"/>
      <c r="GAX37" s="41"/>
      <c r="GAY37" s="40"/>
      <c r="GAZ37" s="41"/>
      <c r="GBA37" s="40"/>
      <c r="GBB37" s="41"/>
      <c r="GBC37" s="40"/>
      <c r="GBD37" s="41"/>
      <c r="GBE37" s="40"/>
      <c r="GBF37" s="41"/>
      <c r="GBG37" s="40"/>
      <c r="GBH37" s="41"/>
      <c r="GBI37" s="40"/>
      <c r="GBJ37" s="41"/>
      <c r="GBK37" s="40"/>
      <c r="GBL37" s="41"/>
      <c r="GBM37" s="40"/>
      <c r="GBN37" s="41"/>
      <c r="GBO37" s="40"/>
      <c r="GBP37" s="41"/>
      <c r="GBQ37" s="40"/>
      <c r="GBR37" s="41"/>
      <c r="GBS37" s="40"/>
      <c r="GBT37" s="41"/>
      <c r="GBU37" s="40"/>
      <c r="GBV37" s="41"/>
      <c r="GBW37" s="40"/>
      <c r="GBX37" s="41"/>
      <c r="GBY37" s="40"/>
      <c r="GBZ37" s="41"/>
      <c r="GCA37" s="40"/>
      <c r="GCB37" s="41"/>
      <c r="GCC37" s="40"/>
      <c r="GCD37" s="41"/>
      <c r="GCE37" s="40"/>
      <c r="GCF37" s="41"/>
      <c r="GCG37" s="40"/>
      <c r="GCH37" s="41"/>
      <c r="GCI37" s="40"/>
      <c r="GCJ37" s="41"/>
      <c r="GCK37" s="40"/>
      <c r="GCL37" s="41"/>
      <c r="GCM37" s="40"/>
      <c r="GCN37" s="41"/>
      <c r="GCO37" s="40"/>
      <c r="GCP37" s="41"/>
      <c r="GCQ37" s="40"/>
      <c r="GCR37" s="41"/>
      <c r="GCS37" s="40"/>
      <c r="GCT37" s="41"/>
      <c r="GCU37" s="40"/>
      <c r="GCV37" s="41"/>
      <c r="GCW37" s="40"/>
      <c r="GCX37" s="41"/>
      <c r="GCY37" s="40"/>
      <c r="GCZ37" s="41"/>
      <c r="GDA37" s="40"/>
      <c r="GDB37" s="41"/>
      <c r="GDC37" s="40"/>
      <c r="GDD37" s="41"/>
      <c r="GDE37" s="40"/>
      <c r="GDF37" s="41"/>
      <c r="GDG37" s="40"/>
      <c r="GDH37" s="41"/>
      <c r="GDI37" s="40"/>
      <c r="GDJ37" s="41"/>
      <c r="GDK37" s="40"/>
      <c r="GDL37" s="41"/>
      <c r="GDM37" s="40"/>
      <c r="GDN37" s="41"/>
      <c r="GDO37" s="40"/>
      <c r="GDP37" s="41"/>
      <c r="GDQ37" s="40"/>
      <c r="GDR37" s="41"/>
      <c r="GDS37" s="40"/>
      <c r="GDT37" s="41"/>
      <c r="GDU37" s="40"/>
      <c r="GDV37" s="41"/>
      <c r="GDW37" s="40"/>
      <c r="GDX37" s="41"/>
      <c r="GDY37" s="40"/>
      <c r="GDZ37" s="41"/>
      <c r="GEA37" s="40"/>
      <c r="GEB37" s="41"/>
      <c r="GEC37" s="40"/>
      <c r="GED37" s="41"/>
      <c r="GEE37" s="40"/>
      <c r="GEF37" s="41"/>
      <c r="GEG37" s="40"/>
      <c r="GEH37" s="41"/>
      <c r="GEI37" s="40"/>
      <c r="GEJ37" s="41"/>
      <c r="GEK37" s="40"/>
      <c r="GEL37" s="41"/>
      <c r="GEM37" s="40"/>
      <c r="GEN37" s="41"/>
      <c r="GEO37" s="40"/>
      <c r="GEP37" s="41"/>
      <c r="GEQ37" s="40"/>
      <c r="GER37" s="41"/>
      <c r="GES37" s="40"/>
      <c r="GET37" s="41"/>
      <c r="GEU37" s="40"/>
      <c r="GEV37" s="41"/>
      <c r="GEW37" s="40"/>
      <c r="GEX37" s="41"/>
      <c r="GEY37" s="40"/>
      <c r="GEZ37" s="41"/>
      <c r="GFA37" s="40"/>
      <c r="GFB37" s="41"/>
      <c r="GFC37" s="40"/>
      <c r="GFD37" s="41"/>
      <c r="GFE37" s="40"/>
      <c r="GFF37" s="41"/>
      <c r="GFG37" s="40"/>
      <c r="GFH37" s="41"/>
      <c r="GFI37" s="40"/>
      <c r="GFJ37" s="41"/>
      <c r="GFK37" s="40"/>
      <c r="GFL37" s="41"/>
      <c r="GFM37" s="40"/>
      <c r="GFN37" s="41"/>
      <c r="GFO37" s="40"/>
      <c r="GFP37" s="41"/>
      <c r="GFQ37" s="40"/>
      <c r="GFR37" s="41"/>
      <c r="GFS37" s="40"/>
      <c r="GFT37" s="41"/>
      <c r="GFU37" s="40"/>
      <c r="GFV37" s="41"/>
      <c r="GFW37" s="40"/>
      <c r="GFX37" s="41"/>
      <c r="GFY37" s="40"/>
      <c r="GFZ37" s="41"/>
      <c r="GGA37" s="40"/>
      <c r="GGB37" s="41"/>
      <c r="GGC37" s="40"/>
      <c r="GGD37" s="41"/>
      <c r="GGE37" s="40"/>
      <c r="GGF37" s="41"/>
      <c r="GGG37" s="40"/>
      <c r="GGH37" s="41"/>
      <c r="GGI37" s="40"/>
      <c r="GGJ37" s="41"/>
      <c r="GGK37" s="40"/>
      <c r="GGL37" s="41"/>
      <c r="GGM37" s="40"/>
      <c r="GGN37" s="41"/>
      <c r="GGO37" s="40"/>
      <c r="GGP37" s="41"/>
      <c r="GGQ37" s="40"/>
      <c r="GGR37" s="41"/>
      <c r="GGS37" s="40"/>
      <c r="GGT37" s="41"/>
      <c r="GGU37" s="40"/>
      <c r="GGV37" s="41"/>
      <c r="GGW37" s="40"/>
      <c r="GGX37" s="41"/>
      <c r="GGY37" s="40"/>
      <c r="GGZ37" s="41"/>
      <c r="GHA37" s="40"/>
      <c r="GHB37" s="41"/>
      <c r="GHC37" s="40"/>
      <c r="GHD37" s="41"/>
      <c r="GHE37" s="40"/>
      <c r="GHF37" s="41"/>
      <c r="GHG37" s="40"/>
      <c r="GHH37" s="41"/>
      <c r="GHI37" s="40"/>
      <c r="GHJ37" s="41"/>
      <c r="GHK37" s="40"/>
      <c r="GHL37" s="41"/>
      <c r="GHM37" s="40"/>
      <c r="GHN37" s="41"/>
      <c r="GHO37" s="40"/>
      <c r="GHP37" s="41"/>
      <c r="GHQ37" s="40"/>
      <c r="GHR37" s="41"/>
      <c r="GHS37" s="40"/>
      <c r="GHT37" s="41"/>
      <c r="GHU37" s="40"/>
      <c r="GHV37" s="41"/>
      <c r="GHW37" s="40"/>
      <c r="GHX37" s="41"/>
      <c r="GHY37" s="40"/>
      <c r="GHZ37" s="41"/>
      <c r="GIA37" s="40"/>
      <c r="GIB37" s="41"/>
      <c r="GIC37" s="40"/>
      <c r="GID37" s="41"/>
      <c r="GIE37" s="40"/>
      <c r="GIF37" s="41"/>
      <c r="GIG37" s="40"/>
      <c r="GIH37" s="41"/>
      <c r="GII37" s="40"/>
      <c r="GIJ37" s="41"/>
      <c r="GIK37" s="40"/>
      <c r="GIL37" s="41"/>
      <c r="GIM37" s="40"/>
      <c r="GIN37" s="41"/>
      <c r="GIO37" s="40"/>
      <c r="GIP37" s="41"/>
      <c r="GIQ37" s="40"/>
      <c r="GIR37" s="41"/>
      <c r="GIS37" s="40"/>
      <c r="GIT37" s="41"/>
      <c r="GIU37" s="40"/>
      <c r="GIV37" s="41"/>
      <c r="GIW37" s="40"/>
      <c r="GIX37" s="41"/>
      <c r="GIY37" s="40"/>
      <c r="GIZ37" s="41"/>
      <c r="GJA37" s="40"/>
      <c r="GJB37" s="41"/>
      <c r="GJC37" s="40"/>
      <c r="GJD37" s="41"/>
      <c r="GJE37" s="40"/>
      <c r="GJF37" s="41"/>
      <c r="GJG37" s="40"/>
      <c r="GJH37" s="41"/>
      <c r="GJI37" s="40"/>
      <c r="GJJ37" s="41"/>
      <c r="GJK37" s="40"/>
      <c r="GJL37" s="41"/>
      <c r="GJM37" s="40"/>
      <c r="GJN37" s="41"/>
      <c r="GJO37" s="40"/>
      <c r="GJP37" s="41"/>
      <c r="GJQ37" s="40"/>
      <c r="GJR37" s="41"/>
      <c r="GJS37" s="40"/>
      <c r="GJT37" s="41"/>
      <c r="GJU37" s="40"/>
      <c r="GJV37" s="41"/>
      <c r="GJW37" s="40"/>
      <c r="GJX37" s="41"/>
      <c r="GJY37" s="40"/>
      <c r="GJZ37" s="41"/>
      <c r="GKA37" s="40"/>
      <c r="GKB37" s="41"/>
      <c r="GKC37" s="40"/>
      <c r="GKD37" s="41"/>
      <c r="GKE37" s="40"/>
      <c r="GKF37" s="41"/>
      <c r="GKG37" s="40"/>
      <c r="GKH37" s="41"/>
      <c r="GKI37" s="40"/>
      <c r="GKJ37" s="41"/>
      <c r="GKK37" s="40"/>
      <c r="GKL37" s="41"/>
      <c r="GKM37" s="40"/>
      <c r="GKN37" s="41"/>
      <c r="GKO37" s="40"/>
      <c r="GKP37" s="41"/>
      <c r="GKQ37" s="40"/>
      <c r="GKR37" s="41"/>
      <c r="GKS37" s="40"/>
      <c r="GKT37" s="41"/>
      <c r="GKU37" s="40"/>
      <c r="GKV37" s="41"/>
      <c r="GKW37" s="40"/>
      <c r="GKX37" s="41"/>
      <c r="GKY37" s="40"/>
      <c r="GKZ37" s="41"/>
      <c r="GLA37" s="40"/>
      <c r="GLB37" s="41"/>
      <c r="GLC37" s="40"/>
      <c r="GLD37" s="41"/>
      <c r="GLE37" s="40"/>
      <c r="GLF37" s="41"/>
      <c r="GLG37" s="40"/>
      <c r="GLH37" s="41"/>
      <c r="GLI37" s="40"/>
      <c r="GLJ37" s="41"/>
      <c r="GLK37" s="40"/>
      <c r="GLL37" s="41"/>
      <c r="GLM37" s="40"/>
      <c r="GLN37" s="41"/>
      <c r="GLO37" s="40"/>
      <c r="GLP37" s="41"/>
      <c r="GLQ37" s="40"/>
      <c r="GLR37" s="41"/>
      <c r="GLS37" s="40"/>
      <c r="GLT37" s="41"/>
      <c r="GLU37" s="40"/>
      <c r="GLV37" s="41"/>
      <c r="GLW37" s="40"/>
      <c r="GLX37" s="41"/>
      <c r="GLY37" s="40"/>
      <c r="GLZ37" s="41"/>
      <c r="GMA37" s="40"/>
      <c r="GMB37" s="41"/>
      <c r="GMC37" s="40"/>
      <c r="GMD37" s="41"/>
      <c r="GME37" s="40"/>
      <c r="GMF37" s="41"/>
      <c r="GMG37" s="40"/>
      <c r="GMH37" s="41"/>
      <c r="GMI37" s="40"/>
      <c r="GMJ37" s="41"/>
      <c r="GMK37" s="40"/>
      <c r="GML37" s="41"/>
      <c r="GMM37" s="40"/>
      <c r="GMN37" s="41"/>
      <c r="GMO37" s="40"/>
      <c r="GMP37" s="41"/>
      <c r="GMQ37" s="40"/>
      <c r="GMR37" s="41"/>
      <c r="GMS37" s="40"/>
      <c r="GMT37" s="41"/>
      <c r="GMU37" s="40"/>
      <c r="GMV37" s="41"/>
      <c r="GMW37" s="40"/>
      <c r="GMX37" s="41"/>
      <c r="GMY37" s="40"/>
      <c r="GMZ37" s="41"/>
      <c r="GNA37" s="40"/>
      <c r="GNB37" s="41"/>
      <c r="GNC37" s="40"/>
      <c r="GND37" s="41"/>
      <c r="GNE37" s="40"/>
      <c r="GNF37" s="41"/>
      <c r="GNG37" s="40"/>
      <c r="GNH37" s="41"/>
      <c r="GNI37" s="40"/>
      <c r="GNJ37" s="41"/>
      <c r="GNK37" s="40"/>
      <c r="GNL37" s="41"/>
      <c r="GNM37" s="40"/>
      <c r="GNN37" s="41"/>
      <c r="GNO37" s="40"/>
      <c r="GNP37" s="41"/>
      <c r="GNQ37" s="40"/>
      <c r="GNR37" s="41"/>
      <c r="GNS37" s="40"/>
      <c r="GNT37" s="41"/>
      <c r="GNU37" s="40"/>
      <c r="GNV37" s="41"/>
      <c r="GNW37" s="40"/>
      <c r="GNX37" s="41"/>
      <c r="GNY37" s="40"/>
      <c r="GNZ37" s="41"/>
      <c r="GOA37" s="40"/>
      <c r="GOB37" s="41"/>
      <c r="GOC37" s="40"/>
      <c r="GOD37" s="41"/>
      <c r="GOE37" s="40"/>
      <c r="GOF37" s="41"/>
      <c r="GOG37" s="40"/>
      <c r="GOH37" s="41"/>
      <c r="GOI37" s="40"/>
      <c r="GOJ37" s="41"/>
      <c r="GOK37" s="40"/>
      <c r="GOL37" s="41"/>
      <c r="GOM37" s="40"/>
      <c r="GON37" s="41"/>
      <c r="GOO37" s="40"/>
      <c r="GOP37" s="41"/>
      <c r="GOQ37" s="40"/>
      <c r="GOR37" s="41"/>
      <c r="GOS37" s="40"/>
      <c r="GOT37" s="41"/>
      <c r="GOU37" s="40"/>
      <c r="GOV37" s="41"/>
      <c r="GOW37" s="40"/>
      <c r="GOX37" s="41"/>
      <c r="GOY37" s="40"/>
      <c r="GOZ37" s="41"/>
      <c r="GPA37" s="40"/>
      <c r="GPB37" s="41"/>
      <c r="GPC37" s="40"/>
      <c r="GPD37" s="41"/>
      <c r="GPE37" s="40"/>
      <c r="GPF37" s="41"/>
      <c r="GPG37" s="40"/>
      <c r="GPH37" s="41"/>
      <c r="GPI37" s="40"/>
      <c r="GPJ37" s="41"/>
      <c r="GPK37" s="40"/>
      <c r="GPL37" s="41"/>
      <c r="GPM37" s="40"/>
      <c r="GPN37" s="41"/>
      <c r="GPO37" s="40"/>
      <c r="GPP37" s="41"/>
      <c r="GPQ37" s="40"/>
      <c r="GPR37" s="41"/>
      <c r="GPS37" s="40"/>
      <c r="GPT37" s="41"/>
      <c r="GPU37" s="40"/>
      <c r="GPV37" s="41"/>
      <c r="GPW37" s="40"/>
      <c r="GPX37" s="41"/>
      <c r="GPY37" s="40"/>
      <c r="GPZ37" s="41"/>
      <c r="GQA37" s="40"/>
      <c r="GQB37" s="41"/>
      <c r="GQC37" s="40"/>
      <c r="GQD37" s="41"/>
      <c r="GQE37" s="40"/>
      <c r="GQF37" s="41"/>
      <c r="GQG37" s="40"/>
      <c r="GQH37" s="41"/>
      <c r="GQI37" s="40"/>
      <c r="GQJ37" s="41"/>
      <c r="GQK37" s="40"/>
      <c r="GQL37" s="41"/>
      <c r="GQM37" s="40"/>
      <c r="GQN37" s="41"/>
      <c r="GQO37" s="40"/>
      <c r="GQP37" s="41"/>
      <c r="GQQ37" s="40"/>
      <c r="GQR37" s="41"/>
      <c r="GQS37" s="40"/>
      <c r="GQT37" s="41"/>
      <c r="GQU37" s="40"/>
      <c r="GQV37" s="41"/>
      <c r="GQW37" s="40"/>
      <c r="GQX37" s="41"/>
      <c r="GQY37" s="40"/>
      <c r="GQZ37" s="41"/>
      <c r="GRA37" s="40"/>
      <c r="GRB37" s="41"/>
      <c r="GRC37" s="40"/>
      <c r="GRD37" s="41"/>
      <c r="GRE37" s="40"/>
      <c r="GRF37" s="41"/>
      <c r="GRG37" s="40"/>
      <c r="GRH37" s="41"/>
      <c r="GRI37" s="40"/>
      <c r="GRJ37" s="41"/>
      <c r="GRK37" s="40"/>
      <c r="GRL37" s="41"/>
      <c r="GRM37" s="40"/>
      <c r="GRN37" s="41"/>
      <c r="GRO37" s="40"/>
      <c r="GRP37" s="41"/>
      <c r="GRQ37" s="40"/>
      <c r="GRR37" s="41"/>
      <c r="GRS37" s="40"/>
      <c r="GRT37" s="41"/>
      <c r="GRU37" s="40"/>
      <c r="GRV37" s="41"/>
      <c r="GRW37" s="40"/>
      <c r="GRX37" s="41"/>
      <c r="GRY37" s="40"/>
      <c r="GRZ37" s="41"/>
      <c r="GSA37" s="40"/>
      <c r="GSB37" s="41"/>
      <c r="GSC37" s="40"/>
      <c r="GSD37" s="41"/>
      <c r="GSE37" s="40"/>
      <c r="GSF37" s="41"/>
      <c r="GSG37" s="40"/>
      <c r="GSH37" s="41"/>
      <c r="GSI37" s="40"/>
      <c r="GSJ37" s="41"/>
      <c r="GSK37" s="40"/>
      <c r="GSL37" s="41"/>
      <c r="GSM37" s="40"/>
      <c r="GSN37" s="41"/>
      <c r="GSO37" s="40"/>
      <c r="GSP37" s="41"/>
      <c r="GSQ37" s="40"/>
      <c r="GSR37" s="41"/>
      <c r="GSS37" s="40"/>
      <c r="GST37" s="41"/>
      <c r="GSU37" s="40"/>
      <c r="GSV37" s="41"/>
      <c r="GSW37" s="40"/>
      <c r="GSX37" s="41"/>
      <c r="GSY37" s="40"/>
      <c r="GSZ37" s="41"/>
      <c r="GTA37" s="40"/>
      <c r="GTB37" s="41"/>
      <c r="GTC37" s="40"/>
      <c r="GTD37" s="41"/>
      <c r="GTE37" s="40"/>
      <c r="GTF37" s="41"/>
      <c r="GTG37" s="40"/>
      <c r="GTH37" s="41"/>
      <c r="GTI37" s="40"/>
      <c r="GTJ37" s="41"/>
      <c r="GTK37" s="40"/>
      <c r="GTL37" s="41"/>
      <c r="GTM37" s="40"/>
      <c r="GTN37" s="41"/>
      <c r="GTO37" s="40"/>
      <c r="GTP37" s="41"/>
      <c r="GTQ37" s="40"/>
      <c r="GTR37" s="41"/>
      <c r="GTS37" s="40"/>
      <c r="GTT37" s="41"/>
      <c r="GTU37" s="40"/>
      <c r="GTV37" s="41"/>
      <c r="GTW37" s="40"/>
      <c r="GTX37" s="41"/>
      <c r="GTY37" s="40"/>
      <c r="GTZ37" s="41"/>
      <c r="GUA37" s="40"/>
      <c r="GUB37" s="41"/>
      <c r="GUC37" s="40"/>
      <c r="GUD37" s="41"/>
      <c r="GUE37" s="40"/>
      <c r="GUF37" s="41"/>
      <c r="GUG37" s="40"/>
      <c r="GUH37" s="41"/>
      <c r="GUI37" s="40"/>
      <c r="GUJ37" s="41"/>
      <c r="GUK37" s="40"/>
      <c r="GUL37" s="41"/>
      <c r="GUM37" s="40"/>
      <c r="GUN37" s="41"/>
      <c r="GUO37" s="40"/>
      <c r="GUP37" s="41"/>
      <c r="GUQ37" s="40"/>
      <c r="GUR37" s="41"/>
      <c r="GUS37" s="40"/>
      <c r="GUT37" s="41"/>
      <c r="GUU37" s="40"/>
      <c r="GUV37" s="41"/>
      <c r="GUW37" s="40"/>
      <c r="GUX37" s="41"/>
      <c r="GUY37" s="40"/>
      <c r="GUZ37" s="41"/>
      <c r="GVA37" s="40"/>
      <c r="GVB37" s="41"/>
      <c r="GVC37" s="40"/>
      <c r="GVD37" s="41"/>
      <c r="GVE37" s="40"/>
      <c r="GVF37" s="41"/>
      <c r="GVG37" s="40"/>
      <c r="GVH37" s="41"/>
      <c r="GVI37" s="40"/>
      <c r="GVJ37" s="41"/>
      <c r="GVK37" s="40"/>
      <c r="GVL37" s="41"/>
      <c r="GVM37" s="40"/>
      <c r="GVN37" s="41"/>
      <c r="GVO37" s="40"/>
      <c r="GVP37" s="41"/>
      <c r="GVQ37" s="40"/>
      <c r="GVR37" s="41"/>
      <c r="GVS37" s="40"/>
      <c r="GVT37" s="41"/>
      <c r="GVU37" s="40"/>
      <c r="GVV37" s="41"/>
      <c r="GVW37" s="40"/>
      <c r="GVX37" s="41"/>
      <c r="GVY37" s="40"/>
      <c r="GVZ37" s="41"/>
      <c r="GWA37" s="40"/>
      <c r="GWB37" s="41"/>
      <c r="GWC37" s="40"/>
      <c r="GWD37" s="41"/>
      <c r="GWE37" s="40"/>
      <c r="GWF37" s="41"/>
      <c r="GWG37" s="40"/>
      <c r="GWH37" s="41"/>
      <c r="GWI37" s="40"/>
      <c r="GWJ37" s="41"/>
      <c r="GWK37" s="40"/>
      <c r="GWL37" s="41"/>
      <c r="GWM37" s="40"/>
      <c r="GWN37" s="41"/>
      <c r="GWO37" s="40"/>
      <c r="GWP37" s="41"/>
      <c r="GWQ37" s="40"/>
      <c r="GWR37" s="41"/>
      <c r="GWS37" s="40"/>
      <c r="GWT37" s="41"/>
      <c r="GWU37" s="40"/>
      <c r="GWV37" s="41"/>
      <c r="GWW37" s="40"/>
      <c r="GWX37" s="41"/>
      <c r="GWY37" s="40"/>
      <c r="GWZ37" s="41"/>
      <c r="GXA37" s="40"/>
      <c r="GXB37" s="41"/>
      <c r="GXC37" s="40"/>
      <c r="GXD37" s="41"/>
      <c r="GXE37" s="40"/>
      <c r="GXF37" s="41"/>
      <c r="GXG37" s="40"/>
      <c r="GXH37" s="41"/>
      <c r="GXI37" s="40"/>
      <c r="GXJ37" s="41"/>
      <c r="GXK37" s="40"/>
      <c r="GXL37" s="41"/>
      <c r="GXM37" s="40"/>
      <c r="GXN37" s="41"/>
      <c r="GXO37" s="40"/>
      <c r="GXP37" s="41"/>
      <c r="GXQ37" s="40"/>
      <c r="GXR37" s="41"/>
      <c r="GXS37" s="40"/>
      <c r="GXT37" s="41"/>
      <c r="GXU37" s="40"/>
      <c r="GXV37" s="41"/>
      <c r="GXW37" s="40"/>
      <c r="GXX37" s="41"/>
      <c r="GXY37" s="40"/>
      <c r="GXZ37" s="41"/>
      <c r="GYA37" s="40"/>
      <c r="GYB37" s="41"/>
      <c r="GYC37" s="40"/>
      <c r="GYD37" s="41"/>
      <c r="GYE37" s="40"/>
      <c r="GYF37" s="41"/>
      <c r="GYG37" s="40"/>
      <c r="GYH37" s="41"/>
      <c r="GYI37" s="40"/>
      <c r="GYJ37" s="41"/>
      <c r="GYK37" s="40"/>
      <c r="GYL37" s="41"/>
      <c r="GYM37" s="40"/>
      <c r="GYN37" s="41"/>
      <c r="GYO37" s="40"/>
      <c r="GYP37" s="41"/>
      <c r="GYQ37" s="40"/>
      <c r="GYR37" s="41"/>
      <c r="GYS37" s="40"/>
      <c r="GYT37" s="41"/>
      <c r="GYU37" s="40"/>
      <c r="GYV37" s="41"/>
      <c r="GYW37" s="40"/>
      <c r="GYX37" s="41"/>
      <c r="GYY37" s="40"/>
      <c r="GYZ37" s="41"/>
      <c r="GZA37" s="40"/>
      <c r="GZB37" s="41"/>
      <c r="GZC37" s="40"/>
      <c r="GZD37" s="41"/>
      <c r="GZE37" s="40"/>
      <c r="GZF37" s="41"/>
      <c r="GZG37" s="40"/>
      <c r="GZH37" s="41"/>
      <c r="GZI37" s="40"/>
      <c r="GZJ37" s="41"/>
      <c r="GZK37" s="40"/>
      <c r="GZL37" s="41"/>
      <c r="GZM37" s="40"/>
      <c r="GZN37" s="41"/>
      <c r="GZO37" s="40"/>
      <c r="GZP37" s="41"/>
      <c r="GZQ37" s="40"/>
      <c r="GZR37" s="41"/>
      <c r="GZS37" s="40"/>
      <c r="GZT37" s="41"/>
      <c r="GZU37" s="40"/>
      <c r="GZV37" s="41"/>
      <c r="GZW37" s="40"/>
      <c r="GZX37" s="41"/>
      <c r="GZY37" s="40"/>
      <c r="GZZ37" s="41"/>
      <c r="HAA37" s="40"/>
      <c r="HAB37" s="41"/>
      <c r="HAC37" s="40"/>
      <c r="HAD37" s="41"/>
      <c r="HAE37" s="40"/>
      <c r="HAF37" s="41"/>
      <c r="HAG37" s="40"/>
      <c r="HAH37" s="41"/>
      <c r="HAI37" s="40"/>
      <c r="HAJ37" s="41"/>
      <c r="HAK37" s="40"/>
      <c r="HAL37" s="41"/>
      <c r="HAM37" s="40"/>
      <c r="HAN37" s="41"/>
      <c r="HAO37" s="40"/>
      <c r="HAP37" s="41"/>
      <c r="HAQ37" s="40"/>
      <c r="HAR37" s="41"/>
      <c r="HAS37" s="40"/>
      <c r="HAT37" s="41"/>
      <c r="HAU37" s="40"/>
      <c r="HAV37" s="41"/>
      <c r="HAW37" s="40"/>
      <c r="HAX37" s="41"/>
      <c r="HAY37" s="40"/>
      <c r="HAZ37" s="41"/>
      <c r="HBA37" s="40"/>
      <c r="HBB37" s="41"/>
      <c r="HBC37" s="40"/>
      <c r="HBD37" s="41"/>
      <c r="HBE37" s="40"/>
      <c r="HBF37" s="41"/>
      <c r="HBG37" s="40"/>
      <c r="HBH37" s="41"/>
      <c r="HBI37" s="40"/>
      <c r="HBJ37" s="41"/>
      <c r="HBK37" s="40"/>
      <c r="HBL37" s="41"/>
      <c r="HBM37" s="40"/>
      <c r="HBN37" s="41"/>
      <c r="HBO37" s="40"/>
      <c r="HBP37" s="41"/>
      <c r="HBQ37" s="40"/>
      <c r="HBR37" s="41"/>
      <c r="HBS37" s="40"/>
      <c r="HBT37" s="41"/>
      <c r="HBU37" s="40"/>
      <c r="HBV37" s="41"/>
      <c r="HBW37" s="40"/>
      <c r="HBX37" s="41"/>
      <c r="HBY37" s="40"/>
      <c r="HBZ37" s="41"/>
      <c r="HCA37" s="40"/>
      <c r="HCB37" s="41"/>
      <c r="HCC37" s="40"/>
      <c r="HCD37" s="41"/>
      <c r="HCE37" s="40"/>
      <c r="HCF37" s="41"/>
      <c r="HCG37" s="40"/>
      <c r="HCH37" s="41"/>
      <c r="HCI37" s="40"/>
      <c r="HCJ37" s="41"/>
      <c r="HCK37" s="40"/>
      <c r="HCL37" s="41"/>
      <c r="HCM37" s="40"/>
      <c r="HCN37" s="41"/>
      <c r="HCO37" s="40"/>
      <c r="HCP37" s="41"/>
      <c r="HCQ37" s="40"/>
      <c r="HCR37" s="41"/>
      <c r="HCS37" s="40"/>
      <c r="HCT37" s="41"/>
      <c r="HCU37" s="40"/>
      <c r="HCV37" s="41"/>
      <c r="HCW37" s="40"/>
      <c r="HCX37" s="41"/>
      <c r="HCY37" s="40"/>
      <c r="HCZ37" s="41"/>
      <c r="HDA37" s="40"/>
      <c r="HDB37" s="41"/>
      <c r="HDC37" s="40"/>
      <c r="HDD37" s="41"/>
      <c r="HDE37" s="40"/>
      <c r="HDF37" s="41"/>
      <c r="HDG37" s="40"/>
      <c r="HDH37" s="41"/>
      <c r="HDI37" s="40"/>
      <c r="HDJ37" s="41"/>
      <c r="HDK37" s="40"/>
      <c r="HDL37" s="41"/>
      <c r="HDM37" s="40"/>
      <c r="HDN37" s="41"/>
      <c r="HDO37" s="40"/>
      <c r="HDP37" s="41"/>
      <c r="HDQ37" s="40"/>
      <c r="HDR37" s="41"/>
      <c r="HDS37" s="40"/>
      <c r="HDT37" s="41"/>
      <c r="HDU37" s="40"/>
      <c r="HDV37" s="41"/>
      <c r="HDW37" s="40"/>
      <c r="HDX37" s="41"/>
      <c r="HDY37" s="40"/>
      <c r="HDZ37" s="41"/>
      <c r="HEA37" s="40"/>
      <c r="HEB37" s="41"/>
      <c r="HEC37" s="40"/>
      <c r="HED37" s="41"/>
      <c r="HEE37" s="40"/>
      <c r="HEF37" s="41"/>
      <c r="HEG37" s="40"/>
      <c r="HEH37" s="41"/>
      <c r="HEI37" s="40"/>
      <c r="HEJ37" s="41"/>
      <c r="HEK37" s="40"/>
      <c r="HEL37" s="41"/>
      <c r="HEM37" s="40"/>
      <c r="HEN37" s="41"/>
      <c r="HEO37" s="40"/>
      <c r="HEP37" s="41"/>
      <c r="HEQ37" s="40"/>
      <c r="HER37" s="41"/>
      <c r="HES37" s="40"/>
      <c r="HET37" s="41"/>
      <c r="HEU37" s="40"/>
      <c r="HEV37" s="41"/>
      <c r="HEW37" s="40"/>
      <c r="HEX37" s="41"/>
      <c r="HEY37" s="40"/>
      <c r="HEZ37" s="41"/>
      <c r="HFA37" s="40"/>
      <c r="HFB37" s="41"/>
      <c r="HFC37" s="40"/>
      <c r="HFD37" s="41"/>
      <c r="HFE37" s="40"/>
      <c r="HFF37" s="41"/>
      <c r="HFG37" s="40"/>
      <c r="HFH37" s="41"/>
      <c r="HFI37" s="40"/>
      <c r="HFJ37" s="41"/>
      <c r="HFK37" s="40"/>
      <c r="HFL37" s="41"/>
      <c r="HFM37" s="40"/>
      <c r="HFN37" s="41"/>
      <c r="HFO37" s="40"/>
      <c r="HFP37" s="41"/>
      <c r="HFQ37" s="40"/>
      <c r="HFR37" s="41"/>
      <c r="HFS37" s="40"/>
      <c r="HFT37" s="41"/>
      <c r="HFU37" s="40"/>
      <c r="HFV37" s="41"/>
      <c r="HFW37" s="40"/>
      <c r="HFX37" s="41"/>
      <c r="HFY37" s="40"/>
      <c r="HFZ37" s="41"/>
      <c r="HGA37" s="40"/>
      <c r="HGB37" s="41"/>
      <c r="HGC37" s="40"/>
      <c r="HGD37" s="41"/>
      <c r="HGE37" s="40"/>
      <c r="HGF37" s="41"/>
      <c r="HGG37" s="40"/>
      <c r="HGH37" s="41"/>
      <c r="HGI37" s="40"/>
      <c r="HGJ37" s="41"/>
      <c r="HGK37" s="40"/>
      <c r="HGL37" s="41"/>
      <c r="HGM37" s="40"/>
      <c r="HGN37" s="41"/>
      <c r="HGO37" s="40"/>
      <c r="HGP37" s="41"/>
      <c r="HGQ37" s="40"/>
      <c r="HGR37" s="41"/>
      <c r="HGS37" s="40"/>
      <c r="HGT37" s="41"/>
      <c r="HGU37" s="40"/>
      <c r="HGV37" s="41"/>
      <c r="HGW37" s="40"/>
      <c r="HGX37" s="41"/>
      <c r="HGY37" s="40"/>
      <c r="HGZ37" s="41"/>
      <c r="HHA37" s="40"/>
      <c r="HHB37" s="41"/>
      <c r="HHC37" s="40"/>
      <c r="HHD37" s="41"/>
      <c r="HHE37" s="40"/>
      <c r="HHF37" s="41"/>
      <c r="HHG37" s="40"/>
      <c r="HHH37" s="41"/>
      <c r="HHI37" s="40"/>
      <c r="HHJ37" s="41"/>
      <c r="HHK37" s="40"/>
      <c r="HHL37" s="41"/>
      <c r="HHM37" s="40"/>
      <c r="HHN37" s="41"/>
      <c r="HHO37" s="40"/>
      <c r="HHP37" s="41"/>
      <c r="HHQ37" s="40"/>
      <c r="HHR37" s="41"/>
      <c r="HHS37" s="40"/>
      <c r="HHT37" s="41"/>
      <c r="HHU37" s="40"/>
      <c r="HHV37" s="41"/>
      <c r="HHW37" s="40"/>
      <c r="HHX37" s="41"/>
      <c r="HHY37" s="40"/>
      <c r="HHZ37" s="41"/>
      <c r="HIA37" s="40"/>
      <c r="HIB37" s="41"/>
      <c r="HIC37" s="40"/>
      <c r="HID37" s="41"/>
      <c r="HIE37" s="40"/>
      <c r="HIF37" s="41"/>
      <c r="HIG37" s="40"/>
      <c r="HIH37" s="41"/>
      <c r="HII37" s="40"/>
      <c r="HIJ37" s="41"/>
      <c r="HIK37" s="40"/>
      <c r="HIL37" s="41"/>
      <c r="HIM37" s="40"/>
      <c r="HIN37" s="41"/>
      <c r="HIO37" s="40"/>
      <c r="HIP37" s="41"/>
      <c r="HIQ37" s="40"/>
      <c r="HIR37" s="41"/>
      <c r="HIS37" s="40"/>
      <c r="HIT37" s="41"/>
      <c r="HIU37" s="40"/>
      <c r="HIV37" s="41"/>
      <c r="HIW37" s="40"/>
      <c r="HIX37" s="41"/>
      <c r="HIY37" s="40"/>
      <c r="HIZ37" s="41"/>
      <c r="HJA37" s="40"/>
      <c r="HJB37" s="41"/>
      <c r="HJC37" s="40"/>
      <c r="HJD37" s="41"/>
      <c r="HJE37" s="40"/>
      <c r="HJF37" s="41"/>
      <c r="HJG37" s="40"/>
      <c r="HJH37" s="41"/>
      <c r="HJI37" s="40"/>
      <c r="HJJ37" s="41"/>
      <c r="HJK37" s="40"/>
      <c r="HJL37" s="41"/>
      <c r="HJM37" s="40"/>
      <c r="HJN37" s="41"/>
      <c r="HJO37" s="40"/>
      <c r="HJP37" s="41"/>
      <c r="HJQ37" s="40"/>
      <c r="HJR37" s="41"/>
      <c r="HJS37" s="40"/>
      <c r="HJT37" s="41"/>
      <c r="HJU37" s="40"/>
      <c r="HJV37" s="41"/>
      <c r="HJW37" s="40"/>
      <c r="HJX37" s="41"/>
      <c r="HJY37" s="40"/>
      <c r="HJZ37" s="41"/>
      <c r="HKA37" s="40"/>
      <c r="HKB37" s="41"/>
      <c r="HKC37" s="40"/>
      <c r="HKD37" s="41"/>
      <c r="HKE37" s="40"/>
      <c r="HKF37" s="41"/>
      <c r="HKG37" s="40"/>
      <c r="HKH37" s="41"/>
      <c r="HKI37" s="40"/>
      <c r="HKJ37" s="41"/>
      <c r="HKK37" s="40"/>
      <c r="HKL37" s="41"/>
      <c r="HKM37" s="40"/>
      <c r="HKN37" s="41"/>
      <c r="HKO37" s="40"/>
      <c r="HKP37" s="41"/>
      <c r="HKQ37" s="40"/>
      <c r="HKR37" s="41"/>
      <c r="HKS37" s="40"/>
      <c r="HKT37" s="41"/>
      <c r="HKU37" s="40"/>
      <c r="HKV37" s="41"/>
      <c r="HKW37" s="40"/>
      <c r="HKX37" s="41"/>
      <c r="HKY37" s="40"/>
      <c r="HKZ37" s="41"/>
      <c r="HLA37" s="40"/>
      <c r="HLB37" s="41"/>
      <c r="HLC37" s="40"/>
      <c r="HLD37" s="41"/>
      <c r="HLE37" s="40"/>
      <c r="HLF37" s="41"/>
      <c r="HLG37" s="40"/>
      <c r="HLH37" s="41"/>
      <c r="HLI37" s="40"/>
      <c r="HLJ37" s="41"/>
      <c r="HLK37" s="40"/>
      <c r="HLL37" s="41"/>
      <c r="HLM37" s="40"/>
      <c r="HLN37" s="41"/>
      <c r="HLO37" s="40"/>
      <c r="HLP37" s="41"/>
      <c r="HLQ37" s="40"/>
      <c r="HLR37" s="41"/>
      <c r="HLS37" s="40"/>
      <c r="HLT37" s="41"/>
      <c r="HLU37" s="40"/>
      <c r="HLV37" s="41"/>
      <c r="HLW37" s="40"/>
      <c r="HLX37" s="41"/>
      <c r="HLY37" s="40"/>
      <c r="HLZ37" s="41"/>
      <c r="HMA37" s="40"/>
      <c r="HMB37" s="41"/>
      <c r="HMC37" s="40"/>
      <c r="HMD37" s="41"/>
      <c r="HME37" s="40"/>
      <c r="HMF37" s="41"/>
      <c r="HMG37" s="40"/>
      <c r="HMH37" s="41"/>
      <c r="HMI37" s="40"/>
      <c r="HMJ37" s="41"/>
      <c r="HMK37" s="40"/>
      <c r="HML37" s="41"/>
      <c r="HMM37" s="40"/>
      <c r="HMN37" s="41"/>
      <c r="HMO37" s="40"/>
      <c r="HMP37" s="41"/>
      <c r="HMQ37" s="40"/>
      <c r="HMR37" s="41"/>
      <c r="HMS37" s="40"/>
      <c r="HMT37" s="41"/>
      <c r="HMU37" s="40"/>
      <c r="HMV37" s="41"/>
      <c r="HMW37" s="40"/>
      <c r="HMX37" s="41"/>
      <c r="HMY37" s="40"/>
      <c r="HMZ37" s="41"/>
      <c r="HNA37" s="40"/>
      <c r="HNB37" s="41"/>
      <c r="HNC37" s="40"/>
      <c r="HND37" s="41"/>
      <c r="HNE37" s="40"/>
      <c r="HNF37" s="41"/>
      <c r="HNG37" s="40"/>
      <c r="HNH37" s="41"/>
      <c r="HNI37" s="40"/>
      <c r="HNJ37" s="41"/>
      <c r="HNK37" s="40"/>
      <c r="HNL37" s="41"/>
      <c r="HNM37" s="40"/>
      <c r="HNN37" s="41"/>
      <c r="HNO37" s="40"/>
      <c r="HNP37" s="41"/>
      <c r="HNQ37" s="40"/>
      <c r="HNR37" s="41"/>
      <c r="HNS37" s="40"/>
      <c r="HNT37" s="41"/>
      <c r="HNU37" s="40"/>
      <c r="HNV37" s="41"/>
      <c r="HNW37" s="40"/>
      <c r="HNX37" s="41"/>
      <c r="HNY37" s="40"/>
      <c r="HNZ37" s="41"/>
      <c r="HOA37" s="40"/>
      <c r="HOB37" s="41"/>
      <c r="HOC37" s="40"/>
      <c r="HOD37" s="41"/>
      <c r="HOE37" s="40"/>
      <c r="HOF37" s="41"/>
      <c r="HOG37" s="40"/>
      <c r="HOH37" s="41"/>
      <c r="HOI37" s="40"/>
      <c r="HOJ37" s="41"/>
      <c r="HOK37" s="40"/>
      <c r="HOL37" s="41"/>
      <c r="HOM37" s="40"/>
      <c r="HON37" s="41"/>
      <c r="HOO37" s="40"/>
      <c r="HOP37" s="41"/>
      <c r="HOQ37" s="40"/>
      <c r="HOR37" s="41"/>
      <c r="HOS37" s="40"/>
      <c r="HOT37" s="41"/>
      <c r="HOU37" s="40"/>
      <c r="HOV37" s="41"/>
      <c r="HOW37" s="40"/>
      <c r="HOX37" s="41"/>
      <c r="HOY37" s="40"/>
      <c r="HOZ37" s="41"/>
      <c r="HPA37" s="40"/>
      <c r="HPB37" s="41"/>
      <c r="HPC37" s="40"/>
      <c r="HPD37" s="41"/>
      <c r="HPE37" s="40"/>
      <c r="HPF37" s="41"/>
      <c r="HPG37" s="40"/>
      <c r="HPH37" s="41"/>
      <c r="HPI37" s="40"/>
      <c r="HPJ37" s="41"/>
      <c r="HPK37" s="40"/>
      <c r="HPL37" s="41"/>
      <c r="HPM37" s="40"/>
      <c r="HPN37" s="41"/>
      <c r="HPO37" s="40"/>
      <c r="HPP37" s="41"/>
      <c r="HPQ37" s="40"/>
      <c r="HPR37" s="41"/>
      <c r="HPS37" s="40"/>
      <c r="HPT37" s="41"/>
      <c r="HPU37" s="40"/>
      <c r="HPV37" s="41"/>
      <c r="HPW37" s="40"/>
      <c r="HPX37" s="41"/>
      <c r="HPY37" s="40"/>
      <c r="HPZ37" s="41"/>
      <c r="HQA37" s="40"/>
      <c r="HQB37" s="41"/>
      <c r="HQC37" s="40"/>
      <c r="HQD37" s="41"/>
      <c r="HQE37" s="40"/>
      <c r="HQF37" s="41"/>
      <c r="HQG37" s="40"/>
      <c r="HQH37" s="41"/>
      <c r="HQI37" s="40"/>
      <c r="HQJ37" s="41"/>
      <c r="HQK37" s="40"/>
      <c r="HQL37" s="41"/>
      <c r="HQM37" s="40"/>
      <c r="HQN37" s="41"/>
      <c r="HQO37" s="40"/>
      <c r="HQP37" s="41"/>
      <c r="HQQ37" s="40"/>
      <c r="HQR37" s="41"/>
      <c r="HQS37" s="40"/>
      <c r="HQT37" s="41"/>
      <c r="HQU37" s="40"/>
      <c r="HQV37" s="41"/>
      <c r="HQW37" s="40"/>
      <c r="HQX37" s="41"/>
      <c r="HQY37" s="40"/>
      <c r="HQZ37" s="41"/>
      <c r="HRA37" s="40"/>
      <c r="HRB37" s="41"/>
      <c r="HRC37" s="40"/>
      <c r="HRD37" s="41"/>
      <c r="HRE37" s="40"/>
      <c r="HRF37" s="41"/>
      <c r="HRG37" s="40"/>
      <c r="HRH37" s="41"/>
      <c r="HRI37" s="40"/>
      <c r="HRJ37" s="41"/>
      <c r="HRK37" s="40"/>
      <c r="HRL37" s="41"/>
      <c r="HRM37" s="40"/>
      <c r="HRN37" s="41"/>
      <c r="HRO37" s="40"/>
      <c r="HRP37" s="41"/>
      <c r="HRQ37" s="40"/>
      <c r="HRR37" s="41"/>
      <c r="HRS37" s="40"/>
      <c r="HRT37" s="41"/>
      <c r="HRU37" s="40"/>
      <c r="HRV37" s="41"/>
      <c r="HRW37" s="40"/>
      <c r="HRX37" s="41"/>
      <c r="HRY37" s="40"/>
      <c r="HRZ37" s="41"/>
      <c r="HSA37" s="40"/>
      <c r="HSB37" s="41"/>
      <c r="HSC37" s="40"/>
      <c r="HSD37" s="41"/>
      <c r="HSE37" s="40"/>
      <c r="HSF37" s="41"/>
      <c r="HSG37" s="40"/>
      <c r="HSH37" s="41"/>
      <c r="HSI37" s="40"/>
      <c r="HSJ37" s="41"/>
      <c r="HSK37" s="40"/>
      <c r="HSL37" s="41"/>
      <c r="HSM37" s="40"/>
      <c r="HSN37" s="41"/>
      <c r="HSO37" s="40"/>
      <c r="HSP37" s="41"/>
      <c r="HSQ37" s="40"/>
      <c r="HSR37" s="41"/>
      <c r="HSS37" s="40"/>
      <c r="HST37" s="41"/>
      <c r="HSU37" s="40"/>
      <c r="HSV37" s="41"/>
      <c r="HSW37" s="40"/>
      <c r="HSX37" s="41"/>
      <c r="HSY37" s="40"/>
      <c r="HSZ37" s="41"/>
      <c r="HTA37" s="40"/>
      <c r="HTB37" s="41"/>
      <c r="HTC37" s="40"/>
      <c r="HTD37" s="41"/>
      <c r="HTE37" s="40"/>
      <c r="HTF37" s="41"/>
      <c r="HTG37" s="40"/>
      <c r="HTH37" s="41"/>
      <c r="HTI37" s="40"/>
      <c r="HTJ37" s="41"/>
      <c r="HTK37" s="40"/>
      <c r="HTL37" s="41"/>
      <c r="HTM37" s="40"/>
      <c r="HTN37" s="41"/>
      <c r="HTO37" s="40"/>
      <c r="HTP37" s="41"/>
      <c r="HTQ37" s="40"/>
      <c r="HTR37" s="41"/>
      <c r="HTS37" s="40"/>
      <c r="HTT37" s="41"/>
      <c r="HTU37" s="40"/>
      <c r="HTV37" s="41"/>
      <c r="HTW37" s="40"/>
      <c r="HTX37" s="41"/>
      <c r="HTY37" s="40"/>
      <c r="HTZ37" s="41"/>
      <c r="HUA37" s="40"/>
      <c r="HUB37" s="41"/>
      <c r="HUC37" s="40"/>
      <c r="HUD37" s="41"/>
      <c r="HUE37" s="40"/>
      <c r="HUF37" s="41"/>
      <c r="HUG37" s="40"/>
      <c r="HUH37" s="41"/>
      <c r="HUI37" s="40"/>
      <c r="HUJ37" s="41"/>
      <c r="HUK37" s="40"/>
      <c r="HUL37" s="41"/>
      <c r="HUM37" s="40"/>
      <c r="HUN37" s="41"/>
      <c r="HUO37" s="40"/>
      <c r="HUP37" s="41"/>
      <c r="HUQ37" s="40"/>
      <c r="HUR37" s="41"/>
      <c r="HUS37" s="40"/>
      <c r="HUT37" s="41"/>
      <c r="HUU37" s="40"/>
      <c r="HUV37" s="41"/>
      <c r="HUW37" s="40"/>
      <c r="HUX37" s="41"/>
      <c r="HUY37" s="40"/>
      <c r="HUZ37" s="41"/>
      <c r="HVA37" s="40"/>
      <c r="HVB37" s="41"/>
      <c r="HVC37" s="40"/>
      <c r="HVD37" s="41"/>
      <c r="HVE37" s="40"/>
      <c r="HVF37" s="41"/>
      <c r="HVG37" s="40"/>
      <c r="HVH37" s="41"/>
      <c r="HVI37" s="40"/>
      <c r="HVJ37" s="41"/>
      <c r="HVK37" s="40"/>
      <c r="HVL37" s="41"/>
      <c r="HVM37" s="40"/>
      <c r="HVN37" s="41"/>
      <c r="HVO37" s="40"/>
      <c r="HVP37" s="41"/>
      <c r="HVQ37" s="40"/>
      <c r="HVR37" s="41"/>
      <c r="HVS37" s="40"/>
      <c r="HVT37" s="41"/>
      <c r="HVU37" s="40"/>
      <c r="HVV37" s="41"/>
      <c r="HVW37" s="40"/>
      <c r="HVX37" s="41"/>
      <c r="HVY37" s="40"/>
      <c r="HVZ37" s="41"/>
      <c r="HWA37" s="40"/>
      <c r="HWB37" s="41"/>
      <c r="HWC37" s="40"/>
      <c r="HWD37" s="41"/>
      <c r="HWE37" s="40"/>
      <c r="HWF37" s="41"/>
      <c r="HWG37" s="40"/>
      <c r="HWH37" s="41"/>
      <c r="HWI37" s="40"/>
      <c r="HWJ37" s="41"/>
      <c r="HWK37" s="40"/>
      <c r="HWL37" s="41"/>
      <c r="HWM37" s="40"/>
      <c r="HWN37" s="41"/>
      <c r="HWO37" s="40"/>
      <c r="HWP37" s="41"/>
      <c r="HWQ37" s="40"/>
      <c r="HWR37" s="41"/>
      <c r="HWS37" s="40"/>
      <c r="HWT37" s="41"/>
      <c r="HWU37" s="40"/>
      <c r="HWV37" s="41"/>
      <c r="HWW37" s="40"/>
      <c r="HWX37" s="41"/>
      <c r="HWY37" s="40"/>
      <c r="HWZ37" s="41"/>
      <c r="HXA37" s="40"/>
      <c r="HXB37" s="41"/>
      <c r="HXC37" s="40"/>
      <c r="HXD37" s="41"/>
      <c r="HXE37" s="40"/>
      <c r="HXF37" s="41"/>
      <c r="HXG37" s="40"/>
      <c r="HXH37" s="41"/>
      <c r="HXI37" s="40"/>
      <c r="HXJ37" s="41"/>
      <c r="HXK37" s="40"/>
      <c r="HXL37" s="41"/>
      <c r="HXM37" s="40"/>
      <c r="HXN37" s="41"/>
      <c r="HXO37" s="40"/>
      <c r="HXP37" s="41"/>
      <c r="HXQ37" s="40"/>
      <c r="HXR37" s="41"/>
      <c r="HXS37" s="40"/>
      <c r="HXT37" s="41"/>
      <c r="HXU37" s="40"/>
      <c r="HXV37" s="41"/>
      <c r="HXW37" s="40"/>
      <c r="HXX37" s="41"/>
      <c r="HXY37" s="40"/>
      <c r="HXZ37" s="41"/>
      <c r="HYA37" s="40"/>
      <c r="HYB37" s="41"/>
      <c r="HYC37" s="40"/>
      <c r="HYD37" s="41"/>
      <c r="HYE37" s="40"/>
      <c r="HYF37" s="41"/>
      <c r="HYG37" s="40"/>
      <c r="HYH37" s="41"/>
      <c r="HYI37" s="40"/>
      <c r="HYJ37" s="41"/>
      <c r="HYK37" s="40"/>
      <c r="HYL37" s="41"/>
      <c r="HYM37" s="40"/>
      <c r="HYN37" s="41"/>
      <c r="HYO37" s="40"/>
      <c r="HYP37" s="41"/>
      <c r="HYQ37" s="40"/>
      <c r="HYR37" s="41"/>
      <c r="HYS37" s="40"/>
      <c r="HYT37" s="41"/>
      <c r="HYU37" s="40"/>
      <c r="HYV37" s="41"/>
      <c r="HYW37" s="40"/>
      <c r="HYX37" s="41"/>
      <c r="HYY37" s="40"/>
      <c r="HYZ37" s="41"/>
      <c r="HZA37" s="40"/>
      <c r="HZB37" s="41"/>
      <c r="HZC37" s="40"/>
      <c r="HZD37" s="41"/>
      <c r="HZE37" s="40"/>
      <c r="HZF37" s="41"/>
      <c r="HZG37" s="40"/>
      <c r="HZH37" s="41"/>
      <c r="HZI37" s="40"/>
      <c r="HZJ37" s="41"/>
      <c r="HZK37" s="40"/>
      <c r="HZL37" s="41"/>
      <c r="HZM37" s="40"/>
      <c r="HZN37" s="41"/>
      <c r="HZO37" s="40"/>
      <c r="HZP37" s="41"/>
      <c r="HZQ37" s="40"/>
      <c r="HZR37" s="41"/>
      <c r="HZS37" s="40"/>
      <c r="HZT37" s="41"/>
      <c r="HZU37" s="40"/>
      <c r="HZV37" s="41"/>
      <c r="HZW37" s="40"/>
      <c r="HZX37" s="41"/>
      <c r="HZY37" s="40"/>
      <c r="HZZ37" s="41"/>
      <c r="IAA37" s="40"/>
      <c r="IAB37" s="41"/>
      <c r="IAC37" s="40"/>
      <c r="IAD37" s="41"/>
      <c r="IAE37" s="40"/>
      <c r="IAF37" s="41"/>
      <c r="IAG37" s="40"/>
      <c r="IAH37" s="41"/>
      <c r="IAI37" s="40"/>
      <c r="IAJ37" s="41"/>
      <c r="IAK37" s="40"/>
      <c r="IAL37" s="41"/>
      <c r="IAM37" s="40"/>
      <c r="IAN37" s="41"/>
      <c r="IAO37" s="40"/>
      <c r="IAP37" s="41"/>
      <c r="IAQ37" s="40"/>
      <c r="IAR37" s="41"/>
      <c r="IAS37" s="40"/>
      <c r="IAT37" s="41"/>
      <c r="IAU37" s="40"/>
      <c r="IAV37" s="41"/>
      <c r="IAW37" s="40"/>
      <c r="IAX37" s="41"/>
      <c r="IAY37" s="40"/>
      <c r="IAZ37" s="41"/>
      <c r="IBA37" s="40"/>
      <c r="IBB37" s="41"/>
      <c r="IBC37" s="40"/>
      <c r="IBD37" s="41"/>
      <c r="IBE37" s="40"/>
      <c r="IBF37" s="41"/>
      <c r="IBG37" s="40"/>
      <c r="IBH37" s="41"/>
      <c r="IBI37" s="40"/>
      <c r="IBJ37" s="41"/>
      <c r="IBK37" s="40"/>
      <c r="IBL37" s="41"/>
      <c r="IBM37" s="40"/>
      <c r="IBN37" s="41"/>
      <c r="IBO37" s="40"/>
      <c r="IBP37" s="41"/>
      <c r="IBQ37" s="40"/>
      <c r="IBR37" s="41"/>
      <c r="IBS37" s="40"/>
      <c r="IBT37" s="41"/>
      <c r="IBU37" s="40"/>
      <c r="IBV37" s="41"/>
      <c r="IBW37" s="40"/>
      <c r="IBX37" s="41"/>
      <c r="IBY37" s="40"/>
      <c r="IBZ37" s="41"/>
      <c r="ICA37" s="40"/>
      <c r="ICB37" s="41"/>
      <c r="ICC37" s="40"/>
      <c r="ICD37" s="41"/>
      <c r="ICE37" s="40"/>
      <c r="ICF37" s="41"/>
      <c r="ICG37" s="40"/>
      <c r="ICH37" s="41"/>
      <c r="ICI37" s="40"/>
      <c r="ICJ37" s="41"/>
      <c r="ICK37" s="40"/>
      <c r="ICL37" s="41"/>
      <c r="ICM37" s="40"/>
      <c r="ICN37" s="41"/>
      <c r="ICO37" s="40"/>
      <c r="ICP37" s="41"/>
      <c r="ICQ37" s="40"/>
      <c r="ICR37" s="41"/>
      <c r="ICS37" s="40"/>
      <c r="ICT37" s="41"/>
      <c r="ICU37" s="40"/>
      <c r="ICV37" s="41"/>
      <c r="ICW37" s="40"/>
      <c r="ICX37" s="41"/>
      <c r="ICY37" s="40"/>
      <c r="ICZ37" s="41"/>
      <c r="IDA37" s="40"/>
      <c r="IDB37" s="41"/>
      <c r="IDC37" s="40"/>
      <c r="IDD37" s="41"/>
      <c r="IDE37" s="40"/>
      <c r="IDF37" s="41"/>
      <c r="IDG37" s="40"/>
      <c r="IDH37" s="41"/>
      <c r="IDI37" s="40"/>
      <c r="IDJ37" s="41"/>
      <c r="IDK37" s="40"/>
      <c r="IDL37" s="41"/>
      <c r="IDM37" s="40"/>
      <c r="IDN37" s="41"/>
      <c r="IDO37" s="40"/>
      <c r="IDP37" s="41"/>
      <c r="IDQ37" s="40"/>
      <c r="IDR37" s="41"/>
      <c r="IDS37" s="40"/>
      <c r="IDT37" s="41"/>
      <c r="IDU37" s="40"/>
      <c r="IDV37" s="41"/>
      <c r="IDW37" s="40"/>
      <c r="IDX37" s="41"/>
      <c r="IDY37" s="40"/>
      <c r="IDZ37" s="41"/>
      <c r="IEA37" s="40"/>
      <c r="IEB37" s="41"/>
      <c r="IEC37" s="40"/>
      <c r="IED37" s="41"/>
      <c r="IEE37" s="40"/>
      <c r="IEF37" s="41"/>
      <c r="IEG37" s="40"/>
      <c r="IEH37" s="41"/>
      <c r="IEI37" s="40"/>
      <c r="IEJ37" s="41"/>
      <c r="IEK37" s="40"/>
      <c r="IEL37" s="41"/>
      <c r="IEM37" s="40"/>
      <c r="IEN37" s="41"/>
      <c r="IEO37" s="40"/>
      <c r="IEP37" s="41"/>
      <c r="IEQ37" s="40"/>
      <c r="IER37" s="41"/>
      <c r="IES37" s="40"/>
      <c r="IET37" s="41"/>
      <c r="IEU37" s="40"/>
      <c r="IEV37" s="41"/>
      <c r="IEW37" s="40"/>
      <c r="IEX37" s="41"/>
      <c r="IEY37" s="40"/>
      <c r="IEZ37" s="41"/>
      <c r="IFA37" s="40"/>
      <c r="IFB37" s="41"/>
      <c r="IFC37" s="40"/>
      <c r="IFD37" s="41"/>
      <c r="IFE37" s="40"/>
      <c r="IFF37" s="41"/>
      <c r="IFG37" s="40"/>
      <c r="IFH37" s="41"/>
      <c r="IFI37" s="40"/>
      <c r="IFJ37" s="41"/>
      <c r="IFK37" s="40"/>
      <c r="IFL37" s="41"/>
      <c r="IFM37" s="40"/>
      <c r="IFN37" s="41"/>
      <c r="IFO37" s="40"/>
      <c r="IFP37" s="41"/>
      <c r="IFQ37" s="40"/>
      <c r="IFR37" s="41"/>
      <c r="IFS37" s="40"/>
      <c r="IFT37" s="41"/>
      <c r="IFU37" s="40"/>
      <c r="IFV37" s="41"/>
      <c r="IFW37" s="40"/>
      <c r="IFX37" s="41"/>
      <c r="IFY37" s="40"/>
      <c r="IFZ37" s="41"/>
      <c r="IGA37" s="40"/>
      <c r="IGB37" s="41"/>
      <c r="IGC37" s="40"/>
      <c r="IGD37" s="41"/>
      <c r="IGE37" s="40"/>
      <c r="IGF37" s="41"/>
      <c r="IGG37" s="40"/>
      <c r="IGH37" s="41"/>
      <c r="IGI37" s="40"/>
      <c r="IGJ37" s="41"/>
      <c r="IGK37" s="40"/>
      <c r="IGL37" s="41"/>
      <c r="IGM37" s="40"/>
      <c r="IGN37" s="41"/>
      <c r="IGO37" s="40"/>
      <c r="IGP37" s="41"/>
      <c r="IGQ37" s="40"/>
      <c r="IGR37" s="41"/>
      <c r="IGS37" s="40"/>
      <c r="IGT37" s="41"/>
      <c r="IGU37" s="40"/>
      <c r="IGV37" s="41"/>
      <c r="IGW37" s="40"/>
      <c r="IGX37" s="41"/>
      <c r="IGY37" s="40"/>
      <c r="IGZ37" s="41"/>
      <c r="IHA37" s="40"/>
      <c r="IHB37" s="41"/>
      <c r="IHC37" s="40"/>
      <c r="IHD37" s="41"/>
      <c r="IHE37" s="40"/>
      <c r="IHF37" s="41"/>
      <c r="IHG37" s="40"/>
      <c r="IHH37" s="41"/>
      <c r="IHI37" s="40"/>
      <c r="IHJ37" s="41"/>
      <c r="IHK37" s="40"/>
      <c r="IHL37" s="41"/>
      <c r="IHM37" s="40"/>
      <c r="IHN37" s="41"/>
      <c r="IHO37" s="40"/>
      <c r="IHP37" s="41"/>
      <c r="IHQ37" s="40"/>
      <c r="IHR37" s="41"/>
      <c r="IHS37" s="40"/>
      <c r="IHT37" s="41"/>
      <c r="IHU37" s="40"/>
      <c r="IHV37" s="41"/>
      <c r="IHW37" s="40"/>
      <c r="IHX37" s="41"/>
      <c r="IHY37" s="40"/>
      <c r="IHZ37" s="41"/>
      <c r="IIA37" s="40"/>
      <c r="IIB37" s="41"/>
      <c r="IIC37" s="40"/>
      <c r="IID37" s="41"/>
      <c r="IIE37" s="40"/>
      <c r="IIF37" s="41"/>
      <c r="IIG37" s="40"/>
      <c r="IIH37" s="41"/>
      <c r="III37" s="40"/>
      <c r="IIJ37" s="41"/>
      <c r="IIK37" s="40"/>
      <c r="IIL37" s="41"/>
      <c r="IIM37" s="40"/>
      <c r="IIN37" s="41"/>
      <c r="IIO37" s="40"/>
      <c r="IIP37" s="41"/>
      <c r="IIQ37" s="40"/>
      <c r="IIR37" s="41"/>
      <c r="IIS37" s="40"/>
      <c r="IIT37" s="41"/>
      <c r="IIU37" s="40"/>
      <c r="IIV37" s="41"/>
      <c r="IIW37" s="40"/>
      <c r="IIX37" s="41"/>
      <c r="IIY37" s="40"/>
      <c r="IIZ37" s="41"/>
      <c r="IJA37" s="40"/>
      <c r="IJB37" s="41"/>
      <c r="IJC37" s="40"/>
      <c r="IJD37" s="41"/>
      <c r="IJE37" s="40"/>
      <c r="IJF37" s="41"/>
      <c r="IJG37" s="40"/>
      <c r="IJH37" s="41"/>
      <c r="IJI37" s="40"/>
      <c r="IJJ37" s="41"/>
      <c r="IJK37" s="40"/>
      <c r="IJL37" s="41"/>
      <c r="IJM37" s="40"/>
      <c r="IJN37" s="41"/>
      <c r="IJO37" s="40"/>
      <c r="IJP37" s="41"/>
      <c r="IJQ37" s="40"/>
      <c r="IJR37" s="41"/>
      <c r="IJS37" s="40"/>
      <c r="IJT37" s="41"/>
      <c r="IJU37" s="40"/>
      <c r="IJV37" s="41"/>
      <c r="IJW37" s="40"/>
      <c r="IJX37" s="41"/>
      <c r="IJY37" s="40"/>
      <c r="IJZ37" s="41"/>
      <c r="IKA37" s="40"/>
      <c r="IKB37" s="41"/>
      <c r="IKC37" s="40"/>
      <c r="IKD37" s="41"/>
      <c r="IKE37" s="40"/>
      <c r="IKF37" s="41"/>
      <c r="IKG37" s="40"/>
      <c r="IKH37" s="41"/>
      <c r="IKI37" s="40"/>
      <c r="IKJ37" s="41"/>
      <c r="IKK37" s="40"/>
      <c r="IKL37" s="41"/>
      <c r="IKM37" s="40"/>
      <c r="IKN37" s="41"/>
      <c r="IKO37" s="40"/>
      <c r="IKP37" s="41"/>
      <c r="IKQ37" s="40"/>
      <c r="IKR37" s="41"/>
      <c r="IKS37" s="40"/>
      <c r="IKT37" s="41"/>
      <c r="IKU37" s="40"/>
      <c r="IKV37" s="41"/>
      <c r="IKW37" s="40"/>
      <c r="IKX37" s="41"/>
      <c r="IKY37" s="40"/>
      <c r="IKZ37" s="41"/>
      <c r="ILA37" s="40"/>
      <c r="ILB37" s="41"/>
      <c r="ILC37" s="40"/>
      <c r="ILD37" s="41"/>
      <c r="ILE37" s="40"/>
      <c r="ILF37" s="41"/>
      <c r="ILG37" s="40"/>
      <c r="ILH37" s="41"/>
      <c r="ILI37" s="40"/>
      <c r="ILJ37" s="41"/>
      <c r="ILK37" s="40"/>
      <c r="ILL37" s="41"/>
      <c r="ILM37" s="40"/>
      <c r="ILN37" s="41"/>
      <c r="ILO37" s="40"/>
      <c r="ILP37" s="41"/>
      <c r="ILQ37" s="40"/>
      <c r="ILR37" s="41"/>
      <c r="ILS37" s="40"/>
      <c r="ILT37" s="41"/>
      <c r="ILU37" s="40"/>
      <c r="ILV37" s="41"/>
      <c r="ILW37" s="40"/>
      <c r="ILX37" s="41"/>
      <c r="ILY37" s="40"/>
      <c r="ILZ37" s="41"/>
      <c r="IMA37" s="40"/>
      <c r="IMB37" s="41"/>
      <c r="IMC37" s="40"/>
      <c r="IMD37" s="41"/>
      <c r="IME37" s="40"/>
      <c r="IMF37" s="41"/>
      <c r="IMG37" s="40"/>
      <c r="IMH37" s="41"/>
      <c r="IMI37" s="40"/>
      <c r="IMJ37" s="41"/>
      <c r="IMK37" s="40"/>
      <c r="IML37" s="41"/>
      <c r="IMM37" s="40"/>
      <c r="IMN37" s="41"/>
      <c r="IMO37" s="40"/>
      <c r="IMP37" s="41"/>
      <c r="IMQ37" s="40"/>
      <c r="IMR37" s="41"/>
      <c r="IMS37" s="40"/>
      <c r="IMT37" s="41"/>
      <c r="IMU37" s="40"/>
      <c r="IMV37" s="41"/>
      <c r="IMW37" s="40"/>
      <c r="IMX37" s="41"/>
      <c r="IMY37" s="40"/>
      <c r="IMZ37" s="41"/>
      <c r="INA37" s="40"/>
      <c r="INB37" s="41"/>
      <c r="INC37" s="40"/>
      <c r="IND37" s="41"/>
      <c r="INE37" s="40"/>
      <c r="INF37" s="41"/>
      <c r="ING37" s="40"/>
      <c r="INH37" s="41"/>
      <c r="INI37" s="40"/>
      <c r="INJ37" s="41"/>
      <c r="INK37" s="40"/>
      <c r="INL37" s="41"/>
      <c r="INM37" s="40"/>
      <c r="INN37" s="41"/>
      <c r="INO37" s="40"/>
      <c r="INP37" s="41"/>
      <c r="INQ37" s="40"/>
      <c r="INR37" s="41"/>
      <c r="INS37" s="40"/>
      <c r="INT37" s="41"/>
      <c r="INU37" s="40"/>
      <c r="INV37" s="41"/>
      <c r="INW37" s="40"/>
      <c r="INX37" s="41"/>
      <c r="INY37" s="40"/>
      <c r="INZ37" s="41"/>
      <c r="IOA37" s="40"/>
      <c r="IOB37" s="41"/>
      <c r="IOC37" s="40"/>
      <c r="IOD37" s="41"/>
      <c r="IOE37" s="40"/>
      <c r="IOF37" s="41"/>
      <c r="IOG37" s="40"/>
      <c r="IOH37" s="41"/>
      <c r="IOI37" s="40"/>
      <c r="IOJ37" s="41"/>
      <c r="IOK37" s="40"/>
      <c r="IOL37" s="41"/>
      <c r="IOM37" s="40"/>
      <c r="ION37" s="41"/>
      <c r="IOO37" s="40"/>
      <c r="IOP37" s="41"/>
      <c r="IOQ37" s="40"/>
      <c r="IOR37" s="41"/>
      <c r="IOS37" s="40"/>
      <c r="IOT37" s="41"/>
      <c r="IOU37" s="40"/>
      <c r="IOV37" s="41"/>
      <c r="IOW37" s="40"/>
      <c r="IOX37" s="41"/>
      <c r="IOY37" s="40"/>
      <c r="IOZ37" s="41"/>
      <c r="IPA37" s="40"/>
      <c r="IPB37" s="41"/>
      <c r="IPC37" s="40"/>
      <c r="IPD37" s="41"/>
      <c r="IPE37" s="40"/>
      <c r="IPF37" s="41"/>
      <c r="IPG37" s="40"/>
      <c r="IPH37" s="41"/>
      <c r="IPI37" s="40"/>
      <c r="IPJ37" s="41"/>
      <c r="IPK37" s="40"/>
      <c r="IPL37" s="41"/>
      <c r="IPM37" s="40"/>
      <c r="IPN37" s="41"/>
      <c r="IPO37" s="40"/>
      <c r="IPP37" s="41"/>
      <c r="IPQ37" s="40"/>
      <c r="IPR37" s="41"/>
      <c r="IPS37" s="40"/>
      <c r="IPT37" s="41"/>
      <c r="IPU37" s="40"/>
      <c r="IPV37" s="41"/>
      <c r="IPW37" s="40"/>
      <c r="IPX37" s="41"/>
      <c r="IPY37" s="40"/>
      <c r="IPZ37" s="41"/>
      <c r="IQA37" s="40"/>
      <c r="IQB37" s="41"/>
      <c r="IQC37" s="40"/>
      <c r="IQD37" s="41"/>
      <c r="IQE37" s="40"/>
      <c r="IQF37" s="41"/>
      <c r="IQG37" s="40"/>
      <c r="IQH37" s="41"/>
      <c r="IQI37" s="40"/>
      <c r="IQJ37" s="41"/>
      <c r="IQK37" s="40"/>
      <c r="IQL37" s="41"/>
      <c r="IQM37" s="40"/>
      <c r="IQN37" s="41"/>
      <c r="IQO37" s="40"/>
      <c r="IQP37" s="41"/>
      <c r="IQQ37" s="40"/>
      <c r="IQR37" s="41"/>
      <c r="IQS37" s="40"/>
      <c r="IQT37" s="41"/>
      <c r="IQU37" s="40"/>
      <c r="IQV37" s="41"/>
      <c r="IQW37" s="40"/>
      <c r="IQX37" s="41"/>
      <c r="IQY37" s="40"/>
      <c r="IQZ37" s="41"/>
      <c r="IRA37" s="40"/>
      <c r="IRB37" s="41"/>
      <c r="IRC37" s="40"/>
      <c r="IRD37" s="41"/>
      <c r="IRE37" s="40"/>
      <c r="IRF37" s="41"/>
      <c r="IRG37" s="40"/>
      <c r="IRH37" s="41"/>
      <c r="IRI37" s="40"/>
      <c r="IRJ37" s="41"/>
      <c r="IRK37" s="40"/>
      <c r="IRL37" s="41"/>
      <c r="IRM37" s="40"/>
      <c r="IRN37" s="41"/>
      <c r="IRO37" s="40"/>
      <c r="IRP37" s="41"/>
      <c r="IRQ37" s="40"/>
      <c r="IRR37" s="41"/>
      <c r="IRS37" s="40"/>
      <c r="IRT37" s="41"/>
      <c r="IRU37" s="40"/>
      <c r="IRV37" s="41"/>
      <c r="IRW37" s="40"/>
      <c r="IRX37" s="41"/>
      <c r="IRY37" s="40"/>
      <c r="IRZ37" s="41"/>
      <c r="ISA37" s="40"/>
      <c r="ISB37" s="41"/>
      <c r="ISC37" s="40"/>
      <c r="ISD37" s="41"/>
      <c r="ISE37" s="40"/>
      <c r="ISF37" s="41"/>
      <c r="ISG37" s="40"/>
      <c r="ISH37" s="41"/>
      <c r="ISI37" s="40"/>
      <c r="ISJ37" s="41"/>
      <c r="ISK37" s="40"/>
      <c r="ISL37" s="41"/>
      <c r="ISM37" s="40"/>
      <c r="ISN37" s="41"/>
      <c r="ISO37" s="40"/>
      <c r="ISP37" s="41"/>
      <c r="ISQ37" s="40"/>
      <c r="ISR37" s="41"/>
      <c r="ISS37" s="40"/>
      <c r="IST37" s="41"/>
      <c r="ISU37" s="40"/>
      <c r="ISV37" s="41"/>
      <c r="ISW37" s="40"/>
      <c r="ISX37" s="41"/>
      <c r="ISY37" s="40"/>
      <c r="ISZ37" s="41"/>
      <c r="ITA37" s="40"/>
      <c r="ITB37" s="41"/>
      <c r="ITC37" s="40"/>
      <c r="ITD37" s="41"/>
      <c r="ITE37" s="40"/>
      <c r="ITF37" s="41"/>
      <c r="ITG37" s="40"/>
      <c r="ITH37" s="41"/>
      <c r="ITI37" s="40"/>
      <c r="ITJ37" s="41"/>
      <c r="ITK37" s="40"/>
      <c r="ITL37" s="41"/>
      <c r="ITM37" s="40"/>
      <c r="ITN37" s="41"/>
      <c r="ITO37" s="40"/>
      <c r="ITP37" s="41"/>
      <c r="ITQ37" s="40"/>
      <c r="ITR37" s="41"/>
      <c r="ITS37" s="40"/>
      <c r="ITT37" s="41"/>
      <c r="ITU37" s="40"/>
      <c r="ITV37" s="41"/>
      <c r="ITW37" s="40"/>
      <c r="ITX37" s="41"/>
      <c r="ITY37" s="40"/>
      <c r="ITZ37" s="41"/>
      <c r="IUA37" s="40"/>
      <c r="IUB37" s="41"/>
      <c r="IUC37" s="40"/>
      <c r="IUD37" s="41"/>
      <c r="IUE37" s="40"/>
      <c r="IUF37" s="41"/>
      <c r="IUG37" s="40"/>
      <c r="IUH37" s="41"/>
      <c r="IUI37" s="40"/>
      <c r="IUJ37" s="41"/>
      <c r="IUK37" s="40"/>
      <c r="IUL37" s="41"/>
      <c r="IUM37" s="40"/>
      <c r="IUN37" s="41"/>
      <c r="IUO37" s="40"/>
      <c r="IUP37" s="41"/>
      <c r="IUQ37" s="40"/>
      <c r="IUR37" s="41"/>
      <c r="IUS37" s="40"/>
      <c r="IUT37" s="41"/>
      <c r="IUU37" s="40"/>
      <c r="IUV37" s="41"/>
      <c r="IUW37" s="40"/>
      <c r="IUX37" s="41"/>
      <c r="IUY37" s="40"/>
      <c r="IUZ37" s="41"/>
      <c r="IVA37" s="40"/>
      <c r="IVB37" s="41"/>
      <c r="IVC37" s="40"/>
      <c r="IVD37" s="41"/>
      <c r="IVE37" s="40"/>
      <c r="IVF37" s="41"/>
      <c r="IVG37" s="40"/>
      <c r="IVH37" s="41"/>
      <c r="IVI37" s="40"/>
      <c r="IVJ37" s="41"/>
      <c r="IVK37" s="40"/>
      <c r="IVL37" s="41"/>
      <c r="IVM37" s="40"/>
      <c r="IVN37" s="41"/>
      <c r="IVO37" s="40"/>
      <c r="IVP37" s="41"/>
      <c r="IVQ37" s="40"/>
      <c r="IVR37" s="41"/>
      <c r="IVS37" s="40"/>
      <c r="IVT37" s="41"/>
      <c r="IVU37" s="40"/>
      <c r="IVV37" s="41"/>
      <c r="IVW37" s="40"/>
      <c r="IVX37" s="41"/>
      <c r="IVY37" s="40"/>
      <c r="IVZ37" s="41"/>
      <c r="IWA37" s="40"/>
      <c r="IWB37" s="41"/>
      <c r="IWC37" s="40"/>
      <c r="IWD37" s="41"/>
      <c r="IWE37" s="40"/>
      <c r="IWF37" s="41"/>
      <c r="IWG37" s="40"/>
      <c r="IWH37" s="41"/>
      <c r="IWI37" s="40"/>
      <c r="IWJ37" s="41"/>
      <c r="IWK37" s="40"/>
      <c r="IWL37" s="41"/>
      <c r="IWM37" s="40"/>
      <c r="IWN37" s="41"/>
      <c r="IWO37" s="40"/>
      <c r="IWP37" s="41"/>
      <c r="IWQ37" s="40"/>
      <c r="IWR37" s="41"/>
      <c r="IWS37" s="40"/>
      <c r="IWT37" s="41"/>
      <c r="IWU37" s="40"/>
      <c r="IWV37" s="41"/>
      <c r="IWW37" s="40"/>
      <c r="IWX37" s="41"/>
      <c r="IWY37" s="40"/>
      <c r="IWZ37" s="41"/>
      <c r="IXA37" s="40"/>
      <c r="IXB37" s="41"/>
      <c r="IXC37" s="40"/>
      <c r="IXD37" s="41"/>
      <c r="IXE37" s="40"/>
      <c r="IXF37" s="41"/>
      <c r="IXG37" s="40"/>
      <c r="IXH37" s="41"/>
      <c r="IXI37" s="40"/>
      <c r="IXJ37" s="41"/>
      <c r="IXK37" s="40"/>
      <c r="IXL37" s="41"/>
      <c r="IXM37" s="40"/>
      <c r="IXN37" s="41"/>
      <c r="IXO37" s="40"/>
      <c r="IXP37" s="41"/>
      <c r="IXQ37" s="40"/>
      <c r="IXR37" s="41"/>
      <c r="IXS37" s="40"/>
      <c r="IXT37" s="41"/>
      <c r="IXU37" s="40"/>
      <c r="IXV37" s="41"/>
      <c r="IXW37" s="40"/>
      <c r="IXX37" s="41"/>
      <c r="IXY37" s="40"/>
      <c r="IXZ37" s="41"/>
      <c r="IYA37" s="40"/>
      <c r="IYB37" s="41"/>
      <c r="IYC37" s="40"/>
      <c r="IYD37" s="41"/>
      <c r="IYE37" s="40"/>
      <c r="IYF37" s="41"/>
      <c r="IYG37" s="40"/>
      <c r="IYH37" s="41"/>
      <c r="IYI37" s="40"/>
      <c r="IYJ37" s="41"/>
      <c r="IYK37" s="40"/>
      <c r="IYL37" s="41"/>
      <c r="IYM37" s="40"/>
      <c r="IYN37" s="41"/>
      <c r="IYO37" s="40"/>
      <c r="IYP37" s="41"/>
      <c r="IYQ37" s="40"/>
      <c r="IYR37" s="41"/>
      <c r="IYS37" s="40"/>
      <c r="IYT37" s="41"/>
      <c r="IYU37" s="40"/>
      <c r="IYV37" s="41"/>
      <c r="IYW37" s="40"/>
      <c r="IYX37" s="41"/>
      <c r="IYY37" s="40"/>
      <c r="IYZ37" s="41"/>
      <c r="IZA37" s="40"/>
      <c r="IZB37" s="41"/>
      <c r="IZC37" s="40"/>
      <c r="IZD37" s="41"/>
      <c r="IZE37" s="40"/>
      <c r="IZF37" s="41"/>
      <c r="IZG37" s="40"/>
      <c r="IZH37" s="41"/>
      <c r="IZI37" s="40"/>
      <c r="IZJ37" s="41"/>
      <c r="IZK37" s="40"/>
      <c r="IZL37" s="41"/>
      <c r="IZM37" s="40"/>
      <c r="IZN37" s="41"/>
      <c r="IZO37" s="40"/>
      <c r="IZP37" s="41"/>
      <c r="IZQ37" s="40"/>
      <c r="IZR37" s="41"/>
      <c r="IZS37" s="40"/>
      <c r="IZT37" s="41"/>
      <c r="IZU37" s="40"/>
      <c r="IZV37" s="41"/>
      <c r="IZW37" s="40"/>
      <c r="IZX37" s="41"/>
      <c r="IZY37" s="40"/>
      <c r="IZZ37" s="41"/>
      <c r="JAA37" s="40"/>
      <c r="JAB37" s="41"/>
      <c r="JAC37" s="40"/>
      <c r="JAD37" s="41"/>
      <c r="JAE37" s="40"/>
      <c r="JAF37" s="41"/>
      <c r="JAG37" s="40"/>
      <c r="JAH37" s="41"/>
      <c r="JAI37" s="40"/>
      <c r="JAJ37" s="41"/>
      <c r="JAK37" s="40"/>
      <c r="JAL37" s="41"/>
      <c r="JAM37" s="40"/>
      <c r="JAN37" s="41"/>
      <c r="JAO37" s="40"/>
      <c r="JAP37" s="41"/>
      <c r="JAQ37" s="40"/>
      <c r="JAR37" s="41"/>
      <c r="JAS37" s="40"/>
      <c r="JAT37" s="41"/>
      <c r="JAU37" s="40"/>
      <c r="JAV37" s="41"/>
      <c r="JAW37" s="40"/>
      <c r="JAX37" s="41"/>
      <c r="JAY37" s="40"/>
      <c r="JAZ37" s="41"/>
      <c r="JBA37" s="40"/>
      <c r="JBB37" s="41"/>
      <c r="JBC37" s="40"/>
      <c r="JBD37" s="41"/>
      <c r="JBE37" s="40"/>
      <c r="JBF37" s="41"/>
      <c r="JBG37" s="40"/>
      <c r="JBH37" s="41"/>
      <c r="JBI37" s="40"/>
      <c r="JBJ37" s="41"/>
      <c r="JBK37" s="40"/>
      <c r="JBL37" s="41"/>
      <c r="JBM37" s="40"/>
      <c r="JBN37" s="41"/>
      <c r="JBO37" s="40"/>
      <c r="JBP37" s="41"/>
      <c r="JBQ37" s="40"/>
      <c r="JBR37" s="41"/>
      <c r="JBS37" s="40"/>
      <c r="JBT37" s="41"/>
      <c r="JBU37" s="40"/>
      <c r="JBV37" s="41"/>
      <c r="JBW37" s="40"/>
      <c r="JBX37" s="41"/>
      <c r="JBY37" s="40"/>
      <c r="JBZ37" s="41"/>
      <c r="JCA37" s="40"/>
      <c r="JCB37" s="41"/>
      <c r="JCC37" s="40"/>
      <c r="JCD37" s="41"/>
      <c r="JCE37" s="40"/>
      <c r="JCF37" s="41"/>
      <c r="JCG37" s="40"/>
      <c r="JCH37" s="41"/>
      <c r="JCI37" s="40"/>
      <c r="JCJ37" s="41"/>
      <c r="JCK37" s="40"/>
      <c r="JCL37" s="41"/>
      <c r="JCM37" s="40"/>
      <c r="JCN37" s="41"/>
      <c r="JCO37" s="40"/>
      <c r="JCP37" s="41"/>
      <c r="JCQ37" s="40"/>
      <c r="JCR37" s="41"/>
      <c r="JCS37" s="40"/>
      <c r="JCT37" s="41"/>
      <c r="JCU37" s="40"/>
      <c r="JCV37" s="41"/>
      <c r="JCW37" s="40"/>
      <c r="JCX37" s="41"/>
      <c r="JCY37" s="40"/>
      <c r="JCZ37" s="41"/>
      <c r="JDA37" s="40"/>
      <c r="JDB37" s="41"/>
      <c r="JDC37" s="40"/>
      <c r="JDD37" s="41"/>
      <c r="JDE37" s="40"/>
      <c r="JDF37" s="41"/>
      <c r="JDG37" s="40"/>
      <c r="JDH37" s="41"/>
      <c r="JDI37" s="40"/>
      <c r="JDJ37" s="41"/>
      <c r="JDK37" s="40"/>
      <c r="JDL37" s="41"/>
      <c r="JDM37" s="40"/>
      <c r="JDN37" s="41"/>
      <c r="JDO37" s="40"/>
      <c r="JDP37" s="41"/>
      <c r="JDQ37" s="40"/>
      <c r="JDR37" s="41"/>
      <c r="JDS37" s="40"/>
      <c r="JDT37" s="41"/>
      <c r="JDU37" s="40"/>
      <c r="JDV37" s="41"/>
      <c r="JDW37" s="40"/>
      <c r="JDX37" s="41"/>
      <c r="JDY37" s="40"/>
      <c r="JDZ37" s="41"/>
      <c r="JEA37" s="40"/>
      <c r="JEB37" s="41"/>
      <c r="JEC37" s="40"/>
      <c r="JED37" s="41"/>
      <c r="JEE37" s="40"/>
      <c r="JEF37" s="41"/>
      <c r="JEG37" s="40"/>
      <c r="JEH37" s="41"/>
      <c r="JEI37" s="40"/>
      <c r="JEJ37" s="41"/>
      <c r="JEK37" s="40"/>
      <c r="JEL37" s="41"/>
      <c r="JEM37" s="40"/>
      <c r="JEN37" s="41"/>
      <c r="JEO37" s="40"/>
      <c r="JEP37" s="41"/>
      <c r="JEQ37" s="40"/>
      <c r="JER37" s="41"/>
      <c r="JES37" s="40"/>
      <c r="JET37" s="41"/>
      <c r="JEU37" s="40"/>
      <c r="JEV37" s="41"/>
      <c r="JEW37" s="40"/>
      <c r="JEX37" s="41"/>
      <c r="JEY37" s="40"/>
      <c r="JEZ37" s="41"/>
      <c r="JFA37" s="40"/>
      <c r="JFB37" s="41"/>
      <c r="JFC37" s="40"/>
      <c r="JFD37" s="41"/>
      <c r="JFE37" s="40"/>
      <c r="JFF37" s="41"/>
      <c r="JFG37" s="40"/>
      <c r="JFH37" s="41"/>
      <c r="JFI37" s="40"/>
      <c r="JFJ37" s="41"/>
      <c r="JFK37" s="40"/>
      <c r="JFL37" s="41"/>
      <c r="JFM37" s="40"/>
      <c r="JFN37" s="41"/>
      <c r="JFO37" s="40"/>
      <c r="JFP37" s="41"/>
      <c r="JFQ37" s="40"/>
      <c r="JFR37" s="41"/>
      <c r="JFS37" s="40"/>
      <c r="JFT37" s="41"/>
      <c r="JFU37" s="40"/>
      <c r="JFV37" s="41"/>
      <c r="JFW37" s="40"/>
      <c r="JFX37" s="41"/>
      <c r="JFY37" s="40"/>
      <c r="JFZ37" s="41"/>
      <c r="JGA37" s="40"/>
      <c r="JGB37" s="41"/>
      <c r="JGC37" s="40"/>
      <c r="JGD37" s="41"/>
      <c r="JGE37" s="40"/>
      <c r="JGF37" s="41"/>
      <c r="JGG37" s="40"/>
      <c r="JGH37" s="41"/>
      <c r="JGI37" s="40"/>
      <c r="JGJ37" s="41"/>
      <c r="JGK37" s="40"/>
      <c r="JGL37" s="41"/>
      <c r="JGM37" s="40"/>
      <c r="JGN37" s="41"/>
      <c r="JGO37" s="40"/>
      <c r="JGP37" s="41"/>
      <c r="JGQ37" s="40"/>
      <c r="JGR37" s="41"/>
      <c r="JGS37" s="40"/>
      <c r="JGT37" s="41"/>
      <c r="JGU37" s="40"/>
      <c r="JGV37" s="41"/>
      <c r="JGW37" s="40"/>
      <c r="JGX37" s="41"/>
      <c r="JGY37" s="40"/>
      <c r="JGZ37" s="41"/>
      <c r="JHA37" s="40"/>
      <c r="JHB37" s="41"/>
      <c r="JHC37" s="40"/>
      <c r="JHD37" s="41"/>
      <c r="JHE37" s="40"/>
      <c r="JHF37" s="41"/>
      <c r="JHG37" s="40"/>
      <c r="JHH37" s="41"/>
      <c r="JHI37" s="40"/>
      <c r="JHJ37" s="41"/>
      <c r="JHK37" s="40"/>
      <c r="JHL37" s="41"/>
      <c r="JHM37" s="40"/>
      <c r="JHN37" s="41"/>
      <c r="JHO37" s="40"/>
      <c r="JHP37" s="41"/>
      <c r="JHQ37" s="40"/>
      <c r="JHR37" s="41"/>
      <c r="JHS37" s="40"/>
      <c r="JHT37" s="41"/>
      <c r="JHU37" s="40"/>
      <c r="JHV37" s="41"/>
      <c r="JHW37" s="40"/>
      <c r="JHX37" s="41"/>
      <c r="JHY37" s="40"/>
      <c r="JHZ37" s="41"/>
      <c r="JIA37" s="40"/>
      <c r="JIB37" s="41"/>
      <c r="JIC37" s="40"/>
      <c r="JID37" s="41"/>
      <c r="JIE37" s="40"/>
      <c r="JIF37" s="41"/>
      <c r="JIG37" s="40"/>
      <c r="JIH37" s="41"/>
      <c r="JII37" s="40"/>
      <c r="JIJ37" s="41"/>
      <c r="JIK37" s="40"/>
      <c r="JIL37" s="41"/>
      <c r="JIM37" s="40"/>
      <c r="JIN37" s="41"/>
      <c r="JIO37" s="40"/>
      <c r="JIP37" s="41"/>
      <c r="JIQ37" s="40"/>
      <c r="JIR37" s="41"/>
      <c r="JIS37" s="40"/>
      <c r="JIT37" s="41"/>
      <c r="JIU37" s="40"/>
      <c r="JIV37" s="41"/>
      <c r="JIW37" s="40"/>
      <c r="JIX37" s="41"/>
      <c r="JIY37" s="40"/>
      <c r="JIZ37" s="41"/>
      <c r="JJA37" s="40"/>
      <c r="JJB37" s="41"/>
      <c r="JJC37" s="40"/>
      <c r="JJD37" s="41"/>
      <c r="JJE37" s="40"/>
      <c r="JJF37" s="41"/>
      <c r="JJG37" s="40"/>
      <c r="JJH37" s="41"/>
      <c r="JJI37" s="40"/>
      <c r="JJJ37" s="41"/>
      <c r="JJK37" s="40"/>
      <c r="JJL37" s="41"/>
      <c r="JJM37" s="40"/>
      <c r="JJN37" s="41"/>
      <c r="JJO37" s="40"/>
      <c r="JJP37" s="41"/>
      <c r="JJQ37" s="40"/>
      <c r="JJR37" s="41"/>
      <c r="JJS37" s="40"/>
      <c r="JJT37" s="41"/>
      <c r="JJU37" s="40"/>
      <c r="JJV37" s="41"/>
      <c r="JJW37" s="40"/>
      <c r="JJX37" s="41"/>
      <c r="JJY37" s="40"/>
      <c r="JJZ37" s="41"/>
      <c r="JKA37" s="40"/>
      <c r="JKB37" s="41"/>
      <c r="JKC37" s="40"/>
      <c r="JKD37" s="41"/>
      <c r="JKE37" s="40"/>
      <c r="JKF37" s="41"/>
      <c r="JKG37" s="40"/>
      <c r="JKH37" s="41"/>
      <c r="JKI37" s="40"/>
      <c r="JKJ37" s="41"/>
      <c r="JKK37" s="40"/>
      <c r="JKL37" s="41"/>
      <c r="JKM37" s="40"/>
      <c r="JKN37" s="41"/>
      <c r="JKO37" s="40"/>
      <c r="JKP37" s="41"/>
      <c r="JKQ37" s="40"/>
      <c r="JKR37" s="41"/>
      <c r="JKS37" s="40"/>
      <c r="JKT37" s="41"/>
      <c r="JKU37" s="40"/>
      <c r="JKV37" s="41"/>
      <c r="JKW37" s="40"/>
      <c r="JKX37" s="41"/>
      <c r="JKY37" s="40"/>
      <c r="JKZ37" s="41"/>
      <c r="JLA37" s="40"/>
      <c r="JLB37" s="41"/>
      <c r="JLC37" s="40"/>
      <c r="JLD37" s="41"/>
      <c r="JLE37" s="40"/>
      <c r="JLF37" s="41"/>
      <c r="JLG37" s="40"/>
      <c r="JLH37" s="41"/>
      <c r="JLI37" s="40"/>
      <c r="JLJ37" s="41"/>
      <c r="JLK37" s="40"/>
      <c r="JLL37" s="41"/>
      <c r="JLM37" s="40"/>
      <c r="JLN37" s="41"/>
      <c r="JLO37" s="40"/>
      <c r="JLP37" s="41"/>
      <c r="JLQ37" s="40"/>
      <c r="JLR37" s="41"/>
      <c r="JLS37" s="40"/>
      <c r="JLT37" s="41"/>
      <c r="JLU37" s="40"/>
      <c r="JLV37" s="41"/>
      <c r="JLW37" s="40"/>
      <c r="JLX37" s="41"/>
      <c r="JLY37" s="40"/>
      <c r="JLZ37" s="41"/>
      <c r="JMA37" s="40"/>
      <c r="JMB37" s="41"/>
      <c r="JMC37" s="40"/>
      <c r="JMD37" s="41"/>
      <c r="JME37" s="40"/>
      <c r="JMF37" s="41"/>
      <c r="JMG37" s="40"/>
      <c r="JMH37" s="41"/>
      <c r="JMI37" s="40"/>
      <c r="JMJ37" s="41"/>
      <c r="JMK37" s="40"/>
      <c r="JML37" s="41"/>
      <c r="JMM37" s="40"/>
      <c r="JMN37" s="41"/>
      <c r="JMO37" s="40"/>
      <c r="JMP37" s="41"/>
      <c r="JMQ37" s="40"/>
      <c r="JMR37" s="41"/>
      <c r="JMS37" s="40"/>
      <c r="JMT37" s="41"/>
      <c r="JMU37" s="40"/>
      <c r="JMV37" s="41"/>
      <c r="JMW37" s="40"/>
      <c r="JMX37" s="41"/>
      <c r="JMY37" s="40"/>
      <c r="JMZ37" s="41"/>
      <c r="JNA37" s="40"/>
      <c r="JNB37" s="41"/>
      <c r="JNC37" s="40"/>
      <c r="JND37" s="41"/>
      <c r="JNE37" s="40"/>
      <c r="JNF37" s="41"/>
      <c r="JNG37" s="40"/>
      <c r="JNH37" s="41"/>
      <c r="JNI37" s="40"/>
      <c r="JNJ37" s="41"/>
      <c r="JNK37" s="40"/>
      <c r="JNL37" s="41"/>
      <c r="JNM37" s="40"/>
      <c r="JNN37" s="41"/>
      <c r="JNO37" s="40"/>
      <c r="JNP37" s="41"/>
      <c r="JNQ37" s="40"/>
      <c r="JNR37" s="41"/>
      <c r="JNS37" s="40"/>
      <c r="JNT37" s="41"/>
      <c r="JNU37" s="40"/>
      <c r="JNV37" s="41"/>
      <c r="JNW37" s="40"/>
      <c r="JNX37" s="41"/>
      <c r="JNY37" s="40"/>
      <c r="JNZ37" s="41"/>
      <c r="JOA37" s="40"/>
      <c r="JOB37" s="41"/>
      <c r="JOC37" s="40"/>
      <c r="JOD37" s="41"/>
      <c r="JOE37" s="40"/>
      <c r="JOF37" s="41"/>
      <c r="JOG37" s="40"/>
      <c r="JOH37" s="41"/>
      <c r="JOI37" s="40"/>
      <c r="JOJ37" s="41"/>
      <c r="JOK37" s="40"/>
      <c r="JOL37" s="41"/>
      <c r="JOM37" s="40"/>
      <c r="JON37" s="41"/>
      <c r="JOO37" s="40"/>
      <c r="JOP37" s="41"/>
      <c r="JOQ37" s="40"/>
      <c r="JOR37" s="41"/>
      <c r="JOS37" s="40"/>
      <c r="JOT37" s="41"/>
      <c r="JOU37" s="40"/>
      <c r="JOV37" s="41"/>
      <c r="JOW37" s="40"/>
      <c r="JOX37" s="41"/>
      <c r="JOY37" s="40"/>
      <c r="JOZ37" s="41"/>
      <c r="JPA37" s="40"/>
      <c r="JPB37" s="41"/>
      <c r="JPC37" s="40"/>
      <c r="JPD37" s="41"/>
      <c r="JPE37" s="40"/>
      <c r="JPF37" s="41"/>
      <c r="JPG37" s="40"/>
      <c r="JPH37" s="41"/>
      <c r="JPI37" s="40"/>
      <c r="JPJ37" s="41"/>
      <c r="JPK37" s="40"/>
      <c r="JPL37" s="41"/>
      <c r="JPM37" s="40"/>
      <c r="JPN37" s="41"/>
      <c r="JPO37" s="40"/>
      <c r="JPP37" s="41"/>
      <c r="JPQ37" s="40"/>
      <c r="JPR37" s="41"/>
      <c r="JPS37" s="40"/>
      <c r="JPT37" s="41"/>
      <c r="JPU37" s="40"/>
      <c r="JPV37" s="41"/>
      <c r="JPW37" s="40"/>
      <c r="JPX37" s="41"/>
      <c r="JPY37" s="40"/>
      <c r="JPZ37" s="41"/>
      <c r="JQA37" s="40"/>
      <c r="JQB37" s="41"/>
      <c r="JQC37" s="40"/>
      <c r="JQD37" s="41"/>
      <c r="JQE37" s="40"/>
      <c r="JQF37" s="41"/>
      <c r="JQG37" s="40"/>
      <c r="JQH37" s="41"/>
      <c r="JQI37" s="40"/>
      <c r="JQJ37" s="41"/>
      <c r="JQK37" s="40"/>
      <c r="JQL37" s="41"/>
      <c r="JQM37" s="40"/>
      <c r="JQN37" s="41"/>
      <c r="JQO37" s="40"/>
      <c r="JQP37" s="41"/>
      <c r="JQQ37" s="40"/>
      <c r="JQR37" s="41"/>
      <c r="JQS37" s="40"/>
      <c r="JQT37" s="41"/>
      <c r="JQU37" s="40"/>
      <c r="JQV37" s="41"/>
      <c r="JQW37" s="40"/>
      <c r="JQX37" s="41"/>
      <c r="JQY37" s="40"/>
      <c r="JQZ37" s="41"/>
      <c r="JRA37" s="40"/>
      <c r="JRB37" s="41"/>
      <c r="JRC37" s="40"/>
      <c r="JRD37" s="41"/>
      <c r="JRE37" s="40"/>
      <c r="JRF37" s="41"/>
      <c r="JRG37" s="40"/>
      <c r="JRH37" s="41"/>
      <c r="JRI37" s="40"/>
      <c r="JRJ37" s="41"/>
      <c r="JRK37" s="40"/>
      <c r="JRL37" s="41"/>
      <c r="JRM37" s="40"/>
      <c r="JRN37" s="41"/>
      <c r="JRO37" s="40"/>
      <c r="JRP37" s="41"/>
      <c r="JRQ37" s="40"/>
      <c r="JRR37" s="41"/>
      <c r="JRS37" s="40"/>
      <c r="JRT37" s="41"/>
      <c r="JRU37" s="40"/>
      <c r="JRV37" s="41"/>
      <c r="JRW37" s="40"/>
      <c r="JRX37" s="41"/>
      <c r="JRY37" s="40"/>
      <c r="JRZ37" s="41"/>
      <c r="JSA37" s="40"/>
      <c r="JSB37" s="41"/>
      <c r="JSC37" s="40"/>
      <c r="JSD37" s="41"/>
      <c r="JSE37" s="40"/>
      <c r="JSF37" s="41"/>
      <c r="JSG37" s="40"/>
      <c r="JSH37" s="41"/>
      <c r="JSI37" s="40"/>
      <c r="JSJ37" s="41"/>
      <c r="JSK37" s="40"/>
      <c r="JSL37" s="41"/>
      <c r="JSM37" s="40"/>
      <c r="JSN37" s="41"/>
      <c r="JSO37" s="40"/>
      <c r="JSP37" s="41"/>
      <c r="JSQ37" s="40"/>
      <c r="JSR37" s="41"/>
      <c r="JSS37" s="40"/>
      <c r="JST37" s="41"/>
      <c r="JSU37" s="40"/>
      <c r="JSV37" s="41"/>
      <c r="JSW37" s="40"/>
      <c r="JSX37" s="41"/>
      <c r="JSY37" s="40"/>
      <c r="JSZ37" s="41"/>
      <c r="JTA37" s="40"/>
      <c r="JTB37" s="41"/>
      <c r="JTC37" s="40"/>
      <c r="JTD37" s="41"/>
      <c r="JTE37" s="40"/>
      <c r="JTF37" s="41"/>
      <c r="JTG37" s="40"/>
      <c r="JTH37" s="41"/>
      <c r="JTI37" s="40"/>
      <c r="JTJ37" s="41"/>
      <c r="JTK37" s="40"/>
      <c r="JTL37" s="41"/>
      <c r="JTM37" s="40"/>
      <c r="JTN37" s="41"/>
      <c r="JTO37" s="40"/>
      <c r="JTP37" s="41"/>
      <c r="JTQ37" s="40"/>
      <c r="JTR37" s="41"/>
      <c r="JTS37" s="40"/>
      <c r="JTT37" s="41"/>
      <c r="JTU37" s="40"/>
      <c r="JTV37" s="41"/>
      <c r="JTW37" s="40"/>
      <c r="JTX37" s="41"/>
      <c r="JTY37" s="40"/>
      <c r="JTZ37" s="41"/>
      <c r="JUA37" s="40"/>
      <c r="JUB37" s="41"/>
      <c r="JUC37" s="40"/>
      <c r="JUD37" s="41"/>
      <c r="JUE37" s="40"/>
      <c r="JUF37" s="41"/>
      <c r="JUG37" s="40"/>
      <c r="JUH37" s="41"/>
      <c r="JUI37" s="40"/>
      <c r="JUJ37" s="41"/>
      <c r="JUK37" s="40"/>
      <c r="JUL37" s="41"/>
      <c r="JUM37" s="40"/>
      <c r="JUN37" s="41"/>
      <c r="JUO37" s="40"/>
      <c r="JUP37" s="41"/>
      <c r="JUQ37" s="40"/>
      <c r="JUR37" s="41"/>
      <c r="JUS37" s="40"/>
      <c r="JUT37" s="41"/>
      <c r="JUU37" s="40"/>
      <c r="JUV37" s="41"/>
      <c r="JUW37" s="40"/>
      <c r="JUX37" s="41"/>
      <c r="JUY37" s="40"/>
      <c r="JUZ37" s="41"/>
      <c r="JVA37" s="40"/>
      <c r="JVB37" s="41"/>
      <c r="JVC37" s="40"/>
      <c r="JVD37" s="41"/>
      <c r="JVE37" s="40"/>
      <c r="JVF37" s="41"/>
      <c r="JVG37" s="40"/>
      <c r="JVH37" s="41"/>
      <c r="JVI37" s="40"/>
      <c r="JVJ37" s="41"/>
      <c r="JVK37" s="40"/>
      <c r="JVL37" s="41"/>
      <c r="JVM37" s="40"/>
      <c r="JVN37" s="41"/>
      <c r="JVO37" s="40"/>
      <c r="JVP37" s="41"/>
      <c r="JVQ37" s="40"/>
      <c r="JVR37" s="41"/>
      <c r="JVS37" s="40"/>
      <c r="JVT37" s="41"/>
      <c r="JVU37" s="40"/>
      <c r="JVV37" s="41"/>
      <c r="JVW37" s="40"/>
      <c r="JVX37" s="41"/>
      <c r="JVY37" s="40"/>
      <c r="JVZ37" s="41"/>
      <c r="JWA37" s="40"/>
      <c r="JWB37" s="41"/>
      <c r="JWC37" s="40"/>
      <c r="JWD37" s="41"/>
      <c r="JWE37" s="40"/>
      <c r="JWF37" s="41"/>
      <c r="JWG37" s="40"/>
      <c r="JWH37" s="41"/>
      <c r="JWI37" s="40"/>
      <c r="JWJ37" s="41"/>
      <c r="JWK37" s="40"/>
      <c r="JWL37" s="41"/>
      <c r="JWM37" s="40"/>
      <c r="JWN37" s="41"/>
      <c r="JWO37" s="40"/>
      <c r="JWP37" s="41"/>
      <c r="JWQ37" s="40"/>
      <c r="JWR37" s="41"/>
      <c r="JWS37" s="40"/>
      <c r="JWT37" s="41"/>
      <c r="JWU37" s="40"/>
      <c r="JWV37" s="41"/>
      <c r="JWW37" s="40"/>
      <c r="JWX37" s="41"/>
      <c r="JWY37" s="40"/>
      <c r="JWZ37" s="41"/>
      <c r="JXA37" s="40"/>
      <c r="JXB37" s="41"/>
      <c r="JXC37" s="40"/>
      <c r="JXD37" s="41"/>
      <c r="JXE37" s="40"/>
      <c r="JXF37" s="41"/>
      <c r="JXG37" s="40"/>
      <c r="JXH37" s="41"/>
      <c r="JXI37" s="40"/>
      <c r="JXJ37" s="41"/>
      <c r="JXK37" s="40"/>
      <c r="JXL37" s="41"/>
      <c r="JXM37" s="40"/>
      <c r="JXN37" s="41"/>
      <c r="JXO37" s="40"/>
      <c r="JXP37" s="41"/>
      <c r="JXQ37" s="40"/>
      <c r="JXR37" s="41"/>
      <c r="JXS37" s="40"/>
      <c r="JXT37" s="41"/>
      <c r="JXU37" s="40"/>
      <c r="JXV37" s="41"/>
      <c r="JXW37" s="40"/>
      <c r="JXX37" s="41"/>
      <c r="JXY37" s="40"/>
      <c r="JXZ37" s="41"/>
      <c r="JYA37" s="40"/>
      <c r="JYB37" s="41"/>
      <c r="JYC37" s="40"/>
      <c r="JYD37" s="41"/>
      <c r="JYE37" s="40"/>
      <c r="JYF37" s="41"/>
      <c r="JYG37" s="40"/>
      <c r="JYH37" s="41"/>
      <c r="JYI37" s="40"/>
      <c r="JYJ37" s="41"/>
      <c r="JYK37" s="40"/>
      <c r="JYL37" s="41"/>
      <c r="JYM37" s="40"/>
      <c r="JYN37" s="41"/>
      <c r="JYO37" s="40"/>
      <c r="JYP37" s="41"/>
      <c r="JYQ37" s="40"/>
      <c r="JYR37" s="41"/>
      <c r="JYS37" s="40"/>
      <c r="JYT37" s="41"/>
      <c r="JYU37" s="40"/>
      <c r="JYV37" s="41"/>
      <c r="JYW37" s="40"/>
      <c r="JYX37" s="41"/>
      <c r="JYY37" s="40"/>
      <c r="JYZ37" s="41"/>
      <c r="JZA37" s="40"/>
      <c r="JZB37" s="41"/>
      <c r="JZC37" s="40"/>
      <c r="JZD37" s="41"/>
      <c r="JZE37" s="40"/>
      <c r="JZF37" s="41"/>
      <c r="JZG37" s="40"/>
      <c r="JZH37" s="41"/>
      <c r="JZI37" s="40"/>
      <c r="JZJ37" s="41"/>
      <c r="JZK37" s="40"/>
      <c r="JZL37" s="41"/>
      <c r="JZM37" s="40"/>
      <c r="JZN37" s="41"/>
      <c r="JZO37" s="40"/>
      <c r="JZP37" s="41"/>
      <c r="JZQ37" s="40"/>
      <c r="JZR37" s="41"/>
      <c r="JZS37" s="40"/>
      <c r="JZT37" s="41"/>
      <c r="JZU37" s="40"/>
      <c r="JZV37" s="41"/>
      <c r="JZW37" s="40"/>
      <c r="JZX37" s="41"/>
      <c r="JZY37" s="40"/>
      <c r="JZZ37" s="41"/>
      <c r="KAA37" s="40"/>
      <c r="KAB37" s="41"/>
      <c r="KAC37" s="40"/>
      <c r="KAD37" s="41"/>
      <c r="KAE37" s="40"/>
      <c r="KAF37" s="41"/>
      <c r="KAG37" s="40"/>
      <c r="KAH37" s="41"/>
      <c r="KAI37" s="40"/>
      <c r="KAJ37" s="41"/>
      <c r="KAK37" s="40"/>
      <c r="KAL37" s="41"/>
      <c r="KAM37" s="40"/>
      <c r="KAN37" s="41"/>
      <c r="KAO37" s="40"/>
      <c r="KAP37" s="41"/>
      <c r="KAQ37" s="40"/>
      <c r="KAR37" s="41"/>
      <c r="KAS37" s="40"/>
      <c r="KAT37" s="41"/>
      <c r="KAU37" s="40"/>
      <c r="KAV37" s="41"/>
      <c r="KAW37" s="40"/>
      <c r="KAX37" s="41"/>
      <c r="KAY37" s="40"/>
      <c r="KAZ37" s="41"/>
      <c r="KBA37" s="40"/>
      <c r="KBB37" s="41"/>
      <c r="KBC37" s="40"/>
      <c r="KBD37" s="41"/>
      <c r="KBE37" s="40"/>
      <c r="KBF37" s="41"/>
      <c r="KBG37" s="40"/>
      <c r="KBH37" s="41"/>
      <c r="KBI37" s="40"/>
      <c r="KBJ37" s="41"/>
      <c r="KBK37" s="40"/>
      <c r="KBL37" s="41"/>
      <c r="KBM37" s="40"/>
      <c r="KBN37" s="41"/>
      <c r="KBO37" s="40"/>
      <c r="KBP37" s="41"/>
      <c r="KBQ37" s="40"/>
      <c r="KBR37" s="41"/>
      <c r="KBS37" s="40"/>
      <c r="KBT37" s="41"/>
      <c r="KBU37" s="40"/>
      <c r="KBV37" s="41"/>
      <c r="KBW37" s="40"/>
      <c r="KBX37" s="41"/>
      <c r="KBY37" s="40"/>
      <c r="KBZ37" s="41"/>
      <c r="KCA37" s="40"/>
      <c r="KCB37" s="41"/>
      <c r="KCC37" s="40"/>
      <c r="KCD37" s="41"/>
      <c r="KCE37" s="40"/>
      <c r="KCF37" s="41"/>
      <c r="KCG37" s="40"/>
      <c r="KCH37" s="41"/>
      <c r="KCI37" s="40"/>
      <c r="KCJ37" s="41"/>
      <c r="KCK37" s="40"/>
      <c r="KCL37" s="41"/>
      <c r="KCM37" s="40"/>
      <c r="KCN37" s="41"/>
      <c r="KCO37" s="40"/>
      <c r="KCP37" s="41"/>
      <c r="KCQ37" s="40"/>
      <c r="KCR37" s="41"/>
      <c r="KCS37" s="40"/>
      <c r="KCT37" s="41"/>
      <c r="KCU37" s="40"/>
      <c r="KCV37" s="41"/>
      <c r="KCW37" s="40"/>
      <c r="KCX37" s="41"/>
      <c r="KCY37" s="40"/>
      <c r="KCZ37" s="41"/>
      <c r="KDA37" s="40"/>
      <c r="KDB37" s="41"/>
      <c r="KDC37" s="40"/>
      <c r="KDD37" s="41"/>
      <c r="KDE37" s="40"/>
      <c r="KDF37" s="41"/>
      <c r="KDG37" s="40"/>
      <c r="KDH37" s="41"/>
      <c r="KDI37" s="40"/>
      <c r="KDJ37" s="41"/>
      <c r="KDK37" s="40"/>
      <c r="KDL37" s="41"/>
      <c r="KDM37" s="40"/>
      <c r="KDN37" s="41"/>
      <c r="KDO37" s="40"/>
      <c r="KDP37" s="41"/>
      <c r="KDQ37" s="40"/>
      <c r="KDR37" s="41"/>
      <c r="KDS37" s="40"/>
      <c r="KDT37" s="41"/>
      <c r="KDU37" s="40"/>
      <c r="KDV37" s="41"/>
      <c r="KDW37" s="40"/>
      <c r="KDX37" s="41"/>
      <c r="KDY37" s="40"/>
      <c r="KDZ37" s="41"/>
      <c r="KEA37" s="40"/>
      <c r="KEB37" s="41"/>
      <c r="KEC37" s="40"/>
      <c r="KED37" s="41"/>
      <c r="KEE37" s="40"/>
      <c r="KEF37" s="41"/>
      <c r="KEG37" s="40"/>
      <c r="KEH37" s="41"/>
      <c r="KEI37" s="40"/>
      <c r="KEJ37" s="41"/>
      <c r="KEK37" s="40"/>
      <c r="KEL37" s="41"/>
      <c r="KEM37" s="40"/>
      <c r="KEN37" s="41"/>
      <c r="KEO37" s="40"/>
      <c r="KEP37" s="41"/>
      <c r="KEQ37" s="40"/>
      <c r="KER37" s="41"/>
      <c r="KES37" s="40"/>
      <c r="KET37" s="41"/>
      <c r="KEU37" s="40"/>
      <c r="KEV37" s="41"/>
      <c r="KEW37" s="40"/>
      <c r="KEX37" s="41"/>
      <c r="KEY37" s="40"/>
      <c r="KEZ37" s="41"/>
      <c r="KFA37" s="40"/>
      <c r="KFB37" s="41"/>
      <c r="KFC37" s="40"/>
      <c r="KFD37" s="41"/>
      <c r="KFE37" s="40"/>
      <c r="KFF37" s="41"/>
      <c r="KFG37" s="40"/>
      <c r="KFH37" s="41"/>
      <c r="KFI37" s="40"/>
      <c r="KFJ37" s="41"/>
      <c r="KFK37" s="40"/>
      <c r="KFL37" s="41"/>
      <c r="KFM37" s="40"/>
      <c r="KFN37" s="41"/>
      <c r="KFO37" s="40"/>
      <c r="KFP37" s="41"/>
      <c r="KFQ37" s="40"/>
      <c r="KFR37" s="41"/>
      <c r="KFS37" s="40"/>
      <c r="KFT37" s="41"/>
      <c r="KFU37" s="40"/>
      <c r="KFV37" s="41"/>
      <c r="KFW37" s="40"/>
      <c r="KFX37" s="41"/>
      <c r="KFY37" s="40"/>
      <c r="KFZ37" s="41"/>
      <c r="KGA37" s="40"/>
      <c r="KGB37" s="41"/>
      <c r="KGC37" s="40"/>
      <c r="KGD37" s="41"/>
      <c r="KGE37" s="40"/>
      <c r="KGF37" s="41"/>
      <c r="KGG37" s="40"/>
      <c r="KGH37" s="41"/>
      <c r="KGI37" s="40"/>
      <c r="KGJ37" s="41"/>
      <c r="KGK37" s="40"/>
      <c r="KGL37" s="41"/>
      <c r="KGM37" s="40"/>
      <c r="KGN37" s="41"/>
      <c r="KGO37" s="40"/>
      <c r="KGP37" s="41"/>
      <c r="KGQ37" s="40"/>
      <c r="KGR37" s="41"/>
      <c r="KGS37" s="40"/>
      <c r="KGT37" s="41"/>
      <c r="KGU37" s="40"/>
      <c r="KGV37" s="41"/>
      <c r="KGW37" s="40"/>
      <c r="KGX37" s="41"/>
      <c r="KGY37" s="40"/>
      <c r="KGZ37" s="41"/>
      <c r="KHA37" s="40"/>
      <c r="KHB37" s="41"/>
      <c r="KHC37" s="40"/>
      <c r="KHD37" s="41"/>
      <c r="KHE37" s="40"/>
      <c r="KHF37" s="41"/>
      <c r="KHG37" s="40"/>
      <c r="KHH37" s="41"/>
      <c r="KHI37" s="40"/>
      <c r="KHJ37" s="41"/>
      <c r="KHK37" s="40"/>
      <c r="KHL37" s="41"/>
      <c r="KHM37" s="40"/>
      <c r="KHN37" s="41"/>
      <c r="KHO37" s="40"/>
      <c r="KHP37" s="41"/>
      <c r="KHQ37" s="40"/>
      <c r="KHR37" s="41"/>
      <c r="KHS37" s="40"/>
      <c r="KHT37" s="41"/>
      <c r="KHU37" s="40"/>
      <c r="KHV37" s="41"/>
      <c r="KHW37" s="40"/>
      <c r="KHX37" s="41"/>
      <c r="KHY37" s="40"/>
      <c r="KHZ37" s="41"/>
      <c r="KIA37" s="40"/>
      <c r="KIB37" s="41"/>
      <c r="KIC37" s="40"/>
      <c r="KID37" s="41"/>
      <c r="KIE37" s="40"/>
      <c r="KIF37" s="41"/>
      <c r="KIG37" s="40"/>
      <c r="KIH37" s="41"/>
      <c r="KII37" s="40"/>
      <c r="KIJ37" s="41"/>
      <c r="KIK37" s="40"/>
      <c r="KIL37" s="41"/>
      <c r="KIM37" s="40"/>
      <c r="KIN37" s="41"/>
      <c r="KIO37" s="40"/>
      <c r="KIP37" s="41"/>
      <c r="KIQ37" s="40"/>
      <c r="KIR37" s="41"/>
      <c r="KIS37" s="40"/>
      <c r="KIT37" s="41"/>
      <c r="KIU37" s="40"/>
      <c r="KIV37" s="41"/>
      <c r="KIW37" s="40"/>
      <c r="KIX37" s="41"/>
      <c r="KIY37" s="40"/>
      <c r="KIZ37" s="41"/>
      <c r="KJA37" s="40"/>
      <c r="KJB37" s="41"/>
      <c r="KJC37" s="40"/>
      <c r="KJD37" s="41"/>
      <c r="KJE37" s="40"/>
      <c r="KJF37" s="41"/>
      <c r="KJG37" s="40"/>
      <c r="KJH37" s="41"/>
      <c r="KJI37" s="40"/>
      <c r="KJJ37" s="41"/>
      <c r="KJK37" s="40"/>
      <c r="KJL37" s="41"/>
      <c r="KJM37" s="40"/>
      <c r="KJN37" s="41"/>
      <c r="KJO37" s="40"/>
      <c r="KJP37" s="41"/>
      <c r="KJQ37" s="40"/>
      <c r="KJR37" s="41"/>
      <c r="KJS37" s="40"/>
      <c r="KJT37" s="41"/>
      <c r="KJU37" s="40"/>
      <c r="KJV37" s="41"/>
      <c r="KJW37" s="40"/>
      <c r="KJX37" s="41"/>
      <c r="KJY37" s="40"/>
      <c r="KJZ37" s="41"/>
      <c r="KKA37" s="40"/>
      <c r="KKB37" s="41"/>
      <c r="KKC37" s="40"/>
      <c r="KKD37" s="41"/>
      <c r="KKE37" s="40"/>
      <c r="KKF37" s="41"/>
      <c r="KKG37" s="40"/>
      <c r="KKH37" s="41"/>
      <c r="KKI37" s="40"/>
      <c r="KKJ37" s="41"/>
      <c r="KKK37" s="40"/>
      <c r="KKL37" s="41"/>
      <c r="KKM37" s="40"/>
      <c r="KKN37" s="41"/>
      <c r="KKO37" s="40"/>
      <c r="KKP37" s="41"/>
      <c r="KKQ37" s="40"/>
      <c r="KKR37" s="41"/>
      <c r="KKS37" s="40"/>
      <c r="KKT37" s="41"/>
      <c r="KKU37" s="40"/>
      <c r="KKV37" s="41"/>
      <c r="KKW37" s="40"/>
      <c r="KKX37" s="41"/>
      <c r="KKY37" s="40"/>
      <c r="KKZ37" s="41"/>
      <c r="KLA37" s="40"/>
      <c r="KLB37" s="41"/>
      <c r="KLC37" s="40"/>
      <c r="KLD37" s="41"/>
      <c r="KLE37" s="40"/>
      <c r="KLF37" s="41"/>
      <c r="KLG37" s="40"/>
      <c r="KLH37" s="41"/>
      <c r="KLI37" s="40"/>
      <c r="KLJ37" s="41"/>
      <c r="KLK37" s="40"/>
      <c r="KLL37" s="41"/>
      <c r="KLM37" s="40"/>
      <c r="KLN37" s="41"/>
      <c r="KLO37" s="40"/>
      <c r="KLP37" s="41"/>
      <c r="KLQ37" s="40"/>
      <c r="KLR37" s="41"/>
      <c r="KLS37" s="40"/>
      <c r="KLT37" s="41"/>
      <c r="KLU37" s="40"/>
      <c r="KLV37" s="41"/>
      <c r="KLW37" s="40"/>
      <c r="KLX37" s="41"/>
      <c r="KLY37" s="40"/>
      <c r="KLZ37" s="41"/>
      <c r="KMA37" s="40"/>
      <c r="KMB37" s="41"/>
      <c r="KMC37" s="40"/>
      <c r="KMD37" s="41"/>
      <c r="KME37" s="40"/>
      <c r="KMF37" s="41"/>
      <c r="KMG37" s="40"/>
      <c r="KMH37" s="41"/>
      <c r="KMI37" s="40"/>
      <c r="KMJ37" s="41"/>
      <c r="KMK37" s="40"/>
      <c r="KML37" s="41"/>
      <c r="KMM37" s="40"/>
      <c r="KMN37" s="41"/>
      <c r="KMO37" s="40"/>
      <c r="KMP37" s="41"/>
      <c r="KMQ37" s="40"/>
      <c r="KMR37" s="41"/>
      <c r="KMS37" s="40"/>
      <c r="KMT37" s="41"/>
      <c r="KMU37" s="40"/>
      <c r="KMV37" s="41"/>
      <c r="KMW37" s="40"/>
      <c r="KMX37" s="41"/>
      <c r="KMY37" s="40"/>
      <c r="KMZ37" s="41"/>
      <c r="KNA37" s="40"/>
      <c r="KNB37" s="41"/>
      <c r="KNC37" s="40"/>
      <c r="KND37" s="41"/>
      <c r="KNE37" s="40"/>
      <c r="KNF37" s="41"/>
      <c r="KNG37" s="40"/>
      <c r="KNH37" s="41"/>
      <c r="KNI37" s="40"/>
      <c r="KNJ37" s="41"/>
      <c r="KNK37" s="40"/>
      <c r="KNL37" s="41"/>
      <c r="KNM37" s="40"/>
      <c r="KNN37" s="41"/>
      <c r="KNO37" s="40"/>
      <c r="KNP37" s="41"/>
      <c r="KNQ37" s="40"/>
      <c r="KNR37" s="41"/>
      <c r="KNS37" s="40"/>
      <c r="KNT37" s="41"/>
      <c r="KNU37" s="40"/>
      <c r="KNV37" s="41"/>
      <c r="KNW37" s="40"/>
      <c r="KNX37" s="41"/>
      <c r="KNY37" s="40"/>
      <c r="KNZ37" s="41"/>
      <c r="KOA37" s="40"/>
      <c r="KOB37" s="41"/>
      <c r="KOC37" s="40"/>
      <c r="KOD37" s="41"/>
      <c r="KOE37" s="40"/>
      <c r="KOF37" s="41"/>
      <c r="KOG37" s="40"/>
      <c r="KOH37" s="41"/>
      <c r="KOI37" s="40"/>
      <c r="KOJ37" s="41"/>
      <c r="KOK37" s="40"/>
      <c r="KOL37" s="41"/>
      <c r="KOM37" s="40"/>
      <c r="KON37" s="41"/>
      <c r="KOO37" s="40"/>
      <c r="KOP37" s="41"/>
      <c r="KOQ37" s="40"/>
      <c r="KOR37" s="41"/>
      <c r="KOS37" s="40"/>
      <c r="KOT37" s="41"/>
      <c r="KOU37" s="40"/>
      <c r="KOV37" s="41"/>
      <c r="KOW37" s="40"/>
      <c r="KOX37" s="41"/>
      <c r="KOY37" s="40"/>
      <c r="KOZ37" s="41"/>
      <c r="KPA37" s="40"/>
      <c r="KPB37" s="41"/>
      <c r="KPC37" s="40"/>
      <c r="KPD37" s="41"/>
      <c r="KPE37" s="40"/>
      <c r="KPF37" s="41"/>
      <c r="KPG37" s="40"/>
      <c r="KPH37" s="41"/>
      <c r="KPI37" s="40"/>
      <c r="KPJ37" s="41"/>
      <c r="KPK37" s="40"/>
      <c r="KPL37" s="41"/>
      <c r="KPM37" s="40"/>
      <c r="KPN37" s="41"/>
      <c r="KPO37" s="40"/>
      <c r="KPP37" s="41"/>
      <c r="KPQ37" s="40"/>
      <c r="KPR37" s="41"/>
      <c r="KPS37" s="40"/>
      <c r="KPT37" s="41"/>
      <c r="KPU37" s="40"/>
      <c r="KPV37" s="41"/>
      <c r="KPW37" s="40"/>
      <c r="KPX37" s="41"/>
      <c r="KPY37" s="40"/>
      <c r="KPZ37" s="41"/>
      <c r="KQA37" s="40"/>
      <c r="KQB37" s="41"/>
      <c r="KQC37" s="40"/>
      <c r="KQD37" s="41"/>
      <c r="KQE37" s="40"/>
      <c r="KQF37" s="41"/>
      <c r="KQG37" s="40"/>
      <c r="KQH37" s="41"/>
      <c r="KQI37" s="40"/>
      <c r="KQJ37" s="41"/>
      <c r="KQK37" s="40"/>
      <c r="KQL37" s="41"/>
      <c r="KQM37" s="40"/>
      <c r="KQN37" s="41"/>
      <c r="KQO37" s="40"/>
      <c r="KQP37" s="41"/>
      <c r="KQQ37" s="40"/>
      <c r="KQR37" s="41"/>
      <c r="KQS37" s="40"/>
      <c r="KQT37" s="41"/>
      <c r="KQU37" s="40"/>
      <c r="KQV37" s="41"/>
      <c r="KQW37" s="40"/>
      <c r="KQX37" s="41"/>
      <c r="KQY37" s="40"/>
      <c r="KQZ37" s="41"/>
      <c r="KRA37" s="40"/>
      <c r="KRB37" s="41"/>
      <c r="KRC37" s="40"/>
      <c r="KRD37" s="41"/>
      <c r="KRE37" s="40"/>
      <c r="KRF37" s="41"/>
      <c r="KRG37" s="40"/>
      <c r="KRH37" s="41"/>
      <c r="KRI37" s="40"/>
      <c r="KRJ37" s="41"/>
      <c r="KRK37" s="40"/>
      <c r="KRL37" s="41"/>
      <c r="KRM37" s="40"/>
      <c r="KRN37" s="41"/>
      <c r="KRO37" s="40"/>
      <c r="KRP37" s="41"/>
      <c r="KRQ37" s="40"/>
      <c r="KRR37" s="41"/>
      <c r="KRS37" s="40"/>
      <c r="KRT37" s="41"/>
      <c r="KRU37" s="40"/>
      <c r="KRV37" s="41"/>
      <c r="KRW37" s="40"/>
      <c r="KRX37" s="41"/>
      <c r="KRY37" s="40"/>
      <c r="KRZ37" s="41"/>
      <c r="KSA37" s="40"/>
      <c r="KSB37" s="41"/>
      <c r="KSC37" s="40"/>
      <c r="KSD37" s="41"/>
      <c r="KSE37" s="40"/>
      <c r="KSF37" s="41"/>
      <c r="KSG37" s="40"/>
      <c r="KSH37" s="41"/>
      <c r="KSI37" s="40"/>
      <c r="KSJ37" s="41"/>
      <c r="KSK37" s="40"/>
      <c r="KSL37" s="41"/>
      <c r="KSM37" s="40"/>
      <c r="KSN37" s="41"/>
      <c r="KSO37" s="40"/>
      <c r="KSP37" s="41"/>
      <c r="KSQ37" s="40"/>
      <c r="KSR37" s="41"/>
      <c r="KSS37" s="40"/>
      <c r="KST37" s="41"/>
      <c r="KSU37" s="40"/>
      <c r="KSV37" s="41"/>
      <c r="KSW37" s="40"/>
      <c r="KSX37" s="41"/>
      <c r="KSY37" s="40"/>
      <c r="KSZ37" s="41"/>
      <c r="KTA37" s="40"/>
      <c r="KTB37" s="41"/>
      <c r="KTC37" s="40"/>
      <c r="KTD37" s="41"/>
      <c r="KTE37" s="40"/>
      <c r="KTF37" s="41"/>
      <c r="KTG37" s="40"/>
      <c r="KTH37" s="41"/>
      <c r="KTI37" s="40"/>
      <c r="KTJ37" s="41"/>
      <c r="KTK37" s="40"/>
      <c r="KTL37" s="41"/>
      <c r="KTM37" s="40"/>
      <c r="KTN37" s="41"/>
      <c r="KTO37" s="40"/>
      <c r="KTP37" s="41"/>
      <c r="KTQ37" s="40"/>
      <c r="KTR37" s="41"/>
      <c r="KTS37" s="40"/>
      <c r="KTT37" s="41"/>
      <c r="KTU37" s="40"/>
      <c r="KTV37" s="41"/>
      <c r="KTW37" s="40"/>
      <c r="KTX37" s="41"/>
      <c r="KTY37" s="40"/>
      <c r="KTZ37" s="41"/>
      <c r="KUA37" s="40"/>
      <c r="KUB37" s="41"/>
      <c r="KUC37" s="40"/>
      <c r="KUD37" s="41"/>
      <c r="KUE37" s="40"/>
      <c r="KUF37" s="41"/>
      <c r="KUG37" s="40"/>
      <c r="KUH37" s="41"/>
      <c r="KUI37" s="40"/>
      <c r="KUJ37" s="41"/>
      <c r="KUK37" s="40"/>
      <c r="KUL37" s="41"/>
      <c r="KUM37" s="40"/>
      <c r="KUN37" s="41"/>
      <c r="KUO37" s="40"/>
      <c r="KUP37" s="41"/>
      <c r="KUQ37" s="40"/>
      <c r="KUR37" s="41"/>
      <c r="KUS37" s="40"/>
      <c r="KUT37" s="41"/>
      <c r="KUU37" s="40"/>
      <c r="KUV37" s="41"/>
      <c r="KUW37" s="40"/>
      <c r="KUX37" s="41"/>
      <c r="KUY37" s="40"/>
      <c r="KUZ37" s="41"/>
      <c r="KVA37" s="40"/>
      <c r="KVB37" s="41"/>
      <c r="KVC37" s="40"/>
      <c r="KVD37" s="41"/>
      <c r="KVE37" s="40"/>
      <c r="KVF37" s="41"/>
      <c r="KVG37" s="40"/>
      <c r="KVH37" s="41"/>
      <c r="KVI37" s="40"/>
      <c r="KVJ37" s="41"/>
      <c r="KVK37" s="40"/>
      <c r="KVL37" s="41"/>
      <c r="KVM37" s="40"/>
      <c r="KVN37" s="41"/>
      <c r="KVO37" s="40"/>
      <c r="KVP37" s="41"/>
      <c r="KVQ37" s="40"/>
      <c r="KVR37" s="41"/>
      <c r="KVS37" s="40"/>
      <c r="KVT37" s="41"/>
      <c r="KVU37" s="40"/>
      <c r="KVV37" s="41"/>
      <c r="KVW37" s="40"/>
      <c r="KVX37" s="41"/>
      <c r="KVY37" s="40"/>
      <c r="KVZ37" s="41"/>
      <c r="KWA37" s="40"/>
      <c r="KWB37" s="41"/>
      <c r="KWC37" s="40"/>
      <c r="KWD37" s="41"/>
      <c r="KWE37" s="40"/>
      <c r="KWF37" s="41"/>
      <c r="KWG37" s="40"/>
      <c r="KWH37" s="41"/>
      <c r="KWI37" s="40"/>
      <c r="KWJ37" s="41"/>
      <c r="KWK37" s="40"/>
      <c r="KWL37" s="41"/>
      <c r="KWM37" s="40"/>
      <c r="KWN37" s="41"/>
      <c r="KWO37" s="40"/>
      <c r="KWP37" s="41"/>
      <c r="KWQ37" s="40"/>
      <c r="KWR37" s="41"/>
      <c r="KWS37" s="40"/>
      <c r="KWT37" s="41"/>
      <c r="KWU37" s="40"/>
      <c r="KWV37" s="41"/>
      <c r="KWW37" s="40"/>
      <c r="KWX37" s="41"/>
      <c r="KWY37" s="40"/>
      <c r="KWZ37" s="41"/>
      <c r="KXA37" s="40"/>
      <c r="KXB37" s="41"/>
      <c r="KXC37" s="40"/>
      <c r="KXD37" s="41"/>
      <c r="KXE37" s="40"/>
      <c r="KXF37" s="41"/>
      <c r="KXG37" s="40"/>
      <c r="KXH37" s="41"/>
      <c r="KXI37" s="40"/>
      <c r="KXJ37" s="41"/>
      <c r="KXK37" s="40"/>
      <c r="KXL37" s="41"/>
      <c r="KXM37" s="40"/>
      <c r="KXN37" s="41"/>
      <c r="KXO37" s="40"/>
      <c r="KXP37" s="41"/>
      <c r="KXQ37" s="40"/>
      <c r="KXR37" s="41"/>
      <c r="KXS37" s="40"/>
      <c r="KXT37" s="41"/>
      <c r="KXU37" s="40"/>
      <c r="KXV37" s="41"/>
      <c r="KXW37" s="40"/>
      <c r="KXX37" s="41"/>
      <c r="KXY37" s="40"/>
      <c r="KXZ37" s="41"/>
      <c r="KYA37" s="40"/>
      <c r="KYB37" s="41"/>
      <c r="KYC37" s="40"/>
      <c r="KYD37" s="41"/>
      <c r="KYE37" s="40"/>
      <c r="KYF37" s="41"/>
      <c r="KYG37" s="40"/>
      <c r="KYH37" s="41"/>
      <c r="KYI37" s="40"/>
      <c r="KYJ37" s="41"/>
      <c r="KYK37" s="40"/>
      <c r="KYL37" s="41"/>
      <c r="KYM37" s="40"/>
      <c r="KYN37" s="41"/>
      <c r="KYO37" s="40"/>
      <c r="KYP37" s="41"/>
      <c r="KYQ37" s="40"/>
      <c r="KYR37" s="41"/>
      <c r="KYS37" s="40"/>
      <c r="KYT37" s="41"/>
      <c r="KYU37" s="40"/>
      <c r="KYV37" s="41"/>
      <c r="KYW37" s="40"/>
      <c r="KYX37" s="41"/>
      <c r="KYY37" s="40"/>
      <c r="KYZ37" s="41"/>
      <c r="KZA37" s="40"/>
      <c r="KZB37" s="41"/>
      <c r="KZC37" s="40"/>
      <c r="KZD37" s="41"/>
      <c r="KZE37" s="40"/>
      <c r="KZF37" s="41"/>
      <c r="KZG37" s="40"/>
      <c r="KZH37" s="41"/>
      <c r="KZI37" s="40"/>
      <c r="KZJ37" s="41"/>
      <c r="KZK37" s="40"/>
      <c r="KZL37" s="41"/>
      <c r="KZM37" s="40"/>
      <c r="KZN37" s="41"/>
      <c r="KZO37" s="40"/>
      <c r="KZP37" s="41"/>
      <c r="KZQ37" s="40"/>
      <c r="KZR37" s="41"/>
      <c r="KZS37" s="40"/>
      <c r="KZT37" s="41"/>
      <c r="KZU37" s="40"/>
      <c r="KZV37" s="41"/>
      <c r="KZW37" s="40"/>
      <c r="KZX37" s="41"/>
      <c r="KZY37" s="40"/>
      <c r="KZZ37" s="41"/>
      <c r="LAA37" s="40"/>
      <c r="LAB37" s="41"/>
      <c r="LAC37" s="40"/>
      <c r="LAD37" s="41"/>
      <c r="LAE37" s="40"/>
      <c r="LAF37" s="41"/>
      <c r="LAG37" s="40"/>
      <c r="LAH37" s="41"/>
      <c r="LAI37" s="40"/>
      <c r="LAJ37" s="41"/>
      <c r="LAK37" s="40"/>
      <c r="LAL37" s="41"/>
      <c r="LAM37" s="40"/>
      <c r="LAN37" s="41"/>
      <c r="LAO37" s="40"/>
      <c r="LAP37" s="41"/>
      <c r="LAQ37" s="40"/>
      <c r="LAR37" s="41"/>
      <c r="LAS37" s="40"/>
      <c r="LAT37" s="41"/>
      <c r="LAU37" s="40"/>
      <c r="LAV37" s="41"/>
      <c r="LAW37" s="40"/>
      <c r="LAX37" s="41"/>
      <c r="LAY37" s="40"/>
      <c r="LAZ37" s="41"/>
      <c r="LBA37" s="40"/>
      <c r="LBB37" s="41"/>
      <c r="LBC37" s="40"/>
      <c r="LBD37" s="41"/>
      <c r="LBE37" s="40"/>
      <c r="LBF37" s="41"/>
      <c r="LBG37" s="40"/>
      <c r="LBH37" s="41"/>
      <c r="LBI37" s="40"/>
      <c r="LBJ37" s="41"/>
      <c r="LBK37" s="40"/>
      <c r="LBL37" s="41"/>
      <c r="LBM37" s="40"/>
      <c r="LBN37" s="41"/>
      <c r="LBO37" s="40"/>
      <c r="LBP37" s="41"/>
      <c r="LBQ37" s="40"/>
      <c r="LBR37" s="41"/>
      <c r="LBS37" s="40"/>
      <c r="LBT37" s="41"/>
      <c r="LBU37" s="40"/>
      <c r="LBV37" s="41"/>
      <c r="LBW37" s="40"/>
      <c r="LBX37" s="41"/>
      <c r="LBY37" s="40"/>
      <c r="LBZ37" s="41"/>
      <c r="LCA37" s="40"/>
      <c r="LCB37" s="41"/>
      <c r="LCC37" s="40"/>
      <c r="LCD37" s="41"/>
      <c r="LCE37" s="40"/>
      <c r="LCF37" s="41"/>
      <c r="LCG37" s="40"/>
      <c r="LCH37" s="41"/>
      <c r="LCI37" s="40"/>
      <c r="LCJ37" s="41"/>
      <c r="LCK37" s="40"/>
      <c r="LCL37" s="41"/>
      <c r="LCM37" s="40"/>
      <c r="LCN37" s="41"/>
      <c r="LCO37" s="40"/>
      <c r="LCP37" s="41"/>
      <c r="LCQ37" s="40"/>
      <c r="LCR37" s="41"/>
      <c r="LCS37" s="40"/>
      <c r="LCT37" s="41"/>
      <c r="LCU37" s="40"/>
      <c r="LCV37" s="41"/>
      <c r="LCW37" s="40"/>
      <c r="LCX37" s="41"/>
      <c r="LCY37" s="40"/>
      <c r="LCZ37" s="41"/>
      <c r="LDA37" s="40"/>
      <c r="LDB37" s="41"/>
      <c r="LDC37" s="40"/>
      <c r="LDD37" s="41"/>
      <c r="LDE37" s="40"/>
      <c r="LDF37" s="41"/>
      <c r="LDG37" s="40"/>
      <c r="LDH37" s="41"/>
      <c r="LDI37" s="40"/>
      <c r="LDJ37" s="41"/>
      <c r="LDK37" s="40"/>
      <c r="LDL37" s="41"/>
      <c r="LDM37" s="40"/>
      <c r="LDN37" s="41"/>
      <c r="LDO37" s="40"/>
      <c r="LDP37" s="41"/>
      <c r="LDQ37" s="40"/>
      <c r="LDR37" s="41"/>
      <c r="LDS37" s="40"/>
      <c r="LDT37" s="41"/>
      <c r="LDU37" s="40"/>
      <c r="LDV37" s="41"/>
      <c r="LDW37" s="40"/>
      <c r="LDX37" s="41"/>
      <c r="LDY37" s="40"/>
      <c r="LDZ37" s="41"/>
      <c r="LEA37" s="40"/>
      <c r="LEB37" s="41"/>
      <c r="LEC37" s="40"/>
      <c r="LED37" s="41"/>
      <c r="LEE37" s="40"/>
      <c r="LEF37" s="41"/>
      <c r="LEG37" s="40"/>
      <c r="LEH37" s="41"/>
      <c r="LEI37" s="40"/>
      <c r="LEJ37" s="41"/>
      <c r="LEK37" s="40"/>
      <c r="LEL37" s="41"/>
      <c r="LEM37" s="40"/>
      <c r="LEN37" s="41"/>
      <c r="LEO37" s="40"/>
      <c r="LEP37" s="41"/>
      <c r="LEQ37" s="40"/>
      <c r="LER37" s="41"/>
      <c r="LES37" s="40"/>
      <c r="LET37" s="41"/>
      <c r="LEU37" s="40"/>
      <c r="LEV37" s="41"/>
      <c r="LEW37" s="40"/>
      <c r="LEX37" s="41"/>
      <c r="LEY37" s="40"/>
      <c r="LEZ37" s="41"/>
      <c r="LFA37" s="40"/>
      <c r="LFB37" s="41"/>
      <c r="LFC37" s="40"/>
      <c r="LFD37" s="41"/>
      <c r="LFE37" s="40"/>
      <c r="LFF37" s="41"/>
      <c r="LFG37" s="40"/>
      <c r="LFH37" s="41"/>
      <c r="LFI37" s="40"/>
      <c r="LFJ37" s="41"/>
      <c r="LFK37" s="40"/>
      <c r="LFL37" s="41"/>
      <c r="LFM37" s="40"/>
      <c r="LFN37" s="41"/>
      <c r="LFO37" s="40"/>
      <c r="LFP37" s="41"/>
      <c r="LFQ37" s="40"/>
      <c r="LFR37" s="41"/>
      <c r="LFS37" s="40"/>
      <c r="LFT37" s="41"/>
      <c r="LFU37" s="40"/>
      <c r="LFV37" s="41"/>
      <c r="LFW37" s="40"/>
      <c r="LFX37" s="41"/>
      <c r="LFY37" s="40"/>
      <c r="LFZ37" s="41"/>
      <c r="LGA37" s="40"/>
      <c r="LGB37" s="41"/>
      <c r="LGC37" s="40"/>
      <c r="LGD37" s="41"/>
      <c r="LGE37" s="40"/>
      <c r="LGF37" s="41"/>
      <c r="LGG37" s="40"/>
      <c r="LGH37" s="41"/>
      <c r="LGI37" s="40"/>
      <c r="LGJ37" s="41"/>
      <c r="LGK37" s="40"/>
      <c r="LGL37" s="41"/>
      <c r="LGM37" s="40"/>
      <c r="LGN37" s="41"/>
      <c r="LGO37" s="40"/>
      <c r="LGP37" s="41"/>
      <c r="LGQ37" s="40"/>
      <c r="LGR37" s="41"/>
      <c r="LGS37" s="40"/>
      <c r="LGT37" s="41"/>
      <c r="LGU37" s="40"/>
      <c r="LGV37" s="41"/>
      <c r="LGW37" s="40"/>
      <c r="LGX37" s="41"/>
      <c r="LGY37" s="40"/>
      <c r="LGZ37" s="41"/>
      <c r="LHA37" s="40"/>
      <c r="LHB37" s="41"/>
      <c r="LHC37" s="40"/>
      <c r="LHD37" s="41"/>
      <c r="LHE37" s="40"/>
      <c r="LHF37" s="41"/>
      <c r="LHG37" s="40"/>
      <c r="LHH37" s="41"/>
      <c r="LHI37" s="40"/>
      <c r="LHJ37" s="41"/>
      <c r="LHK37" s="40"/>
      <c r="LHL37" s="41"/>
      <c r="LHM37" s="40"/>
      <c r="LHN37" s="41"/>
      <c r="LHO37" s="40"/>
      <c r="LHP37" s="41"/>
      <c r="LHQ37" s="40"/>
      <c r="LHR37" s="41"/>
      <c r="LHS37" s="40"/>
      <c r="LHT37" s="41"/>
      <c r="LHU37" s="40"/>
      <c r="LHV37" s="41"/>
      <c r="LHW37" s="40"/>
      <c r="LHX37" s="41"/>
      <c r="LHY37" s="40"/>
      <c r="LHZ37" s="41"/>
      <c r="LIA37" s="40"/>
      <c r="LIB37" s="41"/>
      <c r="LIC37" s="40"/>
      <c r="LID37" s="41"/>
      <c r="LIE37" s="40"/>
      <c r="LIF37" s="41"/>
      <c r="LIG37" s="40"/>
      <c r="LIH37" s="41"/>
      <c r="LII37" s="40"/>
      <c r="LIJ37" s="41"/>
      <c r="LIK37" s="40"/>
      <c r="LIL37" s="41"/>
      <c r="LIM37" s="40"/>
      <c r="LIN37" s="41"/>
      <c r="LIO37" s="40"/>
      <c r="LIP37" s="41"/>
      <c r="LIQ37" s="40"/>
      <c r="LIR37" s="41"/>
      <c r="LIS37" s="40"/>
      <c r="LIT37" s="41"/>
      <c r="LIU37" s="40"/>
      <c r="LIV37" s="41"/>
      <c r="LIW37" s="40"/>
      <c r="LIX37" s="41"/>
      <c r="LIY37" s="40"/>
      <c r="LIZ37" s="41"/>
      <c r="LJA37" s="40"/>
      <c r="LJB37" s="41"/>
      <c r="LJC37" s="40"/>
      <c r="LJD37" s="41"/>
      <c r="LJE37" s="40"/>
      <c r="LJF37" s="41"/>
      <c r="LJG37" s="40"/>
      <c r="LJH37" s="41"/>
      <c r="LJI37" s="40"/>
      <c r="LJJ37" s="41"/>
      <c r="LJK37" s="40"/>
      <c r="LJL37" s="41"/>
      <c r="LJM37" s="40"/>
      <c r="LJN37" s="41"/>
      <c r="LJO37" s="40"/>
      <c r="LJP37" s="41"/>
      <c r="LJQ37" s="40"/>
      <c r="LJR37" s="41"/>
      <c r="LJS37" s="40"/>
      <c r="LJT37" s="41"/>
      <c r="LJU37" s="40"/>
      <c r="LJV37" s="41"/>
      <c r="LJW37" s="40"/>
      <c r="LJX37" s="41"/>
      <c r="LJY37" s="40"/>
      <c r="LJZ37" s="41"/>
      <c r="LKA37" s="40"/>
      <c r="LKB37" s="41"/>
      <c r="LKC37" s="40"/>
      <c r="LKD37" s="41"/>
      <c r="LKE37" s="40"/>
      <c r="LKF37" s="41"/>
      <c r="LKG37" s="40"/>
      <c r="LKH37" s="41"/>
      <c r="LKI37" s="40"/>
      <c r="LKJ37" s="41"/>
      <c r="LKK37" s="40"/>
      <c r="LKL37" s="41"/>
      <c r="LKM37" s="40"/>
      <c r="LKN37" s="41"/>
      <c r="LKO37" s="40"/>
      <c r="LKP37" s="41"/>
      <c r="LKQ37" s="40"/>
      <c r="LKR37" s="41"/>
      <c r="LKS37" s="40"/>
      <c r="LKT37" s="41"/>
      <c r="LKU37" s="40"/>
      <c r="LKV37" s="41"/>
      <c r="LKW37" s="40"/>
      <c r="LKX37" s="41"/>
      <c r="LKY37" s="40"/>
      <c r="LKZ37" s="41"/>
      <c r="LLA37" s="40"/>
      <c r="LLB37" s="41"/>
      <c r="LLC37" s="40"/>
      <c r="LLD37" s="41"/>
      <c r="LLE37" s="40"/>
      <c r="LLF37" s="41"/>
      <c r="LLG37" s="40"/>
      <c r="LLH37" s="41"/>
      <c r="LLI37" s="40"/>
      <c r="LLJ37" s="41"/>
      <c r="LLK37" s="40"/>
      <c r="LLL37" s="41"/>
      <c r="LLM37" s="40"/>
      <c r="LLN37" s="41"/>
      <c r="LLO37" s="40"/>
      <c r="LLP37" s="41"/>
      <c r="LLQ37" s="40"/>
      <c r="LLR37" s="41"/>
      <c r="LLS37" s="40"/>
      <c r="LLT37" s="41"/>
      <c r="LLU37" s="40"/>
      <c r="LLV37" s="41"/>
      <c r="LLW37" s="40"/>
      <c r="LLX37" s="41"/>
      <c r="LLY37" s="40"/>
      <c r="LLZ37" s="41"/>
      <c r="LMA37" s="40"/>
      <c r="LMB37" s="41"/>
      <c r="LMC37" s="40"/>
      <c r="LMD37" s="41"/>
      <c r="LME37" s="40"/>
      <c r="LMF37" s="41"/>
      <c r="LMG37" s="40"/>
      <c r="LMH37" s="41"/>
      <c r="LMI37" s="40"/>
      <c r="LMJ37" s="41"/>
      <c r="LMK37" s="40"/>
      <c r="LML37" s="41"/>
      <c r="LMM37" s="40"/>
      <c r="LMN37" s="41"/>
      <c r="LMO37" s="40"/>
      <c r="LMP37" s="41"/>
      <c r="LMQ37" s="40"/>
      <c r="LMR37" s="41"/>
      <c r="LMS37" s="40"/>
      <c r="LMT37" s="41"/>
      <c r="LMU37" s="40"/>
      <c r="LMV37" s="41"/>
      <c r="LMW37" s="40"/>
      <c r="LMX37" s="41"/>
      <c r="LMY37" s="40"/>
      <c r="LMZ37" s="41"/>
      <c r="LNA37" s="40"/>
      <c r="LNB37" s="41"/>
      <c r="LNC37" s="40"/>
      <c r="LND37" s="41"/>
      <c r="LNE37" s="40"/>
      <c r="LNF37" s="41"/>
      <c r="LNG37" s="40"/>
      <c r="LNH37" s="41"/>
      <c r="LNI37" s="40"/>
      <c r="LNJ37" s="41"/>
      <c r="LNK37" s="40"/>
      <c r="LNL37" s="41"/>
      <c r="LNM37" s="40"/>
      <c r="LNN37" s="41"/>
      <c r="LNO37" s="40"/>
      <c r="LNP37" s="41"/>
      <c r="LNQ37" s="40"/>
      <c r="LNR37" s="41"/>
      <c r="LNS37" s="40"/>
      <c r="LNT37" s="41"/>
      <c r="LNU37" s="40"/>
      <c r="LNV37" s="41"/>
      <c r="LNW37" s="40"/>
      <c r="LNX37" s="41"/>
      <c r="LNY37" s="40"/>
      <c r="LNZ37" s="41"/>
      <c r="LOA37" s="40"/>
      <c r="LOB37" s="41"/>
      <c r="LOC37" s="40"/>
      <c r="LOD37" s="41"/>
      <c r="LOE37" s="40"/>
      <c r="LOF37" s="41"/>
      <c r="LOG37" s="40"/>
      <c r="LOH37" s="41"/>
      <c r="LOI37" s="40"/>
      <c r="LOJ37" s="41"/>
      <c r="LOK37" s="40"/>
      <c r="LOL37" s="41"/>
      <c r="LOM37" s="40"/>
      <c r="LON37" s="41"/>
      <c r="LOO37" s="40"/>
      <c r="LOP37" s="41"/>
      <c r="LOQ37" s="40"/>
      <c r="LOR37" s="41"/>
      <c r="LOS37" s="40"/>
      <c r="LOT37" s="41"/>
      <c r="LOU37" s="40"/>
      <c r="LOV37" s="41"/>
      <c r="LOW37" s="40"/>
      <c r="LOX37" s="41"/>
      <c r="LOY37" s="40"/>
      <c r="LOZ37" s="41"/>
      <c r="LPA37" s="40"/>
      <c r="LPB37" s="41"/>
      <c r="LPC37" s="40"/>
      <c r="LPD37" s="41"/>
      <c r="LPE37" s="40"/>
      <c r="LPF37" s="41"/>
      <c r="LPG37" s="40"/>
      <c r="LPH37" s="41"/>
      <c r="LPI37" s="40"/>
      <c r="LPJ37" s="41"/>
      <c r="LPK37" s="40"/>
      <c r="LPL37" s="41"/>
      <c r="LPM37" s="40"/>
      <c r="LPN37" s="41"/>
      <c r="LPO37" s="40"/>
      <c r="LPP37" s="41"/>
      <c r="LPQ37" s="40"/>
      <c r="LPR37" s="41"/>
      <c r="LPS37" s="40"/>
      <c r="LPT37" s="41"/>
      <c r="LPU37" s="40"/>
      <c r="LPV37" s="41"/>
      <c r="LPW37" s="40"/>
      <c r="LPX37" s="41"/>
      <c r="LPY37" s="40"/>
      <c r="LPZ37" s="41"/>
      <c r="LQA37" s="40"/>
      <c r="LQB37" s="41"/>
      <c r="LQC37" s="40"/>
      <c r="LQD37" s="41"/>
      <c r="LQE37" s="40"/>
      <c r="LQF37" s="41"/>
      <c r="LQG37" s="40"/>
      <c r="LQH37" s="41"/>
      <c r="LQI37" s="40"/>
      <c r="LQJ37" s="41"/>
      <c r="LQK37" s="40"/>
      <c r="LQL37" s="41"/>
      <c r="LQM37" s="40"/>
      <c r="LQN37" s="41"/>
      <c r="LQO37" s="40"/>
      <c r="LQP37" s="41"/>
      <c r="LQQ37" s="40"/>
      <c r="LQR37" s="41"/>
      <c r="LQS37" s="40"/>
      <c r="LQT37" s="41"/>
      <c r="LQU37" s="40"/>
      <c r="LQV37" s="41"/>
      <c r="LQW37" s="40"/>
      <c r="LQX37" s="41"/>
      <c r="LQY37" s="40"/>
      <c r="LQZ37" s="41"/>
      <c r="LRA37" s="40"/>
      <c r="LRB37" s="41"/>
      <c r="LRC37" s="40"/>
      <c r="LRD37" s="41"/>
      <c r="LRE37" s="40"/>
      <c r="LRF37" s="41"/>
      <c r="LRG37" s="40"/>
      <c r="LRH37" s="41"/>
      <c r="LRI37" s="40"/>
      <c r="LRJ37" s="41"/>
      <c r="LRK37" s="40"/>
      <c r="LRL37" s="41"/>
      <c r="LRM37" s="40"/>
      <c r="LRN37" s="41"/>
      <c r="LRO37" s="40"/>
      <c r="LRP37" s="41"/>
      <c r="LRQ37" s="40"/>
      <c r="LRR37" s="41"/>
      <c r="LRS37" s="40"/>
      <c r="LRT37" s="41"/>
      <c r="LRU37" s="40"/>
      <c r="LRV37" s="41"/>
      <c r="LRW37" s="40"/>
      <c r="LRX37" s="41"/>
      <c r="LRY37" s="40"/>
      <c r="LRZ37" s="41"/>
      <c r="LSA37" s="40"/>
      <c r="LSB37" s="41"/>
      <c r="LSC37" s="40"/>
      <c r="LSD37" s="41"/>
      <c r="LSE37" s="40"/>
      <c r="LSF37" s="41"/>
      <c r="LSG37" s="40"/>
      <c r="LSH37" s="41"/>
      <c r="LSI37" s="40"/>
      <c r="LSJ37" s="41"/>
      <c r="LSK37" s="40"/>
      <c r="LSL37" s="41"/>
      <c r="LSM37" s="40"/>
      <c r="LSN37" s="41"/>
      <c r="LSO37" s="40"/>
      <c r="LSP37" s="41"/>
      <c r="LSQ37" s="40"/>
      <c r="LSR37" s="41"/>
      <c r="LSS37" s="40"/>
      <c r="LST37" s="41"/>
      <c r="LSU37" s="40"/>
      <c r="LSV37" s="41"/>
      <c r="LSW37" s="40"/>
      <c r="LSX37" s="41"/>
      <c r="LSY37" s="40"/>
      <c r="LSZ37" s="41"/>
      <c r="LTA37" s="40"/>
      <c r="LTB37" s="41"/>
      <c r="LTC37" s="40"/>
      <c r="LTD37" s="41"/>
      <c r="LTE37" s="40"/>
      <c r="LTF37" s="41"/>
      <c r="LTG37" s="40"/>
      <c r="LTH37" s="41"/>
      <c r="LTI37" s="40"/>
      <c r="LTJ37" s="41"/>
      <c r="LTK37" s="40"/>
      <c r="LTL37" s="41"/>
      <c r="LTM37" s="40"/>
      <c r="LTN37" s="41"/>
      <c r="LTO37" s="40"/>
      <c r="LTP37" s="41"/>
      <c r="LTQ37" s="40"/>
      <c r="LTR37" s="41"/>
      <c r="LTS37" s="40"/>
      <c r="LTT37" s="41"/>
      <c r="LTU37" s="40"/>
      <c r="LTV37" s="41"/>
      <c r="LTW37" s="40"/>
      <c r="LTX37" s="41"/>
      <c r="LTY37" s="40"/>
      <c r="LTZ37" s="41"/>
      <c r="LUA37" s="40"/>
      <c r="LUB37" s="41"/>
      <c r="LUC37" s="40"/>
      <c r="LUD37" s="41"/>
      <c r="LUE37" s="40"/>
      <c r="LUF37" s="41"/>
      <c r="LUG37" s="40"/>
      <c r="LUH37" s="41"/>
      <c r="LUI37" s="40"/>
      <c r="LUJ37" s="41"/>
      <c r="LUK37" s="40"/>
      <c r="LUL37" s="41"/>
      <c r="LUM37" s="40"/>
      <c r="LUN37" s="41"/>
      <c r="LUO37" s="40"/>
      <c r="LUP37" s="41"/>
      <c r="LUQ37" s="40"/>
      <c r="LUR37" s="41"/>
      <c r="LUS37" s="40"/>
      <c r="LUT37" s="41"/>
      <c r="LUU37" s="40"/>
      <c r="LUV37" s="41"/>
      <c r="LUW37" s="40"/>
      <c r="LUX37" s="41"/>
      <c r="LUY37" s="40"/>
      <c r="LUZ37" s="41"/>
      <c r="LVA37" s="40"/>
      <c r="LVB37" s="41"/>
      <c r="LVC37" s="40"/>
      <c r="LVD37" s="41"/>
      <c r="LVE37" s="40"/>
      <c r="LVF37" s="41"/>
      <c r="LVG37" s="40"/>
      <c r="LVH37" s="41"/>
      <c r="LVI37" s="40"/>
      <c r="LVJ37" s="41"/>
      <c r="LVK37" s="40"/>
      <c r="LVL37" s="41"/>
      <c r="LVM37" s="40"/>
      <c r="LVN37" s="41"/>
      <c r="LVO37" s="40"/>
      <c r="LVP37" s="41"/>
      <c r="LVQ37" s="40"/>
      <c r="LVR37" s="41"/>
      <c r="LVS37" s="40"/>
      <c r="LVT37" s="41"/>
      <c r="LVU37" s="40"/>
      <c r="LVV37" s="41"/>
      <c r="LVW37" s="40"/>
      <c r="LVX37" s="41"/>
      <c r="LVY37" s="40"/>
      <c r="LVZ37" s="41"/>
      <c r="LWA37" s="40"/>
      <c r="LWB37" s="41"/>
      <c r="LWC37" s="40"/>
      <c r="LWD37" s="41"/>
      <c r="LWE37" s="40"/>
      <c r="LWF37" s="41"/>
      <c r="LWG37" s="40"/>
      <c r="LWH37" s="41"/>
      <c r="LWI37" s="40"/>
      <c r="LWJ37" s="41"/>
      <c r="LWK37" s="40"/>
      <c r="LWL37" s="41"/>
      <c r="LWM37" s="40"/>
      <c r="LWN37" s="41"/>
      <c r="LWO37" s="40"/>
      <c r="LWP37" s="41"/>
      <c r="LWQ37" s="40"/>
      <c r="LWR37" s="41"/>
      <c r="LWS37" s="40"/>
      <c r="LWT37" s="41"/>
      <c r="LWU37" s="40"/>
      <c r="LWV37" s="41"/>
      <c r="LWW37" s="40"/>
      <c r="LWX37" s="41"/>
      <c r="LWY37" s="40"/>
      <c r="LWZ37" s="41"/>
      <c r="LXA37" s="40"/>
      <c r="LXB37" s="41"/>
      <c r="LXC37" s="40"/>
      <c r="LXD37" s="41"/>
      <c r="LXE37" s="40"/>
      <c r="LXF37" s="41"/>
      <c r="LXG37" s="40"/>
      <c r="LXH37" s="41"/>
      <c r="LXI37" s="40"/>
      <c r="LXJ37" s="41"/>
      <c r="LXK37" s="40"/>
      <c r="LXL37" s="41"/>
      <c r="LXM37" s="40"/>
      <c r="LXN37" s="41"/>
      <c r="LXO37" s="40"/>
      <c r="LXP37" s="41"/>
      <c r="LXQ37" s="40"/>
      <c r="LXR37" s="41"/>
      <c r="LXS37" s="40"/>
      <c r="LXT37" s="41"/>
      <c r="LXU37" s="40"/>
      <c r="LXV37" s="41"/>
      <c r="LXW37" s="40"/>
      <c r="LXX37" s="41"/>
      <c r="LXY37" s="40"/>
      <c r="LXZ37" s="41"/>
      <c r="LYA37" s="40"/>
      <c r="LYB37" s="41"/>
      <c r="LYC37" s="40"/>
      <c r="LYD37" s="41"/>
      <c r="LYE37" s="40"/>
      <c r="LYF37" s="41"/>
      <c r="LYG37" s="40"/>
      <c r="LYH37" s="41"/>
      <c r="LYI37" s="40"/>
      <c r="LYJ37" s="41"/>
      <c r="LYK37" s="40"/>
      <c r="LYL37" s="41"/>
      <c r="LYM37" s="40"/>
      <c r="LYN37" s="41"/>
      <c r="LYO37" s="40"/>
      <c r="LYP37" s="41"/>
      <c r="LYQ37" s="40"/>
      <c r="LYR37" s="41"/>
      <c r="LYS37" s="40"/>
      <c r="LYT37" s="41"/>
      <c r="LYU37" s="40"/>
      <c r="LYV37" s="41"/>
      <c r="LYW37" s="40"/>
      <c r="LYX37" s="41"/>
      <c r="LYY37" s="40"/>
      <c r="LYZ37" s="41"/>
      <c r="LZA37" s="40"/>
      <c r="LZB37" s="41"/>
      <c r="LZC37" s="40"/>
      <c r="LZD37" s="41"/>
      <c r="LZE37" s="40"/>
      <c r="LZF37" s="41"/>
      <c r="LZG37" s="40"/>
      <c r="LZH37" s="41"/>
      <c r="LZI37" s="40"/>
      <c r="LZJ37" s="41"/>
      <c r="LZK37" s="40"/>
      <c r="LZL37" s="41"/>
      <c r="LZM37" s="40"/>
      <c r="LZN37" s="41"/>
      <c r="LZO37" s="40"/>
      <c r="LZP37" s="41"/>
      <c r="LZQ37" s="40"/>
      <c r="LZR37" s="41"/>
      <c r="LZS37" s="40"/>
      <c r="LZT37" s="41"/>
      <c r="LZU37" s="40"/>
      <c r="LZV37" s="41"/>
      <c r="LZW37" s="40"/>
      <c r="LZX37" s="41"/>
      <c r="LZY37" s="40"/>
      <c r="LZZ37" s="41"/>
      <c r="MAA37" s="40"/>
      <c r="MAB37" s="41"/>
      <c r="MAC37" s="40"/>
      <c r="MAD37" s="41"/>
      <c r="MAE37" s="40"/>
      <c r="MAF37" s="41"/>
      <c r="MAG37" s="40"/>
      <c r="MAH37" s="41"/>
      <c r="MAI37" s="40"/>
      <c r="MAJ37" s="41"/>
      <c r="MAK37" s="40"/>
      <c r="MAL37" s="41"/>
      <c r="MAM37" s="40"/>
      <c r="MAN37" s="41"/>
      <c r="MAO37" s="40"/>
      <c r="MAP37" s="41"/>
      <c r="MAQ37" s="40"/>
      <c r="MAR37" s="41"/>
      <c r="MAS37" s="40"/>
      <c r="MAT37" s="41"/>
      <c r="MAU37" s="40"/>
      <c r="MAV37" s="41"/>
      <c r="MAW37" s="40"/>
      <c r="MAX37" s="41"/>
      <c r="MAY37" s="40"/>
      <c r="MAZ37" s="41"/>
      <c r="MBA37" s="40"/>
      <c r="MBB37" s="41"/>
      <c r="MBC37" s="40"/>
      <c r="MBD37" s="41"/>
      <c r="MBE37" s="40"/>
      <c r="MBF37" s="41"/>
      <c r="MBG37" s="40"/>
      <c r="MBH37" s="41"/>
      <c r="MBI37" s="40"/>
      <c r="MBJ37" s="41"/>
      <c r="MBK37" s="40"/>
      <c r="MBL37" s="41"/>
      <c r="MBM37" s="40"/>
      <c r="MBN37" s="41"/>
      <c r="MBO37" s="40"/>
      <c r="MBP37" s="41"/>
      <c r="MBQ37" s="40"/>
      <c r="MBR37" s="41"/>
      <c r="MBS37" s="40"/>
      <c r="MBT37" s="41"/>
      <c r="MBU37" s="40"/>
      <c r="MBV37" s="41"/>
      <c r="MBW37" s="40"/>
      <c r="MBX37" s="41"/>
      <c r="MBY37" s="40"/>
      <c r="MBZ37" s="41"/>
      <c r="MCA37" s="40"/>
      <c r="MCB37" s="41"/>
      <c r="MCC37" s="40"/>
      <c r="MCD37" s="41"/>
      <c r="MCE37" s="40"/>
      <c r="MCF37" s="41"/>
      <c r="MCG37" s="40"/>
      <c r="MCH37" s="41"/>
      <c r="MCI37" s="40"/>
      <c r="MCJ37" s="41"/>
      <c r="MCK37" s="40"/>
      <c r="MCL37" s="41"/>
      <c r="MCM37" s="40"/>
      <c r="MCN37" s="41"/>
      <c r="MCO37" s="40"/>
      <c r="MCP37" s="41"/>
      <c r="MCQ37" s="40"/>
      <c r="MCR37" s="41"/>
      <c r="MCS37" s="40"/>
      <c r="MCT37" s="41"/>
      <c r="MCU37" s="40"/>
      <c r="MCV37" s="41"/>
      <c r="MCW37" s="40"/>
      <c r="MCX37" s="41"/>
      <c r="MCY37" s="40"/>
      <c r="MCZ37" s="41"/>
      <c r="MDA37" s="40"/>
      <c r="MDB37" s="41"/>
      <c r="MDC37" s="40"/>
      <c r="MDD37" s="41"/>
      <c r="MDE37" s="40"/>
      <c r="MDF37" s="41"/>
      <c r="MDG37" s="40"/>
      <c r="MDH37" s="41"/>
      <c r="MDI37" s="40"/>
      <c r="MDJ37" s="41"/>
      <c r="MDK37" s="40"/>
      <c r="MDL37" s="41"/>
      <c r="MDM37" s="40"/>
      <c r="MDN37" s="41"/>
      <c r="MDO37" s="40"/>
      <c r="MDP37" s="41"/>
      <c r="MDQ37" s="40"/>
      <c r="MDR37" s="41"/>
      <c r="MDS37" s="40"/>
      <c r="MDT37" s="41"/>
      <c r="MDU37" s="40"/>
      <c r="MDV37" s="41"/>
      <c r="MDW37" s="40"/>
      <c r="MDX37" s="41"/>
      <c r="MDY37" s="40"/>
      <c r="MDZ37" s="41"/>
      <c r="MEA37" s="40"/>
      <c r="MEB37" s="41"/>
      <c r="MEC37" s="40"/>
      <c r="MED37" s="41"/>
      <c r="MEE37" s="40"/>
      <c r="MEF37" s="41"/>
      <c r="MEG37" s="40"/>
      <c r="MEH37" s="41"/>
      <c r="MEI37" s="40"/>
      <c r="MEJ37" s="41"/>
      <c r="MEK37" s="40"/>
      <c r="MEL37" s="41"/>
      <c r="MEM37" s="40"/>
      <c r="MEN37" s="41"/>
      <c r="MEO37" s="40"/>
      <c r="MEP37" s="41"/>
      <c r="MEQ37" s="40"/>
      <c r="MER37" s="41"/>
      <c r="MES37" s="40"/>
      <c r="MET37" s="41"/>
      <c r="MEU37" s="40"/>
      <c r="MEV37" s="41"/>
      <c r="MEW37" s="40"/>
      <c r="MEX37" s="41"/>
      <c r="MEY37" s="40"/>
      <c r="MEZ37" s="41"/>
      <c r="MFA37" s="40"/>
      <c r="MFB37" s="41"/>
      <c r="MFC37" s="40"/>
      <c r="MFD37" s="41"/>
      <c r="MFE37" s="40"/>
      <c r="MFF37" s="41"/>
      <c r="MFG37" s="40"/>
      <c r="MFH37" s="41"/>
      <c r="MFI37" s="40"/>
      <c r="MFJ37" s="41"/>
      <c r="MFK37" s="40"/>
      <c r="MFL37" s="41"/>
      <c r="MFM37" s="40"/>
      <c r="MFN37" s="41"/>
      <c r="MFO37" s="40"/>
      <c r="MFP37" s="41"/>
      <c r="MFQ37" s="40"/>
      <c r="MFR37" s="41"/>
      <c r="MFS37" s="40"/>
      <c r="MFT37" s="41"/>
      <c r="MFU37" s="40"/>
      <c r="MFV37" s="41"/>
      <c r="MFW37" s="40"/>
      <c r="MFX37" s="41"/>
      <c r="MFY37" s="40"/>
      <c r="MFZ37" s="41"/>
      <c r="MGA37" s="40"/>
      <c r="MGB37" s="41"/>
      <c r="MGC37" s="40"/>
      <c r="MGD37" s="41"/>
      <c r="MGE37" s="40"/>
      <c r="MGF37" s="41"/>
      <c r="MGG37" s="40"/>
      <c r="MGH37" s="41"/>
      <c r="MGI37" s="40"/>
      <c r="MGJ37" s="41"/>
      <c r="MGK37" s="40"/>
      <c r="MGL37" s="41"/>
      <c r="MGM37" s="40"/>
      <c r="MGN37" s="41"/>
      <c r="MGO37" s="40"/>
      <c r="MGP37" s="41"/>
      <c r="MGQ37" s="40"/>
      <c r="MGR37" s="41"/>
      <c r="MGS37" s="40"/>
      <c r="MGT37" s="41"/>
      <c r="MGU37" s="40"/>
      <c r="MGV37" s="41"/>
      <c r="MGW37" s="40"/>
      <c r="MGX37" s="41"/>
      <c r="MGY37" s="40"/>
      <c r="MGZ37" s="41"/>
      <c r="MHA37" s="40"/>
      <c r="MHB37" s="41"/>
      <c r="MHC37" s="40"/>
      <c r="MHD37" s="41"/>
      <c r="MHE37" s="40"/>
      <c r="MHF37" s="41"/>
      <c r="MHG37" s="40"/>
      <c r="MHH37" s="41"/>
      <c r="MHI37" s="40"/>
      <c r="MHJ37" s="41"/>
      <c r="MHK37" s="40"/>
      <c r="MHL37" s="41"/>
      <c r="MHM37" s="40"/>
      <c r="MHN37" s="41"/>
      <c r="MHO37" s="40"/>
      <c r="MHP37" s="41"/>
      <c r="MHQ37" s="40"/>
      <c r="MHR37" s="41"/>
      <c r="MHS37" s="40"/>
      <c r="MHT37" s="41"/>
      <c r="MHU37" s="40"/>
      <c r="MHV37" s="41"/>
      <c r="MHW37" s="40"/>
      <c r="MHX37" s="41"/>
      <c r="MHY37" s="40"/>
      <c r="MHZ37" s="41"/>
      <c r="MIA37" s="40"/>
      <c r="MIB37" s="41"/>
      <c r="MIC37" s="40"/>
      <c r="MID37" s="41"/>
      <c r="MIE37" s="40"/>
      <c r="MIF37" s="41"/>
      <c r="MIG37" s="40"/>
      <c r="MIH37" s="41"/>
      <c r="MII37" s="40"/>
      <c r="MIJ37" s="41"/>
      <c r="MIK37" s="40"/>
      <c r="MIL37" s="41"/>
      <c r="MIM37" s="40"/>
      <c r="MIN37" s="41"/>
      <c r="MIO37" s="40"/>
      <c r="MIP37" s="41"/>
      <c r="MIQ37" s="40"/>
      <c r="MIR37" s="41"/>
      <c r="MIS37" s="40"/>
      <c r="MIT37" s="41"/>
      <c r="MIU37" s="40"/>
      <c r="MIV37" s="41"/>
      <c r="MIW37" s="40"/>
      <c r="MIX37" s="41"/>
      <c r="MIY37" s="40"/>
      <c r="MIZ37" s="41"/>
      <c r="MJA37" s="40"/>
      <c r="MJB37" s="41"/>
      <c r="MJC37" s="40"/>
      <c r="MJD37" s="41"/>
      <c r="MJE37" s="40"/>
      <c r="MJF37" s="41"/>
      <c r="MJG37" s="40"/>
      <c r="MJH37" s="41"/>
      <c r="MJI37" s="40"/>
      <c r="MJJ37" s="41"/>
      <c r="MJK37" s="40"/>
      <c r="MJL37" s="41"/>
      <c r="MJM37" s="40"/>
      <c r="MJN37" s="41"/>
      <c r="MJO37" s="40"/>
      <c r="MJP37" s="41"/>
      <c r="MJQ37" s="40"/>
      <c r="MJR37" s="41"/>
      <c r="MJS37" s="40"/>
      <c r="MJT37" s="41"/>
      <c r="MJU37" s="40"/>
      <c r="MJV37" s="41"/>
      <c r="MJW37" s="40"/>
      <c r="MJX37" s="41"/>
      <c r="MJY37" s="40"/>
      <c r="MJZ37" s="41"/>
      <c r="MKA37" s="40"/>
      <c r="MKB37" s="41"/>
      <c r="MKC37" s="40"/>
      <c r="MKD37" s="41"/>
      <c r="MKE37" s="40"/>
      <c r="MKF37" s="41"/>
      <c r="MKG37" s="40"/>
      <c r="MKH37" s="41"/>
      <c r="MKI37" s="40"/>
      <c r="MKJ37" s="41"/>
      <c r="MKK37" s="40"/>
      <c r="MKL37" s="41"/>
      <c r="MKM37" s="40"/>
      <c r="MKN37" s="41"/>
      <c r="MKO37" s="40"/>
      <c r="MKP37" s="41"/>
      <c r="MKQ37" s="40"/>
      <c r="MKR37" s="41"/>
      <c r="MKS37" s="40"/>
      <c r="MKT37" s="41"/>
      <c r="MKU37" s="40"/>
      <c r="MKV37" s="41"/>
      <c r="MKW37" s="40"/>
      <c r="MKX37" s="41"/>
      <c r="MKY37" s="40"/>
      <c r="MKZ37" s="41"/>
      <c r="MLA37" s="40"/>
      <c r="MLB37" s="41"/>
      <c r="MLC37" s="40"/>
      <c r="MLD37" s="41"/>
      <c r="MLE37" s="40"/>
      <c r="MLF37" s="41"/>
      <c r="MLG37" s="40"/>
      <c r="MLH37" s="41"/>
      <c r="MLI37" s="40"/>
      <c r="MLJ37" s="41"/>
      <c r="MLK37" s="40"/>
      <c r="MLL37" s="41"/>
      <c r="MLM37" s="40"/>
      <c r="MLN37" s="41"/>
      <c r="MLO37" s="40"/>
      <c r="MLP37" s="41"/>
      <c r="MLQ37" s="40"/>
      <c r="MLR37" s="41"/>
      <c r="MLS37" s="40"/>
      <c r="MLT37" s="41"/>
      <c r="MLU37" s="40"/>
      <c r="MLV37" s="41"/>
      <c r="MLW37" s="40"/>
      <c r="MLX37" s="41"/>
      <c r="MLY37" s="40"/>
      <c r="MLZ37" s="41"/>
      <c r="MMA37" s="40"/>
      <c r="MMB37" s="41"/>
      <c r="MMC37" s="40"/>
      <c r="MMD37" s="41"/>
      <c r="MME37" s="40"/>
      <c r="MMF37" s="41"/>
      <c r="MMG37" s="40"/>
      <c r="MMH37" s="41"/>
      <c r="MMI37" s="40"/>
      <c r="MMJ37" s="41"/>
      <c r="MMK37" s="40"/>
      <c r="MML37" s="41"/>
      <c r="MMM37" s="40"/>
      <c r="MMN37" s="41"/>
      <c r="MMO37" s="40"/>
      <c r="MMP37" s="41"/>
      <c r="MMQ37" s="40"/>
      <c r="MMR37" s="41"/>
      <c r="MMS37" s="40"/>
      <c r="MMT37" s="41"/>
      <c r="MMU37" s="40"/>
      <c r="MMV37" s="41"/>
      <c r="MMW37" s="40"/>
      <c r="MMX37" s="41"/>
      <c r="MMY37" s="40"/>
      <c r="MMZ37" s="41"/>
      <c r="MNA37" s="40"/>
      <c r="MNB37" s="41"/>
      <c r="MNC37" s="40"/>
      <c r="MND37" s="41"/>
      <c r="MNE37" s="40"/>
      <c r="MNF37" s="41"/>
      <c r="MNG37" s="40"/>
      <c r="MNH37" s="41"/>
      <c r="MNI37" s="40"/>
      <c r="MNJ37" s="41"/>
      <c r="MNK37" s="40"/>
      <c r="MNL37" s="41"/>
      <c r="MNM37" s="40"/>
      <c r="MNN37" s="41"/>
      <c r="MNO37" s="40"/>
      <c r="MNP37" s="41"/>
      <c r="MNQ37" s="40"/>
      <c r="MNR37" s="41"/>
      <c r="MNS37" s="40"/>
      <c r="MNT37" s="41"/>
      <c r="MNU37" s="40"/>
      <c r="MNV37" s="41"/>
      <c r="MNW37" s="40"/>
      <c r="MNX37" s="41"/>
      <c r="MNY37" s="40"/>
      <c r="MNZ37" s="41"/>
      <c r="MOA37" s="40"/>
      <c r="MOB37" s="41"/>
      <c r="MOC37" s="40"/>
      <c r="MOD37" s="41"/>
      <c r="MOE37" s="40"/>
      <c r="MOF37" s="41"/>
      <c r="MOG37" s="40"/>
      <c r="MOH37" s="41"/>
      <c r="MOI37" s="40"/>
      <c r="MOJ37" s="41"/>
      <c r="MOK37" s="40"/>
      <c r="MOL37" s="41"/>
      <c r="MOM37" s="40"/>
      <c r="MON37" s="41"/>
      <c r="MOO37" s="40"/>
      <c r="MOP37" s="41"/>
      <c r="MOQ37" s="40"/>
      <c r="MOR37" s="41"/>
      <c r="MOS37" s="40"/>
      <c r="MOT37" s="41"/>
      <c r="MOU37" s="40"/>
      <c r="MOV37" s="41"/>
      <c r="MOW37" s="40"/>
      <c r="MOX37" s="41"/>
      <c r="MOY37" s="40"/>
      <c r="MOZ37" s="41"/>
      <c r="MPA37" s="40"/>
      <c r="MPB37" s="41"/>
      <c r="MPC37" s="40"/>
      <c r="MPD37" s="41"/>
      <c r="MPE37" s="40"/>
      <c r="MPF37" s="41"/>
      <c r="MPG37" s="40"/>
      <c r="MPH37" s="41"/>
      <c r="MPI37" s="40"/>
      <c r="MPJ37" s="41"/>
      <c r="MPK37" s="40"/>
      <c r="MPL37" s="41"/>
      <c r="MPM37" s="40"/>
      <c r="MPN37" s="41"/>
      <c r="MPO37" s="40"/>
      <c r="MPP37" s="41"/>
      <c r="MPQ37" s="40"/>
      <c r="MPR37" s="41"/>
      <c r="MPS37" s="40"/>
      <c r="MPT37" s="41"/>
      <c r="MPU37" s="40"/>
      <c r="MPV37" s="41"/>
      <c r="MPW37" s="40"/>
      <c r="MPX37" s="41"/>
      <c r="MPY37" s="40"/>
      <c r="MPZ37" s="41"/>
      <c r="MQA37" s="40"/>
      <c r="MQB37" s="41"/>
      <c r="MQC37" s="40"/>
      <c r="MQD37" s="41"/>
      <c r="MQE37" s="40"/>
      <c r="MQF37" s="41"/>
      <c r="MQG37" s="40"/>
      <c r="MQH37" s="41"/>
      <c r="MQI37" s="40"/>
      <c r="MQJ37" s="41"/>
      <c r="MQK37" s="40"/>
      <c r="MQL37" s="41"/>
      <c r="MQM37" s="40"/>
      <c r="MQN37" s="41"/>
      <c r="MQO37" s="40"/>
      <c r="MQP37" s="41"/>
      <c r="MQQ37" s="40"/>
      <c r="MQR37" s="41"/>
      <c r="MQS37" s="40"/>
      <c r="MQT37" s="41"/>
      <c r="MQU37" s="40"/>
      <c r="MQV37" s="41"/>
      <c r="MQW37" s="40"/>
      <c r="MQX37" s="41"/>
      <c r="MQY37" s="40"/>
      <c r="MQZ37" s="41"/>
      <c r="MRA37" s="40"/>
      <c r="MRB37" s="41"/>
      <c r="MRC37" s="40"/>
      <c r="MRD37" s="41"/>
      <c r="MRE37" s="40"/>
      <c r="MRF37" s="41"/>
      <c r="MRG37" s="40"/>
      <c r="MRH37" s="41"/>
      <c r="MRI37" s="40"/>
      <c r="MRJ37" s="41"/>
      <c r="MRK37" s="40"/>
      <c r="MRL37" s="41"/>
      <c r="MRM37" s="40"/>
      <c r="MRN37" s="41"/>
      <c r="MRO37" s="40"/>
      <c r="MRP37" s="41"/>
      <c r="MRQ37" s="40"/>
      <c r="MRR37" s="41"/>
      <c r="MRS37" s="40"/>
      <c r="MRT37" s="41"/>
      <c r="MRU37" s="40"/>
      <c r="MRV37" s="41"/>
      <c r="MRW37" s="40"/>
      <c r="MRX37" s="41"/>
      <c r="MRY37" s="40"/>
      <c r="MRZ37" s="41"/>
      <c r="MSA37" s="40"/>
      <c r="MSB37" s="41"/>
      <c r="MSC37" s="40"/>
      <c r="MSD37" s="41"/>
      <c r="MSE37" s="40"/>
      <c r="MSF37" s="41"/>
      <c r="MSG37" s="40"/>
      <c r="MSH37" s="41"/>
      <c r="MSI37" s="40"/>
      <c r="MSJ37" s="41"/>
      <c r="MSK37" s="40"/>
      <c r="MSL37" s="41"/>
      <c r="MSM37" s="40"/>
      <c r="MSN37" s="41"/>
      <c r="MSO37" s="40"/>
      <c r="MSP37" s="41"/>
      <c r="MSQ37" s="40"/>
      <c r="MSR37" s="41"/>
      <c r="MSS37" s="40"/>
      <c r="MST37" s="41"/>
      <c r="MSU37" s="40"/>
      <c r="MSV37" s="41"/>
      <c r="MSW37" s="40"/>
      <c r="MSX37" s="41"/>
      <c r="MSY37" s="40"/>
      <c r="MSZ37" s="41"/>
      <c r="MTA37" s="40"/>
      <c r="MTB37" s="41"/>
      <c r="MTC37" s="40"/>
      <c r="MTD37" s="41"/>
      <c r="MTE37" s="40"/>
      <c r="MTF37" s="41"/>
      <c r="MTG37" s="40"/>
      <c r="MTH37" s="41"/>
      <c r="MTI37" s="40"/>
      <c r="MTJ37" s="41"/>
      <c r="MTK37" s="40"/>
      <c r="MTL37" s="41"/>
      <c r="MTM37" s="40"/>
      <c r="MTN37" s="41"/>
      <c r="MTO37" s="40"/>
      <c r="MTP37" s="41"/>
      <c r="MTQ37" s="40"/>
      <c r="MTR37" s="41"/>
      <c r="MTS37" s="40"/>
      <c r="MTT37" s="41"/>
      <c r="MTU37" s="40"/>
      <c r="MTV37" s="41"/>
      <c r="MTW37" s="40"/>
      <c r="MTX37" s="41"/>
      <c r="MTY37" s="40"/>
      <c r="MTZ37" s="41"/>
      <c r="MUA37" s="40"/>
      <c r="MUB37" s="41"/>
      <c r="MUC37" s="40"/>
      <c r="MUD37" s="41"/>
      <c r="MUE37" s="40"/>
      <c r="MUF37" s="41"/>
      <c r="MUG37" s="40"/>
      <c r="MUH37" s="41"/>
      <c r="MUI37" s="40"/>
      <c r="MUJ37" s="41"/>
      <c r="MUK37" s="40"/>
      <c r="MUL37" s="41"/>
      <c r="MUM37" s="40"/>
      <c r="MUN37" s="41"/>
      <c r="MUO37" s="40"/>
      <c r="MUP37" s="41"/>
      <c r="MUQ37" s="40"/>
      <c r="MUR37" s="41"/>
      <c r="MUS37" s="40"/>
      <c r="MUT37" s="41"/>
      <c r="MUU37" s="40"/>
      <c r="MUV37" s="41"/>
      <c r="MUW37" s="40"/>
      <c r="MUX37" s="41"/>
      <c r="MUY37" s="40"/>
      <c r="MUZ37" s="41"/>
      <c r="MVA37" s="40"/>
      <c r="MVB37" s="41"/>
      <c r="MVC37" s="40"/>
      <c r="MVD37" s="41"/>
      <c r="MVE37" s="40"/>
      <c r="MVF37" s="41"/>
      <c r="MVG37" s="40"/>
      <c r="MVH37" s="41"/>
      <c r="MVI37" s="40"/>
      <c r="MVJ37" s="41"/>
      <c r="MVK37" s="40"/>
      <c r="MVL37" s="41"/>
      <c r="MVM37" s="40"/>
      <c r="MVN37" s="41"/>
      <c r="MVO37" s="40"/>
      <c r="MVP37" s="41"/>
      <c r="MVQ37" s="40"/>
      <c r="MVR37" s="41"/>
      <c r="MVS37" s="40"/>
      <c r="MVT37" s="41"/>
      <c r="MVU37" s="40"/>
      <c r="MVV37" s="41"/>
      <c r="MVW37" s="40"/>
      <c r="MVX37" s="41"/>
      <c r="MVY37" s="40"/>
      <c r="MVZ37" s="41"/>
      <c r="MWA37" s="40"/>
      <c r="MWB37" s="41"/>
      <c r="MWC37" s="40"/>
      <c r="MWD37" s="41"/>
      <c r="MWE37" s="40"/>
      <c r="MWF37" s="41"/>
      <c r="MWG37" s="40"/>
      <c r="MWH37" s="41"/>
      <c r="MWI37" s="40"/>
      <c r="MWJ37" s="41"/>
      <c r="MWK37" s="40"/>
      <c r="MWL37" s="41"/>
      <c r="MWM37" s="40"/>
      <c r="MWN37" s="41"/>
      <c r="MWO37" s="40"/>
      <c r="MWP37" s="41"/>
      <c r="MWQ37" s="40"/>
      <c r="MWR37" s="41"/>
      <c r="MWS37" s="40"/>
      <c r="MWT37" s="41"/>
      <c r="MWU37" s="40"/>
      <c r="MWV37" s="41"/>
      <c r="MWW37" s="40"/>
      <c r="MWX37" s="41"/>
      <c r="MWY37" s="40"/>
      <c r="MWZ37" s="41"/>
      <c r="MXA37" s="40"/>
      <c r="MXB37" s="41"/>
      <c r="MXC37" s="40"/>
      <c r="MXD37" s="41"/>
      <c r="MXE37" s="40"/>
      <c r="MXF37" s="41"/>
      <c r="MXG37" s="40"/>
      <c r="MXH37" s="41"/>
      <c r="MXI37" s="40"/>
      <c r="MXJ37" s="41"/>
      <c r="MXK37" s="40"/>
      <c r="MXL37" s="41"/>
      <c r="MXM37" s="40"/>
      <c r="MXN37" s="41"/>
      <c r="MXO37" s="40"/>
      <c r="MXP37" s="41"/>
      <c r="MXQ37" s="40"/>
      <c r="MXR37" s="41"/>
      <c r="MXS37" s="40"/>
      <c r="MXT37" s="41"/>
      <c r="MXU37" s="40"/>
      <c r="MXV37" s="41"/>
      <c r="MXW37" s="40"/>
      <c r="MXX37" s="41"/>
      <c r="MXY37" s="40"/>
      <c r="MXZ37" s="41"/>
      <c r="MYA37" s="40"/>
      <c r="MYB37" s="41"/>
      <c r="MYC37" s="40"/>
      <c r="MYD37" s="41"/>
      <c r="MYE37" s="40"/>
      <c r="MYF37" s="41"/>
      <c r="MYG37" s="40"/>
      <c r="MYH37" s="41"/>
      <c r="MYI37" s="40"/>
      <c r="MYJ37" s="41"/>
      <c r="MYK37" s="40"/>
      <c r="MYL37" s="41"/>
      <c r="MYM37" s="40"/>
      <c r="MYN37" s="41"/>
      <c r="MYO37" s="40"/>
      <c r="MYP37" s="41"/>
      <c r="MYQ37" s="40"/>
      <c r="MYR37" s="41"/>
      <c r="MYS37" s="40"/>
      <c r="MYT37" s="41"/>
      <c r="MYU37" s="40"/>
      <c r="MYV37" s="41"/>
      <c r="MYW37" s="40"/>
      <c r="MYX37" s="41"/>
      <c r="MYY37" s="40"/>
      <c r="MYZ37" s="41"/>
      <c r="MZA37" s="40"/>
      <c r="MZB37" s="41"/>
      <c r="MZC37" s="40"/>
      <c r="MZD37" s="41"/>
      <c r="MZE37" s="40"/>
      <c r="MZF37" s="41"/>
      <c r="MZG37" s="40"/>
      <c r="MZH37" s="41"/>
      <c r="MZI37" s="40"/>
      <c r="MZJ37" s="41"/>
      <c r="MZK37" s="40"/>
      <c r="MZL37" s="41"/>
      <c r="MZM37" s="40"/>
      <c r="MZN37" s="41"/>
      <c r="MZO37" s="40"/>
      <c r="MZP37" s="41"/>
      <c r="MZQ37" s="40"/>
      <c r="MZR37" s="41"/>
      <c r="MZS37" s="40"/>
      <c r="MZT37" s="41"/>
      <c r="MZU37" s="40"/>
      <c r="MZV37" s="41"/>
      <c r="MZW37" s="40"/>
      <c r="MZX37" s="41"/>
      <c r="MZY37" s="40"/>
      <c r="MZZ37" s="41"/>
      <c r="NAA37" s="40"/>
      <c r="NAB37" s="41"/>
      <c r="NAC37" s="40"/>
      <c r="NAD37" s="41"/>
      <c r="NAE37" s="40"/>
      <c r="NAF37" s="41"/>
      <c r="NAG37" s="40"/>
      <c r="NAH37" s="41"/>
      <c r="NAI37" s="40"/>
      <c r="NAJ37" s="41"/>
      <c r="NAK37" s="40"/>
      <c r="NAL37" s="41"/>
      <c r="NAM37" s="40"/>
      <c r="NAN37" s="41"/>
      <c r="NAO37" s="40"/>
      <c r="NAP37" s="41"/>
      <c r="NAQ37" s="40"/>
      <c r="NAR37" s="41"/>
      <c r="NAS37" s="40"/>
      <c r="NAT37" s="41"/>
      <c r="NAU37" s="40"/>
      <c r="NAV37" s="41"/>
      <c r="NAW37" s="40"/>
      <c r="NAX37" s="41"/>
      <c r="NAY37" s="40"/>
      <c r="NAZ37" s="41"/>
      <c r="NBA37" s="40"/>
      <c r="NBB37" s="41"/>
      <c r="NBC37" s="40"/>
      <c r="NBD37" s="41"/>
      <c r="NBE37" s="40"/>
      <c r="NBF37" s="41"/>
      <c r="NBG37" s="40"/>
      <c r="NBH37" s="41"/>
      <c r="NBI37" s="40"/>
      <c r="NBJ37" s="41"/>
      <c r="NBK37" s="40"/>
      <c r="NBL37" s="41"/>
      <c r="NBM37" s="40"/>
      <c r="NBN37" s="41"/>
      <c r="NBO37" s="40"/>
      <c r="NBP37" s="41"/>
      <c r="NBQ37" s="40"/>
      <c r="NBR37" s="41"/>
      <c r="NBS37" s="40"/>
      <c r="NBT37" s="41"/>
      <c r="NBU37" s="40"/>
      <c r="NBV37" s="41"/>
      <c r="NBW37" s="40"/>
      <c r="NBX37" s="41"/>
      <c r="NBY37" s="40"/>
      <c r="NBZ37" s="41"/>
      <c r="NCA37" s="40"/>
      <c r="NCB37" s="41"/>
      <c r="NCC37" s="40"/>
      <c r="NCD37" s="41"/>
      <c r="NCE37" s="40"/>
      <c r="NCF37" s="41"/>
      <c r="NCG37" s="40"/>
      <c r="NCH37" s="41"/>
      <c r="NCI37" s="40"/>
      <c r="NCJ37" s="41"/>
      <c r="NCK37" s="40"/>
      <c r="NCL37" s="41"/>
      <c r="NCM37" s="40"/>
      <c r="NCN37" s="41"/>
      <c r="NCO37" s="40"/>
      <c r="NCP37" s="41"/>
      <c r="NCQ37" s="40"/>
      <c r="NCR37" s="41"/>
      <c r="NCS37" s="40"/>
      <c r="NCT37" s="41"/>
      <c r="NCU37" s="40"/>
      <c r="NCV37" s="41"/>
      <c r="NCW37" s="40"/>
      <c r="NCX37" s="41"/>
      <c r="NCY37" s="40"/>
      <c r="NCZ37" s="41"/>
      <c r="NDA37" s="40"/>
      <c r="NDB37" s="41"/>
      <c r="NDC37" s="40"/>
      <c r="NDD37" s="41"/>
      <c r="NDE37" s="40"/>
      <c r="NDF37" s="41"/>
      <c r="NDG37" s="40"/>
      <c r="NDH37" s="41"/>
      <c r="NDI37" s="40"/>
      <c r="NDJ37" s="41"/>
      <c r="NDK37" s="40"/>
      <c r="NDL37" s="41"/>
      <c r="NDM37" s="40"/>
      <c r="NDN37" s="41"/>
      <c r="NDO37" s="40"/>
      <c r="NDP37" s="41"/>
      <c r="NDQ37" s="40"/>
      <c r="NDR37" s="41"/>
      <c r="NDS37" s="40"/>
      <c r="NDT37" s="41"/>
      <c r="NDU37" s="40"/>
      <c r="NDV37" s="41"/>
      <c r="NDW37" s="40"/>
      <c r="NDX37" s="41"/>
      <c r="NDY37" s="40"/>
      <c r="NDZ37" s="41"/>
      <c r="NEA37" s="40"/>
      <c r="NEB37" s="41"/>
      <c r="NEC37" s="40"/>
      <c r="NED37" s="41"/>
      <c r="NEE37" s="40"/>
      <c r="NEF37" s="41"/>
      <c r="NEG37" s="40"/>
      <c r="NEH37" s="41"/>
      <c r="NEI37" s="40"/>
      <c r="NEJ37" s="41"/>
      <c r="NEK37" s="40"/>
      <c r="NEL37" s="41"/>
      <c r="NEM37" s="40"/>
      <c r="NEN37" s="41"/>
      <c r="NEO37" s="40"/>
      <c r="NEP37" s="41"/>
      <c r="NEQ37" s="40"/>
      <c r="NER37" s="41"/>
      <c r="NES37" s="40"/>
      <c r="NET37" s="41"/>
      <c r="NEU37" s="40"/>
      <c r="NEV37" s="41"/>
      <c r="NEW37" s="40"/>
      <c r="NEX37" s="41"/>
      <c r="NEY37" s="40"/>
      <c r="NEZ37" s="41"/>
      <c r="NFA37" s="40"/>
      <c r="NFB37" s="41"/>
      <c r="NFC37" s="40"/>
      <c r="NFD37" s="41"/>
      <c r="NFE37" s="40"/>
      <c r="NFF37" s="41"/>
      <c r="NFG37" s="40"/>
      <c r="NFH37" s="41"/>
      <c r="NFI37" s="40"/>
      <c r="NFJ37" s="41"/>
      <c r="NFK37" s="40"/>
      <c r="NFL37" s="41"/>
      <c r="NFM37" s="40"/>
      <c r="NFN37" s="41"/>
      <c r="NFO37" s="40"/>
      <c r="NFP37" s="41"/>
      <c r="NFQ37" s="40"/>
      <c r="NFR37" s="41"/>
      <c r="NFS37" s="40"/>
      <c r="NFT37" s="41"/>
      <c r="NFU37" s="40"/>
      <c r="NFV37" s="41"/>
      <c r="NFW37" s="40"/>
      <c r="NFX37" s="41"/>
      <c r="NFY37" s="40"/>
      <c r="NFZ37" s="41"/>
      <c r="NGA37" s="40"/>
      <c r="NGB37" s="41"/>
      <c r="NGC37" s="40"/>
      <c r="NGD37" s="41"/>
      <c r="NGE37" s="40"/>
      <c r="NGF37" s="41"/>
      <c r="NGG37" s="40"/>
      <c r="NGH37" s="41"/>
      <c r="NGI37" s="40"/>
      <c r="NGJ37" s="41"/>
      <c r="NGK37" s="40"/>
      <c r="NGL37" s="41"/>
      <c r="NGM37" s="40"/>
      <c r="NGN37" s="41"/>
      <c r="NGO37" s="40"/>
      <c r="NGP37" s="41"/>
      <c r="NGQ37" s="40"/>
      <c r="NGR37" s="41"/>
      <c r="NGS37" s="40"/>
      <c r="NGT37" s="41"/>
      <c r="NGU37" s="40"/>
      <c r="NGV37" s="41"/>
      <c r="NGW37" s="40"/>
      <c r="NGX37" s="41"/>
      <c r="NGY37" s="40"/>
      <c r="NGZ37" s="41"/>
      <c r="NHA37" s="40"/>
      <c r="NHB37" s="41"/>
      <c r="NHC37" s="40"/>
      <c r="NHD37" s="41"/>
      <c r="NHE37" s="40"/>
      <c r="NHF37" s="41"/>
      <c r="NHG37" s="40"/>
      <c r="NHH37" s="41"/>
      <c r="NHI37" s="40"/>
      <c r="NHJ37" s="41"/>
      <c r="NHK37" s="40"/>
      <c r="NHL37" s="41"/>
      <c r="NHM37" s="40"/>
      <c r="NHN37" s="41"/>
      <c r="NHO37" s="40"/>
      <c r="NHP37" s="41"/>
      <c r="NHQ37" s="40"/>
      <c r="NHR37" s="41"/>
      <c r="NHS37" s="40"/>
      <c r="NHT37" s="41"/>
      <c r="NHU37" s="40"/>
      <c r="NHV37" s="41"/>
      <c r="NHW37" s="40"/>
      <c r="NHX37" s="41"/>
      <c r="NHY37" s="40"/>
      <c r="NHZ37" s="41"/>
      <c r="NIA37" s="40"/>
      <c r="NIB37" s="41"/>
      <c r="NIC37" s="40"/>
      <c r="NID37" s="41"/>
      <c r="NIE37" s="40"/>
      <c r="NIF37" s="41"/>
      <c r="NIG37" s="40"/>
      <c r="NIH37" s="41"/>
      <c r="NII37" s="40"/>
      <c r="NIJ37" s="41"/>
      <c r="NIK37" s="40"/>
      <c r="NIL37" s="41"/>
      <c r="NIM37" s="40"/>
      <c r="NIN37" s="41"/>
      <c r="NIO37" s="40"/>
      <c r="NIP37" s="41"/>
      <c r="NIQ37" s="40"/>
      <c r="NIR37" s="41"/>
      <c r="NIS37" s="40"/>
      <c r="NIT37" s="41"/>
      <c r="NIU37" s="40"/>
      <c r="NIV37" s="41"/>
      <c r="NIW37" s="40"/>
      <c r="NIX37" s="41"/>
      <c r="NIY37" s="40"/>
      <c r="NIZ37" s="41"/>
      <c r="NJA37" s="40"/>
      <c r="NJB37" s="41"/>
      <c r="NJC37" s="40"/>
      <c r="NJD37" s="41"/>
      <c r="NJE37" s="40"/>
      <c r="NJF37" s="41"/>
      <c r="NJG37" s="40"/>
      <c r="NJH37" s="41"/>
      <c r="NJI37" s="40"/>
      <c r="NJJ37" s="41"/>
      <c r="NJK37" s="40"/>
      <c r="NJL37" s="41"/>
      <c r="NJM37" s="40"/>
      <c r="NJN37" s="41"/>
      <c r="NJO37" s="40"/>
      <c r="NJP37" s="41"/>
      <c r="NJQ37" s="40"/>
      <c r="NJR37" s="41"/>
      <c r="NJS37" s="40"/>
      <c r="NJT37" s="41"/>
      <c r="NJU37" s="40"/>
      <c r="NJV37" s="41"/>
      <c r="NJW37" s="40"/>
      <c r="NJX37" s="41"/>
      <c r="NJY37" s="40"/>
      <c r="NJZ37" s="41"/>
      <c r="NKA37" s="40"/>
      <c r="NKB37" s="41"/>
      <c r="NKC37" s="40"/>
      <c r="NKD37" s="41"/>
      <c r="NKE37" s="40"/>
      <c r="NKF37" s="41"/>
      <c r="NKG37" s="40"/>
      <c r="NKH37" s="41"/>
      <c r="NKI37" s="40"/>
      <c r="NKJ37" s="41"/>
      <c r="NKK37" s="40"/>
      <c r="NKL37" s="41"/>
      <c r="NKM37" s="40"/>
      <c r="NKN37" s="41"/>
      <c r="NKO37" s="40"/>
      <c r="NKP37" s="41"/>
      <c r="NKQ37" s="40"/>
      <c r="NKR37" s="41"/>
      <c r="NKS37" s="40"/>
      <c r="NKT37" s="41"/>
      <c r="NKU37" s="40"/>
      <c r="NKV37" s="41"/>
      <c r="NKW37" s="40"/>
      <c r="NKX37" s="41"/>
      <c r="NKY37" s="40"/>
      <c r="NKZ37" s="41"/>
      <c r="NLA37" s="40"/>
      <c r="NLB37" s="41"/>
      <c r="NLC37" s="40"/>
      <c r="NLD37" s="41"/>
      <c r="NLE37" s="40"/>
      <c r="NLF37" s="41"/>
      <c r="NLG37" s="40"/>
      <c r="NLH37" s="41"/>
      <c r="NLI37" s="40"/>
      <c r="NLJ37" s="41"/>
      <c r="NLK37" s="40"/>
      <c r="NLL37" s="41"/>
      <c r="NLM37" s="40"/>
      <c r="NLN37" s="41"/>
      <c r="NLO37" s="40"/>
      <c r="NLP37" s="41"/>
      <c r="NLQ37" s="40"/>
      <c r="NLR37" s="41"/>
      <c r="NLS37" s="40"/>
      <c r="NLT37" s="41"/>
      <c r="NLU37" s="40"/>
      <c r="NLV37" s="41"/>
      <c r="NLW37" s="40"/>
      <c r="NLX37" s="41"/>
      <c r="NLY37" s="40"/>
      <c r="NLZ37" s="41"/>
      <c r="NMA37" s="40"/>
      <c r="NMB37" s="41"/>
      <c r="NMC37" s="40"/>
      <c r="NMD37" s="41"/>
      <c r="NME37" s="40"/>
      <c r="NMF37" s="41"/>
      <c r="NMG37" s="40"/>
      <c r="NMH37" s="41"/>
      <c r="NMI37" s="40"/>
      <c r="NMJ37" s="41"/>
      <c r="NMK37" s="40"/>
      <c r="NML37" s="41"/>
      <c r="NMM37" s="40"/>
      <c r="NMN37" s="41"/>
      <c r="NMO37" s="40"/>
      <c r="NMP37" s="41"/>
      <c r="NMQ37" s="40"/>
      <c r="NMR37" s="41"/>
      <c r="NMS37" s="40"/>
      <c r="NMT37" s="41"/>
      <c r="NMU37" s="40"/>
      <c r="NMV37" s="41"/>
      <c r="NMW37" s="40"/>
      <c r="NMX37" s="41"/>
      <c r="NMY37" s="40"/>
      <c r="NMZ37" s="41"/>
      <c r="NNA37" s="40"/>
      <c r="NNB37" s="41"/>
      <c r="NNC37" s="40"/>
      <c r="NND37" s="41"/>
      <c r="NNE37" s="40"/>
      <c r="NNF37" s="41"/>
      <c r="NNG37" s="40"/>
      <c r="NNH37" s="41"/>
      <c r="NNI37" s="40"/>
      <c r="NNJ37" s="41"/>
      <c r="NNK37" s="40"/>
      <c r="NNL37" s="41"/>
      <c r="NNM37" s="40"/>
      <c r="NNN37" s="41"/>
      <c r="NNO37" s="40"/>
      <c r="NNP37" s="41"/>
      <c r="NNQ37" s="40"/>
      <c r="NNR37" s="41"/>
      <c r="NNS37" s="40"/>
      <c r="NNT37" s="41"/>
      <c r="NNU37" s="40"/>
      <c r="NNV37" s="41"/>
      <c r="NNW37" s="40"/>
      <c r="NNX37" s="41"/>
      <c r="NNY37" s="40"/>
      <c r="NNZ37" s="41"/>
      <c r="NOA37" s="40"/>
      <c r="NOB37" s="41"/>
      <c r="NOC37" s="40"/>
      <c r="NOD37" s="41"/>
      <c r="NOE37" s="40"/>
      <c r="NOF37" s="41"/>
      <c r="NOG37" s="40"/>
      <c r="NOH37" s="41"/>
      <c r="NOI37" s="40"/>
      <c r="NOJ37" s="41"/>
      <c r="NOK37" s="40"/>
      <c r="NOL37" s="41"/>
      <c r="NOM37" s="40"/>
      <c r="NON37" s="41"/>
      <c r="NOO37" s="40"/>
      <c r="NOP37" s="41"/>
      <c r="NOQ37" s="40"/>
      <c r="NOR37" s="41"/>
      <c r="NOS37" s="40"/>
      <c r="NOT37" s="41"/>
      <c r="NOU37" s="40"/>
      <c r="NOV37" s="41"/>
      <c r="NOW37" s="40"/>
      <c r="NOX37" s="41"/>
      <c r="NOY37" s="40"/>
      <c r="NOZ37" s="41"/>
      <c r="NPA37" s="40"/>
      <c r="NPB37" s="41"/>
      <c r="NPC37" s="40"/>
      <c r="NPD37" s="41"/>
      <c r="NPE37" s="40"/>
      <c r="NPF37" s="41"/>
      <c r="NPG37" s="40"/>
      <c r="NPH37" s="41"/>
      <c r="NPI37" s="40"/>
      <c r="NPJ37" s="41"/>
      <c r="NPK37" s="40"/>
      <c r="NPL37" s="41"/>
      <c r="NPM37" s="40"/>
      <c r="NPN37" s="41"/>
      <c r="NPO37" s="40"/>
      <c r="NPP37" s="41"/>
      <c r="NPQ37" s="40"/>
      <c r="NPR37" s="41"/>
      <c r="NPS37" s="40"/>
      <c r="NPT37" s="41"/>
      <c r="NPU37" s="40"/>
      <c r="NPV37" s="41"/>
      <c r="NPW37" s="40"/>
      <c r="NPX37" s="41"/>
      <c r="NPY37" s="40"/>
      <c r="NPZ37" s="41"/>
      <c r="NQA37" s="40"/>
      <c r="NQB37" s="41"/>
      <c r="NQC37" s="40"/>
      <c r="NQD37" s="41"/>
      <c r="NQE37" s="40"/>
      <c r="NQF37" s="41"/>
      <c r="NQG37" s="40"/>
      <c r="NQH37" s="41"/>
      <c r="NQI37" s="40"/>
      <c r="NQJ37" s="41"/>
      <c r="NQK37" s="40"/>
      <c r="NQL37" s="41"/>
      <c r="NQM37" s="40"/>
      <c r="NQN37" s="41"/>
      <c r="NQO37" s="40"/>
      <c r="NQP37" s="41"/>
      <c r="NQQ37" s="40"/>
      <c r="NQR37" s="41"/>
      <c r="NQS37" s="40"/>
      <c r="NQT37" s="41"/>
      <c r="NQU37" s="40"/>
      <c r="NQV37" s="41"/>
      <c r="NQW37" s="40"/>
      <c r="NQX37" s="41"/>
      <c r="NQY37" s="40"/>
      <c r="NQZ37" s="41"/>
      <c r="NRA37" s="40"/>
      <c r="NRB37" s="41"/>
      <c r="NRC37" s="40"/>
      <c r="NRD37" s="41"/>
      <c r="NRE37" s="40"/>
      <c r="NRF37" s="41"/>
      <c r="NRG37" s="40"/>
      <c r="NRH37" s="41"/>
      <c r="NRI37" s="40"/>
      <c r="NRJ37" s="41"/>
      <c r="NRK37" s="40"/>
      <c r="NRL37" s="41"/>
      <c r="NRM37" s="40"/>
      <c r="NRN37" s="41"/>
      <c r="NRO37" s="40"/>
      <c r="NRP37" s="41"/>
      <c r="NRQ37" s="40"/>
      <c r="NRR37" s="41"/>
      <c r="NRS37" s="40"/>
      <c r="NRT37" s="41"/>
      <c r="NRU37" s="40"/>
      <c r="NRV37" s="41"/>
      <c r="NRW37" s="40"/>
      <c r="NRX37" s="41"/>
      <c r="NRY37" s="40"/>
      <c r="NRZ37" s="41"/>
      <c r="NSA37" s="40"/>
      <c r="NSB37" s="41"/>
      <c r="NSC37" s="40"/>
      <c r="NSD37" s="41"/>
      <c r="NSE37" s="40"/>
      <c r="NSF37" s="41"/>
      <c r="NSG37" s="40"/>
      <c r="NSH37" s="41"/>
      <c r="NSI37" s="40"/>
      <c r="NSJ37" s="41"/>
      <c r="NSK37" s="40"/>
      <c r="NSL37" s="41"/>
      <c r="NSM37" s="40"/>
      <c r="NSN37" s="41"/>
      <c r="NSO37" s="40"/>
      <c r="NSP37" s="41"/>
      <c r="NSQ37" s="40"/>
      <c r="NSR37" s="41"/>
      <c r="NSS37" s="40"/>
      <c r="NST37" s="41"/>
      <c r="NSU37" s="40"/>
      <c r="NSV37" s="41"/>
      <c r="NSW37" s="40"/>
      <c r="NSX37" s="41"/>
      <c r="NSY37" s="40"/>
      <c r="NSZ37" s="41"/>
      <c r="NTA37" s="40"/>
      <c r="NTB37" s="41"/>
      <c r="NTC37" s="40"/>
      <c r="NTD37" s="41"/>
      <c r="NTE37" s="40"/>
      <c r="NTF37" s="41"/>
      <c r="NTG37" s="40"/>
      <c r="NTH37" s="41"/>
      <c r="NTI37" s="40"/>
      <c r="NTJ37" s="41"/>
      <c r="NTK37" s="40"/>
      <c r="NTL37" s="41"/>
      <c r="NTM37" s="40"/>
      <c r="NTN37" s="41"/>
      <c r="NTO37" s="40"/>
      <c r="NTP37" s="41"/>
      <c r="NTQ37" s="40"/>
      <c r="NTR37" s="41"/>
      <c r="NTS37" s="40"/>
      <c r="NTT37" s="41"/>
      <c r="NTU37" s="40"/>
      <c r="NTV37" s="41"/>
      <c r="NTW37" s="40"/>
      <c r="NTX37" s="41"/>
      <c r="NTY37" s="40"/>
      <c r="NTZ37" s="41"/>
      <c r="NUA37" s="40"/>
      <c r="NUB37" s="41"/>
      <c r="NUC37" s="40"/>
      <c r="NUD37" s="41"/>
      <c r="NUE37" s="40"/>
      <c r="NUF37" s="41"/>
      <c r="NUG37" s="40"/>
      <c r="NUH37" s="41"/>
      <c r="NUI37" s="40"/>
      <c r="NUJ37" s="41"/>
      <c r="NUK37" s="40"/>
      <c r="NUL37" s="41"/>
      <c r="NUM37" s="40"/>
      <c r="NUN37" s="41"/>
      <c r="NUO37" s="40"/>
      <c r="NUP37" s="41"/>
      <c r="NUQ37" s="40"/>
      <c r="NUR37" s="41"/>
      <c r="NUS37" s="40"/>
      <c r="NUT37" s="41"/>
      <c r="NUU37" s="40"/>
      <c r="NUV37" s="41"/>
      <c r="NUW37" s="40"/>
      <c r="NUX37" s="41"/>
      <c r="NUY37" s="40"/>
      <c r="NUZ37" s="41"/>
      <c r="NVA37" s="40"/>
      <c r="NVB37" s="41"/>
      <c r="NVC37" s="40"/>
      <c r="NVD37" s="41"/>
      <c r="NVE37" s="40"/>
      <c r="NVF37" s="41"/>
      <c r="NVG37" s="40"/>
      <c r="NVH37" s="41"/>
      <c r="NVI37" s="40"/>
      <c r="NVJ37" s="41"/>
      <c r="NVK37" s="40"/>
      <c r="NVL37" s="41"/>
      <c r="NVM37" s="40"/>
      <c r="NVN37" s="41"/>
      <c r="NVO37" s="40"/>
      <c r="NVP37" s="41"/>
      <c r="NVQ37" s="40"/>
      <c r="NVR37" s="41"/>
      <c r="NVS37" s="40"/>
      <c r="NVT37" s="41"/>
      <c r="NVU37" s="40"/>
      <c r="NVV37" s="41"/>
      <c r="NVW37" s="40"/>
      <c r="NVX37" s="41"/>
      <c r="NVY37" s="40"/>
      <c r="NVZ37" s="41"/>
      <c r="NWA37" s="40"/>
      <c r="NWB37" s="41"/>
      <c r="NWC37" s="40"/>
      <c r="NWD37" s="41"/>
      <c r="NWE37" s="40"/>
      <c r="NWF37" s="41"/>
      <c r="NWG37" s="40"/>
      <c r="NWH37" s="41"/>
      <c r="NWI37" s="40"/>
      <c r="NWJ37" s="41"/>
      <c r="NWK37" s="40"/>
      <c r="NWL37" s="41"/>
      <c r="NWM37" s="40"/>
      <c r="NWN37" s="41"/>
      <c r="NWO37" s="40"/>
      <c r="NWP37" s="41"/>
      <c r="NWQ37" s="40"/>
      <c r="NWR37" s="41"/>
      <c r="NWS37" s="40"/>
      <c r="NWT37" s="41"/>
      <c r="NWU37" s="40"/>
      <c r="NWV37" s="41"/>
      <c r="NWW37" s="40"/>
      <c r="NWX37" s="41"/>
      <c r="NWY37" s="40"/>
      <c r="NWZ37" s="41"/>
      <c r="NXA37" s="40"/>
      <c r="NXB37" s="41"/>
      <c r="NXC37" s="40"/>
      <c r="NXD37" s="41"/>
      <c r="NXE37" s="40"/>
      <c r="NXF37" s="41"/>
      <c r="NXG37" s="40"/>
      <c r="NXH37" s="41"/>
      <c r="NXI37" s="40"/>
      <c r="NXJ37" s="41"/>
      <c r="NXK37" s="40"/>
      <c r="NXL37" s="41"/>
      <c r="NXM37" s="40"/>
      <c r="NXN37" s="41"/>
      <c r="NXO37" s="40"/>
      <c r="NXP37" s="41"/>
      <c r="NXQ37" s="40"/>
      <c r="NXR37" s="41"/>
      <c r="NXS37" s="40"/>
      <c r="NXT37" s="41"/>
      <c r="NXU37" s="40"/>
      <c r="NXV37" s="41"/>
      <c r="NXW37" s="40"/>
      <c r="NXX37" s="41"/>
      <c r="NXY37" s="40"/>
      <c r="NXZ37" s="41"/>
      <c r="NYA37" s="40"/>
      <c r="NYB37" s="41"/>
      <c r="NYC37" s="40"/>
      <c r="NYD37" s="41"/>
      <c r="NYE37" s="40"/>
      <c r="NYF37" s="41"/>
      <c r="NYG37" s="40"/>
      <c r="NYH37" s="41"/>
      <c r="NYI37" s="40"/>
      <c r="NYJ37" s="41"/>
      <c r="NYK37" s="40"/>
      <c r="NYL37" s="41"/>
      <c r="NYM37" s="40"/>
      <c r="NYN37" s="41"/>
      <c r="NYO37" s="40"/>
      <c r="NYP37" s="41"/>
      <c r="NYQ37" s="40"/>
      <c r="NYR37" s="41"/>
      <c r="NYS37" s="40"/>
      <c r="NYT37" s="41"/>
      <c r="NYU37" s="40"/>
      <c r="NYV37" s="41"/>
      <c r="NYW37" s="40"/>
      <c r="NYX37" s="41"/>
      <c r="NYY37" s="40"/>
      <c r="NYZ37" s="41"/>
      <c r="NZA37" s="40"/>
      <c r="NZB37" s="41"/>
      <c r="NZC37" s="40"/>
      <c r="NZD37" s="41"/>
      <c r="NZE37" s="40"/>
      <c r="NZF37" s="41"/>
      <c r="NZG37" s="40"/>
      <c r="NZH37" s="41"/>
      <c r="NZI37" s="40"/>
      <c r="NZJ37" s="41"/>
      <c r="NZK37" s="40"/>
      <c r="NZL37" s="41"/>
      <c r="NZM37" s="40"/>
      <c r="NZN37" s="41"/>
      <c r="NZO37" s="40"/>
      <c r="NZP37" s="41"/>
      <c r="NZQ37" s="40"/>
      <c r="NZR37" s="41"/>
      <c r="NZS37" s="40"/>
      <c r="NZT37" s="41"/>
      <c r="NZU37" s="40"/>
      <c r="NZV37" s="41"/>
      <c r="NZW37" s="40"/>
      <c r="NZX37" s="41"/>
      <c r="NZY37" s="40"/>
      <c r="NZZ37" s="41"/>
      <c r="OAA37" s="40"/>
      <c r="OAB37" s="41"/>
      <c r="OAC37" s="40"/>
      <c r="OAD37" s="41"/>
      <c r="OAE37" s="40"/>
      <c r="OAF37" s="41"/>
      <c r="OAG37" s="40"/>
      <c r="OAH37" s="41"/>
      <c r="OAI37" s="40"/>
      <c r="OAJ37" s="41"/>
      <c r="OAK37" s="40"/>
      <c r="OAL37" s="41"/>
      <c r="OAM37" s="40"/>
      <c r="OAN37" s="41"/>
      <c r="OAO37" s="40"/>
      <c r="OAP37" s="41"/>
      <c r="OAQ37" s="40"/>
      <c r="OAR37" s="41"/>
      <c r="OAS37" s="40"/>
      <c r="OAT37" s="41"/>
      <c r="OAU37" s="40"/>
      <c r="OAV37" s="41"/>
      <c r="OAW37" s="40"/>
      <c r="OAX37" s="41"/>
      <c r="OAY37" s="40"/>
      <c r="OAZ37" s="41"/>
      <c r="OBA37" s="40"/>
      <c r="OBB37" s="41"/>
      <c r="OBC37" s="40"/>
      <c r="OBD37" s="41"/>
      <c r="OBE37" s="40"/>
      <c r="OBF37" s="41"/>
      <c r="OBG37" s="40"/>
      <c r="OBH37" s="41"/>
      <c r="OBI37" s="40"/>
      <c r="OBJ37" s="41"/>
      <c r="OBK37" s="40"/>
      <c r="OBL37" s="41"/>
      <c r="OBM37" s="40"/>
      <c r="OBN37" s="41"/>
      <c r="OBO37" s="40"/>
      <c r="OBP37" s="41"/>
      <c r="OBQ37" s="40"/>
      <c r="OBR37" s="41"/>
      <c r="OBS37" s="40"/>
      <c r="OBT37" s="41"/>
      <c r="OBU37" s="40"/>
      <c r="OBV37" s="41"/>
      <c r="OBW37" s="40"/>
      <c r="OBX37" s="41"/>
      <c r="OBY37" s="40"/>
      <c r="OBZ37" s="41"/>
      <c r="OCA37" s="40"/>
      <c r="OCB37" s="41"/>
      <c r="OCC37" s="40"/>
      <c r="OCD37" s="41"/>
      <c r="OCE37" s="40"/>
      <c r="OCF37" s="41"/>
      <c r="OCG37" s="40"/>
      <c r="OCH37" s="41"/>
      <c r="OCI37" s="40"/>
      <c r="OCJ37" s="41"/>
      <c r="OCK37" s="40"/>
      <c r="OCL37" s="41"/>
      <c r="OCM37" s="40"/>
      <c r="OCN37" s="41"/>
      <c r="OCO37" s="40"/>
      <c r="OCP37" s="41"/>
      <c r="OCQ37" s="40"/>
      <c r="OCR37" s="41"/>
      <c r="OCS37" s="40"/>
      <c r="OCT37" s="41"/>
      <c r="OCU37" s="40"/>
      <c r="OCV37" s="41"/>
      <c r="OCW37" s="40"/>
      <c r="OCX37" s="41"/>
      <c r="OCY37" s="40"/>
      <c r="OCZ37" s="41"/>
      <c r="ODA37" s="40"/>
      <c r="ODB37" s="41"/>
      <c r="ODC37" s="40"/>
      <c r="ODD37" s="41"/>
      <c r="ODE37" s="40"/>
      <c r="ODF37" s="41"/>
      <c r="ODG37" s="40"/>
      <c r="ODH37" s="41"/>
      <c r="ODI37" s="40"/>
      <c r="ODJ37" s="41"/>
      <c r="ODK37" s="40"/>
      <c r="ODL37" s="41"/>
      <c r="ODM37" s="40"/>
      <c r="ODN37" s="41"/>
      <c r="ODO37" s="40"/>
      <c r="ODP37" s="41"/>
      <c r="ODQ37" s="40"/>
      <c r="ODR37" s="41"/>
      <c r="ODS37" s="40"/>
      <c r="ODT37" s="41"/>
      <c r="ODU37" s="40"/>
      <c r="ODV37" s="41"/>
      <c r="ODW37" s="40"/>
      <c r="ODX37" s="41"/>
      <c r="ODY37" s="40"/>
      <c r="ODZ37" s="41"/>
      <c r="OEA37" s="40"/>
      <c r="OEB37" s="41"/>
      <c r="OEC37" s="40"/>
      <c r="OED37" s="41"/>
      <c r="OEE37" s="40"/>
      <c r="OEF37" s="41"/>
      <c r="OEG37" s="40"/>
      <c r="OEH37" s="41"/>
      <c r="OEI37" s="40"/>
      <c r="OEJ37" s="41"/>
      <c r="OEK37" s="40"/>
      <c r="OEL37" s="41"/>
      <c r="OEM37" s="40"/>
      <c r="OEN37" s="41"/>
      <c r="OEO37" s="40"/>
      <c r="OEP37" s="41"/>
      <c r="OEQ37" s="40"/>
      <c r="OER37" s="41"/>
      <c r="OES37" s="40"/>
      <c r="OET37" s="41"/>
      <c r="OEU37" s="40"/>
      <c r="OEV37" s="41"/>
      <c r="OEW37" s="40"/>
      <c r="OEX37" s="41"/>
      <c r="OEY37" s="40"/>
      <c r="OEZ37" s="41"/>
      <c r="OFA37" s="40"/>
      <c r="OFB37" s="41"/>
      <c r="OFC37" s="40"/>
      <c r="OFD37" s="41"/>
      <c r="OFE37" s="40"/>
      <c r="OFF37" s="41"/>
      <c r="OFG37" s="40"/>
      <c r="OFH37" s="41"/>
      <c r="OFI37" s="40"/>
      <c r="OFJ37" s="41"/>
      <c r="OFK37" s="40"/>
      <c r="OFL37" s="41"/>
      <c r="OFM37" s="40"/>
      <c r="OFN37" s="41"/>
      <c r="OFO37" s="40"/>
      <c r="OFP37" s="41"/>
      <c r="OFQ37" s="40"/>
      <c r="OFR37" s="41"/>
      <c r="OFS37" s="40"/>
      <c r="OFT37" s="41"/>
      <c r="OFU37" s="40"/>
      <c r="OFV37" s="41"/>
      <c r="OFW37" s="40"/>
      <c r="OFX37" s="41"/>
      <c r="OFY37" s="40"/>
      <c r="OFZ37" s="41"/>
      <c r="OGA37" s="40"/>
      <c r="OGB37" s="41"/>
      <c r="OGC37" s="40"/>
      <c r="OGD37" s="41"/>
      <c r="OGE37" s="40"/>
      <c r="OGF37" s="41"/>
      <c r="OGG37" s="40"/>
      <c r="OGH37" s="41"/>
      <c r="OGI37" s="40"/>
      <c r="OGJ37" s="41"/>
      <c r="OGK37" s="40"/>
      <c r="OGL37" s="41"/>
      <c r="OGM37" s="40"/>
      <c r="OGN37" s="41"/>
      <c r="OGO37" s="40"/>
      <c r="OGP37" s="41"/>
      <c r="OGQ37" s="40"/>
      <c r="OGR37" s="41"/>
      <c r="OGS37" s="40"/>
      <c r="OGT37" s="41"/>
      <c r="OGU37" s="40"/>
      <c r="OGV37" s="41"/>
      <c r="OGW37" s="40"/>
      <c r="OGX37" s="41"/>
      <c r="OGY37" s="40"/>
      <c r="OGZ37" s="41"/>
      <c r="OHA37" s="40"/>
      <c r="OHB37" s="41"/>
      <c r="OHC37" s="40"/>
      <c r="OHD37" s="41"/>
      <c r="OHE37" s="40"/>
      <c r="OHF37" s="41"/>
      <c r="OHG37" s="40"/>
      <c r="OHH37" s="41"/>
      <c r="OHI37" s="40"/>
      <c r="OHJ37" s="41"/>
      <c r="OHK37" s="40"/>
      <c r="OHL37" s="41"/>
      <c r="OHM37" s="40"/>
      <c r="OHN37" s="41"/>
      <c r="OHO37" s="40"/>
      <c r="OHP37" s="41"/>
      <c r="OHQ37" s="40"/>
      <c r="OHR37" s="41"/>
      <c r="OHS37" s="40"/>
      <c r="OHT37" s="41"/>
      <c r="OHU37" s="40"/>
      <c r="OHV37" s="41"/>
      <c r="OHW37" s="40"/>
      <c r="OHX37" s="41"/>
      <c r="OHY37" s="40"/>
      <c r="OHZ37" s="41"/>
      <c r="OIA37" s="40"/>
      <c r="OIB37" s="41"/>
      <c r="OIC37" s="40"/>
      <c r="OID37" s="41"/>
      <c r="OIE37" s="40"/>
      <c r="OIF37" s="41"/>
      <c r="OIG37" s="40"/>
      <c r="OIH37" s="41"/>
      <c r="OII37" s="40"/>
      <c r="OIJ37" s="41"/>
      <c r="OIK37" s="40"/>
      <c r="OIL37" s="41"/>
      <c r="OIM37" s="40"/>
      <c r="OIN37" s="41"/>
      <c r="OIO37" s="40"/>
      <c r="OIP37" s="41"/>
      <c r="OIQ37" s="40"/>
      <c r="OIR37" s="41"/>
      <c r="OIS37" s="40"/>
      <c r="OIT37" s="41"/>
      <c r="OIU37" s="40"/>
      <c r="OIV37" s="41"/>
      <c r="OIW37" s="40"/>
      <c r="OIX37" s="41"/>
      <c r="OIY37" s="40"/>
      <c r="OIZ37" s="41"/>
      <c r="OJA37" s="40"/>
      <c r="OJB37" s="41"/>
      <c r="OJC37" s="40"/>
      <c r="OJD37" s="41"/>
      <c r="OJE37" s="40"/>
      <c r="OJF37" s="41"/>
      <c r="OJG37" s="40"/>
      <c r="OJH37" s="41"/>
      <c r="OJI37" s="40"/>
      <c r="OJJ37" s="41"/>
      <c r="OJK37" s="40"/>
      <c r="OJL37" s="41"/>
      <c r="OJM37" s="40"/>
      <c r="OJN37" s="41"/>
      <c r="OJO37" s="40"/>
      <c r="OJP37" s="41"/>
      <c r="OJQ37" s="40"/>
      <c r="OJR37" s="41"/>
      <c r="OJS37" s="40"/>
      <c r="OJT37" s="41"/>
      <c r="OJU37" s="40"/>
      <c r="OJV37" s="41"/>
      <c r="OJW37" s="40"/>
      <c r="OJX37" s="41"/>
      <c r="OJY37" s="40"/>
      <c r="OJZ37" s="41"/>
      <c r="OKA37" s="40"/>
      <c r="OKB37" s="41"/>
      <c r="OKC37" s="40"/>
      <c r="OKD37" s="41"/>
      <c r="OKE37" s="40"/>
      <c r="OKF37" s="41"/>
      <c r="OKG37" s="40"/>
      <c r="OKH37" s="41"/>
      <c r="OKI37" s="40"/>
      <c r="OKJ37" s="41"/>
      <c r="OKK37" s="40"/>
      <c r="OKL37" s="41"/>
      <c r="OKM37" s="40"/>
      <c r="OKN37" s="41"/>
      <c r="OKO37" s="40"/>
      <c r="OKP37" s="41"/>
      <c r="OKQ37" s="40"/>
      <c r="OKR37" s="41"/>
      <c r="OKS37" s="40"/>
      <c r="OKT37" s="41"/>
      <c r="OKU37" s="40"/>
      <c r="OKV37" s="41"/>
      <c r="OKW37" s="40"/>
      <c r="OKX37" s="41"/>
      <c r="OKY37" s="40"/>
      <c r="OKZ37" s="41"/>
      <c r="OLA37" s="40"/>
      <c r="OLB37" s="41"/>
      <c r="OLC37" s="40"/>
      <c r="OLD37" s="41"/>
      <c r="OLE37" s="40"/>
      <c r="OLF37" s="41"/>
      <c r="OLG37" s="40"/>
      <c r="OLH37" s="41"/>
      <c r="OLI37" s="40"/>
      <c r="OLJ37" s="41"/>
      <c r="OLK37" s="40"/>
      <c r="OLL37" s="41"/>
      <c r="OLM37" s="40"/>
      <c r="OLN37" s="41"/>
      <c r="OLO37" s="40"/>
      <c r="OLP37" s="41"/>
      <c r="OLQ37" s="40"/>
      <c r="OLR37" s="41"/>
      <c r="OLS37" s="40"/>
      <c r="OLT37" s="41"/>
      <c r="OLU37" s="40"/>
      <c r="OLV37" s="41"/>
      <c r="OLW37" s="40"/>
      <c r="OLX37" s="41"/>
      <c r="OLY37" s="40"/>
      <c r="OLZ37" s="41"/>
      <c r="OMA37" s="40"/>
      <c r="OMB37" s="41"/>
      <c r="OMC37" s="40"/>
      <c r="OMD37" s="41"/>
      <c r="OME37" s="40"/>
      <c r="OMF37" s="41"/>
      <c r="OMG37" s="40"/>
      <c r="OMH37" s="41"/>
      <c r="OMI37" s="40"/>
      <c r="OMJ37" s="41"/>
      <c r="OMK37" s="40"/>
      <c r="OML37" s="41"/>
      <c r="OMM37" s="40"/>
      <c r="OMN37" s="41"/>
      <c r="OMO37" s="40"/>
      <c r="OMP37" s="41"/>
      <c r="OMQ37" s="40"/>
      <c r="OMR37" s="41"/>
      <c r="OMS37" s="40"/>
      <c r="OMT37" s="41"/>
      <c r="OMU37" s="40"/>
      <c r="OMV37" s="41"/>
      <c r="OMW37" s="40"/>
      <c r="OMX37" s="41"/>
      <c r="OMY37" s="40"/>
      <c r="OMZ37" s="41"/>
      <c r="ONA37" s="40"/>
      <c r="ONB37" s="41"/>
      <c r="ONC37" s="40"/>
      <c r="OND37" s="41"/>
      <c r="ONE37" s="40"/>
      <c r="ONF37" s="41"/>
      <c r="ONG37" s="40"/>
      <c r="ONH37" s="41"/>
      <c r="ONI37" s="40"/>
      <c r="ONJ37" s="41"/>
      <c r="ONK37" s="40"/>
      <c r="ONL37" s="41"/>
      <c r="ONM37" s="40"/>
      <c r="ONN37" s="41"/>
      <c r="ONO37" s="40"/>
      <c r="ONP37" s="41"/>
      <c r="ONQ37" s="40"/>
      <c r="ONR37" s="41"/>
      <c r="ONS37" s="40"/>
      <c r="ONT37" s="41"/>
      <c r="ONU37" s="40"/>
      <c r="ONV37" s="41"/>
      <c r="ONW37" s="40"/>
      <c r="ONX37" s="41"/>
      <c r="ONY37" s="40"/>
      <c r="ONZ37" s="41"/>
      <c r="OOA37" s="40"/>
      <c r="OOB37" s="41"/>
      <c r="OOC37" s="40"/>
      <c r="OOD37" s="41"/>
      <c r="OOE37" s="40"/>
      <c r="OOF37" s="41"/>
      <c r="OOG37" s="40"/>
      <c r="OOH37" s="41"/>
      <c r="OOI37" s="40"/>
      <c r="OOJ37" s="41"/>
      <c r="OOK37" s="40"/>
      <c r="OOL37" s="41"/>
      <c r="OOM37" s="40"/>
      <c r="OON37" s="41"/>
      <c r="OOO37" s="40"/>
      <c r="OOP37" s="41"/>
      <c r="OOQ37" s="40"/>
      <c r="OOR37" s="41"/>
      <c r="OOS37" s="40"/>
      <c r="OOT37" s="41"/>
      <c r="OOU37" s="40"/>
      <c r="OOV37" s="41"/>
      <c r="OOW37" s="40"/>
      <c r="OOX37" s="41"/>
      <c r="OOY37" s="40"/>
      <c r="OOZ37" s="41"/>
      <c r="OPA37" s="40"/>
      <c r="OPB37" s="41"/>
      <c r="OPC37" s="40"/>
      <c r="OPD37" s="41"/>
      <c r="OPE37" s="40"/>
      <c r="OPF37" s="41"/>
      <c r="OPG37" s="40"/>
      <c r="OPH37" s="41"/>
      <c r="OPI37" s="40"/>
      <c r="OPJ37" s="41"/>
      <c r="OPK37" s="40"/>
      <c r="OPL37" s="41"/>
      <c r="OPM37" s="40"/>
      <c r="OPN37" s="41"/>
      <c r="OPO37" s="40"/>
      <c r="OPP37" s="41"/>
      <c r="OPQ37" s="40"/>
      <c r="OPR37" s="41"/>
      <c r="OPS37" s="40"/>
      <c r="OPT37" s="41"/>
      <c r="OPU37" s="40"/>
      <c r="OPV37" s="41"/>
      <c r="OPW37" s="40"/>
      <c r="OPX37" s="41"/>
      <c r="OPY37" s="40"/>
      <c r="OPZ37" s="41"/>
      <c r="OQA37" s="40"/>
      <c r="OQB37" s="41"/>
      <c r="OQC37" s="40"/>
      <c r="OQD37" s="41"/>
      <c r="OQE37" s="40"/>
      <c r="OQF37" s="41"/>
      <c r="OQG37" s="40"/>
      <c r="OQH37" s="41"/>
      <c r="OQI37" s="40"/>
      <c r="OQJ37" s="41"/>
      <c r="OQK37" s="40"/>
      <c r="OQL37" s="41"/>
      <c r="OQM37" s="40"/>
      <c r="OQN37" s="41"/>
      <c r="OQO37" s="40"/>
      <c r="OQP37" s="41"/>
      <c r="OQQ37" s="40"/>
      <c r="OQR37" s="41"/>
      <c r="OQS37" s="40"/>
      <c r="OQT37" s="41"/>
      <c r="OQU37" s="40"/>
      <c r="OQV37" s="41"/>
      <c r="OQW37" s="40"/>
      <c r="OQX37" s="41"/>
      <c r="OQY37" s="40"/>
      <c r="OQZ37" s="41"/>
      <c r="ORA37" s="40"/>
      <c r="ORB37" s="41"/>
      <c r="ORC37" s="40"/>
      <c r="ORD37" s="41"/>
      <c r="ORE37" s="40"/>
      <c r="ORF37" s="41"/>
      <c r="ORG37" s="40"/>
      <c r="ORH37" s="41"/>
      <c r="ORI37" s="40"/>
      <c r="ORJ37" s="41"/>
      <c r="ORK37" s="40"/>
      <c r="ORL37" s="41"/>
      <c r="ORM37" s="40"/>
      <c r="ORN37" s="41"/>
      <c r="ORO37" s="40"/>
      <c r="ORP37" s="41"/>
      <c r="ORQ37" s="40"/>
      <c r="ORR37" s="41"/>
      <c r="ORS37" s="40"/>
      <c r="ORT37" s="41"/>
      <c r="ORU37" s="40"/>
      <c r="ORV37" s="41"/>
      <c r="ORW37" s="40"/>
      <c r="ORX37" s="41"/>
      <c r="ORY37" s="40"/>
      <c r="ORZ37" s="41"/>
      <c r="OSA37" s="40"/>
      <c r="OSB37" s="41"/>
      <c r="OSC37" s="40"/>
      <c r="OSD37" s="41"/>
      <c r="OSE37" s="40"/>
      <c r="OSF37" s="41"/>
      <c r="OSG37" s="40"/>
      <c r="OSH37" s="41"/>
      <c r="OSI37" s="40"/>
      <c r="OSJ37" s="41"/>
      <c r="OSK37" s="40"/>
      <c r="OSL37" s="41"/>
      <c r="OSM37" s="40"/>
      <c r="OSN37" s="41"/>
      <c r="OSO37" s="40"/>
      <c r="OSP37" s="41"/>
      <c r="OSQ37" s="40"/>
      <c r="OSR37" s="41"/>
      <c r="OSS37" s="40"/>
      <c r="OST37" s="41"/>
      <c r="OSU37" s="40"/>
      <c r="OSV37" s="41"/>
      <c r="OSW37" s="40"/>
      <c r="OSX37" s="41"/>
      <c r="OSY37" s="40"/>
      <c r="OSZ37" s="41"/>
      <c r="OTA37" s="40"/>
      <c r="OTB37" s="41"/>
      <c r="OTC37" s="40"/>
      <c r="OTD37" s="41"/>
      <c r="OTE37" s="40"/>
      <c r="OTF37" s="41"/>
      <c r="OTG37" s="40"/>
      <c r="OTH37" s="41"/>
      <c r="OTI37" s="40"/>
      <c r="OTJ37" s="41"/>
      <c r="OTK37" s="40"/>
      <c r="OTL37" s="41"/>
      <c r="OTM37" s="40"/>
      <c r="OTN37" s="41"/>
      <c r="OTO37" s="40"/>
      <c r="OTP37" s="41"/>
      <c r="OTQ37" s="40"/>
      <c r="OTR37" s="41"/>
      <c r="OTS37" s="40"/>
      <c r="OTT37" s="41"/>
      <c r="OTU37" s="40"/>
      <c r="OTV37" s="41"/>
      <c r="OTW37" s="40"/>
      <c r="OTX37" s="41"/>
      <c r="OTY37" s="40"/>
      <c r="OTZ37" s="41"/>
      <c r="OUA37" s="40"/>
      <c r="OUB37" s="41"/>
      <c r="OUC37" s="40"/>
      <c r="OUD37" s="41"/>
      <c r="OUE37" s="40"/>
      <c r="OUF37" s="41"/>
      <c r="OUG37" s="40"/>
      <c r="OUH37" s="41"/>
      <c r="OUI37" s="40"/>
      <c r="OUJ37" s="41"/>
      <c r="OUK37" s="40"/>
      <c r="OUL37" s="41"/>
      <c r="OUM37" s="40"/>
      <c r="OUN37" s="41"/>
      <c r="OUO37" s="40"/>
      <c r="OUP37" s="41"/>
      <c r="OUQ37" s="40"/>
      <c r="OUR37" s="41"/>
      <c r="OUS37" s="40"/>
      <c r="OUT37" s="41"/>
      <c r="OUU37" s="40"/>
      <c r="OUV37" s="41"/>
      <c r="OUW37" s="40"/>
      <c r="OUX37" s="41"/>
      <c r="OUY37" s="40"/>
      <c r="OUZ37" s="41"/>
      <c r="OVA37" s="40"/>
      <c r="OVB37" s="41"/>
      <c r="OVC37" s="40"/>
      <c r="OVD37" s="41"/>
      <c r="OVE37" s="40"/>
      <c r="OVF37" s="41"/>
      <c r="OVG37" s="40"/>
      <c r="OVH37" s="41"/>
      <c r="OVI37" s="40"/>
      <c r="OVJ37" s="41"/>
      <c r="OVK37" s="40"/>
      <c r="OVL37" s="41"/>
      <c r="OVM37" s="40"/>
      <c r="OVN37" s="41"/>
      <c r="OVO37" s="40"/>
      <c r="OVP37" s="41"/>
      <c r="OVQ37" s="40"/>
      <c r="OVR37" s="41"/>
      <c r="OVS37" s="40"/>
      <c r="OVT37" s="41"/>
      <c r="OVU37" s="40"/>
      <c r="OVV37" s="41"/>
      <c r="OVW37" s="40"/>
      <c r="OVX37" s="41"/>
      <c r="OVY37" s="40"/>
      <c r="OVZ37" s="41"/>
      <c r="OWA37" s="40"/>
      <c r="OWB37" s="41"/>
      <c r="OWC37" s="40"/>
      <c r="OWD37" s="41"/>
      <c r="OWE37" s="40"/>
      <c r="OWF37" s="41"/>
      <c r="OWG37" s="40"/>
      <c r="OWH37" s="41"/>
      <c r="OWI37" s="40"/>
      <c r="OWJ37" s="41"/>
      <c r="OWK37" s="40"/>
      <c r="OWL37" s="41"/>
      <c r="OWM37" s="40"/>
      <c r="OWN37" s="41"/>
      <c r="OWO37" s="40"/>
      <c r="OWP37" s="41"/>
      <c r="OWQ37" s="40"/>
      <c r="OWR37" s="41"/>
      <c r="OWS37" s="40"/>
      <c r="OWT37" s="41"/>
      <c r="OWU37" s="40"/>
      <c r="OWV37" s="41"/>
      <c r="OWW37" s="40"/>
      <c r="OWX37" s="41"/>
      <c r="OWY37" s="40"/>
      <c r="OWZ37" s="41"/>
      <c r="OXA37" s="40"/>
      <c r="OXB37" s="41"/>
      <c r="OXC37" s="40"/>
      <c r="OXD37" s="41"/>
      <c r="OXE37" s="40"/>
      <c r="OXF37" s="41"/>
      <c r="OXG37" s="40"/>
      <c r="OXH37" s="41"/>
      <c r="OXI37" s="40"/>
      <c r="OXJ37" s="41"/>
      <c r="OXK37" s="40"/>
      <c r="OXL37" s="41"/>
      <c r="OXM37" s="40"/>
      <c r="OXN37" s="41"/>
      <c r="OXO37" s="40"/>
      <c r="OXP37" s="41"/>
      <c r="OXQ37" s="40"/>
      <c r="OXR37" s="41"/>
      <c r="OXS37" s="40"/>
      <c r="OXT37" s="41"/>
      <c r="OXU37" s="40"/>
      <c r="OXV37" s="41"/>
      <c r="OXW37" s="40"/>
      <c r="OXX37" s="41"/>
      <c r="OXY37" s="40"/>
      <c r="OXZ37" s="41"/>
      <c r="OYA37" s="40"/>
      <c r="OYB37" s="41"/>
      <c r="OYC37" s="40"/>
      <c r="OYD37" s="41"/>
      <c r="OYE37" s="40"/>
      <c r="OYF37" s="41"/>
      <c r="OYG37" s="40"/>
      <c r="OYH37" s="41"/>
      <c r="OYI37" s="40"/>
      <c r="OYJ37" s="41"/>
      <c r="OYK37" s="40"/>
      <c r="OYL37" s="41"/>
      <c r="OYM37" s="40"/>
      <c r="OYN37" s="41"/>
      <c r="OYO37" s="40"/>
      <c r="OYP37" s="41"/>
      <c r="OYQ37" s="40"/>
      <c r="OYR37" s="41"/>
      <c r="OYS37" s="40"/>
      <c r="OYT37" s="41"/>
      <c r="OYU37" s="40"/>
      <c r="OYV37" s="41"/>
      <c r="OYW37" s="40"/>
      <c r="OYX37" s="41"/>
      <c r="OYY37" s="40"/>
      <c r="OYZ37" s="41"/>
      <c r="OZA37" s="40"/>
      <c r="OZB37" s="41"/>
      <c r="OZC37" s="40"/>
      <c r="OZD37" s="41"/>
      <c r="OZE37" s="40"/>
      <c r="OZF37" s="41"/>
      <c r="OZG37" s="40"/>
      <c r="OZH37" s="41"/>
      <c r="OZI37" s="40"/>
      <c r="OZJ37" s="41"/>
      <c r="OZK37" s="40"/>
      <c r="OZL37" s="41"/>
      <c r="OZM37" s="40"/>
      <c r="OZN37" s="41"/>
      <c r="OZO37" s="40"/>
      <c r="OZP37" s="41"/>
      <c r="OZQ37" s="40"/>
      <c r="OZR37" s="41"/>
      <c r="OZS37" s="40"/>
      <c r="OZT37" s="41"/>
      <c r="OZU37" s="40"/>
      <c r="OZV37" s="41"/>
      <c r="OZW37" s="40"/>
      <c r="OZX37" s="41"/>
      <c r="OZY37" s="40"/>
      <c r="OZZ37" s="41"/>
      <c r="PAA37" s="40"/>
      <c r="PAB37" s="41"/>
      <c r="PAC37" s="40"/>
      <c r="PAD37" s="41"/>
      <c r="PAE37" s="40"/>
      <c r="PAF37" s="41"/>
      <c r="PAG37" s="40"/>
      <c r="PAH37" s="41"/>
      <c r="PAI37" s="40"/>
      <c r="PAJ37" s="41"/>
      <c r="PAK37" s="40"/>
      <c r="PAL37" s="41"/>
      <c r="PAM37" s="40"/>
      <c r="PAN37" s="41"/>
      <c r="PAO37" s="40"/>
      <c r="PAP37" s="41"/>
      <c r="PAQ37" s="40"/>
      <c r="PAR37" s="41"/>
      <c r="PAS37" s="40"/>
      <c r="PAT37" s="41"/>
      <c r="PAU37" s="40"/>
      <c r="PAV37" s="41"/>
      <c r="PAW37" s="40"/>
      <c r="PAX37" s="41"/>
      <c r="PAY37" s="40"/>
      <c r="PAZ37" s="41"/>
      <c r="PBA37" s="40"/>
      <c r="PBB37" s="41"/>
      <c r="PBC37" s="40"/>
      <c r="PBD37" s="41"/>
      <c r="PBE37" s="40"/>
      <c r="PBF37" s="41"/>
      <c r="PBG37" s="40"/>
      <c r="PBH37" s="41"/>
      <c r="PBI37" s="40"/>
      <c r="PBJ37" s="41"/>
      <c r="PBK37" s="40"/>
      <c r="PBL37" s="41"/>
      <c r="PBM37" s="40"/>
      <c r="PBN37" s="41"/>
      <c r="PBO37" s="40"/>
      <c r="PBP37" s="41"/>
      <c r="PBQ37" s="40"/>
      <c r="PBR37" s="41"/>
      <c r="PBS37" s="40"/>
      <c r="PBT37" s="41"/>
      <c r="PBU37" s="40"/>
      <c r="PBV37" s="41"/>
      <c r="PBW37" s="40"/>
      <c r="PBX37" s="41"/>
      <c r="PBY37" s="40"/>
      <c r="PBZ37" s="41"/>
      <c r="PCA37" s="40"/>
      <c r="PCB37" s="41"/>
      <c r="PCC37" s="40"/>
      <c r="PCD37" s="41"/>
      <c r="PCE37" s="40"/>
      <c r="PCF37" s="41"/>
      <c r="PCG37" s="40"/>
      <c r="PCH37" s="41"/>
      <c r="PCI37" s="40"/>
      <c r="PCJ37" s="41"/>
      <c r="PCK37" s="40"/>
      <c r="PCL37" s="41"/>
      <c r="PCM37" s="40"/>
      <c r="PCN37" s="41"/>
      <c r="PCO37" s="40"/>
      <c r="PCP37" s="41"/>
      <c r="PCQ37" s="40"/>
      <c r="PCR37" s="41"/>
      <c r="PCS37" s="40"/>
      <c r="PCT37" s="41"/>
      <c r="PCU37" s="40"/>
      <c r="PCV37" s="41"/>
      <c r="PCW37" s="40"/>
      <c r="PCX37" s="41"/>
      <c r="PCY37" s="40"/>
      <c r="PCZ37" s="41"/>
      <c r="PDA37" s="40"/>
      <c r="PDB37" s="41"/>
      <c r="PDC37" s="40"/>
      <c r="PDD37" s="41"/>
      <c r="PDE37" s="40"/>
      <c r="PDF37" s="41"/>
      <c r="PDG37" s="40"/>
      <c r="PDH37" s="41"/>
      <c r="PDI37" s="40"/>
      <c r="PDJ37" s="41"/>
      <c r="PDK37" s="40"/>
      <c r="PDL37" s="41"/>
      <c r="PDM37" s="40"/>
      <c r="PDN37" s="41"/>
      <c r="PDO37" s="40"/>
      <c r="PDP37" s="41"/>
      <c r="PDQ37" s="40"/>
      <c r="PDR37" s="41"/>
      <c r="PDS37" s="40"/>
      <c r="PDT37" s="41"/>
      <c r="PDU37" s="40"/>
      <c r="PDV37" s="41"/>
      <c r="PDW37" s="40"/>
      <c r="PDX37" s="41"/>
      <c r="PDY37" s="40"/>
      <c r="PDZ37" s="41"/>
      <c r="PEA37" s="40"/>
      <c r="PEB37" s="41"/>
      <c r="PEC37" s="40"/>
      <c r="PED37" s="41"/>
      <c r="PEE37" s="40"/>
      <c r="PEF37" s="41"/>
      <c r="PEG37" s="40"/>
      <c r="PEH37" s="41"/>
      <c r="PEI37" s="40"/>
      <c r="PEJ37" s="41"/>
      <c r="PEK37" s="40"/>
      <c r="PEL37" s="41"/>
      <c r="PEM37" s="40"/>
      <c r="PEN37" s="41"/>
      <c r="PEO37" s="40"/>
      <c r="PEP37" s="41"/>
      <c r="PEQ37" s="40"/>
      <c r="PER37" s="41"/>
      <c r="PES37" s="40"/>
      <c r="PET37" s="41"/>
      <c r="PEU37" s="40"/>
      <c r="PEV37" s="41"/>
      <c r="PEW37" s="40"/>
      <c r="PEX37" s="41"/>
      <c r="PEY37" s="40"/>
      <c r="PEZ37" s="41"/>
      <c r="PFA37" s="40"/>
      <c r="PFB37" s="41"/>
      <c r="PFC37" s="40"/>
      <c r="PFD37" s="41"/>
      <c r="PFE37" s="40"/>
      <c r="PFF37" s="41"/>
      <c r="PFG37" s="40"/>
      <c r="PFH37" s="41"/>
      <c r="PFI37" s="40"/>
      <c r="PFJ37" s="41"/>
      <c r="PFK37" s="40"/>
      <c r="PFL37" s="41"/>
      <c r="PFM37" s="40"/>
      <c r="PFN37" s="41"/>
      <c r="PFO37" s="40"/>
      <c r="PFP37" s="41"/>
      <c r="PFQ37" s="40"/>
      <c r="PFR37" s="41"/>
      <c r="PFS37" s="40"/>
      <c r="PFT37" s="41"/>
      <c r="PFU37" s="40"/>
      <c r="PFV37" s="41"/>
      <c r="PFW37" s="40"/>
      <c r="PFX37" s="41"/>
      <c r="PFY37" s="40"/>
      <c r="PFZ37" s="41"/>
      <c r="PGA37" s="40"/>
      <c r="PGB37" s="41"/>
      <c r="PGC37" s="40"/>
      <c r="PGD37" s="41"/>
      <c r="PGE37" s="40"/>
      <c r="PGF37" s="41"/>
      <c r="PGG37" s="40"/>
      <c r="PGH37" s="41"/>
      <c r="PGI37" s="40"/>
      <c r="PGJ37" s="41"/>
      <c r="PGK37" s="40"/>
      <c r="PGL37" s="41"/>
      <c r="PGM37" s="40"/>
      <c r="PGN37" s="41"/>
      <c r="PGO37" s="40"/>
      <c r="PGP37" s="41"/>
      <c r="PGQ37" s="40"/>
      <c r="PGR37" s="41"/>
      <c r="PGS37" s="40"/>
      <c r="PGT37" s="41"/>
      <c r="PGU37" s="40"/>
      <c r="PGV37" s="41"/>
      <c r="PGW37" s="40"/>
      <c r="PGX37" s="41"/>
      <c r="PGY37" s="40"/>
      <c r="PGZ37" s="41"/>
      <c r="PHA37" s="40"/>
      <c r="PHB37" s="41"/>
      <c r="PHC37" s="40"/>
      <c r="PHD37" s="41"/>
      <c r="PHE37" s="40"/>
      <c r="PHF37" s="41"/>
      <c r="PHG37" s="40"/>
      <c r="PHH37" s="41"/>
      <c r="PHI37" s="40"/>
      <c r="PHJ37" s="41"/>
      <c r="PHK37" s="40"/>
      <c r="PHL37" s="41"/>
      <c r="PHM37" s="40"/>
      <c r="PHN37" s="41"/>
      <c r="PHO37" s="40"/>
      <c r="PHP37" s="41"/>
      <c r="PHQ37" s="40"/>
      <c r="PHR37" s="41"/>
      <c r="PHS37" s="40"/>
      <c r="PHT37" s="41"/>
      <c r="PHU37" s="40"/>
      <c r="PHV37" s="41"/>
      <c r="PHW37" s="40"/>
      <c r="PHX37" s="41"/>
      <c r="PHY37" s="40"/>
      <c r="PHZ37" s="41"/>
      <c r="PIA37" s="40"/>
      <c r="PIB37" s="41"/>
      <c r="PIC37" s="40"/>
      <c r="PID37" s="41"/>
      <c r="PIE37" s="40"/>
      <c r="PIF37" s="41"/>
      <c r="PIG37" s="40"/>
      <c r="PIH37" s="41"/>
      <c r="PII37" s="40"/>
      <c r="PIJ37" s="41"/>
      <c r="PIK37" s="40"/>
      <c r="PIL37" s="41"/>
      <c r="PIM37" s="40"/>
      <c r="PIN37" s="41"/>
      <c r="PIO37" s="40"/>
      <c r="PIP37" s="41"/>
      <c r="PIQ37" s="40"/>
      <c r="PIR37" s="41"/>
      <c r="PIS37" s="40"/>
      <c r="PIT37" s="41"/>
      <c r="PIU37" s="40"/>
      <c r="PIV37" s="41"/>
      <c r="PIW37" s="40"/>
      <c r="PIX37" s="41"/>
      <c r="PIY37" s="40"/>
      <c r="PIZ37" s="41"/>
      <c r="PJA37" s="40"/>
      <c r="PJB37" s="41"/>
      <c r="PJC37" s="40"/>
      <c r="PJD37" s="41"/>
      <c r="PJE37" s="40"/>
      <c r="PJF37" s="41"/>
      <c r="PJG37" s="40"/>
      <c r="PJH37" s="41"/>
      <c r="PJI37" s="40"/>
      <c r="PJJ37" s="41"/>
      <c r="PJK37" s="40"/>
      <c r="PJL37" s="41"/>
      <c r="PJM37" s="40"/>
      <c r="PJN37" s="41"/>
      <c r="PJO37" s="40"/>
      <c r="PJP37" s="41"/>
      <c r="PJQ37" s="40"/>
      <c r="PJR37" s="41"/>
      <c r="PJS37" s="40"/>
      <c r="PJT37" s="41"/>
      <c r="PJU37" s="40"/>
      <c r="PJV37" s="41"/>
      <c r="PJW37" s="40"/>
      <c r="PJX37" s="41"/>
      <c r="PJY37" s="40"/>
      <c r="PJZ37" s="41"/>
      <c r="PKA37" s="40"/>
      <c r="PKB37" s="41"/>
      <c r="PKC37" s="40"/>
      <c r="PKD37" s="41"/>
      <c r="PKE37" s="40"/>
      <c r="PKF37" s="41"/>
      <c r="PKG37" s="40"/>
      <c r="PKH37" s="41"/>
      <c r="PKI37" s="40"/>
      <c r="PKJ37" s="41"/>
      <c r="PKK37" s="40"/>
      <c r="PKL37" s="41"/>
      <c r="PKM37" s="40"/>
      <c r="PKN37" s="41"/>
      <c r="PKO37" s="40"/>
      <c r="PKP37" s="41"/>
      <c r="PKQ37" s="40"/>
      <c r="PKR37" s="41"/>
      <c r="PKS37" s="40"/>
      <c r="PKT37" s="41"/>
      <c r="PKU37" s="40"/>
      <c r="PKV37" s="41"/>
      <c r="PKW37" s="40"/>
      <c r="PKX37" s="41"/>
      <c r="PKY37" s="40"/>
      <c r="PKZ37" s="41"/>
      <c r="PLA37" s="40"/>
      <c r="PLB37" s="41"/>
      <c r="PLC37" s="40"/>
      <c r="PLD37" s="41"/>
      <c r="PLE37" s="40"/>
      <c r="PLF37" s="41"/>
      <c r="PLG37" s="40"/>
      <c r="PLH37" s="41"/>
      <c r="PLI37" s="40"/>
      <c r="PLJ37" s="41"/>
      <c r="PLK37" s="40"/>
      <c r="PLL37" s="41"/>
      <c r="PLM37" s="40"/>
      <c r="PLN37" s="41"/>
      <c r="PLO37" s="40"/>
      <c r="PLP37" s="41"/>
      <c r="PLQ37" s="40"/>
      <c r="PLR37" s="41"/>
      <c r="PLS37" s="40"/>
      <c r="PLT37" s="41"/>
      <c r="PLU37" s="40"/>
      <c r="PLV37" s="41"/>
      <c r="PLW37" s="40"/>
      <c r="PLX37" s="41"/>
      <c r="PLY37" s="40"/>
      <c r="PLZ37" s="41"/>
      <c r="PMA37" s="40"/>
      <c r="PMB37" s="41"/>
      <c r="PMC37" s="40"/>
      <c r="PMD37" s="41"/>
      <c r="PME37" s="40"/>
      <c r="PMF37" s="41"/>
      <c r="PMG37" s="40"/>
      <c r="PMH37" s="41"/>
      <c r="PMI37" s="40"/>
      <c r="PMJ37" s="41"/>
      <c r="PMK37" s="40"/>
      <c r="PML37" s="41"/>
      <c r="PMM37" s="40"/>
      <c r="PMN37" s="41"/>
      <c r="PMO37" s="40"/>
      <c r="PMP37" s="41"/>
      <c r="PMQ37" s="40"/>
      <c r="PMR37" s="41"/>
      <c r="PMS37" s="40"/>
      <c r="PMT37" s="41"/>
      <c r="PMU37" s="40"/>
      <c r="PMV37" s="41"/>
      <c r="PMW37" s="40"/>
      <c r="PMX37" s="41"/>
      <c r="PMY37" s="40"/>
      <c r="PMZ37" s="41"/>
      <c r="PNA37" s="40"/>
      <c r="PNB37" s="41"/>
      <c r="PNC37" s="40"/>
      <c r="PND37" s="41"/>
      <c r="PNE37" s="40"/>
      <c r="PNF37" s="41"/>
      <c r="PNG37" s="40"/>
      <c r="PNH37" s="41"/>
      <c r="PNI37" s="40"/>
      <c r="PNJ37" s="41"/>
      <c r="PNK37" s="40"/>
      <c r="PNL37" s="41"/>
      <c r="PNM37" s="40"/>
      <c r="PNN37" s="41"/>
      <c r="PNO37" s="40"/>
      <c r="PNP37" s="41"/>
      <c r="PNQ37" s="40"/>
      <c r="PNR37" s="41"/>
      <c r="PNS37" s="40"/>
      <c r="PNT37" s="41"/>
      <c r="PNU37" s="40"/>
      <c r="PNV37" s="41"/>
      <c r="PNW37" s="40"/>
      <c r="PNX37" s="41"/>
      <c r="PNY37" s="40"/>
      <c r="PNZ37" s="41"/>
      <c r="POA37" s="40"/>
      <c r="POB37" s="41"/>
      <c r="POC37" s="40"/>
      <c r="POD37" s="41"/>
      <c r="POE37" s="40"/>
      <c r="POF37" s="41"/>
      <c r="POG37" s="40"/>
      <c r="POH37" s="41"/>
      <c r="POI37" s="40"/>
      <c r="POJ37" s="41"/>
      <c r="POK37" s="40"/>
      <c r="POL37" s="41"/>
      <c r="POM37" s="40"/>
      <c r="PON37" s="41"/>
      <c r="POO37" s="40"/>
      <c r="POP37" s="41"/>
      <c r="POQ37" s="40"/>
      <c r="POR37" s="41"/>
      <c r="POS37" s="40"/>
      <c r="POT37" s="41"/>
      <c r="POU37" s="40"/>
      <c r="POV37" s="41"/>
      <c r="POW37" s="40"/>
      <c r="POX37" s="41"/>
      <c r="POY37" s="40"/>
      <c r="POZ37" s="41"/>
      <c r="PPA37" s="40"/>
      <c r="PPB37" s="41"/>
      <c r="PPC37" s="40"/>
      <c r="PPD37" s="41"/>
      <c r="PPE37" s="40"/>
      <c r="PPF37" s="41"/>
      <c r="PPG37" s="40"/>
      <c r="PPH37" s="41"/>
      <c r="PPI37" s="40"/>
      <c r="PPJ37" s="41"/>
      <c r="PPK37" s="40"/>
      <c r="PPL37" s="41"/>
      <c r="PPM37" s="40"/>
      <c r="PPN37" s="41"/>
      <c r="PPO37" s="40"/>
      <c r="PPP37" s="41"/>
      <c r="PPQ37" s="40"/>
      <c r="PPR37" s="41"/>
      <c r="PPS37" s="40"/>
      <c r="PPT37" s="41"/>
      <c r="PPU37" s="40"/>
      <c r="PPV37" s="41"/>
      <c r="PPW37" s="40"/>
      <c r="PPX37" s="41"/>
      <c r="PPY37" s="40"/>
      <c r="PPZ37" s="41"/>
      <c r="PQA37" s="40"/>
      <c r="PQB37" s="41"/>
      <c r="PQC37" s="40"/>
      <c r="PQD37" s="41"/>
      <c r="PQE37" s="40"/>
      <c r="PQF37" s="41"/>
      <c r="PQG37" s="40"/>
      <c r="PQH37" s="41"/>
      <c r="PQI37" s="40"/>
      <c r="PQJ37" s="41"/>
      <c r="PQK37" s="40"/>
      <c r="PQL37" s="41"/>
      <c r="PQM37" s="40"/>
      <c r="PQN37" s="41"/>
      <c r="PQO37" s="40"/>
      <c r="PQP37" s="41"/>
      <c r="PQQ37" s="40"/>
      <c r="PQR37" s="41"/>
      <c r="PQS37" s="40"/>
      <c r="PQT37" s="41"/>
      <c r="PQU37" s="40"/>
      <c r="PQV37" s="41"/>
      <c r="PQW37" s="40"/>
      <c r="PQX37" s="41"/>
      <c r="PQY37" s="40"/>
      <c r="PQZ37" s="41"/>
      <c r="PRA37" s="40"/>
      <c r="PRB37" s="41"/>
      <c r="PRC37" s="40"/>
      <c r="PRD37" s="41"/>
      <c r="PRE37" s="40"/>
      <c r="PRF37" s="41"/>
      <c r="PRG37" s="40"/>
      <c r="PRH37" s="41"/>
      <c r="PRI37" s="40"/>
      <c r="PRJ37" s="41"/>
      <c r="PRK37" s="40"/>
      <c r="PRL37" s="41"/>
      <c r="PRM37" s="40"/>
      <c r="PRN37" s="41"/>
      <c r="PRO37" s="40"/>
      <c r="PRP37" s="41"/>
      <c r="PRQ37" s="40"/>
      <c r="PRR37" s="41"/>
      <c r="PRS37" s="40"/>
      <c r="PRT37" s="41"/>
      <c r="PRU37" s="40"/>
      <c r="PRV37" s="41"/>
      <c r="PRW37" s="40"/>
      <c r="PRX37" s="41"/>
      <c r="PRY37" s="40"/>
      <c r="PRZ37" s="41"/>
      <c r="PSA37" s="40"/>
      <c r="PSB37" s="41"/>
      <c r="PSC37" s="40"/>
      <c r="PSD37" s="41"/>
      <c r="PSE37" s="40"/>
      <c r="PSF37" s="41"/>
      <c r="PSG37" s="40"/>
      <c r="PSH37" s="41"/>
      <c r="PSI37" s="40"/>
      <c r="PSJ37" s="41"/>
      <c r="PSK37" s="40"/>
      <c r="PSL37" s="41"/>
      <c r="PSM37" s="40"/>
      <c r="PSN37" s="41"/>
      <c r="PSO37" s="40"/>
      <c r="PSP37" s="41"/>
      <c r="PSQ37" s="40"/>
      <c r="PSR37" s="41"/>
      <c r="PSS37" s="40"/>
      <c r="PST37" s="41"/>
      <c r="PSU37" s="40"/>
      <c r="PSV37" s="41"/>
      <c r="PSW37" s="40"/>
      <c r="PSX37" s="41"/>
      <c r="PSY37" s="40"/>
      <c r="PSZ37" s="41"/>
      <c r="PTA37" s="40"/>
      <c r="PTB37" s="41"/>
      <c r="PTC37" s="40"/>
      <c r="PTD37" s="41"/>
      <c r="PTE37" s="40"/>
      <c r="PTF37" s="41"/>
      <c r="PTG37" s="40"/>
      <c r="PTH37" s="41"/>
      <c r="PTI37" s="40"/>
      <c r="PTJ37" s="41"/>
      <c r="PTK37" s="40"/>
      <c r="PTL37" s="41"/>
      <c r="PTM37" s="40"/>
      <c r="PTN37" s="41"/>
      <c r="PTO37" s="40"/>
      <c r="PTP37" s="41"/>
      <c r="PTQ37" s="40"/>
      <c r="PTR37" s="41"/>
      <c r="PTS37" s="40"/>
      <c r="PTT37" s="41"/>
      <c r="PTU37" s="40"/>
      <c r="PTV37" s="41"/>
      <c r="PTW37" s="40"/>
      <c r="PTX37" s="41"/>
      <c r="PTY37" s="40"/>
      <c r="PTZ37" s="41"/>
      <c r="PUA37" s="40"/>
      <c r="PUB37" s="41"/>
      <c r="PUC37" s="40"/>
      <c r="PUD37" s="41"/>
      <c r="PUE37" s="40"/>
      <c r="PUF37" s="41"/>
      <c r="PUG37" s="40"/>
      <c r="PUH37" s="41"/>
      <c r="PUI37" s="40"/>
      <c r="PUJ37" s="41"/>
      <c r="PUK37" s="40"/>
      <c r="PUL37" s="41"/>
      <c r="PUM37" s="40"/>
      <c r="PUN37" s="41"/>
      <c r="PUO37" s="40"/>
      <c r="PUP37" s="41"/>
      <c r="PUQ37" s="40"/>
      <c r="PUR37" s="41"/>
      <c r="PUS37" s="40"/>
      <c r="PUT37" s="41"/>
      <c r="PUU37" s="40"/>
      <c r="PUV37" s="41"/>
      <c r="PUW37" s="40"/>
      <c r="PUX37" s="41"/>
      <c r="PUY37" s="40"/>
      <c r="PUZ37" s="41"/>
      <c r="PVA37" s="40"/>
      <c r="PVB37" s="41"/>
      <c r="PVC37" s="40"/>
      <c r="PVD37" s="41"/>
      <c r="PVE37" s="40"/>
      <c r="PVF37" s="41"/>
      <c r="PVG37" s="40"/>
      <c r="PVH37" s="41"/>
      <c r="PVI37" s="40"/>
      <c r="PVJ37" s="41"/>
      <c r="PVK37" s="40"/>
      <c r="PVL37" s="41"/>
      <c r="PVM37" s="40"/>
      <c r="PVN37" s="41"/>
      <c r="PVO37" s="40"/>
      <c r="PVP37" s="41"/>
      <c r="PVQ37" s="40"/>
      <c r="PVR37" s="41"/>
      <c r="PVS37" s="40"/>
      <c r="PVT37" s="41"/>
      <c r="PVU37" s="40"/>
      <c r="PVV37" s="41"/>
      <c r="PVW37" s="40"/>
      <c r="PVX37" s="41"/>
      <c r="PVY37" s="40"/>
      <c r="PVZ37" s="41"/>
      <c r="PWA37" s="40"/>
      <c r="PWB37" s="41"/>
      <c r="PWC37" s="40"/>
      <c r="PWD37" s="41"/>
      <c r="PWE37" s="40"/>
      <c r="PWF37" s="41"/>
      <c r="PWG37" s="40"/>
      <c r="PWH37" s="41"/>
      <c r="PWI37" s="40"/>
      <c r="PWJ37" s="41"/>
      <c r="PWK37" s="40"/>
      <c r="PWL37" s="41"/>
      <c r="PWM37" s="40"/>
      <c r="PWN37" s="41"/>
      <c r="PWO37" s="40"/>
      <c r="PWP37" s="41"/>
      <c r="PWQ37" s="40"/>
      <c r="PWR37" s="41"/>
      <c r="PWS37" s="40"/>
      <c r="PWT37" s="41"/>
      <c r="PWU37" s="40"/>
      <c r="PWV37" s="41"/>
      <c r="PWW37" s="40"/>
      <c r="PWX37" s="41"/>
      <c r="PWY37" s="40"/>
      <c r="PWZ37" s="41"/>
      <c r="PXA37" s="40"/>
      <c r="PXB37" s="41"/>
      <c r="PXC37" s="40"/>
      <c r="PXD37" s="41"/>
      <c r="PXE37" s="40"/>
      <c r="PXF37" s="41"/>
      <c r="PXG37" s="40"/>
      <c r="PXH37" s="41"/>
      <c r="PXI37" s="40"/>
      <c r="PXJ37" s="41"/>
      <c r="PXK37" s="40"/>
      <c r="PXL37" s="41"/>
      <c r="PXM37" s="40"/>
      <c r="PXN37" s="41"/>
      <c r="PXO37" s="40"/>
      <c r="PXP37" s="41"/>
      <c r="PXQ37" s="40"/>
      <c r="PXR37" s="41"/>
      <c r="PXS37" s="40"/>
      <c r="PXT37" s="41"/>
      <c r="PXU37" s="40"/>
      <c r="PXV37" s="41"/>
      <c r="PXW37" s="40"/>
      <c r="PXX37" s="41"/>
      <c r="PXY37" s="40"/>
      <c r="PXZ37" s="41"/>
      <c r="PYA37" s="40"/>
      <c r="PYB37" s="41"/>
      <c r="PYC37" s="40"/>
      <c r="PYD37" s="41"/>
      <c r="PYE37" s="40"/>
      <c r="PYF37" s="41"/>
      <c r="PYG37" s="40"/>
      <c r="PYH37" s="41"/>
      <c r="PYI37" s="40"/>
      <c r="PYJ37" s="41"/>
      <c r="PYK37" s="40"/>
      <c r="PYL37" s="41"/>
      <c r="PYM37" s="40"/>
      <c r="PYN37" s="41"/>
      <c r="PYO37" s="40"/>
      <c r="PYP37" s="41"/>
      <c r="PYQ37" s="40"/>
      <c r="PYR37" s="41"/>
      <c r="PYS37" s="40"/>
      <c r="PYT37" s="41"/>
      <c r="PYU37" s="40"/>
      <c r="PYV37" s="41"/>
      <c r="PYW37" s="40"/>
      <c r="PYX37" s="41"/>
      <c r="PYY37" s="40"/>
      <c r="PYZ37" s="41"/>
      <c r="PZA37" s="40"/>
      <c r="PZB37" s="41"/>
      <c r="PZC37" s="40"/>
      <c r="PZD37" s="41"/>
      <c r="PZE37" s="40"/>
      <c r="PZF37" s="41"/>
      <c r="PZG37" s="40"/>
      <c r="PZH37" s="41"/>
      <c r="PZI37" s="40"/>
      <c r="PZJ37" s="41"/>
      <c r="PZK37" s="40"/>
      <c r="PZL37" s="41"/>
      <c r="PZM37" s="40"/>
      <c r="PZN37" s="41"/>
      <c r="PZO37" s="40"/>
      <c r="PZP37" s="41"/>
      <c r="PZQ37" s="40"/>
      <c r="PZR37" s="41"/>
      <c r="PZS37" s="40"/>
      <c r="PZT37" s="41"/>
      <c r="PZU37" s="40"/>
      <c r="PZV37" s="41"/>
      <c r="PZW37" s="40"/>
      <c r="PZX37" s="41"/>
      <c r="PZY37" s="40"/>
      <c r="PZZ37" s="41"/>
      <c r="QAA37" s="40"/>
      <c r="QAB37" s="41"/>
      <c r="QAC37" s="40"/>
      <c r="QAD37" s="41"/>
      <c r="QAE37" s="40"/>
      <c r="QAF37" s="41"/>
      <c r="QAG37" s="40"/>
      <c r="QAH37" s="41"/>
      <c r="QAI37" s="40"/>
      <c r="QAJ37" s="41"/>
      <c r="QAK37" s="40"/>
      <c r="QAL37" s="41"/>
      <c r="QAM37" s="40"/>
      <c r="QAN37" s="41"/>
      <c r="QAO37" s="40"/>
      <c r="QAP37" s="41"/>
      <c r="QAQ37" s="40"/>
      <c r="QAR37" s="41"/>
      <c r="QAS37" s="40"/>
      <c r="QAT37" s="41"/>
      <c r="QAU37" s="40"/>
      <c r="QAV37" s="41"/>
      <c r="QAW37" s="40"/>
      <c r="QAX37" s="41"/>
      <c r="QAY37" s="40"/>
      <c r="QAZ37" s="41"/>
      <c r="QBA37" s="40"/>
      <c r="QBB37" s="41"/>
      <c r="QBC37" s="40"/>
      <c r="QBD37" s="41"/>
      <c r="QBE37" s="40"/>
      <c r="QBF37" s="41"/>
      <c r="QBG37" s="40"/>
      <c r="QBH37" s="41"/>
      <c r="QBI37" s="40"/>
      <c r="QBJ37" s="41"/>
      <c r="QBK37" s="40"/>
      <c r="QBL37" s="41"/>
      <c r="QBM37" s="40"/>
      <c r="QBN37" s="41"/>
      <c r="QBO37" s="40"/>
      <c r="QBP37" s="41"/>
      <c r="QBQ37" s="40"/>
      <c r="QBR37" s="41"/>
      <c r="QBS37" s="40"/>
      <c r="QBT37" s="41"/>
      <c r="QBU37" s="40"/>
      <c r="QBV37" s="41"/>
      <c r="QBW37" s="40"/>
      <c r="QBX37" s="41"/>
      <c r="QBY37" s="40"/>
      <c r="QBZ37" s="41"/>
      <c r="QCA37" s="40"/>
      <c r="QCB37" s="41"/>
      <c r="QCC37" s="40"/>
      <c r="QCD37" s="41"/>
      <c r="QCE37" s="40"/>
      <c r="QCF37" s="41"/>
      <c r="QCG37" s="40"/>
      <c r="QCH37" s="41"/>
      <c r="QCI37" s="40"/>
      <c r="QCJ37" s="41"/>
      <c r="QCK37" s="40"/>
      <c r="QCL37" s="41"/>
      <c r="QCM37" s="40"/>
      <c r="QCN37" s="41"/>
      <c r="QCO37" s="40"/>
      <c r="QCP37" s="41"/>
      <c r="QCQ37" s="40"/>
      <c r="QCR37" s="41"/>
      <c r="QCS37" s="40"/>
      <c r="QCT37" s="41"/>
      <c r="QCU37" s="40"/>
      <c r="QCV37" s="41"/>
      <c r="QCW37" s="40"/>
      <c r="QCX37" s="41"/>
      <c r="QCY37" s="40"/>
      <c r="QCZ37" s="41"/>
      <c r="QDA37" s="40"/>
      <c r="QDB37" s="41"/>
      <c r="QDC37" s="40"/>
      <c r="QDD37" s="41"/>
      <c r="QDE37" s="40"/>
      <c r="QDF37" s="41"/>
      <c r="QDG37" s="40"/>
      <c r="QDH37" s="41"/>
      <c r="QDI37" s="40"/>
      <c r="QDJ37" s="41"/>
      <c r="QDK37" s="40"/>
      <c r="QDL37" s="41"/>
      <c r="QDM37" s="40"/>
      <c r="QDN37" s="41"/>
      <c r="QDO37" s="40"/>
      <c r="QDP37" s="41"/>
      <c r="QDQ37" s="40"/>
      <c r="QDR37" s="41"/>
      <c r="QDS37" s="40"/>
      <c r="QDT37" s="41"/>
      <c r="QDU37" s="40"/>
      <c r="QDV37" s="41"/>
      <c r="QDW37" s="40"/>
      <c r="QDX37" s="41"/>
      <c r="QDY37" s="40"/>
      <c r="QDZ37" s="41"/>
      <c r="QEA37" s="40"/>
      <c r="QEB37" s="41"/>
      <c r="QEC37" s="40"/>
      <c r="QED37" s="41"/>
      <c r="QEE37" s="40"/>
      <c r="QEF37" s="41"/>
      <c r="QEG37" s="40"/>
      <c r="QEH37" s="41"/>
      <c r="QEI37" s="40"/>
      <c r="QEJ37" s="41"/>
      <c r="QEK37" s="40"/>
      <c r="QEL37" s="41"/>
      <c r="QEM37" s="40"/>
      <c r="QEN37" s="41"/>
      <c r="QEO37" s="40"/>
      <c r="QEP37" s="41"/>
      <c r="QEQ37" s="40"/>
      <c r="QER37" s="41"/>
      <c r="QES37" s="40"/>
      <c r="QET37" s="41"/>
      <c r="QEU37" s="40"/>
      <c r="QEV37" s="41"/>
      <c r="QEW37" s="40"/>
      <c r="QEX37" s="41"/>
      <c r="QEY37" s="40"/>
      <c r="QEZ37" s="41"/>
      <c r="QFA37" s="40"/>
      <c r="QFB37" s="41"/>
      <c r="QFC37" s="40"/>
      <c r="QFD37" s="41"/>
      <c r="QFE37" s="40"/>
      <c r="QFF37" s="41"/>
      <c r="QFG37" s="40"/>
      <c r="QFH37" s="41"/>
      <c r="QFI37" s="40"/>
      <c r="QFJ37" s="41"/>
      <c r="QFK37" s="40"/>
      <c r="QFL37" s="41"/>
      <c r="QFM37" s="40"/>
      <c r="QFN37" s="41"/>
      <c r="QFO37" s="40"/>
      <c r="QFP37" s="41"/>
      <c r="QFQ37" s="40"/>
      <c r="QFR37" s="41"/>
      <c r="QFS37" s="40"/>
      <c r="QFT37" s="41"/>
      <c r="QFU37" s="40"/>
      <c r="QFV37" s="41"/>
      <c r="QFW37" s="40"/>
      <c r="QFX37" s="41"/>
      <c r="QFY37" s="40"/>
      <c r="QFZ37" s="41"/>
      <c r="QGA37" s="40"/>
      <c r="QGB37" s="41"/>
      <c r="QGC37" s="40"/>
      <c r="QGD37" s="41"/>
      <c r="QGE37" s="40"/>
      <c r="QGF37" s="41"/>
      <c r="QGG37" s="40"/>
      <c r="QGH37" s="41"/>
      <c r="QGI37" s="40"/>
      <c r="QGJ37" s="41"/>
      <c r="QGK37" s="40"/>
      <c r="QGL37" s="41"/>
      <c r="QGM37" s="40"/>
      <c r="QGN37" s="41"/>
      <c r="QGO37" s="40"/>
      <c r="QGP37" s="41"/>
      <c r="QGQ37" s="40"/>
      <c r="QGR37" s="41"/>
      <c r="QGS37" s="40"/>
      <c r="QGT37" s="41"/>
      <c r="QGU37" s="40"/>
      <c r="QGV37" s="41"/>
      <c r="QGW37" s="40"/>
      <c r="QGX37" s="41"/>
      <c r="QGY37" s="40"/>
      <c r="QGZ37" s="41"/>
      <c r="QHA37" s="40"/>
      <c r="QHB37" s="41"/>
      <c r="QHC37" s="40"/>
      <c r="QHD37" s="41"/>
      <c r="QHE37" s="40"/>
      <c r="QHF37" s="41"/>
      <c r="QHG37" s="40"/>
      <c r="QHH37" s="41"/>
      <c r="QHI37" s="40"/>
      <c r="QHJ37" s="41"/>
      <c r="QHK37" s="40"/>
      <c r="QHL37" s="41"/>
      <c r="QHM37" s="40"/>
      <c r="QHN37" s="41"/>
      <c r="QHO37" s="40"/>
      <c r="QHP37" s="41"/>
      <c r="QHQ37" s="40"/>
      <c r="QHR37" s="41"/>
      <c r="QHS37" s="40"/>
      <c r="QHT37" s="41"/>
      <c r="QHU37" s="40"/>
      <c r="QHV37" s="41"/>
      <c r="QHW37" s="40"/>
      <c r="QHX37" s="41"/>
      <c r="QHY37" s="40"/>
      <c r="QHZ37" s="41"/>
      <c r="QIA37" s="40"/>
      <c r="QIB37" s="41"/>
      <c r="QIC37" s="40"/>
      <c r="QID37" s="41"/>
      <c r="QIE37" s="40"/>
      <c r="QIF37" s="41"/>
      <c r="QIG37" s="40"/>
      <c r="QIH37" s="41"/>
      <c r="QII37" s="40"/>
      <c r="QIJ37" s="41"/>
      <c r="QIK37" s="40"/>
      <c r="QIL37" s="41"/>
      <c r="QIM37" s="40"/>
      <c r="QIN37" s="41"/>
      <c r="QIO37" s="40"/>
      <c r="QIP37" s="41"/>
      <c r="QIQ37" s="40"/>
      <c r="QIR37" s="41"/>
      <c r="QIS37" s="40"/>
      <c r="QIT37" s="41"/>
      <c r="QIU37" s="40"/>
      <c r="QIV37" s="41"/>
      <c r="QIW37" s="40"/>
      <c r="QIX37" s="41"/>
      <c r="QIY37" s="40"/>
      <c r="QIZ37" s="41"/>
      <c r="QJA37" s="40"/>
      <c r="QJB37" s="41"/>
      <c r="QJC37" s="40"/>
      <c r="QJD37" s="41"/>
      <c r="QJE37" s="40"/>
      <c r="QJF37" s="41"/>
      <c r="QJG37" s="40"/>
      <c r="QJH37" s="41"/>
      <c r="QJI37" s="40"/>
      <c r="QJJ37" s="41"/>
      <c r="QJK37" s="40"/>
      <c r="QJL37" s="41"/>
      <c r="QJM37" s="40"/>
      <c r="QJN37" s="41"/>
      <c r="QJO37" s="40"/>
      <c r="QJP37" s="41"/>
      <c r="QJQ37" s="40"/>
      <c r="QJR37" s="41"/>
      <c r="QJS37" s="40"/>
      <c r="QJT37" s="41"/>
      <c r="QJU37" s="40"/>
      <c r="QJV37" s="41"/>
      <c r="QJW37" s="40"/>
      <c r="QJX37" s="41"/>
      <c r="QJY37" s="40"/>
      <c r="QJZ37" s="41"/>
      <c r="QKA37" s="40"/>
      <c r="QKB37" s="41"/>
      <c r="QKC37" s="40"/>
      <c r="QKD37" s="41"/>
      <c r="QKE37" s="40"/>
      <c r="QKF37" s="41"/>
      <c r="QKG37" s="40"/>
      <c r="QKH37" s="41"/>
      <c r="QKI37" s="40"/>
      <c r="QKJ37" s="41"/>
      <c r="QKK37" s="40"/>
      <c r="QKL37" s="41"/>
      <c r="QKM37" s="40"/>
      <c r="QKN37" s="41"/>
      <c r="QKO37" s="40"/>
      <c r="QKP37" s="41"/>
      <c r="QKQ37" s="40"/>
      <c r="QKR37" s="41"/>
      <c r="QKS37" s="40"/>
      <c r="QKT37" s="41"/>
      <c r="QKU37" s="40"/>
      <c r="QKV37" s="41"/>
      <c r="QKW37" s="40"/>
      <c r="QKX37" s="41"/>
      <c r="QKY37" s="40"/>
      <c r="QKZ37" s="41"/>
      <c r="QLA37" s="40"/>
      <c r="QLB37" s="41"/>
      <c r="QLC37" s="40"/>
      <c r="QLD37" s="41"/>
      <c r="QLE37" s="40"/>
      <c r="QLF37" s="41"/>
      <c r="QLG37" s="40"/>
      <c r="QLH37" s="41"/>
      <c r="QLI37" s="40"/>
      <c r="QLJ37" s="41"/>
      <c r="QLK37" s="40"/>
      <c r="QLL37" s="41"/>
      <c r="QLM37" s="40"/>
      <c r="QLN37" s="41"/>
      <c r="QLO37" s="40"/>
      <c r="QLP37" s="41"/>
      <c r="QLQ37" s="40"/>
      <c r="QLR37" s="41"/>
      <c r="QLS37" s="40"/>
      <c r="QLT37" s="41"/>
      <c r="QLU37" s="40"/>
      <c r="QLV37" s="41"/>
      <c r="QLW37" s="40"/>
      <c r="QLX37" s="41"/>
      <c r="QLY37" s="40"/>
      <c r="QLZ37" s="41"/>
      <c r="QMA37" s="40"/>
      <c r="QMB37" s="41"/>
      <c r="QMC37" s="40"/>
      <c r="QMD37" s="41"/>
      <c r="QME37" s="40"/>
      <c r="QMF37" s="41"/>
      <c r="QMG37" s="40"/>
      <c r="QMH37" s="41"/>
      <c r="QMI37" s="40"/>
      <c r="QMJ37" s="41"/>
      <c r="QMK37" s="40"/>
      <c r="QML37" s="41"/>
      <c r="QMM37" s="40"/>
      <c r="QMN37" s="41"/>
      <c r="QMO37" s="40"/>
      <c r="QMP37" s="41"/>
      <c r="QMQ37" s="40"/>
      <c r="QMR37" s="41"/>
      <c r="QMS37" s="40"/>
      <c r="QMT37" s="41"/>
      <c r="QMU37" s="40"/>
      <c r="QMV37" s="41"/>
      <c r="QMW37" s="40"/>
      <c r="QMX37" s="41"/>
      <c r="QMY37" s="40"/>
      <c r="QMZ37" s="41"/>
      <c r="QNA37" s="40"/>
      <c r="QNB37" s="41"/>
      <c r="QNC37" s="40"/>
      <c r="QND37" s="41"/>
      <c r="QNE37" s="40"/>
      <c r="QNF37" s="41"/>
      <c r="QNG37" s="40"/>
      <c r="QNH37" s="41"/>
      <c r="QNI37" s="40"/>
      <c r="QNJ37" s="41"/>
      <c r="QNK37" s="40"/>
      <c r="QNL37" s="41"/>
      <c r="QNM37" s="40"/>
      <c r="QNN37" s="41"/>
      <c r="QNO37" s="40"/>
      <c r="QNP37" s="41"/>
      <c r="QNQ37" s="40"/>
      <c r="QNR37" s="41"/>
      <c r="QNS37" s="40"/>
      <c r="QNT37" s="41"/>
      <c r="QNU37" s="40"/>
      <c r="QNV37" s="41"/>
      <c r="QNW37" s="40"/>
      <c r="QNX37" s="41"/>
      <c r="QNY37" s="40"/>
      <c r="QNZ37" s="41"/>
      <c r="QOA37" s="40"/>
      <c r="QOB37" s="41"/>
      <c r="QOC37" s="40"/>
      <c r="QOD37" s="41"/>
      <c r="QOE37" s="40"/>
      <c r="QOF37" s="41"/>
      <c r="QOG37" s="40"/>
      <c r="QOH37" s="41"/>
      <c r="QOI37" s="40"/>
      <c r="QOJ37" s="41"/>
      <c r="QOK37" s="40"/>
      <c r="QOL37" s="41"/>
      <c r="QOM37" s="40"/>
      <c r="QON37" s="41"/>
      <c r="QOO37" s="40"/>
      <c r="QOP37" s="41"/>
      <c r="QOQ37" s="40"/>
      <c r="QOR37" s="41"/>
      <c r="QOS37" s="40"/>
      <c r="QOT37" s="41"/>
      <c r="QOU37" s="40"/>
      <c r="QOV37" s="41"/>
      <c r="QOW37" s="40"/>
      <c r="QOX37" s="41"/>
      <c r="QOY37" s="40"/>
      <c r="QOZ37" s="41"/>
      <c r="QPA37" s="40"/>
      <c r="QPB37" s="41"/>
      <c r="QPC37" s="40"/>
      <c r="QPD37" s="41"/>
      <c r="QPE37" s="40"/>
      <c r="QPF37" s="41"/>
      <c r="QPG37" s="40"/>
      <c r="QPH37" s="41"/>
      <c r="QPI37" s="40"/>
      <c r="QPJ37" s="41"/>
      <c r="QPK37" s="40"/>
      <c r="QPL37" s="41"/>
      <c r="QPM37" s="40"/>
      <c r="QPN37" s="41"/>
      <c r="QPO37" s="40"/>
      <c r="QPP37" s="41"/>
      <c r="QPQ37" s="40"/>
      <c r="QPR37" s="41"/>
      <c r="QPS37" s="40"/>
      <c r="QPT37" s="41"/>
      <c r="QPU37" s="40"/>
      <c r="QPV37" s="41"/>
      <c r="QPW37" s="40"/>
      <c r="QPX37" s="41"/>
      <c r="QPY37" s="40"/>
      <c r="QPZ37" s="41"/>
      <c r="QQA37" s="40"/>
      <c r="QQB37" s="41"/>
      <c r="QQC37" s="40"/>
      <c r="QQD37" s="41"/>
      <c r="QQE37" s="40"/>
      <c r="QQF37" s="41"/>
      <c r="QQG37" s="40"/>
      <c r="QQH37" s="41"/>
      <c r="QQI37" s="40"/>
      <c r="QQJ37" s="41"/>
      <c r="QQK37" s="40"/>
      <c r="QQL37" s="41"/>
      <c r="QQM37" s="40"/>
      <c r="QQN37" s="41"/>
      <c r="QQO37" s="40"/>
      <c r="QQP37" s="41"/>
      <c r="QQQ37" s="40"/>
      <c r="QQR37" s="41"/>
      <c r="QQS37" s="40"/>
      <c r="QQT37" s="41"/>
      <c r="QQU37" s="40"/>
      <c r="QQV37" s="41"/>
      <c r="QQW37" s="40"/>
      <c r="QQX37" s="41"/>
      <c r="QQY37" s="40"/>
      <c r="QQZ37" s="41"/>
      <c r="QRA37" s="40"/>
      <c r="QRB37" s="41"/>
      <c r="QRC37" s="40"/>
      <c r="QRD37" s="41"/>
      <c r="QRE37" s="40"/>
      <c r="QRF37" s="41"/>
      <c r="QRG37" s="40"/>
      <c r="QRH37" s="41"/>
      <c r="QRI37" s="40"/>
      <c r="QRJ37" s="41"/>
      <c r="QRK37" s="40"/>
      <c r="QRL37" s="41"/>
      <c r="QRM37" s="40"/>
      <c r="QRN37" s="41"/>
      <c r="QRO37" s="40"/>
      <c r="QRP37" s="41"/>
      <c r="QRQ37" s="40"/>
      <c r="QRR37" s="41"/>
      <c r="QRS37" s="40"/>
      <c r="QRT37" s="41"/>
      <c r="QRU37" s="40"/>
      <c r="QRV37" s="41"/>
      <c r="QRW37" s="40"/>
      <c r="QRX37" s="41"/>
      <c r="QRY37" s="40"/>
      <c r="QRZ37" s="41"/>
      <c r="QSA37" s="40"/>
      <c r="QSB37" s="41"/>
      <c r="QSC37" s="40"/>
      <c r="QSD37" s="41"/>
      <c r="QSE37" s="40"/>
      <c r="QSF37" s="41"/>
      <c r="QSG37" s="40"/>
      <c r="QSH37" s="41"/>
      <c r="QSI37" s="40"/>
      <c r="QSJ37" s="41"/>
      <c r="QSK37" s="40"/>
      <c r="QSL37" s="41"/>
      <c r="QSM37" s="40"/>
      <c r="QSN37" s="41"/>
      <c r="QSO37" s="40"/>
      <c r="QSP37" s="41"/>
      <c r="QSQ37" s="40"/>
      <c r="QSR37" s="41"/>
      <c r="QSS37" s="40"/>
      <c r="QST37" s="41"/>
      <c r="QSU37" s="40"/>
      <c r="QSV37" s="41"/>
      <c r="QSW37" s="40"/>
      <c r="QSX37" s="41"/>
      <c r="QSY37" s="40"/>
      <c r="QSZ37" s="41"/>
      <c r="QTA37" s="40"/>
      <c r="QTB37" s="41"/>
      <c r="QTC37" s="40"/>
      <c r="QTD37" s="41"/>
      <c r="QTE37" s="40"/>
      <c r="QTF37" s="41"/>
      <c r="QTG37" s="40"/>
      <c r="QTH37" s="41"/>
      <c r="QTI37" s="40"/>
      <c r="QTJ37" s="41"/>
      <c r="QTK37" s="40"/>
      <c r="QTL37" s="41"/>
      <c r="QTM37" s="40"/>
      <c r="QTN37" s="41"/>
      <c r="QTO37" s="40"/>
      <c r="QTP37" s="41"/>
      <c r="QTQ37" s="40"/>
      <c r="QTR37" s="41"/>
      <c r="QTS37" s="40"/>
      <c r="QTT37" s="41"/>
      <c r="QTU37" s="40"/>
      <c r="QTV37" s="41"/>
      <c r="QTW37" s="40"/>
      <c r="QTX37" s="41"/>
      <c r="QTY37" s="40"/>
      <c r="QTZ37" s="41"/>
      <c r="QUA37" s="40"/>
      <c r="QUB37" s="41"/>
      <c r="QUC37" s="40"/>
      <c r="QUD37" s="41"/>
      <c r="QUE37" s="40"/>
      <c r="QUF37" s="41"/>
      <c r="QUG37" s="40"/>
      <c r="QUH37" s="41"/>
      <c r="QUI37" s="40"/>
      <c r="QUJ37" s="41"/>
      <c r="QUK37" s="40"/>
      <c r="QUL37" s="41"/>
      <c r="QUM37" s="40"/>
      <c r="QUN37" s="41"/>
      <c r="QUO37" s="40"/>
      <c r="QUP37" s="41"/>
      <c r="QUQ37" s="40"/>
      <c r="QUR37" s="41"/>
      <c r="QUS37" s="40"/>
      <c r="QUT37" s="41"/>
      <c r="QUU37" s="40"/>
      <c r="QUV37" s="41"/>
      <c r="QUW37" s="40"/>
      <c r="QUX37" s="41"/>
      <c r="QUY37" s="40"/>
      <c r="QUZ37" s="41"/>
      <c r="QVA37" s="40"/>
      <c r="QVB37" s="41"/>
      <c r="QVC37" s="40"/>
      <c r="QVD37" s="41"/>
      <c r="QVE37" s="40"/>
      <c r="QVF37" s="41"/>
      <c r="QVG37" s="40"/>
      <c r="QVH37" s="41"/>
      <c r="QVI37" s="40"/>
      <c r="QVJ37" s="41"/>
      <c r="QVK37" s="40"/>
      <c r="QVL37" s="41"/>
      <c r="QVM37" s="40"/>
      <c r="QVN37" s="41"/>
      <c r="QVO37" s="40"/>
      <c r="QVP37" s="41"/>
      <c r="QVQ37" s="40"/>
      <c r="QVR37" s="41"/>
      <c r="QVS37" s="40"/>
      <c r="QVT37" s="41"/>
      <c r="QVU37" s="40"/>
      <c r="QVV37" s="41"/>
      <c r="QVW37" s="40"/>
      <c r="QVX37" s="41"/>
      <c r="QVY37" s="40"/>
      <c r="QVZ37" s="41"/>
      <c r="QWA37" s="40"/>
      <c r="QWB37" s="41"/>
      <c r="QWC37" s="40"/>
      <c r="QWD37" s="41"/>
      <c r="QWE37" s="40"/>
      <c r="QWF37" s="41"/>
      <c r="QWG37" s="40"/>
      <c r="QWH37" s="41"/>
      <c r="QWI37" s="40"/>
      <c r="QWJ37" s="41"/>
      <c r="QWK37" s="40"/>
      <c r="QWL37" s="41"/>
      <c r="QWM37" s="40"/>
      <c r="QWN37" s="41"/>
      <c r="QWO37" s="40"/>
      <c r="QWP37" s="41"/>
      <c r="QWQ37" s="40"/>
      <c r="QWR37" s="41"/>
      <c r="QWS37" s="40"/>
      <c r="QWT37" s="41"/>
      <c r="QWU37" s="40"/>
      <c r="QWV37" s="41"/>
      <c r="QWW37" s="40"/>
      <c r="QWX37" s="41"/>
      <c r="QWY37" s="40"/>
      <c r="QWZ37" s="41"/>
      <c r="QXA37" s="40"/>
      <c r="QXB37" s="41"/>
      <c r="QXC37" s="40"/>
      <c r="QXD37" s="41"/>
      <c r="QXE37" s="40"/>
      <c r="QXF37" s="41"/>
      <c r="QXG37" s="40"/>
      <c r="QXH37" s="41"/>
      <c r="QXI37" s="40"/>
      <c r="QXJ37" s="41"/>
      <c r="QXK37" s="40"/>
      <c r="QXL37" s="41"/>
      <c r="QXM37" s="40"/>
      <c r="QXN37" s="41"/>
      <c r="QXO37" s="40"/>
      <c r="QXP37" s="41"/>
      <c r="QXQ37" s="40"/>
      <c r="QXR37" s="41"/>
      <c r="QXS37" s="40"/>
      <c r="QXT37" s="41"/>
      <c r="QXU37" s="40"/>
      <c r="QXV37" s="41"/>
      <c r="QXW37" s="40"/>
      <c r="QXX37" s="41"/>
      <c r="QXY37" s="40"/>
      <c r="QXZ37" s="41"/>
      <c r="QYA37" s="40"/>
      <c r="QYB37" s="41"/>
      <c r="QYC37" s="40"/>
      <c r="QYD37" s="41"/>
      <c r="QYE37" s="40"/>
      <c r="QYF37" s="41"/>
      <c r="QYG37" s="40"/>
      <c r="QYH37" s="41"/>
      <c r="QYI37" s="40"/>
      <c r="QYJ37" s="41"/>
      <c r="QYK37" s="40"/>
      <c r="QYL37" s="41"/>
      <c r="QYM37" s="40"/>
      <c r="QYN37" s="41"/>
      <c r="QYO37" s="40"/>
      <c r="QYP37" s="41"/>
      <c r="QYQ37" s="40"/>
      <c r="QYR37" s="41"/>
      <c r="QYS37" s="40"/>
      <c r="QYT37" s="41"/>
      <c r="QYU37" s="40"/>
      <c r="QYV37" s="41"/>
      <c r="QYW37" s="40"/>
      <c r="QYX37" s="41"/>
      <c r="QYY37" s="40"/>
      <c r="QYZ37" s="41"/>
      <c r="QZA37" s="40"/>
      <c r="QZB37" s="41"/>
      <c r="QZC37" s="40"/>
      <c r="QZD37" s="41"/>
      <c r="QZE37" s="40"/>
      <c r="QZF37" s="41"/>
      <c r="QZG37" s="40"/>
      <c r="QZH37" s="41"/>
      <c r="QZI37" s="40"/>
      <c r="QZJ37" s="41"/>
      <c r="QZK37" s="40"/>
      <c r="QZL37" s="41"/>
      <c r="QZM37" s="40"/>
      <c r="QZN37" s="41"/>
      <c r="QZO37" s="40"/>
      <c r="QZP37" s="41"/>
      <c r="QZQ37" s="40"/>
      <c r="QZR37" s="41"/>
      <c r="QZS37" s="40"/>
      <c r="QZT37" s="41"/>
      <c r="QZU37" s="40"/>
      <c r="QZV37" s="41"/>
      <c r="QZW37" s="40"/>
      <c r="QZX37" s="41"/>
      <c r="QZY37" s="40"/>
      <c r="QZZ37" s="41"/>
      <c r="RAA37" s="40"/>
      <c r="RAB37" s="41"/>
      <c r="RAC37" s="40"/>
      <c r="RAD37" s="41"/>
      <c r="RAE37" s="40"/>
      <c r="RAF37" s="41"/>
      <c r="RAG37" s="40"/>
      <c r="RAH37" s="41"/>
      <c r="RAI37" s="40"/>
      <c r="RAJ37" s="41"/>
      <c r="RAK37" s="40"/>
      <c r="RAL37" s="41"/>
      <c r="RAM37" s="40"/>
      <c r="RAN37" s="41"/>
      <c r="RAO37" s="40"/>
      <c r="RAP37" s="41"/>
      <c r="RAQ37" s="40"/>
      <c r="RAR37" s="41"/>
      <c r="RAS37" s="40"/>
      <c r="RAT37" s="41"/>
      <c r="RAU37" s="40"/>
      <c r="RAV37" s="41"/>
      <c r="RAW37" s="40"/>
      <c r="RAX37" s="41"/>
      <c r="RAY37" s="40"/>
      <c r="RAZ37" s="41"/>
      <c r="RBA37" s="40"/>
      <c r="RBB37" s="41"/>
      <c r="RBC37" s="40"/>
      <c r="RBD37" s="41"/>
      <c r="RBE37" s="40"/>
      <c r="RBF37" s="41"/>
      <c r="RBG37" s="40"/>
      <c r="RBH37" s="41"/>
      <c r="RBI37" s="40"/>
      <c r="RBJ37" s="41"/>
      <c r="RBK37" s="40"/>
      <c r="RBL37" s="41"/>
      <c r="RBM37" s="40"/>
      <c r="RBN37" s="41"/>
      <c r="RBO37" s="40"/>
      <c r="RBP37" s="41"/>
      <c r="RBQ37" s="40"/>
      <c r="RBR37" s="41"/>
      <c r="RBS37" s="40"/>
      <c r="RBT37" s="41"/>
      <c r="RBU37" s="40"/>
      <c r="RBV37" s="41"/>
      <c r="RBW37" s="40"/>
      <c r="RBX37" s="41"/>
      <c r="RBY37" s="40"/>
      <c r="RBZ37" s="41"/>
      <c r="RCA37" s="40"/>
      <c r="RCB37" s="41"/>
      <c r="RCC37" s="40"/>
      <c r="RCD37" s="41"/>
      <c r="RCE37" s="40"/>
      <c r="RCF37" s="41"/>
      <c r="RCG37" s="40"/>
      <c r="RCH37" s="41"/>
      <c r="RCI37" s="40"/>
      <c r="RCJ37" s="41"/>
      <c r="RCK37" s="40"/>
      <c r="RCL37" s="41"/>
      <c r="RCM37" s="40"/>
      <c r="RCN37" s="41"/>
      <c r="RCO37" s="40"/>
      <c r="RCP37" s="41"/>
      <c r="RCQ37" s="40"/>
      <c r="RCR37" s="41"/>
      <c r="RCS37" s="40"/>
      <c r="RCT37" s="41"/>
      <c r="RCU37" s="40"/>
      <c r="RCV37" s="41"/>
      <c r="RCW37" s="40"/>
      <c r="RCX37" s="41"/>
      <c r="RCY37" s="40"/>
      <c r="RCZ37" s="41"/>
      <c r="RDA37" s="40"/>
      <c r="RDB37" s="41"/>
      <c r="RDC37" s="40"/>
      <c r="RDD37" s="41"/>
      <c r="RDE37" s="40"/>
      <c r="RDF37" s="41"/>
      <c r="RDG37" s="40"/>
      <c r="RDH37" s="41"/>
      <c r="RDI37" s="40"/>
      <c r="RDJ37" s="41"/>
      <c r="RDK37" s="40"/>
      <c r="RDL37" s="41"/>
      <c r="RDM37" s="40"/>
      <c r="RDN37" s="41"/>
      <c r="RDO37" s="40"/>
      <c r="RDP37" s="41"/>
      <c r="RDQ37" s="40"/>
      <c r="RDR37" s="41"/>
      <c r="RDS37" s="40"/>
      <c r="RDT37" s="41"/>
      <c r="RDU37" s="40"/>
      <c r="RDV37" s="41"/>
      <c r="RDW37" s="40"/>
      <c r="RDX37" s="41"/>
      <c r="RDY37" s="40"/>
      <c r="RDZ37" s="41"/>
      <c r="REA37" s="40"/>
      <c r="REB37" s="41"/>
      <c r="REC37" s="40"/>
      <c r="RED37" s="41"/>
      <c r="REE37" s="40"/>
      <c r="REF37" s="41"/>
      <c r="REG37" s="40"/>
      <c r="REH37" s="41"/>
      <c r="REI37" s="40"/>
      <c r="REJ37" s="41"/>
      <c r="REK37" s="40"/>
      <c r="REL37" s="41"/>
      <c r="REM37" s="40"/>
      <c r="REN37" s="41"/>
      <c r="REO37" s="40"/>
      <c r="REP37" s="41"/>
      <c r="REQ37" s="40"/>
      <c r="RER37" s="41"/>
      <c r="RES37" s="40"/>
      <c r="RET37" s="41"/>
      <c r="REU37" s="40"/>
      <c r="REV37" s="41"/>
      <c r="REW37" s="40"/>
      <c r="REX37" s="41"/>
      <c r="REY37" s="40"/>
      <c r="REZ37" s="41"/>
      <c r="RFA37" s="40"/>
      <c r="RFB37" s="41"/>
      <c r="RFC37" s="40"/>
      <c r="RFD37" s="41"/>
      <c r="RFE37" s="40"/>
      <c r="RFF37" s="41"/>
      <c r="RFG37" s="40"/>
      <c r="RFH37" s="41"/>
      <c r="RFI37" s="40"/>
      <c r="RFJ37" s="41"/>
      <c r="RFK37" s="40"/>
      <c r="RFL37" s="41"/>
      <c r="RFM37" s="40"/>
      <c r="RFN37" s="41"/>
      <c r="RFO37" s="40"/>
      <c r="RFP37" s="41"/>
      <c r="RFQ37" s="40"/>
      <c r="RFR37" s="41"/>
      <c r="RFS37" s="40"/>
      <c r="RFT37" s="41"/>
      <c r="RFU37" s="40"/>
      <c r="RFV37" s="41"/>
      <c r="RFW37" s="40"/>
      <c r="RFX37" s="41"/>
      <c r="RFY37" s="40"/>
      <c r="RFZ37" s="41"/>
      <c r="RGA37" s="40"/>
      <c r="RGB37" s="41"/>
      <c r="RGC37" s="40"/>
      <c r="RGD37" s="41"/>
      <c r="RGE37" s="40"/>
      <c r="RGF37" s="41"/>
      <c r="RGG37" s="40"/>
      <c r="RGH37" s="41"/>
      <c r="RGI37" s="40"/>
      <c r="RGJ37" s="41"/>
      <c r="RGK37" s="40"/>
      <c r="RGL37" s="41"/>
      <c r="RGM37" s="40"/>
      <c r="RGN37" s="41"/>
      <c r="RGO37" s="40"/>
      <c r="RGP37" s="41"/>
      <c r="RGQ37" s="40"/>
      <c r="RGR37" s="41"/>
      <c r="RGS37" s="40"/>
      <c r="RGT37" s="41"/>
      <c r="RGU37" s="40"/>
      <c r="RGV37" s="41"/>
      <c r="RGW37" s="40"/>
      <c r="RGX37" s="41"/>
      <c r="RGY37" s="40"/>
      <c r="RGZ37" s="41"/>
      <c r="RHA37" s="40"/>
      <c r="RHB37" s="41"/>
      <c r="RHC37" s="40"/>
      <c r="RHD37" s="41"/>
      <c r="RHE37" s="40"/>
      <c r="RHF37" s="41"/>
      <c r="RHG37" s="40"/>
      <c r="RHH37" s="41"/>
      <c r="RHI37" s="40"/>
      <c r="RHJ37" s="41"/>
      <c r="RHK37" s="40"/>
      <c r="RHL37" s="41"/>
      <c r="RHM37" s="40"/>
      <c r="RHN37" s="41"/>
      <c r="RHO37" s="40"/>
      <c r="RHP37" s="41"/>
      <c r="RHQ37" s="40"/>
      <c r="RHR37" s="41"/>
      <c r="RHS37" s="40"/>
      <c r="RHT37" s="41"/>
      <c r="RHU37" s="40"/>
      <c r="RHV37" s="41"/>
      <c r="RHW37" s="40"/>
      <c r="RHX37" s="41"/>
      <c r="RHY37" s="40"/>
      <c r="RHZ37" s="41"/>
      <c r="RIA37" s="40"/>
      <c r="RIB37" s="41"/>
      <c r="RIC37" s="40"/>
      <c r="RID37" s="41"/>
      <c r="RIE37" s="40"/>
      <c r="RIF37" s="41"/>
      <c r="RIG37" s="40"/>
      <c r="RIH37" s="41"/>
      <c r="RII37" s="40"/>
      <c r="RIJ37" s="41"/>
      <c r="RIK37" s="40"/>
      <c r="RIL37" s="41"/>
      <c r="RIM37" s="40"/>
      <c r="RIN37" s="41"/>
      <c r="RIO37" s="40"/>
      <c r="RIP37" s="41"/>
      <c r="RIQ37" s="40"/>
      <c r="RIR37" s="41"/>
      <c r="RIS37" s="40"/>
      <c r="RIT37" s="41"/>
      <c r="RIU37" s="40"/>
      <c r="RIV37" s="41"/>
      <c r="RIW37" s="40"/>
      <c r="RIX37" s="41"/>
      <c r="RIY37" s="40"/>
      <c r="RIZ37" s="41"/>
      <c r="RJA37" s="40"/>
      <c r="RJB37" s="41"/>
      <c r="RJC37" s="40"/>
      <c r="RJD37" s="41"/>
      <c r="RJE37" s="40"/>
      <c r="RJF37" s="41"/>
      <c r="RJG37" s="40"/>
      <c r="RJH37" s="41"/>
      <c r="RJI37" s="40"/>
      <c r="RJJ37" s="41"/>
      <c r="RJK37" s="40"/>
      <c r="RJL37" s="41"/>
      <c r="RJM37" s="40"/>
      <c r="RJN37" s="41"/>
      <c r="RJO37" s="40"/>
      <c r="RJP37" s="41"/>
      <c r="RJQ37" s="40"/>
      <c r="RJR37" s="41"/>
      <c r="RJS37" s="40"/>
      <c r="RJT37" s="41"/>
      <c r="RJU37" s="40"/>
      <c r="RJV37" s="41"/>
      <c r="RJW37" s="40"/>
      <c r="RJX37" s="41"/>
      <c r="RJY37" s="40"/>
      <c r="RJZ37" s="41"/>
      <c r="RKA37" s="40"/>
      <c r="RKB37" s="41"/>
      <c r="RKC37" s="40"/>
      <c r="RKD37" s="41"/>
      <c r="RKE37" s="40"/>
      <c r="RKF37" s="41"/>
      <c r="RKG37" s="40"/>
      <c r="RKH37" s="41"/>
      <c r="RKI37" s="40"/>
      <c r="RKJ37" s="41"/>
      <c r="RKK37" s="40"/>
      <c r="RKL37" s="41"/>
      <c r="RKM37" s="40"/>
      <c r="RKN37" s="41"/>
      <c r="RKO37" s="40"/>
      <c r="RKP37" s="41"/>
      <c r="RKQ37" s="40"/>
      <c r="RKR37" s="41"/>
      <c r="RKS37" s="40"/>
      <c r="RKT37" s="41"/>
      <c r="RKU37" s="40"/>
      <c r="RKV37" s="41"/>
      <c r="RKW37" s="40"/>
      <c r="RKX37" s="41"/>
      <c r="RKY37" s="40"/>
      <c r="RKZ37" s="41"/>
      <c r="RLA37" s="40"/>
      <c r="RLB37" s="41"/>
      <c r="RLC37" s="40"/>
      <c r="RLD37" s="41"/>
      <c r="RLE37" s="40"/>
      <c r="RLF37" s="41"/>
      <c r="RLG37" s="40"/>
      <c r="RLH37" s="41"/>
      <c r="RLI37" s="40"/>
      <c r="RLJ37" s="41"/>
      <c r="RLK37" s="40"/>
      <c r="RLL37" s="41"/>
      <c r="RLM37" s="40"/>
      <c r="RLN37" s="41"/>
      <c r="RLO37" s="40"/>
      <c r="RLP37" s="41"/>
      <c r="RLQ37" s="40"/>
      <c r="RLR37" s="41"/>
      <c r="RLS37" s="40"/>
      <c r="RLT37" s="41"/>
      <c r="RLU37" s="40"/>
      <c r="RLV37" s="41"/>
      <c r="RLW37" s="40"/>
      <c r="RLX37" s="41"/>
      <c r="RLY37" s="40"/>
      <c r="RLZ37" s="41"/>
      <c r="RMA37" s="40"/>
      <c r="RMB37" s="41"/>
      <c r="RMC37" s="40"/>
      <c r="RMD37" s="41"/>
      <c r="RME37" s="40"/>
      <c r="RMF37" s="41"/>
      <c r="RMG37" s="40"/>
      <c r="RMH37" s="41"/>
      <c r="RMI37" s="40"/>
      <c r="RMJ37" s="41"/>
      <c r="RMK37" s="40"/>
      <c r="RML37" s="41"/>
      <c r="RMM37" s="40"/>
      <c r="RMN37" s="41"/>
      <c r="RMO37" s="40"/>
      <c r="RMP37" s="41"/>
      <c r="RMQ37" s="40"/>
      <c r="RMR37" s="41"/>
      <c r="RMS37" s="40"/>
      <c r="RMT37" s="41"/>
      <c r="RMU37" s="40"/>
      <c r="RMV37" s="41"/>
      <c r="RMW37" s="40"/>
      <c r="RMX37" s="41"/>
      <c r="RMY37" s="40"/>
      <c r="RMZ37" s="41"/>
      <c r="RNA37" s="40"/>
      <c r="RNB37" s="41"/>
      <c r="RNC37" s="40"/>
      <c r="RND37" s="41"/>
      <c r="RNE37" s="40"/>
      <c r="RNF37" s="41"/>
      <c r="RNG37" s="40"/>
      <c r="RNH37" s="41"/>
      <c r="RNI37" s="40"/>
      <c r="RNJ37" s="41"/>
      <c r="RNK37" s="40"/>
      <c r="RNL37" s="41"/>
      <c r="RNM37" s="40"/>
      <c r="RNN37" s="41"/>
      <c r="RNO37" s="40"/>
      <c r="RNP37" s="41"/>
      <c r="RNQ37" s="40"/>
      <c r="RNR37" s="41"/>
      <c r="RNS37" s="40"/>
      <c r="RNT37" s="41"/>
      <c r="RNU37" s="40"/>
      <c r="RNV37" s="41"/>
      <c r="RNW37" s="40"/>
      <c r="RNX37" s="41"/>
      <c r="RNY37" s="40"/>
      <c r="RNZ37" s="41"/>
      <c r="ROA37" s="40"/>
      <c r="ROB37" s="41"/>
      <c r="ROC37" s="40"/>
      <c r="ROD37" s="41"/>
      <c r="ROE37" s="40"/>
      <c r="ROF37" s="41"/>
      <c r="ROG37" s="40"/>
      <c r="ROH37" s="41"/>
      <c r="ROI37" s="40"/>
      <c r="ROJ37" s="41"/>
      <c r="ROK37" s="40"/>
      <c r="ROL37" s="41"/>
      <c r="ROM37" s="40"/>
      <c r="RON37" s="41"/>
      <c r="ROO37" s="40"/>
      <c r="ROP37" s="41"/>
      <c r="ROQ37" s="40"/>
      <c r="ROR37" s="41"/>
      <c r="ROS37" s="40"/>
      <c r="ROT37" s="41"/>
      <c r="ROU37" s="40"/>
      <c r="ROV37" s="41"/>
      <c r="ROW37" s="40"/>
      <c r="ROX37" s="41"/>
      <c r="ROY37" s="40"/>
      <c r="ROZ37" s="41"/>
      <c r="RPA37" s="40"/>
      <c r="RPB37" s="41"/>
      <c r="RPC37" s="40"/>
      <c r="RPD37" s="41"/>
      <c r="RPE37" s="40"/>
      <c r="RPF37" s="41"/>
      <c r="RPG37" s="40"/>
      <c r="RPH37" s="41"/>
      <c r="RPI37" s="40"/>
      <c r="RPJ37" s="41"/>
      <c r="RPK37" s="40"/>
      <c r="RPL37" s="41"/>
      <c r="RPM37" s="40"/>
      <c r="RPN37" s="41"/>
      <c r="RPO37" s="40"/>
      <c r="RPP37" s="41"/>
      <c r="RPQ37" s="40"/>
      <c r="RPR37" s="41"/>
      <c r="RPS37" s="40"/>
      <c r="RPT37" s="41"/>
      <c r="RPU37" s="40"/>
      <c r="RPV37" s="41"/>
      <c r="RPW37" s="40"/>
      <c r="RPX37" s="41"/>
      <c r="RPY37" s="40"/>
      <c r="RPZ37" s="41"/>
      <c r="RQA37" s="40"/>
      <c r="RQB37" s="41"/>
      <c r="RQC37" s="40"/>
      <c r="RQD37" s="41"/>
      <c r="RQE37" s="40"/>
      <c r="RQF37" s="41"/>
      <c r="RQG37" s="40"/>
      <c r="RQH37" s="41"/>
      <c r="RQI37" s="40"/>
      <c r="RQJ37" s="41"/>
      <c r="RQK37" s="40"/>
      <c r="RQL37" s="41"/>
      <c r="RQM37" s="40"/>
      <c r="RQN37" s="41"/>
      <c r="RQO37" s="40"/>
      <c r="RQP37" s="41"/>
      <c r="RQQ37" s="40"/>
      <c r="RQR37" s="41"/>
      <c r="RQS37" s="40"/>
      <c r="RQT37" s="41"/>
      <c r="RQU37" s="40"/>
      <c r="RQV37" s="41"/>
      <c r="RQW37" s="40"/>
      <c r="RQX37" s="41"/>
      <c r="RQY37" s="40"/>
      <c r="RQZ37" s="41"/>
      <c r="RRA37" s="40"/>
      <c r="RRB37" s="41"/>
      <c r="RRC37" s="40"/>
      <c r="RRD37" s="41"/>
      <c r="RRE37" s="40"/>
      <c r="RRF37" s="41"/>
      <c r="RRG37" s="40"/>
      <c r="RRH37" s="41"/>
      <c r="RRI37" s="40"/>
      <c r="RRJ37" s="41"/>
      <c r="RRK37" s="40"/>
      <c r="RRL37" s="41"/>
      <c r="RRM37" s="40"/>
      <c r="RRN37" s="41"/>
      <c r="RRO37" s="40"/>
      <c r="RRP37" s="41"/>
      <c r="RRQ37" s="40"/>
      <c r="RRR37" s="41"/>
      <c r="RRS37" s="40"/>
      <c r="RRT37" s="41"/>
      <c r="RRU37" s="40"/>
      <c r="RRV37" s="41"/>
      <c r="RRW37" s="40"/>
      <c r="RRX37" s="41"/>
      <c r="RRY37" s="40"/>
      <c r="RRZ37" s="41"/>
      <c r="RSA37" s="40"/>
      <c r="RSB37" s="41"/>
      <c r="RSC37" s="40"/>
      <c r="RSD37" s="41"/>
      <c r="RSE37" s="40"/>
      <c r="RSF37" s="41"/>
      <c r="RSG37" s="40"/>
      <c r="RSH37" s="41"/>
      <c r="RSI37" s="40"/>
      <c r="RSJ37" s="41"/>
      <c r="RSK37" s="40"/>
      <c r="RSL37" s="41"/>
      <c r="RSM37" s="40"/>
      <c r="RSN37" s="41"/>
      <c r="RSO37" s="40"/>
      <c r="RSP37" s="41"/>
      <c r="RSQ37" s="40"/>
      <c r="RSR37" s="41"/>
      <c r="RSS37" s="40"/>
      <c r="RST37" s="41"/>
      <c r="RSU37" s="40"/>
      <c r="RSV37" s="41"/>
      <c r="RSW37" s="40"/>
      <c r="RSX37" s="41"/>
      <c r="RSY37" s="40"/>
      <c r="RSZ37" s="41"/>
      <c r="RTA37" s="40"/>
      <c r="RTB37" s="41"/>
      <c r="RTC37" s="40"/>
      <c r="RTD37" s="41"/>
      <c r="RTE37" s="40"/>
      <c r="RTF37" s="41"/>
      <c r="RTG37" s="40"/>
      <c r="RTH37" s="41"/>
      <c r="RTI37" s="40"/>
      <c r="RTJ37" s="41"/>
      <c r="RTK37" s="40"/>
      <c r="RTL37" s="41"/>
      <c r="RTM37" s="40"/>
      <c r="RTN37" s="41"/>
      <c r="RTO37" s="40"/>
      <c r="RTP37" s="41"/>
      <c r="RTQ37" s="40"/>
      <c r="RTR37" s="41"/>
      <c r="RTS37" s="40"/>
      <c r="RTT37" s="41"/>
      <c r="RTU37" s="40"/>
      <c r="RTV37" s="41"/>
      <c r="RTW37" s="40"/>
      <c r="RTX37" s="41"/>
      <c r="RTY37" s="40"/>
      <c r="RTZ37" s="41"/>
      <c r="RUA37" s="40"/>
      <c r="RUB37" s="41"/>
      <c r="RUC37" s="40"/>
      <c r="RUD37" s="41"/>
      <c r="RUE37" s="40"/>
      <c r="RUF37" s="41"/>
      <c r="RUG37" s="40"/>
      <c r="RUH37" s="41"/>
      <c r="RUI37" s="40"/>
      <c r="RUJ37" s="41"/>
      <c r="RUK37" s="40"/>
      <c r="RUL37" s="41"/>
      <c r="RUM37" s="40"/>
      <c r="RUN37" s="41"/>
      <c r="RUO37" s="40"/>
      <c r="RUP37" s="41"/>
      <c r="RUQ37" s="40"/>
      <c r="RUR37" s="41"/>
      <c r="RUS37" s="40"/>
      <c r="RUT37" s="41"/>
      <c r="RUU37" s="40"/>
      <c r="RUV37" s="41"/>
      <c r="RUW37" s="40"/>
      <c r="RUX37" s="41"/>
      <c r="RUY37" s="40"/>
      <c r="RUZ37" s="41"/>
      <c r="RVA37" s="40"/>
      <c r="RVB37" s="41"/>
      <c r="RVC37" s="40"/>
      <c r="RVD37" s="41"/>
      <c r="RVE37" s="40"/>
      <c r="RVF37" s="41"/>
      <c r="RVG37" s="40"/>
      <c r="RVH37" s="41"/>
      <c r="RVI37" s="40"/>
      <c r="RVJ37" s="41"/>
      <c r="RVK37" s="40"/>
      <c r="RVL37" s="41"/>
      <c r="RVM37" s="40"/>
      <c r="RVN37" s="41"/>
      <c r="RVO37" s="40"/>
      <c r="RVP37" s="41"/>
      <c r="RVQ37" s="40"/>
      <c r="RVR37" s="41"/>
      <c r="RVS37" s="40"/>
      <c r="RVT37" s="41"/>
      <c r="RVU37" s="40"/>
      <c r="RVV37" s="41"/>
      <c r="RVW37" s="40"/>
      <c r="RVX37" s="41"/>
      <c r="RVY37" s="40"/>
      <c r="RVZ37" s="41"/>
      <c r="RWA37" s="40"/>
      <c r="RWB37" s="41"/>
      <c r="RWC37" s="40"/>
      <c r="RWD37" s="41"/>
      <c r="RWE37" s="40"/>
      <c r="RWF37" s="41"/>
      <c r="RWG37" s="40"/>
      <c r="RWH37" s="41"/>
      <c r="RWI37" s="40"/>
      <c r="RWJ37" s="41"/>
      <c r="RWK37" s="40"/>
      <c r="RWL37" s="41"/>
      <c r="RWM37" s="40"/>
      <c r="RWN37" s="41"/>
      <c r="RWO37" s="40"/>
      <c r="RWP37" s="41"/>
      <c r="RWQ37" s="40"/>
      <c r="RWR37" s="41"/>
      <c r="RWS37" s="40"/>
      <c r="RWT37" s="41"/>
      <c r="RWU37" s="40"/>
      <c r="RWV37" s="41"/>
      <c r="RWW37" s="40"/>
      <c r="RWX37" s="41"/>
      <c r="RWY37" s="40"/>
      <c r="RWZ37" s="41"/>
      <c r="RXA37" s="40"/>
      <c r="RXB37" s="41"/>
      <c r="RXC37" s="40"/>
      <c r="RXD37" s="41"/>
      <c r="RXE37" s="40"/>
      <c r="RXF37" s="41"/>
      <c r="RXG37" s="40"/>
      <c r="RXH37" s="41"/>
      <c r="RXI37" s="40"/>
      <c r="RXJ37" s="41"/>
      <c r="RXK37" s="40"/>
      <c r="RXL37" s="41"/>
      <c r="RXM37" s="40"/>
      <c r="RXN37" s="41"/>
      <c r="RXO37" s="40"/>
      <c r="RXP37" s="41"/>
      <c r="RXQ37" s="40"/>
      <c r="RXR37" s="41"/>
      <c r="RXS37" s="40"/>
      <c r="RXT37" s="41"/>
      <c r="RXU37" s="40"/>
      <c r="RXV37" s="41"/>
      <c r="RXW37" s="40"/>
      <c r="RXX37" s="41"/>
      <c r="RXY37" s="40"/>
      <c r="RXZ37" s="41"/>
      <c r="RYA37" s="40"/>
      <c r="RYB37" s="41"/>
      <c r="RYC37" s="40"/>
      <c r="RYD37" s="41"/>
      <c r="RYE37" s="40"/>
      <c r="RYF37" s="41"/>
      <c r="RYG37" s="40"/>
      <c r="RYH37" s="41"/>
      <c r="RYI37" s="40"/>
      <c r="RYJ37" s="41"/>
      <c r="RYK37" s="40"/>
      <c r="RYL37" s="41"/>
      <c r="RYM37" s="40"/>
      <c r="RYN37" s="41"/>
      <c r="RYO37" s="40"/>
      <c r="RYP37" s="41"/>
      <c r="RYQ37" s="40"/>
      <c r="RYR37" s="41"/>
      <c r="RYS37" s="40"/>
      <c r="RYT37" s="41"/>
      <c r="RYU37" s="40"/>
      <c r="RYV37" s="41"/>
      <c r="RYW37" s="40"/>
      <c r="RYX37" s="41"/>
      <c r="RYY37" s="40"/>
      <c r="RYZ37" s="41"/>
      <c r="RZA37" s="40"/>
      <c r="RZB37" s="41"/>
      <c r="RZC37" s="40"/>
      <c r="RZD37" s="41"/>
      <c r="RZE37" s="40"/>
      <c r="RZF37" s="41"/>
      <c r="RZG37" s="40"/>
      <c r="RZH37" s="41"/>
      <c r="RZI37" s="40"/>
      <c r="RZJ37" s="41"/>
      <c r="RZK37" s="40"/>
      <c r="RZL37" s="41"/>
      <c r="RZM37" s="40"/>
      <c r="RZN37" s="41"/>
      <c r="RZO37" s="40"/>
      <c r="RZP37" s="41"/>
      <c r="RZQ37" s="40"/>
      <c r="RZR37" s="41"/>
      <c r="RZS37" s="40"/>
      <c r="RZT37" s="41"/>
      <c r="RZU37" s="40"/>
      <c r="RZV37" s="41"/>
      <c r="RZW37" s="40"/>
      <c r="RZX37" s="41"/>
      <c r="RZY37" s="40"/>
      <c r="RZZ37" s="41"/>
      <c r="SAA37" s="40"/>
      <c r="SAB37" s="41"/>
      <c r="SAC37" s="40"/>
      <c r="SAD37" s="41"/>
      <c r="SAE37" s="40"/>
      <c r="SAF37" s="41"/>
      <c r="SAG37" s="40"/>
      <c r="SAH37" s="41"/>
      <c r="SAI37" s="40"/>
      <c r="SAJ37" s="41"/>
      <c r="SAK37" s="40"/>
      <c r="SAL37" s="41"/>
      <c r="SAM37" s="40"/>
      <c r="SAN37" s="41"/>
      <c r="SAO37" s="40"/>
      <c r="SAP37" s="41"/>
      <c r="SAQ37" s="40"/>
      <c r="SAR37" s="41"/>
      <c r="SAS37" s="40"/>
      <c r="SAT37" s="41"/>
      <c r="SAU37" s="40"/>
      <c r="SAV37" s="41"/>
      <c r="SAW37" s="40"/>
      <c r="SAX37" s="41"/>
      <c r="SAY37" s="40"/>
      <c r="SAZ37" s="41"/>
      <c r="SBA37" s="40"/>
      <c r="SBB37" s="41"/>
      <c r="SBC37" s="40"/>
      <c r="SBD37" s="41"/>
      <c r="SBE37" s="40"/>
      <c r="SBF37" s="41"/>
      <c r="SBG37" s="40"/>
      <c r="SBH37" s="41"/>
      <c r="SBI37" s="40"/>
      <c r="SBJ37" s="41"/>
      <c r="SBK37" s="40"/>
      <c r="SBL37" s="41"/>
      <c r="SBM37" s="40"/>
      <c r="SBN37" s="41"/>
      <c r="SBO37" s="40"/>
      <c r="SBP37" s="41"/>
      <c r="SBQ37" s="40"/>
      <c r="SBR37" s="41"/>
      <c r="SBS37" s="40"/>
      <c r="SBT37" s="41"/>
      <c r="SBU37" s="40"/>
      <c r="SBV37" s="41"/>
      <c r="SBW37" s="40"/>
      <c r="SBX37" s="41"/>
      <c r="SBY37" s="40"/>
      <c r="SBZ37" s="41"/>
      <c r="SCA37" s="40"/>
      <c r="SCB37" s="41"/>
      <c r="SCC37" s="40"/>
      <c r="SCD37" s="41"/>
      <c r="SCE37" s="40"/>
      <c r="SCF37" s="41"/>
      <c r="SCG37" s="40"/>
      <c r="SCH37" s="41"/>
      <c r="SCI37" s="40"/>
      <c r="SCJ37" s="41"/>
      <c r="SCK37" s="40"/>
      <c r="SCL37" s="41"/>
      <c r="SCM37" s="40"/>
      <c r="SCN37" s="41"/>
      <c r="SCO37" s="40"/>
      <c r="SCP37" s="41"/>
      <c r="SCQ37" s="40"/>
      <c r="SCR37" s="41"/>
      <c r="SCS37" s="40"/>
      <c r="SCT37" s="41"/>
      <c r="SCU37" s="40"/>
      <c r="SCV37" s="41"/>
      <c r="SCW37" s="40"/>
      <c r="SCX37" s="41"/>
      <c r="SCY37" s="40"/>
      <c r="SCZ37" s="41"/>
      <c r="SDA37" s="40"/>
      <c r="SDB37" s="41"/>
      <c r="SDC37" s="40"/>
      <c r="SDD37" s="41"/>
      <c r="SDE37" s="40"/>
      <c r="SDF37" s="41"/>
      <c r="SDG37" s="40"/>
      <c r="SDH37" s="41"/>
      <c r="SDI37" s="40"/>
      <c r="SDJ37" s="41"/>
      <c r="SDK37" s="40"/>
      <c r="SDL37" s="41"/>
      <c r="SDM37" s="40"/>
      <c r="SDN37" s="41"/>
      <c r="SDO37" s="40"/>
      <c r="SDP37" s="41"/>
      <c r="SDQ37" s="40"/>
      <c r="SDR37" s="41"/>
      <c r="SDS37" s="40"/>
      <c r="SDT37" s="41"/>
      <c r="SDU37" s="40"/>
      <c r="SDV37" s="41"/>
      <c r="SDW37" s="40"/>
      <c r="SDX37" s="41"/>
      <c r="SDY37" s="40"/>
      <c r="SDZ37" s="41"/>
      <c r="SEA37" s="40"/>
      <c r="SEB37" s="41"/>
      <c r="SEC37" s="40"/>
      <c r="SED37" s="41"/>
      <c r="SEE37" s="40"/>
      <c r="SEF37" s="41"/>
      <c r="SEG37" s="40"/>
      <c r="SEH37" s="41"/>
      <c r="SEI37" s="40"/>
      <c r="SEJ37" s="41"/>
      <c r="SEK37" s="40"/>
      <c r="SEL37" s="41"/>
      <c r="SEM37" s="40"/>
      <c r="SEN37" s="41"/>
      <c r="SEO37" s="40"/>
      <c r="SEP37" s="41"/>
      <c r="SEQ37" s="40"/>
      <c r="SER37" s="41"/>
      <c r="SES37" s="40"/>
      <c r="SET37" s="41"/>
      <c r="SEU37" s="40"/>
      <c r="SEV37" s="41"/>
      <c r="SEW37" s="40"/>
      <c r="SEX37" s="41"/>
      <c r="SEY37" s="40"/>
      <c r="SEZ37" s="41"/>
      <c r="SFA37" s="40"/>
      <c r="SFB37" s="41"/>
      <c r="SFC37" s="40"/>
      <c r="SFD37" s="41"/>
      <c r="SFE37" s="40"/>
      <c r="SFF37" s="41"/>
      <c r="SFG37" s="40"/>
      <c r="SFH37" s="41"/>
      <c r="SFI37" s="40"/>
      <c r="SFJ37" s="41"/>
      <c r="SFK37" s="40"/>
      <c r="SFL37" s="41"/>
      <c r="SFM37" s="40"/>
      <c r="SFN37" s="41"/>
      <c r="SFO37" s="40"/>
      <c r="SFP37" s="41"/>
      <c r="SFQ37" s="40"/>
      <c r="SFR37" s="41"/>
      <c r="SFS37" s="40"/>
      <c r="SFT37" s="41"/>
      <c r="SFU37" s="40"/>
      <c r="SFV37" s="41"/>
      <c r="SFW37" s="40"/>
      <c r="SFX37" s="41"/>
      <c r="SFY37" s="40"/>
      <c r="SFZ37" s="41"/>
      <c r="SGA37" s="40"/>
      <c r="SGB37" s="41"/>
      <c r="SGC37" s="40"/>
      <c r="SGD37" s="41"/>
      <c r="SGE37" s="40"/>
      <c r="SGF37" s="41"/>
      <c r="SGG37" s="40"/>
      <c r="SGH37" s="41"/>
      <c r="SGI37" s="40"/>
      <c r="SGJ37" s="41"/>
      <c r="SGK37" s="40"/>
      <c r="SGL37" s="41"/>
      <c r="SGM37" s="40"/>
      <c r="SGN37" s="41"/>
      <c r="SGO37" s="40"/>
      <c r="SGP37" s="41"/>
      <c r="SGQ37" s="40"/>
      <c r="SGR37" s="41"/>
      <c r="SGS37" s="40"/>
      <c r="SGT37" s="41"/>
      <c r="SGU37" s="40"/>
      <c r="SGV37" s="41"/>
      <c r="SGW37" s="40"/>
      <c r="SGX37" s="41"/>
      <c r="SGY37" s="40"/>
      <c r="SGZ37" s="41"/>
      <c r="SHA37" s="40"/>
      <c r="SHB37" s="41"/>
      <c r="SHC37" s="40"/>
      <c r="SHD37" s="41"/>
      <c r="SHE37" s="40"/>
      <c r="SHF37" s="41"/>
      <c r="SHG37" s="40"/>
      <c r="SHH37" s="41"/>
      <c r="SHI37" s="40"/>
      <c r="SHJ37" s="41"/>
      <c r="SHK37" s="40"/>
      <c r="SHL37" s="41"/>
      <c r="SHM37" s="40"/>
      <c r="SHN37" s="41"/>
      <c r="SHO37" s="40"/>
      <c r="SHP37" s="41"/>
      <c r="SHQ37" s="40"/>
      <c r="SHR37" s="41"/>
      <c r="SHS37" s="40"/>
      <c r="SHT37" s="41"/>
      <c r="SHU37" s="40"/>
      <c r="SHV37" s="41"/>
      <c r="SHW37" s="40"/>
      <c r="SHX37" s="41"/>
      <c r="SHY37" s="40"/>
      <c r="SHZ37" s="41"/>
      <c r="SIA37" s="40"/>
      <c r="SIB37" s="41"/>
      <c r="SIC37" s="40"/>
      <c r="SID37" s="41"/>
      <c r="SIE37" s="40"/>
      <c r="SIF37" s="41"/>
      <c r="SIG37" s="40"/>
      <c r="SIH37" s="41"/>
      <c r="SII37" s="40"/>
      <c r="SIJ37" s="41"/>
      <c r="SIK37" s="40"/>
      <c r="SIL37" s="41"/>
      <c r="SIM37" s="40"/>
      <c r="SIN37" s="41"/>
      <c r="SIO37" s="40"/>
      <c r="SIP37" s="41"/>
      <c r="SIQ37" s="40"/>
      <c r="SIR37" s="41"/>
      <c r="SIS37" s="40"/>
      <c r="SIT37" s="41"/>
      <c r="SIU37" s="40"/>
      <c r="SIV37" s="41"/>
      <c r="SIW37" s="40"/>
      <c r="SIX37" s="41"/>
      <c r="SIY37" s="40"/>
      <c r="SIZ37" s="41"/>
      <c r="SJA37" s="40"/>
      <c r="SJB37" s="41"/>
      <c r="SJC37" s="40"/>
      <c r="SJD37" s="41"/>
      <c r="SJE37" s="40"/>
      <c r="SJF37" s="41"/>
      <c r="SJG37" s="40"/>
      <c r="SJH37" s="41"/>
      <c r="SJI37" s="40"/>
      <c r="SJJ37" s="41"/>
      <c r="SJK37" s="40"/>
      <c r="SJL37" s="41"/>
      <c r="SJM37" s="40"/>
      <c r="SJN37" s="41"/>
      <c r="SJO37" s="40"/>
      <c r="SJP37" s="41"/>
      <c r="SJQ37" s="40"/>
      <c r="SJR37" s="41"/>
      <c r="SJS37" s="40"/>
      <c r="SJT37" s="41"/>
      <c r="SJU37" s="40"/>
      <c r="SJV37" s="41"/>
      <c r="SJW37" s="40"/>
      <c r="SJX37" s="41"/>
      <c r="SJY37" s="40"/>
      <c r="SJZ37" s="41"/>
      <c r="SKA37" s="40"/>
      <c r="SKB37" s="41"/>
      <c r="SKC37" s="40"/>
      <c r="SKD37" s="41"/>
      <c r="SKE37" s="40"/>
      <c r="SKF37" s="41"/>
      <c r="SKG37" s="40"/>
      <c r="SKH37" s="41"/>
      <c r="SKI37" s="40"/>
      <c r="SKJ37" s="41"/>
      <c r="SKK37" s="40"/>
      <c r="SKL37" s="41"/>
      <c r="SKM37" s="40"/>
      <c r="SKN37" s="41"/>
      <c r="SKO37" s="40"/>
      <c r="SKP37" s="41"/>
      <c r="SKQ37" s="40"/>
      <c r="SKR37" s="41"/>
      <c r="SKS37" s="40"/>
      <c r="SKT37" s="41"/>
      <c r="SKU37" s="40"/>
      <c r="SKV37" s="41"/>
      <c r="SKW37" s="40"/>
      <c r="SKX37" s="41"/>
      <c r="SKY37" s="40"/>
      <c r="SKZ37" s="41"/>
      <c r="SLA37" s="40"/>
      <c r="SLB37" s="41"/>
      <c r="SLC37" s="40"/>
      <c r="SLD37" s="41"/>
      <c r="SLE37" s="40"/>
      <c r="SLF37" s="41"/>
      <c r="SLG37" s="40"/>
      <c r="SLH37" s="41"/>
      <c r="SLI37" s="40"/>
      <c r="SLJ37" s="41"/>
      <c r="SLK37" s="40"/>
      <c r="SLL37" s="41"/>
      <c r="SLM37" s="40"/>
      <c r="SLN37" s="41"/>
      <c r="SLO37" s="40"/>
      <c r="SLP37" s="41"/>
      <c r="SLQ37" s="40"/>
      <c r="SLR37" s="41"/>
      <c r="SLS37" s="40"/>
      <c r="SLT37" s="41"/>
      <c r="SLU37" s="40"/>
      <c r="SLV37" s="41"/>
      <c r="SLW37" s="40"/>
      <c r="SLX37" s="41"/>
      <c r="SLY37" s="40"/>
      <c r="SLZ37" s="41"/>
      <c r="SMA37" s="40"/>
      <c r="SMB37" s="41"/>
      <c r="SMC37" s="40"/>
      <c r="SMD37" s="41"/>
      <c r="SME37" s="40"/>
      <c r="SMF37" s="41"/>
      <c r="SMG37" s="40"/>
      <c r="SMH37" s="41"/>
      <c r="SMI37" s="40"/>
      <c r="SMJ37" s="41"/>
      <c r="SMK37" s="40"/>
      <c r="SML37" s="41"/>
      <c r="SMM37" s="40"/>
      <c r="SMN37" s="41"/>
      <c r="SMO37" s="40"/>
      <c r="SMP37" s="41"/>
      <c r="SMQ37" s="40"/>
      <c r="SMR37" s="41"/>
      <c r="SMS37" s="40"/>
      <c r="SMT37" s="41"/>
      <c r="SMU37" s="40"/>
      <c r="SMV37" s="41"/>
      <c r="SMW37" s="40"/>
      <c r="SMX37" s="41"/>
      <c r="SMY37" s="40"/>
      <c r="SMZ37" s="41"/>
      <c r="SNA37" s="40"/>
      <c r="SNB37" s="41"/>
      <c r="SNC37" s="40"/>
      <c r="SND37" s="41"/>
      <c r="SNE37" s="40"/>
      <c r="SNF37" s="41"/>
      <c r="SNG37" s="40"/>
      <c r="SNH37" s="41"/>
      <c r="SNI37" s="40"/>
      <c r="SNJ37" s="41"/>
      <c r="SNK37" s="40"/>
      <c r="SNL37" s="41"/>
      <c r="SNM37" s="40"/>
      <c r="SNN37" s="41"/>
      <c r="SNO37" s="40"/>
      <c r="SNP37" s="41"/>
      <c r="SNQ37" s="40"/>
      <c r="SNR37" s="41"/>
      <c r="SNS37" s="40"/>
      <c r="SNT37" s="41"/>
      <c r="SNU37" s="40"/>
      <c r="SNV37" s="41"/>
      <c r="SNW37" s="40"/>
      <c r="SNX37" s="41"/>
      <c r="SNY37" s="40"/>
      <c r="SNZ37" s="41"/>
      <c r="SOA37" s="40"/>
      <c r="SOB37" s="41"/>
      <c r="SOC37" s="40"/>
      <c r="SOD37" s="41"/>
      <c r="SOE37" s="40"/>
      <c r="SOF37" s="41"/>
      <c r="SOG37" s="40"/>
      <c r="SOH37" s="41"/>
      <c r="SOI37" s="40"/>
      <c r="SOJ37" s="41"/>
      <c r="SOK37" s="40"/>
      <c r="SOL37" s="41"/>
      <c r="SOM37" s="40"/>
      <c r="SON37" s="41"/>
      <c r="SOO37" s="40"/>
      <c r="SOP37" s="41"/>
      <c r="SOQ37" s="40"/>
      <c r="SOR37" s="41"/>
      <c r="SOS37" s="40"/>
      <c r="SOT37" s="41"/>
      <c r="SOU37" s="40"/>
      <c r="SOV37" s="41"/>
      <c r="SOW37" s="40"/>
      <c r="SOX37" s="41"/>
      <c r="SOY37" s="40"/>
      <c r="SOZ37" s="41"/>
      <c r="SPA37" s="40"/>
      <c r="SPB37" s="41"/>
      <c r="SPC37" s="40"/>
      <c r="SPD37" s="41"/>
      <c r="SPE37" s="40"/>
      <c r="SPF37" s="41"/>
      <c r="SPG37" s="40"/>
      <c r="SPH37" s="41"/>
      <c r="SPI37" s="40"/>
      <c r="SPJ37" s="41"/>
      <c r="SPK37" s="40"/>
      <c r="SPL37" s="41"/>
      <c r="SPM37" s="40"/>
      <c r="SPN37" s="41"/>
      <c r="SPO37" s="40"/>
      <c r="SPP37" s="41"/>
      <c r="SPQ37" s="40"/>
      <c r="SPR37" s="41"/>
      <c r="SPS37" s="40"/>
      <c r="SPT37" s="41"/>
      <c r="SPU37" s="40"/>
      <c r="SPV37" s="41"/>
      <c r="SPW37" s="40"/>
      <c r="SPX37" s="41"/>
      <c r="SPY37" s="40"/>
      <c r="SPZ37" s="41"/>
      <c r="SQA37" s="40"/>
      <c r="SQB37" s="41"/>
      <c r="SQC37" s="40"/>
      <c r="SQD37" s="41"/>
      <c r="SQE37" s="40"/>
      <c r="SQF37" s="41"/>
      <c r="SQG37" s="40"/>
      <c r="SQH37" s="41"/>
      <c r="SQI37" s="40"/>
      <c r="SQJ37" s="41"/>
      <c r="SQK37" s="40"/>
      <c r="SQL37" s="41"/>
      <c r="SQM37" s="40"/>
      <c r="SQN37" s="41"/>
      <c r="SQO37" s="40"/>
      <c r="SQP37" s="41"/>
      <c r="SQQ37" s="40"/>
      <c r="SQR37" s="41"/>
      <c r="SQS37" s="40"/>
      <c r="SQT37" s="41"/>
      <c r="SQU37" s="40"/>
      <c r="SQV37" s="41"/>
      <c r="SQW37" s="40"/>
      <c r="SQX37" s="41"/>
      <c r="SQY37" s="40"/>
      <c r="SQZ37" s="41"/>
      <c r="SRA37" s="40"/>
      <c r="SRB37" s="41"/>
      <c r="SRC37" s="40"/>
      <c r="SRD37" s="41"/>
      <c r="SRE37" s="40"/>
      <c r="SRF37" s="41"/>
      <c r="SRG37" s="40"/>
      <c r="SRH37" s="41"/>
      <c r="SRI37" s="40"/>
      <c r="SRJ37" s="41"/>
      <c r="SRK37" s="40"/>
      <c r="SRL37" s="41"/>
      <c r="SRM37" s="40"/>
      <c r="SRN37" s="41"/>
      <c r="SRO37" s="40"/>
      <c r="SRP37" s="41"/>
      <c r="SRQ37" s="40"/>
      <c r="SRR37" s="41"/>
      <c r="SRS37" s="40"/>
      <c r="SRT37" s="41"/>
      <c r="SRU37" s="40"/>
      <c r="SRV37" s="41"/>
      <c r="SRW37" s="40"/>
      <c r="SRX37" s="41"/>
      <c r="SRY37" s="40"/>
      <c r="SRZ37" s="41"/>
      <c r="SSA37" s="40"/>
      <c r="SSB37" s="41"/>
      <c r="SSC37" s="40"/>
      <c r="SSD37" s="41"/>
      <c r="SSE37" s="40"/>
      <c r="SSF37" s="41"/>
      <c r="SSG37" s="40"/>
      <c r="SSH37" s="41"/>
      <c r="SSI37" s="40"/>
      <c r="SSJ37" s="41"/>
      <c r="SSK37" s="40"/>
      <c r="SSL37" s="41"/>
      <c r="SSM37" s="40"/>
      <c r="SSN37" s="41"/>
      <c r="SSO37" s="40"/>
      <c r="SSP37" s="41"/>
      <c r="SSQ37" s="40"/>
      <c r="SSR37" s="41"/>
      <c r="SSS37" s="40"/>
      <c r="SST37" s="41"/>
      <c r="SSU37" s="40"/>
      <c r="SSV37" s="41"/>
      <c r="SSW37" s="40"/>
      <c r="SSX37" s="41"/>
      <c r="SSY37" s="40"/>
      <c r="SSZ37" s="41"/>
      <c r="STA37" s="40"/>
      <c r="STB37" s="41"/>
      <c r="STC37" s="40"/>
      <c r="STD37" s="41"/>
      <c r="STE37" s="40"/>
      <c r="STF37" s="41"/>
      <c r="STG37" s="40"/>
      <c r="STH37" s="41"/>
      <c r="STI37" s="40"/>
      <c r="STJ37" s="41"/>
      <c r="STK37" s="40"/>
      <c r="STL37" s="41"/>
      <c r="STM37" s="40"/>
      <c r="STN37" s="41"/>
      <c r="STO37" s="40"/>
      <c r="STP37" s="41"/>
      <c r="STQ37" s="40"/>
      <c r="STR37" s="41"/>
      <c r="STS37" s="40"/>
      <c r="STT37" s="41"/>
      <c r="STU37" s="40"/>
      <c r="STV37" s="41"/>
      <c r="STW37" s="40"/>
      <c r="STX37" s="41"/>
      <c r="STY37" s="40"/>
      <c r="STZ37" s="41"/>
      <c r="SUA37" s="40"/>
      <c r="SUB37" s="41"/>
      <c r="SUC37" s="40"/>
      <c r="SUD37" s="41"/>
      <c r="SUE37" s="40"/>
      <c r="SUF37" s="41"/>
      <c r="SUG37" s="40"/>
      <c r="SUH37" s="41"/>
      <c r="SUI37" s="40"/>
      <c r="SUJ37" s="41"/>
      <c r="SUK37" s="40"/>
      <c r="SUL37" s="41"/>
      <c r="SUM37" s="40"/>
      <c r="SUN37" s="41"/>
      <c r="SUO37" s="40"/>
      <c r="SUP37" s="41"/>
      <c r="SUQ37" s="40"/>
      <c r="SUR37" s="41"/>
      <c r="SUS37" s="40"/>
      <c r="SUT37" s="41"/>
      <c r="SUU37" s="40"/>
      <c r="SUV37" s="41"/>
      <c r="SUW37" s="40"/>
      <c r="SUX37" s="41"/>
      <c r="SUY37" s="40"/>
      <c r="SUZ37" s="41"/>
      <c r="SVA37" s="40"/>
      <c r="SVB37" s="41"/>
      <c r="SVC37" s="40"/>
      <c r="SVD37" s="41"/>
      <c r="SVE37" s="40"/>
      <c r="SVF37" s="41"/>
      <c r="SVG37" s="40"/>
      <c r="SVH37" s="41"/>
      <c r="SVI37" s="40"/>
      <c r="SVJ37" s="41"/>
      <c r="SVK37" s="40"/>
      <c r="SVL37" s="41"/>
      <c r="SVM37" s="40"/>
      <c r="SVN37" s="41"/>
      <c r="SVO37" s="40"/>
      <c r="SVP37" s="41"/>
      <c r="SVQ37" s="40"/>
      <c r="SVR37" s="41"/>
      <c r="SVS37" s="40"/>
      <c r="SVT37" s="41"/>
      <c r="SVU37" s="40"/>
      <c r="SVV37" s="41"/>
      <c r="SVW37" s="40"/>
      <c r="SVX37" s="41"/>
      <c r="SVY37" s="40"/>
      <c r="SVZ37" s="41"/>
      <c r="SWA37" s="40"/>
      <c r="SWB37" s="41"/>
      <c r="SWC37" s="40"/>
      <c r="SWD37" s="41"/>
      <c r="SWE37" s="40"/>
      <c r="SWF37" s="41"/>
      <c r="SWG37" s="40"/>
      <c r="SWH37" s="41"/>
      <c r="SWI37" s="40"/>
      <c r="SWJ37" s="41"/>
      <c r="SWK37" s="40"/>
      <c r="SWL37" s="41"/>
      <c r="SWM37" s="40"/>
      <c r="SWN37" s="41"/>
      <c r="SWO37" s="40"/>
      <c r="SWP37" s="41"/>
      <c r="SWQ37" s="40"/>
      <c r="SWR37" s="41"/>
      <c r="SWS37" s="40"/>
      <c r="SWT37" s="41"/>
      <c r="SWU37" s="40"/>
      <c r="SWV37" s="41"/>
      <c r="SWW37" s="40"/>
      <c r="SWX37" s="41"/>
      <c r="SWY37" s="40"/>
      <c r="SWZ37" s="41"/>
      <c r="SXA37" s="40"/>
      <c r="SXB37" s="41"/>
      <c r="SXC37" s="40"/>
      <c r="SXD37" s="41"/>
      <c r="SXE37" s="40"/>
      <c r="SXF37" s="41"/>
      <c r="SXG37" s="40"/>
      <c r="SXH37" s="41"/>
      <c r="SXI37" s="40"/>
      <c r="SXJ37" s="41"/>
      <c r="SXK37" s="40"/>
      <c r="SXL37" s="41"/>
      <c r="SXM37" s="40"/>
      <c r="SXN37" s="41"/>
      <c r="SXO37" s="40"/>
      <c r="SXP37" s="41"/>
      <c r="SXQ37" s="40"/>
      <c r="SXR37" s="41"/>
      <c r="SXS37" s="40"/>
      <c r="SXT37" s="41"/>
      <c r="SXU37" s="40"/>
      <c r="SXV37" s="41"/>
      <c r="SXW37" s="40"/>
      <c r="SXX37" s="41"/>
      <c r="SXY37" s="40"/>
      <c r="SXZ37" s="41"/>
      <c r="SYA37" s="40"/>
      <c r="SYB37" s="41"/>
      <c r="SYC37" s="40"/>
      <c r="SYD37" s="41"/>
      <c r="SYE37" s="40"/>
      <c r="SYF37" s="41"/>
      <c r="SYG37" s="40"/>
      <c r="SYH37" s="41"/>
      <c r="SYI37" s="40"/>
      <c r="SYJ37" s="41"/>
      <c r="SYK37" s="40"/>
      <c r="SYL37" s="41"/>
      <c r="SYM37" s="40"/>
      <c r="SYN37" s="41"/>
      <c r="SYO37" s="40"/>
      <c r="SYP37" s="41"/>
      <c r="SYQ37" s="40"/>
      <c r="SYR37" s="41"/>
      <c r="SYS37" s="40"/>
      <c r="SYT37" s="41"/>
      <c r="SYU37" s="40"/>
      <c r="SYV37" s="41"/>
      <c r="SYW37" s="40"/>
      <c r="SYX37" s="41"/>
      <c r="SYY37" s="40"/>
      <c r="SYZ37" s="41"/>
      <c r="SZA37" s="40"/>
      <c r="SZB37" s="41"/>
      <c r="SZC37" s="40"/>
      <c r="SZD37" s="41"/>
      <c r="SZE37" s="40"/>
      <c r="SZF37" s="41"/>
      <c r="SZG37" s="40"/>
      <c r="SZH37" s="41"/>
      <c r="SZI37" s="40"/>
      <c r="SZJ37" s="41"/>
      <c r="SZK37" s="40"/>
      <c r="SZL37" s="41"/>
      <c r="SZM37" s="40"/>
      <c r="SZN37" s="41"/>
      <c r="SZO37" s="40"/>
      <c r="SZP37" s="41"/>
      <c r="SZQ37" s="40"/>
      <c r="SZR37" s="41"/>
      <c r="SZS37" s="40"/>
      <c r="SZT37" s="41"/>
      <c r="SZU37" s="40"/>
      <c r="SZV37" s="41"/>
      <c r="SZW37" s="40"/>
      <c r="SZX37" s="41"/>
      <c r="SZY37" s="40"/>
      <c r="SZZ37" s="41"/>
      <c r="TAA37" s="40"/>
      <c r="TAB37" s="41"/>
      <c r="TAC37" s="40"/>
      <c r="TAD37" s="41"/>
      <c r="TAE37" s="40"/>
      <c r="TAF37" s="41"/>
      <c r="TAG37" s="40"/>
      <c r="TAH37" s="41"/>
      <c r="TAI37" s="40"/>
      <c r="TAJ37" s="41"/>
      <c r="TAK37" s="40"/>
      <c r="TAL37" s="41"/>
      <c r="TAM37" s="40"/>
      <c r="TAN37" s="41"/>
      <c r="TAO37" s="40"/>
      <c r="TAP37" s="41"/>
      <c r="TAQ37" s="40"/>
      <c r="TAR37" s="41"/>
      <c r="TAS37" s="40"/>
      <c r="TAT37" s="41"/>
      <c r="TAU37" s="40"/>
      <c r="TAV37" s="41"/>
      <c r="TAW37" s="40"/>
      <c r="TAX37" s="41"/>
      <c r="TAY37" s="40"/>
      <c r="TAZ37" s="41"/>
      <c r="TBA37" s="40"/>
      <c r="TBB37" s="41"/>
      <c r="TBC37" s="40"/>
      <c r="TBD37" s="41"/>
      <c r="TBE37" s="40"/>
      <c r="TBF37" s="41"/>
      <c r="TBG37" s="40"/>
      <c r="TBH37" s="41"/>
      <c r="TBI37" s="40"/>
      <c r="TBJ37" s="41"/>
      <c r="TBK37" s="40"/>
      <c r="TBL37" s="41"/>
      <c r="TBM37" s="40"/>
      <c r="TBN37" s="41"/>
      <c r="TBO37" s="40"/>
      <c r="TBP37" s="41"/>
      <c r="TBQ37" s="40"/>
      <c r="TBR37" s="41"/>
      <c r="TBS37" s="40"/>
      <c r="TBT37" s="41"/>
      <c r="TBU37" s="40"/>
      <c r="TBV37" s="41"/>
      <c r="TBW37" s="40"/>
      <c r="TBX37" s="41"/>
      <c r="TBY37" s="40"/>
      <c r="TBZ37" s="41"/>
      <c r="TCA37" s="40"/>
      <c r="TCB37" s="41"/>
      <c r="TCC37" s="40"/>
      <c r="TCD37" s="41"/>
      <c r="TCE37" s="40"/>
      <c r="TCF37" s="41"/>
      <c r="TCG37" s="40"/>
      <c r="TCH37" s="41"/>
      <c r="TCI37" s="40"/>
      <c r="TCJ37" s="41"/>
      <c r="TCK37" s="40"/>
      <c r="TCL37" s="41"/>
      <c r="TCM37" s="40"/>
      <c r="TCN37" s="41"/>
      <c r="TCO37" s="40"/>
      <c r="TCP37" s="41"/>
      <c r="TCQ37" s="40"/>
      <c r="TCR37" s="41"/>
      <c r="TCS37" s="40"/>
      <c r="TCT37" s="41"/>
      <c r="TCU37" s="40"/>
      <c r="TCV37" s="41"/>
      <c r="TCW37" s="40"/>
      <c r="TCX37" s="41"/>
      <c r="TCY37" s="40"/>
      <c r="TCZ37" s="41"/>
      <c r="TDA37" s="40"/>
      <c r="TDB37" s="41"/>
      <c r="TDC37" s="40"/>
      <c r="TDD37" s="41"/>
      <c r="TDE37" s="40"/>
      <c r="TDF37" s="41"/>
      <c r="TDG37" s="40"/>
      <c r="TDH37" s="41"/>
      <c r="TDI37" s="40"/>
      <c r="TDJ37" s="41"/>
      <c r="TDK37" s="40"/>
      <c r="TDL37" s="41"/>
      <c r="TDM37" s="40"/>
      <c r="TDN37" s="41"/>
      <c r="TDO37" s="40"/>
      <c r="TDP37" s="41"/>
      <c r="TDQ37" s="40"/>
      <c r="TDR37" s="41"/>
      <c r="TDS37" s="40"/>
      <c r="TDT37" s="41"/>
      <c r="TDU37" s="40"/>
      <c r="TDV37" s="41"/>
      <c r="TDW37" s="40"/>
      <c r="TDX37" s="41"/>
      <c r="TDY37" s="40"/>
      <c r="TDZ37" s="41"/>
      <c r="TEA37" s="40"/>
      <c r="TEB37" s="41"/>
      <c r="TEC37" s="40"/>
      <c r="TED37" s="41"/>
      <c r="TEE37" s="40"/>
      <c r="TEF37" s="41"/>
      <c r="TEG37" s="40"/>
      <c r="TEH37" s="41"/>
      <c r="TEI37" s="40"/>
      <c r="TEJ37" s="41"/>
      <c r="TEK37" s="40"/>
      <c r="TEL37" s="41"/>
      <c r="TEM37" s="40"/>
      <c r="TEN37" s="41"/>
      <c r="TEO37" s="40"/>
      <c r="TEP37" s="41"/>
      <c r="TEQ37" s="40"/>
      <c r="TER37" s="41"/>
      <c r="TES37" s="40"/>
      <c r="TET37" s="41"/>
      <c r="TEU37" s="40"/>
      <c r="TEV37" s="41"/>
      <c r="TEW37" s="40"/>
      <c r="TEX37" s="41"/>
      <c r="TEY37" s="40"/>
      <c r="TEZ37" s="41"/>
      <c r="TFA37" s="40"/>
      <c r="TFB37" s="41"/>
      <c r="TFC37" s="40"/>
      <c r="TFD37" s="41"/>
      <c r="TFE37" s="40"/>
      <c r="TFF37" s="41"/>
      <c r="TFG37" s="40"/>
      <c r="TFH37" s="41"/>
      <c r="TFI37" s="40"/>
      <c r="TFJ37" s="41"/>
      <c r="TFK37" s="40"/>
      <c r="TFL37" s="41"/>
      <c r="TFM37" s="40"/>
      <c r="TFN37" s="41"/>
      <c r="TFO37" s="40"/>
      <c r="TFP37" s="41"/>
      <c r="TFQ37" s="40"/>
      <c r="TFR37" s="41"/>
      <c r="TFS37" s="40"/>
      <c r="TFT37" s="41"/>
      <c r="TFU37" s="40"/>
      <c r="TFV37" s="41"/>
      <c r="TFW37" s="40"/>
      <c r="TFX37" s="41"/>
      <c r="TFY37" s="40"/>
      <c r="TFZ37" s="41"/>
      <c r="TGA37" s="40"/>
      <c r="TGB37" s="41"/>
      <c r="TGC37" s="40"/>
      <c r="TGD37" s="41"/>
      <c r="TGE37" s="40"/>
      <c r="TGF37" s="41"/>
      <c r="TGG37" s="40"/>
      <c r="TGH37" s="41"/>
      <c r="TGI37" s="40"/>
      <c r="TGJ37" s="41"/>
      <c r="TGK37" s="40"/>
      <c r="TGL37" s="41"/>
      <c r="TGM37" s="40"/>
      <c r="TGN37" s="41"/>
      <c r="TGO37" s="40"/>
      <c r="TGP37" s="41"/>
      <c r="TGQ37" s="40"/>
      <c r="TGR37" s="41"/>
      <c r="TGS37" s="40"/>
      <c r="TGT37" s="41"/>
      <c r="TGU37" s="40"/>
      <c r="TGV37" s="41"/>
      <c r="TGW37" s="40"/>
      <c r="TGX37" s="41"/>
      <c r="TGY37" s="40"/>
      <c r="TGZ37" s="41"/>
      <c r="THA37" s="40"/>
      <c r="THB37" s="41"/>
      <c r="THC37" s="40"/>
      <c r="THD37" s="41"/>
      <c r="THE37" s="40"/>
      <c r="THF37" s="41"/>
      <c r="THG37" s="40"/>
      <c r="THH37" s="41"/>
      <c r="THI37" s="40"/>
      <c r="THJ37" s="41"/>
      <c r="THK37" s="40"/>
      <c r="THL37" s="41"/>
      <c r="THM37" s="40"/>
      <c r="THN37" s="41"/>
      <c r="THO37" s="40"/>
      <c r="THP37" s="41"/>
      <c r="THQ37" s="40"/>
      <c r="THR37" s="41"/>
      <c r="THS37" s="40"/>
      <c r="THT37" s="41"/>
      <c r="THU37" s="40"/>
      <c r="THV37" s="41"/>
      <c r="THW37" s="40"/>
      <c r="THX37" s="41"/>
      <c r="THY37" s="40"/>
      <c r="THZ37" s="41"/>
      <c r="TIA37" s="40"/>
      <c r="TIB37" s="41"/>
      <c r="TIC37" s="40"/>
      <c r="TID37" s="41"/>
      <c r="TIE37" s="40"/>
      <c r="TIF37" s="41"/>
      <c r="TIG37" s="40"/>
      <c r="TIH37" s="41"/>
      <c r="TII37" s="40"/>
      <c r="TIJ37" s="41"/>
      <c r="TIK37" s="40"/>
      <c r="TIL37" s="41"/>
      <c r="TIM37" s="40"/>
      <c r="TIN37" s="41"/>
      <c r="TIO37" s="40"/>
      <c r="TIP37" s="41"/>
      <c r="TIQ37" s="40"/>
      <c r="TIR37" s="41"/>
      <c r="TIS37" s="40"/>
      <c r="TIT37" s="41"/>
      <c r="TIU37" s="40"/>
      <c r="TIV37" s="41"/>
      <c r="TIW37" s="40"/>
      <c r="TIX37" s="41"/>
      <c r="TIY37" s="40"/>
      <c r="TIZ37" s="41"/>
      <c r="TJA37" s="40"/>
      <c r="TJB37" s="41"/>
      <c r="TJC37" s="40"/>
      <c r="TJD37" s="41"/>
      <c r="TJE37" s="40"/>
      <c r="TJF37" s="41"/>
      <c r="TJG37" s="40"/>
      <c r="TJH37" s="41"/>
      <c r="TJI37" s="40"/>
      <c r="TJJ37" s="41"/>
      <c r="TJK37" s="40"/>
      <c r="TJL37" s="41"/>
      <c r="TJM37" s="40"/>
      <c r="TJN37" s="41"/>
      <c r="TJO37" s="40"/>
      <c r="TJP37" s="41"/>
      <c r="TJQ37" s="40"/>
      <c r="TJR37" s="41"/>
      <c r="TJS37" s="40"/>
      <c r="TJT37" s="41"/>
      <c r="TJU37" s="40"/>
      <c r="TJV37" s="41"/>
      <c r="TJW37" s="40"/>
      <c r="TJX37" s="41"/>
      <c r="TJY37" s="40"/>
      <c r="TJZ37" s="41"/>
      <c r="TKA37" s="40"/>
      <c r="TKB37" s="41"/>
      <c r="TKC37" s="40"/>
      <c r="TKD37" s="41"/>
      <c r="TKE37" s="40"/>
      <c r="TKF37" s="41"/>
      <c r="TKG37" s="40"/>
      <c r="TKH37" s="41"/>
      <c r="TKI37" s="40"/>
      <c r="TKJ37" s="41"/>
      <c r="TKK37" s="40"/>
      <c r="TKL37" s="41"/>
      <c r="TKM37" s="40"/>
      <c r="TKN37" s="41"/>
      <c r="TKO37" s="40"/>
      <c r="TKP37" s="41"/>
      <c r="TKQ37" s="40"/>
      <c r="TKR37" s="41"/>
      <c r="TKS37" s="40"/>
      <c r="TKT37" s="41"/>
      <c r="TKU37" s="40"/>
      <c r="TKV37" s="41"/>
      <c r="TKW37" s="40"/>
      <c r="TKX37" s="41"/>
      <c r="TKY37" s="40"/>
      <c r="TKZ37" s="41"/>
      <c r="TLA37" s="40"/>
      <c r="TLB37" s="41"/>
      <c r="TLC37" s="40"/>
      <c r="TLD37" s="41"/>
      <c r="TLE37" s="40"/>
      <c r="TLF37" s="41"/>
      <c r="TLG37" s="40"/>
      <c r="TLH37" s="41"/>
      <c r="TLI37" s="40"/>
      <c r="TLJ37" s="41"/>
      <c r="TLK37" s="40"/>
      <c r="TLL37" s="41"/>
      <c r="TLM37" s="40"/>
      <c r="TLN37" s="41"/>
      <c r="TLO37" s="40"/>
      <c r="TLP37" s="41"/>
      <c r="TLQ37" s="40"/>
      <c r="TLR37" s="41"/>
      <c r="TLS37" s="40"/>
      <c r="TLT37" s="41"/>
      <c r="TLU37" s="40"/>
      <c r="TLV37" s="41"/>
      <c r="TLW37" s="40"/>
      <c r="TLX37" s="41"/>
      <c r="TLY37" s="40"/>
      <c r="TLZ37" s="41"/>
      <c r="TMA37" s="40"/>
      <c r="TMB37" s="41"/>
      <c r="TMC37" s="40"/>
      <c r="TMD37" s="41"/>
      <c r="TME37" s="40"/>
      <c r="TMF37" s="41"/>
      <c r="TMG37" s="40"/>
      <c r="TMH37" s="41"/>
      <c r="TMI37" s="40"/>
      <c r="TMJ37" s="41"/>
      <c r="TMK37" s="40"/>
      <c r="TML37" s="41"/>
      <c r="TMM37" s="40"/>
      <c r="TMN37" s="41"/>
      <c r="TMO37" s="40"/>
      <c r="TMP37" s="41"/>
      <c r="TMQ37" s="40"/>
      <c r="TMR37" s="41"/>
      <c r="TMS37" s="40"/>
      <c r="TMT37" s="41"/>
      <c r="TMU37" s="40"/>
      <c r="TMV37" s="41"/>
      <c r="TMW37" s="40"/>
      <c r="TMX37" s="41"/>
      <c r="TMY37" s="40"/>
      <c r="TMZ37" s="41"/>
      <c r="TNA37" s="40"/>
      <c r="TNB37" s="41"/>
      <c r="TNC37" s="40"/>
      <c r="TND37" s="41"/>
      <c r="TNE37" s="40"/>
      <c r="TNF37" s="41"/>
      <c r="TNG37" s="40"/>
      <c r="TNH37" s="41"/>
      <c r="TNI37" s="40"/>
      <c r="TNJ37" s="41"/>
      <c r="TNK37" s="40"/>
      <c r="TNL37" s="41"/>
      <c r="TNM37" s="40"/>
      <c r="TNN37" s="41"/>
      <c r="TNO37" s="40"/>
      <c r="TNP37" s="41"/>
      <c r="TNQ37" s="40"/>
      <c r="TNR37" s="41"/>
      <c r="TNS37" s="40"/>
      <c r="TNT37" s="41"/>
      <c r="TNU37" s="40"/>
      <c r="TNV37" s="41"/>
      <c r="TNW37" s="40"/>
      <c r="TNX37" s="41"/>
      <c r="TNY37" s="40"/>
      <c r="TNZ37" s="41"/>
      <c r="TOA37" s="40"/>
      <c r="TOB37" s="41"/>
      <c r="TOC37" s="40"/>
      <c r="TOD37" s="41"/>
      <c r="TOE37" s="40"/>
      <c r="TOF37" s="41"/>
      <c r="TOG37" s="40"/>
      <c r="TOH37" s="41"/>
      <c r="TOI37" s="40"/>
      <c r="TOJ37" s="41"/>
      <c r="TOK37" s="40"/>
      <c r="TOL37" s="41"/>
      <c r="TOM37" s="40"/>
      <c r="TON37" s="41"/>
      <c r="TOO37" s="40"/>
      <c r="TOP37" s="41"/>
      <c r="TOQ37" s="40"/>
      <c r="TOR37" s="41"/>
      <c r="TOS37" s="40"/>
      <c r="TOT37" s="41"/>
      <c r="TOU37" s="40"/>
      <c r="TOV37" s="41"/>
      <c r="TOW37" s="40"/>
      <c r="TOX37" s="41"/>
      <c r="TOY37" s="40"/>
      <c r="TOZ37" s="41"/>
      <c r="TPA37" s="40"/>
      <c r="TPB37" s="41"/>
      <c r="TPC37" s="40"/>
      <c r="TPD37" s="41"/>
      <c r="TPE37" s="40"/>
      <c r="TPF37" s="41"/>
      <c r="TPG37" s="40"/>
      <c r="TPH37" s="41"/>
      <c r="TPI37" s="40"/>
      <c r="TPJ37" s="41"/>
      <c r="TPK37" s="40"/>
      <c r="TPL37" s="41"/>
      <c r="TPM37" s="40"/>
      <c r="TPN37" s="41"/>
      <c r="TPO37" s="40"/>
      <c r="TPP37" s="41"/>
      <c r="TPQ37" s="40"/>
      <c r="TPR37" s="41"/>
      <c r="TPS37" s="40"/>
      <c r="TPT37" s="41"/>
      <c r="TPU37" s="40"/>
      <c r="TPV37" s="41"/>
      <c r="TPW37" s="40"/>
      <c r="TPX37" s="41"/>
      <c r="TPY37" s="40"/>
      <c r="TPZ37" s="41"/>
      <c r="TQA37" s="40"/>
      <c r="TQB37" s="41"/>
      <c r="TQC37" s="40"/>
      <c r="TQD37" s="41"/>
      <c r="TQE37" s="40"/>
      <c r="TQF37" s="41"/>
      <c r="TQG37" s="40"/>
      <c r="TQH37" s="41"/>
      <c r="TQI37" s="40"/>
      <c r="TQJ37" s="41"/>
      <c r="TQK37" s="40"/>
      <c r="TQL37" s="41"/>
      <c r="TQM37" s="40"/>
      <c r="TQN37" s="41"/>
      <c r="TQO37" s="40"/>
      <c r="TQP37" s="41"/>
      <c r="TQQ37" s="40"/>
      <c r="TQR37" s="41"/>
      <c r="TQS37" s="40"/>
      <c r="TQT37" s="41"/>
      <c r="TQU37" s="40"/>
      <c r="TQV37" s="41"/>
      <c r="TQW37" s="40"/>
      <c r="TQX37" s="41"/>
      <c r="TQY37" s="40"/>
      <c r="TQZ37" s="41"/>
      <c r="TRA37" s="40"/>
      <c r="TRB37" s="41"/>
      <c r="TRC37" s="40"/>
      <c r="TRD37" s="41"/>
      <c r="TRE37" s="40"/>
      <c r="TRF37" s="41"/>
      <c r="TRG37" s="40"/>
      <c r="TRH37" s="41"/>
      <c r="TRI37" s="40"/>
      <c r="TRJ37" s="41"/>
      <c r="TRK37" s="40"/>
      <c r="TRL37" s="41"/>
      <c r="TRM37" s="40"/>
      <c r="TRN37" s="41"/>
      <c r="TRO37" s="40"/>
      <c r="TRP37" s="41"/>
      <c r="TRQ37" s="40"/>
      <c r="TRR37" s="41"/>
      <c r="TRS37" s="40"/>
      <c r="TRT37" s="41"/>
      <c r="TRU37" s="40"/>
      <c r="TRV37" s="41"/>
      <c r="TRW37" s="40"/>
      <c r="TRX37" s="41"/>
      <c r="TRY37" s="40"/>
      <c r="TRZ37" s="41"/>
      <c r="TSA37" s="40"/>
      <c r="TSB37" s="41"/>
      <c r="TSC37" s="40"/>
      <c r="TSD37" s="41"/>
      <c r="TSE37" s="40"/>
      <c r="TSF37" s="41"/>
      <c r="TSG37" s="40"/>
      <c r="TSH37" s="41"/>
      <c r="TSI37" s="40"/>
      <c r="TSJ37" s="41"/>
      <c r="TSK37" s="40"/>
      <c r="TSL37" s="41"/>
      <c r="TSM37" s="40"/>
      <c r="TSN37" s="41"/>
      <c r="TSO37" s="40"/>
      <c r="TSP37" s="41"/>
      <c r="TSQ37" s="40"/>
      <c r="TSR37" s="41"/>
      <c r="TSS37" s="40"/>
      <c r="TST37" s="41"/>
      <c r="TSU37" s="40"/>
      <c r="TSV37" s="41"/>
      <c r="TSW37" s="40"/>
      <c r="TSX37" s="41"/>
      <c r="TSY37" s="40"/>
      <c r="TSZ37" s="41"/>
      <c r="TTA37" s="40"/>
      <c r="TTB37" s="41"/>
      <c r="TTC37" s="40"/>
      <c r="TTD37" s="41"/>
      <c r="TTE37" s="40"/>
      <c r="TTF37" s="41"/>
      <c r="TTG37" s="40"/>
      <c r="TTH37" s="41"/>
      <c r="TTI37" s="40"/>
      <c r="TTJ37" s="41"/>
      <c r="TTK37" s="40"/>
      <c r="TTL37" s="41"/>
      <c r="TTM37" s="40"/>
      <c r="TTN37" s="41"/>
      <c r="TTO37" s="40"/>
      <c r="TTP37" s="41"/>
      <c r="TTQ37" s="40"/>
      <c r="TTR37" s="41"/>
      <c r="TTS37" s="40"/>
      <c r="TTT37" s="41"/>
      <c r="TTU37" s="40"/>
      <c r="TTV37" s="41"/>
      <c r="TTW37" s="40"/>
      <c r="TTX37" s="41"/>
      <c r="TTY37" s="40"/>
      <c r="TTZ37" s="41"/>
      <c r="TUA37" s="40"/>
      <c r="TUB37" s="41"/>
      <c r="TUC37" s="40"/>
      <c r="TUD37" s="41"/>
      <c r="TUE37" s="40"/>
      <c r="TUF37" s="41"/>
      <c r="TUG37" s="40"/>
      <c r="TUH37" s="41"/>
      <c r="TUI37" s="40"/>
      <c r="TUJ37" s="41"/>
      <c r="TUK37" s="40"/>
      <c r="TUL37" s="41"/>
      <c r="TUM37" s="40"/>
      <c r="TUN37" s="41"/>
      <c r="TUO37" s="40"/>
      <c r="TUP37" s="41"/>
      <c r="TUQ37" s="40"/>
      <c r="TUR37" s="41"/>
      <c r="TUS37" s="40"/>
      <c r="TUT37" s="41"/>
      <c r="TUU37" s="40"/>
      <c r="TUV37" s="41"/>
      <c r="TUW37" s="40"/>
      <c r="TUX37" s="41"/>
      <c r="TUY37" s="40"/>
      <c r="TUZ37" s="41"/>
      <c r="TVA37" s="40"/>
      <c r="TVB37" s="41"/>
      <c r="TVC37" s="40"/>
      <c r="TVD37" s="41"/>
      <c r="TVE37" s="40"/>
      <c r="TVF37" s="41"/>
      <c r="TVG37" s="40"/>
      <c r="TVH37" s="41"/>
      <c r="TVI37" s="40"/>
      <c r="TVJ37" s="41"/>
      <c r="TVK37" s="40"/>
      <c r="TVL37" s="41"/>
      <c r="TVM37" s="40"/>
      <c r="TVN37" s="41"/>
      <c r="TVO37" s="40"/>
      <c r="TVP37" s="41"/>
      <c r="TVQ37" s="40"/>
      <c r="TVR37" s="41"/>
      <c r="TVS37" s="40"/>
      <c r="TVT37" s="41"/>
      <c r="TVU37" s="40"/>
      <c r="TVV37" s="41"/>
      <c r="TVW37" s="40"/>
      <c r="TVX37" s="41"/>
      <c r="TVY37" s="40"/>
      <c r="TVZ37" s="41"/>
      <c r="TWA37" s="40"/>
      <c r="TWB37" s="41"/>
      <c r="TWC37" s="40"/>
      <c r="TWD37" s="41"/>
      <c r="TWE37" s="40"/>
      <c r="TWF37" s="41"/>
      <c r="TWG37" s="40"/>
      <c r="TWH37" s="41"/>
      <c r="TWI37" s="40"/>
      <c r="TWJ37" s="41"/>
      <c r="TWK37" s="40"/>
      <c r="TWL37" s="41"/>
      <c r="TWM37" s="40"/>
      <c r="TWN37" s="41"/>
      <c r="TWO37" s="40"/>
      <c r="TWP37" s="41"/>
      <c r="TWQ37" s="40"/>
      <c r="TWR37" s="41"/>
      <c r="TWS37" s="40"/>
      <c r="TWT37" s="41"/>
      <c r="TWU37" s="40"/>
      <c r="TWV37" s="41"/>
      <c r="TWW37" s="40"/>
      <c r="TWX37" s="41"/>
      <c r="TWY37" s="40"/>
      <c r="TWZ37" s="41"/>
      <c r="TXA37" s="40"/>
      <c r="TXB37" s="41"/>
      <c r="TXC37" s="40"/>
      <c r="TXD37" s="41"/>
      <c r="TXE37" s="40"/>
      <c r="TXF37" s="41"/>
      <c r="TXG37" s="40"/>
      <c r="TXH37" s="41"/>
      <c r="TXI37" s="40"/>
      <c r="TXJ37" s="41"/>
      <c r="TXK37" s="40"/>
      <c r="TXL37" s="41"/>
      <c r="TXM37" s="40"/>
      <c r="TXN37" s="41"/>
      <c r="TXO37" s="40"/>
      <c r="TXP37" s="41"/>
      <c r="TXQ37" s="40"/>
      <c r="TXR37" s="41"/>
      <c r="TXS37" s="40"/>
      <c r="TXT37" s="41"/>
      <c r="TXU37" s="40"/>
      <c r="TXV37" s="41"/>
      <c r="TXW37" s="40"/>
      <c r="TXX37" s="41"/>
      <c r="TXY37" s="40"/>
      <c r="TXZ37" s="41"/>
      <c r="TYA37" s="40"/>
      <c r="TYB37" s="41"/>
      <c r="TYC37" s="40"/>
      <c r="TYD37" s="41"/>
      <c r="TYE37" s="40"/>
      <c r="TYF37" s="41"/>
      <c r="TYG37" s="40"/>
      <c r="TYH37" s="41"/>
      <c r="TYI37" s="40"/>
      <c r="TYJ37" s="41"/>
      <c r="TYK37" s="40"/>
      <c r="TYL37" s="41"/>
      <c r="TYM37" s="40"/>
      <c r="TYN37" s="41"/>
      <c r="TYO37" s="40"/>
      <c r="TYP37" s="41"/>
      <c r="TYQ37" s="40"/>
      <c r="TYR37" s="41"/>
      <c r="TYS37" s="40"/>
      <c r="TYT37" s="41"/>
      <c r="TYU37" s="40"/>
      <c r="TYV37" s="41"/>
      <c r="TYW37" s="40"/>
      <c r="TYX37" s="41"/>
      <c r="TYY37" s="40"/>
      <c r="TYZ37" s="41"/>
      <c r="TZA37" s="40"/>
      <c r="TZB37" s="41"/>
      <c r="TZC37" s="40"/>
      <c r="TZD37" s="41"/>
      <c r="TZE37" s="40"/>
      <c r="TZF37" s="41"/>
      <c r="TZG37" s="40"/>
      <c r="TZH37" s="41"/>
      <c r="TZI37" s="40"/>
      <c r="TZJ37" s="41"/>
      <c r="TZK37" s="40"/>
      <c r="TZL37" s="41"/>
      <c r="TZM37" s="40"/>
      <c r="TZN37" s="41"/>
      <c r="TZO37" s="40"/>
      <c r="TZP37" s="41"/>
      <c r="TZQ37" s="40"/>
      <c r="TZR37" s="41"/>
      <c r="TZS37" s="40"/>
      <c r="TZT37" s="41"/>
      <c r="TZU37" s="40"/>
      <c r="TZV37" s="41"/>
      <c r="TZW37" s="40"/>
      <c r="TZX37" s="41"/>
      <c r="TZY37" s="40"/>
      <c r="TZZ37" s="41"/>
      <c r="UAA37" s="40"/>
      <c r="UAB37" s="41"/>
      <c r="UAC37" s="40"/>
      <c r="UAD37" s="41"/>
      <c r="UAE37" s="40"/>
      <c r="UAF37" s="41"/>
      <c r="UAG37" s="40"/>
      <c r="UAH37" s="41"/>
      <c r="UAI37" s="40"/>
      <c r="UAJ37" s="41"/>
      <c r="UAK37" s="40"/>
      <c r="UAL37" s="41"/>
      <c r="UAM37" s="40"/>
      <c r="UAN37" s="41"/>
      <c r="UAO37" s="40"/>
      <c r="UAP37" s="41"/>
      <c r="UAQ37" s="40"/>
      <c r="UAR37" s="41"/>
      <c r="UAS37" s="40"/>
      <c r="UAT37" s="41"/>
      <c r="UAU37" s="40"/>
      <c r="UAV37" s="41"/>
      <c r="UAW37" s="40"/>
      <c r="UAX37" s="41"/>
      <c r="UAY37" s="40"/>
      <c r="UAZ37" s="41"/>
      <c r="UBA37" s="40"/>
      <c r="UBB37" s="41"/>
      <c r="UBC37" s="40"/>
      <c r="UBD37" s="41"/>
      <c r="UBE37" s="40"/>
      <c r="UBF37" s="41"/>
      <c r="UBG37" s="40"/>
      <c r="UBH37" s="41"/>
      <c r="UBI37" s="40"/>
      <c r="UBJ37" s="41"/>
      <c r="UBK37" s="40"/>
      <c r="UBL37" s="41"/>
      <c r="UBM37" s="40"/>
      <c r="UBN37" s="41"/>
      <c r="UBO37" s="40"/>
      <c r="UBP37" s="41"/>
      <c r="UBQ37" s="40"/>
      <c r="UBR37" s="41"/>
      <c r="UBS37" s="40"/>
      <c r="UBT37" s="41"/>
      <c r="UBU37" s="40"/>
      <c r="UBV37" s="41"/>
      <c r="UBW37" s="40"/>
      <c r="UBX37" s="41"/>
      <c r="UBY37" s="40"/>
      <c r="UBZ37" s="41"/>
      <c r="UCA37" s="40"/>
      <c r="UCB37" s="41"/>
      <c r="UCC37" s="40"/>
      <c r="UCD37" s="41"/>
      <c r="UCE37" s="40"/>
      <c r="UCF37" s="41"/>
      <c r="UCG37" s="40"/>
      <c r="UCH37" s="41"/>
      <c r="UCI37" s="40"/>
      <c r="UCJ37" s="41"/>
      <c r="UCK37" s="40"/>
      <c r="UCL37" s="41"/>
      <c r="UCM37" s="40"/>
      <c r="UCN37" s="41"/>
      <c r="UCO37" s="40"/>
      <c r="UCP37" s="41"/>
      <c r="UCQ37" s="40"/>
      <c r="UCR37" s="41"/>
      <c r="UCS37" s="40"/>
      <c r="UCT37" s="41"/>
      <c r="UCU37" s="40"/>
      <c r="UCV37" s="41"/>
      <c r="UCW37" s="40"/>
      <c r="UCX37" s="41"/>
      <c r="UCY37" s="40"/>
      <c r="UCZ37" s="41"/>
      <c r="UDA37" s="40"/>
      <c r="UDB37" s="41"/>
      <c r="UDC37" s="40"/>
      <c r="UDD37" s="41"/>
      <c r="UDE37" s="40"/>
      <c r="UDF37" s="41"/>
      <c r="UDG37" s="40"/>
      <c r="UDH37" s="41"/>
      <c r="UDI37" s="40"/>
      <c r="UDJ37" s="41"/>
      <c r="UDK37" s="40"/>
      <c r="UDL37" s="41"/>
      <c r="UDM37" s="40"/>
      <c r="UDN37" s="41"/>
      <c r="UDO37" s="40"/>
      <c r="UDP37" s="41"/>
      <c r="UDQ37" s="40"/>
      <c r="UDR37" s="41"/>
      <c r="UDS37" s="40"/>
      <c r="UDT37" s="41"/>
      <c r="UDU37" s="40"/>
      <c r="UDV37" s="41"/>
      <c r="UDW37" s="40"/>
      <c r="UDX37" s="41"/>
      <c r="UDY37" s="40"/>
      <c r="UDZ37" s="41"/>
      <c r="UEA37" s="40"/>
      <c r="UEB37" s="41"/>
      <c r="UEC37" s="40"/>
      <c r="UED37" s="41"/>
      <c r="UEE37" s="40"/>
      <c r="UEF37" s="41"/>
      <c r="UEG37" s="40"/>
      <c r="UEH37" s="41"/>
      <c r="UEI37" s="40"/>
      <c r="UEJ37" s="41"/>
      <c r="UEK37" s="40"/>
      <c r="UEL37" s="41"/>
      <c r="UEM37" s="40"/>
      <c r="UEN37" s="41"/>
      <c r="UEO37" s="40"/>
      <c r="UEP37" s="41"/>
      <c r="UEQ37" s="40"/>
      <c r="UER37" s="41"/>
      <c r="UES37" s="40"/>
      <c r="UET37" s="41"/>
      <c r="UEU37" s="40"/>
      <c r="UEV37" s="41"/>
      <c r="UEW37" s="40"/>
      <c r="UEX37" s="41"/>
      <c r="UEY37" s="40"/>
      <c r="UEZ37" s="41"/>
      <c r="UFA37" s="40"/>
      <c r="UFB37" s="41"/>
      <c r="UFC37" s="40"/>
      <c r="UFD37" s="41"/>
      <c r="UFE37" s="40"/>
      <c r="UFF37" s="41"/>
      <c r="UFG37" s="40"/>
      <c r="UFH37" s="41"/>
      <c r="UFI37" s="40"/>
      <c r="UFJ37" s="41"/>
      <c r="UFK37" s="40"/>
      <c r="UFL37" s="41"/>
      <c r="UFM37" s="40"/>
      <c r="UFN37" s="41"/>
      <c r="UFO37" s="40"/>
      <c r="UFP37" s="41"/>
      <c r="UFQ37" s="40"/>
      <c r="UFR37" s="41"/>
      <c r="UFS37" s="40"/>
      <c r="UFT37" s="41"/>
      <c r="UFU37" s="40"/>
      <c r="UFV37" s="41"/>
      <c r="UFW37" s="40"/>
      <c r="UFX37" s="41"/>
      <c r="UFY37" s="40"/>
      <c r="UFZ37" s="41"/>
      <c r="UGA37" s="40"/>
      <c r="UGB37" s="41"/>
      <c r="UGC37" s="40"/>
      <c r="UGD37" s="41"/>
      <c r="UGE37" s="40"/>
      <c r="UGF37" s="41"/>
      <c r="UGG37" s="40"/>
      <c r="UGH37" s="41"/>
      <c r="UGI37" s="40"/>
      <c r="UGJ37" s="41"/>
      <c r="UGK37" s="40"/>
      <c r="UGL37" s="41"/>
      <c r="UGM37" s="40"/>
      <c r="UGN37" s="41"/>
      <c r="UGO37" s="40"/>
      <c r="UGP37" s="41"/>
      <c r="UGQ37" s="40"/>
      <c r="UGR37" s="41"/>
      <c r="UGS37" s="40"/>
      <c r="UGT37" s="41"/>
      <c r="UGU37" s="40"/>
      <c r="UGV37" s="41"/>
      <c r="UGW37" s="40"/>
      <c r="UGX37" s="41"/>
      <c r="UGY37" s="40"/>
      <c r="UGZ37" s="41"/>
      <c r="UHA37" s="40"/>
      <c r="UHB37" s="41"/>
      <c r="UHC37" s="40"/>
      <c r="UHD37" s="41"/>
      <c r="UHE37" s="40"/>
      <c r="UHF37" s="41"/>
      <c r="UHG37" s="40"/>
      <c r="UHH37" s="41"/>
      <c r="UHI37" s="40"/>
      <c r="UHJ37" s="41"/>
      <c r="UHK37" s="40"/>
      <c r="UHL37" s="41"/>
      <c r="UHM37" s="40"/>
      <c r="UHN37" s="41"/>
      <c r="UHO37" s="40"/>
      <c r="UHP37" s="41"/>
      <c r="UHQ37" s="40"/>
      <c r="UHR37" s="41"/>
      <c r="UHS37" s="40"/>
      <c r="UHT37" s="41"/>
      <c r="UHU37" s="40"/>
      <c r="UHV37" s="41"/>
      <c r="UHW37" s="40"/>
      <c r="UHX37" s="41"/>
      <c r="UHY37" s="40"/>
      <c r="UHZ37" s="41"/>
      <c r="UIA37" s="40"/>
      <c r="UIB37" s="41"/>
      <c r="UIC37" s="40"/>
      <c r="UID37" s="41"/>
      <c r="UIE37" s="40"/>
      <c r="UIF37" s="41"/>
      <c r="UIG37" s="40"/>
      <c r="UIH37" s="41"/>
      <c r="UII37" s="40"/>
      <c r="UIJ37" s="41"/>
      <c r="UIK37" s="40"/>
      <c r="UIL37" s="41"/>
      <c r="UIM37" s="40"/>
      <c r="UIN37" s="41"/>
      <c r="UIO37" s="40"/>
      <c r="UIP37" s="41"/>
      <c r="UIQ37" s="40"/>
      <c r="UIR37" s="41"/>
      <c r="UIS37" s="40"/>
      <c r="UIT37" s="41"/>
      <c r="UIU37" s="40"/>
      <c r="UIV37" s="41"/>
      <c r="UIW37" s="40"/>
      <c r="UIX37" s="41"/>
      <c r="UIY37" s="40"/>
      <c r="UIZ37" s="41"/>
      <c r="UJA37" s="40"/>
      <c r="UJB37" s="41"/>
      <c r="UJC37" s="40"/>
      <c r="UJD37" s="41"/>
      <c r="UJE37" s="40"/>
      <c r="UJF37" s="41"/>
      <c r="UJG37" s="40"/>
      <c r="UJH37" s="41"/>
      <c r="UJI37" s="40"/>
      <c r="UJJ37" s="41"/>
      <c r="UJK37" s="40"/>
      <c r="UJL37" s="41"/>
      <c r="UJM37" s="40"/>
      <c r="UJN37" s="41"/>
      <c r="UJO37" s="40"/>
      <c r="UJP37" s="41"/>
      <c r="UJQ37" s="40"/>
      <c r="UJR37" s="41"/>
      <c r="UJS37" s="40"/>
      <c r="UJT37" s="41"/>
      <c r="UJU37" s="40"/>
      <c r="UJV37" s="41"/>
      <c r="UJW37" s="40"/>
      <c r="UJX37" s="41"/>
      <c r="UJY37" s="40"/>
      <c r="UJZ37" s="41"/>
      <c r="UKA37" s="40"/>
      <c r="UKB37" s="41"/>
      <c r="UKC37" s="40"/>
      <c r="UKD37" s="41"/>
      <c r="UKE37" s="40"/>
      <c r="UKF37" s="41"/>
      <c r="UKG37" s="40"/>
      <c r="UKH37" s="41"/>
      <c r="UKI37" s="40"/>
      <c r="UKJ37" s="41"/>
      <c r="UKK37" s="40"/>
      <c r="UKL37" s="41"/>
      <c r="UKM37" s="40"/>
      <c r="UKN37" s="41"/>
      <c r="UKO37" s="40"/>
      <c r="UKP37" s="41"/>
      <c r="UKQ37" s="40"/>
      <c r="UKR37" s="41"/>
      <c r="UKS37" s="40"/>
      <c r="UKT37" s="41"/>
      <c r="UKU37" s="40"/>
      <c r="UKV37" s="41"/>
      <c r="UKW37" s="40"/>
      <c r="UKX37" s="41"/>
      <c r="UKY37" s="40"/>
      <c r="UKZ37" s="41"/>
      <c r="ULA37" s="40"/>
      <c r="ULB37" s="41"/>
      <c r="ULC37" s="40"/>
      <c r="ULD37" s="41"/>
      <c r="ULE37" s="40"/>
      <c r="ULF37" s="41"/>
      <c r="ULG37" s="40"/>
      <c r="ULH37" s="41"/>
      <c r="ULI37" s="40"/>
      <c r="ULJ37" s="41"/>
      <c r="ULK37" s="40"/>
      <c r="ULL37" s="41"/>
      <c r="ULM37" s="40"/>
      <c r="ULN37" s="41"/>
      <c r="ULO37" s="40"/>
      <c r="ULP37" s="41"/>
      <c r="ULQ37" s="40"/>
      <c r="ULR37" s="41"/>
      <c r="ULS37" s="40"/>
      <c r="ULT37" s="41"/>
      <c r="ULU37" s="40"/>
      <c r="ULV37" s="41"/>
      <c r="ULW37" s="40"/>
      <c r="ULX37" s="41"/>
      <c r="ULY37" s="40"/>
      <c r="ULZ37" s="41"/>
      <c r="UMA37" s="40"/>
      <c r="UMB37" s="41"/>
      <c r="UMC37" s="40"/>
      <c r="UMD37" s="41"/>
      <c r="UME37" s="40"/>
      <c r="UMF37" s="41"/>
      <c r="UMG37" s="40"/>
      <c r="UMH37" s="41"/>
      <c r="UMI37" s="40"/>
      <c r="UMJ37" s="41"/>
      <c r="UMK37" s="40"/>
      <c r="UML37" s="41"/>
      <c r="UMM37" s="40"/>
      <c r="UMN37" s="41"/>
      <c r="UMO37" s="40"/>
      <c r="UMP37" s="41"/>
      <c r="UMQ37" s="40"/>
      <c r="UMR37" s="41"/>
      <c r="UMS37" s="40"/>
      <c r="UMT37" s="41"/>
      <c r="UMU37" s="40"/>
      <c r="UMV37" s="41"/>
      <c r="UMW37" s="40"/>
      <c r="UMX37" s="41"/>
      <c r="UMY37" s="40"/>
      <c r="UMZ37" s="41"/>
      <c r="UNA37" s="40"/>
      <c r="UNB37" s="41"/>
      <c r="UNC37" s="40"/>
      <c r="UND37" s="41"/>
      <c r="UNE37" s="40"/>
      <c r="UNF37" s="41"/>
      <c r="UNG37" s="40"/>
      <c r="UNH37" s="41"/>
      <c r="UNI37" s="40"/>
      <c r="UNJ37" s="41"/>
      <c r="UNK37" s="40"/>
      <c r="UNL37" s="41"/>
      <c r="UNM37" s="40"/>
      <c r="UNN37" s="41"/>
      <c r="UNO37" s="40"/>
      <c r="UNP37" s="41"/>
      <c r="UNQ37" s="40"/>
      <c r="UNR37" s="41"/>
      <c r="UNS37" s="40"/>
      <c r="UNT37" s="41"/>
      <c r="UNU37" s="40"/>
      <c r="UNV37" s="41"/>
      <c r="UNW37" s="40"/>
      <c r="UNX37" s="41"/>
      <c r="UNY37" s="40"/>
      <c r="UNZ37" s="41"/>
      <c r="UOA37" s="40"/>
      <c r="UOB37" s="41"/>
      <c r="UOC37" s="40"/>
      <c r="UOD37" s="41"/>
      <c r="UOE37" s="40"/>
      <c r="UOF37" s="41"/>
      <c r="UOG37" s="40"/>
      <c r="UOH37" s="41"/>
      <c r="UOI37" s="40"/>
      <c r="UOJ37" s="41"/>
      <c r="UOK37" s="40"/>
      <c r="UOL37" s="41"/>
      <c r="UOM37" s="40"/>
      <c r="UON37" s="41"/>
      <c r="UOO37" s="40"/>
      <c r="UOP37" s="41"/>
      <c r="UOQ37" s="40"/>
      <c r="UOR37" s="41"/>
      <c r="UOS37" s="40"/>
      <c r="UOT37" s="41"/>
      <c r="UOU37" s="40"/>
      <c r="UOV37" s="41"/>
      <c r="UOW37" s="40"/>
      <c r="UOX37" s="41"/>
      <c r="UOY37" s="40"/>
      <c r="UOZ37" s="41"/>
      <c r="UPA37" s="40"/>
      <c r="UPB37" s="41"/>
      <c r="UPC37" s="40"/>
      <c r="UPD37" s="41"/>
      <c r="UPE37" s="40"/>
      <c r="UPF37" s="41"/>
      <c r="UPG37" s="40"/>
      <c r="UPH37" s="41"/>
      <c r="UPI37" s="40"/>
      <c r="UPJ37" s="41"/>
      <c r="UPK37" s="40"/>
      <c r="UPL37" s="41"/>
      <c r="UPM37" s="40"/>
      <c r="UPN37" s="41"/>
      <c r="UPO37" s="40"/>
      <c r="UPP37" s="41"/>
      <c r="UPQ37" s="40"/>
      <c r="UPR37" s="41"/>
      <c r="UPS37" s="40"/>
      <c r="UPT37" s="41"/>
      <c r="UPU37" s="40"/>
      <c r="UPV37" s="41"/>
      <c r="UPW37" s="40"/>
      <c r="UPX37" s="41"/>
      <c r="UPY37" s="40"/>
      <c r="UPZ37" s="41"/>
      <c r="UQA37" s="40"/>
      <c r="UQB37" s="41"/>
      <c r="UQC37" s="40"/>
      <c r="UQD37" s="41"/>
      <c r="UQE37" s="40"/>
      <c r="UQF37" s="41"/>
      <c r="UQG37" s="40"/>
      <c r="UQH37" s="41"/>
      <c r="UQI37" s="40"/>
      <c r="UQJ37" s="41"/>
      <c r="UQK37" s="40"/>
      <c r="UQL37" s="41"/>
      <c r="UQM37" s="40"/>
      <c r="UQN37" s="41"/>
      <c r="UQO37" s="40"/>
      <c r="UQP37" s="41"/>
      <c r="UQQ37" s="40"/>
      <c r="UQR37" s="41"/>
      <c r="UQS37" s="40"/>
      <c r="UQT37" s="41"/>
      <c r="UQU37" s="40"/>
      <c r="UQV37" s="41"/>
      <c r="UQW37" s="40"/>
      <c r="UQX37" s="41"/>
      <c r="UQY37" s="40"/>
      <c r="UQZ37" s="41"/>
      <c r="URA37" s="40"/>
      <c r="URB37" s="41"/>
      <c r="URC37" s="40"/>
      <c r="URD37" s="41"/>
      <c r="URE37" s="40"/>
      <c r="URF37" s="41"/>
      <c r="URG37" s="40"/>
      <c r="URH37" s="41"/>
      <c r="URI37" s="40"/>
      <c r="URJ37" s="41"/>
      <c r="URK37" s="40"/>
      <c r="URL37" s="41"/>
      <c r="URM37" s="40"/>
      <c r="URN37" s="41"/>
      <c r="URO37" s="40"/>
      <c r="URP37" s="41"/>
      <c r="URQ37" s="40"/>
      <c r="URR37" s="41"/>
      <c r="URS37" s="40"/>
      <c r="URT37" s="41"/>
      <c r="URU37" s="40"/>
      <c r="URV37" s="41"/>
      <c r="URW37" s="40"/>
      <c r="URX37" s="41"/>
      <c r="URY37" s="40"/>
      <c r="URZ37" s="41"/>
      <c r="USA37" s="40"/>
      <c r="USB37" s="41"/>
      <c r="USC37" s="40"/>
      <c r="USD37" s="41"/>
      <c r="USE37" s="40"/>
      <c r="USF37" s="41"/>
      <c r="USG37" s="40"/>
      <c r="USH37" s="41"/>
      <c r="USI37" s="40"/>
      <c r="USJ37" s="41"/>
      <c r="USK37" s="40"/>
      <c r="USL37" s="41"/>
      <c r="USM37" s="40"/>
      <c r="USN37" s="41"/>
      <c r="USO37" s="40"/>
      <c r="USP37" s="41"/>
      <c r="USQ37" s="40"/>
      <c r="USR37" s="41"/>
      <c r="USS37" s="40"/>
      <c r="UST37" s="41"/>
      <c r="USU37" s="40"/>
      <c r="USV37" s="41"/>
      <c r="USW37" s="40"/>
      <c r="USX37" s="41"/>
      <c r="USY37" s="40"/>
      <c r="USZ37" s="41"/>
      <c r="UTA37" s="40"/>
      <c r="UTB37" s="41"/>
      <c r="UTC37" s="40"/>
      <c r="UTD37" s="41"/>
      <c r="UTE37" s="40"/>
      <c r="UTF37" s="41"/>
      <c r="UTG37" s="40"/>
      <c r="UTH37" s="41"/>
      <c r="UTI37" s="40"/>
      <c r="UTJ37" s="41"/>
      <c r="UTK37" s="40"/>
      <c r="UTL37" s="41"/>
      <c r="UTM37" s="40"/>
      <c r="UTN37" s="41"/>
      <c r="UTO37" s="40"/>
      <c r="UTP37" s="41"/>
      <c r="UTQ37" s="40"/>
      <c r="UTR37" s="41"/>
      <c r="UTS37" s="40"/>
      <c r="UTT37" s="41"/>
      <c r="UTU37" s="40"/>
      <c r="UTV37" s="41"/>
      <c r="UTW37" s="40"/>
      <c r="UTX37" s="41"/>
      <c r="UTY37" s="40"/>
      <c r="UTZ37" s="41"/>
      <c r="UUA37" s="40"/>
      <c r="UUB37" s="41"/>
      <c r="UUC37" s="40"/>
      <c r="UUD37" s="41"/>
      <c r="UUE37" s="40"/>
      <c r="UUF37" s="41"/>
      <c r="UUG37" s="40"/>
      <c r="UUH37" s="41"/>
      <c r="UUI37" s="40"/>
      <c r="UUJ37" s="41"/>
      <c r="UUK37" s="40"/>
      <c r="UUL37" s="41"/>
      <c r="UUM37" s="40"/>
      <c r="UUN37" s="41"/>
      <c r="UUO37" s="40"/>
      <c r="UUP37" s="41"/>
      <c r="UUQ37" s="40"/>
      <c r="UUR37" s="41"/>
      <c r="UUS37" s="40"/>
      <c r="UUT37" s="41"/>
      <c r="UUU37" s="40"/>
      <c r="UUV37" s="41"/>
      <c r="UUW37" s="40"/>
      <c r="UUX37" s="41"/>
      <c r="UUY37" s="40"/>
      <c r="UUZ37" s="41"/>
      <c r="UVA37" s="40"/>
      <c r="UVB37" s="41"/>
      <c r="UVC37" s="40"/>
      <c r="UVD37" s="41"/>
      <c r="UVE37" s="40"/>
      <c r="UVF37" s="41"/>
      <c r="UVG37" s="40"/>
      <c r="UVH37" s="41"/>
      <c r="UVI37" s="40"/>
      <c r="UVJ37" s="41"/>
      <c r="UVK37" s="40"/>
      <c r="UVL37" s="41"/>
      <c r="UVM37" s="40"/>
      <c r="UVN37" s="41"/>
      <c r="UVO37" s="40"/>
      <c r="UVP37" s="41"/>
      <c r="UVQ37" s="40"/>
      <c r="UVR37" s="41"/>
      <c r="UVS37" s="40"/>
      <c r="UVT37" s="41"/>
      <c r="UVU37" s="40"/>
      <c r="UVV37" s="41"/>
      <c r="UVW37" s="40"/>
      <c r="UVX37" s="41"/>
      <c r="UVY37" s="40"/>
      <c r="UVZ37" s="41"/>
      <c r="UWA37" s="40"/>
      <c r="UWB37" s="41"/>
      <c r="UWC37" s="40"/>
      <c r="UWD37" s="41"/>
      <c r="UWE37" s="40"/>
      <c r="UWF37" s="41"/>
      <c r="UWG37" s="40"/>
      <c r="UWH37" s="41"/>
      <c r="UWI37" s="40"/>
      <c r="UWJ37" s="41"/>
      <c r="UWK37" s="40"/>
      <c r="UWL37" s="41"/>
      <c r="UWM37" s="40"/>
      <c r="UWN37" s="41"/>
      <c r="UWO37" s="40"/>
      <c r="UWP37" s="41"/>
      <c r="UWQ37" s="40"/>
      <c r="UWR37" s="41"/>
      <c r="UWS37" s="40"/>
      <c r="UWT37" s="41"/>
      <c r="UWU37" s="40"/>
      <c r="UWV37" s="41"/>
      <c r="UWW37" s="40"/>
      <c r="UWX37" s="41"/>
      <c r="UWY37" s="40"/>
      <c r="UWZ37" s="41"/>
      <c r="UXA37" s="40"/>
      <c r="UXB37" s="41"/>
      <c r="UXC37" s="40"/>
      <c r="UXD37" s="41"/>
      <c r="UXE37" s="40"/>
      <c r="UXF37" s="41"/>
      <c r="UXG37" s="40"/>
      <c r="UXH37" s="41"/>
      <c r="UXI37" s="40"/>
      <c r="UXJ37" s="41"/>
      <c r="UXK37" s="40"/>
      <c r="UXL37" s="41"/>
      <c r="UXM37" s="40"/>
      <c r="UXN37" s="41"/>
      <c r="UXO37" s="40"/>
      <c r="UXP37" s="41"/>
      <c r="UXQ37" s="40"/>
      <c r="UXR37" s="41"/>
      <c r="UXS37" s="40"/>
      <c r="UXT37" s="41"/>
      <c r="UXU37" s="40"/>
      <c r="UXV37" s="41"/>
      <c r="UXW37" s="40"/>
      <c r="UXX37" s="41"/>
      <c r="UXY37" s="40"/>
      <c r="UXZ37" s="41"/>
      <c r="UYA37" s="40"/>
      <c r="UYB37" s="41"/>
      <c r="UYC37" s="40"/>
      <c r="UYD37" s="41"/>
      <c r="UYE37" s="40"/>
      <c r="UYF37" s="41"/>
      <c r="UYG37" s="40"/>
      <c r="UYH37" s="41"/>
      <c r="UYI37" s="40"/>
      <c r="UYJ37" s="41"/>
      <c r="UYK37" s="40"/>
      <c r="UYL37" s="41"/>
      <c r="UYM37" s="40"/>
      <c r="UYN37" s="41"/>
      <c r="UYO37" s="40"/>
      <c r="UYP37" s="41"/>
      <c r="UYQ37" s="40"/>
      <c r="UYR37" s="41"/>
      <c r="UYS37" s="40"/>
      <c r="UYT37" s="41"/>
      <c r="UYU37" s="40"/>
      <c r="UYV37" s="41"/>
      <c r="UYW37" s="40"/>
      <c r="UYX37" s="41"/>
      <c r="UYY37" s="40"/>
      <c r="UYZ37" s="41"/>
      <c r="UZA37" s="40"/>
      <c r="UZB37" s="41"/>
      <c r="UZC37" s="40"/>
      <c r="UZD37" s="41"/>
      <c r="UZE37" s="40"/>
      <c r="UZF37" s="41"/>
      <c r="UZG37" s="40"/>
      <c r="UZH37" s="41"/>
      <c r="UZI37" s="40"/>
      <c r="UZJ37" s="41"/>
      <c r="UZK37" s="40"/>
      <c r="UZL37" s="41"/>
      <c r="UZM37" s="40"/>
      <c r="UZN37" s="41"/>
      <c r="UZO37" s="40"/>
      <c r="UZP37" s="41"/>
      <c r="UZQ37" s="40"/>
      <c r="UZR37" s="41"/>
      <c r="UZS37" s="40"/>
      <c r="UZT37" s="41"/>
      <c r="UZU37" s="40"/>
      <c r="UZV37" s="41"/>
      <c r="UZW37" s="40"/>
      <c r="UZX37" s="41"/>
      <c r="UZY37" s="40"/>
      <c r="UZZ37" s="41"/>
      <c r="VAA37" s="40"/>
      <c r="VAB37" s="41"/>
      <c r="VAC37" s="40"/>
      <c r="VAD37" s="41"/>
      <c r="VAE37" s="40"/>
      <c r="VAF37" s="41"/>
      <c r="VAG37" s="40"/>
      <c r="VAH37" s="41"/>
      <c r="VAI37" s="40"/>
      <c r="VAJ37" s="41"/>
      <c r="VAK37" s="40"/>
      <c r="VAL37" s="41"/>
      <c r="VAM37" s="40"/>
      <c r="VAN37" s="41"/>
      <c r="VAO37" s="40"/>
      <c r="VAP37" s="41"/>
      <c r="VAQ37" s="40"/>
      <c r="VAR37" s="41"/>
      <c r="VAS37" s="40"/>
      <c r="VAT37" s="41"/>
      <c r="VAU37" s="40"/>
      <c r="VAV37" s="41"/>
      <c r="VAW37" s="40"/>
      <c r="VAX37" s="41"/>
      <c r="VAY37" s="40"/>
      <c r="VAZ37" s="41"/>
      <c r="VBA37" s="40"/>
      <c r="VBB37" s="41"/>
      <c r="VBC37" s="40"/>
      <c r="VBD37" s="41"/>
      <c r="VBE37" s="40"/>
      <c r="VBF37" s="41"/>
      <c r="VBG37" s="40"/>
      <c r="VBH37" s="41"/>
      <c r="VBI37" s="40"/>
      <c r="VBJ37" s="41"/>
      <c r="VBK37" s="40"/>
      <c r="VBL37" s="41"/>
      <c r="VBM37" s="40"/>
      <c r="VBN37" s="41"/>
      <c r="VBO37" s="40"/>
      <c r="VBP37" s="41"/>
      <c r="VBQ37" s="40"/>
      <c r="VBR37" s="41"/>
      <c r="VBS37" s="40"/>
      <c r="VBT37" s="41"/>
      <c r="VBU37" s="40"/>
      <c r="VBV37" s="41"/>
      <c r="VBW37" s="40"/>
      <c r="VBX37" s="41"/>
      <c r="VBY37" s="40"/>
      <c r="VBZ37" s="41"/>
      <c r="VCA37" s="40"/>
      <c r="VCB37" s="41"/>
      <c r="VCC37" s="40"/>
      <c r="VCD37" s="41"/>
      <c r="VCE37" s="40"/>
      <c r="VCF37" s="41"/>
      <c r="VCG37" s="40"/>
      <c r="VCH37" s="41"/>
      <c r="VCI37" s="40"/>
      <c r="VCJ37" s="41"/>
      <c r="VCK37" s="40"/>
      <c r="VCL37" s="41"/>
      <c r="VCM37" s="40"/>
      <c r="VCN37" s="41"/>
      <c r="VCO37" s="40"/>
      <c r="VCP37" s="41"/>
      <c r="VCQ37" s="40"/>
      <c r="VCR37" s="41"/>
      <c r="VCS37" s="40"/>
      <c r="VCT37" s="41"/>
      <c r="VCU37" s="40"/>
      <c r="VCV37" s="41"/>
      <c r="VCW37" s="40"/>
      <c r="VCX37" s="41"/>
      <c r="VCY37" s="40"/>
      <c r="VCZ37" s="41"/>
      <c r="VDA37" s="40"/>
      <c r="VDB37" s="41"/>
      <c r="VDC37" s="40"/>
      <c r="VDD37" s="41"/>
      <c r="VDE37" s="40"/>
      <c r="VDF37" s="41"/>
      <c r="VDG37" s="40"/>
      <c r="VDH37" s="41"/>
      <c r="VDI37" s="40"/>
      <c r="VDJ37" s="41"/>
      <c r="VDK37" s="40"/>
      <c r="VDL37" s="41"/>
      <c r="VDM37" s="40"/>
      <c r="VDN37" s="41"/>
      <c r="VDO37" s="40"/>
      <c r="VDP37" s="41"/>
      <c r="VDQ37" s="40"/>
      <c r="VDR37" s="41"/>
      <c r="VDS37" s="40"/>
      <c r="VDT37" s="41"/>
      <c r="VDU37" s="40"/>
      <c r="VDV37" s="41"/>
      <c r="VDW37" s="40"/>
      <c r="VDX37" s="41"/>
      <c r="VDY37" s="40"/>
      <c r="VDZ37" s="41"/>
      <c r="VEA37" s="40"/>
      <c r="VEB37" s="41"/>
      <c r="VEC37" s="40"/>
      <c r="VED37" s="41"/>
      <c r="VEE37" s="40"/>
      <c r="VEF37" s="41"/>
      <c r="VEG37" s="40"/>
      <c r="VEH37" s="41"/>
      <c r="VEI37" s="40"/>
      <c r="VEJ37" s="41"/>
      <c r="VEK37" s="40"/>
      <c r="VEL37" s="41"/>
      <c r="VEM37" s="40"/>
      <c r="VEN37" s="41"/>
      <c r="VEO37" s="40"/>
      <c r="VEP37" s="41"/>
      <c r="VEQ37" s="40"/>
      <c r="VER37" s="41"/>
      <c r="VES37" s="40"/>
      <c r="VET37" s="41"/>
      <c r="VEU37" s="40"/>
      <c r="VEV37" s="41"/>
      <c r="VEW37" s="40"/>
      <c r="VEX37" s="41"/>
      <c r="VEY37" s="40"/>
      <c r="VEZ37" s="41"/>
      <c r="VFA37" s="40"/>
      <c r="VFB37" s="41"/>
      <c r="VFC37" s="40"/>
      <c r="VFD37" s="41"/>
      <c r="VFE37" s="40"/>
      <c r="VFF37" s="41"/>
      <c r="VFG37" s="40"/>
      <c r="VFH37" s="41"/>
      <c r="VFI37" s="40"/>
      <c r="VFJ37" s="41"/>
      <c r="VFK37" s="40"/>
      <c r="VFL37" s="41"/>
      <c r="VFM37" s="40"/>
      <c r="VFN37" s="41"/>
      <c r="VFO37" s="40"/>
      <c r="VFP37" s="41"/>
      <c r="VFQ37" s="40"/>
      <c r="VFR37" s="41"/>
      <c r="VFS37" s="40"/>
      <c r="VFT37" s="41"/>
      <c r="VFU37" s="40"/>
      <c r="VFV37" s="41"/>
      <c r="VFW37" s="40"/>
      <c r="VFX37" s="41"/>
      <c r="VFY37" s="40"/>
      <c r="VFZ37" s="41"/>
      <c r="VGA37" s="40"/>
      <c r="VGB37" s="41"/>
      <c r="VGC37" s="40"/>
      <c r="VGD37" s="41"/>
      <c r="VGE37" s="40"/>
      <c r="VGF37" s="41"/>
      <c r="VGG37" s="40"/>
      <c r="VGH37" s="41"/>
      <c r="VGI37" s="40"/>
      <c r="VGJ37" s="41"/>
      <c r="VGK37" s="40"/>
      <c r="VGL37" s="41"/>
      <c r="VGM37" s="40"/>
      <c r="VGN37" s="41"/>
      <c r="VGO37" s="40"/>
      <c r="VGP37" s="41"/>
      <c r="VGQ37" s="40"/>
      <c r="VGR37" s="41"/>
      <c r="VGS37" s="40"/>
      <c r="VGT37" s="41"/>
      <c r="VGU37" s="40"/>
      <c r="VGV37" s="41"/>
      <c r="VGW37" s="40"/>
      <c r="VGX37" s="41"/>
      <c r="VGY37" s="40"/>
      <c r="VGZ37" s="41"/>
      <c r="VHA37" s="40"/>
      <c r="VHB37" s="41"/>
      <c r="VHC37" s="40"/>
      <c r="VHD37" s="41"/>
      <c r="VHE37" s="40"/>
      <c r="VHF37" s="41"/>
      <c r="VHG37" s="40"/>
      <c r="VHH37" s="41"/>
      <c r="VHI37" s="40"/>
      <c r="VHJ37" s="41"/>
      <c r="VHK37" s="40"/>
      <c r="VHL37" s="41"/>
      <c r="VHM37" s="40"/>
      <c r="VHN37" s="41"/>
      <c r="VHO37" s="40"/>
      <c r="VHP37" s="41"/>
      <c r="VHQ37" s="40"/>
      <c r="VHR37" s="41"/>
      <c r="VHS37" s="40"/>
      <c r="VHT37" s="41"/>
      <c r="VHU37" s="40"/>
      <c r="VHV37" s="41"/>
      <c r="VHW37" s="40"/>
      <c r="VHX37" s="41"/>
      <c r="VHY37" s="40"/>
      <c r="VHZ37" s="41"/>
      <c r="VIA37" s="40"/>
      <c r="VIB37" s="41"/>
      <c r="VIC37" s="40"/>
      <c r="VID37" s="41"/>
      <c r="VIE37" s="40"/>
      <c r="VIF37" s="41"/>
      <c r="VIG37" s="40"/>
      <c r="VIH37" s="41"/>
      <c r="VII37" s="40"/>
      <c r="VIJ37" s="41"/>
      <c r="VIK37" s="40"/>
      <c r="VIL37" s="41"/>
      <c r="VIM37" s="40"/>
      <c r="VIN37" s="41"/>
      <c r="VIO37" s="40"/>
      <c r="VIP37" s="41"/>
      <c r="VIQ37" s="40"/>
      <c r="VIR37" s="41"/>
      <c r="VIS37" s="40"/>
      <c r="VIT37" s="41"/>
      <c r="VIU37" s="40"/>
      <c r="VIV37" s="41"/>
      <c r="VIW37" s="40"/>
      <c r="VIX37" s="41"/>
      <c r="VIY37" s="40"/>
      <c r="VIZ37" s="41"/>
      <c r="VJA37" s="40"/>
      <c r="VJB37" s="41"/>
      <c r="VJC37" s="40"/>
      <c r="VJD37" s="41"/>
      <c r="VJE37" s="40"/>
      <c r="VJF37" s="41"/>
      <c r="VJG37" s="40"/>
      <c r="VJH37" s="41"/>
      <c r="VJI37" s="40"/>
      <c r="VJJ37" s="41"/>
      <c r="VJK37" s="40"/>
      <c r="VJL37" s="41"/>
      <c r="VJM37" s="40"/>
      <c r="VJN37" s="41"/>
      <c r="VJO37" s="40"/>
      <c r="VJP37" s="41"/>
      <c r="VJQ37" s="40"/>
      <c r="VJR37" s="41"/>
      <c r="VJS37" s="40"/>
      <c r="VJT37" s="41"/>
      <c r="VJU37" s="40"/>
      <c r="VJV37" s="41"/>
      <c r="VJW37" s="40"/>
      <c r="VJX37" s="41"/>
      <c r="VJY37" s="40"/>
      <c r="VJZ37" s="41"/>
      <c r="VKA37" s="40"/>
      <c r="VKB37" s="41"/>
      <c r="VKC37" s="40"/>
      <c r="VKD37" s="41"/>
      <c r="VKE37" s="40"/>
      <c r="VKF37" s="41"/>
      <c r="VKG37" s="40"/>
      <c r="VKH37" s="41"/>
      <c r="VKI37" s="40"/>
      <c r="VKJ37" s="41"/>
      <c r="VKK37" s="40"/>
      <c r="VKL37" s="41"/>
      <c r="VKM37" s="40"/>
      <c r="VKN37" s="41"/>
      <c r="VKO37" s="40"/>
      <c r="VKP37" s="41"/>
      <c r="VKQ37" s="40"/>
      <c r="VKR37" s="41"/>
      <c r="VKS37" s="40"/>
      <c r="VKT37" s="41"/>
      <c r="VKU37" s="40"/>
      <c r="VKV37" s="41"/>
      <c r="VKW37" s="40"/>
      <c r="VKX37" s="41"/>
      <c r="VKY37" s="40"/>
      <c r="VKZ37" s="41"/>
      <c r="VLA37" s="40"/>
      <c r="VLB37" s="41"/>
      <c r="VLC37" s="40"/>
      <c r="VLD37" s="41"/>
      <c r="VLE37" s="40"/>
      <c r="VLF37" s="41"/>
      <c r="VLG37" s="40"/>
      <c r="VLH37" s="41"/>
      <c r="VLI37" s="40"/>
      <c r="VLJ37" s="41"/>
      <c r="VLK37" s="40"/>
      <c r="VLL37" s="41"/>
      <c r="VLM37" s="40"/>
      <c r="VLN37" s="41"/>
      <c r="VLO37" s="40"/>
      <c r="VLP37" s="41"/>
      <c r="VLQ37" s="40"/>
      <c r="VLR37" s="41"/>
      <c r="VLS37" s="40"/>
      <c r="VLT37" s="41"/>
      <c r="VLU37" s="40"/>
      <c r="VLV37" s="41"/>
      <c r="VLW37" s="40"/>
      <c r="VLX37" s="41"/>
      <c r="VLY37" s="40"/>
      <c r="VLZ37" s="41"/>
      <c r="VMA37" s="40"/>
      <c r="VMB37" s="41"/>
      <c r="VMC37" s="40"/>
      <c r="VMD37" s="41"/>
      <c r="VME37" s="40"/>
      <c r="VMF37" s="41"/>
      <c r="VMG37" s="40"/>
      <c r="VMH37" s="41"/>
      <c r="VMI37" s="40"/>
      <c r="VMJ37" s="41"/>
      <c r="VMK37" s="40"/>
      <c r="VML37" s="41"/>
      <c r="VMM37" s="40"/>
      <c r="VMN37" s="41"/>
      <c r="VMO37" s="40"/>
      <c r="VMP37" s="41"/>
      <c r="VMQ37" s="40"/>
      <c r="VMR37" s="41"/>
      <c r="VMS37" s="40"/>
      <c r="VMT37" s="41"/>
      <c r="VMU37" s="40"/>
      <c r="VMV37" s="41"/>
      <c r="VMW37" s="40"/>
      <c r="VMX37" s="41"/>
      <c r="VMY37" s="40"/>
      <c r="VMZ37" s="41"/>
      <c r="VNA37" s="40"/>
      <c r="VNB37" s="41"/>
      <c r="VNC37" s="40"/>
      <c r="VND37" s="41"/>
      <c r="VNE37" s="40"/>
      <c r="VNF37" s="41"/>
      <c r="VNG37" s="40"/>
      <c r="VNH37" s="41"/>
      <c r="VNI37" s="40"/>
      <c r="VNJ37" s="41"/>
      <c r="VNK37" s="40"/>
      <c r="VNL37" s="41"/>
      <c r="VNM37" s="40"/>
      <c r="VNN37" s="41"/>
      <c r="VNO37" s="40"/>
      <c r="VNP37" s="41"/>
      <c r="VNQ37" s="40"/>
      <c r="VNR37" s="41"/>
      <c r="VNS37" s="40"/>
      <c r="VNT37" s="41"/>
      <c r="VNU37" s="40"/>
      <c r="VNV37" s="41"/>
      <c r="VNW37" s="40"/>
      <c r="VNX37" s="41"/>
      <c r="VNY37" s="40"/>
      <c r="VNZ37" s="41"/>
      <c r="VOA37" s="40"/>
      <c r="VOB37" s="41"/>
      <c r="VOC37" s="40"/>
      <c r="VOD37" s="41"/>
      <c r="VOE37" s="40"/>
      <c r="VOF37" s="41"/>
      <c r="VOG37" s="40"/>
      <c r="VOH37" s="41"/>
      <c r="VOI37" s="40"/>
      <c r="VOJ37" s="41"/>
      <c r="VOK37" s="40"/>
      <c r="VOL37" s="41"/>
      <c r="VOM37" s="40"/>
      <c r="VON37" s="41"/>
      <c r="VOO37" s="40"/>
      <c r="VOP37" s="41"/>
      <c r="VOQ37" s="40"/>
      <c r="VOR37" s="41"/>
      <c r="VOS37" s="40"/>
      <c r="VOT37" s="41"/>
      <c r="VOU37" s="40"/>
      <c r="VOV37" s="41"/>
      <c r="VOW37" s="40"/>
      <c r="VOX37" s="41"/>
      <c r="VOY37" s="40"/>
      <c r="VOZ37" s="41"/>
      <c r="VPA37" s="40"/>
      <c r="VPB37" s="41"/>
      <c r="VPC37" s="40"/>
      <c r="VPD37" s="41"/>
      <c r="VPE37" s="40"/>
      <c r="VPF37" s="41"/>
      <c r="VPG37" s="40"/>
      <c r="VPH37" s="41"/>
      <c r="VPI37" s="40"/>
      <c r="VPJ37" s="41"/>
      <c r="VPK37" s="40"/>
      <c r="VPL37" s="41"/>
      <c r="VPM37" s="40"/>
      <c r="VPN37" s="41"/>
      <c r="VPO37" s="40"/>
      <c r="VPP37" s="41"/>
      <c r="VPQ37" s="40"/>
      <c r="VPR37" s="41"/>
      <c r="VPS37" s="40"/>
      <c r="VPT37" s="41"/>
      <c r="VPU37" s="40"/>
      <c r="VPV37" s="41"/>
      <c r="VPW37" s="40"/>
      <c r="VPX37" s="41"/>
      <c r="VPY37" s="40"/>
      <c r="VPZ37" s="41"/>
      <c r="VQA37" s="40"/>
      <c r="VQB37" s="41"/>
      <c r="VQC37" s="40"/>
      <c r="VQD37" s="41"/>
      <c r="VQE37" s="40"/>
      <c r="VQF37" s="41"/>
      <c r="VQG37" s="40"/>
      <c r="VQH37" s="41"/>
      <c r="VQI37" s="40"/>
      <c r="VQJ37" s="41"/>
      <c r="VQK37" s="40"/>
      <c r="VQL37" s="41"/>
      <c r="VQM37" s="40"/>
      <c r="VQN37" s="41"/>
      <c r="VQO37" s="40"/>
      <c r="VQP37" s="41"/>
      <c r="VQQ37" s="40"/>
      <c r="VQR37" s="41"/>
      <c r="VQS37" s="40"/>
      <c r="VQT37" s="41"/>
      <c r="VQU37" s="40"/>
      <c r="VQV37" s="41"/>
      <c r="VQW37" s="40"/>
      <c r="VQX37" s="41"/>
      <c r="VQY37" s="40"/>
      <c r="VQZ37" s="41"/>
      <c r="VRA37" s="40"/>
      <c r="VRB37" s="41"/>
      <c r="VRC37" s="40"/>
      <c r="VRD37" s="41"/>
      <c r="VRE37" s="40"/>
      <c r="VRF37" s="41"/>
      <c r="VRG37" s="40"/>
      <c r="VRH37" s="41"/>
      <c r="VRI37" s="40"/>
      <c r="VRJ37" s="41"/>
      <c r="VRK37" s="40"/>
      <c r="VRL37" s="41"/>
      <c r="VRM37" s="40"/>
      <c r="VRN37" s="41"/>
      <c r="VRO37" s="40"/>
      <c r="VRP37" s="41"/>
      <c r="VRQ37" s="40"/>
      <c r="VRR37" s="41"/>
      <c r="VRS37" s="40"/>
      <c r="VRT37" s="41"/>
      <c r="VRU37" s="40"/>
      <c r="VRV37" s="41"/>
      <c r="VRW37" s="40"/>
      <c r="VRX37" s="41"/>
      <c r="VRY37" s="40"/>
      <c r="VRZ37" s="41"/>
      <c r="VSA37" s="40"/>
      <c r="VSB37" s="41"/>
      <c r="VSC37" s="40"/>
      <c r="VSD37" s="41"/>
      <c r="VSE37" s="40"/>
      <c r="VSF37" s="41"/>
      <c r="VSG37" s="40"/>
      <c r="VSH37" s="41"/>
      <c r="VSI37" s="40"/>
      <c r="VSJ37" s="41"/>
      <c r="VSK37" s="40"/>
      <c r="VSL37" s="41"/>
      <c r="VSM37" s="40"/>
      <c r="VSN37" s="41"/>
      <c r="VSO37" s="40"/>
      <c r="VSP37" s="41"/>
      <c r="VSQ37" s="40"/>
      <c r="VSR37" s="41"/>
      <c r="VSS37" s="40"/>
      <c r="VST37" s="41"/>
      <c r="VSU37" s="40"/>
      <c r="VSV37" s="41"/>
      <c r="VSW37" s="40"/>
      <c r="VSX37" s="41"/>
      <c r="VSY37" s="40"/>
      <c r="VSZ37" s="41"/>
      <c r="VTA37" s="40"/>
      <c r="VTB37" s="41"/>
      <c r="VTC37" s="40"/>
      <c r="VTD37" s="41"/>
      <c r="VTE37" s="40"/>
      <c r="VTF37" s="41"/>
      <c r="VTG37" s="40"/>
      <c r="VTH37" s="41"/>
      <c r="VTI37" s="40"/>
      <c r="VTJ37" s="41"/>
      <c r="VTK37" s="40"/>
      <c r="VTL37" s="41"/>
      <c r="VTM37" s="40"/>
      <c r="VTN37" s="41"/>
      <c r="VTO37" s="40"/>
      <c r="VTP37" s="41"/>
      <c r="VTQ37" s="40"/>
      <c r="VTR37" s="41"/>
      <c r="VTS37" s="40"/>
      <c r="VTT37" s="41"/>
      <c r="VTU37" s="40"/>
      <c r="VTV37" s="41"/>
      <c r="VTW37" s="40"/>
      <c r="VTX37" s="41"/>
      <c r="VTY37" s="40"/>
      <c r="VTZ37" s="41"/>
      <c r="VUA37" s="40"/>
      <c r="VUB37" s="41"/>
      <c r="VUC37" s="40"/>
      <c r="VUD37" s="41"/>
      <c r="VUE37" s="40"/>
      <c r="VUF37" s="41"/>
      <c r="VUG37" s="40"/>
      <c r="VUH37" s="41"/>
      <c r="VUI37" s="40"/>
      <c r="VUJ37" s="41"/>
      <c r="VUK37" s="40"/>
      <c r="VUL37" s="41"/>
      <c r="VUM37" s="40"/>
      <c r="VUN37" s="41"/>
      <c r="VUO37" s="40"/>
      <c r="VUP37" s="41"/>
      <c r="VUQ37" s="40"/>
      <c r="VUR37" s="41"/>
      <c r="VUS37" s="40"/>
      <c r="VUT37" s="41"/>
      <c r="VUU37" s="40"/>
      <c r="VUV37" s="41"/>
      <c r="VUW37" s="40"/>
      <c r="VUX37" s="41"/>
      <c r="VUY37" s="40"/>
      <c r="VUZ37" s="41"/>
      <c r="VVA37" s="40"/>
      <c r="VVB37" s="41"/>
      <c r="VVC37" s="40"/>
      <c r="VVD37" s="41"/>
      <c r="VVE37" s="40"/>
      <c r="VVF37" s="41"/>
      <c r="VVG37" s="40"/>
      <c r="VVH37" s="41"/>
      <c r="VVI37" s="40"/>
      <c r="VVJ37" s="41"/>
      <c r="VVK37" s="40"/>
      <c r="VVL37" s="41"/>
      <c r="VVM37" s="40"/>
      <c r="VVN37" s="41"/>
      <c r="VVO37" s="40"/>
      <c r="VVP37" s="41"/>
      <c r="VVQ37" s="40"/>
      <c r="VVR37" s="41"/>
      <c r="VVS37" s="40"/>
      <c r="VVT37" s="41"/>
      <c r="VVU37" s="40"/>
      <c r="VVV37" s="41"/>
      <c r="VVW37" s="40"/>
      <c r="VVX37" s="41"/>
      <c r="VVY37" s="40"/>
      <c r="VVZ37" s="41"/>
      <c r="VWA37" s="40"/>
      <c r="VWB37" s="41"/>
      <c r="VWC37" s="40"/>
      <c r="VWD37" s="41"/>
      <c r="VWE37" s="40"/>
      <c r="VWF37" s="41"/>
      <c r="VWG37" s="40"/>
      <c r="VWH37" s="41"/>
      <c r="VWI37" s="40"/>
      <c r="VWJ37" s="41"/>
      <c r="VWK37" s="40"/>
      <c r="VWL37" s="41"/>
      <c r="VWM37" s="40"/>
      <c r="VWN37" s="41"/>
      <c r="VWO37" s="40"/>
      <c r="VWP37" s="41"/>
      <c r="VWQ37" s="40"/>
      <c r="VWR37" s="41"/>
      <c r="VWS37" s="40"/>
      <c r="VWT37" s="41"/>
      <c r="VWU37" s="40"/>
      <c r="VWV37" s="41"/>
      <c r="VWW37" s="40"/>
      <c r="VWX37" s="41"/>
      <c r="VWY37" s="40"/>
      <c r="VWZ37" s="41"/>
      <c r="VXA37" s="40"/>
      <c r="VXB37" s="41"/>
      <c r="VXC37" s="40"/>
      <c r="VXD37" s="41"/>
      <c r="VXE37" s="40"/>
      <c r="VXF37" s="41"/>
      <c r="VXG37" s="40"/>
      <c r="VXH37" s="41"/>
      <c r="VXI37" s="40"/>
      <c r="VXJ37" s="41"/>
      <c r="VXK37" s="40"/>
      <c r="VXL37" s="41"/>
      <c r="VXM37" s="40"/>
      <c r="VXN37" s="41"/>
      <c r="VXO37" s="40"/>
      <c r="VXP37" s="41"/>
      <c r="VXQ37" s="40"/>
      <c r="VXR37" s="41"/>
      <c r="VXS37" s="40"/>
      <c r="VXT37" s="41"/>
      <c r="VXU37" s="40"/>
      <c r="VXV37" s="41"/>
      <c r="VXW37" s="40"/>
      <c r="VXX37" s="41"/>
      <c r="VXY37" s="40"/>
      <c r="VXZ37" s="41"/>
      <c r="VYA37" s="40"/>
      <c r="VYB37" s="41"/>
      <c r="VYC37" s="40"/>
      <c r="VYD37" s="41"/>
      <c r="VYE37" s="40"/>
      <c r="VYF37" s="41"/>
      <c r="VYG37" s="40"/>
      <c r="VYH37" s="41"/>
      <c r="VYI37" s="40"/>
      <c r="VYJ37" s="41"/>
      <c r="VYK37" s="40"/>
      <c r="VYL37" s="41"/>
      <c r="VYM37" s="40"/>
      <c r="VYN37" s="41"/>
      <c r="VYO37" s="40"/>
      <c r="VYP37" s="41"/>
      <c r="VYQ37" s="40"/>
      <c r="VYR37" s="41"/>
      <c r="VYS37" s="40"/>
      <c r="VYT37" s="41"/>
      <c r="VYU37" s="40"/>
      <c r="VYV37" s="41"/>
      <c r="VYW37" s="40"/>
      <c r="VYX37" s="41"/>
      <c r="VYY37" s="40"/>
      <c r="VYZ37" s="41"/>
      <c r="VZA37" s="40"/>
      <c r="VZB37" s="41"/>
      <c r="VZC37" s="40"/>
      <c r="VZD37" s="41"/>
      <c r="VZE37" s="40"/>
      <c r="VZF37" s="41"/>
      <c r="VZG37" s="40"/>
      <c r="VZH37" s="41"/>
      <c r="VZI37" s="40"/>
      <c r="VZJ37" s="41"/>
      <c r="VZK37" s="40"/>
      <c r="VZL37" s="41"/>
      <c r="VZM37" s="40"/>
      <c r="VZN37" s="41"/>
      <c r="VZO37" s="40"/>
      <c r="VZP37" s="41"/>
      <c r="VZQ37" s="40"/>
      <c r="VZR37" s="41"/>
      <c r="VZS37" s="40"/>
      <c r="VZT37" s="41"/>
      <c r="VZU37" s="40"/>
      <c r="VZV37" s="41"/>
      <c r="VZW37" s="40"/>
      <c r="VZX37" s="41"/>
      <c r="VZY37" s="40"/>
      <c r="VZZ37" s="41"/>
      <c r="WAA37" s="40"/>
      <c r="WAB37" s="41"/>
      <c r="WAC37" s="40"/>
      <c r="WAD37" s="41"/>
      <c r="WAE37" s="40"/>
      <c r="WAF37" s="41"/>
      <c r="WAG37" s="40"/>
      <c r="WAH37" s="41"/>
      <c r="WAI37" s="40"/>
      <c r="WAJ37" s="41"/>
      <c r="WAK37" s="40"/>
      <c r="WAL37" s="41"/>
      <c r="WAM37" s="40"/>
      <c r="WAN37" s="41"/>
      <c r="WAO37" s="40"/>
      <c r="WAP37" s="41"/>
      <c r="WAQ37" s="40"/>
      <c r="WAR37" s="41"/>
      <c r="WAS37" s="40"/>
      <c r="WAT37" s="41"/>
      <c r="WAU37" s="40"/>
      <c r="WAV37" s="41"/>
      <c r="WAW37" s="40"/>
      <c r="WAX37" s="41"/>
      <c r="WAY37" s="40"/>
      <c r="WAZ37" s="41"/>
      <c r="WBA37" s="40"/>
      <c r="WBB37" s="41"/>
      <c r="WBC37" s="40"/>
      <c r="WBD37" s="41"/>
      <c r="WBE37" s="40"/>
      <c r="WBF37" s="41"/>
      <c r="WBG37" s="40"/>
      <c r="WBH37" s="41"/>
      <c r="WBI37" s="40"/>
      <c r="WBJ37" s="41"/>
      <c r="WBK37" s="40"/>
      <c r="WBL37" s="41"/>
      <c r="WBM37" s="40"/>
      <c r="WBN37" s="41"/>
      <c r="WBO37" s="40"/>
      <c r="WBP37" s="41"/>
      <c r="WBQ37" s="40"/>
      <c r="WBR37" s="41"/>
      <c r="WBS37" s="40"/>
      <c r="WBT37" s="41"/>
      <c r="WBU37" s="40"/>
      <c r="WBV37" s="41"/>
      <c r="WBW37" s="40"/>
      <c r="WBX37" s="41"/>
      <c r="WBY37" s="40"/>
      <c r="WBZ37" s="41"/>
      <c r="WCA37" s="40"/>
      <c r="WCB37" s="41"/>
      <c r="WCC37" s="40"/>
      <c r="WCD37" s="41"/>
      <c r="WCE37" s="40"/>
      <c r="WCF37" s="41"/>
      <c r="WCG37" s="40"/>
      <c r="WCH37" s="41"/>
      <c r="WCI37" s="40"/>
      <c r="WCJ37" s="41"/>
      <c r="WCK37" s="40"/>
      <c r="WCL37" s="41"/>
      <c r="WCM37" s="40"/>
      <c r="WCN37" s="41"/>
      <c r="WCO37" s="40"/>
      <c r="WCP37" s="41"/>
      <c r="WCQ37" s="40"/>
      <c r="WCR37" s="41"/>
      <c r="WCS37" s="40"/>
      <c r="WCT37" s="41"/>
      <c r="WCU37" s="40"/>
      <c r="WCV37" s="41"/>
      <c r="WCW37" s="40"/>
      <c r="WCX37" s="41"/>
      <c r="WCY37" s="40"/>
      <c r="WCZ37" s="41"/>
      <c r="WDA37" s="40"/>
      <c r="WDB37" s="41"/>
      <c r="WDC37" s="40"/>
      <c r="WDD37" s="41"/>
      <c r="WDE37" s="40"/>
      <c r="WDF37" s="41"/>
      <c r="WDG37" s="40"/>
      <c r="WDH37" s="41"/>
      <c r="WDI37" s="40"/>
      <c r="WDJ37" s="41"/>
      <c r="WDK37" s="40"/>
      <c r="WDL37" s="41"/>
      <c r="WDM37" s="40"/>
      <c r="WDN37" s="41"/>
      <c r="WDO37" s="40"/>
      <c r="WDP37" s="41"/>
      <c r="WDQ37" s="40"/>
      <c r="WDR37" s="41"/>
      <c r="WDS37" s="40"/>
      <c r="WDT37" s="41"/>
      <c r="WDU37" s="40"/>
      <c r="WDV37" s="41"/>
      <c r="WDW37" s="40"/>
      <c r="WDX37" s="41"/>
      <c r="WDY37" s="40"/>
      <c r="WDZ37" s="41"/>
      <c r="WEA37" s="40"/>
      <c r="WEB37" s="41"/>
      <c r="WEC37" s="40"/>
      <c r="WED37" s="41"/>
      <c r="WEE37" s="40"/>
      <c r="WEF37" s="41"/>
      <c r="WEG37" s="40"/>
      <c r="WEH37" s="41"/>
      <c r="WEI37" s="40"/>
      <c r="WEJ37" s="41"/>
      <c r="WEK37" s="40"/>
      <c r="WEL37" s="41"/>
      <c r="WEM37" s="40"/>
      <c r="WEN37" s="41"/>
      <c r="WEO37" s="40"/>
      <c r="WEP37" s="41"/>
      <c r="WEQ37" s="40"/>
      <c r="WER37" s="41"/>
      <c r="WES37" s="40"/>
      <c r="WET37" s="41"/>
      <c r="WEU37" s="40"/>
      <c r="WEV37" s="41"/>
      <c r="WEW37" s="40"/>
      <c r="WEX37" s="41"/>
      <c r="WEY37" s="40"/>
      <c r="WEZ37" s="41"/>
      <c r="WFA37" s="40"/>
      <c r="WFB37" s="41"/>
      <c r="WFC37" s="40"/>
      <c r="WFD37" s="41"/>
      <c r="WFE37" s="40"/>
      <c r="WFF37" s="41"/>
      <c r="WFG37" s="40"/>
      <c r="WFH37" s="41"/>
      <c r="WFI37" s="40"/>
      <c r="WFJ37" s="41"/>
      <c r="WFK37" s="40"/>
      <c r="WFL37" s="41"/>
      <c r="WFM37" s="40"/>
      <c r="WFN37" s="41"/>
      <c r="WFO37" s="40"/>
      <c r="WFP37" s="41"/>
      <c r="WFQ37" s="40"/>
      <c r="WFR37" s="41"/>
      <c r="WFS37" s="40"/>
      <c r="WFT37" s="41"/>
      <c r="WFU37" s="40"/>
      <c r="WFV37" s="41"/>
      <c r="WFW37" s="40"/>
      <c r="WFX37" s="41"/>
      <c r="WFY37" s="40"/>
      <c r="WFZ37" s="41"/>
      <c r="WGA37" s="40"/>
      <c r="WGB37" s="41"/>
      <c r="WGC37" s="40"/>
      <c r="WGD37" s="41"/>
      <c r="WGE37" s="40"/>
      <c r="WGF37" s="41"/>
      <c r="WGG37" s="40"/>
      <c r="WGH37" s="41"/>
      <c r="WGI37" s="40"/>
      <c r="WGJ37" s="41"/>
      <c r="WGK37" s="40"/>
      <c r="WGL37" s="41"/>
      <c r="WGM37" s="40"/>
      <c r="WGN37" s="41"/>
      <c r="WGO37" s="40"/>
      <c r="WGP37" s="41"/>
      <c r="WGQ37" s="40"/>
      <c r="WGR37" s="41"/>
      <c r="WGS37" s="40"/>
      <c r="WGT37" s="41"/>
      <c r="WGU37" s="40"/>
      <c r="WGV37" s="41"/>
      <c r="WGW37" s="40"/>
      <c r="WGX37" s="41"/>
      <c r="WGY37" s="40"/>
      <c r="WGZ37" s="41"/>
      <c r="WHA37" s="40"/>
      <c r="WHB37" s="41"/>
      <c r="WHC37" s="40"/>
      <c r="WHD37" s="41"/>
      <c r="WHE37" s="40"/>
      <c r="WHF37" s="41"/>
      <c r="WHG37" s="40"/>
      <c r="WHH37" s="41"/>
      <c r="WHI37" s="40"/>
      <c r="WHJ37" s="41"/>
      <c r="WHK37" s="40"/>
      <c r="WHL37" s="41"/>
      <c r="WHM37" s="40"/>
      <c r="WHN37" s="41"/>
      <c r="WHO37" s="40"/>
      <c r="WHP37" s="41"/>
      <c r="WHQ37" s="40"/>
      <c r="WHR37" s="41"/>
      <c r="WHS37" s="40"/>
      <c r="WHT37" s="41"/>
      <c r="WHU37" s="40"/>
      <c r="WHV37" s="41"/>
      <c r="WHW37" s="40"/>
      <c r="WHX37" s="41"/>
      <c r="WHY37" s="40"/>
      <c r="WHZ37" s="41"/>
      <c r="WIA37" s="40"/>
      <c r="WIB37" s="41"/>
      <c r="WIC37" s="40"/>
      <c r="WID37" s="41"/>
      <c r="WIE37" s="40"/>
      <c r="WIF37" s="41"/>
      <c r="WIG37" s="40"/>
      <c r="WIH37" s="41"/>
      <c r="WII37" s="40"/>
      <c r="WIJ37" s="41"/>
      <c r="WIK37" s="40"/>
      <c r="WIL37" s="41"/>
      <c r="WIM37" s="40"/>
      <c r="WIN37" s="41"/>
      <c r="WIO37" s="40"/>
      <c r="WIP37" s="41"/>
      <c r="WIQ37" s="40"/>
      <c r="WIR37" s="41"/>
      <c r="WIS37" s="40"/>
      <c r="WIT37" s="41"/>
      <c r="WIU37" s="40"/>
      <c r="WIV37" s="41"/>
      <c r="WIW37" s="40"/>
      <c r="WIX37" s="41"/>
      <c r="WIY37" s="40"/>
      <c r="WIZ37" s="41"/>
      <c r="WJA37" s="40"/>
      <c r="WJB37" s="41"/>
      <c r="WJC37" s="40"/>
      <c r="WJD37" s="41"/>
      <c r="WJE37" s="40"/>
      <c r="WJF37" s="41"/>
      <c r="WJG37" s="40"/>
      <c r="WJH37" s="41"/>
      <c r="WJI37" s="40"/>
      <c r="WJJ37" s="41"/>
      <c r="WJK37" s="40"/>
      <c r="WJL37" s="41"/>
      <c r="WJM37" s="40"/>
      <c r="WJN37" s="41"/>
      <c r="WJO37" s="40"/>
      <c r="WJP37" s="41"/>
      <c r="WJQ37" s="40"/>
      <c r="WJR37" s="41"/>
      <c r="WJS37" s="40"/>
      <c r="WJT37" s="41"/>
      <c r="WJU37" s="40"/>
      <c r="WJV37" s="41"/>
      <c r="WJW37" s="40"/>
      <c r="WJX37" s="41"/>
      <c r="WJY37" s="40"/>
      <c r="WJZ37" s="41"/>
      <c r="WKA37" s="40"/>
      <c r="WKB37" s="41"/>
      <c r="WKC37" s="40"/>
      <c r="WKD37" s="41"/>
      <c r="WKE37" s="40"/>
      <c r="WKF37" s="41"/>
      <c r="WKG37" s="40"/>
      <c r="WKH37" s="41"/>
      <c r="WKI37" s="40"/>
      <c r="WKJ37" s="41"/>
      <c r="WKK37" s="40"/>
      <c r="WKL37" s="41"/>
      <c r="WKM37" s="40"/>
      <c r="WKN37" s="41"/>
      <c r="WKO37" s="40"/>
      <c r="WKP37" s="41"/>
      <c r="WKQ37" s="40"/>
      <c r="WKR37" s="41"/>
      <c r="WKS37" s="40"/>
      <c r="WKT37" s="41"/>
      <c r="WKU37" s="40"/>
      <c r="WKV37" s="41"/>
      <c r="WKW37" s="40"/>
      <c r="WKX37" s="41"/>
      <c r="WKY37" s="40"/>
      <c r="WKZ37" s="41"/>
      <c r="WLA37" s="40"/>
      <c r="WLB37" s="41"/>
      <c r="WLC37" s="40"/>
      <c r="WLD37" s="41"/>
      <c r="WLE37" s="40"/>
      <c r="WLF37" s="41"/>
      <c r="WLG37" s="40"/>
      <c r="WLH37" s="41"/>
      <c r="WLI37" s="40"/>
      <c r="WLJ37" s="41"/>
      <c r="WLK37" s="40"/>
      <c r="WLL37" s="41"/>
      <c r="WLM37" s="40"/>
      <c r="WLN37" s="41"/>
      <c r="WLO37" s="40"/>
      <c r="WLP37" s="41"/>
      <c r="WLQ37" s="40"/>
      <c r="WLR37" s="41"/>
      <c r="WLS37" s="40"/>
      <c r="WLT37" s="41"/>
      <c r="WLU37" s="40"/>
      <c r="WLV37" s="41"/>
      <c r="WLW37" s="40"/>
      <c r="WLX37" s="41"/>
      <c r="WLY37" s="40"/>
      <c r="WLZ37" s="41"/>
      <c r="WMA37" s="40"/>
      <c r="WMB37" s="41"/>
      <c r="WMC37" s="40"/>
      <c r="WMD37" s="41"/>
      <c r="WME37" s="40"/>
      <c r="WMF37" s="41"/>
      <c r="WMG37" s="40"/>
      <c r="WMH37" s="41"/>
      <c r="WMI37" s="40"/>
      <c r="WMJ37" s="41"/>
      <c r="WMK37" s="40"/>
      <c r="WML37" s="41"/>
      <c r="WMM37" s="40"/>
      <c r="WMN37" s="41"/>
      <c r="WMO37" s="40"/>
      <c r="WMP37" s="41"/>
      <c r="WMQ37" s="40"/>
      <c r="WMR37" s="41"/>
      <c r="WMS37" s="40"/>
      <c r="WMT37" s="41"/>
      <c r="WMU37" s="40"/>
      <c r="WMV37" s="41"/>
      <c r="WMW37" s="40"/>
      <c r="WMX37" s="41"/>
      <c r="WMY37" s="40"/>
      <c r="WMZ37" s="41"/>
      <c r="WNA37" s="40"/>
      <c r="WNB37" s="41"/>
      <c r="WNC37" s="40"/>
      <c r="WND37" s="41"/>
      <c r="WNE37" s="40"/>
      <c r="WNF37" s="41"/>
      <c r="WNG37" s="40"/>
      <c r="WNH37" s="41"/>
      <c r="WNI37" s="40"/>
      <c r="WNJ37" s="41"/>
      <c r="WNK37" s="40"/>
      <c r="WNL37" s="41"/>
      <c r="WNM37" s="40"/>
      <c r="WNN37" s="41"/>
      <c r="WNO37" s="40"/>
      <c r="WNP37" s="41"/>
      <c r="WNQ37" s="40"/>
      <c r="WNR37" s="41"/>
      <c r="WNS37" s="40"/>
      <c r="WNT37" s="41"/>
      <c r="WNU37" s="40"/>
      <c r="WNV37" s="41"/>
      <c r="WNW37" s="40"/>
      <c r="WNX37" s="41"/>
      <c r="WNY37" s="40"/>
      <c r="WNZ37" s="41"/>
      <c r="WOA37" s="40"/>
      <c r="WOB37" s="41"/>
      <c r="WOC37" s="40"/>
      <c r="WOD37" s="41"/>
      <c r="WOE37" s="40"/>
      <c r="WOF37" s="41"/>
      <c r="WOG37" s="40"/>
      <c r="WOH37" s="41"/>
      <c r="WOI37" s="40"/>
      <c r="WOJ37" s="41"/>
      <c r="WOK37" s="40"/>
      <c r="WOL37" s="41"/>
      <c r="WOM37" s="40"/>
      <c r="WON37" s="41"/>
      <c r="WOO37" s="40"/>
      <c r="WOP37" s="41"/>
      <c r="WOQ37" s="40"/>
      <c r="WOR37" s="41"/>
      <c r="WOS37" s="40"/>
      <c r="WOT37" s="41"/>
      <c r="WOU37" s="40"/>
      <c r="WOV37" s="41"/>
      <c r="WOW37" s="40"/>
      <c r="WOX37" s="41"/>
      <c r="WOY37" s="40"/>
      <c r="WOZ37" s="41"/>
      <c r="WPA37" s="40"/>
      <c r="WPB37" s="41"/>
      <c r="WPC37" s="40"/>
      <c r="WPD37" s="41"/>
      <c r="WPE37" s="40"/>
      <c r="WPF37" s="41"/>
      <c r="WPG37" s="40"/>
      <c r="WPH37" s="41"/>
      <c r="WPI37" s="40"/>
      <c r="WPJ37" s="41"/>
      <c r="WPK37" s="40"/>
      <c r="WPL37" s="41"/>
      <c r="WPM37" s="40"/>
      <c r="WPN37" s="41"/>
      <c r="WPO37" s="40"/>
      <c r="WPP37" s="41"/>
      <c r="WPQ37" s="40"/>
      <c r="WPR37" s="41"/>
      <c r="WPS37" s="40"/>
      <c r="WPT37" s="41"/>
      <c r="WPU37" s="40"/>
      <c r="WPV37" s="41"/>
      <c r="WPW37" s="40"/>
      <c r="WPX37" s="41"/>
      <c r="WPY37" s="40"/>
      <c r="WPZ37" s="41"/>
      <c r="WQA37" s="40"/>
      <c r="WQB37" s="41"/>
      <c r="WQC37" s="40"/>
      <c r="WQD37" s="41"/>
      <c r="WQE37" s="40"/>
      <c r="WQF37" s="41"/>
      <c r="WQG37" s="40"/>
      <c r="WQH37" s="41"/>
      <c r="WQI37" s="40"/>
      <c r="WQJ37" s="41"/>
      <c r="WQK37" s="40"/>
      <c r="WQL37" s="41"/>
      <c r="WQM37" s="40"/>
      <c r="WQN37" s="41"/>
      <c r="WQO37" s="40"/>
      <c r="WQP37" s="41"/>
      <c r="WQQ37" s="40"/>
      <c r="WQR37" s="41"/>
      <c r="WQS37" s="40"/>
      <c r="WQT37" s="41"/>
      <c r="WQU37" s="40"/>
      <c r="WQV37" s="41"/>
      <c r="WQW37" s="40"/>
      <c r="WQX37" s="41"/>
      <c r="WQY37" s="40"/>
      <c r="WQZ37" s="41"/>
      <c r="WRA37" s="40"/>
      <c r="WRB37" s="41"/>
      <c r="WRC37" s="40"/>
      <c r="WRD37" s="41"/>
      <c r="WRE37" s="40"/>
      <c r="WRF37" s="41"/>
      <c r="WRG37" s="40"/>
      <c r="WRH37" s="41"/>
      <c r="WRI37" s="40"/>
      <c r="WRJ37" s="41"/>
      <c r="WRK37" s="40"/>
      <c r="WRL37" s="41"/>
      <c r="WRM37" s="40"/>
      <c r="WRN37" s="41"/>
      <c r="WRO37" s="40"/>
      <c r="WRP37" s="41"/>
      <c r="WRQ37" s="40"/>
      <c r="WRR37" s="41"/>
      <c r="WRS37" s="40"/>
      <c r="WRT37" s="41"/>
      <c r="WRU37" s="40"/>
      <c r="WRV37" s="41"/>
      <c r="WRW37" s="40"/>
      <c r="WRX37" s="41"/>
      <c r="WRY37" s="40"/>
      <c r="WRZ37" s="41"/>
      <c r="WSA37" s="40"/>
      <c r="WSB37" s="41"/>
      <c r="WSC37" s="40"/>
      <c r="WSD37" s="41"/>
      <c r="WSE37" s="40"/>
      <c r="WSF37" s="41"/>
      <c r="WSG37" s="40"/>
      <c r="WSH37" s="41"/>
      <c r="WSI37" s="40"/>
      <c r="WSJ37" s="41"/>
      <c r="WSK37" s="40"/>
      <c r="WSL37" s="41"/>
      <c r="WSM37" s="40"/>
      <c r="WSN37" s="41"/>
      <c r="WSO37" s="40"/>
      <c r="WSP37" s="41"/>
      <c r="WSQ37" s="40"/>
      <c r="WSR37" s="41"/>
      <c r="WSS37" s="40"/>
      <c r="WST37" s="41"/>
      <c r="WSU37" s="40"/>
      <c r="WSV37" s="41"/>
      <c r="WSW37" s="40"/>
      <c r="WSX37" s="41"/>
      <c r="WSY37" s="40"/>
      <c r="WSZ37" s="41"/>
      <c r="WTA37" s="40"/>
      <c r="WTB37" s="41"/>
      <c r="WTC37" s="40"/>
      <c r="WTD37" s="41"/>
      <c r="WTE37" s="40"/>
      <c r="WTF37" s="41"/>
      <c r="WTG37" s="40"/>
      <c r="WTH37" s="41"/>
      <c r="WTI37" s="40"/>
      <c r="WTJ37" s="41"/>
      <c r="WTK37" s="40"/>
      <c r="WTL37" s="41"/>
      <c r="WTM37" s="40"/>
      <c r="WTN37" s="41"/>
      <c r="WTO37" s="40"/>
      <c r="WTP37" s="41"/>
      <c r="WTQ37" s="40"/>
      <c r="WTR37" s="41"/>
      <c r="WTS37" s="40"/>
      <c r="WTT37" s="41"/>
      <c r="WTU37" s="40"/>
      <c r="WTV37" s="41"/>
      <c r="WTW37" s="40"/>
      <c r="WTX37" s="41"/>
      <c r="WTY37" s="40"/>
      <c r="WTZ37" s="41"/>
      <c r="WUA37" s="40"/>
      <c r="WUB37" s="41"/>
      <c r="WUC37" s="40"/>
      <c r="WUD37" s="41"/>
      <c r="WUE37" s="40"/>
      <c r="WUF37" s="41"/>
      <c r="WUG37" s="40"/>
      <c r="WUH37" s="41"/>
      <c r="WUI37" s="40"/>
      <c r="WUJ37" s="41"/>
      <c r="WUK37" s="40"/>
      <c r="WUL37" s="41"/>
      <c r="WUM37" s="40"/>
      <c r="WUN37" s="41"/>
      <c r="WUO37" s="40"/>
      <c r="WUP37" s="41"/>
      <c r="WUQ37" s="40"/>
      <c r="WUR37" s="41"/>
      <c r="WUS37" s="40"/>
      <c r="WUT37" s="41"/>
      <c r="WUU37" s="40"/>
      <c r="WUV37" s="41"/>
      <c r="WUW37" s="40"/>
      <c r="WUX37" s="41"/>
      <c r="WUY37" s="40"/>
      <c r="WUZ37" s="41"/>
      <c r="WVA37" s="40"/>
      <c r="WVB37" s="41"/>
      <c r="WVC37" s="40"/>
      <c r="WVD37" s="41"/>
      <c r="WVE37" s="40"/>
      <c r="WVF37" s="41"/>
      <c r="WVG37" s="40"/>
      <c r="WVH37" s="41"/>
      <c r="WVI37" s="40"/>
      <c r="WVJ37" s="41"/>
      <c r="WVK37" s="40"/>
      <c r="WVL37" s="41"/>
      <c r="WVM37" s="40"/>
      <c r="WVN37" s="41"/>
      <c r="WVO37" s="40"/>
      <c r="WVP37" s="41"/>
      <c r="WVQ37" s="40"/>
      <c r="WVR37" s="41"/>
      <c r="WVS37" s="40"/>
      <c r="WVT37" s="41"/>
      <c r="WVU37" s="40"/>
      <c r="WVV37" s="41"/>
      <c r="WVW37" s="40"/>
      <c r="WVX37" s="41"/>
      <c r="WVY37" s="40"/>
      <c r="WVZ37" s="41"/>
      <c r="WWA37" s="40"/>
      <c r="WWB37" s="41"/>
      <c r="WWC37" s="40"/>
      <c r="WWD37" s="41"/>
      <c r="WWE37" s="40"/>
      <c r="WWF37" s="41"/>
      <c r="WWG37" s="40"/>
      <c r="WWH37" s="41"/>
      <c r="WWI37" s="40"/>
      <c r="WWJ37" s="41"/>
      <c r="WWK37" s="40"/>
      <c r="WWL37" s="41"/>
      <c r="WWM37" s="40"/>
      <c r="WWN37" s="41"/>
      <c r="WWO37" s="40"/>
      <c r="WWP37" s="41"/>
      <c r="WWQ37" s="40"/>
      <c r="WWR37" s="41"/>
      <c r="WWS37" s="40"/>
      <c r="WWT37" s="41"/>
      <c r="WWU37" s="40"/>
      <c r="WWV37" s="41"/>
      <c r="WWW37" s="40"/>
      <c r="WWX37" s="41"/>
      <c r="WWY37" s="40"/>
      <c r="WWZ37" s="41"/>
      <c r="WXA37" s="40"/>
      <c r="WXB37" s="41"/>
      <c r="WXC37" s="40"/>
      <c r="WXD37" s="41"/>
      <c r="WXE37" s="40"/>
      <c r="WXF37" s="41"/>
      <c r="WXG37" s="40"/>
      <c r="WXH37" s="41"/>
      <c r="WXI37" s="40"/>
      <c r="WXJ37" s="41"/>
      <c r="WXK37" s="40"/>
      <c r="WXL37" s="41"/>
      <c r="WXM37" s="40"/>
      <c r="WXN37" s="41"/>
      <c r="WXO37" s="40"/>
      <c r="WXP37" s="41"/>
      <c r="WXQ37" s="40"/>
      <c r="WXR37" s="41"/>
      <c r="WXS37" s="40"/>
      <c r="WXT37" s="41"/>
      <c r="WXU37" s="40"/>
      <c r="WXV37" s="41"/>
      <c r="WXW37" s="40"/>
      <c r="WXX37" s="41"/>
      <c r="WXY37" s="40"/>
      <c r="WXZ37" s="41"/>
      <c r="WYA37" s="40"/>
      <c r="WYB37" s="41"/>
      <c r="WYC37" s="40"/>
      <c r="WYD37" s="41"/>
      <c r="WYE37" s="40"/>
      <c r="WYF37" s="41"/>
      <c r="WYG37" s="40"/>
      <c r="WYH37" s="41"/>
      <c r="WYI37" s="40"/>
      <c r="WYJ37" s="41"/>
      <c r="WYK37" s="40"/>
      <c r="WYL37" s="41"/>
      <c r="WYM37" s="40"/>
      <c r="WYN37" s="41"/>
      <c r="WYO37" s="40"/>
      <c r="WYP37" s="41"/>
      <c r="WYQ37" s="40"/>
      <c r="WYR37" s="41"/>
      <c r="WYS37" s="40"/>
      <c r="WYT37" s="41"/>
      <c r="WYU37" s="40"/>
      <c r="WYV37" s="41"/>
      <c r="WYW37" s="40"/>
      <c r="WYX37" s="41"/>
      <c r="WYY37" s="40"/>
      <c r="WYZ37" s="41"/>
      <c r="WZA37" s="40"/>
      <c r="WZB37" s="41"/>
      <c r="WZC37" s="40"/>
      <c r="WZD37" s="41"/>
      <c r="WZE37" s="40"/>
      <c r="WZF37" s="41"/>
      <c r="WZG37" s="40"/>
      <c r="WZH37" s="41"/>
      <c r="WZI37" s="40"/>
      <c r="WZJ37" s="41"/>
      <c r="WZK37" s="40"/>
      <c r="WZL37" s="41"/>
      <c r="WZM37" s="40"/>
      <c r="WZN37" s="41"/>
      <c r="WZO37" s="40"/>
      <c r="WZP37" s="41"/>
      <c r="WZQ37" s="40"/>
      <c r="WZR37" s="41"/>
      <c r="WZS37" s="40"/>
      <c r="WZT37" s="41"/>
      <c r="WZU37" s="40"/>
      <c r="WZV37" s="41"/>
      <c r="WZW37" s="40"/>
      <c r="WZX37" s="41"/>
      <c r="WZY37" s="40"/>
      <c r="WZZ37" s="41"/>
      <c r="XAA37" s="40"/>
      <c r="XAB37" s="41"/>
      <c r="XAC37" s="40"/>
      <c r="XAD37" s="41"/>
      <c r="XAE37" s="40"/>
      <c r="XAF37" s="41"/>
      <c r="XAG37" s="40"/>
      <c r="XAH37" s="41"/>
      <c r="XAI37" s="40"/>
      <c r="XAJ37" s="41"/>
      <c r="XAK37" s="40"/>
      <c r="XAL37" s="41"/>
      <c r="XAM37" s="40"/>
      <c r="XAN37" s="41"/>
      <c r="XAO37" s="40"/>
      <c r="XAP37" s="41"/>
      <c r="XAQ37" s="40"/>
      <c r="XAR37" s="41"/>
      <c r="XAS37" s="40"/>
      <c r="XAT37" s="41"/>
      <c r="XAU37" s="40"/>
      <c r="XAV37" s="41"/>
      <c r="XAW37" s="40"/>
      <c r="XAX37" s="41"/>
      <c r="XAY37" s="40"/>
      <c r="XAZ37" s="41"/>
      <c r="XBA37" s="40"/>
      <c r="XBB37" s="41"/>
      <c r="XBC37" s="40"/>
      <c r="XBD37" s="41"/>
      <c r="XBE37" s="40"/>
      <c r="XBF37" s="41"/>
      <c r="XBG37" s="40"/>
      <c r="XBH37" s="41"/>
      <c r="XBI37" s="40"/>
      <c r="XBJ37" s="41"/>
      <c r="XBK37" s="40"/>
      <c r="XBL37" s="41"/>
      <c r="XBM37" s="40"/>
      <c r="XBN37" s="41"/>
      <c r="XBO37" s="40"/>
      <c r="XBP37" s="41"/>
      <c r="XBQ37" s="40"/>
      <c r="XBR37" s="41"/>
      <c r="XBS37" s="40"/>
      <c r="XBT37" s="41"/>
      <c r="XBU37" s="40"/>
      <c r="XBV37" s="41"/>
      <c r="XBW37" s="40"/>
      <c r="XBX37" s="41"/>
      <c r="XBY37" s="40"/>
      <c r="XBZ37" s="41"/>
      <c r="XCA37" s="40"/>
      <c r="XCB37" s="41"/>
      <c r="XCC37" s="40"/>
      <c r="XCD37" s="41"/>
      <c r="XCE37" s="40"/>
      <c r="XCF37" s="41"/>
      <c r="XCG37" s="40"/>
      <c r="XCH37" s="41"/>
      <c r="XCI37" s="40"/>
      <c r="XCJ37" s="41"/>
      <c r="XCK37" s="40"/>
      <c r="XCL37" s="41"/>
      <c r="XCM37" s="40"/>
      <c r="XCN37" s="41"/>
      <c r="XCO37" s="40"/>
      <c r="XCP37" s="41"/>
      <c r="XCQ37" s="40"/>
      <c r="XCR37" s="41"/>
      <c r="XCS37" s="40"/>
      <c r="XCT37" s="41"/>
      <c r="XCU37" s="40"/>
      <c r="XCV37" s="41"/>
      <c r="XCW37" s="40"/>
      <c r="XCX37" s="41"/>
      <c r="XCY37" s="40"/>
      <c r="XCZ37" s="41"/>
      <c r="XDA37" s="40"/>
      <c r="XDB37" s="41"/>
      <c r="XDC37" s="40"/>
      <c r="XDD37" s="41"/>
      <c r="XDE37" s="40"/>
      <c r="XDF37" s="41"/>
      <c r="XDG37" s="40"/>
      <c r="XDH37" s="41"/>
      <c r="XDI37" s="40"/>
      <c r="XDJ37" s="41"/>
      <c r="XDK37" s="40"/>
      <c r="XDL37" s="41"/>
      <c r="XDM37" s="40"/>
      <c r="XDN37" s="41"/>
      <c r="XDO37" s="40"/>
      <c r="XDP37" s="41"/>
      <c r="XDQ37" s="40"/>
      <c r="XDR37" s="41"/>
      <c r="XDS37" s="40"/>
      <c r="XDT37" s="41"/>
      <c r="XDU37" s="40"/>
      <c r="XDV37" s="41"/>
      <c r="XDW37" s="40"/>
      <c r="XDX37" s="41"/>
      <c r="XDY37" s="40"/>
      <c r="XDZ37" s="41"/>
      <c r="XEA37" s="40"/>
      <c r="XEB37" s="41"/>
      <c r="XEC37" s="40"/>
      <c r="XED37" s="41"/>
      <c r="XEE37" s="40"/>
      <c r="XEF37" s="41"/>
      <c r="XEG37" s="40"/>
      <c r="XEH37" s="41"/>
      <c r="XEI37" s="40"/>
      <c r="XEJ37" s="41"/>
      <c r="XEK37" s="40"/>
      <c r="XEL37" s="41"/>
      <c r="XEM37" s="40"/>
      <c r="XEN37" s="41"/>
      <c r="XEO37" s="40"/>
      <c r="XEP37" s="41"/>
      <c r="XEQ37" s="40"/>
      <c r="XER37" s="41"/>
      <c r="XES37" s="40"/>
      <c r="XET37" s="41"/>
      <c r="XEU37" s="40"/>
      <c r="XEV37" s="41"/>
      <c r="XEW37" s="40"/>
      <c r="XEX37" s="41"/>
      <c r="XEY37" s="40"/>
      <c r="XEZ37" s="41"/>
      <c r="XFA37" s="40"/>
      <c r="XFB37" s="41"/>
      <c r="XFC37" s="40"/>
      <c r="XFD37" s="41"/>
    </row>
    <row r="38" spans="1:16384" s="23" customFormat="1" ht="22.8" customHeight="1" thickTop="1" thickBot="1" x14ac:dyDescent="0.3">
      <c r="A38"/>
      <c r="B38" s="44" t="s">
        <v>66</v>
      </c>
      <c r="C38" s="45"/>
      <c r="D38" s="45"/>
      <c r="E38" s="46"/>
      <c r="F38" s="47"/>
      <c r="G38" s="46" t="str">
        <f>Start_Here!$R$12</f>
        <v>romania</v>
      </c>
      <c r="H38" s="47" t="str">
        <f>Start_Here!$C$12</f>
        <v>arora</v>
      </c>
      <c r="I38"/>
      <c r="J38"/>
      <c r="K38"/>
      <c r="L38"/>
      <c r="M38"/>
      <c r="N38"/>
      <c r="O38"/>
      <c r="P38"/>
      <c r="Q38"/>
      <c r="R38"/>
      <c r="S38"/>
      <c r="T38"/>
      <c r="U38"/>
      <c r="V38"/>
      <c r="W38"/>
      <c r="X38"/>
      <c r="Y38"/>
      <c r="Z38"/>
      <c r="AA38"/>
      <c r="AB38"/>
      <c r="AC38"/>
      <c r="AD38"/>
      <c r="AE38"/>
      <c r="AF38"/>
      <c r="AG38"/>
      <c r="AH38"/>
      <c r="AI38"/>
      <c r="AJ38"/>
      <c r="AK38" s="40"/>
      <c r="AL38" s="41"/>
      <c r="AM38" s="40"/>
      <c r="AN38" s="41"/>
      <c r="AO38" s="40"/>
      <c r="AP38" s="41"/>
      <c r="AQ38" s="40"/>
      <c r="AR38" s="41"/>
      <c r="AS38" s="40"/>
      <c r="AT38" s="41"/>
      <c r="AU38" s="40"/>
      <c r="AV38" s="41"/>
      <c r="AW38" s="40"/>
      <c r="AX38" s="41"/>
      <c r="AY38" s="40"/>
      <c r="AZ38" s="41"/>
      <c r="BA38" s="40"/>
      <c r="BB38" s="41"/>
      <c r="BC38" s="40"/>
      <c r="BD38" s="41"/>
      <c r="BE38" s="40"/>
      <c r="BF38" s="41"/>
      <c r="BG38" s="40"/>
      <c r="BH38" s="41"/>
      <c r="BI38" s="40"/>
      <c r="BJ38" s="41"/>
      <c r="BK38" s="40"/>
      <c r="BL38" s="41"/>
      <c r="BM38" s="40"/>
      <c r="BN38" s="41"/>
      <c r="BO38" s="40"/>
      <c r="BP38" s="41"/>
      <c r="BQ38" s="40"/>
      <c r="BR38" s="41"/>
      <c r="BS38" s="40"/>
      <c r="BT38" s="41"/>
      <c r="BU38" s="40"/>
      <c r="BV38" s="41"/>
      <c r="BW38" s="40"/>
      <c r="BX38" s="41"/>
      <c r="BY38" s="40"/>
      <c r="BZ38" s="41"/>
      <c r="CA38" s="40"/>
      <c r="CB38" s="41"/>
      <c r="CC38" s="40"/>
      <c r="CD38" s="41"/>
      <c r="CE38" s="40"/>
      <c r="CF38" s="41"/>
      <c r="CG38" s="40"/>
      <c r="CH38" s="41"/>
      <c r="CI38" s="40"/>
      <c r="CJ38" s="41"/>
      <c r="CK38" s="40"/>
      <c r="CL38" s="41"/>
      <c r="CM38" s="40"/>
      <c r="CN38" s="41"/>
      <c r="CO38" s="40"/>
      <c r="CP38" s="41"/>
      <c r="CQ38" s="40"/>
      <c r="CR38" s="41"/>
      <c r="CS38" s="40"/>
      <c r="CT38" s="41"/>
      <c r="CU38" s="40"/>
      <c r="CV38" s="41"/>
      <c r="CW38" s="40"/>
      <c r="CX38" s="41"/>
      <c r="CY38" s="40"/>
      <c r="CZ38" s="41"/>
      <c r="DA38" s="40"/>
      <c r="DB38" s="41"/>
      <c r="DC38" s="40"/>
      <c r="DD38" s="41"/>
      <c r="DE38" s="40"/>
      <c r="DF38" s="41"/>
      <c r="DG38" s="40"/>
      <c r="DH38" s="41"/>
      <c r="DI38" s="40"/>
      <c r="DJ38" s="41"/>
      <c r="DK38" s="40"/>
      <c r="DL38" s="41"/>
      <c r="DM38" s="40"/>
      <c r="DN38" s="41"/>
      <c r="DO38" s="40"/>
      <c r="DP38" s="41"/>
      <c r="DQ38" s="40"/>
      <c r="DR38" s="41"/>
      <c r="DS38" s="40"/>
      <c r="DT38" s="41"/>
      <c r="DU38" s="40"/>
      <c r="DV38" s="41"/>
      <c r="DW38" s="40"/>
      <c r="DX38" s="41"/>
      <c r="DY38" s="40"/>
      <c r="DZ38" s="41"/>
      <c r="EA38" s="40"/>
      <c r="EB38" s="41"/>
      <c r="EC38" s="40"/>
      <c r="ED38" s="41"/>
      <c r="EE38" s="40"/>
      <c r="EF38" s="41"/>
      <c r="EG38" s="40"/>
      <c r="EH38" s="41"/>
      <c r="EI38" s="40"/>
      <c r="EJ38" s="41"/>
      <c r="EK38" s="40"/>
      <c r="EL38" s="41"/>
      <c r="EM38" s="40"/>
      <c r="EN38" s="41"/>
      <c r="EO38" s="40"/>
      <c r="EP38" s="41"/>
      <c r="EQ38" s="40"/>
      <c r="ER38" s="41"/>
      <c r="ES38" s="40"/>
      <c r="ET38" s="41"/>
      <c r="EU38" s="40"/>
      <c r="EV38" s="41"/>
      <c r="EW38" s="40"/>
      <c r="EX38" s="41"/>
      <c r="EY38" s="40"/>
      <c r="EZ38" s="41"/>
      <c r="FA38" s="40"/>
      <c r="FB38" s="41"/>
      <c r="FC38" s="40"/>
      <c r="FD38" s="41"/>
      <c r="FE38" s="40"/>
      <c r="FF38" s="41"/>
      <c r="FG38" s="40"/>
      <c r="FH38" s="41"/>
      <c r="FI38" s="40"/>
      <c r="FJ38" s="41"/>
      <c r="FK38" s="40"/>
      <c r="FL38" s="41"/>
      <c r="FM38" s="40"/>
      <c r="FN38" s="41"/>
      <c r="FO38" s="40"/>
      <c r="FP38" s="41"/>
      <c r="FQ38" s="40"/>
      <c r="FR38" s="41"/>
      <c r="FS38" s="40"/>
      <c r="FT38" s="41"/>
      <c r="FU38" s="40"/>
      <c r="FV38" s="41"/>
      <c r="FW38" s="40"/>
      <c r="FX38" s="41"/>
      <c r="FY38" s="40"/>
      <c r="FZ38" s="41"/>
      <c r="GA38" s="40"/>
      <c r="GB38" s="41"/>
      <c r="GC38" s="40"/>
      <c r="GD38" s="41"/>
      <c r="GE38" s="40"/>
      <c r="GF38" s="41"/>
      <c r="GG38" s="40"/>
      <c r="GH38" s="41"/>
      <c r="GI38" s="40"/>
      <c r="GJ38" s="41"/>
      <c r="GK38" s="40"/>
      <c r="GL38" s="41"/>
      <c r="GM38" s="40"/>
      <c r="GN38" s="41"/>
      <c r="GO38" s="40"/>
      <c r="GP38" s="41"/>
      <c r="GQ38" s="40"/>
      <c r="GR38" s="41"/>
      <c r="GS38" s="40"/>
      <c r="GT38" s="41"/>
      <c r="GU38" s="40"/>
      <c r="GV38" s="41"/>
      <c r="GW38" s="40"/>
      <c r="GX38" s="41"/>
      <c r="GY38" s="40"/>
      <c r="GZ38" s="41"/>
      <c r="HA38" s="40"/>
      <c r="HB38" s="41"/>
      <c r="HC38" s="40"/>
      <c r="HD38" s="41"/>
      <c r="HE38" s="40"/>
      <c r="HF38" s="41"/>
      <c r="HG38" s="40"/>
      <c r="HH38" s="41"/>
      <c r="HI38" s="40"/>
      <c r="HJ38" s="41"/>
      <c r="HK38" s="40"/>
      <c r="HL38" s="41"/>
      <c r="HM38" s="40"/>
      <c r="HN38" s="41"/>
      <c r="HO38" s="40"/>
      <c r="HP38" s="41"/>
      <c r="HQ38" s="40"/>
      <c r="HR38" s="41"/>
      <c r="HS38" s="40"/>
      <c r="HT38" s="41"/>
      <c r="HU38" s="40"/>
      <c r="HV38" s="41"/>
      <c r="HW38" s="40"/>
      <c r="HX38" s="41"/>
      <c r="HY38" s="40"/>
      <c r="HZ38" s="41"/>
      <c r="IA38" s="40"/>
      <c r="IB38" s="41"/>
      <c r="IC38" s="40"/>
      <c r="ID38" s="41"/>
      <c r="IE38" s="40"/>
      <c r="IF38" s="41"/>
      <c r="IG38" s="40"/>
      <c r="IH38" s="41"/>
      <c r="II38" s="40"/>
      <c r="IJ38" s="41"/>
      <c r="IK38" s="40"/>
      <c r="IL38" s="41"/>
      <c r="IM38" s="40"/>
      <c r="IN38" s="41"/>
      <c r="IO38" s="40"/>
      <c r="IP38" s="41"/>
      <c r="IQ38" s="40"/>
      <c r="IR38" s="41"/>
      <c r="IS38" s="40"/>
      <c r="IT38" s="41"/>
      <c r="IU38" s="40"/>
      <c r="IV38" s="41"/>
      <c r="IW38" s="40"/>
      <c r="IX38" s="41"/>
      <c r="IY38" s="40"/>
      <c r="IZ38" s="41"/>
      <c r="JA38" s="40"/>
      <c r="JB38" s="41"/>
      <c r="JC38" s="40"/>
      <c r="JD38" s="41"/>
      <c r="JE38" s="40"/>
      <c r="JF38" s="41"/>
      <c r="JG38" s="40"/>
      <c r="JH38" s="41"/>
      <c r="JI38" s="40"/>
      <c r="JJ38" s="41"/>
      <c r="JK38" s="40"/>
      <c r="JL38" s="41"/>
      <c r="JM38" s="40"/>
      <c r="JN38" s="41"/>
      <c r="JO38" s="40"/>
      <c r="JP38" s="41"/>
      <c r="JQ38" s="40"/>
      <c r="JR38" s="41"/>
      <c r="JS38" s="40"/>
      <c r="JT38" s="41"/>
      <c r="JU38" s="40"/>
      <c r="JV38" s="41"/>
      <c r="JW38" s="40"/>
      <c r="JX38" s="41"/>
      <c r="JY38" s="40"/>
      <c r="JZ38" s="41"/>
      <c r="KA38" s="40"/>
      <c r="KB38" s="41"/>
      <c r="KC38" s="40"/>
      <c r="KD38" s="41"/>
      <c r="KE38" s="40"/>
      <c r="KF38" s="41"/>
      <c r="KG38" s="40"/>
      <c r="KH38" s="41"/>
      <c r="KI38" s="40"/>
      <c r="KJ38" s="41"/>
      <c r="KK38" s="40"/>
      <c r="KL38" s="41"/>
      <c r="KM38" s="40"/>
      <c r="KN38" s="41"/>
      <c r="KO38" s="40"/>
      <c r="KP38" s="41"/>
      <c r="KQ38" s="40"/>
      <c r="KR38" s="41"/>
      <c r="KS38" s="40"/>
      <c r="KT38" s="41"/>
      <c r="KU38" s="40"/>
      <c r="KV38" s="41"/>
      <c r="KW38" s="40"/>
      <c r="KX38" s="41"/>
      <c r="KY38" s="40"/>
      <c r="KZ38" s="41"/>
      <c r="LA38" s="40"/>
      <c r="LB38" s="41"/>
      <c r="LC38" s="40"/>
      <c r="LD38" s="41"/>
      <c r="LE38" s="40"/>
      <c r="LF38" s="41"/>
      <c r="LG38" s="40"/>
      <c r="LH38" s="41"/>
      <c r="LI38" s="40"/>
      <c r="LJ38" s="41"/>
      <c r="LK38" s="40"/>
      <c r="LL38" s="41"/>
      <c r="LM38" s="40"/>
      <c r="LN38" s="41"/>
      <c r="LO38" s="40"/>
      <c r="LP38" s="41"/>
      <c r="LQ38" s="40"/>
      <c r="LR38" s="41"/>
      <c r="LS38" s="40"/>
      <c r="LT38" s="41"/>
      <c r="LU38" s="40"/>
      <c r="LV38" s="41"/>
      <c r="LW38" s="40"/>
      <c r="LX38" s="41"/>
      <c r="LY38" s="40"/>
      <c r="LZ38" s="41"/>
      <c r="MA38" s="40"/>
      <c r="MB38" s="41"/>
      <c r="MC38" s="40"/>
      <c r="MD38" s="41"/>
      <c r="ME38" s="40"/>
      <c r="MF38" s="41"/>
      <c r="MG38" s="40"/>
      <c r="MH38" s="41"/>
      <c r="MI38" s="40"/>
      <c r="MJ38" s="41"/>
      <c r="MK38" s="40"/>
      <c r="ML38" s="41"/>
      <c r="MM38" s="40"/>
      <c r="MN38" s="41"/>
      <c r="MO38" s="40"/>
      <c r="MP38" s="41"/>
      <c r="MQ38" s="40"/>
      <c r="MR38" s="41"/>
      <c r="MS38" s="40"/>
      <c r="MT38" s="41"/>
      <c r="MU38" s="40"/>
      <c r="MV38" s="41"/>
      <c r="MW38" s="40"/>
      <c r="MX38" s="41"/>
      <c r="MY38" s="40"/>
      <c r="MZ38" s="41"/>
      <c r="NA38" s="40"/>
      <c r="NB38" s="41"/>
      <c r="NC38" s="40"/>
      <c r="ND38" s="41"/>
      <c r="NE38" s="40"/>
      <c r="NF38" s="41"/>
      <c r="NG38" s="40"/>
      <c r="NH38" s="41"/>
      <c r="NI38" s="40"/>
      <c r="NJ38" s="41"/>
      <c r="NK38" s="40"/>
      <c r="NL38" s="41"/>
      <c r="NM38" s="40"/>
      <c r="NN38" s="41"/>
      <c r="NO38" s="40"/>
      <c r="NP38" s="41"/>
      <c r="NQ38" s="40"/>
      <c r="NR38" s="41"/>
      <c r="NS38" s="40"/>
      <c r="NT38" s="41"/>
      <c r="NU38" s="40"/>
      <c r="NV38" s="41"/>
      <c r="NW38" s="40"/>
      <c r="NX38" s="41"/>
      <c r="NY38" s="40"/>
      <c r="NZ38" s="41"/>
      <c r="OA38" s="40"/>
      <c r="OB38" s="41"/>
      <c r="OC38" s="40"/>
      <c r="OD38" s="41"/>
      <c r="OE38" s="40"/>
      <c r="OF38" s="41"/>
      <c r="OG38" s="40"/>
      <c r="OH38" s="41"/>
      <c r="OI38" s="40"/>
      <c r="OJ38" s="41"/>
      <c r="OK38" s="40"/>
      <c r="OL38" s="41"/>
      <c r="OM38" s="40"/>
      <c r="ON38" s="41"/>
      <c r="OO38" s="40"/>
      <c r="OP38" s="41"/>
      <c r="OQ38" s="40"/>
      <c r="OR38" s="41"/>
      <c r="OS38" s="40"/>
      <c r="OT38" s="41"/>
      <c r="OU38" s="40"/>
      <c r="OV38" s="41"/>
      <c r="OW38" s="40"/>
      <c r="OX38" s="41"/>
      <c r="OY38" s="40"/>
      <c r="OZ38" s="41"/>
      <c r="PA38" s="40"/>
      <c r="PB38" s="41"/>
      <c r="PC38" s="40"/>
      <c r="PD38" s="41"/>
      <c r="PE38" s="40"/>
      <c r="PF38" s="41"/>
      <c r="PG38" s="40"/>
      <c r="PH38" s="41"/>
      <c r="PI38" s="40"/>
      <c r="PJ38" s="41"/>
      <c r="PK38" s="40"/>
      <c r="PL38" s="41"/>
      <c r="PM38" s="40"/>
      <c r="PN38" s="41"/>
      <c r="PO38" s="40"/>
      <c r="PP38" s="41"/>
      <c r="PQ38" s="40"/>
      <c r="PR38" s="41"/>
      <c r="PS38" s="40"/>
      <c r="PT38" s="41"/>
      <c r="PU38" s="40"/>
      <c r="PV38" s="41"/>
      <c r="PW38" s="40"/>
      <c r="PX38" s="41"/>
      <c r="PY38" s="40"/>
      <c r="PZ38" s="41"/>
      <c r="QA38" s="40"/>
      <c r="QB38" s="41"/>
      <c r="QC38" s="40"/>
      <c r="QD38" s="41"/>
      <c r="QE38" s="40"/>
      <c r="QF38" s="41"/>
      <c r="QG38" s="40"/>
      <c r="QH38" s="41"/>
      <c r="QI38" s="40"/>
      <c r="QJ38" s="41"/>
      <c r="QK38" s="40"/>
      <c r="QL38" s="41"/>
      <c r="QM38" s="40"/>
      <c r="QN38" s="41"/>
      <c r="QO38" s="40"/>
      <c r="QP38" s="41"/>
      <c r="QQ38" s="40"/>
      <c r="QR38" s="41"/>
      <c r="QS38" s="40"/>
      <c r="QT38" s="41"/>
      <c r="QU38" s="40"/>
      <c r="QV38" s="41"/>
      <c r="QW38" s="40"/>
      <c r="QX38" s="41"/>
      <c r="QY38" s="40"/>
      <c r="QZ38" s="41"/>
      <c r="RA38" s="40"/>
      <c r="RB38" s="41"/>
      <c r="RC38" s="40"/>
      <c r="RD38" s="41"/>
      <c r="RE38" s="40"/>
      <c r="RF38" s="41"/>
      <c r="RG38" s="40"/>
      <c r="RH38" s="41"/>
      <c r="RI38" s="40"/>
      <c r="RJ38" s="41"/>
      <c r="RK38" s="40"/>
      <c r="RL38" s="41"/>
      <c r="RM38" s="40"/>
      <c r="RN38" s="41"/>
      <c r="RO38" s="40"/>
      <c r="RP38" s="41"/>
      <c r="RQ38" s="40"/>
      <c r="RR38" s="41"/>
      <c r="RS38" s="40"/>
      <c r="RT38" s="41"/>
      <c r="RU38" s="40"/>
      <c r="RV38" s="41"/>
      <c r="RW38" s="40"/>
      <c r="RX38" s="41"/>
      <c r="RY38" s="40"/>
      <c r="RZ38" s="41"/>
      <c r="SA38" s="40"/>
      <c r="SB38" s="41"/>
      <c r="SC38" s="40"/>
      <c r="SD38" s="41"/>
      <c r="SE38" s="40"/>
      <c r="SF38" s="41"/>
      <c r="SG38" s="40"/>
      <c r="SH38" s="41"/>
      <c r="SI38" s="40"/>
      <c r="SJ38" s="41"/>
      <c r="SK38" s="40"/>
      <c r="SL38" s="41"/>
      <c r="SM38" s="40"/>
      <c r="SN38" s="41"/>
      <c r="SO38" s="40"/>
      <c r="SP38" s="41"/>
      <c r="SQ38" s="40"/>
      <c r="SR38" s="41"/>
      <c r="SS38" s="40"/>
      <c r="ST38" s="41"/>
      <c r="SU38" s="40"/>
      <c r="SV38" s="41"/>
      <c r="SW38" s="40"/>
      <c r="SX38" s="41"/>
      <c r="SY38" s="40"/>
      <c r="SZ38" s="41"/>
      <c r="TA38" s="40"/>
      <c r="TB38" s="41"/>
      <c r="TC38" s="40"/>
      <c r="TD38" s="41"/>
      <c r="TE38" s="40"/>
      <c r="TF38" s="41"/>
      <c r="TG38" s="40"/>
      <c r="TH38" s="41"/>
      <c r="TI38" s="40"/>
      <c r="TJ38" s="41"/>
      <c r="TK38" s="40"/>
      <c r="TL38" s="41"/>
      <c r="TM38" s="40"/>
      <c r="TN38" s="41"/>
      <c r="TO38" s="40"/>
      <c r="TP38" s="41"/>
      <c r="TQ38" s="40"/>
      <c r="TR38" s="41"/>
      <c r="TS38" s="40"/>
      <c r="TT38" s="41"/>
      <c r="TU38" s="40"/>
      <c r="TV38" s="41"/>
      <c r="TW38" s="40"/>
      <c r="TX38" s="41"/>
      <c r="TY38" s="40"/>
      <c r="TZ38" s="41"/>
      <c r="UA38" s="40"/>
      <c r="UB38" s="41"/>
      <c r="UC38" s="40"/>
      <c r="UD38" s="41"/>
      <c r="UE38" s="40"/>
      <c r="UF38" s="41"/>
      <c r="UG38" s="40"/>
      <c r="UH38" s="41"/>
      <c r="UI38" s="40"/>
      <c r="UJ38" s="41"/>
      <c r="UK38" s="40"/>
      <c r="UL38" s="41"/>
      <c r="UM38" s="40"/>
      <c r="UN38" s="41"/>
      <c r="UO38" s="40"/>
      <c r="UP38" s="41"/>
      <c r="UQ38" s="40"/>
      <c r="UR38" s="41"/>
      <c r="US38" s="40"/>
      <c r="UT38" s="41"/>
      <c r="UU38" s="40"/>
      <c r="UV38" s="41"/>
      <c r="UW38" s="40"/>
      <c r="UX38" s="41"/>
      <c r="UY38" s="40"/>
      <c r="UZ38" s="41"/>
      <c r="VA38" s="40"/>
      <c r="VB38" s="41"/>
      <c r="VC38" s="40"/>
      <c r="VD38" s="41"/>
      <c r="VE38" s="40"/>
      <c r="VF38" s="41"/>
      <c r="VG38" s="40"/>
      <c r="VH38" s="41"/>
      <c r="VI38" s="40"/>
      <c r="VJ38" s="41"/>
      <c r="VK38" s="40"/>
      <c r="VL38" s="41"/>
      <c r="VM38" s="40"/>
      <c r="VN38" s="41"/>
      <c r="VO38" s="40"/>
      <c r="VP38" s="41"/>
      <c r="VQ38" s="40"/>
      <c r="VR38" s="41"/>
      <c r="VS38" s="40"/>
      <c r="VT38" s="41"/>
      <c r="VU38" s="40"/>
      <c r="VV38" s="41"/>
      <c r="VW38" s="40"/>
      <c r="VX38" s="41"/>
      <c r="VY38" s="40"/>
      <c r="VZ38" s="41"/>
      <c r="WA38" s="40"/>
      <c r="WB38" s="41"/>
      <c r="WC38" s="40"/>
      <c r="WD38" s="41"/>
      <c r="WE38" s="40"/>
      <c r="WF38" s="41"/>
      <c r="WG38" s="40"/>
      <c r="WH38" s="41"/>
      <c r="WI38" s="40"/>
      <c r="WJ38" s="41"/>
      <c r="WK38" s="40"/>
      <c r="WL38" s="41"/>
      <c r="WM38" s="40"/>
      <c r="WN38" s="41"/>
      <c r="WO38" s="40"/>
      <c r="WP38" s="41"/>
      <c r="WQ38" s="40"/>
      <c r="WR38" s="41"/>
      <c r="WS38" s="40"/>
      <c r="WT38" s="41"/>
      <c r="WU38" s="40"/>
      <c r="WV38" s="41"/>
      <c r="WW38" s="40"/>
      <c r="WX38" s="41"/>
      <c r="WY38" s="40"/>
      <c r="WZ38" s="41"/>
      <c r="XA38" s="40"/>
      <c r="XB38" s="41"/>
      <c r="XC38" s="40"/>
      <c r="XD38" s="41"/>
      <c r="XE38" s="40"/>
      <c r="XF38" s="41"/>
      <c r="XG38" s="40"/>
      <c r="XH38" s="41"/>
      <c r="XI38" s="40"/>
      <c r="XJ38" s="41"/>
      <c r="XK38" s="40"/>
      <c r="XL38" s="41"/>
      <c r="XM38" s="40"/>
      <c r="XN38" s="41"/>
      <c r="XO38" s="40"/>
      <c r="XP38" s="41"/>
      <c r="XQ38" s="40"/>
      <c r="XR38" s="41"/>
      <c r="XS38" s="40"/>
      <c r="XT38" s="41"/>
      <c r="XU38" s="40"/>
      <c r="XV38" s="41"/>
      <c r="XW38" s="40"/>
      <c r="XX38" s="41"/>
      <c r="XY38" s="40"/>
      <c r="XZ38" s="41"/>
      <c r="YA38" s="40"/>
      <c r="YB38" s="41"/>
      <c r="YC38" s="40"/>
      <c r="YD38" s="41"/>
      <c r="YE38" s="40"/>
      <c r="YF38" s="41"/>
      <c r="YG38" s="40"/>
      <c r="YH38" s="41"/>
      <c r="YI38" s="40"/>
      <c r="YJ38" s="41"/>
      <c r="YK38" s="40"/>
      <c r="YL38" s="41"/>
      <c r="YM38" s="40"/>
      <c r="YN38" s="41"/>
      <c r="YO38" s="40"/>
      <c r="YP38" s="41"/>
      <c r="YQ38" s="40"/>
      <c r="YR38" s="41"/>
      <c r="YS38" s="40"/>
      <c r="YT38" s="41"/>
      <c r="YU38" s="40"/>
      <c r="YV38" s="41"/>
      <c r="YW38" s="40"/>
      <c r="YX38" s="41"/>
      <c r="YY38" s="40"/>
      <c r="YZ38" s="41"/>
      <c r="ZA38" s="40"/>
      <c r="ZB38" s="41"/>
      <c r="ZC38" s="40"/>
      <c r="ZD38" s="41"/>
      <c r="ZE38" s="40"/>
      <c r="ZF38" s="41"/>
      <c r="ZG38" s="40"/>
      <c r="ZH38" s="41"/>
      <c r="ZI38" s="40"/>
      <c r="ZJ38" s="41"/>
      <c r="ZK38" s="40"/>
      <c r="ZL38" s="41"/>
      <c r="ZM38" s="40"/>
      <c r="ZN38" s="41"/>
      <c r="ZO38" s="40"/>
      <c r="ZP38" s="41"/>
      <c r="ZQ38" s="40"/>
      <c r="ZR38" s="41"/>
      <c r="ZS38" s="40"/>
      <c r="ZT38" s="41"/>
      <c r="ZU38" s="40"/>
      <c r="ZV38" s="41"/>
      <c r="ZW38" s="40"/>
      <c r="ZX38" s="41"/>
      <c r="ZY38" s="40"/>
      <c r="ZZ38" s="41"/>
      <c r="AAA38" s="40"/>
      <c r="AAB38" s="41"/>
      <c r="AAC38" s="40"/>
      <c r="AAD38" s="41"/>
      <c r="AAE38" s="40"/>
      <c r="AAF38" s="41"/>
      <c r="AAG38" s="40"/>
      <c r="AAH38" s="41"/>
      <c r="AAI38" s="40"/>
      <c r="AAJ38" s="41"/>
      <c r="AAK38" s="40"/>
      <c r="AAL38" s="41"/>
      <c r="AAM38" s="40"/>
      <c r="AAN38" s="41"/>
      <c r="AAO38" s="40"/>
      <c r="AAP38" s="41"/>
      <c r="AAQ38" s="40"/>
      <c r="AAR38" s="41"/>
      <c r="AAS38" s="40"/>
      <c r="AAT38" s="41"/>
      <c r="AAU38" s="40"/>
      <c r="AAV38" s="41"/>
      <c r="AAW38" s="40"/>
      <c r="AAX38" s="41"/>
      <c r="AAY38" s="40"/>
      <c r="AAZ38" s="41"/>
      <c r="ABA38" s="40"/>
      <c r="ABB38" s="41"/>
      <c r="ABC38" s="40"/>
      <c r="ABD38" s="41"/>
      <c r="ABE38" s="40"/>
      <c r="ABF38" s="41"/>
      <c r="ABG38" s="40"/>
      <c r="ABH38" s="41"/>
      <c r="ABI38" s="40"/>
      <c r="ABJ38" s="41"/>
      <c r="ABK38" s="40"/>
      <c r="ABL38" s="41"/>
      <c r="ABM38" s="40"/>
      <c r="ABN38" s="41"/>
      <c r="ABO38" s="40"/>
      <c r="ABP38" s="41"/>
      <c r="ABQ38" s="40"/>
      <c r="ABR38" s="41"/>
      <c r="ABS38" s="40"/>
      <c r="ABT38" s="41"/>
      <c r="ABU38" s="40"/>
      <c r="ABV38" s="41"/>
      <c r="ABW38" s="40"/>
      <c r="ABX38" s="41"/>
      <c r="ABY38" s="40"/>
      <c r="ABZ38" s="41"/>
      <c r="ACA38" s="40"/>
      <c r="ACB38" s="41"/>
      <c r="ACC38" s="40"/>
      <c r="ACD38" s="41"/>
      <c r="ACE38" s="40"/>
      <c r="ACF38" s="41"/>
      <c r="ACG38" s="40"/>
      <c r="ACH38" s="41"/>
      <c r="ACI38" s="40"/>
      <c r="ACJ38" s="41"/>
      <c r="ACK38" s="40"/>
      <c r="ACL38" s="41"/>
      <c r="ACM38" s="40"/>
      <c r="ACN38" s="41"/>
      <c r="ACO38" s="40"/>
      <c r="ACP38" s="41"/>
      <c r="ACQ38" s="40"/>
      <c r="ACR38" s="41"/>
      <c r="ACS38" s="40"/>
      <c r="ACT38" s="41"/>
      <c r="ACU38" s="40"/>
      <c r="ACV38" s="41"/>
      <c r="ACW38" s="40"/>
      <c r="ACX38" s="41"/>
      <c r="ACY38" s="40"/>
      <c r="ACZ38" s="41"/>
      <c r="ADA38" s="40"/>
      <c r="ADB38" s="41"/>
      <c r="ADC38" s="40"/>
      <c r="ADD38" s="41"/>
      <c r="ADE38" s="40"/>
      <c r="ADF38" s="41"/>
      <c r="ADG38" s="40"/>
      <c r="ADH38" s="41"/>
      <c r="ADI38" s="40"/>
      <c r="ADJ38" s="41"/>
      <c r="ADK38" s="40"/>
      <c r="ADL38" s="41"/>
      <c r="ADM38" s="40"/>
      <c r="ADN38" s="41"/>
      <c r="ADO38" s="40"/>
      <c r="ADP38" s="41"/>
      <c r="ADQ38" s="40"/>
      <c r="ADR38" s="41"/>
      <c r="ADS38" s="40"/>
      <c r="ADT38" s="41"/>
      <c r="ADU38" s="40"/>
      <c r="ADV38" s="41"/>
      <c r="ADW38" s="40"/>
      <c r="ADX38" s="41"/>
      <c r="ADY38" s="40"/>
      <c r="ADZ38" s="41"/>
      <c r="AEA38" s="40"/>
      <c r="AEB38" s="41"/>
      <c r="AEC38" s="40"/>
      <c r="AED38" s="41"/>
      <c r="AEE38" s="40"/>
      <c r="AEF38" s="41"/>
      <c r="AEG38" s="40"/>
      <c r="AEH38" s="41"/>
      <c r="AEI38" s="40"/>
      <c r="AEJ38" s="41"/>
      <c r="AEK38" s="40"/>
      <c r="AEL38" s="41"/>
      <c r="AEM38" s="40"/>
      <c r="AEN38" s="41"/>
      <c r="AEO38" s="40"/>
      <c r="AEP38" s="41"/>
      <c r="AEQ38" s="40"/>
      <c r="AER38" s="41"/>
      <c r="AES38" s="40"/>
      <c r="AET38" s="41"/>
      <c r="AEU38" s="40"/>
      <c r="AEV38" s="41"/>
      <c r="AEW38" s="40"/>
      <c r="AEX38" s="41"/>
      <c r="AEY38" s="40"/>
      <c r="AEZ38" s="41"/>
      <c r="AFA38" s="40"/>
      <c r="AFB38" s="41"/>
      <c r="AFC38" s="40"/>
      <c r="AFD38" s="41"/>
      <c r="AFE38" s="40"/>
      <c r="AFF38" s="41"/>
      <c r="AFG38" s="40"/>
      <c r="AFH38" s="41"/>
      <c r="AFI38" s="40"/>
      <c r="AFJ38" s="41"/>
      <c r="AFK38" s="40"/>
      <c r="AFL38" s="41"/>
      <c r="AFM38" s="40"/>
      <c r="AFN38" s="41"/>
      <c r="AFO38" s="40"/>
      <c r="AFP38" s="41"/>
      <c r="AFQ38" s="40"/>
      <c r="AFR38" s="41"/>
      <c r="AFS38" s="40"/>
      <c r="AFT38" s="41"/>
      <c r="AFU38" s="40"/>
      <c r="AFV38" s="41"/>
      <c r="AFW38" s="40"/>
      <c r="AFX38" s="41"/>
      <c r="AFY38" s="40"/>
      <c r="AFZ38" s="41"/>
      <c r="AGA38" s="40"/>
      <c r="AGB38" s="41"/>
      <c r="AGC38" s="40"/>
      <c r="AGD38" s="41"/>
      <c r="AGE38" s="40"/>
      <c r="AGF38" s="41"/>
      <c r="AGG38" s="40"/>
      <c r="AGH38" s="41"/>
      <c r="AGI38" s="40"/>
      <c r="AGJ38" s="41"/>
      <c r="AGK38" s="40"/>
      <c r="AGL38" s="41"/>
      <c r="AGM38" s="40"/>
      <c r="AGN38" s="41"/>
      <c r="AGO38" s="40"/>
      <c r="AGP38" s="41"/>
      <c r="AGQ38" s="40"/>
      <c r="AGR38" s="41"/>
      <c r="AGS38" s="40"/>
      <c r="AGT38" s="41"/>
      <c r="AGU38" s="40"/>
      <c r="AGV38" s="41"/>
      <c r="AGW38" s="40"/>
      <c r="AGX38" s="41"/>
      <c r="AGY38" s="40"/>
      <c r="AGZ38" s="41"/>
      <c r="AHA38" s="40"/>
      <c r="AHB38" s="41"/>
      <c r="AHC38" s="40"/>
      <c r="AHD38" s="41"/>
      <c r="AHE38" s="40"/>
      <c r="AHF38" s="41"/>
      <c r="AHG38" s="40"/>
      <c r="AHH38" s="41"/>
      <c r="AHI38" s="40"/>
      <c r="AHJ38" s="41"/>
      <c r="AHK38" s="40"/>
      <c r="AHL38" s="41"/>
      <c r="AHM38" s="40"/>
      <c r="AHN38" s="41"/>
      <c r="AHO38" s="40"/>
      <c r="AHP38" s="41"/>
      <c r="AHQ38" s="40"/>
      <c r="AHR38" s="41"/>
      <c r="AHS38" s="40"/>
      <c r="AHT38" s="41"/>
      <c r="AHU38" s="40"/>
      <c r="AHV38" s="41"/>
      <c r="AHW38" s="40"/>
      <c r="AHX38" s="41"/>
      <c r="AHY38" s="40"/>
      <c r="AHZ38" s="41"/>
      <c r="AIA38" s="40"/>
      <c r="AIB38" s="41"/>
      <c r="AIC38" s="40"/>
      <c r="AID38" s="41"/>
      <c r="AIE38" s="40"/>
      <c r="AIF38" s="41"/>
      <c r="AIG38" s="40"/>
      <c r="AIH38" s="41"/>
      <c r="AII38" s="40"/>
      <c r="AIJ38" s="41"/>
      <c r="AIK38" s="40"/>
      <c r="AIL38" s="41"/>
      <c r="AIM38" s="40"/>
      <c r="AIN38" s="41"/>
      <c r="AIO38" s="40"/>
      <c r="AIP38" s="41"/>
      <c r="AIQ38" s="40"/>
      <c r="AIR38" s="41"/>
      <c r="AIS38" s="40"/>
      <c r="AIT38" s="41"/>
      <c r="AIU38" s="40"/>
      <c r="AIV38" s="41"/>
      <c r="AIW38" s="40"/>
      <c r="AIX38" s="41"/>
      <c r="AIY38" s="40"/>
      <c r="AIZ38" s="41"/>
      <c r="AJA38" s="40"/>
      <c r="AJB38" s="41"/>
      <c r="AJC38" s="40"/>
      <c r="AJD38" s="41"/>
      <c r="AJE38" s="40"/>
      <c r="AJF38" s="41"/>
      <c r="AJG38" s="40"/>
      <c r="AJH38" s="41"/>
      <c r="AJI38" s="40"/>
      <c r="AJJ38" s="41"/>
      <c r="AJK38" s="40"/>
      <c r="AJL38" s="41"/>
      <c r="AJM38" s="40"/>
      <c r="AJN38" s="41"/>
      <c r="AJO38" s="40"/>
      <c r="AJP38" s="41"/>
      <c r="AJQ38" s="40"/>
      <c r="AJR38" s="41"/>
      <c r="AJS38" s="40"/>
      <c r="AJT38" s="41"/>
      <c r="AJU38" s="40"/>
      <c r="AJV38" s="41"/>
      <c r="AJW38" s="40"/>
      <c r="AJX38" s="41"/>
      <c r="AJY38" s="40"/>
      <c r="AJZ38" s="41"/>
      <c r="AKA38" s="40"/>
      <c r="AKB38" s="41"/>
      <c r="AKC38" s="40"/>
      <c r="AKD38" s="41"/>
      <c r="AKE38" s="40"/>
      <c r="AKF38" s="41"/>
      <c r="AKG38" s="40"/>
      <c r="AKH38" s="41"/>
      <c r="AKI38" s="40"/>
      <c r="AKJ38" s="41"/>
      <c r="AKK38" s="40"/>
      <c r="AKL38" s="41"/>
      <c r="AKM38" s="40"/>
      <c r="AKN38" s="41"/>
      <c r="AKO38" s="40"/>
      <c r="AKP38" s="41"/>
      <c r="AKQ38" s="40"/>
      <c r="AKR38" s="41"/>
      <c r="AKS38" s="40"/>
      <c r="AKT38" s="41"/>
      <c r="AKU38" s="40"/>
      <c r="AKV38" s="41"/>
      <c r="AKW38" s="40"/>
      <c r="AKX38" s="41"/>
      <c r="AKY38" s="40"/>
      <c r="AKZ38" s="41"/>
      <c r="ALA38" s="40"/>
      <c r="ALB38" s="41"/>
      <c r="ALC38" s="40"/>
      <c r="ALD38" s="41"/>
      <c r="ALE38" s="40"/>
      <c r="ALF38" s="41"/>
      <c r="ALG38" s="40"/>
      <c r="ALH38" s="41"/>
      <c r="ALI38" s="40"/>
      <c r="ALJ38" s="41"/>
      <c r="ALK38" s="40"/>
      <c r="ALL38" s="41"/>
      <c r="ALM38" s="40"/>
      <c r="ALN38" s="41"/>
      <c r="ALO38" s="40"/>
      <c r="ALP38" s="41"/>
      <c r="ALQ38" s="40"/>
      <c r="ALR38" s="41"/>
      <c r="ALS38" s="40"/>
      <c r="ALT38" s="41"/>
      <c r="ALU38" s="40"/>
      <c r="ALV38" s="41"/>
      <c r="ALW38" s="40"/>
      <c r="ALX38" s="41"/>
      <c r="ALY38" s="40"/>
      <c r="ALZ38" s="41"/>
      <c r="AMA38" s="40"/>
      <c r="AMB38" s="41"/>
      <c r="AMC38" s="40"/>
      <c r="AMD38" s="41"/>
      <c r="AME38" s="40"/>
      <c r="AMF38" s="41"/>
      <c r="AMG38" s="40"/>
      <c r="AMH38" s="41"/>
      <c r="AMI38" s="40"/>
      <c r="AMJ38" s="41"/>
      <c r="AMK38" s="40"/>
      <c r="AML38" s="41"/>
      <c r="AMM38" s="40"/>
      <c r="AMN38" s="41"/>
      <c r="AMO38" s="40"/>
      <c r="AMP38" s="41"/>
      <c r="AMQ38" s="40"/>
      <c r="AMR38" s="41"/>
      <c r="AMS38" s="40"/>
      <c r="AMT38" s="41"/>
      <c r="AMU38" s="40"/>
      <c r="AMV38" s="41"/>
      <c r="AMW38" s="40"/>
      <c r="AMX38" s="41"/>
      <c r="AMY38" s="40"/>
      <c r="AMZ38" s="41"/>
      <c r="ANA38" s="40"/>
      <c r="ANB38" s="41"/>
      <c r="ANC38" s="40"/>
      <c r="AND38" s="41"/>
      <c r="ANE38" s="40"/>
      <c r="ANF38" s="41"/>
      <c r="ANG38" s="40"/>
      <c r="ANH38" s="41"/>
      <c r="ANI38" s="40"/>
      <c r="ANJ38" s="41"/>
      <c r="ANK38" s="40"/>
      <c r="ANL38" s="41"/>
      <c r="ANM38" s="40"/>
      <c r="ANN38" s="41"/>
      <c r="ANO38" s="40"/>
      <c r="ANP38" s="41"/>
      <c r="ANQ38" s="40"/>
      <c r="ANR38" s="41"/>
      <c r="ANS38" s="40"/>
      <c r="ANT38" s="41"/>
      <c r="ANU38" s="40"/>
      <c r="ANV38" s="41"/>
      <c r="ANW38" s="40"/>
      <c r="ANX38" s="41"/>
      <c r="ANY38" s="40"/>
      <c r="ANZ38" s="41"/>
      <c r="AOA38" s="40"/>
      <c r="AOB38" s="41"/>
      <c r="AOC38" s="40"/>
      <c r="AOD38" s="41"/>
      <c r="AOE38" s="40"/>
      <c r="AOF38" s="41"/>
      <c r="AOG38" s="40"/>
      <c r="AOH38" s="41"/>
      <c r="AOI38" s="40"/>
      <c r="AOJ38" s="41"/>
      <c r="AOK38" s="40"/>
      <c r="AOL38" s="41"/>
      <c r="AOM38" s="40"/>
      <c r="AON38" s="41"/>
      <c r="AOO38" s="40"/>
      <c r="AOP38" s="41"/>
      <c r="AOQ38" s="40"/>
      <c r="AOR38" s="41"/>
      <c r="AOS38" s="40"/>
      <c r="AOT38" s="41"/>
      <c r="AOU38" s="40"/>
      <c r="AOV38" s="41"/>
      <c r="AOW38" s="40"/>
      <c r="AOX38" s="41"/>
      <c r="AOY38" s="40"/>
      <c r="AOZ38" s="41"/>
      <c r="APA38" s="40"/>
      <c r="APB38" s="41"/>
      <c r="APC38" s="40"/>
      <c r="APD38" s="41"/>
      <c r="APE38" s="40"/>
      <c r="APF38" s="41"/>
      <c r="APG38" s="40"/>
      <c r="APH38" s="41"/>
      <c r="API38" s="40"/>
      <c r="APJ38" s="41"/>
      <c r="APK38" s="40"/>
      <c r="APL38" s="41"/>
      <c r="APM38" s="40"/>
      <c r="APN38" s="41"/>
      <c r="APO38" s="40"/>
      <c r="APP38" s="41"/>
      <c r="APQ38" s="40"/>
      <c r="APR38" s="41"/>
      <c r="APS38" s="40"/>
      <c r="APT38" s="41"/>
      <c r="APU38" s="40"/>
      <c r="APV38" s="41"/>
      <c r="APW38" s="40"/>
      <c r="APX38" s="41"/>
      <c r="APY38" s="40"/>
      <c r="APZ38" s="41"/>
      <c r="AQA38" s="40"/>
      <c r="AQB38" s="41"/>
      <c r="AQC38" s="40"/>
      <c r="AQD38" s="41"/>
      <c r="AQE38" s="40"/>
      <c r="AQF38" s="41"/>
      <c r="AQG38" s="40"/>
      <c r="AQH38" s="41"/>
      <c r="AQI38" s="40"/>
      <c r="AQJ38" s="41"/>
      <c r="AQK38" s="40"/>
      <c r="AQL38" s="41"/>
      <c r="AQM38" s="40"/>
      <c r="AQN38" s="41"/>
      <c r="AQO38" s="40"/>
      <c r="AQP38" s="41"/>
      <c r="AQQ38" s="40"/>
      <c r="AQR38" s="41"/>
      <c r="AQS38" s="40"/>
      <c r="AQT38" s="41"/>
      <c r="AQU38" s="40"/>
      <c r="AQV38" s="41"/>
      <c r="AQW38" s="40"/>
      <c r="AQX38" s="41"/>
      <c r="AQY38" s="40"/>
      <c r="AQZ38" s="41"/>
      <c r="ARA38" s="40"/>
      <c r="ARB38" s="41"/>
      <c r="ARC38" s="40"/>
      <c r="ARD38" s="41"/>
      <c r="ARE38" s="40"/>
      <c r="ARF38" s="41"/>
      <c r="ARG38" s="40"/>
      <c r="ARH38" s="41"/>
      <c r="ARI38" s="40"/>
      <c r="ARJ38" s="41"/>
      <c r="ARK38" s="40"/>
      <c r="ARL38" s="41"/>
      <c r="ARM38" s="40"/>
      <c r="ARN38" s="41"/>
      <c r="ARO38" s="40"/>
      <c r="ARP38" s="41"/>
      <c r="ARQ38" s="40"/>
      <c r="ARR38" s="41"/>
      <c r="ARS38" s="40"/>
      <c r="ART38" s="41"/>
      <c r="ARU38" s="40"/>
      <c r="ARV38" s="41"/>
      <c r="ARW38" s="40"/>
      <c r="ARX38" s="41"/>
      <c r="ARY38" s="40"/>
      <c r="ARZ38" s="41"/>
      <c r="ASA38" s="40"/>
      <c r="ASB38" s="41"/>
      <c r="ASC38" s="40"/>
      <c r="ASD38" s="41"/>
      <c r="ASE38" s="40"/>
      <c r="ASF38" s="41"/>
      <c r="ASG38" s="40"/>
      <c r="ASH38" s="41"/>
      <c r="ASI38" s="40"/>
      <c r="ASJ38" s="41"/>
      <c r="ASK38" s="40"/>
      <c r="ASL38" s="41"/>
      <c r="ASM38" s="40"/>
      <c r="ASN38" s="41"/>
      <c r="ASO38" s="40"/>
      <c r="ASP38" s="41"/>
      <c r="ASQ38" s="40"/>
      <c r="ASR38" s="41"/>
      <c r="ASS38" s="40"/>
      <c r="AST38" s="41"/>
      <c r="ASU38" s="40"/>
      <c r="ASV38" s="41"/>
      <c r="ASW38" s="40"/>
      <c r="ASX38" s="41"/>
      <c r="ASY38" s="40"/>
      <c r="ASZ38" s="41"/>
      <c r="ATA38" s="40"/>
      <c r="ATB38" s="41"/>
      <c r="ATC38" s="40"/>
      <c r="ATD38" s="41"/>
      <c r="ATE38" s="40"/>
      <c r="ATF38" s="41"/>
      <c r="ATG38" s="40"/>
      <c r="ATH38" s="41"/>
      <c r="ATI38" s="40"/>
      <c r="ATJ38" s="41"/>
      <c r="ATK38" s="40"/>
      <c r="ATL38" s="41"/>
      <c r="ATM38" s="40"/>
      <c r="ATN38" s="41"/>
      <c r="ATO38" s="40"/>
      <c r="ATP38" s="41"/>
      <c r="ATQ38" s="40"/>
      <c r="ATR38" s="41"/>
      <c r="ATS38" s="40"/>
      <c r="ATT38" s="41"/>
      <c r="ATU38" s="40"/>
      <c r="ATV38" s="41"/>
      <c r="ATW38" s="40"/>
      <c r="ATX38" s="41"/>
      <c r="ATY38" s="40"/>
      <c r="ATZ38" s="41"/>
      <c r="AUA38" s="40"/>
      <c r="AUB38" s="41"/>
      <c r="AUC38" s="40"/>
      <c r="AUD38" s="41"/>
      <c r="AUE38" s="40"/>
      <c r="AUF38" s="41"/>
      <c r="AUG38" s="40"/>
      <c r="AUH38" s="41"/>
      <c r="AUI38" s="40"/>
      <c r="AUJ38" s="41"/>
      <c r="AUK38" s="40"/>
      <c r="AUL38" s="41"/>
      <c r="AUM38" s="40"/>
      <c r="AUN38" s="41"/>
      <c r="AUO38" s="40"/>
      <c r="AUP38" s="41"/>
      <c r="AUQ38" s="40"/>
      <c r="AUR38" s="41"/>
      <c r="AUS38" s="40"/>
      <c r="AUT38" s="41"/>
      <c r="AUU38" s="40"/>
      <c r="AUV38" s="41"/>
      <c r="AUW38" s="40"/>
      <c r="AUX38" s="41"/>
      <c r="AUY38" s="40"/>
      <c r="AUZ38" s="41"/>
      <c r="AVA38" s="40"/>
      <c r="AVB38" s="41"/>
      <c r="AVC38" s="40"/>
      <c r="AVD38" s="41"/>
      <c r="AVE38" s="40"/>
      <c r="AVF38" s="41"/>
      <c r="AVG38" s="40"/>
      <c r="AVH38" s="41"/>
      <c r="AVI38" s="40"/>
      <c r="AVJ38" s="41"/>
      <c r="AVK38" s="40"/>
      <c r="AVL38" s="41"/>
      <c r="AVM38" s="40"/>
      <c r="AVN38" s="41"/>
      <c r="AVO38" s="40"/>
      <c r="AVP38" s="41"/>
      <c r="AVQ38" s="40"/>
      <c r="AVR38" s="41"/>
      <c r="AVS38" s="40"/>
      <c r="AVT38" s="41"/>
      <c r="AVU38" s="40"/>
      <c r="AVV38" s="41"/>
      <c r="AVW38" s="40"/>
      <c r="AVX38" s="41"/>
      <c r="AVY38" s="40"/>
      <c r="AVZ38" s="41"/>
      <c r="AWA38" s="40"/>
      <c r="AWB38" s="41"/>
      <c r="AWC38" s="40"/>
      <c r="AWD38" s="41"/>
      <c r="AWE38" s="40"/>
      <c r="AWF38" s="41"/>
      <c r="AWG38" s="40"/>
      <c r="AWH38" s="41"/>
      <c r="AWI38" s="40"/>
      <c r="AWJ38" s="41"/>
      <c r="AWK38" s="40"/>
      <c r="AWL38" s="41"/>
      <c r="AWM38" s="40"/>
      <c r="AWN38" s="41"/>
      <c r="AWO38" s="40"/>
      <c r="AWP38" s="41"/>
      <c r="AWQ38" s="40"/>
      <c r="AWR38" s="41"/>
      <c r="AWS38" s="40"/>
      <c r="AWT38" s="41"/>
      <c r="AWU38" s="40"/>
      <c r="AWV38" s="41"/>
      <c r="AWW38" s="40"/>
      <c r="AWX38" s="41"/>
      <c r="AWY38" s="40"/>
      <c r="AWZ38" s="41"/>
      <c r="AXA38" s="40"/>
      <c r="AXB38" s="41"/>
      <c r="AXC38" s="40"/>
      <c r="AXD38" s="41"/>
      <c r="AXE38" s="40"/>
      <c r="AXF38" s="41"/>
      <c r="AXG38" s="40"/>
      <c r="AXH38" s="41"/>
      <c r="AXI38" s="40"/>
      <c r="AXJ38" s="41"/>
      <c r="AXK38" s="40"/>
      <c r="AXL38" s="41"/>
      <c r="AXM38" s="40"/>
      <c r="AXN38" s="41"/>
      <c r="AXO38" s="40"/>
      <c r="AXP38" s="41"/>
      <c r="AXQ38" s="40"/>
      <c r="AXR38" s="41"/>
      <c r="AXS38" s="40"/>
      <c r="AXT38" s="41"/>
      <c r="AXU38" s="40"/>
      <c r="AXV38" s="41"/>
      <c r="AXW38" s="40"/>
      <c r="AXX38" s="41"/>
      <c r="AXY38" s="40"/>
      <c r="AXZ38" s="41"/>
      <c r="AYA38" s="40"/>
      <c r="AYB38" s="41"/>
      <c r="AYC38" s="40"/>
      <c r="AYD38" s="41"/>
      <c r="AYE38" s="40"/>
      <c r="AYF38" s="41"/>
      <c r="AYG38" s="40"/>
      <c r="AYH38" s="41"/>
      <c r="AYI38" s="40"/>
      <c r="AYJ38" s="41"/>
      <c r="AYK38" s="40"/>
      <c r="AYL38" s="41"/>
      <c r="AYM38" s="40"/>
      <c r="AYN38" s="41"/>
      <c r="AYO38" s="40"/>
      <c r="AYP38" s="41"/>
      <c r="AYQ38" s="40"/>
      <c r="AYR38" s="41"/>
      <c r="AYS38" s="40"/>
      <c r="AYT38" s="41"/>
      <c r="AYU38" s="40"/>
      <c r="AYV38" s="41"/>
      <c r="AYW38" s="40"/>
      <c r="AYX38" s="41"/>
      <c r="AYY38" s="40"/>
      <c r="AYZ38" s="41"/>
      <c r="AZA38" s="40"/>
      <c r="AZB38" s="41"/>
      <c r="AZC38" s="40"/>
      <c r="AZD38" s="41"/>
      <c r="AZE38" s="40"/>
      <c r="AZF38" s="41"/>
      <c r="AZG38" s="40"/>
      <c r="AZH38" s="41"/>
      <c r="AZI38" s="40"/>
      <c r="AZJ38" s="41"/>
      <c r="AZK38" s="40"/>
      <c r="AZL38" s="41"/>
      <c r="AZM38" s="40"/>
      <c r="AZN38" s="41"/>
      <c r="AZO38" s="40"/>
      <c r="AZP38" s="41"/>
      <c r="AZQ38" s="40"/>
      <c r="AZR38" s="41"/>
      <c r="AZS38" s="40"/>
      <c r="AZT38" s="41"/>
      <c r="AZU38" s="40"/>
      <c r="AZV38" s="41"/>
      <c r="AZW38" s="40"/>
      <c r="AZX38" s="41"/>
      <c r="AZY38" s="40"/>
      <c r="AZZ38" s="41"/>
      <c r="BAA38" s="40"/>
      <c r="BAB38" s="41"/>
      <c r="BAC38" s="40"/>
      <c r="BAD38" s="41"/>
      <c r="BAE38" s="40"/>
      <c r="BAF38" s="41"/>
      <c r="BAG38" s="40"/>
      <c r="BAH38" s="41"/>
      <c r="BAI38" s="40"/>
      <c r="BAJ38" s="41"/>
      <c r="BAK38" s="40"/>
      <c r="BAL38" s="41"/>
      <c r="BAM38" s="40"/>
      <c r="BAN38" s="41"/>
      <c r="BAO38" s="40"/>
      <c r="BAP38" s="41"/>
      <c r="BAQ38" s="40"/>
      <c r="BAR38" s="41"/>
      <c r="BAS38" s="40"/>
      <c r="BAT38" s="41"/>
      <c r="BAU38" s="40"/>
      <c r="BAV38" s="41"/>
      <c r="BAW38" s="40"/>
      <c r="BAX38" s="41"/>
      <c r="BAY38" s="40"/>
      <c r="BAZ38" s="41"/>
      <c r="BBA38" s="40"/>
      <c r="BBB38" s="41"/>
      <c r="BBC38" s="40"/>
      <c r="BBD38" s="41"/>
      <c r="BBE38" s="40"/>
      <c r="BBF38" s="41"/>
      <c r="BBG38" s="40"/>
      <c r="BBH38" s="41"/>
      <c r="BBI38" s="40"/>
      <c r="BBJ38" s="41"/>
      <c r="BBK38" s="40"/>
      <c r="BBL38" s="41"/>
      <c r="BBM38" s="40"/>
      <c r="BBN38" s="41"/>
      <c r="BBO38" s="40"/>
      <c r="BBP38" s="41"/>
      <c r="BBQ38" s="40"/>
      <c r="BBR38" s="41"/>
      <c r="BBS38" s="40"/>
      <c r="BBT38" s="41"/>
      <c r="BBU38" s="40"/>
      <c r="BBV38" s="41"/>
      <c r="BBW38" s="40"/>
      <c r="BBX38" s="41"/>
      <c r="BBY38" s="40"/>
      <c r="BBZ38" s="41"/>
      <c r="BCA38" s="40"/>
      <c r="BCB38" s="41"/>
      <c r="BCC38" s="40"/>
      <c r="BCD38" s="41"/>
      <c r="BCE38" s="40"/>
      <c r="BCF38" s="41"/>
      <c r="BCG38" s="40"/>
      <c r="BCH38" s="41"/>
      <c r="BCI38" s="40"/>
      <c r="BCJ38" s="41"/>
      <c r="BCK38" s="40"/>
      <c r="BCL38" s="41"/>
      <c r="BCM38" s="40"/>
      <c r="BCN38" s="41"/>
      <c r="BCO38" s="40"/>
      <c r="BCP38" s="41"/>
      <c r="BCQ38" s="40"/>
      <c r="BCR38" s="41"/>
      <c r="BCS38" s="40"/>
      <c r="BCT38" s="41"/>
      <c r="BCU38" s="40"/>
      <c r="BCV38" s="41"/>
      <c r="BCW38" s="40"/>
      <c r="BCX38" s="41"/>
      <c r="BCY38" s="40"/>
      <c r="BCZ38" s="41"/>
      <c r="BDA38" s="40"/>
      <c r="BDB38" s="41"/>
      <c r="BDC38" s="40"/>
      <c r="BDD38" s="41"/>
      <c r="BDE38" s="40"/>
      <c r="BDF38" s="41"/>
      <c r="BDG38" s="40"/>
      <c r="BDH38" s="41"/>
      <c r="BDI38" s="40"/>
      <c r="BDJ38" s="41"/>
      <c r="BDK38" s="40"/>
      <c r="BDL38" s="41"/>
      <c r="BDM38" s="40"/>
      <c r="BDN38" s="41"/>
      <c r="BDO38" s="40"/>
      <c r="BDP38" s="41"/>
      <c r="BDQ38" s="40"/>
      <c r="BDR38" s="41"/>
      <c r="BDS38" s="40"/>
      <c r="BDT38" s="41"/>
      <c r="BDU38" s="40"/>
      <c r="BDV38" s="41"/>
      <c r="BDW38" s="40"/>
      <c r="BDX38" s="41"/>
      <c r="BDY38" s="40"/>
      <c r="BDZ38" s="41"/>
      <c r="BEA38" s="40"/>
      <c r="BEB38" s="41"/>
      <c r="BEC38" s="40"/>
      <c r="BED38" s="41"/>
      <c r="BEE38" s="40"/>
      <c r="BEF38" s="41"/>
      <c r="BEG38" s="40"/>
      <c r="BEH38" s="41"/>
      <c r="BEI38" s="40"/>
      <c r="BEJ38" s="41"/>
      <c r="BEK38" s="40"/>
      <c r="BEL38" s="41"/>
      <c r="BEM38" s="40"/>
      <c r="BEN38" s="41"/>
      <c r="BEO38" s="40"/>
      <c r="BEP38" s="41"/>
      <c r="BEQ38" s="40"/>
      <c r="BER38" s="41"/>
      <c r="BES38" s="40"/>
      <c r="BET38" s="41"/>
      <c r="BEU38" s="40"/>
      <c r="BEV38" s="41"/>
      <c r="BEW38" s="40"/>
      <c r="BEX38" s="41"/>
      <c r="BEY38" s="40"/>
      <c r="BEZ38" s="41"/>
      <c r="BFA38" s="40"/>
      <c r="BFB38" s="41"/>
      <c r="BFC38" s="40"/>
      <c r="BFD38" s="41"/>
      <c r="BFE38" s="40"/>
      <c r="BFF38" s="41"/>
      <c r="BFG38" s="40"/>
      <c r="BFH38" s="41"/>
      <c r="BFI38" s="40"/>
      <c r="BFJ38" s="41"/>
      <c r="BFK38" s="40"/>
      <c r="BFL38" s="41"/>
      <c r="BFM38" s="40"/>
      <c r="BFN38" s="41"/>
      <c r="BFO38" s="40"/>
      <c r="BFP38" s="41"/>
      <c r="BFQ38" s="40"/>
      <c r="BFR38" s="41"/>
      <c r="BFS38" s="40"/>
      <c r="BFT38" s="41"/>
      <c r="BFU38" s="40"/>
      <c r="BFV38" s="41"/>
      <c r="BFW38" s="40"/>
      <c r="BFX38" s="41"/>
      <c r="BFY38" s="40"/>
      <c r="BFZ38" s="41"/>
      <c r="BGA38" s="40"/>
      <c r="BGB38" s="41"/>
      <c r="BGC38" s="40"/>
      <c r="BGD38" s="41"/>
      <c r="BGE38" s="40"/>
      <c r="BGF38" s="41"/>
      <c r="BGG38" s="40"/>
      <c r="BGH38" s="41"/>
      <c r="BGI38" s="40"/>
      <c r="BGJ38" s="41"/>
      <c r="BGK38" s="40"/>
      <c r="BGL38" s="41"/>
      <c r="BGM38" s="40"/>
      <c r="BGN38" s="41"/>
      <c r="BGO38" s="40"/>
      <c r="BGP38" s="41"/>
      <c r="BGQ38" s="40"/>
      <c r="BGR38" s="41"/>
      <c r="BGS38" s="40"/>
      <c r="BGT38" s="41"/>
      <c r="BGU38" s="40"/>
      <c r="BGV38" s="41"/>
      <c r="BGW38" s="40"/>
      <c r="BGX38" s="41"/>
      <c r="BGY38" s="40"/>
      <c r="BGZ38" s="41"/>
      <c r="BHA38" s="40"/>
      <c r="BHB38" s="41"/>
      <c r="BHC38" s="40"/>
      <c r="BHD38" s="41"/>
      <c r="BHE38" s="40"/>
      <c r="BHF38" s="41"/>
      <c r="BHG38" s="40"/>
      <c r="BHH38" s="41"/>
      <c r="BHI38" s="40"/>
      <c r="BHJ38" s="41"/>
      <c r="BHK38" s="40"/>
      <c r="BHL38" s="41"/>
      <c r="BHM38" s="40"/>
      <c r="BHN38" s="41"/>
      <c r="BHO38" s="40"/>
      <c r="BHP38" s="41"/>
      <c r="BHQ38" s="40"/>
      <c r="BHR38" s="41"/>
      <c r="BHS38" s="40"/>
      <c r="BHT38" s="41"/>
      <c r="BHU38" s="40"/>
      <c r="BHV38" s="41"/>
      <c r="BHW38" s="40"/>
      <c r="BHX38" s="41"/>
      <c r="BHY38" s="40"/>
      <c r="BHZ38" s="41"/>
      <c r="BIA38" s="40"/>
      <c r="BIB38" s="41"/>
      <c r="BIC38" s="40"/>
      <c r="BID38" s="41"/>
      <c r="BIE38" s="40"/>
      <c r="BIF38" s="41"/>
      <c r="BIG38" s="40"/>
      <c r="BIH38" s="41"/>
      <c r="BII38" s="40"/>
      <c r="BIJ38" s="41"/>
      <c r="BIK38" s="40"/>
      <c r="BIL38" s="41"/>
      <c r="BIM38" s="40"/>
      <c r="BIN38" s="41"/>
      <c r="BIO38" s="40"/>
      <c r="BIP38" s="41"/>
      <c r="BIQ38" s="40"/>
      <c r="BIR38" s="41"/>
      <c r="BIS38" s="40"/>
      <c r="BIT38" s="41"/>
      <c r="BIU38" s="40"/>
      <c r="BIV38" s="41"/>
      <c r="BIW38" s="40"/>
      <c r="BIX38" s="41"/>
      <c r="BIY38" s="40"/>
      <c r="BIZ38" s="41"/>
      <c r="BJA38" s="40"/>
      <c r="BJB38" s="41"/>
      <c r="BJC38" s="40"/>
      <c r="BJD38" s="41"/>
      <c r="BJE38" s="40"/>
      <c r="BJF38" s="41"/>
      <c r="BJG38" s="40"/>
      <c r="BJH38" s="41"/>
      <c r="BJI38" s="40"/>
      <c r="BJJ38" s="41"/>
      <c r="BJK38" s="40"/>
      <c r="BJL38" s="41"/>
      <c r="BJM38" s="40"/>
      <c r="BJN38" s="41"/>
      <c r="BJO38" s="40"/>
      <c r="BJP38" s="41"/>
      <c r="BJQ38" s="40"/>
      <c r="BJR38" s="41"/>
      <c r="BJS38" s="40"/>
      <c r="BJT38" s="41"/>
      <c r="BJU38" s="40"/>
      <c r="BJV38" s="41"/>
      <c r="BJW38" s="40"/>
      <c r="BJX38" s="41"/>
      <c r="BJY38" s="40"/>
      <c r="BJZ38" s="41"/>
      <c r="BKA38" s="40"/>
      <c r="BKB38" s="41"/>
      <c r="BKC38" s="40"/>
      <c r="BKD38" s="41"/>
      <c r="BKE38" s="40"/>
      <c r="BKF38" s="41"/>
      <c r="BKG38" s="40"/>
      <c r="BKH38" s="41"/>
      <c r="BKI38" s="40"/>
      <c r="BKJ38" s="41"/>
      <c r="BKK38" s="40"/>
      <c r="BKL38" s="41"/>
      <c r="BKM38" s="40"/>
      <c r="BKN38" s="41"/>
      <c r="BKO38" s="40"/>
      <c r="BKP38" s="41"/>
      <c r="BKQ38" s="40"/>
      <c r="BKR38" s="41"/>
      <c r="BKS38" s="40"/>
      <c r="BKT38" s="41"/>
      <c r="BKU38" s="40"/>
      <c r="BKV38" s="41"/>
      <c r="BKW38" s="40"/>
      <c r="BKX38" s="41"/>
      <c r="BKY38" s="40"/>
      <c r="BKZ38" s="41"/>
      <c r="BLA38" s="40"/>
      <c r="BLB38" s="41"/>
      <c r="BLC38" s="40"/>
      <c r="BLD38" s="41"/>
      <c r="BLE38" s="40"/>
      <c r="BLF38" s="41"/>
      <c r="BLG38" s="40"/>
      <c r="BLH38" s="41"/>
      <c r="BLI38" s="40"/>
      <c r="BLJ38" s="41"/>
      <c r="BLK38" s="40"/>
      <c r="BLL38" s="41"/>
      <c r="BLM38" s="40"/>
      <c r="BLN38" s="41"/>
      <c r="BLO38" s="40"/>
      <c r="BLP38" s="41"/>
      <c r="BLQ38" s="40"/>
      <c r="BLR38" s="41"/>
      <c r="BLS38" s="40"/>
      <c r="BLT38" s="41"/>
      <c r="BLU38" s="40"/>
      <c r="BLV38" s="41"/>
      <c r="BLW38" s="40"/>
      <c r="BLX38" s="41"/>
      <c r="BLY38" s="40"/>
      <c r="BLZ38" s="41"/>
      <c r="BMA38" s="40"/>
      <c r="BMB38" s="41"/>
      <c r="BMC38" s="40"/>
      <c r="BMD38" s="41"/>
      <c r="BME38" s="40"/>
      <c r="BMF38" s="41"/>
      <c r="BMG38" s="40"/>
      <c r="BMH38" s="41"/>
      <c r="BMI38" s="40"/>
      <c r="BMJ38" s="41"/>
      <c r="BMK38" s="40"/>
      <c r="BML38" s="41"/>
      <c r="BMM38" s="40"/>
      <c r="BMN38" s="41"/>
      <c r="BMO38" s="40"/>
      <c r="BMP38" s="41"/>
      <c r="BMQ38" s="40"/>
      <c r="BMR38" s="41"/>
      <c r="BMS38" s="40"/>
      <c r="BMT38" s="41"/>
      <c r="BMU38" s="40"/>
      <c r="BMV38" s="41"/>
      <c r="BMW38" s="40"/>
      <c r="BMX38" s="41"/>
      <c r="BMY38" s="40"/>
      <c r="BMZ38" s="41"/>
      <c r="BNA38" s="40"/>
      <c r="BNB38" s="41"/>
      <c r="BNC38" s="40"/>
      <c r="BND38" s="41"/>
      <c r="BNE38" s="40"/>
      <c r="BNF38" s="41"/>
      <c r="BNG38" s="40"/>
      <c r="BNH38" s="41"/>
      <c r="BNI38" s="40"/>
      <c r="BNJ38" s="41"/>
      <c r="BNK38" s="40"/>
      <c r="BNL38" s="41"/>
      <c r="BNM38" s="40"/>
      <c r="BNN38" s="41"/>
      <c r="BNO38" s="40"/>
      <c r="BNP38" s="41"/>
      <c r="BNQ38" s="40"/>
      <c r="BNR38" s="41"/>
      <c r="BNS38" s="40"/>
      <c r="BNT38" s="41"/>
      <c r="BNU38" s="40"/>
      <c r="BNV38" s="41"/>
      <c r="BNW38" s="40"/>
      <c r="BNX38" s="41"/>
      <c r="BNY38" s="40"/>
      <c r="BNZ38" s="41"/>
      <c r="BOA38" s="40"/>
      <c r="BOB38" s="41"/>
      <c r="BOC38" s="40"/>
      <c r="BOD38" s="41"/>
      <c r="BOE38" s="40"/>
      <c r="BOF38" s="41"/>
      <c r="BOG38" s="40"/>
      <c r="BOH38" s="41"/>
      <c r="BOI38" s="40"/>
      <c r="BOJ38" s="41"/>
      <c r="BOK38" s="40"/>
      <c r="BOL38" s="41"/>
      <c r="BOM38" s="40"/>
      <c r="BON38" s="41"/>
      <c r="BOO38" s="40"/>
      <c r="BOP38" s="41"/>
      <c r="BOQ38" s="40"/>
      <c r="BOR38" s="41"/>
      <c r="BOS38" s="40"/>
      <c r="BOT38" s="41"/>
      <c r="BOU38" s="40"/>
      <c r="BOV38" s="41"/>
      <c r="BOW38" s="40"/>
      <c r="BOX38" s="41"/>
      <c r="BOY38" s="40"/>
      <c r="BOZ38" s="41"/>
      <c r="BPA38" s="40"/>
      <c r="BPB38" s="41"/>
      <c r="BPC38" s="40"/>
      <c r="BPD38" s="41"/>
      <c r="BPE38" s="40"/>
      <c r="BPF38" s="41"/>
      <c r="BPG38" s="40"/>
      <c r="BPH38" s="41"/>
      <c r="BPI38" s="40"/>
      <c r="BPJ38" s="41"/>
      <c r="BPK38" s="40"/>
      <c r="BPL38" s="41"/>
      <c r="BPM38" s="40"/>
      <c r="BPN38" s="41"/>
      <c r="BPO38" s="40"/>
      <c r="BPP38" s="41"/>
      <c r="BPQ38" s="40"/>
      <c r="BPR38" s="41"/>
      <c r="BPS38" s="40"/>
      <c r="BPT38" s="41"/>
      <c r="BPU38" s="40"/>
      <c r="BPV38" s="41"/>
      <c r="BPW38" s="40"/>
      <c r="BPX38" s="41"/>
      <c r="BPY38" s="40"/>
      <c r="BPZ38" s="41"/>
      <c r="BQA38" s="40"/>
      <c r="BQB38" s="41"/>
      <c r="BQC38" s="40"/>
      <c r="BQD38" s="41"/>
      <c r="BQE38" s="40"/>
      <c r="BQF38" s="41"/>
      <c r="BQG38" s="40"/>
      <c r="BQH38" s="41"/>
      <c r="BQI38" s="40"/>
      <c r="BQJ38" s="41"/>
      <c r="BQK38" s="40"/>
      <c r="BQL38" s="41"/>
      <c r="BQM38" s="40"/>
      <c r="BQN38" s="41"/>
      <c r="BQO38" s="40"/>
      <c r="BQP38" s="41"/>
      <c r="BQQ38" s="40"/>
      <c r="BQR38" s="41"/>
      <c r="BQS38" s="40"/>
      <c r="BQT38" s="41"/>
      <c r="BQU38" s="40"/>
      <c r="BQV38" s="41"/>
      <c r="BQW38" s="40"/>
      <c r="BQX38" s="41"/>
      <c r="BQY38" s="40"/>
      <c r="BQZ38" s="41"/>
      <c r="BRA38" s="40"/>
      <c r="BRB38" s="41"/>
      <c r="BRC38" s="40"/>
      <c r="BRD38" s="41"/>
      <c r="BRE38" s="40"/>
      <c r="BRF38" s="41"/>
      <c r="BRG38" s="40"/>
      <c r="BRH38" s="41"/>
      <c r="BRI38" s="40"/>
      <c r="BRJ38" s="41"/>
      <c r="BRK38" s="40"/>
      <c r="BRL38" s="41"/>
      <c r="BRM38" s="40"/>
      <c r="BRN38" s="41"/>
      <c r="BRO38" s="40"/>
      <c r="BRP38" s="41"/>
      <c r="BRQ38" s="40"/>
      <c r="BRR38" s="41"/>
      <c r="BRS38" s="40"/>
      <c r="BRT38" s="41"/>
      <c r="BRU38" s="40"/>
      <c r="BRV38" s="41"/>
      <c r="BRW38" s="40"/>
      <c r="BRX38" s="41"/>
      <c r="BRY38" s="40"/>
      <c r="BRZ38" s="41"/>
      <c r="BSA38" s="40"/>
      <c r="BSB38" s="41"/>
      <c r="BSC38" s="40"/>
      <c r="BSD38" s="41"/>
      <c r="BSE38" s="40"/>
      <c r="BSF38" s="41"/>
      <c r="BSG38" s="40"/>
      <c r="BSH38" s="41"/>
      <c r="BSI38" s="40"/>
      <c r="BSJ38" s="41"/>
      <c r="BSK38" s="40"/>
      <c r="BSL38" s="41"/>
      <c r="BSM38" s="40"/>
      <c r="BSN38" s="41"/>
      <c r="BSO38" s="40"/>
      <c r="BSP38" s="41"/>
      <c r="BSQ38" s="40"/>
      <c r="BSR38" s="41"/>
      <c r="BSS38" s="40"/>
      <c r="BST38" s="41"/>
      <c r="BSU38" s="40"/>
      <c r="BSV38" s="41"/>
      <c r="BSW38" s="40"/>
      <c r="BSX38" s="41"/>
      <c r="BSY38" s="40"/>
      <c r="BSZ38" s="41"/>
      <c r="BTA38" s="40"/>
      <c r="BTB38" s="41"/>
      <c r="BTC38" s="40"/>
      <c r="BTD38" s="41"/>
      <c r="BTE38" s="40"/>
      <c r="BTF38" s="41"/>
      <c r="BTG38" s="40"/>
      <c r="BTH38" s="41"/>
      <c r="BTI38" s="40"/>
      <c r="BTJ38" s="41"/>
      <c r="BTK38" s="40"/>
      <c r="BTL38" s="41"/>
      <c r="BTM38" s="40"/>
      <c r="BTN38" s="41"/>
      <c r="BTO38" s="40"/>
      <c r="BTP38" s="41"/>
      <c r="BTQ38" s="40"/>
      <c r="BTR38" s="41"/>
      <c r="BTS38" s="40"/>
      <c r="BTT38" s="41"/>
      <c r="BTU38" s="40"/>
      <c r="BTV38" s="41"/>
      <c r="BTW38" s="40"/>
      <c r="BTX38" s="41"/>
      <c r="BTY38" s="40"/>
      <c r="BTZ38" s="41"/>
      <c r="BUA38" s="40"/>
      <c r="BUB38" s="41"/>
      <c r="BUC38" s="40"/>
      <c r="BUD38" s="41"/>
      <c r="BUE38" s="40"/>
      <c r="BUF38" s="41"/>
      <c r="BUG38" s="40"/>
      <c r="BUH38" s="41"/>
      <c r="BUI38" s="40"/>
      <c r="BUJ38" s="41"/>
      <c r="BUK38" s="40"/>
      <c r="BUL38" s="41"/>
      <c r="BUM38" s="40"/>
      <c r="BUN38" s="41"/>
      <c r="BUO38" s="40"/>
      <c r="BUP38" s="41"/>
      <c r="BUQ38" s="40"/>
      <c r="BUR38" s="41"/>
      <c r="BUS38" s="40"/>
      <c r="BUT38" s="41"/>
      <c r="BUU38" s="40"/>
      <c r="BUV38" s="41"/>
      <c r="BUW38" s="40"/>
      <c r="BUX38" s="41"/>
      <c r="BUY38" s="40"/>
      <c r="BUZ38" s="41"/>
      <c r="BVA38" s="40"/>
      <c r="BVB38" s="41"/>
      <c r="BVC38" s="40"/>
      <c r="BVD38" s="41"/>
      <c r="BVE38" s="40"/>
      <c r="BVF38" s="41"/>
      <c r="BVG38" s="40"/>
      <c r="BVH38" s="41"/>
      <c r="BVI38" s="40"/>
      <c r="BVJ38" s="41"/>
      <c r="BVK38" s="40"/>
      <c r="BVL38" s="41"/>
      <c r="BVM38" s="40"/>
      <c r="BVN38" s="41"/>
      <c r="BVO38" s="40"/>
      <c r="BVP38" s="41"/>
      <c r="BVQ38" s="40"/>
      <c r="BVR38" s="41"/>
      <c r="BVS38" s="40"/>
      <c r="BVT38" s="41"/>
      <c r="BVU38" s="40"/>
      <c r="BVV38" s="41"/>
      <c r="BVW38" s="40"/>
      <c r="BVX38" s="41"/>
      <c r="BVY38" s="40"/>
      <c r="BVZ38" s="41"/>
      <c r="BWA38" s="40"/>
      <c r="BWB38" s="41"/>
      <c r="BWC38" s="40"/>
      <c r="BWD38" s="41"/>
      <c r="BWE38" s="40"/>
      <c r="BWF38" s="41"/>
      <c r="BWG38" s="40"/>
      <c r="BWH38" s="41"/>
      <c r="BWI38" s="40"/>
      <c r="BWJ38" s="41"/>
      <c r="BWK38" s="40"/>
      <c r="BWL38" s="41"/>
      <c r="BWM38" s="40"/>
      <c r="BWN38" s="41"/>
      <c r="BWO38" s="40"/>
      <c r="BWP38" s="41"/>
      <c r="BWQ38" s="40"/>
      <c r="BWR38" s="41"/>
      <c r="BWS38" s="40"/>
      <c r="BWT38" s="41"/>
      <c r="BWU38" s="40"/>
      <c r="BWV38" s="41"/>
      <c r="BWW38" s="40"/>
      <c r="BWX38" s="41"/>
      <c r="BWY38" s="40"/>
      <c r="BWZ38" s="41"/>
      <c r="BXA38" s="40"/>
      <c r="BXB38" s="41"/>
      <c r="BXC38" s="40"/>
      <c r="BXD38" s="41"/>
      <c r="BXE38" s="40"/>
      <c r="BXF38" s="41"/>
      <c r="BXG38" s="40"/>
      <c r="BXH38" s="41"/>
      <c r="BXI38" s="40"/>
      <c r="BXJ38" s="41"/>
      <c r="BXK38" s="40"/>
      <c r="BXL38" s="41"/>
      <c r="BXM38" s="40"/>
      <c r="BXN38" s="41"/>
      <c r="BXO38" s="40"/>
      <c r="BXP38" s="41"/>
      <c r="BXQ38" s="40"/>
      <c r="BXR38" s="41"/>
      <c r="BXS38" s="40"/>
      <c r="BXT38" s="41"/>
      <c r="BXU38" s="40"/>
      <c r="BXV38" s="41"/>
      <c r="BXW38" s="40"/>
      <c r="BXX38" s="41"/>
      <c r="BXY38" s="40"/>
      <c r="BXZ38" s="41"/>
      <c r="BYA38" s="40"/>
      <c r="BYB38" s="41"/>
      <c r="BYC38" s="40"/>
      <c r="BYD38" s="41"/>
      <c r="BYE38" s="40"/>
      <c r="BYF38" s="41"/>
      <c r="BYG38" s="40"/>
      <c r="BYH38" s="41"/>
      <c r="BYI38" s="40"/>
      <c r="BYJ38" s="41"/>
      <c r="BYK38" s="40"/>
      <c r="BYL38" s="41"/>
      <c r="BYM38" s="40"/>
      <c r="BYN38" s="41"/>
      <c r="BYO38" s="40"/>
      <c r="BYP38" s="41"/>
      <c r="BYQ38" s="40"/>
      <c r="BYR38" s="41"/>
      <c r="BYS38" s="40"/>
      <c r="BYT38" s="41"/>
      <c r="BYU38" s="40"/>
      <c r="BYV38" s="41"/>
      <c r="BYW38" s="40"/>
      <c r="BYX38" s="41"/>
      <c r="BYY38" s="40"/>
      <c r="BYZ38" s="41"/>
      <c r="BZA38" s="40"/>
      <c r="BZB38" s="41"/>
      <c r="BZC38" s="40"/>
      <c r="BZD38" s="41"/>
      <c r="BZE38" s="40"/>
      <c r="BZF38" s="41"/>
      <c r="BZG38" s="40"/>
      <c r="BZH38" s="41"/>
      <c r="BZI38" s="40"/>
      <c r="BZJ38" s="41"/>
      <c r="BZK38" s="40"/>
      <c r="BZL38" s="41"/>
      <c r="BZM38" s="40"/>
      <c r="BZN38" s="41"/>
      <c r="BZO38" s="40"/>
      <c r="BZP38" s="41"/>
      <c r="BZQ38" s="40"/>
      <c r="BZR38" s="41"/>
      <c r="BZS38" s="40"/>
      <c r="BZT38" s="41"/>
      <c r="BZU38" s="40"/>
      <c r="BZV38" s="41"/>
      <c r="BZW38" s="40"/>
      <c r="BZX38" s="41"/>
      <c r="BZY38" s="40"/>
      <c r="BZZ38" s="41"/>
      <c r="CAA38" s="40"/>
      <c r="CAB38" s="41"/>
      <c r="CAC38" s="40"/>
      <c r="CAD38" s="41"/>
      <c r="CAE38" s="40"/>
      <c r="CAF38" s="41"/>
      <c r="CAG38" s="40"/>
      <c r="CAH38" s="41"/>
      <c r="CAI38" s="40"/>
      <c r="CAJ38" s="41"/>
      <c r="CAK38" s="40"/>
      <c r="CAL38" s="41"/>
      <c r="CAM38" s="40"/>
      <c r="CAN38" s="41"/>
      <c r="CAO38" s="40"/>
      <c r="CAP38" s="41"/>
      <c r="CAQ38" s="40"/>
      <c r="CAR38" s="41"/>
      <c r="CAS38" s="40"/>
      <c r="CAT38" s="41"/>
      <c r="CAU38" s="40"/>
      <c r="CAV38" s="41"/>
      <c r="CAW38" s="40"/>
      <c r="CAX38" s="41"/>
      <c r="CAY38" s="40"/>
      <c r="CAZ38" s="41"/>
      <c r="CBA38" s="40"/>
      <c r="CBB38" s="41"/>
      <c r="CBC38" s="40"/>
      <c r="CBD38" s="41"/>
      <c r="CBE38" s="40"/>
      <c r="CBF38" s="41"/>
      <c r="CBG38" s="40"/>
      <c r="CBH38" s="41"/>
      <c r="CBI38" s="40"/>
      <c r="CBJ38" s="41"/>
      <c r="CBK38" s="40"/>
      <c r="CBL38" s="41"/>
      <c r="CBM38" s="40"/>
      <c r="CBN38" s="41"/>
      <c r="CBO38" s="40"/>
      <c r="CBP38" s="41"/>
      <c r="CBQ38" s="40"/>
      <c r="CBR38" s="41"/>
      <c r="CBS38" s="40"/>
      <c r="CBT38" s="41"/>
      <c r="CBU38" s="40"/>
      <c r="CBV38" s="41"/>
      <c r="CBW38" s="40"/>
      <c r="CBX38" s="41"/>
      <c r="CBY38" s="40"/>
      <c r="CBZ38" s="41"/>
      <c r="CCA38" s="40"/>
      <c r="CCB38" s="41"/>
      <c r="CCC38" s="40"/>
      <c r="CCD38" s="41"/>
      <c r="CCE38" s="40"/>
      <c r="CCF38" s="41"/>
      <c r="CCG38" s="40"/>
      <c r="CCH38" s="41"/>
      <c r="CCI38" s="40"/>
      <c r="CCJ38" s="41"/>
      <c r="CCK38" s="40"/>
      <c r="CCL38" s="41"/>
      <c r="CCM38" s="40"/>
      <c r="CCN38" s="41"/>
      <c r="CCO38" s="40"/>
      <c r="CCP38" s="41"/>
      <c r="CCQ38" s="40"/>
      <c r="CCR38" s="41"/>
      <c r="CCS38" s="40"/>
      <c r="CCT38" s="41"/>
      <c r="CCU38" s="40"/>
      <c r="CCV38" s="41"/>
      <c r="CCW38" s="40"/>
      <c r="CCX38" s="41"/>
      <c r="CCY38" s="40"/>
      <c r="CCZ38" s="41"/>
      <c r="CDA38" s="40"/>
      <c r="CDB38" s="41"/>
      <c r="CDC38" s="40"/>
      <c r="CDD38" s="41"/>
      <c r="CDE38" s="40"/>
      <c r="CDF38" s="41"/>
      <c r="CDG38" s="40"/>
      <c r="CDH38" s="41"/>
      <c r="CDI38" s="40"/>
      <c r="CDJ38" s="41"/>
      <c r="CDK38" s="40"/>
      <c r="CDL38" s="41"/>
      <c r="CDM38" s="40"/>
      <c r="CDN38" s="41"/>
      <c r="CDO38" s="40"/>
      <c r="CDP38" s="41"/>
      <c r="CDQ38" s="40"/>
      <c r="CDR38" s="41"/>
      <c r="CDS38" s="40"/>
      <c r="CDT38" s="41"/>
      <c r="CDU38" s="40"/>
      <c r="CDV38" s="41"/>
      <c r="CDW38" s="40"/>
      <c r="CDX38" s="41"/>
      <c r="CDY38" s="40"/>
      <c r="CDZ38" s="41"/>
      <c r="CEA38" s="40"/>
      <c r="CEB38" s="41"/>
      <c r="CEC38" s="40"/>
      <c r="CED38" s="41"/>
      <c r="CEE38" s="40"/>
      <c r="CEF38" s="41"/>
      <c r="CEG38" s="40"/>
      <c r="CEH38" s="41"/>
      <c r="CEI38" s="40"/>
      <c r="CEJ38" s="41"/>
      <c r="CEK38" s="40"/>
      <c r="CEL38" s="41"/>
      <c r="CEM38" s="40"/>
      <c r="CEN38" s="41"/>
      <c r="CEO38" s="40"/>
      <c r="CEP38" s="41"/>
      <c r="CEQ38" s="40"/>
      <c r="CER38" s="41"/>
      <c r="CES38" s="40"/>
      <c r="CET38" s="41"/>
      <c r="CEU38" s="40"/>
      <c r="CEV38" s="41"/>
      <c r="CEW38" s="40"/>
      <c r="CEX38" s="41"/>
      <c r="CEY38" s="40"/>
      <c r="CEZ38" s="41"/>
      <c r="CFA38" s="40"/>
      <c r="CFB38" s="41"/>
      <c r="CFC38" s="40"/>
      <c r="CFD38" s="41"/>
      <c r="CFE38" s="40"/>
      <c r="CFF38" s="41"/>
      <c r="CFG38" s="40"/>
      <c r="CFH38" s="41"/>
      <c r="CFI38" s="40"/>
      <c r="CFJ38" s="41"/>
      <c r="CFK38" s="40"/>
      <c r="CFL38" s="41"/>
      <c r="CFM38" s="40"/>
      <c r="CFN38" s="41"/>
      <c r="CFO38" s="40"/>
      <c r="CFP38" s="41"/>
      <c r="CFQ38" s="40"/>
      <c r="CFR38" s="41"/>
      <c r="CFS38" s="40"/>
      <c r="CFT38" s="41"/>
      <c r="CFU38" s="40"/>
      <c r="CFV38" s="41"/>
      <c r="CFW38" s="40"/>
      <c r="CFX38" s="41"/>
      <c r="CFY38" s="40"/>
      <c r="CFZ38" s="41"/>
      <c r="CGA38" s="40"/>
      <c r="CGB38" s="41"/>
      <c r="CGC38" s="40"/>
      <c r="CGD38" s="41"/>
      <c r="CGE38" s="40"/>
      <c r="CGF38" s="41"/>
      <c r="CGG38" s="40"/>
      <c r="CGH38" s="41"/>
      <c r="CGI38" s="40"/>
      <c r="CGJ38" s="41"/>
      <c r="CGK38" s="40"/>
      <c r="CGL38" s="41"/>
      <c r="CGM38" s="40"/>
      <c r="CGN38" s="41"/>
      <c r="CGO38" s="40"/>
      <c r="CGP38" s="41"/>
      <c r="CGQ38" s="40"/>
      <c r="CGR38" s="41"/>
      <c r="CGS38" s="40"/>
      <c r="CGT38" s="41"/>
      <c r="CGU38" s="40"/>
      <c r="CGV38" s="41"/>
      <c r="CGW38" s="40"/>
      <c r="CGX38" s="41"/>
      <c r="CGY38" s="40"/>
      <c r="CGZ38" s="41"/>
      <c r="CHA38" s="40"/>
      <c r="CHB38" s="41"/>
      <c r="CHC38" s="40"/>
      <c r="CHD38" s="41"/>
      <c r="CHE38" s="40"/>
      <c r="CHF38" s="41"/>
      <c r="CHG38" s="40"/>
      <c r="CHH38" s="41"/>
      <c r="CHI38" s="40"/>
      <c r="CHJ38" s="41"/>
      <c r="CHK38" s="40"/>
      <c r="CHL38" s="41"/>
      <c r="CHM38" s="40"/>
      <c r="CHN38" s="41"/>
      <c r="CHO38" s="40"/>
      <c r="CHP38" s="41"/>
      <c r="CHQ38" s="40"/>
      <c r="CHR38" s="41"/>
      <c r="CHS38" s="40"/>
      <c r="CHT38" s="41"/>
      <c r="CHU38" s="40"/>
      <c r="CHV38" s="41"/>
      <c r="CHW38" s="40"/>
      <c r="CHX38" s="41"/>
      <c r="CHY38" s="40"/>
      <c r="CHZ38" s="41"/>
      <c r="CIA38" s="40"/>
      <c r="CIB38" s="41"/>
      <c r="CIC38" s="40"/>
      <c r="CID38" s="41"/>
      <c r="CIE38" s="40"/>
      <c r="CIF38" s="41"/>
      <c r="CIG38" s="40"/>
      <c r="CIH38" s="41"/>
      <c r="CII38" s="40"/>
      <c r="CIJ38" s="41"/>
      <c r="CIK38" s="40"/>
      <c r="CIL38" s="41"/>
      <c r="CIM38" s="40"/>
      <c r="CIN38" s="41"/>
      <c r="CIO38" s="40"/>
      <c r="CIP38" s="41"/>
      <c r="CIQ38" s="40"/>
      <c r="CIR38" s="41"/>
      <c r="CIS38" s="40"/>
      <c r="CIT38" s="41"/>
      <c r="CIU38" s="40"/>
      <c r="CIV38" s="41"/>
      <c r="CIW38" s="40"/>
      <c r="CIX38" s="41"/>
      <c r="CIY38" s="40"/>
      <c r="CIZ38" s="41"/>
      <c r="CJA38" s="40"/>
      <c r="CJB38" s="41"/>
      <c r="CJC38" s="40"/>
      <c r="CJD38" s="41"/>
      <c r="CJE38" s="40"/>
      <c r="CJF38" s="41"/>
      <c r="CJG38" s="40"/>
      <c r="CJH38" s="41"/>
      <c r="CJI38" s="40"/>
      <c r="CJJ38" s="41"/>
      <c r="CJK38" s="40"/>
      <c r="CJL38" s="41"/>
      <c r="CJM38" s="40"/>
      <c r="CJN38" s="41"/>
      <c r="CJO38" s="40"/>
      <c r="CJP38" s="41"/>
      <c r="CJQ38" s="40"/>
      <c r="CJR38" s="41"/>
      <c r="CJS38" s="40"/>
      <c r="CJT38" s="41"/>
      <c r="CJU38" s="40"/>
      <c r="CJV38" s="41"/>
      <c r="CJW38" s="40"/>
      <c r="CJX38" s="41"/>
      <c r="CJY38" s="40"/>
      <c r="CJZ38" s="41"/>
      <c r="CKA38" s="40"/>
      <c r="CKB38" s="41"/>
      <c r="CKC38" s="40"/>
      <c r="CKD38" s="41"/>
      <c r="CKE38" s="40"/>
      <c r="CKF38" s="41"/>
      <c r="CKG38" s="40"/>
      <c r="CKH38" s="41"/>
      <c r="CKI38" s="40"/>
      <c r="CKJ38" s="41"/>
      <c r="CKK38" s="40"/>
      <c r="CKL38" s="41"/>
      <c r="CKM38" s="40"/>
      <c r="CKN38" s="41"/>
      <c r="CKO38" s="40"/>
      <c r="CKP38" s="41"/>
      <c r="CKQ38" s="40"/>
      <c r="CKR38" s="41"/>
      <c r="CKS38" s="40"/>
      <c r="CKT38" s="41"/>
      <c r="CKU38" s="40"/>
      <c r="CKV38" s="41"/>
      <c r="CKW38" s="40"/>
      <c r="CKX38" s="41"/>
      <c r="CKY38" s="40"/>
      <c r="CKZ38" s="41"/>
      <c r="CLA38" s="40"/>
      <c r="CLB38" s="41"/>
      <c r="CLC38" s="40"/>
      <c r="CLD38" s="41"/>
      <c r="CLE38" s="40"/>
      <c r="CLF38" s="41"/>
      <c r="CLG38" s="40"/>
      <c r="CLH38" s="41"/>
      <c r="CLI38" s="40"/>
      <c r="CLJ38" s="41"/>
      <c r="CLK38" s="40"/>
      <c r="CLL38" s="41"/>
      <c r="CLM38" s="40"/>
      <c r="CLN38" s="41"/>
      <c r="CLO38" s="40"/>
      <c r="CLP38" s="41"/>
      <c r="CLQ38" s="40"/>
      <c r="CLR38" s="41"/>
      <c r="CLS38" s="40"/>
      <c r="CLT38" s="41"/>
      <c r="CLU38" s="40"/>
      <c r="CLV38" s="41"/>
      <c r="CLW38" s="40"/>
      <c r="CLX38" s="41"/>
      <c r="CLY38" s="40"/>
      <c r="CLZ38" s="41"/>
      <c r="CMA38" s="40"/>
      <c r="CMB38" s="41"/>
      <c r="CMC38" s="40"/>
      <c r="CMD38" s="41"/>
      <c r="CME38" s="40"/>
      <c r="CMF38" s="41"/>
      <c r="CMG38" s="40"/>
      <c r="CMH38" s="41"/>
      <c r="CMI38" s="40"/>
      <c r="CMJ38" s="41"/>
      <c r="CMK38" s="40"/>
      <c r="CML38" s="41"/>
      <c r="CMM38" s="40"/>
      <c r="CMN38" s="41"/>
      <c r="CMO38" s="40"/>
      <c r="CMP38" s="41"/>
      <c r="CMQ38" s="40"/>
      <c r="CMR38" s="41"/>
      <c r="CMS38" s="40"/>
      <c r="CMT38" s="41"/>
      <c r="CMU38" s="40"/>
      <c r="CMV38" s="41"/>
      <c r="CMW38" s="40"/>
      <c r="CMX38" s="41"/>
      <c r="CMY38" s="40"/>
      <c r="CMZ38" s="41"/>
      <c r="CNA38" s="40"/>
      <c r="CNB38" s="41"/>
      <c r="CNC38" s="40"/>
      <c r="CND38" s="41"/>
      <c r="CNE38" s="40"/>
      <c r="CNF38" s="41"/>
      <c r="CNG38" s="40"/>
      <c r="CNH38" s="41"/>
      <c r="CNI38" s="40"/>
      <c r="CNJ38" s="41"/>
      <c r="CNK38" s="40"/>
      <c r="CNL38" s="41"/>
      <c r="CNM38" s="40"/>
      <c r="CNN38" s="41"/>
      <c r="CNO38" s="40"/>
      <c r="CNP38" s="41"/>
      <c r="CNQ38" s="40"/>
      <c r="CNR38" s="41"/>
      <c r="CNS38" s="40"/>
      <c r="CNT38" s="41"/>
      <c r="CNU38" s="40"/>
      <c r="CNV38" s="41"/>
      <c r="CNW38" s="40"/>
      <c r="CNX38" s="41"/>
      <c r="CNY38" s="40"/>
      <c r="CNZ38" s="41"/>
      <c r="COA38" s="40"/>
      <c r="COB38" s="41"/>
      <c r="COC38" s="40"/>
      <c r="COD38" s="41"/>
      <c r="COE38" s="40"/>
      <c r="COF38" s="41"/>
      <c r="COG38" s="40"/>
      <c r="COH38" s="41"/>
      <c r="COI38" s="40"/>
      <c r="COJ38" s="41"/>
      <c r="COK38" s="40"/>
      <c r="COL38" s="41"/>
      <c r="COM38" s="40"/>
      <c r="CON38" s="41"/>
      <c r="COO38" s="40"/>
      <c r="COP38" s="41"/>
      <c r="COQ38" s="40"/>
      <c r="COR38" s="41"/>
      <c r="COS38" s="40"/>
      <c r="COT38" s="41"/>
      <c r="COU38" s="40"/>
      <c r="COV38" s="41"/>
      <c r="COW38" s="40"/>
      <c r="COX38" s="41"/>
      <c r="COY38" s="40"/>
      <c r="COZ38" s="41"/>
      <c r="CPA38" s="40"/>
      <c r="CPB38" s="41"/>
      <c r="CPC38" s="40"/>
      <c r="CPD38" s="41"/>
      <c r="CPE38" s="40"/>
      <c r="CPF38" s="41"/>
      <c r="CPG38" s="40"/>
      <c r="CPH38" s="41"/>
      <c r="CPI38" s="40"/>
      <c r="CPJ38" s="41"/>
      <c r="CPK38" s="40"/>
      <c r="CPL38" s="41"/>
      <c r="CPM38" s="40"/>
      <c r="CPN38" s="41"/>
      <c r="CPO38" s="40"/>
      <c r="CPP38" s="41"/>
      <c r="CPQ38" s="40"/>
      <c r="CPR38" s="41"/>
      <c r="CPS38" s="40"/>
      <c r="CPT38" s="41"/>
      <c r="CPU38" s="40"/>
      <c r="CPV38" s="41"/>
      <c r="CPW38" s="40"/>
      <c r="CPX38" s="41"/>
      <c r="CPY38" s="40"/>
      <c r="CPZ38" s="41"/>
      <c r="CQA38" s="40"/>
      <c r="CQB38" s="41"/>
      <c r="CQC38" s="40"/>
      <c r="CQD38" s="41"/>
      <c r="CQE38" s="40"/>
      <c r="CQF38" s="41"/>
      <c r="CQG38" s="40"/>
      <c r="CQH38" s="41"/>
      <c r="CQI38" s="40"/>
      <c r="CQJ38" s="41"/>
      <c r="CQK38" s="40"/>
      <c r="CQL38" s="41"/>
      <c r="CQM38" s="40"/>
      <c r="CQN38" s="41"/>
      <c r="CQO38" s="40"/>
      <c r="CQP38" s="41"/>
      <c r="CQQ38" s="40"/>
      <c r="CQR38" s="41"/>
      <c r="CQS38" s="40"/>
      <c r="CQT38" s="41"/>
      <c r="CQU38" s="40"/>
      <c r="CQV38" s="41"/>
      <c r="CQW38" s="40"/>
      <c r="CQX38" s="41"/>
      <c r="CQY38" s="40"/>
      <c r="CQZ38" s="41"/>
      <c r="CRA38" s="40"/>
      <c r="CRB38" s="41"/>
      <c r="CRC38" s="40"/>
      <c r="CRD38" s="41"/>
      <c r="CRE38" s="40"/>
      <c r="CRF38" s="41"/>
      <c r="CRG38" s="40"/>
      <c r="CRH38" s="41"/>
      <c r="CRI38" s="40"/>
      <c r="CRJ38" s="41"/>
      <c r="CRK38" s="40"/>
      <c r="CRL38" s="41"/>
      <c r="CRM38" s="40"/>
      <c r="CRN38" s="41"/>
      <c r="CRO38" s="40"/>
      <c r="CRP38" s="41"/>
      <c r="CRQ38" s="40"/>
      <c r="CRR38" s="41"/>
      <c r="CRS38" s="40"/>
      <c r="CRT38" s="41"/>
      <c r="CRU38" s="40"/>
      <c r="CRV38" s="41"/>
      <c r="CRW38" s="40"/>
      <c r="CRX38" s="41"/>
      <c r="CRY38" s="40"/>
      <c r="CRZ38" s="41"/>
      <c r="CSA38" s="40"/>
      <c r="CSB38" s="41"/>
      <c r="CSC38" s="40"/>
      <c r="CSD38" s="41"/>
      <c r="CSE38" s="40"/>
      <c r="CSF38" s="41"/>
      <c r="CSG38" s="40"/>
      <c r="CSH38" s="41"/>
      <c r="CSI38" s="40"/>
      <c r="CSJ38" s="41"/>
      <c r="CSK38" s="40"/>
      <c r="CSL38" s="41"/>
      <c r="CSM38" s="40"/>
      <c r="CSN38" s="41"/>
      <c r="CSO38" s="40"/>
      <c r="CSP38" s="41"/>
      <c r="CSQ38" s="40"/>
      <c r="CSR38" s="41"/>
      <c r="CSS38" s="40"/>
      <c r="CST38" s="41"/>
      <c r="CSU38" s="40"/>
      <c r="CSV38" s="41"/>
      <c r="CSW38" s="40"/>
      <c r="CSX38" s="41"/>
      <c r="CSY38" s="40"/>
      <c r="CSZ38" s="41"/>
      <c r="CTA38" s="40"/>
      <c r="CTB38" s="41"/>
      <c r="CTC38" s="40"/>
      <c r="CTD38" s="41"/>
      <c r="CTE38" s="40"/>
      <c r="CTF38" s="41"/>
      <c r="CTG38" s="40"/>
      <c r="CTH38" s="41"/>
      <c r="CTI38" s="40"/>
      <c r="CTJ38" s="41"/>
      <c r="CTK38" s="40"/>
      <c r="CTL38" s="41"/>
      <c r="CTM38" s="40"/>
      <c r="CTN38" s="41"/>
      <c r="CTO38" s="40"/>
      <c r="CTP38" s="41"/>
      <c r="CTQ38" s="40"/>
      <c r="CTR38" s="41"/>
      <c r="CTS38" s="40"/>
      <c r="CTT38" s="41"/>
      <c r="CTU38" s="40"/>
      <c r="CTV38" s="41"/>
      <c r="CTW38" s="40"/>
      <c r="CTX38" s="41"/>
      <c r="CTY38" s="40"/>
      <c r="CTZ38" s="41"/>
      <c r="CUA38" s="40"/>
      <c r="CUB38" s="41"/>
      <c r="CUC38" s="40"/>
      <c r="CUD38" s="41"/>
      <c r="CUE38" s="40"/>
      <c r="CUF38" s="41"/>
      <c r="CUG38" s="40"/>
      <c r="CUH38" s="41"/>
      <c r="CUI38" s="40"/>
      <c r="CUJ38" s="41"/>
      <c r="CUK38" s="40"/>
      <c r="CUL38" s="41"/>
      <c r="CUM38" s="40"/>
      <c r="CUN38" s="41"/>
      <c r="CUO38" s="40"/>
      <c r="CUP38" s="41"/>
      <c r="CUQ38" s="40"/>
      <c r="CUR38" s="41"/>
      <c r="CUS38" s="40"/>
      <c r="CUT38" s="41"/>
      <c r="CUU38" s="40"/>
      <c r="CUV38" s="41"/>
      <c r="CUW38" s="40"/>
      <c r="CUX38" s="41"/>
      <c r="CUY38" s="40"/>
      <c r="CUZ38" s="41"/>
      <c r="CVA38" s="40"/>
      <c r="CVB38" s="41"/>
      <c r="CVC38" s="40"/>
      <c r="CVD38" s="41"/>
      <c r="CVE38" s="40"/>
      <c r="CVF38" s="41"/>
      <c r="CVG38" s="40"/>
      <c r="CVH38" s="41"/>
      <c r="CVI38" s="40"/>
      <c r="CVJ38" s="41"/>
      <c r="CVK38" s="40"/>
      <c r="CVL38" s="41"/>
      <c r="CVM38" s="40"/>
      <c r="CVN38" s="41"/>
      <c r="CVO38" s="40"/>
      <c r="CVP38" s="41"/>
      <c r="CVQ38" s="40"/>
      <c r="CVR38" s="41"/>
      <c r="CVS38" s="40"/>
      <c r="CVT38" s="41"/>
      <c r="CVU38" s="40"/>
      <c r="CVV38" s="41"/>
      <c r="CVW38" s="40"/>
      <c r="CVX38" s="41"/>
      <c r="CVY38" s="40"/>
      <c r="CVZ38" s="41"/>
      <c r="CWA38" s="40"/>
      <c r="CWB38" s="41"/>
      <c r="CWC38" s="40"/>
      <c r="CWD38" s="41"/>
      <c r="CWE38" s="40"/>
      <c r="CWF38" s="41"/>
      <c r="CWG38" s="40"/>
      <c r="CWH38" s="41"/>
      <c r="CWI38" s="40"/>
      <c r="CWJ38" s="41"/>
      <c r="CWK38" s="40"/>
      <c r="CWL38" s="41"/>
      <c r="CWM38" s="40"/>
      <c r="CWN38" s="41"/>
      <c r="CWO38" s="40"/>
      <c r="CWP38" s="41"/>
      <c r="CWQ38" s="40"/>
      <c r="CWR38" s="41"/>
      <c r="CWS38" s="40"/>
      <c r="CWT38" s="41"/>
      <c r="CWU38" s="40"/>
      <c r="CWV38" s="41"/>
      <c r="CWW38" s="40"/>
      <c r="CWX38" s="41"/>
      <c r="CWY38" s="40"/>
      <c r="CWZ38" s="41"/>
      <c r="CXA38" s="40"/>
      <c r="CXB38" s="41"/>
      <c r="CXC38" s="40"/>
      <c r="CXD38" s="41"/>
      <c r="CXE38" s="40"/>
      <c r="CXF38" s="41"/>
      <c r="CXG38" s="40"/>
      <c r="CXH38" s="41"/>
      <c r="CXI38" s="40"/>
      <c r="CXJ38" s="41"/>
      <c r="CXK38" s="40"/>
      <c r="CXL38" s="41"/>
      <c r="CXM38" s="40"/>
      <c r="CXN38" s="41"/>
      <c r="CXO38" s="40"/>
      <c r="CXP38" s="41"/>
      <c r="CXQ38" s="40"/>
      <c r="CXR38" s="41"/>
      <c r="CXS38" s="40"/>
      <c r="CXT38" s="41"/>
      <c r="CXU38" s="40"/>
      <c r="CXV38" s="41"/>
      <c r="CXW38" s="40"/>
      <c r="CXX38" s="41"/>
      <c r="CXY38" s="40"/>
      <c r="CXZ38" s="41"/>
      <c r="CYA38" s="40"/>
      <c r="CYB38" s="41"/>
      <c r="CYC38" s="40"/>
      <c r="CYD38" s="41"/>
      <c r="CYE38" s="40"/>
      <c r="CYF38" s="41"/>
      <c r="CYG38" s="40"/>
      <c r="CYH38" s="41"/>
      <c r="CYI38" s="40"/>
      <c r="CYJ38" s="41"/>
      <c r="CYK38" s="40"/>
      <c r="CYL38" s="41"/>
      <c r="CYM38" s="40"/>
      <c r="CYN38" s="41"/>
      <c r="CYO38" s="40"/>
      <c r="CYP38" s="41"/>
      <c r="CYQ38" s="40"/>
      <c r="CYR38" s="41"/>
      <c r="CYS38" s="40"/>
      <c r="CYT38" s="41"/>
      <c r="CYU38" s="40"/>
      <c r="CYV38" s="41"/>
      <c r="CYW38" s="40"/>
      <c r="CYX38" s="41"/>
      <c r="CYY38" s="40"/>
      <c r="CYZ38" s="41"/>
      <c r="CZA38" s="40"/>
      <c r="CZB38" s="41"/>
      <c r="CZC38" s="40"/>
      <c r="CZD38" s="41"/>
      <c r="CZE38" s="40"/>
      <c r="CZF38" s="41"/>
      <c r="CZG38" s="40"/>
      <c r="CZH38" s="41"/>
      <c r="CZI38" s="40"/>
      <c r="CZJ38" s="41"/>
      <c r="CZK38" s="40"/>
      <c r="CZL38" s="41"/>
      <c r="CZM38" s="40"/>
      <c r="CZN38" s="41"/>
      <c r="CZO38" s="40"/>
      <c r="CZP38" s="41"/>
      <c r="CZQ38" s="40"/>
      <c r="CZR38" s="41"/>
      <c r="CZS38" s="40"/>
      <c r="CZT38" s="41"/>
      <c r="CZU38" s="40"/>
      <c r="CZV38" s="41"/>
      <c r="CZW38" s="40"/>
      <c r="CZX38" s="41"/>
      <c r="CZY38" s="40"/>
      <c r="CZZ38" s="41"/>
      <c r="DAA38" s="40"/>
      <c r="DAB38" s="41"/>
      <c r="DAC38" s="40"/>
      <c r="DAD38" s="41"/>
      <c r="DAE38" s="40"/>
      <c r="DAF38" s="41"/>
      <c r="DAG38" s="40"/>
      <c r="DAH38" s="41"/>
      <c r="DAI38" s="40"/>
      <c r="DAJ38" s="41"/>
      <c r="DAK38" s="40"/>
      <c r="DAL38" s="41"/>
      <c r="DAM38" s="40"/>
      <c r="DAN38" s="41"/>
      <c r="DAO38" s="40"/>
      <c r="DAP38" s="41"/>
      <c r="DAQ38" s="40"/>
      <c r="DAR38" s="41"/>
      <c r="DAS38" s="40"/>
      <c r="DAT38" s="41"/>
      <c r="DAU38" s="40"/>
      <c r="DAV38" s="41"/>
      <c r="DAW38" s="40"/>
      <c r="DAX38" s="41"/>
      <c r="DAY38" s="40"/>
      <c r="DAZ38" s="41"/>
      <c r="DBA38" s="40"/>
      <c r="DBB38" s="41"/>
      <c r="DBC38" s="40"/>
      <c r="DBD38" s="41"/>
      <c r="DBE38" s="40"/>
      <c r="DBF38" s="41"/>
      <c r="DBG38" s="40"/>
      <c r="DBH38" s="41"/>
      <c r="DBI38" s="40"/>
      <c r="DBJ38" s="41"/>
      <c r="DBK38" s="40"/>
      <c r="DBL38" s="41"/>
      <c r="DBM38" s="40"/>
      <c r="DBN38" s="41"/>
      <c r="DBO38" s="40"/>
      <c r="DBP38" s="41"/>
      <c r="DBQ38" s="40"/>
      <c r="DBR38" s="41"/>
      <c r="DBS38" s="40"/>
      <c r="DBT38" s="41"/>
      <c r="DBU38" s="40"/>
      <c r="DBV38" s="41"/>
      <c r="DBW38" s="40"/>
      <c r="DBX38" s="41"/>
      <c r="DBY38" s="40"/>
      <c r="DBZ38" s="41"/>
      <c r="DCA38" s="40"/>
      <c r="DCB38" s="41"/>
      <c r="DCC38" s="40"/>
      <c r="DCD38" s="41"/>
      <c r="DCE38" s="40"/>
      <c r="DCF38" s="41"/>
      <c r="DCG38" s="40"/>
      <c r="DCH38" s="41"/>
      <c r="DCI38" s="40"/>
      <c r="DCJ38" s="41"/>
      <c r="DCK38" s="40"/>
      <c r="DCL38" s="41"/>
      <c r="DCM38" s="40"/>
      <c r="DCN38" s="41"/>
      <c r="DCO38" s="40"/>
      <c r="DCP38" s="41"/>
      <c r="DCQ38" s="40"/>
      <c r="DCR38" s="41"/>
      <c r="DCS38" s="40"/>
      <c r="DCT38" s="41"/>
      <c r="DCU38" s="40"/>
      <c r="DCV38" s="41"/>
      <c r="DCW38" s="40"/>
      <c r="DCX38" s="41"/>
      <c r="DCY38" s="40"/>
      <c r="DCZ38" s="41"/>
      <c r="DDA38" s="40"/>
      <c r="DDB38" s="41"/>
      <c r="DDC38" s="40"/>
      <c r="DDD38" s="41"/>
      <c r="DDE38" s="40"/>
      <c r="DDF38" s="41"/>
      <c r="DDG38" s="40"/>
      <c r="DDH38" s="41"/>
      <c r="DDI38" s="40"/>
      <c r="DDJ38" s="41"/>
      <c r="DDK38" s="40"/>
      <c r="DDL38" s="41"/>
      <c r="DDM38" s="40"/>
      <c r="DDN38" s="41"/>
      <c r="DDO38" s="40"/>
      <c r="DDP38" s="41"/>
      <c r="DDQ38" s="40"/>
      <c r="DDR38" s="41"/>
      <c r="DDS38" s="40"/>
      <c r="DDT38" s="41"/>
      <c r="DDU38" s="40"/>
      <c r="DDV38" s="41"/>
      <c r="DDW38" s="40"/>
      <c r="DDX38" s="41"/>
      <c r="DDY38" s="40"/>
      <c r="DDZ38" s="41"/>
      <c r="DEA38" s="40"/>
      <c r="DEB38" s="41"/>
      <c r="DEC38" s="40"/>
      <c r="DED38" s="41"/>
      <c r="DEE38" s="40"/>
      <c r="DEF38" s="41"/>
      <c r="DEG38" s="40"/>
      <c r="DEH38" s="41"/>
      <c r="DEI38" s="40"/>
      <c r="DEJ38" s="41"/>
      <c r="DEK38" s="40"/>
      <c r="DEL38" s="41"/>
      <c r="DEM38" s="40"/>
      <c r="DEN38" s="41"/>
      <c r="DEO38" s="40"/>
      <c r="DEP38" s="41"/>
      <c r="DEQ38" s="40"/>
      <c r="DER38" s="41"/>
      <c r="DES38" s="40"/>
      <c r="DET38" s="41"/>
      <c r="DEU38" s="40"/>
      <c r="DEV38" s="41"/>
      <c r="DEW38" s="40"/>
      <c r="DEX38" s="41"/>
      <c r="DEY38" s="40"/>
      <c r="DEZ38" s="41"/>
      <c r="DFA38" s="40"/>
      <c r="DFB38" s="41"/>
      <c r="DFC38" s="40"/>
      <c r="DFD38" s="41"/>
      <c r="DFE38" s="40"/>
      <c r="DFF38" s="41"/>
      <c r="DFG38" s="40"/>
      <c r="DFH38" s="41"/>
      <c r="DFI38" s="40"/>
      <c r="DFJ38" s="41"/>
      <c r="DFK38" s="40"/>
      <c r="DFL38" s="41"/>
      <c r="DFM38" s="40"/>
      <c r="DFN38" s="41"/>
      <c r="DFO38" s="40"/>
      <c r="DFP38" s="41"/>
      <c r="DFQ38" s="40"/>
      <c r="DFR38" s="41"/>
      <c r="DFS38" s="40"/>
      <c r="DFT38" s="41"/>
      <c r="DFU38" s="40"/>
      <c r="DFV38" s="41"/>
      <c r="DFW38" s="40"/>
      <c r="DFX38" s="41"/>
      <c r="DFY38" s="40"/>
      <c r="DFZ38" s="41"/>
      <c r="DGA38" s="40"/>
      <c r="DGB38" s="41"/>
      <c r="DGC38" s="40"/>
      <c r="DGD38" s="41"/>
      <c r="DGE38" s="40"/>
      <c r="DGF38" s="41"/>
      <c r="DGG38" s="40"/>
      <c r="DGH38" s="41"/>
      <c r="DGI38" s="40"/>
      <c r="DGJ38" s="41"/>
      <c r="DGK38" s="40"/>
      <c r="DGL38" s="41"/>
      <c r="DGM38" s="40"/>
      <c r="DGN38" s="41"/>
      <c r="DGO38" s="40"/>
      <c r="DGP38" s="41"/>
      <c r="DGQ38" s="40"/>
      <c r="DGR38" s="41"/>
      <c r="DGS38" s="40"/>
      <c r="DGT38" s="41"/>
      <c r="DGU38" s="40"/>
      <c r="DGV38" s="41"/>
      <c r="DGW38" s="40"/>
      <c r="DGX38" s="41"/>
      <c r="DGY38" s="40"/>
      <c r="DGZ38" s="41"/>
      <c r="DHA38" s="40"/>
      <c r="DHB38" s="41"/>
      <c r="DHC38" s="40"/>
      <c r="DHD38" s="41"/>
      <c r="DHE38" s="40"/>
      <c r="DHF38" s="41"/>
      <c r="DHG38" s="40"/>
      <c r="DHH38" s="41"/>
      <c r="DHI38" s="40"/>
      <c r="DHJ38" s="41"/>
      <c r="DHK38" s="40"/>
      <c r="DHL38" s="41"/>
      <c r="DHM38" s="40"/>
      <c r="DHN38" s="41"/>
      <c r="DHO38" s="40"/>
      <c r="DHP38" s="41"/>
      <c r="DHQ38" s="40"/>
      <c r="DHR38" s="41"/>
      <c r="DHS38" s="40"/>
      <c r="DHT38" s="41"/>
      <c r="DHU38" s="40"/>
      <c r="DHV38" s="41"/>
      <c r="DHW38" s="40"/>
      <c r="DHX38" s="41"/>
      <c r="DHY38" s="40"/>
      <c r="DHZ38" s="41"/>
      <c r="DIA38" s="40"/>
      <c r="DIB38" s="41"/>
      <c r="DIC38" s="40"/>
      <c r="DID38" s="41"/>
      <c r="DIE38" s="40"/>
      <c r="DIF38" s="41"/>
      <c r="DIG38" s="40"/>
      <c r="DIH38" s="41"/>
      <c r="DII38" s="40"/>
      <c r="DIJ38" s="41"/>
      <c r="DIK38" s="40"/>
      <c r="DIL38" s="41"/>
      <c r="DIM38" s="40"/>
      <c r="DIN38" s="41"/>
      <c r="DIO38" s="40"/>
      <c r="DIP38" s="41"/>
      <c r="DIQ38" s="40"/>
      <c r="DIR38" s="41"/>
      <c r="DIS38" s="40"/>
      <c r="DIT38" s="41"/>
      <c r="DIU38" s="40"/>
      <c r="DIV38" s="41"/>
      <c r="DIW38" s="40"/>
      <c r="DIX38" s="41"/>
      <c r="DIY38" s="40"/>
      <c r="DIZ38" s="41"/>
      <c r="DJA38" s="40"/>
      <c r="DJB38" s="41"/>
      <c r="DJC38" s="40"/>
      <c r="DJD38" s="41"/>
      <c r="DJE38" s="40"/>
      <c r="DJF38" s="41"/>
      <c r="DJG38" s="40"/>
      <c r="DJH38" s="41"/>
      <c r="DJI38" s="40"/>
      <c r="DJJ38" s="41"/>
      <c r="DJK38" s="40"/>
      <c r="DJL38" s="41"/>
      <c r="DJM38" s="40"/>
      <c r="DJN38" s="41"/>
      <c r="DJO38" s="40"/>
      <c r="DJP38" s="41"/>
      <c r="DJQ38" s="40"/>
      <c r="DJR38" s="41"/>
      <c r="DJS38" s="40"/>
      <c r="DJT38" s="41"/>
      <c r="DJU38" s="40"/>
      <c r="DJV38" s="41"/>
      <c r="DJW38" s="40"/>
      <c r="DJX38" s="41"/>
      <c r="DJY38" s="40"/>
      <c r="DJZ38" s="41"/>
      <c r="DKA38" s="40"/>
      <c r="DKB38" s="41"/>
      <c r="DKC38" s="40"/>
      <c r="DKD38" s="41"/>
      <c r="DKE38" s="40"/>
      <c r="DKF38" s="41"/>
      <c r="DKG38" s="40"/>
      <c r="DKH38" s="41"/>
      <c r="DKI38" s="40"/>
      <c r="DKJ38" s="41"/>
      <c r="DKK38" s="40"/>
      <c r="DKL38" s="41"/>
      <c r="DKM38" s="40"/>
      <c r="DKN38" s="41"/>
      <c r="DKO38" s="40"/>
      <c r="DKP38" s="41"/>
      <c r="DKQ38" s="40"/>
      <c r="DKR38" s="41"/>
      <c r="DKS38" s="40"/>
      <c r="DKT38" s="41"/>
      <c r="DKU38" s="40"/>
      <c r="DKV38" s="41"/>
      <c r="DKW38" s="40"/>
      <c r="DKX38" s="41"/>
      <c r="DKY38" s="40"/>
      <c r="DKZ38" s="41"/>
      <c r="DLA38" s="40"/>
      <c r="DLB38" s="41"/>
      <c r="DLC38" s="40"/>
      <c r="DLD38" s="41"/>
      <c r="DLE38" s="40"/>
      <c r="DLF38" s="41"/>
      <c r="DLG38" s="40"/>
      <c r="DLH38" s="41"/>
      <c r="DLI38" s="40"/>
      <c r="DLJ38" s="41"/>
      <c r="DLK38" s="40"/>
      <c r="DLL38" s="41"/>
      <c r="DLM38" s="40"/>
      <c r="DLN38" s="41"/>
      <c r="DLO38" s="40"/>
      <c r="DLP38" s="41"/>
      <c r="DLQ38" s="40"/>
      <c r="DLR38" s="41"/>
      <c r="DLS38" s="40"/>
      <c r="DLT38" s="41"/>
      <c r="DLU38" s="40"/>
      <c r="DLV38" s="41"/>
      <c r="DLW38" s="40"/>
      <c r="DLX38" s="41"/>
      <c r="DLY38" s="40"/>
      <c r="DLZ38" s="41"/>
      <c r="DMA38" s="40"/>
      <c r="DMB38" s="41"/>
      <c r="DMC38" s="40"/>
      <c r="DMD38" s="41"/>
      <c r="DME38" s="40"/>
      <c r="DMF38" s="41"/>
      <c r="DMG38" s="40"/>
      <c r="DMH38" s="41"/>
      <c r="DMI38" s="40"/>
      <c r="DMJ38" s="41"/>
      <c r="DMK38" s="40"/>
      <c r="DML38" s="41"/>
      <c r="DMM38" s="40"/>
      <c r="DMN38" s="41"/>
      <c r="DMO38" s="40"/>
      <c r="DMP38" s="41"/>
      <c r="DMQ38" s="40"/>
      <c r="DMR38" s="41"/>
      <c r="DMS38" s="40"/>
      <c r="DMT38" s="41"/>
      <c r="DMU38" s="40"/>
      <c r="DMV38" s="41"/>
      <c r="DMW38" s="40"/>
      <c r="DMX38" s="41"/>
      <c r="DMY38" s="40"/>
      <c r="DMZ38" s="41"/>
      <c r="DNA38" s="40"/>
      <c r="DNB38" s="41"/>
      <c r="DNC38" s="40"/>
      <c r="DND38" s="41"/>
      <c r="DNE38" s="40"/>
      <c r="DNF38" s="41"/>
      <c r="DNG38" s="40"/>
      <c r="DNH38" s="41"/>
      <c r="DNI38" s="40"/>
      <c r="DNJ38" s="41"/>
      <c r="DNK38" s="40"/>
      <c r="DNL38" s="41"/>
      <c r="DNM38" s="40"/>
      <c r="DNN38" s="41"/>
      <c r="DNO38" s="40"/>
      <c r="DNP38" s="41"/>
      <c r="DNQ38" s="40"/>
      <c r="DNR38" s="41"/>
      <c r="DNS38" s="40"/>
      <c r="DNT38" s="41"/>
      <c r="DNU38" s="40"/>
      <c r="DNV38" s="41"/>
      <c r="DNW38" s="40"/>
      <c r="DNX38" s="41"/>
      <c r="DNY38" s="40"/>
      <c r="DNZ38" s="41"/>
      <c r="DOA38" s="40"/>
      <c r="DOB38" s="41"/>
      <c r="DOC38" s="40"/>
      <c r="DOD38" s="41"/>
      <c r="DOE38" s="40"/>
      <c r="DOF38" s="41"/>
      <c r="DOG38" s="40"/>
      <c r="DOH38" s="41"/>
      <c r="DOI38" s="40"/>
      <c r="DOJ38" s="41"/>
      <c r="DOK38" s="40"/>
      <c r="DOL38" s="41"/>
      <c r="DOM38" s="40"/>
      <c r="DON38" s="41"/>
      <c r="DOO38" s="40"/>
      <c r="DOP38" s="41"/>
      <c r="DOQ38" s="40"/>
      <c r="DOR38" s="41"/>
      <c r="DOS38" s="40"/>
      <c r="DOT38" s="41"/>
      <c r="DOU38" s="40"/>
      <c r="DOV38" s="41"/>
      <c r="DOW38" s="40"/>
      <c r="DOX38" s="41"/>
      <c r="DOY38" s="40"/>
      <c r="DOZ38" s="41"/>
      <c r="DPA38" s="40"/>
      <c r="DPB38" s="41"/>
      <c r="DPC38" s="40"/>
      <c r="DPD38" s="41"/>
      <c r="DPE38" s="40"/>
      <c r="DPF38" s="41"/>
      <c r="DPG38" s="40"/>
      <c r="DPH38" s="41"/>
      <c r="DPI38" s="40"/>
      <c r="DPJ38" s="41"/>
      <c r="DPK38" s="40"/>
      <c r="DPL38" s="41"/>
      <c r="DPM38" s="40"/>
      <c r="DPN38" s="41"/>
      <c r="DPO38" s="40"/>
      <c r="DPP38" s="41"/>
      <c r="DPQ38" s="40"/>
      <c r="DPR38" s="41"/>
      <c r="DPS38" s="40"/>
      <c r="DPT38" s="41"/>
      <c r="DPU38" s="40"/>
      <c r="DPV38" s="41"/>
      <c r="DPW38" s="40"/>
      <c r="DPX38" s="41"/>
      <c r="DPY38" s="40"/>
      <c r="DPZ38" s="41"/>
      <c r="DQA38" s="40"/>
      <c r="DQB38" s="41"/>
      <c r="DQC38" s="40"/>
      <c r="DQD38" s="41"/>
      <c r="DQE38" s="40"/>
      <c r="DQF38" s="41"/>
      <c r="DQG38" s="40"/>
      <c r="DQH38" s="41"/>
      <c r="DQI38" s="40"/>
      <c r="DQJ38" s="41"/>
      <c r="DQK38" s="40"/>
      <c r="DQL38" s="41"/>
      <c r="DQM38" s="40"/>
      <c r="DQN38" s="41"/>
      <c r="DQO38" s="40"/>
      <c r="DQP38" s="41"/>
      <c r="DQQ38" s="40"/>
      <c r="DQR38" s="41"/>
      <c r="DQS38" s="40"/>
      <c r="DQT38" s="41"/>
      <c r="DQU38" s="40"/>
      <c r="DQV38" s="41"/>
      <c r="DQW38" s="40"/>
      <c r="DQX38" s="41"/>
      <c r="DQY38" s="40"/>
      <c r="DQZ38" s="41"/>
      <c r="DRA38" s="40"/>
      <c r="DRB38" s="41"/>
      <c r="DRC38" s="40"/>
      <c r="DRD38" s="41"/>
      <c r="DRE38" s="40"/>
      <c r="DRF38" s="41"/>
      <c r="DRG38" s="40"/>
      <c r="DRH38" s="41"/>
      <c r="DRI38" s="40"/>
      <c r="DRJ38" s="41"/>
      <c r="DRK38" s="40"/>
      <c r="DRL38" s="41"/>
      <c r="DRM38" s="40"/>
      <c r="DRN38" s="41"/>
      <c r="DRO38" s="40"/>
      <c r="DRP38" s="41"/>
      <c r="DRQ38" s="40"/>
      <c r="DRR38" s="41"/>
      <c r="DRS38" s="40"/>
      <c r="DRT38" s="41"/>
      <c r="DRU38" s="40"/>
      <c r="DRV38" s="41"/>
      <c r="DRW38" s="40"/>
      <c r="DRX38" s="41"/>
      <c r="DRY38" s="40"/>
      <c r="DRZ38" s="41"/>
      <c r="DSA38" s="40"/>
      <c r="DSB38" s="41"/>
      <c r="DSC38" s="40"/>
      <c r="DSD38" s="41"/>
      <c r="DSE38" s="40"/>
      <c r="DSF38" s="41"/>
      <c r="DSG38" s="40"/>
      <c r="DSH38" s="41"/>
      <c r="DSI38" s="40"/>
      <c r="DSJ38" s="41"/>
      <c r="DSK38" s="40"/>
      <c r="DSL38" s="41"/>
      <c r="DSM38" s="40"/>
      <c r="DSN38" s="41"/>
      <c r="DSO38" s="40"/>
      <c r="DSP38" s="41"/>
      <c r="DSQ38" s="40"/>
      <c r="DSR38" s="41"/>
      <c r="DSS38" s="40"/>
      <c r="DST38" s="41"/>
      <c r="DSU38" s="40"/>
      <c r="DSV38" s="41"/>
      <c r="DSW38" s="40"/>
      <c r="DSX38" s="41"/>
      <c r="DSY38" s="40"/>
      <c r="DSZ38" s="41"/>
      <c r="DTA38" s="40"/>
      <c r="DTB38" s="41"/>
      <c r="DTC38" s="40"/>
      <c r="DTD38" s="41"/>
      <c r="DTE38" s="40"/>
      <c r="DTF38" s="41"/>
      <c r="DTG38" s="40"/>
      <c r="DTH38" s="41"/>
      <c r="DTI38" s="40"/>
      <c r="DTJ38" s="41"/>
      <c r="DTK38" s="40"/>
      <c r="DTL38" s="41"/>
      <c r="DTM38" s="40"/>
      <c r="DTN38" s="41"/>
      <c r="DTO38" s="40"/>
      <c r="DTP38" s="41"/>
      <c r="DTQ38" s="40"/>
      <c r="DTR38" s="41"/>
      <c r="DTS38" s="40"/>
      <c r="DTT38" s="41"/>
      <c r="DTU38" s="40"/>
      <c r="DTV38" s="41"/>
      <c r="DTW38" s="40"/>
      <c r="DTX38" s="41"/>
      <c r="DTY38" s="40"/>
      <c r="DTZ38" s="41"/>
      <c r="DUA38" s="40"/>
      <c r="DUB38" s="41"/>
      <c r="DUC38" s="40"/>
      <c r="DUD38" s="41"/>
      <c r="DUE38" s="40"/>
      <c r="DUF38" s="41"/>
      <c r="DUG38" s="40"/>
      <c r="DUH38" s="41"/>
      <c r="DUI38" s="40"/>
      <c r="DUJ38" s="41"/>
      <c r="DUK38" s="40"/>
      <c r="DUL38" s="41"/>
      <c r="DUM38" s="40"/>
      <c r="DUN38" s="41"/>
      <c r="DUO38" s="40"/>
      <c r="DUP38" s="41"/>
      <c r="DUQ38" s="40"/>
      <c r="DUR38" s="41"/>
      <c r="DUS38" s="40"/>
      <c r="DUT38" s="41"/>
      <c r="DUU38" s="40"/>
      <c r="DUV38" s="41"/>
      <c r="DUW38" s="40"/>
      <c r="DUX38" s="41"/>
      <c r="DUY38" s="40"/>
      <c r="DUZ38" s="41"/>
      <c r="DVA38" s="40"/>
      <c r="DVB38" s="41"/>
      <c r="DVC38" s="40"/>
      <c r="DVD38" s="41"/>
      <c r="DVE38" s="40"/>
      <c r="DVF38" s="41"/>
      <c r="DVG38" s="40"/>
      <c r="DVH38" s="41"/>
      <c r="DVI38" s="40"/>
      <c r="DVJ38" s="41"/>
      <c r="DVK38" s="40"/>
      <c r="DVL38" s="41"/>
      <c r="DVM38" s="40"/>
      <c r="DVN38" s="41"/>
      <c r="DVO38" s="40"/>
      <c r="DVP38" s="41"/>
      <c r="DVQ38" s="40"/>
      <c r="DVR38" s="41"/>
      <c r="DVS38" s="40"/>
      <c r="DVT38" s="41"/>
      <c r="DVU38" s="40"/>
      <c r="DVV38" s="41"/>
      <c r="DVW38" s="40"/>
      <c r="DVX38" s="41"/>
      <c r="DVY38" s="40"/>
      <c r="DVZ38" s="41"/>
      <c r="DWA38" s="40"/>
      <c r="DWB38" s="41"/>
      <c r="DWC38" s="40"/>
      <c r="DWD38" s="41"/>
      <c r="DWE38" s="40"/>
      <c r="DWF38" s="41"/>
      <c r="DWG38" s="40"/>
      <c r="DWH38" s="41"/>
      <c r="DWI38" s="40"/>
      <c r="DWJ38" s="41"/>
      <c r="DWK38" s="40"/>
      <c r="DWL38" s="41"/>
      <c r="DWM38" s="40"/>
      <c r="DWN38" s="41"/>
      <c r="DWO38" s="40"/>
      <c r="DWP38" s="41"/>
      <c r="DWQ38" s="40"/>
      <c r="DWR38" s="41"/>
      <c r="DWS38" s="40"/>
      <c r="DWT38" s="41"/>
      <c r="DWU38" s="40"/>
      <c r="DWV38" s="41"/>
      <c r="DWW38" s="40"/>
      <c r="DWX38" s="41"/>
      <c r="DWY38" s="40"/>
      <c r="DWZ38" s="41"/>
      <c r="DXA38" s="40"/>
      <c r="DXB38" s="41"/>
      <c r="DXC38" s="40"/>
      <c r="DXD38" s="41"/>
      <c r="DXE38" s="40"/>
      <c r="DXF38" s="41"/>
      <c r="DXG38" s="40"/>
      <c r="DXH38" s="41"/>
      <c r="DXI38" s="40"/>
      <c r="DXJ38" s="41"/>
      <c r="DXK38" s="40"/>
      <c r="DXL38" s="41"/>
      <c r="DXM38" s="40"/>
      <c r="DXN38" s="41"/>
      <c r="DXO38" s="40"/>
      <c r="DXP38" s="41"/>
      <c r="DXQ38" s="40"/>
      <c r="DXR38" s="41"/>
      <c r="DXS38" s="40"/>
      <c r="DXT38" s="41"/>
      <c r="DXU38" s="40"/>
      <c r="DXV38" s="41"/>
      <c r="DXW38" s="40"/>
      <c r="DXX38" s="41"/>
      <c r="DXY38" s="40"/>
      <c r="DXZ38" s="41"/>
      <c r="DYA38" s="40"/>
      <c r="DYB38" s="41"/>
      <c r="DYC38" s="40"/>
      <c r="DYD38" s="41"/>
      <c r="DYE38" s="40"/>
      <c r="DYF38" s="41"/>
      <c r="DYG38" s="40"/>
      <c r="DYH38" s="41"/>
      <c r="DYI38" s="40"/>
      <c r="DYJ38" s="41"/>
      <c r="DYK38" s="40"/>
      <c r="DYL38" s="41"/>
      <c r="DYM38" s="40"/>
      <c r="DYN38" s="41"/>
      <c r="DYO38" s="40"/>
      <c r="DYP38" s="41"/>
      <c r="DYQ38" s="40"/>
      <c r="DYR38" s="41"/>
      <c r="DYS38" s="40"/>
      <c r="DYT38" s="41"/>
      <c r="DYU38" s="40"/>
      <c r="DYV38" s="41"/>
      <c r="DYW38" s="40"/>
      <c r="DYX38" s="41"/>
      <c r="DYY38" s="40"/>
      <c r="DYZ38" s="41"/>
      <c r="DZA38" s="40"/>
      <c r="DZB38" s="41"/>
      <c r="DZC38" s="40"/>
      <c r="DZD38" s="41"/>
      <c r="DZE38" s="40"/>
      <c r="DZF38" s="41"/>
      <c r="DZG38" s="40"/>
      <c r="DZH38" s="41"/>
      <c r="DZI38" s="40"/>
      <c r="DZJ38" s="41"/>
      <c r="DZK38" s="40"/>
      <c r="DZL38" s="41"/>
      <c r="DZM38" s="40"/>
      <c r="DZN38" s="41"/>
      <c r="DZO38" s="40"/>
      <c r="DZP38" s="41"/>
      <c r="DZQ38" s="40"/>
      <c r="DZR38" s="41"/>
      <c r="DZS38" s="40"/>
      <c r="DZT38" s="41"/>
      <c r="DZU38" s="40"/>
      <c r="DZV38" s="41"/>
      <c r="DZW38" s="40"/>
      <c r="DZX38" s="41"/>
      <c r="DZY38" s="40"/>
      <c r="DZZ38" s="41"/>
      <c r="EAA38" s="40"/>
      <c r="EAB38" s="41"/>
      <c r="EAC38" s="40"/>
      <c r="EAD38" s="41"/>
      <c r="EAE38" s="40"/>
      <c r="EAF38" s="41"/>
      <c r="EAG38" s="40"/>
      <c r="EAH38" s="41"/>
      <c r="EAI38" s="40"/>
      <c r="EAJ38" s="41"/>
      <c r="EAK38" s="40"/>
      <c r="EAL38" s="41"/>
      <c r="EAM38" s="40"/>
      <c r="EAN38" s="41"/>
      <c r="EAO38" s="40"/>
      <c r="EAP38" s="41"/>
      <c r="EAQ38" s="40"/>
      <c r="EAR38" s="41"/>
      <c r="EAS38" s="40"/>
      <c r="EAT38" s="41"/>
      <c r="EAU38" s="40"/>
      <c r="EAV38" s="41"/>
      <c r="EAW38" s="40"/>
      <c r="EAX38" s="41"/>
      <c r="EAY38" s="40"/>
      <c r="EAZ38" s="41"/>
      <c r="EBA38" s="40"/>
      <c r="EBB38" s="41"/>
      <c r="EBC38" s="40"/>
      <c r="EBD38" s="41"/>
      <c r="EBE38" s="40"/>
      <c r="EBF38" s="41"/>
      <c r="EBG38" s="40"/>
      <c r="EBH38" s="41"/>
      <c r="EBI38" s="40"/>
      <c r="EBJ38" s="41"/>
      <c r="EBK38" s="40"/>
      <c r="EBL38" s="41"/>
      <c r="EBM38" s="40"/>
      <c r="EBN38" s="41"/>
      <c r="EBO38" s="40"/>
      <c r="EBP38" s="41"/>
      <c r="EBQ38" s="40"/>
      <c r="EBR38" s="41"/>
      <c r="EBS38" s="40"/>
      <c r="EBT38" s="41"/>
      <c r="EBU38" s="40"/>
      <c r="EBV38" s="41"/>
      <c r="EBW38" s="40"/>
      <c r="EBX38" s="41"/>
      <c r="EBY38" s="40"/>
      <c r="EBZ38" s="41"/>
      <c r="ECA38" s="40"/>
      <c r="ECB38" s="41"/>
      <c r="ECC38" s="40"/>
      <c r="ECD38" s="41"/>
      <c r="ECE38" s="40"/>
      <c r="ECF38" s="41"/>
      <c r="ECG38" s="40"/>
      <c r="ECH38" s="41"/>
      <c r="ECI38" s="40"/>
      <c r="ECJ38" s="41"/>
      <c r="ECK38" s="40"/>
      <c r="ECL38" s="41"/>
      <c r="ECM38" s="40"/>
      <c r="ECN38" s="41"/>
      <c r="ECO38" s="40"/>
      <c r="ECP38" s="41"/>
      <c r="ECQ38" s="40"/>
      <c r="ECR38" s="41"/>
      <c r="ECS38" s="40"/>
      <c r="ECT38" s="41"/>
      <c r="ECU38" s="40"/>
      <c r="ECV38" s="41"/>
      <c r="ECW38" s="40"/>
      <c r="ECX38" s="41"/>
      <c r="ECY38" s="40"/>
      <c r="ECZ38" s="41"/>
      <c r="EDA38" s="40"/>
      <c r="EDB38" s="41"/>
      <c r="EDC38" s="40"/>
      <c r="EDD38" s="41"/>
      <c r="EDE38" s="40"/>
      <c r="EDF38" s="41"/>
      <c r="EDG38" s="40"/>
      <c r="EDH38" s="41"/>
      <c r="EDI38" s="40"/>
      <c r="EDJ38" s="41"/>
      <c r="EDK38" s="40"/>
      <c r="EDL38" s="41"/>
      <c r="EDM38" s="40"/>
      <c r="EDN38" s="41"/>
      <c r="EDO38" s="40"/>
      <c r="EDP38" s="41"/>
      <c r="EDQ38" s="40"/>
      <c r="EDR38" s="41"/>
      <c r="EDS38" s="40"/>
      <c r="EDT38" s="41"/>
      <c r="EDU38" s="40"/>
      <c r="EDV38" s="41"/>
      <c r="EDW38" s="40"/>
      <c r="EDX38" s="41"/>
      <c r="EDY38" s="40"/>
      <c r="EDZ38" s="41"/>
      <c r="EEA38" s="40"/>
      <c r="EEB38" s="41"/>
      <c r="EEC38" s="40"/>
      <c r="EED38" s="41"/>
      <c r="EEE38" s="40"/>
      <c r="EEF38" s="41"/>
      <c r="EEG38" s="40"/>
      <c r="EEH38" s="41"/>
      <c r="EEI38" s="40"/>
      <c r="EEJ38" s="41"/>
      <c r="EEK38" s="40"/>
      <c r="EEL38" s="41"/>
      <c r="EEM38" s="40"/>
      <c r="EEN38" s="41"/>
      <c r="EEO38" s="40"/>
      <c r="EEP38" s="41"/>
      <c r="EEQ38" s="40"/>
      <c r="EER38" s="41"/>
      <c r="EES38" s="40"/>
      <c r="EET38" s="41"/>
      <c r="EEU38" s="40"/>
      <c r="EEV38" s="41"/>
      <c r="EEW38" s="40"/>
      <c r="EEX38" s="41"/>
      <c r="EEY38" s="40"/>
      <c r="EEZ38" s="41"/>
      <c r="EFA38" s="40"/>
      <c r="EFB38" s="41"/>
      <c r="EFC38" s="40"/>
      <c r="EFD38" s="41"/>
      <c r="EFE38" s="40"/>
      <c r="EFF38" s="41"/>
      <c r="EFG38" s="40"/>
      <c r="EFH38" s="41"/>
      <c r="EFI38" s="40"/>
      <c r="EFJ38" s="41"/>
      <c r="EFK38" s="40"/>
      <c r="EFL38" s="41"/>
      <c r="EFM38" s="40"/>
      <c r="EFN38" s="41"/>
      <c r="EFO38" s="40"/>
      <c r="EFP38" s="41"/>
      <c r="EFQ38" s="40"/>
      <c r="EFR38" s="41"/>
      <c r="EFS38" s="40"/>
      <c r="EFT38" s="41"/>
      <c r="EFU38" s="40"/>
      <c r="EFV38" s="41"/>
      <c r="EFW38" s="40"/>
      <c r="EFX38" s="41"/>
      <c r="EFY38" s="40"/>
      <c r="EFZ38" s="41"/>
      <c r="EGA38" s="40"/>
      <c r="EGB38" s="41"/>
      <c r="EGC38" s="40"/>
      <c r="EGD38" s="41"/>
      <c r="EGE38" s="40"/>
      <c r="EGF38" s="41"/>
      <c r="EGG38" s="40"/>
      <c r="EGH38" s="41"/>
      <c r="EGI38" s="40"/>
      <c r="EGJ38" s="41"/>
      <c r="EGK38" s="40"/>
      <c r="EGL38" s="41"/>
      <c r="EGM38" s="40"/>
      <c r="EGN38" s="41"/>
      <c r="EGO38" s="40"/>
      <c r="EGP38" s="41"/>
      <c r="EGQ38" s="40"/>
      <c r="EGR38" s="41"/>
      <c r="EGS38" s="40"/>
      <c r="EGT38" s="41"/>
      <c r="EGU38" s="40"/>
      <c r="EGV38" s="41"/>
      <c r="EGW38" s="40"/>
      <c r="EGX38" s="41"/>
      <c r="EGY38" s="40"/>
      <c r="EGZ38" s="41"/>
      <c r="EHA38" s="40"/>
      <c r="EHB38" s="41"/>
      <c r="EHC38" s="40"/>
      <c r="EHD38" s="41"/>
      <c r="EHE38" s="40"/>
      <c r="EHF38" s="41"/>
      <c r="EHG38" s="40"/>
      <c r="EHH38" s="41"/>
      <c r="EHI38" s="40"/>
      <c r="EHJ38" s="41"/>
      <c r="EHK38" s="40"/>
      <c r="EHL38" s="41"/>
      <c r="EHM38" s="40"/>
      <c r="EHN38" s="41"/>
      <c r="EHO38" s="40"/>
      <c r="EHP38" s="41"/>
      <c r="EHQ38" s="40"/>
      <c r="EHR38" s="41"/>
      <c r="EHS38" s="40"/>
      <c r="EHT38" s="41"/>
      <c r="EHU38" s="40"/>
      <c r="EHV38" s="41"/>
      <c r="EHW38" s="40"/>
      <c r="EHX38" s="41"/>
      <c r="EHY38" s="40"/>
      <c r="EHZ38" s="41"/>
      <c r="EIA38" s="40"/>
      <c r="EIB38" s="41"/>
      <c r="EIC38" s="40"/>
      <c r="EID38" s="41"/>
      <c r="EIE38" s="40"/>
      <c r="EIF38" s="41"/>
      <c r="EIG38" s="40"/>
      <c r="EIH38" s="41"/>
      <c r="EII38" s="40"/>
      <c r="EIJ38" s="41"/>
      <c r="EIK38" s="40"/>
      <c r="EIL38" s="41"/>
      <c r="EIM38" s="40"/>
      <c r="EIN38" s="41"/>
      <c r="EIO38" s="40"/>
      <c r="EIP38" s="41"/>
      <c r="EIQ38" s="40"/>
      <c r="EIR38" s="41"/>
      <c r="EIS38" s="40"/>
      <c r="EIT38" s="41"/>
      <c r="EIU38" s="40"/>
      <c r="EIV38" s="41"/>
      <c r="EIW38" s="40"/>
      <c r="EIX38" s="41"/>
      <c r="EIY38" s="40"/>
      <c r="EIZ38" s="41"/>
      <c r="EJA38" s="40"/>
      <c r="EJB38" s="41"/>
      <c r="EJC38" s="40"/>
      <c r="EJD38" s="41"/>
      <c r="EJE38" s="40"/>
      <c r="EJF38" s="41"/>
      <c r="EJG38" s="40"/>
      <c r="EJH38" s="41"/>
      <c r="EJI38" s="40"/>
      <c r="EJJ38" s="41"/>
      <c r="EJK38" s="40"/>
      <c r="EJL38" s="41"/>
      <c r="EJM38" s="40"/>
      <c r="EJN38" s="41"/>
      <c r="EJO38" s="40"/>
      <c r="EJP38" s="41"/>
      <c r="EJQ38" s="40"/>
      <c r="EJR38" s="41"/>
      <c r="EJS38" s="40"/>
      <c r="EJT38" s="41"/>
      <c r="EJU38" s="40"/>
      <c r="EJV38" s="41"/>
      <c r="EJW38" s="40"/>
      <c r="EJX38" s="41"/>
      <c r="EJY38" s="40"/>
      <c r="EJZ38" s="41"/>
      <c r="EKA38" s="40"/>
      <c r="EKB38" s="41"/>
      <c r="EKC38" s="40"/>
      <c r="EKD38" s="41"/>
      <c r="EKE38" s="40"/>
      <c r="EKF38" s="41"/>
      <c r="EKG38" s="40"/>
      <c r="EKH38" s="41"/>
      <c r="EKI38" s="40"/>
      <c r="EKJ38" s="41"/>
      <c r="EKK38" s="40"/>
      <c r="EKL38" s="41"/>
      <c r="EKM38" s="40"/>
      <c r="EKN38" s="41"/>
      <c r="EKO38" s="40"/>
      <c r="EKP38" s="41"/>
      <c r="EKQ38" s="40"/>
      <c r="EKR38" s="41"/>
      <c r="EKS38" s="40"/>
      <c r="EKT38" s="41"/>
      <c r="EKU38" s="40"/>
      <c r="EKV38" s="41"/>
      <c r="EKW38" s="40"/>
      <c r="EKX38" s="41"/>
      <c r="EKY38" s="40"/>
      <c r="EKZ38" s="41"/>
      <c r="ELA38" s="40"/>
      <c r="ELB38" s="41"/>
      <c r="ELC38" s="40"/>
      <c r="ELD38" s="41"/>
      <c r="ELE38" s="40"/>
      <c r="ELF38" s="41"/>
      <c r="ELG38" s="40"/>
      <c r="ELH38" s="41"/>
      <c r="ELI38" s="40"/>
      <c r="ELJ38" s="41"/>
      <c r="ELK38" s="40"/>
      <c r="ELL38" s="41"/>
      <c r="ELM38" s="40"/>
      <c r="ELN38" s="41"/>
      <c r="ELO38" s="40"/>
      <c r="ELP38" s="41"/>
      <c r="ELQ38" s="40"/>
      <c r="ELR38" s="41"/>
      <c r="ELS38" s="40"/>
      <c r="ELT38" s="41"/>
      <c r="ELU38" s="40"/>
      <c r="ELV38" s="41"/>
      <c r="ELW38" s="40"/>
      <c r="ELX38" s="41"/>
      <c r="ELY38" s="40"/>
      <c r="ELZ38" s="41"/>
      <c r="EMA38" s="40"/>
      <c r="EMB38" s="41"/>
      <c r="EMC38" s="40"/>
      <c r="EMD38" s="41"/>
      <c r="EME38" s="40"/>
      <c r="EMF38" s="41"/>
      <c r="EMG38" s="40"/>
      <c r="EMH38" s="41"/>
      <c r="EMI38" s="40"/>
      <c r="EMJ38" s="41"/>
      <c r="EMK38" s="40"/>
      <c r="EML38" s="41"/>
      <c r="EMM38" s="40"/>
      <c r="EMN38" s="41"/>
      <c r="EMO38" s="40"/>
      <c r="EMP38" s="41"/>
      <c r="EMQ38" s="40"/>
      <c r="EMR38" s="41"/>
      <c r="EMS38" s="40"/>
      <c r="EMT38" s="41"/>
      <c r="EMU38" s="40"/>
      <c r="EMV38" s="41"/>
      <c r="EMW38" s="40"/>
      <c r="EMX38" s="41"/>
      <c r="EMY38" s="40"/>
      <c r="EMZ38" s="41"/>
      <c r="ENA38" s="40"/>
      <c r="ENB38" s="41"/>
      <c r="ENC38" s="40"/>
      <c r="END38" s="41"/>
      <c r="ENE38" s="40"/>
      <c r="ENF38" s="41"/>
      <c r="ENG38" s="40"/>
      <c r="ENH38" s="41"/>
      <c r="ENI38" s="40"/>
      <c r="ENJ38" s="41"/>
      <c r="ENK38" s="40"/>
      <c r="ENL38" s="41"/>
      <c r="ENM38" s="40"/>
      <c r="ENN38" s="41"/>
      <c r="ENO38" s="40"/>
      <c r="ENP38" s="41"/>
      <c r="ENQ38" s="40"/>
      <c r="ENR38" s="41"/>
      <c r="ENS38" s="40"/>
      <c r="ENT38" s="41"/>
      <c r="ENU38" s="40"/>
      <c r="ENV38" s="41"/>
      <c r="ENW38" s="40"/>
      <c r="ENX38" s="41"/>
      <c r="ENY38" s="40"/>
      <c r="ENZ38" s="41"/>
      <c r="EOA38" s="40"/>
      <c r="EOB38" s="41"/>
      <c r="EOC38" s="40"/>
      <c r="EOD38" s="41"/>
      <c r="EOE38" s="40"/>
      <c r="EOF38" s="41"/>
      <c r="EOG38" s="40"/>
      <c r="EOH38" s="41"/>
      <c r="EOI38" s="40"/>
      <c r="EOJ38" s="41"/>
      <c r="EOK38" s="40"/>
      <c r="EOL38" s="41"/>
      <c r="EOM38" s="40"/>
      <c r="EON38" s="41"/>
      <c r="EOO38" s="40"/>
      <c r="EOP38" s="41"/>
      <c r="EOQ38" s="40"/>
      <c r="EOR38" s="41"/>
      <c r="EOS38" s="40"/>
      <c r="EOT38" s="41"/>
      <c r="EOU38" s="40"/>
      <c r="EOV38" s="41"/>
      <c r="EOW38" s="40"/>
      <c r="EOX38" s="41"/>
      <c r="EOY38" s="40"/>
      <c r="EOZ38" s="41"/>
      <c r="EPA38" s="40"/>
      <c r="EPB38" s="41"/>
      <c r="EPC38" s="40"/>
      <c r="EPD38" s="41"/>
      <c r="EPE38" s="40"/>
      <c r="EPF38" s="41"/>
      <c r="EPG38" s="40"/>
      <c r="EPH38" s="41"/>
      <c r="EPI38" s="40"/>
      <c r="EPJ38" s="41"/>
      <c r="EPK38" s="40"/>
      <c r="EPL38" s="41"/>
      <c r="EPM38" s="40"/>
      <c r="EPN38" s="41"/>
      <c r="EPO38" s="40"/>
      <c r="EPP38" s="41"/>
      <c r="EPQ38" s="40"/>
      <c r="EPR38" s="41"/>
      <c r="EPS38" s="40"/>
      <c r="EPT38" s="41"/>
      <c r="EPU38" s="40"/>
      <c r="EPV38" s="41"/>
      <c r="EPW38" s="40"/>
      <c r="EPX38" s="41"/>
      <c r="EPY38" s="40"/>
      <c r="EPZ38" s="41"/>
      <c r="EQA38" s="40"/>
      <c r="EQB38" s="41"/>
      <c r="EQC38" s="40"/>
      <c r="EQD38" s="41"/>
      <c r="EQE38" s="40"/>
      <c r="EQF38" s="41"/>
      <c r="EQG38" s="40"/>
      <c r="EQH38" s="41"/>
      <c r="EQI38" s="40"/>
      <c r="EQJ38" s="41"/>
      <c r="EQK38" s="40"/>
      <c r="EQL38" s="41"/>
      <c r="EQM38" s="40"/>
      <c r="EQN38" s="41"/>
      <c r="EQO38" s="40"/>
      <c r="EQP38" s="41"/>
      <c r="EQQ38" s="40"/>
      <c r="EQR38" s="41"/>
      <c r="EQS38" s="40"/>
      <c r="EQT38" s="41"/>
      <c r="EQU38" s="40"/>
      <c r="EQV38" s="41"/>
      <c r="EQW38" s="40"/>
      <c r="EQX38" s="41"/>
      <c r="EQY38" s="40"/>
      <c r="EQZ38" s="41"/>
      <c r="ERA38" s="40"/>
      <c r="ERB38" s="41"/>
      <c r="ERC38" s="40"/>
      <c r="ERD38" s="41"/>
      <c r="ERE38" s="40"/>
      <c r="ERF38" s="41"/>
      <c r="ERG38" s="40"/>
      <c r="ERH38" s="41"/>
      <c r="ERI38" s="40"/>
      <c r="ERJ38" s="41"/>
      <c r="ERK38" s="40"/>
      <c r="ERL38" s="41"/>
      <c r="ERM38" s="40"/>
      <c r="ERN38" s="41"/>
      <c r="ERO38" s="40"/>
      <c r="ERP38" s="41"/>
      <c r="ERQ38" s="40"/>
      <c r="ERR38" s="41"/>
      <c r="ERS38" s="40"/>
      <c r="ERT38" s="41"/>
      <c r="ERU38" s="40"/>
      <c r="ERV38" s="41"/>
      <c r="ERW38" s="40"/>
      <c r="ERX38" s="41"/>
      <c r="ERY38" s="40"/>
      <c r="ERZ38" s="41"/>
      <c r="ESA38" s="40"/>
      <c r="ESB38" s="41"/>
      <c r="ESC38" s="40"/>
      <c r="ESD38" s="41"/>
      <c r="ESE38" s="40"/>
      <c r="ESF38" s="41"/>
      <c r="ESG38" s="40"/>
      <c r="ESH38" s="41"/>
      <c r="ESI38" s="40"/>
      <c r="ESJ38" s="41"/>
      <c r="ESK38" s="40"/>
      <c r="ESL38" s="41"/>
      <c r="ESM38" s="40"/>
      <c r="ESN38" s="41"/>
      <c r="ESO38" s="40"/>
      <c r="ESP38" s="41"/>
      <c r="ESQ38" s="40"/>
      <c r="ESR38" s="41"/>
      <c r="ESS38" s="40"/>
      <c r="EST38" s="41"/>
      <c r="ESU38" s="40"/>
      <c r="ESV38" s="41"/>
      <c r="ESW38" s="40"/>
      <c r="ESX38" s="41"/>
      <c r="ESY38" s="40"/>
      <c r="ESZ38" s="41"/>
      <c r="ETA38" s="40"/>
      <c r="ETB38" s="41"/>
      <c r="ETC38" s="40"/>
      <c r="ETD38" s="41"/>
      <c r="ETE38" s="40"/>
      <c r="ETF38" s="41"/>
      <c r="ETG38" s="40"/>
      <c r="ETH38" s="41"/>
      <c r="ETI38" s="40"/>
      <c r="ETJ38" s="41"/>
      <c r="ETK38" s="40"/>
      <c r="ETL38" s="41"/>
      <c r="ETM38" s="40"/>
      <c r="ETN38" s="41"/>
      <c r="ETO38" s="40"/>
      <c r="ETP38" s="41"/>
      <c r="ETQ38" s="40"/>
      <c r="ETR38" s="41"/>
      <c r="ETS38" s="40"/>
      <c r="ETT38" s="41"/>
      <c r="ETU38" s="40"/>
      <c r="ETV38" s="41"/>
      <c r="ETW38" s="40"/>
      <c r="ETX38" s="41"/>
      <c r="ETY38" s="40"/>
      <c r="ETZ38" s="41"/>
      <c r="EUA38" s="40"/>
      <c r="EUB38" s="41"/>
      <c r="EUC38" s="40"/>
      <c r="EUD38" s="41"/>
      <c r="EUE38" s="40"/>
      <c r="EUF38" s="41"/>
      <c r="EUG38" s="40"/>
      <c r="EUH38" s="41"/>
      <c r="EUI38" s="40"/>
      <c r="EUJ38" s="41"/>
      <c r="EUK38" s="40"/>
      <c r="EUL38" s="41"/>
      <c r="EUM38" s="40"/>
      <c r="EUN38" s="41"/>
      <c r="EUO38" s="40"/>
      <c r="EUP38" s="41"/>
      <c r="EUQ38" s="40"/>
      <c r="EUR38" s="41"/>
      <c r="EUS38" s="40"/>
      <c r="EUT38" s="41"/>
      <c r="EUU38" s="40"/>
      <c r="EUV38" s="41"/>
      <c r="EUW38" s="40"/>
      <c r="EUX38" s="41"/>
      <c r="EUY38" s="40"/>
      <c r="EUZ38" s="41"/>
      <c r="EVA38" s="40"/>
      <c r="EVB38" s="41"/>
      <c r="EVC38" s="40"/>
      <c r="EVD38" s="41"/>
      <c r="EVE38" s="40"/>
      <c r="EVF38" s="41"/>
      <c r="EVG38" s="40"/>
      <c r="EVH38" s="41"/>
      <c r="EVI38" s="40"/>
      <c r="EVJ38" s="41"/>
      <c r="EVK38" s="40"/>
      <c r="EVL38" s="41"/>
      <c r="EVM38" s="40"/>
      <c r="EVN38" s="41"/>
      <c r="EVO38" s="40"/>
      <c r="EVP38" s="41"/>
      <c r="EVQ38" s="40"/>
      <c r="EVR38" s="41"/>
      <c r="EVS38" s="40"/>
      <c r="EVT38" s="41"/>
      <c r="EVU38" s="40"/>
      <c r="EVV38" s="41"/>
      <c r="EVW38" s="40"/>
      <c r="EVX38" s="41"/>
      <c r="EVY38" s="40"/>
      <c r="EVZ38" s="41"/>
      <c r="EWA38" s="40"/>
      <c r="EWB38" s="41"/>
      <c r="EWC38" s="40"/>
      <c r="EWD38" s="41"/>
      <c r="EWE38" s="40"/>
      <c r="EWF38" s="41"/>
      <c r="EWG38" s="40"/>
      <c r="EWH38" s="41"/>
      <c r="EWI38" s="40"/>
      <c r="EWJ38" s="41"/>
      <c r="EWK38" s="40"/>
      <c r="EWL38" s="41"/>
      <c r="EWM38" s="40"/>
      <c r="EWN38" s="41"/>
      <c r="EWO38" s="40"/>
      <c r="EWP38" s="41"/>
      <c r="EWQ38" s="40"/>
      <c r="EWR38" s="41"/>
      <c r="EWS38" s="40"/>
      <c r="EWT38" s="41"/>
      <c r="EWU38" s="40"/>
      <c r="EWV38" s="41"/>
      <c r="EWW38" s="40"/>
      <c r="EWX38" s="41"/>
      <c r="EWY38" s="40"/>
      <c r="EWZ38" s="41"/>
      <c r="EXA38" s="40"/>
      <c r="EXB38" s="41"/>
      <c r="EXC38" s="40"/>
      <c r="EXD38" s="41"/>
      <c r="EXE38" s="40"/>
      <c r="EXF38" s="41"/>
      <c r="EXG38" s="40"/>
      <c r="EXH38" s="41"/>
      <c r="EXI38" s="40"/>
      <c r="EXJ38" s="41"/>
      <c r="EXK38" s="40"/>
      <c r="EXL38" s="41"/>
      <c r="EXM38" s="40"/>
      <c r="EXN38" s="41"/>
      <c r="EXO38" s="40"/>
      <c r="EXP38" s="41"/>
      <c r="EXQ38" s="40"/>
      <c r="EXR38" s="41"/>
      <c r="EXS38" s="40"/>
      <c r="EXT38" s="41"/>
      <c r="EXU38" s="40"/>
      <c r="EXV38" s="41"/>
      <c r="EXW38" s="40"/>
      <c r="EXX38" s="41"/>
      <c r="EXY38" s="40"/>
      <c r="EXZ38" s="41"/>
      <c r="EYA38" s="40"/>
      <c r="EYB38" s="41"/>
      <c r="EYC38" s="40"/>
      <c r="EYD38" s="41"/>
      <c r="EYE38" s="40"/>
      <c r="EYF38" s="41"/>
      <c r="EYG38" s="40"/>
      <c r="EYH38" s="41"/>
      <c r="EYI38" s="40"/>
      <c r="EYJ38" s="41"/>
      <c r="EYK38" s="40"/>
      <c r="EYL38" s="41"/>
      <c r="EYM38" s="40"/>
      <c r="EYN38" s="41"/>
      <c r="EYO38" s="40"/>
      <c r="EYP38" s="41"/>
      <c r="EYQ38" s="40"/>
      <c r="EYR38" s="41"/>
      <c r="EYS38" s="40"/>
      <c r="EYT38" s="41"/>
      <c r="EYU38" s="40"/>
      <c r="EYV38" s="41"/>
      <c r="EYW38" s="40"/>
      <c r="EYX38" s="41"/>
      <c r="EYY38" s="40"/>
      <c r="EYZ38" s="41"/>
      <c r="EZA38" s="40"/>
      <c r="EZB38" s="41"/>
      <c r="EZC38" s="40"/>
      <c r="EZD38" s="41"/>
      <c r="EZE38" s="40"/>
      <c r="EZF38" s="41"/>
      <c r="EZG38" s="40"/>
      <c r="EZH38" s="41"/>
      <c r="EZI38" s="40"/>
      <c r="EZJ38" s="41"/>
      <c r="EZK38" s="40"/>
      <c r="EZL38" s="41"/>
      <c r="EZM38" s="40"/>
      <c r="EZN38" s="41"/>
      <c r="EZO38" s="40"/>
      <c r="EZP38" s="41"/>
      <c r="EZQ38" s="40"/>
      <c r="EZR38" s="41"/>
      <c r="EZS38" s="40"/>
      <c r="EZT38" s="41"/>
      <c r="EZU38" s="40"/>
      <c r="EZV38" s="41"/>
      <c r="EZW38" s="40"/>
      <c r="EZX38" s="41"/>
      <c r="EZY38" s="40"/>
      <c r="EZZ38" s="41"/>
      <c r="FAA38" s="40"/>
      <c r="FAB38" s="41"/>
      <c r="FAC38" s="40"/>
      <c r="FAD38" s="41"/>
      <c r="FAE38" s="40"/>
      <c r="FAF38" s="41"/>
      <c r="FAG38" s="40"/>
      <c r="FAH38" s="41"/>
      <c r="FAI38" s="40"/>
      <c r="FAJ38" s="41"/>
      <c r="FAK38" s="40"/>
      <c r="FAL38" s="41"/>
      <c r="FAM38" s="40"/>
      <c r="FAN38" s="41"/>
      <c r="FAO38" s="40"/>
      <c r="FAP38" s="41"/>
      <c r="FAQ38" s="40"/>
      <c r="FAR38" s="41"/>
      <c r="FAS38" s="40"/>
      <c r="FAT38" s="41"/>
      <c r="FAU38" s="40"/>
      <c r="FAV38" s="41"/>
      <c r="FAW38" s="40"/>
      <c r="FAX38" s="41"/>
      <c r="FAY38" s="40"/>
      <c r="FAZ38" s="41"/>
      <c r="FBA38" s="40"/>
      <c r="FBB38" s="41"/>
      <c r="FBC38" s="40"/>
      <c r="FBD38" s="41"/>
      <c r="FBE38" s="40"/>
      <c r="FBF38" s="41"/>
      <c r="FBG38" s="40"/>
      <c r="FBH38" s="41"/>
      <c r="FBI38" s="40"/>
      <c r="FBJ38" s="41"/>
      <c r="FBK38" s="40"/>
      <c r="FBL38" s="41"/>
      <c r="FBM38" s="40"/>
      <c r="FBN38" s="41"/>
      <c r="FBO38" s="40"/>
      <c r="FBP38" s="41"/>
      <c r="FBQ38" s="40"/>
      <c r="FBR38" s="41"/>
      <c r="FBS38" s="40"/>
      <c r="FBT38" s="41"/>
      <c r="FBU38" s="40"/>
      <c r="FBV38" s="41"/>
      <c r="FBW38" s="40"/>
      <c r="FBX38" s="41"/>
      <c r="FBY38" s="40"/>
      <c r="FBZ38" s="41"/>
      <c r="FCA38" s="40"/>
      <c r="FCB38" s="41"/>
      <c r="FCC38" s="40"/>
      <c r="FCD38" s="41"/>
      <c r="FCE38" s="40"/>
      <c r="FCF38" s="41"/>
      <c r="FCG38" s="40"/>
      <c r="FCH38" s="41"/>
      <c r="FCI38" s="40"/>
      <c r="FCJ38" s="41"/>
      <c r="FCK38" s="40"/>
      <c r="FCL38" s="41"/>
      <c r="FCM38" s="40"/>
      <c r="FCN38" s="41"/>
      <c r="FCO38" s="40"/>
      <c r="FCP38" s="41"/>
      <c r="FCQ38" s="40"/>
      <c r="FCR38" s="41"/>
      <c r="FCS38" s="40"/>
      <c r="FCT38" s="41"/>
      <c r="FCU38" s="40"/>
      <c r="FCV38" s="41"/>
      <c r="FCW38" s="40"/>
      <c r="FCX38" s="41"/>
      <c r="FCY38" s="40"/>
      <c r="FCZ38" s="41"/>
      <c r="FDA38" s="40"/>
      <c r="FDB38" s="41"/>
      <c r="FDC38" s="40"/>
      <c r="FDD38" s="41"/>
      <c r="FDE38" s="40"/>
      <c r="FDF38" s="41"/>
      <c r="FDG38" s="40"/>
      <c r="FDH38" s="41"/>
      <c r="FDI38" s="40"/>
      <c r="FDJ38" s="41"/>
      <c r="FDK38" s="40"/>
      <c r="FDL38" s="41"/>
      <c r="FDM38" s="40"/>
      <c r="FDN38" s="41"/>
      <c r="FDO38" s="40"/>
      <c r="FDP38" s="41"/>
      <c r="FDQ38" s="40"/>
      <c r="FDR38" s="41"/>
      <c r="FDS38" s="40"/>
      <c r="FDT38" s="41"/>
      <c r="FDU38" s="40"/>
      <c r="FDV38" s="41"/>
      <c r="FDW38" s="40"/>
      <c r="FDX38" s="41"/>
      <c r="FDY38" s="40"/>
      <c r="FDZ38" s="41"/>
      <c r="FEA38" s="40"/>
      <c r="FEB38" s="41"/>
      <c r="FEC38" s="40"/>
      <c r="FED38" s="41"/>
      <c r="FEE38" s="40"/>
      <c r="FEF38" s="41"/>
      <c r="FEG38" s="40"/>
      <c r="FEH38" s="41"/>
      <c r="FEI38" s="40"/>
      <c r="FEJ38" s="41"/>
      <c r="FEK38" s="40"/>
      <c r="FEL38" s="41"/>
      <c r="FEM38" s="40"/>
      <c r="FEN38" s="41"/>
      <c r="FEO38" s="40"/>
      <c r="FEP38" s="41"/>
      <c r="FEQ38" s="40"/>
      <c r="FER38" s="41"/>
      <c r="FES38" s="40"/>
      <c r="FET38" s="41"/>
      <c r="FEU38" s="40"/>
      <c r="FEV38" s="41"/>
      <c r="FEW38" s="40"/>
      <c r="FEX38" s="41"/>
      <c r="FEY38" s="40"/>
      <c r="FEZ38" s="41"/>
      <c r="FFA38" s="40"/>
      <c r="FFB38" s="41"/>
      <c r="FFC38" s="40"/>
      <c r="FFD38" s="41"/>
      <c r="FFE38" s="40"/>
      <c r="FFF38" s="41"/>
      <c r="FFG38" s="40"/>
      <c r="FFH38" s="41"/>
      <c r="FFI38" s="40"/>
      <c r="FFJ38" s="41"/>
      <c r="FFK38" s="40"/>
      <c r="FFL38" s="41"/>
      <c r="FFM38" s="40"/>
      <c r="FFN38" s="41"/>
      <c r="FFO38" s="40"/>
      <c r="FFP38" s="41"/>
      <c r="FFQ38" s="40"/>
      <c r="FFR38" s="41"/>
      <c r="FFS38" s="40"/>
      <c r="FFT38" s="41"/>
      <c r="FFU38" s="40"/>
      <c r="FFV38" s="41"/>
      <c r="FFW38" s="40"/>
      <c r="FFX38" s="41"/>
      <c r="FFY38" s="40"/>
      <c r="FFZ38" s="41"/>
      <c r="FGA38" s="40"/>
      <c r="FGB38" s="41"/>
      <c r="FGC38" s="40"/>
      <c r="FGD38" s="41"/>
      <c r="FGE38" s="40"/>
      <c r="FGF38" s="41"/>
      <c r="FGG38" s="40"/>
      <c r="FGH38" s="41"/>
      <c r="FGI38" s="40"/>
      <c r="FGJ38" s="41"/>
      <c r="FGK38" s="40"/>
      <c r="FGL38" s="41"/>
      <c r="FGM38" s="40"/>
      <c r="FGN38" s="41"/>
      <c r="FGO38" s="40"/>
      <c r="FGP38" s="41"/>
      <c r="FGQ38" s="40"/>
      <c r="FGR38" s="41"/>
      <c r="FGS38" s="40"/>
      <c r="FGT38" s="41"/>
      <c r="FGU38" s="40"/>
      <c r="FGV38" s="41"/>
      <c r="FGW38" s="40"/>
      <c r="FGX38" s="41"/>
      <c r="FGY38" s="40"/>
      <c r="FGZ38" s="41"/>
      <c r="FHA38" s="40"/>
      <c r="FHB38" s="41"/>
      <c r="FHC38" s="40"/>
      <c r="FHD38" s="41"/>
      <c r="FHE38" s="40"/>
      <c r="FHF38" s="41"/>
      <c r="FHG38" s="40"/>
      <c r="FHH38" s="41"/>
      <c r="FHI38" s="40"/>
      <c r="FHJ38" s="41"/>
      <c r="FHK38" s="40"/>
      <c r="FHL38" s="41"/>
      <c r="FHM38" s="40"/>
      <c r="FHN38" s="41"/>
      <c r="FHO38" s="40"/>
      <c r="FHP38" s="41"/>
      <c r="FHQ38" s="40"/>
      <c r="FHR38" s="41"/>
      <c r="FHS38" s="40"/>
      <c r="FHT38" s="41"/>
      <c r="FHU38" s="40"/>
      <c r="FHV38" s="41"/>
      <c r="FHW38" s="40"/>
      <c r="FHX38" s="41"/>
      <c r="FHY38" s="40"/>
      <c r="FHZ38" s="41"/>
      <c r="FIA38" s="40"/>
      <c r="FIB38" s="41"/>
      <c r="FIC38" s="40"/>
      <c r="FID38" s="41"/>
      <c r="FIE38" s="40"/>
      <c r="FIF38" s="41"/>
      <c r="FIG38" s="40"/>
      <c r="FIH38" s="41"/>
      <c r="FII38" s="40"/>
      <c r="FIJ38" s="41"/>
      <c r="FIK38" s="40"/>
      <c r="FIL38" s="41"/>
      <c r="FIM38" s="40"/>
      <c r="FIN38" s="41"/>
      <c r="FIO38" s="40"/>
      <c r="FIP38" s="41"/>
      <c r="FIQ38" s="40"/>
      <c r="FIR38" s="41"/>
      <c r="FIS38" s="40"/>
      <c r="FIT38" s="41"/>
      <c r="FIU38" s="40"/>
      <c r="FIV38" s="41"/>
      <c r="FIW38" s="40"/>
      <c r="FIX38" s="41"/>
      <c r="FIY38" s="40"/>
      <c r="FIZ38" s="41"/>
      <c r="FJA38" s="40"/>
      <c r="FJB38" s="41"/>
      <c r="FJC38" s="40"/>
      <c r="FJD38" s="41"/>
      <c r="FJE38" s="40"/>
      <c r="FJF38" s="41"/>
      <c r="FJG38" s="40"/>
      <c r="FJH38" s="41"/>
      <c r="FJI38" s="40"/>
      <c r="FJJ38" s="41"/>
      <c r="FJK38" s="40"/>
      <c r="FJL38" s="41"/>
      <c r="FJM38" s="40"/>
      <c r="FJN38" s="41"/>
      <c r="FJO38" s="40"/>
      <c r="FJP38" s="41"/>
      <c r="FJQ38" s="40"/>
      <c r="FJR38" s="41"/>
      <c r="FJS38" s="40"/>
      <c r="FJT38" s="41"/>
      <c r="FJU38" s="40"/>
      <c r="FJV38" s="41"/>
      <c r="FJW38" s="40"/>
      <c r="FJX38" s="41"/>
      <c r="FJY38" s="40"/>
      <c r="FJZ38" s="41"/>
      <c r="FKA38" s="40"/>
      <c r="FKB38" s="41"/>
      <c r="FKC38" s="40"/>
      <c r="FKD38" s="41"/>
      <c r="FKE38" s="40"/>
      <c r="FKF38" s="41"/>
      <c r="FKG38" s="40"/>
      <c r="FKH38" s="41"/>
      <c r="FKI38" s="40"/>
      <c r="FKJ38" s="41"/>
      <c r="FKK38" s="40"/>
      <c r="FKL38" s="41"/>
      <c r="FKM38" s="40"/>
      <c r="FKN38" s="41"/>
      <c r="FKO38" s="40"/>
      <c r="FKP38" s="41"/>
      <c r="FKQ38" s="40"/>
      <c r="FKR38" s="41"/>
      <c r="FKS38" s="40"/>
      <c r="FKT38" s="41"/>
      <c r="FKU38" s="40"/>
      <c r="FKV38" s="41"/>
      <c r="FKW38" s="40"/>
      <c r="FKX38" s="41"/>
      <c r="FKY38" s="40"/>
      <c r="FKZ38" s="41"/>
      <c r="FLA38" s="40"/>
      <c r="FLB38" s="41"/>
      <c r="FLC38" s="40"/>
      <c r="FLD38" s="41"/>
      <c r="FLE38" s="40"/>
      <c r="FLF38" s="41"/>
      <c r="FLG38" s="40"/>
      <c r="FLH38" s="41"/>
      <c r="FLI38" s="40"/>
      <c r="FLJ38" s="41"/>
      <c r="FLK38" s="40"/>
      <c r="FLL38" s="41"/>
      <c r="FLM38" s="40"/>
      <c r="FLN38" s="41"/>
      <c r="FLO38" s="40"/>
      <c r="FLP38" s="41"/>
      <c r="FLQ38" s="40"/>
      <c r="FLR38" s="41"/>
      <c r="FLS38" s="40"/>
      <c r="FLT38" s="41"/>
      <c r="FLU38" s="40"/>
      <c r="FLV38" s="41"/>
      <c r="FLW38" s="40"/>
      <c r="FLX38" s="41"/>
      <c r="FLY38" s="40"/>
      <c r="FLZ38" s="41"/>
      <c r="FMA38" s="40"/>
      <c r="FMB38" s="41"/>
      <c r="FMC38" s="40"/>
      <c r="FMD38" s="41"/>
      <c r="FME38" s="40"/>
      <c r="FMF38" s="41"/>
      <c r="FMG38" s="40"/>
      <c r="FMH38" s="41"/>
      <c r="FMI38" s="40"/>
      <c r="FMJ38" s="41"/>
      <c r="FMK38" s="40"/>
      <c r="FML38" s="41"/>
      <c r="FMM38" s="40"/>
      <c r="FMN38" s="41"/>
      <c r="FMO38" s="40"/>
      <c r="FMP38" s="41"/>
      <c r="FMQ38" s="40"/>
      <c r="FMR38" s="41"/>
      <c r="FMS38" s="40"/>
      <c r="FMT38" s="41"/>
      <c r="FMU38" s="40"/>
      <c r="FMV38" s="41"/>
      <c r="FMW38" s="40"/>
      <c r="FMX38" s="41"/>
      <c r="FMY38" s="40"/>
      <c r="FMZ38" s="41"/>
      <c r="FNA38" s="40"/>
      <c r="FNB38" s="41"/>
      <c r="FNC38" s="40"/>
      <c r="FND38" s="41"/>
      <c r="FNE38" s="40"/>
      <c r="FNF38" s="41"/>
      <c r="FNG38" s="40"/>
      <c r="FNH38" s="41"/>
      <c r="FNI38" s="40"/>
      <c r="FNJ38" s="41"/>
      <c r="FNK38" s="40"/>
      <c r="FNL38" s="41"/>
      <c r="FNM38" s="40"/>
      <c r="FNN38" s="41"/>
      <c r="FNO38" s="40"/>
      <c r="FNP38" s="41"/>
      <c r="FNQ38" s="40"/>
      <c r="FNR38" s="41"/>
      <c r="FNS38" s="40"/>
      <c r="FNT38" s="41"/>
      <c r="FNU38" s="40"/>
      <c r="FNV38" s="41"/>
      <c r="FNW38" s="40"/>
      <c r="FNX38" s="41"/>
      <c r="FNY38" s="40"/>
      <c r="FNZ38" s="41"/>
      <c r="FOA38" s="40"/>
      <c r="FOB38" s="41"/>
      <c r="FOC38" s="40"/>
      <c r="FOD38" s="41"/>
      <c r="FOE38" s="40"/>
      <c r="FOF38" s="41"/>
      <c r="FOG38" s="40"/>
      <c r="FOH38" s="41"/>
      <c r="FOI38" s="40"/>
      <c r="FOJ38" s="41"/>
      <c r="FOK38" s="40"/>
      <c r="FOL38" s="41"/>
      <c r="FOM38" s="40"/>
      <c r="FON38" s="41"/>
      <c r="FOO38" s="40"/>
      <c r="FOP38" s="41"/>
      <c r="FOQ38" s="40"/>
      <c r="FOR38" s="41"/>
      <c r="FOS38" s="40"/>
      <c r="FOT38" s="41"/>
      <c r="FOU38" s="40"/>
      <c r="FOV38" s="41"/>
      <c r="FOW38" s="40"/>
      <c r="FOX38" s="41"/>
      <c r="FOY38" s="40"/>
      <c r="FOZ38" s="41"/>
      <c r="FPA38" s="40"/>
      <c r="FPB38" s="41"/>
      <c r="FPC38" s="40"/>
      <c r="FPD38" s="41"/>
      <c r="FPE38" s="40"/>
      <c r="FPF38" s="41"/>
      <c r="FPG38" s="40"/>
      <c r="FPH38" s="41"/>
      <c r="FPI38" s="40"/>
      <c r="FPJ38" s="41"/>
      <c r="FPK38" s="40"/>
      <c r="FPL38" s="41"/>
      <c r="FPM38" s="40"/>
      <c r="FPN38" s="41"/>
      <c r="FPO38" s="40"/>
      <c r="FPP38" s="41"/>
      <c r="FPQ38" s="40"/>
      <c r="FPR38" s="41"/>
      <c r="FPS38" s="40"/>
      <c r="FPT38" s="41"/>
      <c r="FPU38" s="40"/>
      <c r="FPV38" s="41"/>
      <c r="FPW38" s="40"/>
      <c r="FPX38" s="41"/>
      <c r="FPY38" s="40"/>
      <c r="FPZ38" s="41"/>
      <c r="FQA38" s="40"/>
      <c r="FQB38" s="41"/>
      <c r="FQC38" s="40"/>
      <c r="FQD38" s="41"/>
      <c r="FQE38" s="40"/>
      <c r="FQF38" s="41"/>
      <c r="FQG38" s="40"/>
      <c r="FQH38" s="41"/>
      <c r="FQI38" s="40"/>
      <c r="FQJ38" s="41"/>
      <c r="FQK38" s="40"/>
      <c r="FQL38" s="41"/>
      <c r="FQM38" s="40"/>
      <c r="FQN38" s="41"/>
      <c r="FQO38" s="40"/>
      <c r="FQP38" s="41"/>
      <c r="FQQ38" s="40"/>
      <c r="FQR38" s="41"/>
      <c r="FQS38" s="40"/>
      <c r="FQT38" s="41"/>
      <c r="FQU38" s="40"/>
      <c r="FQV38" s="41"/>
      <c r="FQW38" s="40"/>
      <c r="FQX38" s="41"/>
      <c r="FQY38" s="40"/>
      <c r="FQZ38" s="41"/>
      <c r="FRA38" s="40"/>
      <c r="FRB38" s="41"/>
      <c r="FRC38" s="40"/>
      <c r="FRD38" s="41"/>
      <c r="FRE38" s="40"/>
      <c r="FRF38" s="41"/>
      <c r="FRG38" s="40"/>
      <c r="FRH38" s="41"/>
      <c r="FRI38" s="40"/>
      <c r="FRJ38" s="41"/>
      <c r="FRK38" s="40"/>
      <c r="FRL38" s="41"/>
      <c r="FRM38" s="40"/>
      <c r="FRN38" s="41"/>
      <c r="FRO38" s="40"/>
      <c r="FRP38" s="41"/>
      <c r="FRQ38" s="40"/>
      <c r="FRR38" s="41"/>
      <c r="FRS38" s="40"/>
      <c r="FRT38" s="41"/>
      <c r="FRU38" s="40"/>
      <c r="FRV38" s="41"/>
      <c r="FRW38" s="40"/>
      <c r="FRX38" s="41"/>
      <c r="FRY38" s="40"/>
      <c r="FRZ38" s="41"/>
      <c r="FSA38" s="40"/>
      <c r="FSB38" s="41"/>
      <c r="FSC38" s="40"/>
      <c r="FSD38" s="41"/>
      <c r="FSE38" s="40"/>
      <c r="FSF38" s="41"/>
      <c r="FSG38" s="40"/>
      <c r="FSH38" s="41"/>
      <c r="FSI38" s="40"/>
      <c r="FSJ38" s="41"/>
      <c r="FSK38" s="40"/>
      <c r="FSL38" s="41"/>
      <c r="FSM38" s="40"/>
      <c r="FSN38" s="41"/>
      <c r="FSO38" s="40"/>
      <c r="FSP38" s="41"/>
      <c r="FSQ38" s="40"/>
      <c r="FSR38" s="41"/>
      <c r="FSS38" s="40"/>
      <c r="FST38" s="41"/>
      <c r="FSU38" s="40"/>
      <c r="FSV38" s="41"/>
      <c r="FSW38" s="40"/>
      <c r="FSX38" s="41"/>
      <c r="FSY38" s="40"/>
      <c r="FSZ38" s="41"/>
      <c r="FTA38" s="40"/>
      <c r="FTB38" s="41"/>
      <c r="FTC38" s="40"/>
      <c r="FTD38" s="41"/>
      <c r="FTE38" s="40"/>
      <c r="FTF38" s="41"/>
      <c r="FTG38" s="40"/>
      <c r="FTH38" s="41"/>
      <c r="FTI38" s="40"/>
      <c r="FTJ38" s="41"/>
      <c r="FTK38" s="40"/>
      <c r="FTL38" s="41"/>
      <c r="FTM38" s="40"/>
      <c r="FTN38" s="41"/>
      <c r="FTO38" s="40"/>
      <c r="FTP38" s="41"/>
      <c r="FTQ38" s="40"/>
      <c r="FTR38" s="41"/>
      <c r="FTS38" s="40"/>
      <c r="FTT38" s="41"/>
      <c r="FTU38" s="40"/>
      <c r="FTV38" s="41"/>
      <c r="FTW38" s="40"/>
      <c r="FTX38" s="41"/>
      <c r="FTY38" s="40"/>
      <c r="FTZ38" s="41"/>
      <c r="FUA38" s="40"/>
      <c r="FUB38" s="41"/>
      <c r="FUC38" s="40"/>
      <c r="FUD38" s="41"/>
      <c r="FUE38" s="40"/>
      <c r="FUF38" s="41"/>
      <c r="FUG38" s="40"/>
      <c r="FUH38" s="41"/>
      <c r="FUI38" s="40"/>
      <c r="FUJ38" s="41"/>
      <c r="FUK38" s="40"/>
      <c r="FUL38" s="41"/>
      <c r="FUM38" s="40"/>
      <c r="FUN38" s="41"/>
      <c r="FUO38" s="40"/>
      <c r="FUP38" s="41"/>
      <c r="FUQ38" s="40"/>
      <c r="FUR38" s="41"/>
      <c r="FUS38" s="40"/>
      <c r="FUT38" s="41"/>
      <c r="FUU38" s="40"/>
      <c r="FUV38" s="41"/>
      <c r="FUW38" s="40"/>
      <c r="FUX38" s="41"/>
      <c r="FUY38" s="40"/>
      <c r="FUZ38" s="41"/>
      <c r="FVA38" s="40"/>
      <c r="FVB38" s="41"/>
      <c r="FVC38" s="40"/>
      <c r="FVD38" s="41"/>
      <c r="FVE38" s="40"/>
      <c r="FVF38" s="41"/>
      <c r="FVG38" s="40"/>
      <c r="FVH38" s="41"/>
      <c r="FVI38" s="40"/>
      <c r="FVJ38" s="41"/>
      <c r="FVK38" s="40"/>
      <c r="FVL38" s="41"/>
      <c r="FVM38" s="40"/>
      <c r="FVN38" s="41"/>
      <c r="FVO38" s="40"/>
      <c r="FVP38" s="41"/>
      <c r="FVQ38" s="40"/>
      <c r="FVR38" s="41"/>
      <c r="FVS38" s="40"/>
      <c r="FVT38" s="41"/>
      <c r="FVU38" s="40"/>
      <c r="FVV38" s="41"/>
      <c r="FVW38" s="40"/>
      <c r="FVX38" s="41"/>
      <c r="FVY38" s="40"/>
      <c r="FVZ38" s="41"/>
      <c r="FWA38" s="40"/>
      <c r="FWB38" s="41"/>
      <c r="FWC38" s="40"/>
      <c r="FWD38" s="41"/>
      <c r="FWE38" s="40"/>
      <c r="FWF38" s="41"/>
      <c r="FWG38" s="40"/>
      <c r="FWH38" s="41"/>
      <c r="FWI38" s="40"/>
      <c r="FWJ38" s="41"/>
      <c r="FWK38" s="40"/>
      <c r="FWL38" s="41"/>
      <c r="FWM38" s="40"/>
      <c r="FWN38" s="41"/>
      <c r="FWO38" s="40"/>
      <c r="FWP38" s="41"/>
      <c r="FWQ38" s="40"/>
      <c r="FWR38" s="41"/>
      <c r="FWS38" s="40"/>
      <c r="FWT38" s="41"/>
      <c r="FWU38" s="40"/>
      <c r="FWV38" s="41"/>
      <c r="FWW38" s="40"/>
      <c r="FWX38" s="41"/>
      <c r="FWY38" s="40"/>
      <c r="FWZ38" s="41"/>
      <c r="FXA38" s="40"/>
      <c r="FXB38" s="41"/>
      <c r="FXC38" s="40"/>
      <c r="FXD38" s="41"/>
      <c r="FXE38" s="40"/>
      <c r="FXF38" s="41"/>
      <c r="FXG38" s="40"/>
      <c r="FXH38" s="41"/>
      <c r="FXI38" s="40"/>
      <c r="FXJ38" s="41"/>
      <c r="FXK38" s="40"/>
      <c r="FXL38" s="41"/>
      <c r="FXM38" s="40"/>
      <c r="FXN38" s="41"/>
      <c r="FXO38" s="40"/>
      <c r="FXP38" s="41"/>
      <c r="FXQ38" s="40"/>
      <c r="FXR38" s="41"/>
      <c r="FXS38" s="40"/>
      <c r="FXT38" s="41"/>
      <c r="FXU38" s="40"/>
      <c r="FXV38" s="41"/>
      <c r="FXW38" s="40"/>
      <c r="FXX38" s="41"/>
      <c r="FXY38" s="40"/>
      <c r="FXZ38" s="41"/>
      <c r="FYA38" s="40"/>
      <c r="FYB38" s="41"/>
      <c r="FYC38" s="40"/>
      <c r="FYD38" s="41"/>
      <c r="FYE38" s="40"/>
      <c r="FYF38" s="41"/>
      <c r="FYG38" s="40"/>
      <c r="FYH38" s="41"/>
      <c r="FYI38" s="40"/>
      <c r="FYJ38" s="41"/>
      <c r="FYK38" s="40"/>
      <c r="FYL38" s="41"/>
      <c r="FYM38" s="40"/>
      <c r="FYN38" s="41"/>
      <c r="FYO38" s="40"/>
      <c r="FYP38" s="41"/>
      <c r="FYQ38" s="40"/>
      <c r="FYR38" s="41"/>
      <c r="FYS38" s="40"/>
      <c r="FYT38" s="41"/>
      <c r="FYU38" s="40"/>
      <c r="FYV38" s="41"/>
      <c r="FYW38" s="40"/>
      <c r="FYX38" s="41"/>
      <c r="FYY38" s="40"/>
      <c r="FYZ38" s="41"/>
      <c r="FZA38" s="40"/>
      <c r="FZB38" s="41"/>
      <c r="FZC38" s="40"/>
      <c r="FZD38" s="41"/>
      <c r="FZE38" s="40"/>
      <c r="FZF38" s="41"/>
      <c r="FZG38" s="40"/>
      <c r="FZH38" s="41"/>
      <c r="FZI38" s="40"/>
      <c r="FZJ38" s="41"/>
      <c r="FZK38" s="40"/>
      <c r="FZL38" s="41"/>
      <c r="FZM38" s="40"/>
      <c r="FZN38" s="41"/>
      <c r="FZO38" s="40"/>
      <c r="FZP38" s="41"/>
      <c r="FZQ38" s="40"/>
      <c r="FZR38" s="41"/>
      <c r="FZS38" s="40"/>
      <c r="FZT38" s="41"/>
      <c r="FZU38" s="40"/>
      <c r="FZV38" s="41"/>
      <c r="FZW38" s="40"/>
      <c r="FZX38" s="41"/>
      <c r="FZY38" s="40"/>
      <c r="FZZ38" s="41"/>
      <c r="GAA38" s="40"/>
      <c r="GAB38" s="41"/>
      <c r="GAC38" s="40"/>
      <c r="GAD38" s="41"/>
      <c r="GAE38" s="40"/>
      <c r="GAF38" s="41"/>
      <c r="GAG38" s="40"/>
      <c r="GAH38" s="41"/>
      <c r="GAI38" s="40"/>
      <c r="GAJ38" s="41"/>
      <c r="GAK38" s="40"/>
      <c r="GAL38" s="41"/>
      <c r="GAM38" s="40"/>
      <c r="GAN38" s="41"/>
      <c r="GAO38" s="40"/>
      <c r="GAP38" s="41"/>
      <c r="GAQ38" s="40"/>
      <c r="GAR38" s="41"/>
      <c r="GAS38" s="40"/>
      <c r="GAT38" s="41"/>
      <c r="GAU38" s="40"/>
      <c r="GAV38" s="41"/>
      <c r="GAW38" s="40"/>
      <c r="GAX38" s="41"/>
      <c r="GAY38" s="40"/>
      <c r="GAZ38" s="41"/>
      <c r="GBA38" s="40"/>
      <c r="GBB38" s="41"/>
      <c r="GBC38" s="40"/>
      <c r="GBD38" s="41"/>
      <c r="GBE38" s="40"/>
      <c r="GBF38" s="41"/>
      <c r="GBG38" s="40"/>
      <c r="GBH38" s="41"/>
      <c r="GBI38" s="40"/>
      <c r="GBJ38" s="41"/>
      <c r="GBK38" s="40"/>
      <c r="GBL38" s="41"/>
      <c r="GBM38" s="40"/>
      <c r="GBN38" s="41"/>
      <c r="GBO38" s="40"/>
      <c r="GBP38" s="41"/>
      <c r="GBQ38" s="40"/>
      <c r="GBR38" s="41"/>
      <c r="GBS38" s="40"/>
      <c r="GBT38" s="41"/>
      <c r="GBU38" s="40"/>
      <c r="GBV38" s="41"/>
      <c r="GBW38" s="40"/>
      <c r="GBX38" s="41"/>
      <c r="GBY38" s="40"/>
      <c r="GBZ38" s="41"/>
      <c r="GCA38" s="40"/>
      <c r="GCB38" s="41"/>
      <c r="GCC38" s="40"/>
      <c r="GCD38" s="41"/>
      <c r="GCE38" s="40"/>
      <c r="GCF38" s="41"/>
      <c r="GCG38" s="40"/>
      <c r="GCH38" s="41"/>
      <c r="GCI38" s="40"/>
      <c r="GCJ38" s="41"/>
      <c r="GCK38" s="40"/>
      <c r="GCL38" s="41"/>
      <c r="GCM38" s="40"/>
      <c r="GCN38" s="41"/>
      <c r="GCO38" s="40"/>
      <c r="GCP38" s="41"/>
      <c r="GCQ38" s="40"/>
      <c r="GCR38" s="41"/>
      <c r="GCS38" s="40"/>
      <c r="GCT38" s="41"/>
      <c r="GCU38" s="40"/>
      <c r="GCV38" s="41"/>
      <c r="GCW38" s="40"/>
      <c r="GCX38" s="41"/>
      <c r="GCY38" s="40"/>
      <c r="GCZ38" s="41"/>
      <c r="GDA38" s="40"/>
      <c r="GDB38" s="41"/>
      <c r="GDC38" s="40"/>
      <c r="GDD38" s="41"/>
      <c r="GDE38" s="40"/>
      <c r="GDF38" s="41"/>
      <c r="GDG38" s="40"/>
      <c r="GDH38" s="41"/>
      <c r="GDI38" s="40"/>
      <c r="GDJ38" s="41"/>
      <c r="GDK38" s="40"/>
      <c r="GDL38" s="41"/>
      <c r="GDM38" s="40"/>
      <c r="GDN38" s="41"/>
      <c r="GDO38" s="40"/>
      <c r="GDP38" s="41"/>
      <c r="GDQ38" s="40"/>
      <c r="GDR38" s="41"/>
      <c r="GDS38" s="40"/>
      <c r="GDT38" s="41"/>
      <c r="GDU38" s="40"/>
      <c r="GDV38" s="41"/>
      <c r="GDW38" s="40"/>
      <c r="GDX38" s="41"/>
      <c r="GDY38" s="40"/>
      <c r="GDZ38" s="41"/>
      <c r="GEA38" s="40"/>
      <c r="GEB38" s="41"/>
      <c r="GEC38" s="40"/>
      <c r="GED38" s="41"/>
      <c r="GEE38" s="40"/>
      <c r="GEF38" s="41"/>
      <c r="GEG38" s="40"/>
      <c r="GEH38" s="41"/>
      <c r="GEI38" s="40"/>
      <c r="GEJ38" s="41"/>
      <c r="GEK38" s="40"/>
      <c r="GEL38" s="41"/>
      <c r="GEM38" s="40"/>
      <c r="GEN38" s="41"/>
      <c r="GEO38" s="40"/>
      <c r="GEP38" s="41"/>
      <c r="GEQ38" s="40"/>
      <c r="GER38" s="41"/>
      <c r="GES38" s="40"/>
      <c r="GET38" s="41"/>
      <c r="GEU38" s="40"/>
      <c r="GEV38" s="41"/>
      <c r="GEW38" s="40"/>
      <c r="GEX38" s="41"/>
      <c r="GEY38" s="40"/>
      <c r="GEZ38" s="41"/>
      <c r="GFA38" s="40"/>
      <c r="GFB38" s="41"/>
      <c r="GFC38" s="40"/>
      <c r="GFD38" s="41"/>
      <c r="GFE38" s="40"/>
      <c r="GFF38" s="41"/>
      <c r="GFG38" s="40"/>
      <c r="GFH38" s="41"/>
      <c r="GFI38" s="40"/>
      <c r="GFJ38" s="41"/>
      <c r="GFK38" s="40"/>
      <c r="GFL38" s="41"/>
      <c r="GFM38" s="40"/>
      <c r="GFN38" s="41"/>
      <c r="GFO38" s="40"/>
      <c r="GFP38" s="41"/>
      <c r="GFQ38" s="40"/>
      <c r="GFR38" s="41"/>
      <c r="GFS38" s="40"/>
      <c r="GFT38" s="41"/>
      <c r="GFU38" s="40"/>
      <c r="GFV38" s="41"/>
      <c r="GFW38" s="40"/>
      <c r="GFX38" s="41"/>
      <c r="GFY38" s="40"/>
      <c r="GFZ38" s="41"/>
      <c r="GGA38" s="40"/>
      <c r="GGB38" s="41"/>
      <c r="GGC38" s="40"/>
      <c r="GGD38" s="41"/>
      <c r="GGE38" s="40"/>
      <c r="GGF38" s="41"/>
      <c r="GGG38" s="40"/>
      <c r="GGH38" s="41"/>
      <c r="GGI38" s="40"/>
      <c r="GGJ38" s="41"/>
      <c r="GGK38" s="40"/>
      <c r="GGL38" s="41"/>
      <c r="GGM38" s="40"/>
      <c r="GGN38" s="41"/>
      <c r="GGO38" s="40"/>
      <c r="GGP38" s="41"/>
      <c r="GGQ38" s="40"/>
      <c r="GGR38" s="41"/>
      <c r="GGS38" s="40"/>
      <c r="GGT38" s="41"/>
      <c r="GGU38" s="40"/>
      <c r="GGV38" s="41"/>
      <c r="GGW38" s="40"/>
      <c r="GGX38" s="41"/>
      <c r="GGY38" s="40"/>
      <c r="GGZ38" s="41"/>
      <c r="GHA38" s="40"/>
      <c r="GHB38" s="41"/>
      <c r="GHC38" s="40"/>
      <c r="GHD38" s="41"/>
      <c r="GHE38" s="40"/>
      <c r="GHF38" s="41"/>
      <c r="GHG38" s="40"/>
      <c r="GHH38" s="41"/>
      <c r="GHI38" s="40"/>
      <c r="GHJ38" s="41"/>
      <c r="GHK38" s="40"/>
      <c r="GHL38" s="41"/>
      <c r="GHM38" s="40"/>
      <c r="GHN38" s="41"/>
      <c r="GHO38" s="40"/>
      <c r="GHP38" s="41"/>
      <c r="GHQ38" s="40"/>
      <c r="GHR38" s="41"/>
      <c r="GHS38" s="40"/>
      <c r="GHT38" s="41"/>
      <c r="GHU38" s="40"/>
      <c r="GHV38" s="41"/>
      <c r="GHW38" s="40"/>
      <c r="GHX38" s="41"/>
      <c r="GHY38" s="40"/>
      <c r="GHZ38" s="41"/>
      <c r="GIA38" s="40"/>
      <c r="GIB38" s="41"/>
      <c r="GIC38" s="40"/>
      <c r="GID38" s="41"/>
      <c r="GIE38" s="40"/>
      <c r="GIF38" s="41"/>
      <c r="GIG38" s="40"/>
      <c r="GIH38" s="41"/>
      <c r="GII38" s="40"/>
      <c r="GIJ38" s="41"/>
      <c r="GIK38" s="40"/>
      <c r="GIL38" s="41"/>
      <c r="GIM38" s="40"/>
      <c r="GIN38" s="41"/>
      <c r="GIO38" s="40"/>
      <c r="GIP38" s="41"/>
      <c r="GIQ38" s="40"/>
      <c r="GIR38" s="41"/>
      <c r="GIS38" s="40"/>
      <c r="GIT38" s="41"/>
      <c r="GIU38" s="40"/>
      <c r="GIV38" s="41"/>
      <c r="GIW38" s="40"/>
      <c r="GIX38" s="41"/>
      <c r="GIY38" s="40"/>
      <c r="GIZ38" s="41"/>
      <c r="GJA38" s="40"/>
      <c r="GJB38" s="41"/>
      <c r="GJC38" s="40"/>
      <c r="GJD38" s="41"/>
      <c r="GJE38" s="40"/>
      <c r="GJF38" s="41"/>
      <c r="GJG38" s="40"/>
      <c r="GJH38" s="41"/>
      <c r="GJI38" s="40"/>
      <c r="GJJ38" s="41"/>
      <c r="GJK38" s="40"/>
      <c r="GJL38" s="41"/>
      <c r="GJM38" s="40"/>
      <c r="GJN38" s="41"/>
      <c r="GJO38" s="40"/>
      <c r="GJP38" s="41"/>
      <c r="GJQ38" s="40"/>
      <c r="GJR38" s="41"/>
      <c r="GJS38" s="40"/>
      <c r="GJT38" s="41"/>
      <c r="GJU38" s="40"/>
      <c r="GJV38" s="41"/>
      <c r="GJW38" s="40"/>
      <c r="GJX38" s="41"/>
      <c r="GJY38" s="40"/>
      <c r="GJZ38" s="41"/>
      <c r="GKA38" s="40"/>
      <c r="GKB38" s="41"/>
      <c r="GKC38" s="40"/>
      <c r="GKD38" s="41"/>
      <c r="GKE38" s="40"/>
      <c r="GKF38" s="41"/>
      <c r="GKG38" s="40"/>
      <c r="GKH38" s="41"/>
      <c r="GKI38" s="40"/>
      <c r="GKJ38" s="41"/>
      <c r="GKK38" s="40"/>
      <c r="GKL38" s="41"/>
      <c r="GKM38" s="40"/>
      <c r="GKN38" s="41"/>
      <c r="GKO38" s="40"/>
      <c r="GKP38" s="41"/>
      <c r="GKQ38" s="40"/>
      <c r="GKR38" s="41"/>
      <c r="GKS38" s="40"/>
      <c r="GKT38" s="41"/>
      <c r="GKU38" s="40"/>
      <c r="GKV38" s="41"/>
      <c r="GKW38" s="40"/>
      <c r="GKX38" s="41"/>
      <c r="GKY38" s="40"/>
      <c r="GKZ38" s="41"/>
      <c r="GLA38" s="40"/>
      <c r="GLB38" s="41"/>
      <c r="GLC38" s="40"/>
      <c r="GLD38" s="41"/>
      <c r="GLE38" s="40"/>
      <c r="GLF38" s="41"/>
      <c r="GLG38" s="40"/>
      <c r="GLH38" s="41"/>
      <c r="GLI38" s="40"/>
      <c r="GLJ38" s="41"/>
      <c r="GLK38" s="40"/>
      <c r="GLL38" s="41"/>
      <c r="GLM38" s="40"/>
      <c r="GLN38" s="41"/>
      <c r="GLO38" s="40"/>
      <c r="GLP38" s="41"/>
      <c r="GLQ38" s="40"/>
      <c r="GLR38" s="41"/>
      <c r="GLS38" s="40"/>
      <c r="GLT38" s="41"/>
      <c r="GLU38" s="40"/>
      <c r="GLV38" s="41"/>
      <c r="GLW38" s="40"/>
      <c r="GLX38" s="41"/>
      <c r="GLY38" s="40"/>
      <c r="GLZ38" s="41"/>
      <c r="GMA38" s="40"/>
      <c r="GMB38" s="41"/>
      <c r="GMC38" s="40"/>
      <c r="GMD38" s="41"/>
      <c r="GME38" s="40"/>
      <c r="GMF38" s="41"/>
      <c r="GMG38" s="40"/>
      <c r="GMH38" s="41"/>
      <c r="GMI38" s="40"/>
      <c r="GMJ38" s="41"/>
      <c r="GMK38" s="40"/>
      <c r="GML38" s="41"/>
      <c r="GMM38" s="40"/>
      <c r="GMN38" s="41"/>
      <c r="GMO38" s="40"/>
      <c r="GMP38" s="41"/>
      <c r="GMQ38" s="40"/>
      <c r="GMR38" s="41"/>
      <c r="GMS38" s="40"/>
      <c r="GMT38" s="41"/>
      <c r="GMU38" s="40"/>
      <c r="GMV38" s="41"/>
      <c r="GMW38" s="40"/>
      <c r="GMX38" s="41"/>
      <c r="GMY38" s="40"/>
      <c r="GMZ38" s="41"/>
      <c r="GNA38" s="40"/>
      <c r="GNB38" s="41"/>
      <c r="GNC38" s="40"/>
      <c r="GND38" s="41"/>
      <c r="GNE38" s="40"/>
      <c r="GNF38" s="41"/>
      <c r="GNG38" s="40"/>
      <c r="GNH38" s="41"/>
      <c r="GNI38" s="40"/>
      <c r="GNJ38" s="41"/>
      <c r="GNK38" s="40"/>
      <c r="GNL38" s="41"/>
      <c r="GNM38" s="40"/>
      <c r="GNN38" s="41"/>
      <c r="GNO38" s="40"/>
      <c r="GNP38" s="41"/>
      <c r="GNQ38" s="40"/>
      <c r="GNR38" s="41"/>
      <c r="GNS38" s="40"/>
      <c r="GNT38" s="41"/>
      <c r="GNU38" s="40"/>
      <c r="GNV38" s="41"/>
      <c r="GNW38" s="40"/>
      <c r="GNX38" s="41"/>
      <c r="GNY38" s="40"/>
      <c r="GNZ38" s="41"/>
      <c r="GOA38" s="40"/>
      <c r="GOB38" s="41"/>
      <c r="GOC38" s="40"/>
      <c r="GOD38" s="41"/>
      <c r="GOE38" s="40"/>
      <c r="GOF38" s="41"/>
      <c r="GOG38" s="40"/>
      <c r="GOH38" s="41"/>
      <c r="GOI38" s="40"/>
      <c r="GOJ38" s="41"/>
      <c r="GOK38" s="40"/>
      <c r="GOL38" s="41"/>
      <c r="GOM38" s="40"/>
      <c r="GON38" s="41"/>
      <c r="GOO38" s="40"/>
      <c r="GOP38" s="41"/>
      <c r="GOQ38" s="40"/>
      <c r="GOR38" s="41"/>
      <c r="GOS38" s="40"/>
      <c r="GOT38" s="41"/>
      <c r="GOU38" s="40"/>
      <c r="GOV38" s="41"/>
      <c r="GOW38" s="40"/>
      <c r="GOX38" s="41"/>
      <c r="GOY38" s="40"/>
      <c r="GOZ38" s="41"/>
      <c r="GPA38" s="40"/>
      <c r="GPB38" s="41"/>
      <c r="GPC38" s="40"/>
      <c r="GPD38" s="41"/>
      <c r="GPE38" s="40"/>
      <c r="GPF38" s="41"/>
      <c r="GPG38" s="40"/>
      <c r="GPH38" s="41"/>
      <c r="GPI38" s="40"/>
      <c r="GPJ38" s="41"/>
      <c r="GPK38" s="40"/>
      <c r="GPL38" s="41"/>
      <c r="GPM38" s="40"/>
      <c r="GPN38" s="41"/>
      <c r="GPO38" s="40"/>
      <c r="GPP38" s="41"/>
      <c r="GPQ38" s="40"/>
      <c r="GPR38" s="41"/>
      <c r="GPS38" s="40"/>
      <c r="GPT38" s="41"/>
      <c r="GPU38" s="40"/>
      <c r="GPV38" s="41"/>
      <c r="GPW38" s="40"/>
      <c r="GPX38" s="41"/>
      <c r="GPY38" s="40"/>
      <c r="GPZ38" s="41"/>
      <c r="GQA38" s="40"/>
      <c r="GQB38" s="41"/>
      <c r="GQC38" s="40"/>
      <c r="GQD38" s="41"/>
      <c r="GQE38" s="40"/>
      <c r="GQF38" s="41"/>
      <c r="GQG38" s="40"/>
      <c r="GQH38" s="41"/>
      <c r="GQI38" s="40"/>
      <c r="GQJ38" s="41"/>
      <c r="GQK38" s="40"/>
      <c r="GQL38" s="41"/>
      <c r="GQM38" s="40"/>
      <c r="GQN38" s="41"/>
      <c r="GQO38" s="40"/>
      <c r="GQP38" s="41"/>
      <c r="GQQ38" s="40"/>
      <c r="GQR38" s="41"/>
      <c r="GQS38" s="40"/>
      <c r="GQT38" s="41"/>
      <c r="GQU38" s="40"/>
      <c r="GQV38" s="41"/>
      <c r="GQW38" s="40"/>
      <c r="GQX38" s="41"/>
      <c r="GQY38" s="40"/>
      <c r="GQZ38" s="41"/>
      <c r="GRA38" s="40"/>
      <c r="GRB38" s="41"/>
      <c r="GRC38" s="40"/>
      <c r="GRD38" s="41"/>
      <c r="GRE38" s="40"/>
      <c r="GRF38" s="41"/>
      <c r="GRG38" s="40"/>
      <c r="GRH38" s="41"/>
      <c r="GRI38" s="40"/>
      <c r="GRJ38" s="41"/>
      <c r="GRK38" s="40"/>
      <c r="GRL38" s="41"/>
      <c r="GRM38" s="40"/>
      <c r="GRN38" s="41"/>
      <c r="GRO38" s="40"/>
      <c r="GRP38" s="41"/>
      <c r="GRQ38" s="40"/>
      <c r="GRR38" s="41"/>
      <c r="GRS38" s="40"/>
      <c r="GRT38" s="41"/>
      <c r="GRU38" s="40"/>
      <c r="GRV38" s="41"/>
      <c r="GRW38" s="40"/>
      <c r="GRX38" s="41"/>
      <c r="GRY38" s="40"/>
      <c r="GRZ38" s="41"/>
      <c r="GSA38" s="40"/>
      <c r="GSB38" s="41"/>
      <c r="GSC38" s="40"/>
      <c r="GSD38" s="41"/>
      <c r="GSE38" s="40"/>
      <c r="GSF38" s="41"/>
      <c r="GSG38" s="40"/>
      <c r="GSH38" s="41"/>
      <c r="GSI38" s="40"/>
      <c r="GSJ38" s="41"/>
      <c r="GSK38" s="40"/>
      <c r="GSL38" s="41"/>
      <c r="GSM38" s="40"/>
      <c r="GSN38" s="41"/>
      <c r="GSO38" s="40"/>
      <c r="GSP38" s="41"/>
      <c r="GSQ38" s="40"/>
      <c r="GSR38" s="41"/>
      <c r="GSS38" s="40"/>
      <c r="GST38" s="41"/>
      <c r="GSU38" s="40"/>
      <c r="GSV38" s="41"/>
      <c r="GSW38" s="40"/>
      <c r="GSX38" s="41"/>
      <c r="GSY38" s="40"/>
      <c r="GSZ38" s="41"/>
      <c r="GTA38" s="40"/>
      <c r="GTB38" s="41"/>
      <c r="GTC38" s="40"/>
      <c r="GTD38" s="41"/>
      <c r="GTE38" s="40"/>
      <c r="GTF38" s="41"/>
      <c r="GTG38" s="40"/>
      <c r="GTH38" s="41"/>
      <c r="GTI38" s="40"/>
      <c r="GTJ38" s="41"/>
      <c r="GTK38" s="40"/>
      <c r="GTL38" s="41"/>
      <c r="GTM38" s="40"/>
      <c r="GTN38" s="41"/>
      <c r="GTO38" s="40"/>
      <c r="GTP38" s="41"/>
      <c r="GTQ38" s="40"/>
      <c r="GTR38" s="41"/>
      <c r="GTS38" s="40"/>
      <c r="GTT38" s="41"/>
      <c r="GTU38" s="40"/>
      <c r="GTV38" s="41"/>
      <c r="GTW38" s="40"/>
      <c r="GTX38" s="41"/>
      <c r="GTY38" s="40"/>
      <c r="GTZ38" s="41"/>
      <c r="GUA38" s="40"/>
      <c r="GUB38" s="41"/>
      <c r="GUC38" s="40"/>
      <c r="GUD38" s="41"/>
      <c r="GUE38" s="40"/>
      <c r="GUF38" s="41"/>
      <c r="GUG38" s="40"/>
      <c r="GUH38" s="41"/>
      <c r="GUI38" s="40"/>
      <c r="GUJ38" s="41"/>
      <c r="GUK38" s="40"/>
      <c r="GUL38" s="41"/>
      <c r="GUM38" s="40"/>
      <c r="GUN38" s="41"/>
      <c r="GUO38" s="40"/>
      <c r="GUP38" s="41"/>
      <c r="GUQ38" s="40"/>
      <c r="GUR38" s="41"/>
      <c r="GUS38" s="40"/>
      <c r="GUT38" s="41"/>
      <c r="GUU38" s="40"/>
      <c r="GUV38" s="41"/>
      <c r="GUW38" s="40"/>
      <c r="GUX38" s="41"/>
      <c r="GUY38" s="40"/>
      <c r="GUZ38" s="41"/>
      <c r="GVA38" s="40"/>
      <c r="GVB38" s="41"/>
      <c r="GVC38" s="40"/>
      <c r="GVD38" s="41"/>
      <c r="GVE38" s="40"/>
      <c r="GVF38" s="41"/>
      <c r="GVG38" s="40"/>
      <c r="GVH38" s="41"/>
      <c r="GVI38" s="40"/>
      <c r="GVJ38" s="41"/>
      <c r="GVK38" s="40"/>
      <c r="GVL38" s="41"/>
      <c r="GVM38" s="40"/>
      <c r="GVN38" s="41"/>
      <c r="GVO38" s="40"/>
      <c r="GVP38" s="41"/>
      <c r="GVQ38" s="40"/>
      <c r="GVR38" s="41"/>
      <c r="GVS38" s="40"/>
      <c r="GVT38" s="41"/>
      <c r="GVU38" s="40"/>
      <c r="GVV38" s="41"/>
      <c r="GVW38" s="40"/>
      <c r="GVX38" s="41"/>
      <c r="GVY38" s="40"/>
      <c r="GVZ38" s="41"/>
      <c r="GWA38" s="40"/>
      <c r="GWB38" s="41"/>
      <c r="GWC38" s="40"/>
      <c r="GWD38" s="41"/>
      <c r="GWE38" s="40"/>
      <c r="GWF38" s="41"/>
      <c r="GWG38" s="40"/>
      <c r="GWH38" s="41"/>
      <c r="GWI38" s="40"/>
      <c r="GWJ38" s="41"/>
      <c r="GWK38" s="40"/>
      <c r="GWL38" s="41"/>
      <c r="GWM38" s="40"/>
      <c r="GWN38" s="41"/>
      <c r="GWO38" s="40"/>
      <c r="GWP38" s="41"/>
      <c r="GWQ38" s="40"/>
      <c r="GWR38" s="41"/>
      <c r="GWS38" s="40"/>
      <c r="GWT38" s="41"/>
      <c r="GWU38" s="40"/>
      <c r="GWV38" s="41"/>
      <c r="GWW38" s="40"/>
      <c r="GWX38" s="41"/>
      <c r="GWY38" s="40"/>
      <c r="GWZ38" s="41"/>
      <c r="GXA38" s="40"/>
      <c r="GXB38" s="41"/>
      <c r="GXC38" s="40"/>
      <c r="GXD38" s="41"/>
      <c r="GXE38" s="40"/>
      <c r="GXF38" s="41"/>
      <c r="GXG38" s="40"/>
      <c r="GXH38" s="41"/>
      <c r="GXI38" s="40"/>
      <c r="GXJ38" s="41"/>
      <c r="GXK38" s="40"/>
      <c r="GXL38" s="41"/>
      <c r="GXM38" s="40"/>
      <c r="GXN38" s="41"/>
      <c r="GXO38" s="40"/>
      <c r="GXP38" s="41"/>
      <c r="GXQ38" s="40"/>
      <c r="GXR38" s="41"/>
      <c r="GXS38" s="40"/>
      <c r="GXT38" s="41"/>
      <c r="GXU38" s="40"/>
      <c r="GXV38" s="41"/>
      <c r="GXW38" s="40"/>
      <c r="GXX38" s="41"/>
      <c r="GXY38" s="40"/>
      <c r="GXZ38" s="41"/>
      <c r="GYA38" s="40"/>
      <c r="GYB38" s="41"/>
      <c r="GYC38" s="40"/>
      <c r="GYD38" s="41"/>
      <c r="GYE38" s="40"/>
      <c r="GYF38" s="41"/>
      <c r="GYG38" s="40"/>
      <c r="GYH38" s="41"/>
      <c r="GYI38" s="40"/>
      <c r="GYJ38" s="41"/>
      <c r="GYK38" s="40"/>
      <c r="GYL38" s="41"/>
      <c r="GYM38" s="40"/>
      <c r="GYN38" s="41"/>
      <c r="GYO38" s="40"/>
      <c r="GYP38" s="41"/>
      <c r="GYQ38" s="40"/>
      <c r="GYR38" s="41"/>
      <c r="GYS38" s="40"/>
      <c r="GYT38" s="41"/>
      <c r="GYU38" s="40"/>
      <c r="GYV38" s="41"/>
      <c r="GYW38" s="40"/>
      <c r="GYX38" s="41"/>
      <c r="GYY38" s="40"/>
      <c r="GYZ38" s="41"/>
      <c r="GZA38" s="40"/>
      <c r="GZB38" s="41"/>
      <c r="GZC38" s="40"/>
      <c r="GZD38" s="41"/>
      <c r="GZE38" s="40"/>
      <c r="GZF38" s="41"/>
      <c r="GZG38" s="40"/>
      <c r="GZH38" s="41"/>
      <c r="GZI38" s="40"/>
      <c r="GZJ38" s="41"/>
      <c r="GZK38" s="40"/>
      <c r="GZL38" s="41"/>
      <c r="GZM38" s="40"/>
      <c r="GZN38" s="41"/>
      <c r="GZO38" s="40"/>
      <c r="GZP38" s="41"/>
      <c r="GZQ38" s="40"/>
      <c r="GZR38" s="41"/>
      <c r="GZS38" s="40"/>
      <c r="GZT38" s="41"/>
      <c r="GZU38" s="40"/>
      <c r="GZV38" s="41"/>
      <c r="GZW38" s="40"/>
      <c r="GZX38" s="41"/>
      <c r="GZY38" s="40"/>
      <c r="GZZ38" s="41"/>
      <c r="HAA38" s="40"/>
      <c r="HAB38" s="41"/>
      <c r="HAC38" s="40"/>
      <c r="HAD38" s="41"/>
      <c r="HAE38" s="40"/>
      <c r="HAF38" s="41"/>
      <c r="HAG38" s="40"/>
      <c r="HAH38" s="41"/>
      <c r="HAI38" s="40"/>
      <c r="HAJ38" s="41"/>
      <c r="HAK38" s="40"/>
      <c r="HAL38" s="41"/>
      <c r="HAM38" s="40"/>
      <c r="HAN38" s="41"/>
      <c r="HAO38" s="40"/>
      <c r="HAP38" s="41"/>
      <c r="HAQ38" s="40"/>
      <c r="HAR38" s="41"/>
      <c r="HAS38" s="40"/>
      <c r="HAT38" s="41"/>
      <c r="HAU38" s="40"/>
      <c r="HAV38" s="41"/>
      <c r="HAW38" s="40"/>
      <c r="HAX38" s="41"/>
      <c r="HAY38" s="40"/>
      <c r="HAZ38" s="41"/>
      <c r="HBA38" s="40"/>
      <c r="HBB38" s="41"/>
      <c r="HBC38" s="40"/>
      <c r="HBD38" s="41"/>
      <c r="HBE38" s="40"/>
      <c r="HBF38" s="41"/>
      <c r="HBG38" s="40"/>
      <c r="HBH38" s="41"/>
      <c r="HBI38" s="40"/>
      <c r="HBJ38" s="41"/>
      <c r="HBK38" s="40"/>
      <c r="HBL38" s="41"/>
      <c r="HBM38" s="40"/>
      <c r="HBN38" s="41"/>
      <c r="HBO38" s="40"/>
      <c r="HBP38" s="41"/>
      <c r="HBQ38" s="40"/>
      <c r="HBR38" s="41"/>
      <c r="HBS38" s="40"/>
      <c r="HBT38" s="41"/>
      <c r="HBU38" s="40"/>
      <c r="HBV38" s="41"/>
      <c r="HBW38" s="40"/>
      <c r="HBX38" s="41"/>
      <c r="HBY38" s="40"/>
      <c r="HBZ38" s="41"/>
      <c r="HCA38" s="40"/>
      <c r="HCB38" s="41"/>
      <c r="HCC38" s="40"/>
      <c r="HCD38" s="41"/>
      <c r="HCE38" s="40"/>
      <c r="HCF38" s="41"/>
      <c r="HCG38" s="40"/>
      <c r="HCH38" s="41"/>
      <c r="HCI38" s="40"/>
      <c r="HCJ38" s="41"/>
      <c r="HCK38" s="40"/>
      <c r="HCL38" s="41"/>
      <c r="HCM38" s="40"/>
      <c r="HCN38" s="41"/>
      <c r="HCO38" s="40"/>
      <c r="HCP38" s="41"/>
      <c r="HCQ38" s="40"/>
      <c r="HCR38" s="41"/>
      <c r="HCS38" s="40"/>
      <c r="HCT38" s="41"/>
      <c r="HCU38" s="40"/>
      <c r="HCV38" s="41"/>
      <c r="HCW38" s="40"/>
      <c r="HCX38" s="41"/>
      <c r="HCY38" s="40"/>
      <c r="HCZ38" s="41"/>
      <c r="HDA38" s="40"/>
      <c r="HDB38" s="41"/>
      <c r="HDC38" s="40"/>
      <c r="HDD38" s="41"/>
      <c r="HDE38" s="40"/>
      <c r="HDF38" s="41"/>
      <c r="HDG38" s="40"/>
      <c r="HDH38" s="41"/>
      <c r="HDI38" s="40"/>
      <c r="HDJ38" s="41"/>
      <c r="HDK38" s="40"/>
      <c r="HDL38" s="41"/>
      <c r="HDM38" s="40"/>
      <c r="HDN38" s="41"/>
      <c r="HDO38" s="40"/>
      <c r="HDP38" s="41"/>
      <c r="HDQ38" s="40"/>
      <c r="HDR38" s="41"/>
      <c r="HDS38" s="40"/>
      <c r="HDT38" s="41"/>
      <c r="HDU38" s="40"/>
      <c r="HDV38" s="41"/>
      <c r="HDW38" s="40"/>
      <c r="HDX38" s="41"/>
      <c r="HDY38" s="40"/>
      <c r="HDZ38" s="41"/>
      <c r="HEA38" s="40"/>
      <c r="HEB38" s="41"/>
      <c r="HEC38" s="40"/>
      <c r="HED38" s="41"/>
      <c r="HEE38" s="40"/>
      <c r="HEF38" s="41"/>
      <c r="HEG38" s="40"/>
      <c r="HEH38" s="41"/>
      <c r="HEI38" s="40"/>
      <c r="HEJ38" s="41"/>
      <c r="HEK38" s="40"/>
      <c r="HEL38" s="41"/>
      <c r="HEM38" s="40"/>
      <c r="HEN38" s="41"/>
      <c r="HEO38" s="40"/>
      <c r="HEP38" s="41"/>
      <c r="HEQ38" s="40"/>
      <c r="HER38" s="41"/>
      <c r="HES38" s="40"/>
      <c r="HET38" s="41"/>
      <c r="HEU38" s="40"/>
      <c r="HEV38" s="41"/>
      <c r="HEW38" s="40"/>
      <c r="HEX38" s="41"/>
      <c r="HEY38" s="40"/>
      <c r="HEZ38" s="41"/>
      <c r="HFA38" s="40"/>
      <c r="HFB38" s="41"/>
      <c r="HFC38" s="40"/>
      <c r="HFD38" s="41"/>
      <c r="HFE38" s="40"/>
      <c r="HFF38" s="41"/>
      <c r="HFG38" s="40"/>
      <c r="HFH38" s="41"/>
      <c r="HFI38" s="40"/>
      <c r="HFJ38" s="41"/>
      <c r="HFK38" s="40"/>
      <c r="HFL38" s="41"/>
      <c r="HFM38" s="40"/>
      <c r="HFN38" s="41"/>
      <c r="HFO38" s="40"/>
      <c r="HFP38" s="41"/>
      <c r="HFQ38" s="40"/>
      <c r="HFR38" s="41"/>
      <c r="HFS38" s="40"/>
      <c r="HFT38" s="41"/>
      <c r="HFU38" s="40"/>
      <c r="HFV38" s="41"/>
      <c r="HFW38" s="40"/>
      <c r="HFX38" s="41"/>
      <c r="HFY38" s="40"/>
      <c r="HFZ38" s="41"/>
      <c r="HGA38" s="40"/>
      <c r="HGB38" s="41"/>
      <c r="HGC38" s="40"/>
      <c r="HGD38" s="41"/>
      <c r="HGE38" s="40"/>
      <c r="HGF38" s="41"/>
      <c r="HGG38" s="40"/>
      <c r="HGH38" s="41"/>
      <c r="HGI38" s="40"/>
      <c r="HGJ38" s="41"/>
      <c r="HGK38" s="40"/>
      <c r="HGL38" s="41"/>
      <c r="HGM38" s="40"/>
      <c r="HGN38" s="41"/>
      <c r="HGO38" s="40"/>
      <c r="HGP38" s="41"/>
      <c r="HGQ38" s="40"/>
      <c r="HGR38" s="41"/>
      <c r="HGS38" s="40"/>
      <c r="HGT38" s="41"/>
      <c r="HGU38" s="40"/>
      <c r="HGV38" s="41"/>
      <c r="HGW38" s="40"/>
      <c r="HGX38" s="41"/>
      <c r="HGY38" s="40"/>
      <c r="HGZ38" s="41"/>
      <c r="HHA38" s="40"/>
      <c r="HHB38" s="41"/>
      <c r="HHC38" s="40"/>
      <c r="HHD38" s="41"/>
      <c r="HHE38" s="40"/>
      <c r="HHF38" s="41"/>
      <c r="HHG38" s="40"/>
      <c r="HHH38" s="41"/>
      <c r="HHI38" s="40"/>
      <c r="HHJ38" s="41"/>
      <c r="HHK38" s="40"/>
      <c r="HHL38" s="41"/>
      <c r="HHM38" s="40"/>
      <c r="HHN38" s="41"/>
      <c r="HHO38" s="40"/>
      <c r="HHP38" s="41"/>
      <c r="HHQ38" s="40"/>
      <c r="HHR38" s="41"/>
      <c r="HHS38" s="40"/>
      <c r="HHT38" s="41"/>
      <c r="HHU38" s="40"/>
      <c r="HHV38" s="41"/>
      <c r="HHW38" s="40"/>
      <c r="HHX38" s="41"/>
      <c r="HHY38" s="40"/>
      <c r="HHZ38" s="41"/>
      <c r="HIA38" s="40"/>
      <c r="HIB38" s="41"/>
      <c r="HIC38" s="40"/>
      <c r="HID38" s="41"/>
      <c r="HIE38" s="40"/>
      <c r="HIF38" s="41"/>
      <c r="HIG38" s="40"/>
      <c r="HIH38" s="41"/>
      <c r="HII38" s="40"/>
      <c r="HIJ38" s="41"/>
      <c r="HIK38" s="40"/>
      <c r="HIL38" s="41"/>
      <c r="HIM38" s="40"/>
      <c r="HIN38" s="41"/>
      <c r="HIO38" s="40"/>
      <c r="HIP38" s="41"/>
      <c r="HIQ38" s="40"/>
      <c r="HIR38" s="41"/>
      <c r="HIS38" s="40"/>
      <c r="HIT38" s="41"/>
      <c r="HIU38" s="40"/>
      <c r="HIV38" s="41"/>
      <c r="HIW38" s="40"/>
      <c r="HIX38" s="41"/>
      <c r="HIY38" s="40"/>
      <c r="HIZ38" s="41"/>
      <c r="HJA38" s="40"/>
      <c r="HJB38" s="41"/>
      <c r="HJC38" s="40"/>
      <c r="HJD38" s="41"/>
      <c r="HJE38" s="40"/>
      <c r="HJF38" s="41"/>
      <c r="HJG38" s="40"/>
      <c r="HJH38" s="41"/>
      <c r="HJI38" s="40"/>
      <c r="HJJ38" s="41"/>
      <c r="HJK38" s="40"/>
      <c r="HJL38" s="41"/>
      <c r="HJM38" s="40"/>
      <c r="HJN38" s="41"/>
      <c r="HJO38" s="40"/>
      <c r="HJP38" s="41"/>
      <c r="HJQ38" s="40"/>
      <c r="HJR38" s="41"/>
      <c r="HJS38" s="40"/>
      <c r="HJT38" s="41"/>
      <c r="HJU38" s="40"/>
      <c r="HJV38" s="41"/>
      <c r="HJW38" s="40"/>
      <c r="HJX38" s="41"/>
      <c r="HJY38" s="40"/>
      <c r="HJZ38" s="41"/>
      <c r="HKA38" s="40"/>
      <c r="HKB38" s="41"/>
      <c r="HKC38" s="40"/>
      <c r="HKD38" s="41"/>
      <c r="HKE38" s="40"/>
      <c r="HKF38" s="41"/>
      <c r="HKG38" s="40"/>
      <c r="HKH38" s="41"/>
      <c r="HKI38" s="40"/>
      <c r="HKJ38" s="41"/>
      <c r="HKK38" s="40"/>
      <c r="HKL38" s="41"/>
      <c r="HKM38" s="40"/>
      <c r="HKN38" s="41"/>
      <c r="HKO38" s="40"/>
      <c r="HKP38" s="41"/>
      <c r="HKQ38" s="40"/>
      <c r="HKR38" s="41"/>
      <c r="HKS38" s="40"/>
      <c r="HKT38" s="41"/>
      <c r="HKU38" s="40"/>
      <c r="HKV38" s="41"/>
      <c r="HKW38" s="40"/>
      <c r="HKX38" s="41"/>
      <c r="HKY38" s="40"/>
      <c r="HKZ38" s="41"/>
      <c r="HLA38" s="40"/>
      <c r="HLB38" s="41"/>
      <c r="HLC38" s="40"/>
      <c r="HLD38" s="41"/>
      <c r="HLE38" s="40"/>
      <c r="HLF38" s="41"/>
      <c r="HLG38" s="40"/>
      <c r="HLH38" s="41"/>
      <c r="HLI38" s="40"/>
      <c r="HLJ38" s="41"/>
      <c r="HLK38" s="40"/>
      <c r="HLL38" s="41"/>
      <c r="HLM38" s="40"/>
      <c r="HLN38" s="41"/>
      <c r="HLO38" s="40"/>
      <c r="HLP38" s="41"/>
      <c r="HLQ38" s="40"/>
      <c r="HLR38" s="41"/>
      <c r="HLS38" s="40"/>
      <c r="HLT38" s="41"/>
      <c r="HLU38" s="40"/>
      <c r="HLV38" s="41"/>
      <c r="HLW38" s="40"/>
      <c r="HLX38" s="41"/>
      <c r="HLY38" s="40"/>
      <c r="HLZ38" s="41"/>
      <c r="HMA38" s="40"/>
      <c r="HMB38" s="41"/>
      <c r="HMC38" s="40"/>
      <c r="HMD38" s="41"/>
      <c r="HME38" s="40"/>
      <c r="HMF38" s="41"/>
      <c r="HMG38" s="40"/>
      <c r="HMH38" s="41"/>
      <c r="HMI38" s="40"/>
      <c r="HMJ38" s="41"/>
      <c r="HMK38" s="40"/>
      <c r="HML38" s="41"/>
      <c r="HMM38" s="40"/>
      <c r="HMN38" s="41"/>
      <c r="HMO38" s="40"/>
      <c r="HMP38" s="41"/>
      <c r="HMQ38" s="40"/>
      <c r="HMR38" s="41"/>
      <c r="HMS38" s="40"/>
      <c r="HMT38" s="41"/>
      <c r="HMU38" s="40"/>
      <c r="HMV38" s="41"/>
      <c r="HMW38" s="40"/>
      <c r="HMX38" s="41"/>
      <c r="HMY38" s="40"/>
      <c r="HMZ38" s="41"/>
      <c r="HNA38" s="40"/>
      <c r="HNB38" s="41"/>
      <c r="HNC38" s="40"/>
      <c r="HND38" s="41"/>
      <c r="HNE38" s="40"/>
      <c r="HNF38" s="41"/>
      <c r="HNG38" s="40"/>
      <c r="HNH38" s="41"/>
      <c r="HNI38" s="40"/>
      <c r="HNJ38" s="41"/>
      <c r="HNK38" s="40"/>
      <c r="HNL38" s="41"/>
      <c r="HNM38" s="40"/>
      <c r="HNN38" s="41"/>
      <c r="HNO38" s="40"/>
      <c r="HNP38" s="41"/>
      <c r="HNQ38" s="40"/>
      <c r="HNR38" s="41"/>
      <c r="HNS38" s="40"/>
      <c r="HNT38" s="41"/>
      <c r="HNU38" s="40"/>
      <c r="HNV38" s="41"/>
      <c r="HNW38" s="40"/>
      <c r="HNX38" s="41"/>
      <c r="HNY38" s="40"/>
      <c r="HNZ38" s="41"/>
      <c r="HOA38" s="40"/>
      <c r="HOB38" s="41"/>
      <c r="HOC38" s="40"/>
      <c r="HOD38" s="41"/>
      <c r="HOE38" s="40"/>
      <c r="HOF38" s="41"/>
      <c r="HOG38" s="40"/>
      <c r="HOH38" s="41"/>
      <c r="HOI38" s="40"/>
      <c r="HOJ38" s="41"/>
      <c r="HOK38" s="40"/>
      <c r="HOL38" s="41"/>
      <c r="HOM38" s="40"/>
      <c r="HON38" s="41"/>
      <c r="HOO38" s="40"/>
      <c r="HOP38" s="41"/>
      <c r="HOQ38" s="40"/>
      <c r="HOR38" s="41"/>
      <c r="HOS38" s="40"/>
      <c r="HOT38" s="41"/>
      <c r="HOU38" s="40"/>
      <c r="HOV38" s="41"/>
      <c r="HOW38" s="40"/>
      <c r="HOX38" s="41"/>
      <c r="HOY38" s="40"/>
      <c r="HOZ38" s="41"/>
      <c r="HPA38" s="40"/>
      <c r="HPB38" s="41"/>
      <c r="HPC38" s="40"/>
      <c r="HPD38" s="41"/>
      <c r="HPE38" s="40"/>
      <c r="HPF38" s="41"/>
      <c r="HPG38" s="40"/>
      <c r="HPH38" s="41"/>
      <c r="HPI38" s="40"/>
      <c r="HPJ38" s="41"/>
      <c r="HPK38" s="40"/>
      <c r="HPL38" s="41"/>
      <c r="HPM38" s="40"/>
      <c r="HPN38" s="41"/>
      <c r="HPO38" s="40"/>
      <c r="HPP38" s="41"/>
      <c r="HPQ38" s="40"/>
      <c r="HPR38" s="41"/>
      <c r="HPS38" s="40"/>
      <c r="HPT38" s="41"/>
      <c r="HPU38" s="40"/>
      <c r="HPV38" s="41"/>
      <c r="HPW38" s="40"/>
      <c r="HPX38" s="41"/>
      <c r="HPY38" s="40"/>
      <c r="HPZ38" s="41"/>
      <c r="HQA38" s="40"/>
      <c r="HQB38" s="41"/>
      <c r="HQC38" s="40"/>
      <c r="HQD38" s="41"/>
      <c r="HQE38" s="40"/>
      <c r="HQF38" s="41"/>
      <c r="HQG38" s="40"/>
      <c r="HQH38" s="41"/>
      <c r="HQI38" s="40"/>
      <c r="HQJ38" s="41"/>
      <c r="HQK38" s="40"/>
      <c r="HQL38" s="41"/>
      <c r="HQM38" s="40"/>
      <c r="HQN38" s="41"/>
      <c r="HQO38" s="40"/>
      <c r="HQP38" s="41"/>
      <c r="HQQ38" s="40"/>
      <c r="HQR38" s="41"/>
      <c r="HQS38" s="40"/>
      <c r="HQT38" s="41"/>
      <c r="HQU38" s="40"/>
      <c r="HQV38" s="41"/>
      <c r="HQW38" s="40"/>
      <c r="HQX38" s="41"/>
      <c r="HQY38" s="40"/>
      <c r="HQZ38" s="41"/>
      <c r="HRA38" s="40"/>
      <c r="HRB38" s="41"/>
      <c r="HRC38" s="40"/>
      <c r="HRD38" s="41"/>
      <c r="HRE38" s="40"/>
      <c r="HRF38" s="41"/>
      <c r="HRG38" s="40"/>
      <c r="HRH38" s="41"/>
      <c r="HRI38" s="40"/>
      <c r="HRJ38" s="41"/>
      <c r="HRK38" s="40"/>
      <c r="HRL38" s="41"/>
      <c r="HRM38" s="40"/>
      <c r="HRN38" s="41"/>
      <c r="HRO38" s="40"/>
      <c r="HRP38" s="41"/>
      <c r="HRQ38" s="40"/>
      <c r="HRR38" s="41"/>
      <c r="HRS38" s="40"/>
      <c r="HRT38" s="41"/>
      <c r="HRU38" s="40"/>
      <c r="HRV38" s="41"/>
      <c r="HRW38" s="40"/>
      <c r="HRX38" s="41"/>
      <c r="HRY38" s="40"/>
      <c r="HRZ38" s="41"/>
      <c r="HSA38" s="40"/>
      <c r="HSB38" s="41"/>
      <c r="HSC38" s="40"/>
      <c r="HSD38" s="41"/>
      <c r="HSE38" s="40"/>
      <c r="HSF38" s="41"/>
      <c r="HSG38" s="40"/>
      <c r="HSH38" s="41"/>
      <c r="HSI38" s="40"/>
      <c r="HSJ38" s="41"/>
      <c r="HSK38" s="40"/>
      <c r="HSL38" s="41"/>
      <c r="HSM38" s="40"/>
      <c r="HSN38" s="41"/>
      <c r="HSO38" s="40"/>
      <c r="HSP38" s="41"/>
      <c r="HSQ38" s="40"/>
      <c r="HSR38" s="41"/>
      <c r="HSS38" s="40"/>
      <c r="HST38" s="41"/>
      <c r="HSU38" s="40"/>
      <c r="HSV38" s="41"/>
      <c r="HSW38" s="40"/>
      <c r="HSX38" s="41"/>
      <c r="HSY38" s="40"/>
      <c r="HSZ38" s="41"/>
      <c r="HTA38" s="40"/>
      <c r="HTB38" s="41"/>
      <c r="HTC38" s="40"/>
      <c r="HTD38" s="41"/>
      <c r="HTE38" s="40"/>
      <c r="HTF38" s="41"/>
      <c r="HTG38" s="40"/>
      <c r="HTH38" s="41"/>
      <c r="HTI38" s="40"/>
      <c r="HTJ38" s="41"/>
      <c r="HTK38" s="40"/>
      <c r="HTL38" s="41"/>
      <c r="HTM38" s="40"/>
      <c r="HTN38" s="41"/>
      <c r="HTO38" s="40"/>
      <c r="HTP38" s="41"/>
      <c r="HTQ38" s="40"/>
      <c r="HTR38" s="41"/>
      <c r="HTS38" s="40"/>
      <c r="HTT38" s="41"/>
      <c r="HTU38" s="40"/>
      <c r="HTV38" s="41"/>
      <c r="HTW38" s="40"/>
      <c r="HTX38" s="41"/>
      <c r="HTY38" s="40"/>
      <c r="HTZ38" s="41"/>
      <c r="HUA38" s="40"/>
      <c r="HUB38" s="41"/>
      <c r="HUC38" s="40"/>
      <c r="HUD38" s="41"/>
      <c r="HUE38" s="40"/>
      <c r="HUF38" s="41"/>
      <c r="HUG38" s="40"/>
      <c r="HUH38" s="41"/>
      <c r="HUI38" s="40"/>
      <c r="HUJ38" s="41"/>
      <c r="HUK38" s="40"/>
      <c r="HUL38" s="41"/>
      <c r="HUM38" s="40"/>
      <c r="HUN38" s="41"/>
      <c r="HUO38" s="40"/>
      <c r="HUP38" s="41"/>
      <c r="HUQ38" s="40"/>
      <c r="HUR38" s="41"/>
      <c r="HUS38" s="40"/>
      <c r="HUT38" s="41"/>
      <c r="HUU38" s="40"/>
      <c r="HUV38" s="41"/>
      <c r="HUW38" s="40"/>
      <c r="HUX38" s="41"/>
      <c r="HUY38" s="40"/>
      <c r="HUZ38" s="41"/>
      <c r="HVA38" s="40"/>
      <c r="HVB38" s="41"/>
      <c r="HVC38" s="40"/>
      <c r="HVD38" s="41"/>
      <c r="HVE38" s="40"/>
      <c r="HVF38" s="41"/>
      <c r="HVG38" s="40"/>
      <c r="HVH38" s="41"/>
      <c r="HVI38" s="40"/>
      <c r="HVJ38" s="41"/>
      <c r="HVK38" s="40"/>
      <c r="HVL38" s="41"/>
      <c r="HVM38" s="40"/>
      <c r="HVN38" s="41"/>
      <c r="HVO38" s="40"/>
      <c r="HVP38" s="41"/>
      <c r="HVQ38" s="40"/>
      <c r="HVR38" s="41"/>
      <c r="HVS38" s="40"/>
      <c r="HVT38" s="41"/>
      <c r="HVU38" s="40"/>
      <c r="HVV38" s="41"/>
      <c r="HVW38" s="40"/>
      <c r="HVX38" s="41"/>
      <c r="HVY38" s="40"/>
      <c r="HVZ38" s="41"/>
      <c r="HWA38" s="40"/>
      <c r="HWB38" s="41"/>
      <c r="HWC38" s="40"/>
      <c r="HWD38" s="41"/>
      <c r="HWE38" s="40"/>
      <c r="HWF38" s="41"/>
      <c r="HWG38" s="40"/>
      <c r="HWH38" s="41"/>
      <c r="HWI38" s="40"/>
      <c r="HWJ38" s="41"/>
      <c r="HWK38" s="40"/>
      <c r="HWL38" s="41"/>
      <c r="HWM38" s="40"/>
      <c r="HWN38" s="41"/>
      <c r="HWO38" s="40"/>
      <c r="HWP38" s="41"/>
      <c r="HWQ38" s="40"/>
      <c r="HWR38" s="41"/>
      <c r="HWS38" s="40"/>
      <c r="HWT38" s="41"/>
      <c r="HWU38" s="40"/>
      <c r="HWV38" s="41"/>
      <c r="HWW38" s="40"/>
      <c r="HWX38" s="41"/>
      <c r="HWY38" s="40"/>
      <c r="HWZ38" s="41"/>
      <c r="HXA38" s="40"/>
      <c r="HXB38" s="41"/>
      <c r="HXC38" s="40"/>
      <c r="HXD38" s="41"/>
      <c r="HXE38" s="40"/>
      <c r="HXF38" s="41"/>
      <c r="HXG38" s="40"/>
      <c r="HXH38" s="41"/>
      <c r="HXI38" s="40"/>
      <c r="HXJ38" s="41"/>
      <c r="HXK38" s="40"/>
      <c r="HXL38" s="41"/>
      <c r="HXM38" s="40"/>
      <c r="HXN38" s="41"/>
      <c r="HXO38" s="40"/>
      <c r="HXP38" s="41"/>
      <c r="HXQ38" s="40"/>
      <c r="HXR38" s="41"/>
      <c r="HXS38" s="40"/>
      <c r="HXT38" s="41"/>
      <c r="HXU38" s="40"/>
      <c r="HXV38" s="41"/>
      <c r="HXW38" s="40"/>
      <c r="HXX38" s="41"/>
      <c r="HXY38" s="40"/>
      <c r="HXZ38" s="41"/>
      <c r="HYA38" s="40"/>
      <c r="HYB38" s="41"/>
      <c r="HYC38" s="40"/>
      <c r="HYD38" s="41"/>
      <c r="HYE38" s="40"/>
      <c r="HYF38" s="41"/>
      <c r="HYG38" s="40"/>
      <c r="HYH38" s="41"/>
      <c r="HYI38" s="40"/>
      <c r="HYJ38" s="41"/>
      <c r="HYK38" s="40"/>
      <c r="HYL38" s="41"/>
      <c r="HYM38" s="40"/>
      <c r="HYN38" s="41"/>
      <c r="HYO38" s="40"/>
      <c r="HYP38" s="41"/>
      <c r="HYQ38" s="40"/>
      <c r="HYR38" s="41"/>
      <c r="HYS38" s="40"/>
      <c r="HYT38" s="41"/>
      <c r="HYU38" s="40"/>
      <c r="HYV38" s="41"/>
      <c r="HYW38" s="40"/>
      <c r="HYX38" s="41"/>
      <c r="HYY38" s="40"/>
      <c r="HYZ38" s="41"/>
      <c r="HZA38" s="40"/>
      <c r="HZB38" s="41"/>
      <c r="HZC38" s="40"/>
      <c r="HZD38" s="41"/>
      <c r="HZE38" s="40"/>
      <c r="HZF38" s="41"/>
      <c r="HZG38" s="40"/>
      <c r="HZH38" s="41"/>
      <c r="HZI38" s="40"/>
      <c r="HZJ38" s="41"/>
      <c r="HZK38" s="40"/>
      <c r="HZL38" s="41"/>
      <c r="HZM38" s="40"/>
      <c r="HZN38" s="41"/>
      <c r="HZO38" s="40"/>
      <c r="HZP38" s="41"/>
      <c r="HZQ38" s="40"/>
      <c r="HZR38" s="41"/>
      <c r="HZS38" s="40"/>
      <c r="HZT38" s="41"/>
      <c r="HZU38" s="40"/>
      <c r="HZV38" s="41"/>
      <c r="HZW38" s="40"/>
      <c r="HZX38" s="41"/>
      <c r="HZY38" s="40"/>
      <c r="HZZ38" s="41"/>
      <c r="IAA38" s="40"/>
      <c r="IAB38" s="41"/>
      <c r="IAC38" s="40"/>
      <c r="IAD38" s="41"/>
      <c r="IAE38" s="40"/>
      <c r="IAF38" s="41"/>
      <c r="IAG38" s="40"/>
      <c r="IAH38" s="41"/>
      <c r="IAI38" s="40"/>
      <c r="IAJ38" s="41"/>
      <c r="IAK38" s="40"/>
      <c r="IAL38" s="41"/>
      <c r="IAM38" s="40"/>
      <c r="IAN38" s="41"/>
      <c r="IAO38" s="40"/>
      <c r="IAP38" s="41"/>
      <c r="IAQ38" s="40"/>
      <c r="IAR38" s="41"/>
      <c r="IAS38" s="40"/>
      <c r="IAT38" s="41"/>
      <c r="IAU38" s="40"/>
      <c r="IAV38" s="41"/>
      <c r="IAW38" s="40"/>
      <c r="IAX38" s="41"/>
      <c r="IAY38" s="40"/>
      <c r="IAZ38" s="41"/>
      <c r="IBA38" s="40"/>
      <c r="IBB38" s="41"/>
      <c r="IBC38" s="40"/>
      <c r="IBD38" s="41"/>
      <c r="IBE38" s="40"/>
      <c r="IBF38" s="41"/>
      <c r="IBG38" s="40"/>
      <c r="IBH38" s="41"/>
      <c r="IBI38" s="40"/>
      <c r="IBJ38" s="41"/>
      <c r="IBK38" s="40"/>
      <c r="IBL38" s="41"/>
      <c r="IBM38" s="40"/>
      <c r="IBN38" s="41"/>
      <c r="IBO38" s="40"/>
      <c r="IBP38" s="41"/>
      <c r="IBQ38" s="40"/>
      <c r="IBR38" s="41"/>
      <c r="IBS38" s="40"/>
      <c r="IBT38" s="41"/>
      <c r="IBU38" s="40"/>
      <c r="IBV38" s="41"/>
      <c r="IBW38" s="40"/>
      <c r="IBX38" s="41"/>
      <c r="IBY38" s="40"/>
      <c r="IBZ38" s="41"/>
      <c r="ICA38" s="40"/>
      <c r="ICB38" s="41"/>
      <c r="ICC38" s="40"/>
      <c r="ICD38" s="41"/>
      <c r="ICE38" s="40"/>
      <c r="ICF38" s="41"/>
      <c r="ICG38" s="40"/>
      <c r="ICH38" s="41"/>
      <c r="ICI38" s="40"/>
      <c r="ICJ38" s="41"/>
      <c r="ICK38" s="40"/>
      <c r="ICL38" s="41"/>
      <c r="ICM38" s="40"/>
      <c r="ICN38" s="41"/>
      <c r="ICO38" s="40"/>
      <c r="ICP38" s="41"/>
      <c r="ICQ38" s="40"/>
      <c r="ICR38" s="41"/>
      <c r="ICS38" s="40"/>
      <c r="ICT38" s="41"/>
      <c r="ICU38" s="40"/>
      <c r="ICV38" s="41"/>
      <c r="ICW38" s="40"/>
      <c r="ICX38" s="41"/>
      <c r="ICY38" s="40"/>
      <c r="ICZ38" s="41"/>
      <c r="IDA38" s="40"/>
      <c r="IDB38" s="41"/>
      <c r="IDC38" s="40"/>
      <c r="IDD38" s="41"/>
      <c r="IDE38" s="40"/>
      <c r="IDF38" s="41"/>
      <c r="IDG38" s="40"/>
      <c r="IDH38" s="41"/>
      <c r="IDI38" s="40"/>
      <c r="IDJ38" s="41"/>
      <c r="IDK38" s="40"/>
      <c r="IDL38" s="41"/>
      <c r="IDM38" s="40"/>
      <c r="IDN38" s="41"/>
      <c r="IDO38" s="40"/>
      <c r="IDP38" s="41"/>
      <c r="IDQ38" s="40"/>
      <c r="IDR38" s="41"/>
      <c r="IDS38" s="40"/>
      <c r="IDT38" s="41"/>
      <c r="IDU38" s="40"/>
      <c r="IDV38" s="41"/>
      <c r="IDW38" s="40"/>
      <c r="IDX38" s="41"/>
      <c r="IDY38" s="40"/>
      <c r="IDZ38" s="41"/>
      <c r="IEA38" s="40"/>
      <c r="IEB38" s="41"/>
      <c r="IEC38" s="40"/>
      <c r="IED38" s="41"/>
      <c r="IEE38" s="40"/>
      <c r="IEF38" s="41"/>
      <c r="IEG38" s="40"/>
      <c r="IEH38" s="41"/>
      <c r="IEI38" s="40"/>
      <c r="IEJ38" s="41"/>
      <c r="IEK38" s="40"/>
      <c r="IEL38" s="41"/>
      <c r="IEM38" s="40"/>
      <c r="IEN38" s="41"/>
      <c r="IEO38" s="40"/>
      <c r="IEP38" s="41"/>
      <c r="IEQ38" s="40"/>
      <c r="IER38" s="41"/>
      <c r="IES38" s="40"/>
      <c r="IET38" s="41"/>
      <c r="IEU38" s="40"/>
      <c r="IEV38" s="41"/>
      <c r="IEW38" s="40"/>
      <c r="IEX38" s="41"/>
      <c r="IEY38" s="40"/>
      <c r="IEZ38" s="41"/>
      <c r="IFA38" s="40"/>
      <c r="IFB38" s="41"/>
      <c r="IFC38" s="40"/>
      <c r="IFD38" s="41"/>
      <c r="IFE38" s="40"/>
      <c r="IFF38" s="41"/>
      <c r="IFG38" s="40"/>
      <c r="IFH38" s="41"/>
      <c r="IFI38" s="40"/>
      <c r="IFJ38" s="41"/>
      <c r="IFK38" s="40"/>
      <c r="IFL38" s="41"/>
      <c r="IFM38" s="40"/>
      <c r="IFN38" s="41"/>
      <c r="IFO38" s="40"/>
      <c r="IFP38" s="41"/>
      <c r="IFQ38" s="40"/>
      <c r="IFR38" s="41"/>
      <c r="IFS38" s="40"/>
      <c r="IFT38" s="41"/>
      <c r="IFU38" s="40"/>
      <c r="IFV38" s="41"/>
      <c r="IFW38" s="40"/>
      <c r="IFX38" s="41"/>
      <c r="IFY38" s="40"/>
      <c r="IFZ38" s="41"/>
      <c r="IGA38" s="40"/>
      <c r="IGB38" s="41"/>
      <c r="IGC38" s="40"/>
      <c r="IGD38" s="41"/>
      <c r="IGE38" s="40"/>
      <c r="IGF38" s="41"/>
      <c r="IGG38" s="40"/>
      <c r="IGH38" s="41"/>
      <c r="IGI38" s="40"/>
      <c r="IGJ38" s="41"/>
      <c r="IGK38" s="40"/>
      <c r="IGL38" s="41"/>
      <c r="IGM38" s="40"/>
      <c r="IGN38" s="41"/>
      <c r="IGO38" s="40"/>
      <c r="IGP38" s="41"/>
      <c r="IGQ38" s="40"/>
      <c r="IGR38" s="41"/>
      <c r="IGS38" s="40"/>
      <c r="IGT38" s="41"/>
      <c r="IGU38" s="40"/>
      <c r="IGV38" s="41"/>
      <c r="IGW38" s="40"/>
      <c r="IGX38" s="41"/>
      <c r="IGY38" s="40"/>
      <c r="IGZ38" s="41"/>
      <c r="IHA38" s="40"/>
      <c r="IHB38" s="41"/>
      <c r="IHC38" s="40"/>
      <c r="IHD38" s="41"/>
      <c r="IHE38" s="40"/>
      <c r="IHF38" s="41"/>
      <c r="IHG38" s="40"/>
      <c r="IHH38" s="41"/>
      <c r="IHI38" s="40"/>
      <c r="IHJ38" s="41"/>
      <c r="IHK38" s="40"/>
      <c r="IHL38" s="41"/>
      <c r="IHM38" s="40"/>
      <c r="IHN38" s="41"/>
      <c r="IHO38" s="40"/>
      <c r="IHP38" s="41"/>
      <c r="IHQ38" s="40"/>
      <c r="IHR38" s="41"/>
      <c r="IHS38" s="40"/>
      <c r="IHT38" s="41"/>
      <c r="IHU38" s="40"/>
      <c r="IHV38" s="41"/>
      <c r="IHW38" s="40"/>
      <c r="IHX38" s="41"/>
      <c r="IHY38" s="40"/>
      <c r="IHZ38" s="41"/>
      <c r="IIA38" s="40"/>
      <c r="IIB38" s="41"/>
      <c r="IIC38" s="40"/>
      <c r="IID38" s="41"/>
      <c r="IIE38" s="40"/>
      <c r="IIF38" s="41"/>
      <c r="IIG38" s="40"/>
      <c r="IIH38" s="41"/>
      <c r="III38" s="40"/>
      <c r="IIJ38" s="41"/>
      <c r="IIK38" s="40"/>
      <c r="IIL38" s="41"/>
      <c r="IIM38" s="40"/>
      <c r="IIN38" s="41"/>
      <c r="IIO38" s="40"/>
      <c r="IIP38" s="41"/>
      <c r="IIQ38" s="40"/>
      <c r="IIR38" s="41"/>
      <c r="IIS38" s="40"/>
      <c r="IIT38" s="41"/>
      <c r="IIU38" s="40"/>
      <c r="IIV38" s="41"/>
      <c r="IIW38" s="40"/>
      <c r="IIX38" s="41"/>
      <c r="IIY38" s="40"/>
      <c r="IIZ38" s="41"/>
      <c r="IJA38" s="40"/>
      <c r="IJB38" s="41"/>
      <c r="IJC38" s="40"/>
      <c r="IJD38" s="41"/>
      <c r="IJE38" s="40"/>
      <c r="IJF38" s="41"/>
      <c r="IJG38" s="40"/>
      <c r="IJH38" s="41"/>
      <c r="IJI38" s="40"/>
      <c r="IJJ38" s="41"/>
      <c r="IJK38" s="40"/>
      <c r="IJL38" s="41"/>
      <c r="IJM38" s="40"/>
      <c r="IJN38" s="41"/>
      <c r="IJO38" s="40"/>
      <c r="IJP38" s="41"/>
      <c r="IJQ38" s="40"/>
      <c r="IJR38" s="41"/>
      <c r="IJS38" s="40"/>
      <c r="IJT38" s="41"/>
      <c r="IJU38" s="40"/>
      <c r="IJV38" s="41"/>
      <c r="IJW38" s="40"/>
      <c r="IJX38" s="41"/>
      <c r="IJY38" s="40"/>
      <c r="IJZ38" s="41"/>
      <c r="IKA38" s="40"/>
      <c r="IKB38" s="41"/>
      <c r="IKC38" s="40"/>
      <c r="IKD38" s="41"/>
      <c r="IKE38" s="40"/>
      <c r="IKF38" s="41"/>
      <c r="IKG38" s="40"/>
      <c r="IKH38" s="41"/>
      <c r="IKI38" s="40"/>
      <c r="IKJ38" s="41"/>
      <c r="IKK38" s="40"/>
      <c r="IKL38" s="41"/>
      <c r="IKM38" s="40"/>
      <c r="IKN38" s="41"/>
      <c r="IKO38" s="40"/>
      <c r="IKP38" s="41"/>
      <c r="IKQ38" s="40"/>
      <c r="IKR38" s="41"/>
      <c r="IKS38" s="40"/>
      <c r="IKT38" s="41"/>
      <c r="IKU38" s="40"/>
      <c r="IKV38" s="41"/>
      <c r="IKW38" s="40"/>
      <c r="IKX38" s="41"/>
      <c r="IKY38" s="40"/>
      <c r="IKZ38" s="41"/>
      <c r="ILA38" s="40"/>
      <c r="ILB38" s="41"/>
      <c r="ILC38" s="40"/>
      <c r="ILD38" s="41"/>
      <c r="ILE38" s="40"/>
      <c r="ILF38" s="41"/>
      <c r="ILG38" s="40"/>
      <c r="ILH38" s="41"/>
      <c r="ILI38" s="40"/>
      <c r="ILJ38" s="41"/>
      <c r="ILK38" s="40"/>
      <c r="ILL38" s="41"/>
      <c r="ILM38" s="40"/>
      <c r="ILN38" s="41"/>
      <c r="ILO38" s="40"/>
      <c r="ILP38" s="41"/>
      <c r="ILQ38" s="40"/>
      <c r="ILR38" s="41"/>
      <c r="ILS38" s="40"/>
      <c r="ILT38" s="41"/>
      <c r="ILU38" s="40"/>
      <c r="ILV38" s="41"/>
      <c r="ILW38" s="40"/>
      <c r="ILX38" s="41"/>
      <c r="ILY38" s="40"/>
      <c r="ILZ38" s="41"/>
      <c r="IMA38" s="40"/>
      <c r="IMB38" s="41"/>
      <c r="IMC38" s="40"/>
      <c r="IMD38" s="41"/>
      <c r="IME38" s="40"/>
      <c r="IMF38" s="41"/>
      <c r="IMG38" s="40"/>
      <c r="IMH38" s="41"/>
      <c r="IMI38" s="40"/>
      <c r="IMJ38" s="41"/>
      <c r="IMK38" s="40"/>
      <c r="IML38" s="41"/>
      <c r="IMM38" s="40"/>
      <c r="IMN38" s="41"/>
      <c r="IMO38" s="40"/>
      <c r="IMP38" s="41"/>
      <c r="IMQ38" s="40"/>
      <c r="IMR38" s="41"/>
      <c r="IMS38" s="40"/>
      <c r="IMT38" s="41"/>
      <c r="IMU38" s="40"/>
      <c r="IMV38" s="41"/>
      <c r="IMW38" s="40"/>
      <c r="IMX38" s="41"/>
      <c r="IMY38" s="40"/>
      <c r="IMZ38" s="41"/>
      <c r="INA38" s="40"/>
      <c r="INB38" s="41"/>
      <c r="INC38" s="40"/>
      <c r="IND38" s="41"/>
      <c r="INE38" s="40"/>
      <c r="INF38" s="41"/>
      <c r="ING38" s="40"/>
      <c r="INH38" s="41"/>
      <c r="INI38" s="40"/>
      <c r="INJ38" s="41"/>
      <c r="INK38" s="40"/>
      <c r="INL38" s="41"/>
      <c r="INM38" s="40"/>
      <c r="INN38" s="41"/>
      <c r="INO38" s="40"/>
      <c r="INP38" s="41"/>
      <c r="INQ38" s="40"/>
      <c r="INR38" s="41"/>
      <c r="INS38" s="40"/>
      <c r="INT38" s="41"/>
      <c r="INU38" s="40"/>
      <c r="INV38" s="41"/>
      <c r="INW38" s="40"/>
      <c r="INX38" s="41"/>
      <c r="INY38" s="40"/>
      <c r="INZ38" s="41"/>
      <c r="IOA38" s="40"/>
      <c r="IOB38" s="41"/>
      <c r="IOC38" s="40"/>
      <c r="IOD38" s="41"/>
      <c r="IOE38" s="40"/>
      <c r="IOF38" s="41"/>
      <c r="IOG38" s="40"/>
      <c r="IOH38" s="41"/>
      <c r="IOI38" s="40"/>
      <c r="IOJ38" s="41"/>
      <c r="IOK38" s="40"/>
      <c r="IOL38" s="41"/>
      <c r="IOM38" s="40"/>
      <c r="ION38" s="41"/>
      <c r="IOO38" s="40"/>
      <c r="IOP38" s="41"/>
      <c r="IOQ38" s="40"/>
      <c r="IOR38" s="41"/>
      <c r="IOS38" s="40"/>
      <c r="IOT38" s="41"/>
      <c r="IOU38" s="40"/>
      <c r="IOV38" s="41"/>
      <c r="IOW38" s="40"/>
      <c r="IOX38" s="41"/>
      <c r="IOY38" s="40"/>
      <c r="IOZ38" s="41"/>
      <c r="IPA38" s="40"/>
      <c r="IPB38" s="41"/>
      <c r="IPC38" s="40"/>
      <c r="IPD38" s="41"/>
      <c r="IPE38" s="40"/>
      <c r="IPF38" s="41"/>
      <c r="IPG38" s="40"/>
      <c r="IPH38" s="41"/>
      <c r="IPI38" s="40"/>
      <c r="IPJ38" s="41"/>
      <c r="IPK38" s="40"/>
      <c r="IPL38" s="41"/>
      <c r="IPM38" s="40"/>
      <c r="IPN38" s="41"/>
      <c r="IPO38" s="40"/>
      <c r="IPP38" s="41"/>
      <c r="IPQ38" s="40"/>
      <c r="IPR38" s="41"/>
      <c r="IPS38" s="40"/>
      <c r="IPT38" s="41"/>
      <c r="IPU38" s="40"/>
      <c r="IPV38" s="41"/>
      <c r="IPW38" s="40"/>
      <c r="IPX38" s="41"/>
      <c r="IPY38" s="40"/>
      <c r="IPZ38" s="41"/>
      <c r="IQA38" s="40"/>
      <c r="IQB38" s="41"/>
      <c r="IQC38" s="40"/>
      <c r="IQD38" s="41"/>
      <c r="IQE38" s="40"/>
      <c r="IQF38" s="41"/>
      <c r="IQG38" s="40"/>
      <c r="IQH38" s="41"/>
      <c r="IQI38" s="40"/>
      <c r="IQJ38" s="41"/>
      <c r="IQK38" s="40"/>
      <c r="IQL38" s="41"/>
      <c r="IQM38" s="40"/>
      <c r="IQN38" s="41"/>
      <c r="IQO38" s="40"/>
      <c r="IQP38" s="41"/>
      <c r="IQQ38" s="40"/>
      <c r="IQR38" s="41"/>
      <c r="IQS38" s="40"/>
      <c r="IQT38" s="41"/>
      <c r="IQU38" s="40"/>
      <c r="IQV38" s="41"/>
      <c r="IQW38" s="40"/>
      <c r="IQX38" s="41"/>
      <c r="IQY38" s="40"/>
      <c r="IQZ38" s="41"/>
      <c r="IRA38" s="40"/>
      <c r="IRB38" s="41"/>
      <c r="IRC38" s="40"/>
      <c r="IRD38" s="41"/>
      <c r="IRE38" s="40"/>
      <c r="IRF38" s="41"/>
      <c r="IRG38" s="40"/>
      <c r="IRH38" s="41"/>
      <c r="IRI38" s="40"/>
      <c r="IRJ38" s="41"/>
      <c r="IRK38" s="40"/>
      <c r="IRL38" s="41"/>
      <c r="IRM38" s="40"/>
      <c r="IRN38" s="41"/>
      <c r="IRO38" s="40"/>
      <c r="IRP38" s="41"/>
      <c r="IRQ38" s="40"/>
      <c r="IRR38" s="41"/>
      <c r="IRS38" s="40"/>
      <c r="IRT38" s="41"/>
      <c r="IRU38" s="40"/>
      <c r="IRV38" s="41"/>
      <c r="IRW38" s="40"/>
      <c r="IRX38" s="41"/>
      <c r="IRY38" s="40"/>
      <c r="IRZ38" s="41"/>
      <c r="ISA38" s="40"/>
      <c r="ISB38" s="41"/>
      <c r="ISC38" s="40"/>
      <c r="ISD38" s="41"/>
      <c r="ISE38" s="40"/>
      <c r="ISF38" s="41"/>
      <c r="ISG38" s="40"/>
      <c r="ISH38" s="41"/>
      <c r="ISI38" s="40"/>
      <c r="ISJ38" s="41"/>
      <c r="ISK38" s="40"/>
      <c r="ISL38" s="41"/>
      <c r="ISM38" s="40"/>
      <c r="ISN38" s="41"/>
      <c r="ISO38" s="40"/>
      <c r="ISP38" s="41"/>
      <c r="ISQ38" s="40"/>
      <c r="ISR38" s="41"/>
      <c r="ISS38" s="40"/>
      <c r="IST38" s="41"/>
      <c r="ISU38" s="40"/>
      <c r="ISV38" s="41"/>
      <c r="ISW38" s="40"/>
      <c r="ISX38" s="41"/>
      <c r="ISY38" s="40"/>
      <c r="ISZ38" s="41"/>
      <c r="ITA38" s="40"/>
      <c r="ITB38" s="41"/>
      <c r="ITC38" s="40"/>
      <c r="ITD38" s="41"/>
      <c r="ITE38" s="40"/>
      <c r="ITF38" s="41"/>
      <c r="ITG38" s="40"/>
      <c r="ITH38" s="41"/>
      <c r="ITI38" s="40"/>
      <c r="ITJ38" s="41"/>
      <c r="ITK38" s="40"/>
      <c r="ITL38" s="41"/>
      <c r="ITM38" s="40"/>
      <c r="ITN38" s="41"/>
      <c r="ITO38" s="40"/>
      <c r="ITP38" s="41"/>
      <c r="ITQ38" s="40"/>
      <c r="ITR38" s="41"/>
      <c r="ITS38" s="40"/>
      <c r="ITT38" s="41"/>
      <c r="ITU38" s="40"/>
      <c r="ITV38" s="41"/>
      <c r="ITW38" s="40"/>
      <c r="ITX38" s="41"/>
      <c r="ITY38" s="40"/>
      <c r="ITZ38" s="41"/>
      <c r="IUA38" s="40"/>
      <c r="IUB38" s="41"/>
      <c r="IUC38" s="40"/>
      <c r="IUD38" s="41"/>
      <c r="IUE38" s="40"/>
      <c r="IUF38" s="41"/>
      <c r="IUG38" s="40"/>
      <c r="IUH38" s="41"/>
      <c r="IUI38" s="40"/>
      <c r="IUJ38" s="41"/>
      <c r="IUK38" s="40"/>
      <c r="IUL38" s="41"/>
      <c r="IUM38" s="40"/>
      <c r="IUN38" s="41"/>
      <c r="IUO38" s="40"/>
      <c r="IUP38" s="41"/>
      <c r="IUQ38" s="40"/>
      <c r="IUR38" s="41"/>
      <c r="IUS38" s="40"/>
      <c r="IUT38" s="41"/>
      <c r="IUU38" s="40"/>
      <c r="IUV38" s="41"/>
      <c r="IUW38" s="40"/>
      <c r="IUX38" s="41"/>
      <c r="IUY38" s="40"/>
      <c r="IUZ38" s="41"/>
      <c r="IVA38" s="40"/>
      <c r="IVB38" s="41"/>
      <c r="IVC38" s="40"/>
      <c r="IVD38" s="41"/>
      <c r="IVE38" s="40"/>
      <c r="IVF38" s="41"/>
      <c r="IVG38" s="40"/>
      <c r="IVH38" s="41"/>
      <c r="IVI38" s="40"/>
      <c r="IVJ38" s="41"/>
      <c r="IVK38" s="40"/>
      <c r="IVL38" s="41"/>
      <c r="IVM38" s="40"/>
      <c r="IVN38" s="41"/>
      <c r="IVO38" s="40"/>
      <c r="IVP38" s="41"/>
      <c r="IVQ38" s="40"/>
      <c r="IVR38" s="41"/>
      <c r="IVS38" s="40"/>
      <c r="IVT38" s="41"/>
      <c r="IVU38" s="40"/>
      <c r="IVV38" s="41"/>
      <c r="IVW38" s="40"/>
      <c r="IVX38" s="41"/>
      <c r="IVY38" s="40"/>
      <c r="IVZ38" s="41"/>
      <c r="IWA38" s="40"/>
      <c r="IWB38" s="41"/>
      <c r="IWC38" s="40"/>
      <c r="IWD38" s="41"/>
      <c r="IWE38" s="40"/>
      <c r="IWF38" s="41"/>
      <c r="IWG38" s="40"/>
      <c r="IWH38" s="41"/>
      <c r="IWI38" s="40"/>
      <c r="IWJ38" s="41"/>
      <c r="IWK38" s="40"/>
      <c r="IWL38" s="41"/>
      <c r="IWM38" s="40"/>
      <c r="IWN38" s="41"/>
      <c r="IWO38" s="40"/>
      <c r="IWP38" s="41"/>
      <c r="IWQ38" s="40"/>
      <c r="IWR38" s="41"/>
      <c r="IWS38" s="40"/>
      <c r="IWT38" s="41"/>
      <c r="IWU38" s="40"/>
      <c r="IWV38" s="41"/>
      <c r="IWW38" s="40"/>
      <c r="IWX38" s="41"/>
      <c r="IWY38" s="40"/>
      <c r="IWZ38" s="41"/>
      <c r="IXA38" s="40"/>
      <c r="IXB38" s="41"/>
      <c r="IXC38" s="40"/>
      <c r="IXD38" s="41"/>
      <c r="IXE38" s="40"/>
      <c r="IXF38" s="41"/>
      <c r="IXG38" s="40"/>
      <c r="IXH38" s="41"/>
      <c r="IXI38" s="40"/>
      <c r="IXJ38" s="41"/>
      <c r="IXK38" s="40"/>
      <c r="IXL38" s="41"/>
      <c r="IXM38" s="40"/>
      <c r="IXN38" s="41"/>
      <c r="IXO38" s="40"/>
      <c r="IXP38" s="41"/>
      <c r="IXQ38" s="40"/>
      <c r="IXR38" s="41"/>
      <c r="IXS38" s="40"/>
      <c r="IXT38" s="41"/>
      <c r="IXU38" s="40"/>
      <c r="IXV38" s="41"/>
      <c r="IXW38" s="40"/>
      <c r="IXX38" s="41"/>
      <c r="IXY38" s="40"/>
      <c r="IXZ38" s="41"/>
      <c r="IYA38" s="40"/>
      <c r="IYB38" s="41"/>
      <c r="IYC38" s="40"/>
      <c r="IYD38" s="41"/>
      <c r="IYE38" s="40"/>
      <c r="IYF38" s="41"/>
      <c r="IYG38" s="40"/>
      <c r="IYH38" s="41"/>
      <c r="IYI38" s="40"/>
      <c r="IYJ38" s="41"/>
      <c r="IYK38" s="40"/>
      <c r="IYL38" s="41"/>
      <c r="IYM38" s="40"/>
      <c r="IYN38" s="41"/>
      <c r="IYO38" s="40"/>
      <c r="IYP38" s="41"/>
      <c r="IYQ38" s="40"/>
      <c r="IYR38" s="41"/>
      <c r="IYS38" s="40"/>
      <c r="IYT38" s="41"/>
      <c r="IYU38" s="40"/>
      <c r="IYV38" s="41"/>
      <c r="IYW38" s="40"/>
      <c r="IYX38" s="41"/>
      <c r="IYY38" s="40"/>
      <c r="IYZ38" s="41"/>
      <c r="IZA38" s="40"/>
      <c r="IZB38" s="41"/>
      <c r="IZC38" s="40"/>
      <c r="IZD38" s="41"/>
      <c r="IZE38" s="40"/>
      <c r="IZF38" s="41"/>
      <c r="IZG38" s="40"/>
      <c r="IZH38" s="41"/>
      <c r="IZI38" s="40"/>
      <c r="IZJ38" s="41"/>
      <c r="IZK38" s="40"/>
      <c r="IZL38" s="41"/>
      <c r="IZM38" s="40"/>
      <c r="IZN38" s="41"/>
      <c r="IZO38" s="40"/>
      <c r="IZP38" s="41"/>
      <c r="IZQ38" s="40"/>
      <c r="IZR38" s="41"/>
      <c r="IZS38" s="40"/>
      <c r="IZT38" s="41"/>
      <c r="IZU38" s="40"/>
      <c r="IZV38" s="41"/>
      <c r="IZW38" s="40"/>
      <c r="IZX38" s="41"/>
      <c r="IZY38" s="40"/>
      <c r="IZZ38" s="41"/>
      <c r="JAA38" s="40"/>
      <c r="JAB38" s="41"/>
      <c r="JAC38" s="40"/>
      <c r="JAD38" s="41"/>
      <c r="JAE38" s="40"/>
      <c r="JAF38" s="41"/>
      <c r="JAG38" s="40"/>
      <c r="JAH38" s="41"/>
      <c r="JAI38" s="40"/>
      <c r="JAJ38" s="41"/>
      <c r="JAK38" s="40"/>
      <c r="JAL38" s="41"/>
      <c r="JAM38" s="40"/>
      <c r="JAN38" s="41"/>
      <c r="JAO38" s="40"/>
      <c r="JAP38" s="41"/>
      <c r="JAQ38" s="40"/>
      <c r="JAR38" s="41"/>
      <c r="JAS38" s="40"/>
      <c r="JAT38" s="41"/>
      <c r="JAU38" s="40"/>
      <c r="JAV38" s="41"/>
      <c r="JAW38" s="40"/>
      <c r="JAX38" s="41"/>
      <c r="JAY38" s="40"/>
      <c r="JAZ38" s="41"/>
      <c r="JBA38" s="40"/>
      <c r="JBB38" s="41"/>
      <c r="JBC38" s="40"/>
      <c r="JBD38" s="41"/>
      <c r="JBE38" s="40"/>
      <c r="JBF38" s="41"/>
      <c r="JBG38" s="40"/>
      <c r="JBH38" s="41"/>
      <c r="JBI38" s="40"/>
      <c r="JBJ38" s="41"/>
      <c r="JBK38" s="40"/>
      <c r="JBL38" s="41"/>
      <c r="JBM38" s="40"/>
      <c r="JBN38" s="41"/>
      <c r="JBO38" s="40"/>
      <c r="JBP38" s="41"/>
      <c r="JBQ38" s="40"/>
      <c r="JBR38" s="41"/>
      <c r="JBS38" s="40"/>
      <c r="JBT38" s="41"/>
      <c r="JBU38" s="40"/>
      <c r="JBV38" s="41"/>
      <c r="JBW38" s="40"/>
      <c r="JBX38" s="41"/>
      <c r="JBY38" s="40"/>
      <c r="JBZ38" s="41"/>
      <c r="JCA38" s="40"/>
      <c r="JCB38" s="41"/>
      <c r="JCC38" s="40"/>
      <c r="JCD38" s="41"/>
      <c r="JCE38" s="40"/>
      <c r="JCF38" s="41"/>
      <c r="JCG38" s="40"/>
      <c r="JCH38" s="41"/>
      <c r="JCI38" s="40"/>
      <c r="JCJ38" s="41"/>
      <c r="JCK38" s="40"/>
      <c r="JCL38" s="41"/>
      <c r="JCM38" s="40"/>
      <c r="JCN38" s="41"/>
      <c r="JCO38" s="40"/>
      <c r="JCP38" s="41"/>
      <c r="JCQ38" s="40"/>
      <c r="JCR38" s="41"/>
      <c r="JCS38" s="40"/>
      <c r="JCT38" s="41"/>
      <c r="JCU38" s="40"/>
      <c r="JCV38" s="41"/>
      <c r="JCW38" s="40"/>
      <c r="JCX38" s="41"/>
      <c r="JCY38" s="40"/>
      <c r="JCZ38" s="41"/>
      <c r="JDA38" s="40"/>
      <c r="JDB38" s="41"/>
      <c r="JDC38" s="40"/>
      <c r="JDD38" s="41"/>
      <c r="JDE38" s="40"/>
      <c r="JDF38" s="41"/>
      <c r="JDG38" s="40"/>
      <c r="JDH38" s="41"/>
      <c r="JDI38" s="40"/>
      <c r="JDJ38" s="41"/>
      <c r="JDK38" s="40"/>
      <c r="JDL38" s="41"/>
      <c r="JDM38" s="40"/>
      <c r="JDN38" s="41"/>
      <c r="JDO38" s="40"/>
      <c r="JDP38" s="41"/>
      <c r="JDQ38" s="40"/>
      <c r="JDR38" s="41"/>
      <c r="JDS38" s="40"/>
      <c r="JDT38" s="41"/>
      <c r="JDU38" s="40"/>
      <c r="JDV38" s="41"/>
      <c r="JDW38" s="40"/>
      <c r="JDX38" s="41"/>
      <c r="JDY38" s="40"/>
      <c r="JDZ38" s="41"/>
      <c r="JEA38" s="40"/>
      <c r="JEB38" s="41"/>
      <c r="JEC38" s="40"/>
      <c r="JED38" s="41"/>
      <c r="JEE38" s="40"/>
      <c r="JEF38" s="41"/>
      <c r="JEG38" s="40"/>
      <c r="JEH38" s="41"/>
      <c r="JEI38" s="40"/>
      <c r="JEJ38" s="41"/>
      <c r="JEK38" s="40"/>
      <c r="JEL38" s="41"/>
      <c r="JEM38" s="40"/>
      <c r="JEN38" s="41"/>
      <c r="JEO38" s="40"/>
      <c r="JEP38" s="41"/>
      <c r="JEQ38" s="40"/>
      <c r="JER38" s="41"/>
      <c r="JES38" s="40"/>
      <c r="JET38" s="41"/>
      <c r="JEU38" s="40"/>
      <c r="JEV38" s="41"/>
      <c r="JEW38" s="40"/>
      <c r="JEX38" s="41"/>
      <c r="JEY38" s="40"/>
      <c r="JEZ38" s="41"/>
      <c r="JFA38" s="40"/>
      <c r="JFB38" s="41"/>
      <c r="JFC38" s="40"/>
      <c r="JFD38" s="41"/>
      <c r="JFE38" s="40"/>
      <c r="JFF38" s="41"/>
      <c r="JFG38" s="40"/>
      <c r="JFH38" s="41"/>
      <c r="JFI38" s="40"/>
      <c r="JFJ38" s="41"/>
      <c r="JFK38" s="40"/>
      <c r="JFL38" s="41"/>
      <c r="JFM38" s="40"/>
      <c r="JFN38" s="41"/>
      <c r="JFO38" s="40"/>
      <c r="JFP38" s="41"/>
      <c r="JFQ38" s="40"/>
      <c r="JFR38" s="41"/>
      <c r="JFS38" s="40"/>
      <c r="JFT38" s="41"/>
      <c r="JFU38" s="40"/>
      <c r="JFV38" s="41"/>
      <c r="JFW38" s="40"/>
      <c r="JFX38" s="41"/>
      <c r="JFY38" s="40"/>
      <c r="JFZ38" s="41"/>
      <c r="JGA38" s="40"/>
      <c r="JGB38" s="41"/>
      <c r="JGC38" s="40"/>
      <c r="JGD38" s="41"/>
      <c r="JGE38" s="40"/>
      <c r="JGF38" s="41"/>
      <c r="JGG38" s="40"/>
      <c r="JGH38" s="41"/>
      <c r="JGI38" s="40"/>
      <c r="JGJ38" s="41"/>
      <c r="JGK38" s="40"/>
      <c r="JGL38" s="41"/>
      <c r="JGM38" s="40"/>
      <c r="JGN38" s="41"/>
      <c r="JGO38" s="40"/>
      <c r="JGP38" s="41"/>
      <c r="JGQ38" s="40"/>
      <c r="JGR38" s="41"/>
      <c r="JGS38" s="40"/>
      <c r="JGT38" s="41"/>
      <c r="JGU38" s="40"/>
      <c r="JGV38" s="41"/>
      <c r="JGW38" s="40"/>
      <c r="JGX38" s="41"/>
      <c r="JGY38" s="40"/>
      <c r="JGZ38" s="41"/>
      <c r="JHA38" s="40"/>
      <c r="JHB38" s="41"/>
      <c r="JHC38" s="40"/>
      <c r="JHD38" s="41"/>
      <c r="JHE38" s="40"/>
      <c r="JHF38" s="41"/>
      <c r="JHG38" s="40"/>
      <c r="JHH38" s="41"/>
      <c r="JHI38" s="40"/>
      <c r="JHJ38" s="41"/>
      <c r="JHK38" s="40"/>
      <c r="JHL38" s="41"/>
      <c r="JHM38" s="40"/>
      <c r="JHN38" s="41"/>
      <c r="JHO38" s="40"/>
      <c r="JHP38" s="41"/>
      <c r="JHQ38" s="40"/>
      <c r="JHR38" s="41"/>
      <c r="JHS38" s="40"/>
      <c r="JHT38" s="41"/>
      <c r="JHU38" s="40"/>
      <c r="JHV38" s="41"/>
      <c r="JHW38" s="40"/>
      <c r="JHX38" s="41"/>
      <c r="JHY38" s="40"/>
      <c r="JHZ38" s="41"/>
      <c r="JIA38" s="40"/>
      <c r="JIB38" s="41"/>
      <c r="JIC38" s="40"/>
      <c r="JID38" s="41"/>
      <c r="JIE38" s="40"/>
      <c r="JIF38" s="41"/>
      <c r="JIG38" s="40"/>
      <c r="JIH38" s="41"/>
      <c r="JII38" s="40"/>
      <c r="JIJ38" s="41"/>
      <c r="JIK38" s="40"/>
      <c r="JIL38" s="41"/>
      <c r="JIM38" s="40"/>
      <c r="JIN38" s="41"/>
      <c r="JIO38" s="40"/>
      <c r="JIP38" s="41"/>
      <c r="JIQ38" s="40"/>
      <c r="JIR38" s="41"/>
      <c r="JIS38" s="40"/>
      <c r="JIT38" s="41"/>
      <c r="JIU38" s="40"/>
      <c r="JIV38" s="41"/>
      <c r="JIW38" s="40"/>
      <c r="JIX38" s="41"/>
      <c r="JIY38" s="40"/>
      <c r="JIZ38" s="41"/>
      <c r="JJA38" s="40"/>
      <c r="JJB38" s="41"/>
      <c r="JJC38" s="40"/>
      <c r="JJD38" s="41"/>
      <c r="JJE38" s="40"/>
      <c r="JJF38" s="41"/>
      <c r="JJG38" s="40"/>
      <c r="JJH38" s="41"/>
      <c r="JJI38" s="40"/>
      <c r="JJJ38" s="41"/>
      <c r="JJK38" s="40"/>
      <c r="JJL38" s="41"/>
      <c r="JJM38" s="40"/>
      <c r="JJN38" s="41"/>
      <c r="JJO38" s="40"/>
      <c r="JJP38" s="41"/>
      <c r="JJQ38" s="40"/>
      <c r="JJR38" s="41"/>
      <c r="JJS38" s="40"/>
      <c r="JJT38" s="41"/>
      <c r="JJU38" s="40"/>
      <c r="JJV38" s="41"/>
      <c r="JJW38" s="40"/>
      <c r="JJX38" s="41"/>
      <c r="JJY38" s="40"/>
      <c r="JJZ38" s="41"/>
      <c r="JKA38" s="40"/>
      <c r="JKB38" s="41"/>
      <c r="JKC38" s="40"/>
      <c r="JKD38" s="41"/>
      <c r="JKE38" s="40"/>
      <c r="JKF38" s="41"/>
      <c r="JKG38" s="40"/>
      <c r="JKH38" s="41"/>
      <c r="JKI38" s="40"/>
      <c r="JKJ38" s="41"/>
      <c r="JKK38" s="40"/>
      <c r="JKL38" s="41"/>
      <c r="JKM38" s="40"/>
      <c r="JKN38" s="41"/>
      <c r="JKO38" s="40"/>
      <c r="JKP38" s="41"/>
      <c r="JKQ38" s="40"/>
      <c r="JKR38" s="41"/>
      <c r="JKS38" s="40"/>
      <c r="JKT38" s="41"/>
      <c r="JKU38" s="40"/>
      <c r="JKV38" s="41"/>
      <c r="JKW38" s="40"/>
      <c r="JKX38" s="41"/>
      <c r="JKY38" s="40"/>
      <c r="JKZ38" s="41"/>
      <c r="JLA38" s="40"/>
      <c r="JLB38" s="41"/>
      <c r="JLC38" s="40"/>
      <c r="JLD38" s="41"/>
      <c r="JLE38" s="40"/>
      <c r="JLF38" s="41"/>
      <c r="JLG38" s="40"/>
      <c r="JLH38" s="41"/>
      <c r="JLI38" s="40"/>
      <c r="JLJ38" s="41"/>
      <c r="JLK38" s="40"/>
      <c r="JLL38" s="41"/>
      <c r="JLM38" s="40"/>
      <c r="JLN38" s="41"/>
      <c r="JLO38" s="40"/>
      <c r="JLP38" s="41"/>
      <c r="JLQ38" s="40"/>
      <c r="JLR38" s="41"/>
      <c r="JLS38" s="40"/>
      <c r="JLT38" s="41"/>
      <c r="JLU38" s="40"/>
      <c r="JLV38" s="41"/>
      <c r="JLW38" s="40"/>
      <c r="JLX38" s="41"/>
      <c r="JLY38" s="40"/>
      <c r="JLZ38" s="41"/>
      <c r="JMA38" s="40"/>
      <c r="JMB38" s="41"/>
      <c r="JMC38" s="40"/>
      <c r="JMD38" s="41"/>
      <c r="JME38" s="40"/>
      <c r="JMF38" s="41"/>
      <c r="JMG38" s="40"/>
      <c r="JMH38" s="41"/>
      <c r="JMI38" s="40"/>
      <c r="JMJ38" s="41"/>
      <c r="JMK38" s="40"/>
      <c r="JML38" s="41"/>
      <c r="JMM38" s="40"/>
      <c r="JMN38" s="41"/>
      <c r="JMO38" s="40"/>
      <c r="JMP38" s="41"/>
      <c r="JMQ38" s="40"/>
      <c r="JMR38" s="41"/>
      <c r="JMS38" s="40"/>
      <c r="JMT38" s="41"/>
      <c r="JMU38" s="40"/>
      <c r="JMV38" s="41"/>
      <c r="JMW38" s="40"/>
      <c r="JMX38" s="41"/>
      <c r="JMY38" s="40"/>
      <c r="JMZ38" s="41"/>
      <c r="JNA38" s="40"/>
      <c r="JNB38" s="41"/>
      <c r="JNC38" s="40"/>
      <c r="JND38" s="41"/>
      <c r="JNE38" s="40"/>
      <c r="JNF38" s="41"/>
      <c r="JNG38" s="40"/>
      <c r="JNH38" s="41"/>
      <c r="JNI38" s="40"/>
      <c r="JNJ38" s="41"/>
      <c r="JNK38" s="40"/>
      <c r="JNL38" s="41"/>
      <c r="JNM38" s="40"/>
      <c r="JNN38" s="41"/>
      <c r="JNO38" s="40"/>
      <c r="JNP38" s="41"/>
      <c r="JNQ38" s="40"/>
      <c r="JNR38" s="41"/>
      <c r="JNS38" s="40"/>
      <c r="JNT38" s="41"/>
      <c r="JNU38" s="40"/>
      <c r="JNV38" s="41"/>
      <c r="JNW38" s="40"/>
      <c r="JNX38" s="41"/>
      <c r="JNY38" s="40"/>
      <c r="JNZ38" s="41"/>
      <c r="JOA38" s="40"/>
      <c r="JOB38" s="41"/>
      <c r="JOC38" s="40"/>
      <c r="JOD38" s="41"/>
      <c r="JOE38" s="40"/>
      <c r="JOF38" s="41"/>
      <c r="JOG38" s="40"/>
      <c r="JOH38" s="41"/>
      <c r="JOI38" s="40"/>
      <c r="JOJ38" s="41"/>
      <c r="JOK38" s="40"/>
      <c r="JOL38" s="41"/>
      <c r="JOM38" s="40"/>
      <c r="JON38" s="41"/>
      <c r="JOO38" s="40"/>
      <c r="JOP38" s="41"/>
      <c r="JOQ38" s="40"/>
      <c r="JOR38" s="41"/>
      <c r="JOS38" s="40"/>
      <c r="JOT38" s="41"/>
      <c r="JOU38" s="40"/>
      <c r="JOV38" s="41"/>
      <c r="JOW38" s="40"/>
      <c r="JOX38" s="41"/>
      <c r="JOY38" s="40"/>
      <c r="JOZ38" s="41"/>
      <c r="JPA38" s="40"/>
      <c r="JPB38" s="41"/>
      <c r="JPC38" s="40"/>
      <c r="JPD38" s="41"/>
      <c r="JPE38" s="40"/>
      <c r="JPF38" s="41"/>
      <c r="JPG38" s="40"/>
      <c r="JPH38" s="41"/>
      <c r="JPI38" s="40"/>
      <c r="JPJ38" s="41"/>
      <c r="JPK38" s="40"/>
      <c r="JPL38" s="41"/>
      <c r="JPM38" s="40"/>
      <c r="JPN38" s="41"/>
      <c r="JPO38" s="40"/>
      <c r="JPP38" s="41"/>
      <c r="JPQ38" s="40"/>
      <c r="JPR38" s="41"/>
      <c r="JPS38" s="40"/>
      <c r="JPT38" s="41"/>
      <c r="JPU38" s="40"/>
      <c r="JPV38" s="41"/>
      <c r="JPW38" s="40"/>
      <c r="JPX38" s="41"/>
      <c r="JPY38" s="40"/>
      <c r="JPZ38" s="41"/>
      <c r="JQA38" s="40"/>
      <c r="JQB38" s="41"/>
      <c r="JQC38" s="40"/>
      <c r="JQD38" s="41"/>
      <c r="JQE38" s="40"/>
      <c r="JQF38" s="41"/>
      <c r="JQG38" s="40"/>
      <c r="JQH38" s="41"/>
      <c r="JQI38" s="40"/>
      <c r="JQJ38" s="41"/>
      <c r="JQK38" s="40"/>
      <c r="JQL38" s="41"/>
      <c r="JQM38" s="40"/>
      <c r="JQN38" s="41"/>
      <c r="JQO38" s="40"/>
      <c r="JQP38" s="41"/>
      <c r="JQQ38" s="40"/>
      <c r="JQR38" s="41"/>
      <c r="JQS38" s="40"/>
      <c r="JQT38" s="41"/>
      <c r="JQU38" s="40"/>
      <c r="JQV38" s="41"/>
      <c r="JQW38" s="40"/>
      <c r="JQX38" s="41"/>
      <c r="JQY38" s="40"/>
      <c r="JQZ38" s="41"/>
      <c r="JRA38" s="40"/>
      <c r="JRB38" s="41"/>
      <c r="JRC38" s="40"/>
      <c r="JRD38" s="41"/>
      <c r="JRE38" s="40"/>
      <c r="JRF38" s="41"/>
      <c r="JRG38" s="40"/>
      <c r="JRH38" s="41"/>
      <c r="JRI38" s="40"/>
      <c r="JRJ38" s="41"/>
      <c r="JRK38" s="40"/>
      <c r="JRL38" s="41"/>
      <c r="JRM38" s="40"/>
      <c r="JRN38" s="41"/>
      <c r="JRO38" s="40"/>
      <c r="JRP38" s="41"/>
      <c r="JRQ38" s="40"/>
      <c r="JRR38" s="41"/>
      <c r="JRS38" s="40"/>
      <c r="JRT38" s="41"/>
      <c r="JRU38" s="40"/>
      <c r="JRV38" s="41"/>
      <c r="JRW38" s="40"/>
      <c r="JRX38" s="41"/>
      <c r="JRY38" s="40"/>
      <c r="JRZ38" s="41"/>
      <c r="JSA38" s="40"/>
      <c r="JSB38" s="41"/>
      <c r="JSC38" s="40"/>
      <c r="JSD38" s="41"/>
      <c r="JSE38" s="40"/>
      <c r="JSF38" s="41"/>
      <c r="JSG38" s="40"/>
      <c r="JSH38" s="41"/>
      <c r="JSI38" s="40"/>
      <c r="JSJ38" s="41"/>
      <c r="JSK38" s="40"/>
      <c r="JSL38" s="41"/>
      <c r="JSM38" s="40"/>
      <c r="JSN38" s="41"/>
      <c r="JSO38" s="40"/>
      <c r="JSP38" s="41"/>
      <c r="JSQ38" s="40"/>
      <c r="JSR38" s="41"/>
      <c r="JSS38" s="40"/>
      <c r="JST38" s="41"/>
      <c r="JSU38" s="40"/>
      <c r="JSV38" s="41"/>
      <c r="JSW38" s="40"/>
      <c r="JSX38" s="41"/>
      <c r="JSY38" s="40"/>
      <c r="JSZ38" s="41"/>
      <c r="JTA38" s="40"/>
      <c r="JTB38" s="41"/>
      <c r="JTC38" s="40"/>
      <c r="JTD38" s="41"/>
      <c r="JTE38" s="40"/>
      <c r="JTF38" s="41"/>
      <c r="JTG38" s="40"/>
      <c r="JTH38" s="41"/>
      <c r="JTI38" s="40"/>
      <c r="JTJ38" s="41"/>
      <c r="JTK38" s="40"/>
      <c r="JTL38" s="41"/>
      <c r="JTM38" s="40"/>
      <c r="JTN38" s="41"/>
      <c r="JTO38" s="40"/>
      <c r="JTP38" s="41"/>
      <c r="JTQ38" s="40"/>
      <c r="JTR38" s="41"/>
      <c r="JTS38" s="40"/>
      <c r="JTT38" s="41"/>
      <c r="JTU38" s="40"/>
      <c r="JTV38" s="41"/>
      <c r="JTW38" s="40"/>
      <c r="JTX38" s="41"/>
      <c r="JTY38" s="40"/>
      <c r="JTZ38" s="41"/>
      <c r="JUA38" s="40"/>
      <c r="JUB38" s="41"/>
      <c r="JUC38" s="40"/>
      <c r="JUD38" s="41"/>
      <c r="JUE38" s="40"/>
      <c r="JUF38" s="41"/>
      <c r="JUG38" s="40"/>
      <c r="JUH38" s="41"/>
      <c r="JUI38" s="40"/>
      <c r="JUJ38" s="41"/>
      <c r="JUK38" s="40"/>
      <c r="JUL38" s="41"/>
      <c r="JUM38" s="40"/>
      <c r="JUN38" s="41"/>
      <c r="JUO38" s="40"/>
      <c r="JUP38" s="41"/>
      <c r="JUQ38" s="40"/>
      <c r="JUR38" s="41"/>
      <c r="JUS38" s="40"/>
      <c r="JUT38" s="41"/>
      <c r="JUU38" s="40"/>
      <c r="JUV38" s="41"/>
      <c r="JUW38" s="40"/>
      <c r="JUX38" s="41"/>
      <c r="JUY38" s="40"/>
      <c r="JUZ38" s="41"/>
      <c r="JVA38" s="40"/>
      <c r="JVB38" s="41"/>
      <c r="JVC38" s="40"/>
      <c r="JVD38" s="41"/>
      <c r="JVE38" s="40"/>
      <c r="JVF38" s="41"/>
      <c r="JVG38" s="40"/>
      <c r="JVH38" s="41"/>
      <c r="JVI38" s="40"/>
      <c r="JVJ38" s="41"/>
      <c r="JVK38" s="40"/>
      <c r="JVL38" s="41"/>
      <c r="JVM38" s="40"/>
      <c r="JVN38" s="41"/>
      <c r="JVO38" s="40"/>
      <c r="JVP38" s="41"/>
      <c r="JVQ38" s="40"/>
      <c r="JVR38" s="41"/>
      <c r="JVS38" s="40"/>
      <c r="JVT38" s="41"/>
      <c r="JVU38" s="40"/>
      <c r="JVV38" s="41"/>
      <c r="JVW38" s="40"/>
      <c r="JVX38" s="41"/>
      <c r="JVY38" s="40"/>
      <c r="JVZ38" s="41"/>
      <c r="JWA38" s="40"/>
      <c r="JWB38" s="41"/>
      <c r="JWC38" s="40"/>
      <c r="JWD38" s="41"/>
      <c r="JWE38" s="40"/>
      <c r="JWF38" s="41"/>
      <c r="JWG38" s="40"/>
      <c r="JWH38" s="41"/>
      <c r="JWI38" s="40"/>
      <c r="JWJ38" s="41"/>
      <c r="JWK38" s="40"/>
      <c r="JWL38" s="41"/>
      <c r="JWM38" s="40"/>
      <c r="JWN38" s="41"/>
      <c r="JWO38" s="40"/>
      <c r="JWP38" s="41"/>
      <c r="JWQ38" s="40"/>
      <c r="JWR38" s="41"/>
      <c r="JWS38" s="40"/>
      <c r="JWT38" s="41"/>
      <c r="JWU38" s="40"/>
      <c r="JWV38" s="41"/>
      <c r="JWW38" s="40"/>
      <c r="JWX38" s="41"/>
      <c r="JWY38" s="40"/>
      <c r="JWZ38" s="41"/>
      <c r="JXA38" s="40"/>
      <c r="JXB38" s="41"/>
      <c r="JXC38" s="40"/>
      <c r="JXD38" s="41"/>
      <c r="JXE38" s="40"/>
      <c r="JXF38" s="41"/>
      <c r="JXG38" s="40"/>
      <c r="JXH38" s="41"/>
      <c r="JXI38" s="40"/>
      <c r="JXJ38" s="41"/>
      <c r="JXK38" s="40"/>
      <c r="JXL38" s="41"/>
      <c r="JXM38" s="40"/>
      <c r="JXN38" s="41"/>
      <c r="JXO38" s="40"/>
      <c r="JXP38" s="41"/>
      <c r="JXQ38" s="40"/>
      <c r="JXR38" s="41"/>
      <c r="JXS38" s="40"/>
      <c r="JXT38" s="41"/>
      <c r="JXU38" s="40"/>
      <c r="JXV38" s="41"/>
      <c r="JXW38" s="40"/>
      <c r="JXX38" s="41"/>
      <c r="JXY38" s="40"/>
      <c r="JXZ38" s="41"/>
      <c r="JYA38" s="40"/>
      <c r="JYB38" s="41"/>
      <c r="JYC38" s="40"/>
      <c r="JYD38" s="41"/>
      <c r="JYE38" s="40"/>
      <c r="JYF38" s="41"/>
      <c r="JYG38" s="40"/>
      <c r="JYH38" s="41"/>
      <c r="JYI38" s="40"/>
      <c r="JYJ38" s="41"/>
      <c r="JYK38" s="40"/>
      <c r="JYL38" s="41"/>
      <c r="JYM38" s="40"/>
      <c r="JYN38" s="41"/>
      <c r="JYO38" s="40"/>
      <c r="JYP38" s="41"/>
      <c r="JYQ38" s="40"/>
      <c r="JYR38" s="41"/>
      <c r="JYS38" s="40"/>
      <c r="JYT38" s="41"/>
      <c r="JYU38" s="40"/>
      <c r="JYV38" s="41"/>
      <c r="JYW38" s="40"/>
      <c r="JYX38" s="41"/>
      <c r="JYY38" s="40"/>
      <c r="JYZ38" s="41"/>
      <c r="JZA38" s="40"/>
      <c r="JZB38" s="41"/>
      <c r="JZC38" s="40"/>
      <c r="JZD38" s="41"/>
      <c r="JZE38" s="40"/>
      <c r="JZF38" s="41"/>
      <c r="JZG38" s="40"/>
      <c r="JZH38" s="41"/>
      <c r="JZI38" s="40"/>
      <c r="JZJ38" s="41"/>
      <c r="JZK38" s="40"/>
      <c r="JZL38" s="41"/>
      <c r="JZM38" s="40"/>
      <c r="JZN38" s="41"/>
      <c r="JZO38" s="40"/>
      <c r="JZP38" s="41"/>
      <c r="JZQ38" s="40"/>
      <c r="JZR38" s="41"/>
      <c r="JZS38" s="40"/>
      <c r="JZT38" s="41"/>
      <c r="JZU38" s="40"/>
      <c r="JZV38" s="41"/>
      <c r="JZW38" s="40"/>
      <c r="JZX38" s="41"/>
      <c r="JZY38" s="40"/>
      <c r="JZZ38" s="41"/>
      <c r="KAA38" s="40"/>
      <c r="KAB38" s="41"/>
      <c r="KAC38" s="40"/>
      <c r="KAD38" s="41"/>
      <c r="KAE38" s="40"/>
      <c r="KAF38" s="41"/>
      <c r="KAG38" s="40"/>
      <c r="KAH38" s="41"/>
      <c r="KAI38" s="40"/>
      <c r="KAJ38" s="41"/>
      <c r="KAK38" s="40"/>
      <c r="KAL38" s="41"/>
      <c r="KAM38" s="40"/>
      <c r="KAN38" s="41"/>
      <c r="KAO38" s="40"/>
      <c r="KAP38" s="41"/>
      <c r="KAQ38" s="40"/>
      <c r="KAR38" s="41"/>
      <c r="KAS38" s="40"/>
      <c r="KAT38" s="41"/>
      <c r="KAU38" s="40"/>
      <c r="KAV38" s="41"/>
      <c r="KAW38" s="40"/>
      <c r="KAX38" s="41"/>
      <c r="KAY38" s="40"/>
      <c r="KAZ38" s="41"/>
      <c r="KBA38" s="40"/>
      <c r="KBB38" s="41"/>
      <c r="KBC38" s="40"/>
      <c r="KBD38" s="41"/>
      <c r="KBE38" s="40"/>
      <c r="KBF38" s="41"/>
      <c r="KBG38" s="40"/>
      <c r="KBH38" s="41"/>
      <c r="KBI38" s="40"/>
      <c r="KBJ38" s="41"/>
      <c r="KBK38" s="40"/>
      <c r="KBL38" s="41"/>
      <c r="KBM38" s="40"/>
      <c r="KBN38" s="41"/>
      <c r="KBO38" s="40"/>
      <c r="KBP38" s="41"/>
      <c r="KBQ38" s="40"/>
      <c r="KBR38" s="41"/>
      <c r="KBS38" s="40"/>
      <c r="KBT38" s="41"/>
      <c r="KBU38" s="40"/>
      <c r="KBV38" s="41"/>
      <c r="KBW38" s="40"/>
      <c r="KBX38" s="41"/>
      <c r="KBY38" s="40"/>
      <c r="KBZ38" s="41"/>
      <c r="KCA38" s="40"/>
      <c r="KCB38" s="41"/>
      <c r="KCC38" s="40"/>
      <c r="KCD38" s="41"/>
      <c r="KCE38" s="40"/>
      <c r="KCF38" s="41"/>
      <c r="KCG38" s="40"/>
      <c r="KCH38" s="41"/>
      <c r="KCI38" s="40"/>
      <c r="KCJ38" s="41"/>
      <c r="KCK38" s="40"/>
      <c r="KCL38" s="41"/>
      <c r="KCM38" s="40"/>
      <c r="KCN38" s="41"/>
      <c r="KCO38" s="40"/>
      <c r="KCP38" s="41"/>
      <c r="KCQ38" s="40"/>
      <c r="KCR38" s="41"/>
      <c r="KCS38" s="40"/>
      <c r="KCT38" s="41"/>
      <c r="KCU38" s="40"/>
      <c r="KCV38" s="41"/>
      <c r="KCW38" s="40"/>
      <c r="KCX38" s="41"/>
      <c r="KCY38" s="40"/>
      <c r="KCZ38" s="41"/>
      <c r="KDA38" s="40"/>
      <c r="KDB38" s="41"/>
      <c r="KDC38" s="40"/>
      <c r="KDD38" s="41"/>
      <c r="KDE38" s="40"/>
      <c r="KDF38" s="41"/>
      <c r="KDG38" s="40"/>
      <c r="KDH38" s="41"/>
      <c r="KDI38" s="40"/>
      <c r="KDJ38" s="41"/>
      <c r="KDK38" s="40"/>
      <c r="KDL38" s="41"/>
      <c r="KDM38" s="40"/>
      <c r="KDN38" s="41"/>
      <c r="KDO38" s="40"/>
      <c r="KDP38" s="41"/>
      <c r="KDQ38" s="40"/>
      <c r="KDR38" s="41"/>
      <c r="KDS38" s="40"/>
      <c r="KDT38" s="41"/>
      <c r="KDU38" s="40"/>
      <c r="KDV38" s="41"/>
      <c r="KDW38" s="40"/>
      <c r="KDX38" s="41"/>
      <c r="KDY38" s="40"/>
      <c r="KDZ38" s="41"/>
      <c r="KEA38" s="40"/>
      <c r="KEB38" s="41"/>
      <c r="KEC38" s="40"/>
      <c r="KED38" s="41"/>
      <c r="KEE38" s="40"/>
      <c r="KEF38" s="41"/>
      <c r="KEG38" s="40"/>
      <c r="KEH38" s="41"/>
      <c r="KEI38" s="40"/>
      <c r="KEJ38" s="41"/>
      <c r="KEK38" s="40"/>
      <c r="KEL38" s="41"/>
      <c r="KEM38" s="40"/>
      <c r="KEN38" s="41"/>
      <c r="KEO38" s="40"/>
      <c r="KEP38" s="41"/>
      <c r="KEQ38" s="40"/>
      <c r="KER38" s="41"/>
      <c r="KES38" s="40"/>
      <c r="KET38" s="41"/>
      <c r="KEU38" s="40"/>
      <c r="KEV38" s="41"/>
      <c r="KEW38" s="40"/>
      <c r="KEX38" s="41"/>
      <c r="KEY38" s="40"/>
      <c r="KEZ38" s="41"/>
      <c r="KFA38" s="40"/>
      <c r="KFB38" s="41"/>
      <c r="KFC38" s="40"/>
      <c r="KFD38" s="41"/>
      <c r="KFE38" s="40"/>
      <c r="KFF38" s="41"/>
      <c r="KFG38" s="40"/>
      <c r="KFH38" s="41"/>
      <c r="KFI38" s="40"/>
      <c r="KFJ38" s="41"/>
      <c r="KFK38" s="40"/>
      <c r="KFL38" s="41"/>
      <c r="KFM38" s="40"/>
      <c r="KFN38" s="41"/>
      <c r="KFO38" s="40"/>
      <c r="KFP38" s="41"/>
      <c r="KFQ38" s="40"/>
      <c r="KFR38" s="41"/>
      <c r="KFS38" s="40"/>
      <c r="KFT38" s="41"/>
      <c r="KFU38" s="40"/>
      <c r="KFV38" s="41"/>
      <c r="KFW38" s="40"/>
      <c r="KFX38" s="41"/>
      <c r="KFY38" s="40"/>
      <c r="KFZ38" s="41"/>
      <c r="KGA38" s="40"/>
      <c r="KGB38" s="41"/>
      <c r="KGC38" s="40"/>
      <c r="KGD38" s="41"/>
      <c r="KGE38" s="40"/>
      <c r="KGF38" s="41"/>
      <c r="KGG38" s="40"/>
      <c r="KGH38" s="41"/>
      <c r="KGI38" s="40"/>
      <c r="KGJ38" s="41"/>
      <c r="KGK38" s="40"/>
      <c r="KGL38" s="41"/>
      <c r="KGM38" s="40"/>
      <c r="KGN38" s="41"/>
      <c r="KGO38" s="40"/>
      <c r="KGP38" s="41"/>
      <c r="KGQ38" s="40"/>
      <c r="KGR38" s="41"/>
      <c r="KGS38" s="40"/>
      <c r="KGT38" s="41"/>
      <c r="KGU38" s="40"/>
      <c r="KGV38" s="41"/>
      <c r="KGW38" s="40"/>
      <c r="KGX38" s="41"/>
      <c r="KGY38" s="40"/>
      <c r="KGZ38" s="41"/>
      <c r="KHA38" s="40"/>
      <c r="KHB38" s="41"/>
      <c r="KHC38" s="40"/>
      <c r="KHD38" s="41"/>
      <c r="KHE38" s="40"/>
      <c r="KHF38" s="41"/>
      <c r="KHG38" s="40"/>
      <c r="KHH38" s="41"/>
      <c r="KHI38" s="40"/>
      <c r="KHJ38" s="41"/>
      <c r="KHK38" s="40"/>
      <c r="KHL38" s="41"/>
      <c r="KHM38" s="40"/>
      <c r="KHN38" s="41"/>
      <c r="KHO38" s="40"/>
      <c r="KHP38" s="41"/>
      <c r="KHQ38" s="40"/>
      <c r="KHR38" s="41"/>
      <c r="KHS38" s="40"/>
      <c r="KHT38" s="41"/>
      <c r="KHU38" s="40"/>
      <c r="KHV38" s="41"/>
      <c r="KHW38" s="40"/>
      <c r="KHX38" s="41"/>
      <c r="KHY38" s="40"/>
      <c r="KHZ38" s="41"/>
      <c r="KIA38" s="40"/>
      <c r="KIB38" s="41"/>
      <c r="KIC38" s="40"/>
      <c r="KID38" s="41"/>
      <c r="KIE38" s="40"/>
      <c r="KIF38" s="41"/>
      <c r="KIG38" s="40"/>
      <c r="KIH38" s="41"/>
      <c r="KII38" s="40"/>
      <c r="KIJ38" s="41"/>
      <c r="KIK38" s="40"/>
      <c r="KIL38" s="41"/>
      <c r="KIM38" s="40"/>
      <c r="KIN38" s="41"/>
      <c r="KIO38" s="40"/>
      <c r="KIP38" s="41"/>
      <c r="KIQ38" s="40"/>
      <c r="KIR38" s="41"/>
      <c r="KIS38" s="40"/>
      <c r="KIT38" s="41"/>
      <c r="KIU38" s="40"/>
      <c r="KIV38" s="41"/>
      <c r="KIW38" s="40"/>
      <c r="KIX38" s="41"/>
      <c r="KIY38" s="40"/>
      <c r="KIZ38" s="41"/>
      <c r="KJA38" s="40"/>
      <c r="KJB38" s="41"/>
      <c r="KJC38" s="40"/>
      <c r="KJD38" s="41"/>
      <c r="KJE38" s="40"/>
      <c r="KJF38" s="41"/>
      <c r="KJG38" s="40"/>
      <c r="KJH38" s="41"/>
      <c r="KJI38" s="40"/>
      <c r="KJJ38" s="41"/>
      <c r="KJK38" s="40"/>
      <c r="KJL38" s="41"/>
      <c r="KJM38" s="40"/>
      <c r="KJN38" s="41"/>
      <c r="KJO38" s="40"/>
      <c r="KJP38" s="41"/>
      <c r="KJQ38" s="40"/>
      <c r="KJR38" s="41"/>
      <c r="KJS38" s="40"/>
      <c r="KJT38" s="41"/>
      <c r="KJU38" s="40"/>
      <c r="KJV38" s="41"/>
      <c r="KJW38" s="40"/>
      <c r="KJX38" s="41"/>
      <c r="KJY38" s="40"/>
      <c r="KJZ38" s="41"/>
      <c r="KKA38" s="40"/>
      <c r="KKB38" s="41"/>
      <c r="KKC38" s="40"/>
      <c r="KKD38" s="41"/>
      <c r="KKE38" s="40"/>
      <c r="KKF38" s="41"/>
      <c r="KKG38" s="40"/>
      <c r="KKH38" s="41"/>
      <c r="KKI38" s="40"/>
      <c r="KKJ38" s="41"/>
      <c r="KKK38" s="40"/>
      <c r="KKL38" s="41"/>
      <c r="KKM38" s="40"/>
      <c r="KKN38" s="41"/>
      <c r="KKO38" s="40"/>
      <c r="KKP38" s="41"/>
      <c r="KKQ38" s="40"/>
      <c r="KKR38" s="41"/>
      <c r="KKS38" s="40"/>
      <c r="KKT38" s="41"/>
      <c r="KKU38" s="40"/>
      <c r="KKV38" s="41"/>
      <c r="KKW38" s="40"/>
      <c r="KKX38" s="41"/>
      <c r="KKY38" s="40"/>
      <c r="KKZ38" s="41"/>
      <c r="KLA38" s="40"/>
      <c r="KLB38" s="41"/>
      <c r="KLC38" s="40"/>
      <c r="KLD38" s="41"/>
      <c r="KLE38" s="40"/>
      <c r="KLF38" s="41"/>
      <c r="KLG38" s="40"/>
      <c r="KLH38" s="41"/>
      <c r="KLI38" s="40"/>
      <c r="KLJ38" s="41"/>
      <c r="KLK38" s="40"/>
      <c r="KLL38" s="41"/>
      <c r="KLM38" s="40"/>
      <c r="KLN38" s="41"/>
      <c r="KLO38" s="40"/>
      <c r="KLP38" s="41"/>
      <c r="KLQ38" s="40"/>
      <c r="KLR38" s="41"/>
      <c r="KLS38" s="40"/>
      <c r="KLT38" s="41"/>
      <c r="KLU38" s="40"/>
      <c r="KLV38" s="41"/>
      <c r="KLW38" s="40"/>
      <c r="KLX38" s="41"/>
      <c r="KLY38" s="40"/>
      <c r="KLZ38" s="41"/>
      <c r="KMA38" s="40"/>
      <c r="KMB38" s="41"/>
      <c r="KMC38" s="40"/>
      <c r="KMD38" s="41"/>
      <c r="KME38" s="40"/>
      <c r="KMF38" s="41"/>
      <c r="KMG38" s="40"/>
      <c r="KMH38" s="41"/>
      <c r="KMI38" s="40"/>
      <c r="KMJ38" s="41"/>
      <c r="KMK38" s="40"/>
      <c r="KML38" s="41"/>
      <c r="KMM38" s="40"/>
      <c r="KMN38" s="41"/>
      <c r="KMO38" s="40"/>
      <c r="KMP38" s="41"/>
      <c r="KMQ38" s="40"/>
      <c r="KMR38" s="41"/>
      <c r="KMS38" s="40"/>
      <c r="KMT38" s="41"/>
      <c r="KMU38" s="40"/>
      <c r="KMV38" s="41"/>
      <c r="KMW38" s="40"/>
      <c r="KMX38" s="41"/>
      <c r="KMY38" s="40"/>
      <c r="KMZ38" s="41"/>
      <c r="KNA38" s="40"/>
      <c r="KNB38" s="41"/>
      <c r="KNC38" s="40"/>
      <c r="KND38" s="41"/>
      <c r="KNE38" s="40"/>
      <c r="KNF38" s="41"/>
      <c r="KNG38" s="40"/>
      <c r="KNH38" s="41"/>
      <c r="KNI38" s="40"/>
      <c r="KNJ38" s="41"/>
      <c r="KNK38" s="40"/>
      <c r="KNL38" s="41"/>
      <c r="KNM38" s="40"/>
      <c r="KNN38" s="41"/>
      <c r="KNO38" s="40"/>
      <c r="KNP38" s="41"/>
      <c r="KNQ38" s="40"/>
      <c r="KNR38" s="41"/>
      <c r="KNS38" s="40"/>
      <c r="KNT38" s="41"/>
      <c r="KNU38" s="40"/>
      <c r="KNV38" s="41"/>
      <c r="KNW38" s="40"/>
      <c r="KNX38" s="41"/>
      <c r="KNY38" s="40"/>
      <c r="KNZ38" s="41"/>
      <c r="KOA38" s="40"/>
      <c r="KOB38" s="41"/>
      <c r="KOC38" s="40"/>
      <c r="KOD38" s="41"/>
      <c r="KOE38" s="40"/>
      <c r="KOF38" s="41"/>
      <c r="KOG38" s="40"/>
      <c r="KOH38" s="41"/>
      <c r="KOI38" s="40"/>
      <c r="KOJ38" s="41"/>
      <c r="KOK38" s="40"/>
      <c r="KOL38" s="41"/>
      <c r="KOM38" s="40"/>
      <c r="KON38" s="41"/>
      <c r="KOO38" s="40"/>
      <c r="KOP38" s="41"/>
      <c r="KOQ38" s="40"/>
      <c r="KOR38" s="41"/>
      <c r="KOS38" s="40"/>
      <c r="KOT38" s="41"/>
      <c r="KOU38" s="40"/>
      <c r="KOV38" s="41"/>
      <c r="KOW38" s="40"/>
      <c r="KOX38" s="41"/>
      <c r="KOY38" s="40"/>
      <c r="KOZ38" s="41"/>
      <c r="KPA38" s="40"/>
      <c r="KPB38" s="41"/>
      <c r="KPC38" s="40"/>
      <c r="KPD38" s="41"/>
      <c r="KPE38" s="40"/>
      <c r="KPF38" s="41"/>
      <c r="KPG38" s="40"/>
      <c r="KPH38" s="41"/>
      <c r="KPI38" s="40"/>
      <c r="KPJ38" s="41"/>
      <c r="KPK38" s="40"/>
      <c r="KPL38" s="41"/>
      <c r="KPM38" s="40"/>
      <c r="KPN38" s="41"/>
      <c r="KPO38" s="40"/>
      <c r="KPP38" s="41"/>
      <c r="KPQ38" s="40"/>
      <c r="KPR38" s="41"/>
      <c r="KPS38" s="40"/>
      <c r="KPT38" s="41"/>
      <c r="KPU38" s="40"/>
      <c r="KPV38" s="41"/>
      <c r="KPW38" s="40"/>
      <c r="KPX38" s="41"/>
      <c r="KPY38" s="40"/>
      <c r="KPZ38" s="41"/>
      <c r="KQA38" s="40"/>
      <c r="KQB38" s="41"/>
      <c r="KQC38" s="40"/>
      <c r="KQD38" s="41"/>
      <c r="KQE38" s="40"/>
      <c r="KQF38" s="41"/>
      <c r="KQG38" s="40"/>
      <c r="KQH38" s="41"/>
      <c r="KQI38" s="40"/>
      <c r="KQJ38" s="41"/>
      <c r="KQK38" s="40"/>
      <c r="KQL38" s="41"/>
      <c r="KQM38" s="40"/>
      <c r="KQN38" s="41"/>
      <c r="KQO38" s="40"/>
      <c r="KQP38" s="41"/>
      <c r="KQQ38" s="40"/>
      <c r="KQR38" s="41"/>
      <c r="KQS38" s="40"/>
      <c r="KQT38" s="41"/>
      <c r="KQU38" s="40"/>
      <c r="KQV38" s="41"/>
      <c r="KQW38" s="40"/>
      <c r="KQX38" s="41"/>
      <c r="KQY38" s="40"/>
      <c r="KQZ38" s="41"/>
      <c r="KRA38" s="40"/>
      <c r="KRB38" s="41"/>
      <c r="KRC38" s="40"/>
      <c r="KRD38" s="41"/>
      <c r="KRE38" s="40"/>
      <c r="KRF38" s="41"/>
      <c r="KRG38" s="40"/>
      <c r="KRH38" s="41"/>
      <c r="KRI38" s="40"/>
      <c r="KRJ38" s="41"/>
      <c r="KRK38" s="40"/>
      <c r="KRL38" s="41"/>
      <c r="KRM38" s="40"/>
      <c r="KRN38" s="41"/>
      <c r="KRO38" s="40"/>
      <c r="KRP38" s="41"/>
      <c r="KRQ38" s="40"/>
      <c r="KRR38" s="41"/>
      <c r="KRS38" s="40"/>
      <c r="KRT38" s="41"/>
      <c r="KRU38" s="40"/>
      <c r="KRV38" s="41"/>
      <c r="KRW38" s="40"/>
      <c r="KRX38" s="41"/>
      <c r="KRY38" s="40"/>
      <c r="KRZ38" s="41"/>
      <c r="KSA38" s="40"/>
      <c r="KSB38" s="41"/>
      <c r="KSC38" s="40"/>
      <c r="KSD38" s="41"/>
      <c r="KSE38" s="40"/>
      <c r="KSF38" s="41"/>
      <c r="KSG38" s="40"/>
      <c r="KSH38" s="41"/>
      <c r="KSI38" s="40"/>
      <c r="KSJ38" s="41"/>
      <c r="KSK38" s="40"/>
      <c r="KSL38" s="41"/>
      <c r="KSM38" s="40"/>
      <c r="KSN38" s="41"/>
      <c r="KSO38" s="40"/>
      <c r="KSP38" s="41"/>
      <c r="KSQ38" s="40"/>
      <c r="KSR38" s="41"/>
      <c r="KSS38" s="40"/>
      <c r="KST38" s="41"/>
      <c r="KSU38" s="40"/>
      <c r="KSV38" s="41"/>
      <c r="KSW38" s="40"/>
      <c r="KSX38" s="41"/>
      <c r="KSY38" s="40"/>
      <c r="KSZ38" s="41"/>
      <c r="KTA38" s="40"/>
      <c r="KTB38" s="41"/>
      <c r="KTC38" s="40"/>
      <c r="KTD38" s="41"/>
      <c r="KTE38" s="40"/>
      <c r="KTF38" s="41"/>
      <c r="KTG38" s="40"/>
      <c r="KTH38" s="41"/>
      <c r="KTI38" s="40"/>
      <c r="KTJ38" s="41"/>
      <c r="KTK38" s="40"/>
      <c r="KTL38" s="41"/>
      <c r="KTM38" s="40"/>
      <c r="KTN38" s="41"/>
      <c r="KTO38" s="40"/>
      <c r="KTP38" s="41"/>
      <c r="KTQ38" s="40"/>
      <c r="KTR38" s="41"/>
      <c r="KTS38" s="40"/>
      <c r="KTT38" s="41"/>
      <c r="KTU38" s="40"/>
      <c r="KTV38" s="41"/>
      <c r="KTW38" s="40"/>
      <c r="KTX38" s="41"/>
      <c r="KTY38" s="40"/>
      <c r="KTZ38" s="41"/>
      <c r="KUA38" s="40"/>
      <c r="KUB38" s="41"/>
      <c r="KUC38" s="40"/>
      <c r="KUD38" s="41"/>
      <c r="KUE38" s="40"/>
      <c r="KUF38" s="41"/>
      <c r="KUG38" s="40"/>
      <c r="KUH38" s="41"/>
      <c r="KUI38" s="40"/>
      <c r="KUJ38" s="41"/>
      <c r="KUK38" s="40"/>
      <c r="KUL38" s="41"/>
      <c r="KUM38" s="40"/>
      <c r="KUN38" s="41"/>
      <c r="KUO38" s="40"/>
      <c r="KUP38" s="41"/>
      <c r="KUQ38" s="40"/>
      <c r="KUR38" s="41"/>
      <c r="KUS38" s="40"/>
      <c r="KUT38" s="41"/>
      <c r="KUU38" s="40"/>
      <c r="KUV38" s="41"/>
      <c r="KUW38" s="40"/>
      <c r="KUX38" s="41"/>
      <c r="KUY38" s="40"/>
      <c r="KUZ38" s="41"/>
      <c r="KVA38" s="40"/>
      <c r="KVB38" s="41"/>
      <c r="KVC38" s="40"/>
      <c r="KVD38" s="41"/>
      <c r="KVE38" s="40"/>
      <c r="KVF38" s="41"/>
      <c r="KVG38" s="40"/>
      <c r="KVH38" s="41"/>
      <c r="KVI38" s="40"/>
      <c r="KVJ38" s="41"/>
      <c r="KVK38" s="40"/>
      <c r="KVL38" s="41"/>
      <c r="KVM38" s="40"/>
      <c r="KVN38" s="41"/>
      <c r="KVO38" s="40"/>
      <c r="KVP38" s="41"/>
      <c r="KVQ38" s="40"/>
      <c r="KVR38" s="41"/>
      <c r="KVS38" s="40"/>
      <c r="KVT38" s="41"/>
      <c r="KVU38" s="40"/>
      <c r="KVV38" s="41"/>
      <c r="KVW38" s="40"/>
      <c r="KVX38" s="41"/>
      <c r="KVY38" s="40"/>
      <c r="KVZ38" s="41"/>
      <c r="KWA38" s="40"/>
      <c r="KWB38" s="41"/>
      <c r="KWC38" s="40"/>
      <c r="KWD38" s="41"/>
      <c r="KWE38" s="40"/>
      <c r="KWF38" s="41"/>
      <c r="KWG38" s="40"/>
      <c r="KWH38" s="41"/>
      <c r="KWI38" s="40"/>
      <c r="KWJ38" s="41"/>
      <c r="KWK38" s="40"/>
      <c r="KWL38" s="41"/>
      <c r="KWM38" s="40"/>
      <c r="KWN38" s="41"/>
      <c r="KWO38" s="40"/>
      <c r="KWP38" s="41"/>
      <c r="KWQ38" s="40"/>
      <c r="KWR38" s="41"/>
      <c r="KWS38" s="40"/>
      <c r="KWT38" s="41"/>
      <c r="KWU38" s="40"/>
      <c r="KWV38" s="41"/>
      <c r="KWW38" s="40"/>
      <c r="KWX38" s="41"/>
      <c r="KWY38" s="40"/>
      <c r="KWZ38" s="41"/>
      <c r="KXA38" s="40"/>
      <c r="KXB38" s="41"/>
      <c r="KXC38" s="40"/>
      <c r="KXD38" s="41"/>
      <c r="KXE38" s="40"/>
      <c r="KXF38" s="41"/>
      <c r="KXG38" s="40"/>
      <c r="KXH38" s="41"/>
      <c r="KXI38" s="40"/>
      <c r="KXJ38" s="41"/>
      <c r="KXK38" s="40"/>
      <c r="KXL38" s="41"/>
      <c r="KXM38" s="40"/>
      <c r="KXN38" s="41"/>
      <c r="KXO38" s="40"/>
      <c r="KXP38" s="41"/>
      <c r="KXQ38" s="40"/>
      <c r="KXR38" s="41"/>
      <c r="KXS38" s="40"/>
      <c r="KXT38" s="41"/>
      <c r="KXU38" s="40"/>
      <c r="KXV38" s="41"/>
      <c r="KXW38" s="40"/>
      <c r="KXX38" s="41"/>
      <c r="KXY38" s="40"/>
      <c r="KXZ38" s="41"/>
      <c r="KYA38" s="40"/>
      <c r="KYB38" s="41"/>
      <c r="KYC38" s="40"/>
      <c r="KYD38" s="41"/>
      <c r="KYE38" s="40"/>
      <c r="KYF38" s="41"/>
      <c r="KYG38" s="40"/>
      <c r="KYH38" s="41"/>
      <c r="KYI38" s="40"/>
      <c r="KYJ38" s="41"/>
      <c r="KYK38" s="40"/>
      <c r="KYL38" s="41"/>
      <c r="KYM38" s="40"/>
      <c r="KYN38" s="41"/>
      <c r="KYO38" s="40"/>
      <c r="KYP38" s="41"/>
      <c r="KYQ38" s="40"/>
      <c r="KYR38" s="41"/>
      <c r="KYS38" s="40"/>
      <c r="KYT38" s="41"/>
      <c r="KYU38" s="40"/>
      <c r="KYV38" s="41"/>
      <c r="KYW38" s="40"/>
      <c r="KYX38" s="41"/>
      <c r="KYY38" s="40"/>
      <c r="KYZ38" s="41"/>
      <c r="KZA38" s="40"/>
      <c r="KZB38" s="41"/>
      <c r="KZC38" s="40"/>
      <c r="KZD38" s="41"/>
      <c r="KZE38" s="40"/>
      <c r="KZF38" s="41"/>
      <c r="KZG38" s="40"/>
      <c r="KZH38" s="41"/>
      <c r="KZI38" s="40"/>
      <c r="KZJ38" s="41"/>
      <c r="KZK38" s="40"/>
      <c r="KZL38" s="41"/>
      <c r="KZM38" s="40"/>
      <c r="KZN38" s="41"/>
      <c r="KZO38" s="40"/>
      <c r="KZP38" s="41"/>
      <c r="KZQ38" s="40"/>
      <c r="KZR38" s="41"/>
      <c r="KZS38" s="40"/>
      <c r="KZT38" s="41"/>
      <c r="KZU38" s="40"/>
      <c r="KZV38" s="41"/>
      <c r="KZW38" s="40"/>
      <c r="KZX38" s="41"/>
      <c r="KZY38" s="40"/>
      <c r="KZZ38" s="41"/>
      <c r="LAA38" s="40"/>
      <c r="LAB38" s="41"/>
      <c r="LAC38" s="40"/>
      <c r="LAD38" s="41"/>
      <c r="LAE38" s="40"/>
      <c r="LAF38" s="41"/>
      <c r="LAG38" s="40"/>
      <c r="LAH38" s="41"/>
      <c r="LAI38" s="40"/>
      <c r="LAJ38" s="41"/>
      <c r="LAK38" s="40"/>
      <c r="LAL38" s="41"/>
      <c r="LAM38" s="40"/>
      <c r="LAN38" s="41"/>
      <c r="LAO38" s="40"/>
      <c r="LAP38" s="41"/>
      <c r="LAQ38" s="40"/>
      <c r="LAR38" s="41"/>
      <c r="LAS38" s="40"/>
      <c r="LAT38" s="41"/>
      <c r="LAU38" s="40"/>
      <c r="LAV38" s="41"/>
      <c r="LAW38" s="40"/>
      <c r="LAX38" s="41"/>
      <c r="LAY38" s="40"/>
      <c r="LAZ38" s="41"/>
      <c r="LBA38" s="40"/>
      <c r="LBB38" s="41"/>
      <c r="LBC38" s="40"/>
      <c r="LBD38" s="41"/>
      <c r="LBE38" s="40"/>
      <c r="LBF38" s="41"/>
      <c r="LBG38" s="40"/>
      <c r="LBH38" s="41"/>
      <c r="LBI38" s="40"/>
      <c r="LBJ38" s="41"/>
      <c r="LBK38" s="40"/>
      <c r="LBL38" s="41"/>
      <c r="LBM38" s="40"/>
      <c r="LBN38" s="41"/>
      <c r="LBO38" s="40"/>
      <c r="LBP38" s="41"/>
      <c r="LBQ38" s="40"/>
      <c r="LBR38" s="41"/>
      <c r="LBS38" s="40"/>
      <c r="LBT38" s="41"/>
      <c r="LBU38" s="40"/>
      <c r="LBV38" s="41"/>
      <c r="LBW38" s="40"/>
      <c r="LBX38" s="41"/>
      <c r="LBY38" s="40"/>
      <c r="LBZ38" s="41"/>
      <c r="LCA38" s="40"/>
      <c r="LCB38" s="41"/>
      <c r="LCC38" s="40"/>
      <c r="LCD38" s="41"/>
      <c r="LCE38" s="40"/>
      <c r="LCF38" s="41"/>
      <c r="LCG38" s="40"/>
      <c r="LCH38" s="41"/>
      <c r="LCI38" s="40"/>
      <c r="LCJ38" s="41"/>
      <c r="LCK38" s="40"/>
      <c r="LCL38" s="41"/>
      <c r="LCM38" s="40"/>
      <c r="LCN38" s="41"/>
      <c r="LCO38" s="40"/>
      <c r="LCP38" s="41"/>
      <c r="LCQ38" s="40"/>
      <c r="LCR38" s="41"/>
      <c r="LCS38" s="40"/>
      <c r="LCT38" s="41"/>
      <c r="LCU38" s="40"/>
      <c r="LCV38" s="41"/>
      <c r="LCW38" s="40"/>
      <c r="LCX38" s="41"/>
      <c r="LCY38" s="40"/>
      <c r="LCZ38" s="41"/>
      <c r="LDA38" s="40"/>
      <c r="LDB38" s="41"/>
      <c r="LDC38" s="40"/>
      <c r="LDD38" s="41"/>
      <c r="LDE38" s="40"/>
      <c r="LDF38" s="41"/>
      <c r="LDG38" s="40"/>
      <c r="LDH38" s="41"/>
      <c r="LDI38" s="40"/>
      <c r="LDJ38" s="41"/>
      <c r="LDK38" s="40"/>
      <c r="LDL38" s="41"/>
      <c r="LDM38" s="40"/>
      <c r="LDN38" s="41"/>
      <c r="LDO38" s="40"/>
      <c r="LDP38" s="41"/>
      <c r="LDQ38" s="40"/>
      <c r="LDR38" s="41"/>
      <c r="LDS38" s="40"/>
      <c r="LDT38" s="41"/>
      <c r="LDU38" s="40"/>
      <c r="LDV38" s="41"/>
      <c r="LDW38" s="40"/>
      <c r="LDX38" s="41"/>
      <c r="LDY38" s="40"/>
      <c r="LDZ38" s="41"/>
      <c r="LEA38" s="40"/>
      <c r="LEB38" s="41"/>
      <c r="LEC38" s="40"/>
      <c r="LED38" s="41"/>
      <c r="LEE38" s="40"/>
      <c r="LEF38" s="41"/>
      <c r="LEG38" s="40"/>
      <c r="LEH38" s="41"/>
      <c r="LEI38" s="40"/>
      <c r="LEJ38" s="41"/>
      <c r="LEK38" s="40"/>
      <c r="LEL38" s="41"/>
      <c r="LEM38" s="40"/>
      <c r="LEN38" s="41"/>
      <c r="LEO38" s="40"/>
      <c r="LEP38" s="41"/>
      <c r="LEQ38" s="40"/>
      <c r="LER38" s="41"/>
      <c r="LES38" s="40"/>
      <c r="LET38" s="41"/>
      <c r="LEU38" s="40"/>
      <c r="LEV38" s="41"/>
      <c r="LEW38" s="40"/>
      <c r="LEX38" s="41"/>
      <c r="LEY38" s="40"/>
      <c r="LEZ38" s="41"/>
      <c r="LFA38" s="40"/>
      <c r="LFB38" s="41"/>
      <c r="LFC38" s="40"/>
      <c r="LFD38" s="41"/>
      <c r="LFE38" s="40"/>
      <c r="LFF38" s="41"/>
      <c r="LFG38" s="40"/>
      <c r="LFH38" s="41"/>
      <c r="LFI38" s="40"/>
      <c r="LFJ38" s="41"/>
      <c r="LFK38" s="40"/>
      <c r="LFL38" s="41"/>
      <c r="LFM38" s="40"/>
      <c r="LFN38" s="41"/>
      <c r="LFO38" s="40"/>
      <c r="LFP38" s="41"/>
      <c r="LFQ38" s="40"/>
      <c r="LFR38" s="41"/>
      <c r="LFS38" s="40"/>
      <c r="LFT38" s="41"/>
      <c r="LFU38" s="40"/>
      <c r="LFV38" s="41"/>
      <c r="LFW38" s="40"/>
      <c r="LFX38" s="41"/>
      <c r="LFY38" s="40"/>
      <c r="LFZ38" s="41"/>
      <c r="LGA38" s="40"/>
      <c r="LGB38" s="41"/>
      <c r="LGC38" s="40"/>
      <c r="LGD38" s="41"/>
      <c r="LGE38" s="40"/>
      <c r="LGF38" s="41"/>
      <c r="LGG38" s="40"/>
      <c r="LGH38" s="41"/>
      <c r="LGI38" s="40"/>
      <c r="LGJ38" s="41"/>
      <c r="LGK38" s="40"/>
      <c r="LGL38" s="41"/>
      <c r="LGM38" s="40"/>
      <c r="LGN38" s="41"/>
      <c r="LGO38" s="40"/>
      <c r="LGP38" s="41"/>
      <c r="LGQ38" s="40"/>
      <c r="LGR38" s="41"/>
      <c r="LGS38" s="40"/>
      <c r="LGT38" s="41"/>
      <c r="LGU38" s="40"/>
      <c r="LGV38" s="41"/>
      <c r="LGW38" s="40"/>
      <c r="LGX38" s="41"/>
      <c r="LGY38" s="40"/>
      <c r="LGZ38" s="41"/>
      <c r="LHA38" s="40"/>
      <c r="LHB38" s="41"/>
      <c r="LHC38" s="40"/>
      <c r="LHD38" s="41"/>
      <c r="LHE38" s="40"/>
      <c r="LHF38" s="41"/>
      <c r="LHG38" s="40"/>
      <c r="LHH38" s="41"/>
      <c r="LHI38" s="40"/>
      <c r="LHJ38" s="41"/>
      <c r="LHK38" s="40"/>
      <c r="LHL38" s="41"/>
      <c r="LHM38" s="40"/>
      <c r="LHN38" s="41"/>
      <c r="LHO38" s="40"/>
      <c r="LHP38" s="41"/>
      <c r="LHQ38" s="40"/>
      <c r="LHR38" s="41"/>
      <c r="LHS38" s="40"/>
      <c r="LHT38" s="41"/>
      <c r="LHU38" s="40"/>
      <c r="LHV38" s="41"/>
      <c r="LHW38" s="40"/>
      <c r="LHX38" s="41"/>
      <c r="LHY38" s="40"/>
      <c r="LHZ38" s="41"/>
      <c r="LIA38" s="40"/>
      <c r="LIB38" s="41"/>
      <c r="LIC38" s="40"/>
      <c r="LID38" s="41"/>
      <c r="LIE38" s="40"/>
      <c r="LIF38" s="41"/>
      <c r="LIG38" s="40"/>
      <c r="LIH38" s="41"/>
      <c r="LII38" s="40"/>
      <c r="LIJ38" s="41"/>
      <c r="LIK38" s="40"/>
      <c r="LIL38" s="41"/>
      <c r="LIM38" s="40"/>
      <c r="LIN38" s="41"/>
      <c r="LIO38" s="40"/>
      <c r="LIP38" s="41"/>
      <c r="LIQ38" s="40"/>
      <c r="LIR38" s="41"/>
      <c r="LIS38" s="40"/>
      <c r="LIT38" s="41"/>
      <c r="LIU38" s="40"/>
      <c r="LIV38" s="41"/>
      <c r="LIW38" s="40"/>
      <c r="LIX38" s="41"/>
      <c r="LIY38" s="40"/>
      <c r="LIZ38" s="41"/>
      <c r="LJA38" s="40"/>
      <c r="LJB38" s="41"/>
      <c r="LJC38" s="40"/>
      <c r="LJD38" s="41"/>
      <c r="LJE38" s="40"/>
      <c r="LJF38" s="41"/>
      <c r="LJG38" s="40"/>
      <c r="LJH38" s="41"/>
      <c r="LJI38" s="40"/>
      <c r="LJJ38" s="41"/>
      <c r="LJK38" s="40"/>
      <c r="LJL38" s="41"/>
      <c r="LJM38" s="40"/>
      <c r="LJN38" s="41"/>
      <c r="LJO38" s="40"/>
      <c r="LJP38" s="41"/>
      <c r="LJQ38" s="40"/>
      <c r="LJR38" s="41"/>
      <c r="LJS38" s="40"/>
      <c r="LJT38" s="41"/>
      <c r="LJU38" s="40"/>
      <c r="LJV38" s="41"/>
      <c r="LJW38" s="40"/>
      <c r="LJX38" s="41"/>
      <c r="LJY38" s="40"/>
      <c r="LJZ38" s="41"/>
      <c r="LKA38" s="40"/>
      <c r="LKB38" s="41"/>
      <c r="LKC38" s="40"/>
      <c r="LKD38" s="41"/>
      <c r="LKE38" s="40"/>
      <c r="LKF38" s="41"/>
      <c r="LKG38" s="40"/>
      <c r="LKH38" s="41"/>
      <c r="LKI38" s="40"/>
      <c r="LKJ38" s="41"/>
      <c r="LKK38" s="40"/>
      <c r="LKL38" s="41"/>
      <c r="LKM38" s="40"/>
      <c r="LKN38" s="41"/>
      <c r="LKO38" s="40"/>
      <c r="LKP38" s="41"/>
      <c r="LKQ38" s="40"/>
      <c r="LKR38" s="41"/>
      <c r="LKS38" s="40"/>
      <c r="LKT38" s="41"/>
      <c r="LKU38" s="40"/>
      <c r="LKV38" s="41"/>
      <c r="LKW38" s="40"/>
      <c r="LKX38" s="41"/>
      <c r="LKY38" s="40"/>
      <c r="LKZ38" s="41"/>
      <c r="LLA38" s="40"/>
      <c r="LLB38" s="41"/>
      <c r="LLC38" s="40"/>
      <c r="LLD38" s="41"/>
      <c r="LLE38" s="40"/>
      <c r="LLF38" s="41"/>
      <c r="LLG38" s="40"/>
      <c r="LLH38" s="41"/>
      <c r="LLI38" s="40"/>
      <c r="LLJ38" s="41"/>
      <c r="LLK38" s="40"/>
      <c r="LLL38" s="41"/>
      <c r="LLM38" s="40"/>
      <c r="LLN38" s="41"/>
      <c r="LLO38" s="40"/>
      <c r="LLP38" s="41"/>
      <c r="LLQ38" s="40"/>
      <c r="LLR38" s="41"/>
      <c r="LLS38" s="40"/>
      <c r="LLT38" s="41"/>
      <c r="LLU38" s="40"/>
      <c r="LLV38" s="41"/>
      <c r="LLW38" s="40"/>
      <c r="LLX38" s="41"/>
      <c r="LLY38" s="40"/>
      <c r="LLZ38" s="41"/>
      <c r="LMA38" s="40"/>
      <c r="LMB38" s="41"/>
      <c r="LMC38" s="40"/>
      <c r="LMD38" s="41"/>
      <c r="LME38" s="40"/>
      <c r="LMF38" s="41"/>
      <c r="LMG38" s="40"/>
      <c r="LMH38" s="41"/>
      <c r="LMI38" s="40"/>
      <c r="LMJ38" s="41"/>
      <c r="LMK38" s="40"/>
      <c r="LML38" s="41"/>
      <c r="LMM38" s="40"/>
      <c r="LMN38" s="41"/>
      <c r="LMO38" s="40"/>
      <c r="LMP38" s="41"/>
      <c r="LMQ38" s="40"/>
      <c r="LMR38" s="41"/>
      <c r="LMS38" s="40"/>
      <c r="LMT38" s="41"/>
      <c r="LMU38" s="40"/>
      <c r="LMV38" s="41"/>
      <c r="LMW38" s="40"/>
      <c r="LMX38" s="41"/>
      <c r="LMY38" s="40"/>
      <c r="LMZ38" s="41"/>
      <c r="LNA38" s="40"/>
      <c r="LNB38" s="41"/>
      <c r="LNC38" s="40"/>
      <c r="LND38" s="41"/>
      <c r="LNE38" s="40"/>
      <c r="LNF38" s="41"/>
      <c r="LNG38" s="40"/>
      <c r="LNH38" s="41"/>
      <c r="LNI38" s="40"/>
      <c r="LNJ38" s="41"/>
      <c r="LNK38" s="40"/>
      <c r="LNL38" s="41"/>
      <c r="LNM38" s="40"/>
      <c r="LNN38" s="41"/>
      <c r="LNO38" s="40"/>
      <c r="LNP38" s="41"/>
      <c r="LNQ38" s="40"/>
      <c r="LNR38" s="41"/>
      <c r="LNS38" s="40"/>
      <c r="LNT38" s="41"/>
      <c r="LNU38" s="40"/>
      <c r="LNV38" s="41"/>
      <c r="LNW38" s="40"/>
      <c r="LNX38" s="41"/>
      <c r="LNY38" s="40"/>
      <c r="LNZ38" s="41"/>
      <c r="LOA38" s="40"/>
      <c r="LOB38" s="41"/>
      <c r="LOC38" s="40"/>
      <c r="LOD38" s="41"/>
      <c r="LOE38" s="40"/>
      <c r="LOF38" s="41"/>
      <c r="LOG38" s="40"/>
      <c r="LOH38" s="41"/>
      <c r="LOI38" s="40"/>
      <c r="LOJ38" s="41"/>
      <c r="LOK38" s="40"/>
      <c r="LOL38" s="41"/>
      <c r="LOM38" s="40"/>
      <c r="LON38" s="41"/>
      <c r="LOO38" s="40"/>
      <c r="LOP38" s="41"/>
      <c r="LOQ38" s="40"/>
      <c r="LOR38" s="41"/>
      <c r="LOS38" s="40"/>
      <c r="LOT38" s="41"/>
      <c r="LOU38" s="40"/>
      <c r="LOV38" s="41"/>
      <c r="LOW38" s="40"/>
      <c r="LOX38" s="41"/>
      <c r="LOY38" s="40"/>
      <c r="LOZ38" s="41"/>
      <c r="LPA38" s="40"/>
      <c r="LPB38" s="41"/>
      <c r="LPC38" s="40"/>
      <c r="LPD38" s="41"/>
      <c r="LPE38" s="40"/>
      <c r="LPF38" s="41"/>
      <c r="LPG38" s="40"/>
      <c r="LPH38" s="41"/>
      <c r="LPI38" s="40"/>
      <c r="LPJ38" s="41"/>
      <c r="LPK38" s="40"/>
      <c r="LPL38" s="41"/>
      <c r="LPM38" s="40"/>
      <c r="LPN38" s="41"/>
      <c r="LPO38" s="40"/>
      <c r="LPP38" s="41"/>
      <c r="LPQ38" s="40"/>
      <c r="LPR38" s="41"/>
      <c r="LPS38" s="40"/>
      <c r="LPT38" s="41"/>
      <c r="LPU38" s="40"/>
      <c r="LPV38" s="41"/>
      <c r="LPW38" s="40"/>
      <c r="LPX38" s="41"/>
      <c r="LPY38" s="40"/>
      <c r="LPZ38" s="41"/>
      <c r="LQA38" s="40"/>
      <c r="LQB38" s="41"/>
      <c r="LQC38" s="40"/>
      <c r="LQD38" s="41"/>
      <c r="LQE38" s="40"/>
      <c r="LQF38" s="41"/>
      <c r="LQG38" s="40"/>
      <c r="LQH38" s="41"/>
      <c r="LQI38" s="40"/>
      <c r="LQJ38" s="41"/>
      <c r="LQK38" s="40"/>
      <c r="LQL38" s="41"/>
      <c r="LQM38" s="40"/>
      <c r="LQN38" s="41"/>
      <c r="LQO38" s="40"/>
      <c r="LQP38" s="41"/>
      <c r="LQQ38" s="40"/>
      <c r="LQR38" s="41"/>
      <c r="LQS38" s="40"/>
      <c r="LQT38" s="41"/>
      <c r="LQU38" s="40"/>
      <c r="LQV38" s="41"/>
      <c r="LQW38" s="40"/>
      <c r="LQX38" s="41"/>
      <c r="LQY38" s="40"/>
      <c r="LQZ38" s="41"/>
      <c r="LRA38" s="40"/>
      <c r="LRB38" s="41"/>
      <c r="LRC38" s="40"/>
      <c r="LRD38" s="41"/>
      <c r="LRE38" s="40"/>
      <c r="LRF38" s="41"/>
      <c r="LRG38" s="40"/>
      <c r="LRH38" s="41"/>
      <c r="LRI38" s="40"/>
      <c r="LRJ38" s="41"/>
      <c r="LRK38" s="40"/>
      <c r="LRL38" s="41"/>
      <c r="LRM38" s="40"/>
      <c r="LRN38" s="41"/>
      <c r="LRO38" s="40"/>
      <c r="LRP38" s="41"/>
      <c r="LRQ38" s="40"/>
      <c r="LRR38" s="41"/>
      <c r="LRS38" s="40"/>
      <c r="LRT38" s="41"/>
      <c r="LRU38" s="40"/>
      <c r="LRV38" s="41"/>
      <c r="LRW38" s="40"/>
      <c r="LRX38" s="41"/>
      <c r="LRY38" s="40"/>
      <c r="LRZ38" s="41"/>
      <c r="LSA38" s="40"/>
      <c r="LSB38" s="41"/>
      <c r="LSC38" s="40"/>
      <c r="LSD38" s="41"/>
      <c r="LSE38" s="40"/>
      <c r="LSF38" s="41"/>
      <c r="LSG38" s="40"/>
      <c r="LSH38" s="41"/>
      <c r="LSI38" s="40"/>
      <c r="LSJ38" s="41"/>
      <c r="LSK38" s="40"/>
      <c r="LSL38" s="41"/>
      <c r="LSM38" s="40"/>
      <c r="LSN38" s="41"/>
      <c r="LSO38" s="40"/>
      <c r="LSP38" s="41"/>
      <c r="LSQ38" s="40"/>
      <c r="LSR38" s="41"/>
      <c r="LSS38" s="40"/>
      <c r="LST38" s="41"/>
      <c r="LSU38" s="40"/>
      <c r="LSV38" s="41"/>
      <c r="LSW38" s="40"/>
      <c r="LSX38" s="41"/>
      <c r="LSY38" s="40"/>
      <c r="LSZ38" s="41"/>
      <c r="LTA38" s="40"/>
      <c r="LTB38" s="41"/>
      <c r="LTC38" s="40"/>
      <c r="LTD38" s="41"/>
      <c r="LTE38" s="40"/>
      <c r="LTF38" s="41"/>
      <c r="LTG38" s="40"/>
      <c r="LTH38" s="41"/>
      <c r="LTI38" s="40"/>
      <c r="LTJ38" s="41"/>
      <c r="LTK38" s="40"/>
      <c r="LTL38" s="41"/>
      <c r="LTM38" s="40"/>
      <c r="LTN38" s="41"/>
      <c r="LTO38" s="40"/>
      <c r="LTP38" s="41"/>
      <c r="LTQ38" s="40"/>
      <c r="LTR38" s="41"/>
      <c r="LTS38" s="40"/>
      <c r="LTT38" s="41"/>
      <c r="LTU38" s="40"/>
      <c r="LTV38" s="41"/>
      <c r="LTW38" s="40"/>
      <c r="LTX38" s="41"/>
      <c r="LTY38" s="40"/>
      <c r="LTZ38" s="41"/>
      <c r="LUA38" s="40"/>
      <c r="LUB38" s="41"/>
      <c r="LUC38" s="40"/>
      <c r="LUD38" s="41"/>
      <c r="LUE38" s="40"/>
      <c r="LUF38" s="41"/>
      <c r="LUG38" s="40"/>
      <c r="LUH38" s="41"/>
      <c r="LUI38" s="40"/>
      <c r="LUJ38" s="41"/>
      <c r="LUK38" s="40"/>
      <c r="LUL38" s="41"/>
      <c r="LUM38" s="40"/>
      <c r="LUN38" s="41"/>
      <c r="LUO38" s="40"/>
      <c r="LUP38" s="41"/>
      <c r="LUQ38" s="40"/>
      <c r="LUR38" s="41"/>
      <c r="LUS38" s="40"/>
      <c r="LUT38" s="41"/>
      <c r="LUU38" s="40"/>
      <c r="LUV38" s="41"/>
      <c r="LUW38" s="40"/>
      <c r="LUX38" s="41"/>
      <c r="LUY38" s="40"/>
      <c r="LUZ38" s="41"/>
      <c r="LVA38" s="40"/>
      <c r="LVB38" s="41"/>
      <c r="LVC38" s="40"/>
      <c r="LVD38" s="41"/>
      <c r="LVE38" s="40"/>
      <c r="LVF38" s="41"/>
      <c r="LVG38" s="40"/>
      <c r="LVH38" s="41"/>
      <c r="LVI38" s="40"/>
      <c r="LVJ38" s="41"/>
      <c r="LVK38" s="40"/>
      <c r="LVL38" s="41"/>
      <c r="LVM38" s="40"/>
      <c r="LVN38" s="41"/>
      <c r="LVO38" s="40"/>
      <c r="LVP38" s="41"/>
      <c r="LVQ38" s="40"/>
      <c r="LVR38" s="41"/>
      <c r="LVS38" s="40"/>
      <c r="LVT38" s="41"/>
      <c r="LVU38" s="40"/>
      <c r="LVV38" s="41"/>
      <c r="LVW38" s="40"/>
      <c r="LVX38" s="41"/>
      <c r="LVY38" s="40"/>
      <c r="LVZ38" s="41"/>
      <c r="LWA38" s="40"/>
      <c r="LWB38" s="41"/>
      <c r="LWC38" s="40"/>
      <c r="LWD38" s="41"/>
      <c r="LWE38" s="40"/>
      <c r="LWF38" s="41"/>
      <c r="LWG38" s="40"/>
      <c r="LWH38" s="41"/>
      <c r="LWI38" s="40"/>
      <c r="LWJ38" s="41"/>
      <c r="LWK38" s="40"/>
      <c r="LWL38" s="41"/>
      <c r="LWM38" s="40"/>
      <c r="LWN38" s="41"/>
      <c r="LWO38" s="40"/>
      <c r="LWP38" s="41"/>
      <c r="LWQ38" s="40"/>
      <c r="LWR38" s="41"/>
      <c r="LWS38" s="40"/>
      <c r="LWT38" s="41"/>
      <c r="LWU38" s="40"/>
      <c r="LWV38" s="41"/>
      <c r="LWW38" s="40"/>
      <c r="LWX38" s="41"/>
      <c r="LWY38" s="40"/>
      <c r="LWZ38" s="41"/>
      <c r="LXA38" s="40"/>
      <c r="LXB38" s="41"/>
      <c r="LXC38" s="40"/>
      <c r="LXD38" s="41"/>
      <c r="LXE38" s="40"/>
      <c r="LXF38" s="41"/>
      <c r="LXG38" s="40"/>
      <c r="LXH38" s="41"/>
      <c r="LXI38" s="40"/>
      <c r="LXJ38" s="41"/>
      <c r="LXK38" s="40"/>
      <c r="LXL38" s="41"/>
      <c r="LXM38" s="40"/>
      <c r="LXN38" s="41"/>
      <c r="LXO38" s="40"/>
      <c r="LXP38" s="41"/>
      <c r="LXQ38" s="40"/>
      <c r="LXR38" s="41"/>
      <c r="LXS38" s="40"/>
      <c r="LXT38" s="41"/>
      <c r="LXU38" s="40"/>
      <c r="LXV38" s="41"/>
      <c r="LXW38" s="40"/>
      <c r="LXX38" s="41"/>
      <c r="LXY38" s="40"/>
      <c r="LXZ38" s="41"/>
      <c r="LYA38" s="40"/>
      <c r="LYB38" s="41"/>
      <c r="LYC38" s="40"/>
      <c r="LYD38" s="41"/>
      <c r="LYE38" s="40"/>
      <c r="LYF38" s="41"/>
      <c r="LYG38" s="40"/>
      <c r="LYH38" s="41"/>
      <c r="LYI38" s="40"/>
      <c r="LYJ38" s="41"/>
      <c r="LYK38" s="40"/>
      <c r="LYL38" s="41"/>
      <c r="LYM38" s="40"/>
      <c r="LYN38" s="41"/>
      <c r="LYO38" s="40"/>
      <c r="LYP38" s="41"/>
      <c r="LYQ38" s="40"/>
      <c r="LYR38" s="41"/>
      <c r="LYS38" s="40"/>
      <c r="LYT38" s="41"/>
      <c r="LYU38" s="40"/>
      <c r="LYV38" s="41"/>
      <c r="LYW38" s="40"/>
      <c r="LYX38" s="41"/>
      <c r="LYY38" s="40"/>
      <c r="LYZ38" s="41"/>
      <c r="LZA38" s="40"/>
      <c r="LZB38" s="41"/>
      <c r="LZC38" s="40"/>
      <c r="LZD38" s="41"/>
      <c r="LZE38" s="40"/>
      <c r="LZF38" s="41"/>
      <c r="LZG38" s="40"/>
      <c r="LZH38" s="41"/>
      <c r="LZI38" s="40"/>
      <c r="LZJ38" s="41"/>
      <c r="LZK38" s="40"/>
      <c r="LZL38" s="41"/>
      <c r="LZM38" s="40"/>
      <c r="LZN38" s="41"/>
      <c r="LZO38" s="40"/>
      <c r="LZP38" s="41"/>
      <c r="LZQ38" s="40"/>
      <c r="LZR38" s="41"/>
      <c r="LZS38" s="40"/>
      <c r="LZT38" s="41"/>
      <c r="LZU38" s="40"/>
      <c r="LZV38" s="41"/>
      <c r="LZW38" s="40"/>
      <c r="LZX38" s="41"/>
      <c r="LZY38" s="40"/>
      <c r="LZZ38" s="41"/>
      <c r="MAA38" s="40"/>
      <c r="MAB38" s="41"/>
      <c r="MAC38" s="40"/>
      <c r="MAD38" s="41"/>
      <c r="MAE38" s="40"/>
      <c r="MAF38" s="41"/>
      <c r="MAG38" s="40"/>
      <c r="MAH38" s="41"/>
      <c r="MAI38" s="40"/>
      <c r="MAJ38" s="41"/>
      <c r="MAK38" s="40"/>
      <c r="MAL38" s="41"/>
      <c r="MAM38" s="40"/>
      <c r="MAN38" s="41"/>
      <c r="MAO38" s="40"/>
      <c r="MAP38" s="41"/>
      <c r="MAQ38" s="40"/>
      <c r="MAR38" s="41"/>
      <c r="MAS38" s="40"/>
      <c r="MAT38" s="41"/>
      <c r="MAU38" s="40"/>
      <c r="MAV38" s="41"/>
      <c r="MAW38" s="40"/>
      <c r="MAX38" s="41"/>
      <c r="MAY38" s="40"/>
      <c r="MAZ38" s="41"/>
      <c r="MBA38" s="40"/>
      <c r="MBB38" s="41"/>
      <c r="MBC38" s="40"/>
      <c r="MBD38" s="41"/>
      <c r="MBE38" s="40"/>
      <c r="MBF38" s="41"/>
      <c r="MBG38" s="40"/>
      <c r="MBH38" s="41"/>
      <c r="MBI38" s="40"/>
      <c r="MBJ38" s="41"/>
      <c r="MBK38" s="40"/>
      <c r="MBL38" s="41"/>
      <c r="MBM38" s="40"/>
      <c r="MBN38" s="41"/>
      <c r="MBO38" s="40"/>
      <c r="MBP38" s="41"/>
      <c r="MBQ38" s="40"/>
      <c r="MBR38" s="41"/>
      <c r="MBS38" s="40"/>
      <c r="MBT38" s="41"/>
      <c r="MBU38" s="40"/>
      <c r="MBV38" s="41"/>
      <c r="MBW38" s="40"/>
      <c r="MBX38" s="41"/>
      <c r="MBY38" s="40"/>
      <c r="MBZ38" s="41"/>
      <c r="MCA38" s="40"/>
      <c r="MCB38" s="41"/>
      <c r="MCC38" s="40"/>
      <c r="MCD38" s="41"/>
      <c r="MCE38" s="40"/>
      <c r="MCF38" s="41"/>
      <c r="MCG38" s="40"/>
      <c r="MCH38" s="41"/>
      <c r="MCI38" s="40"/>
      <c r="MCJ38" s="41"/>
      <c r="MCK38" s="40"/>
      <c r="MCL38" s="41"/>
      <c r="MCM38" s="40"/>
      <c r="MCN38" s="41"/>
      <c r="MCO38" s="40"/>
      <c r="MCP38" s="41"/>
      <c r="MCQ38" s="40"/>
      <c r="MCR38" s="41"/>
      <c r="MCS38" s="40"/>
      <c r="MCT38" s="41"/>
      <c r="MCU38" s="40"/>
      <c r="MCV38" s="41"/>
      <c r="MCW38" s="40"/>
      <c r="MCX38" s="41"/>
      <c r="MCY38" s="40"/>
      <c r="MCZ38" s="41"/>
      <c r="MDA38" s="40"/>
      <c r="MDB38" s="41"/>
      <c r="MDC38" s="40"/>
      <c r="MDD38" s="41"/>
      <c r="MDE38" s="40"/>
      <c r="MDF38" s="41"/>
      <c r="MDG38" s="40"/>
      <c r="MDH38" s="41"/>
      <c r="MDI38" s="40"/>
      <c r="MDJ38" s="41"/>
      <c r="MDK38" s="40"/>
      <c r="MDL38" s="41"/>
      <c r="MDM38" s="40"/>
      <c r="MDN38" s="41"/>
      <c r="MDO38" s="40"/>
      <c r="MDP38" s="41"/>
      <c r="MDQ38" s="40"/>
      <c r="MDR38" s="41"/>
      <c r="MDS38" s="40"/>
      <c r="MDT38" s="41"/>
      <c r="MDU38" s="40"/>
      <c r="MDV38" s="41"/>
      <c r="MDW38" s="40"/>
      <c r="MDX38" s="41"/>
      <c r="MDY38" s="40"/>
      <c r="MDZ38" s="41"/>
      <c r="MEA38" s="40"/>
      <c r="MEB38" s="41"/>
      <c r="MEC38" s="40"/>
      <c r="MED38" s="41"/>
      <c r="MEE38" s="40"/>
      <c r="MEF38" s="41"/>
      <c r="MEG38" s="40"/>
      <c r="MEH38" s="41"/>
      <c r="MEI38" s="40"/>
      <c r="MEJ38" s="41"/>
      <c r="MEK38" s="40"/>
      <c r="MEL38" s="41"/>
      <c r="MEM38" s="40"/>
      <c r="MEN38" s="41"/>
      <c r="MEO38" s="40"/>
      <c r="MEP38" s="41"/>
      <c r="MEQ38" s="40"/>
      <c r="MER38" s="41"/>
      <c r="MES38" s="40"/>
      <c r="MET38" s="41"/>
      <c r="MEU38" s="40"/>
      <c r="MEV38" s="41"/>
      <c r="MEW38" s="40"/>
      <c r="MEX38" s="41"/>
      <c r="MEY38" s="40"/>
      <c r="MEZ38" s="41"/>
      <c r="MFA38" s="40"/>
      <c r="MFB38" s="41"/>
      <c r="MFC38" s="40"/>
      <c r="MFD38" s="41"/>
      <c r="MFE38" s="40"/>
      <c r="MFF38" s="41"/>
      <c r="MFG38" s="40"/>
      <c r="MFH38" s="41"/>
      <c r="MFI38" s="40"/>
      <c r="MFJ38" s="41"/>
      <c r="MFK38" s="40"/>
      <c r="MFL38" s="41"/>
      <c r="MFM38" s="40"/>
      <c r="MFN38" s="41"/>
      <c r="MFO38" s="40"/>
      <c r="MFP38" s="41"/>
      <c r="MFQ38" s="40"/>
      <c r="MFR38" s="41"/>
      <c r="MFS38" s="40"/>
      <c r="MFT38" s="41"/>
      <c r="MFU38" s="40"/>
      <c r="MFV38" s="41"/>
      <c r="MFW38" s="40"/>
      <c r="MFX38" s="41"/>
      <c r="MFY38" s="40"/>
      <c r="MFZ38" s="41"/>
      <c r="MGA38" s="40"/>
      <c r="MGB38" s="41"/>
      <c r="MGC38" s="40"/>
      <c r="MGD38" s="41"/>
      <c r="MGE38" s="40"/>
      <c r="MGF38" s="41"/>
      <c r="MGG38" s="40"/>
      <c r="MGH38" s="41"/>
      <c r="MGI38" s="40"/>
      <c r="MGJ38" s="41"/>
      <c r="MGK38" s="40"/>
      <c r="MGL38" s="41"/>
      <c r="MGM38" s="40"/>
      <c r="MGN38" s="41"/>
      <c r="MGO38" s="40"/>
      <c r="MGP38" s="41"/>
      <c r="MGQ38" s="40"/>
      <c r="MGR38" s="41"/>
      <c r="MGS38" s="40"/>
      <c r="MGT38" s="41"/>
      <c r="MGU38" s="40"/>
      <c r="MGV38" s="41"/>
      <c r="MGW38" s="40"/>
      <c r="MGX38" s="41"/>
      <c r="MGY38" s="40"/>
      <c r="MGZ38" s="41"/>
      <c r="MHA38" s="40"/>
      <c r="MHB38" s="41"/>
      <c r="MHC38" s="40"/>
      <c r="MHD38" s="41"/>
      <c r="MHE38" s="40"/>
      <c r="MHF38" s="41"/>
      <c r="MHG38" s="40"/>
      <c r="MHH38" s="41"/>
      <c r="MHI38" s="40"/>
      <c r="MHJ38" s="41"/>
      <c r="MHK38" s="40"/>
      <c r="MHL38" s="41"/>
      <c r="MHM38" s="40"/>
      <c r="MHN38" s="41"/>
      <c r="MHO38" s="40"/>
      <c r="MHP38" s="41"/>
      <c r="MHQ38" s="40"/>
      <c r="MHR38" s="41"/>
      <c r="MHS38" s="40"/>
      <c r="MHT38" s="41"/>
      <c r="MHU38" s="40"/>
      <c r="MHV38" s="41"/>
      <c r="MHW38" s="40"/>
      <c r="MHX38" s="41"/>
      <c r="MHY38" s="40"/>
      <c r="MHZ38" s="41"/>
      <c r="MIA38" s="40"/>
      <c r="MIB38" s="41"/>
      <c r="MIC38" s="40"/>
      <c r="MID38" s="41"/>
      <c r="MIE38" s="40"/>
      <c r="MIF38" s="41"/>
      <c r="MIG38" s="40"/>
      <c r="MIH38" s="41"/>
      <c r="MII38" s="40"/>
      <c r="MIJ38" s="41"/>
      <c r="MIK38" s="40"/>
      <c r="MIL38" s="41"/>
      <c r="MIM38" s="40"/>
      <c r="MIN38" s="41"/>
      <c r="MIO38" s="40"/>
      <c r="MIP38" s="41"/>
      <c r="MIQ38" s="40"/>
      <c r="MIR38" s="41"/>
      <c r="MIS38" s="40"/>
      <c r="MIT38" s="41"/>
      <c r="MIU38" s="40"/>
      <c r="MIV38" s="41"/>
      <c r="MIW38" s="40"/>
      <c r="MIX38" s="41"/>
      <c r="MIY38" s="40"/>
      <c r="MIZ38" s="41"/>
      <c r="MJA38" s="40"/>
      <c r="MJB38" s="41"/>
      <c r="MJC38" s="40"/>
      <c r="MJD38" s="41"/>
      <c r="MJE38" s="40"/>
      <c r="MJF38" s="41"/>
      <c r="MJG38" s="40"/>
      <c r="MJH38" s="41"/>
      <c r="MJI38" s="40"/>
      <c r="MJJ38" s="41"/>
      <c r="MJK38" s="40"/>
      <c r="MJL38" s="41"/>
      <c r="MJM38" s="40"/>
      <c r="MJN38" s="41"/>
      <c r="MJO38" s="40"/>
      <c r="MJP38" s="41"/>
      <c r="MJQ38" s="40"/>
      <c r="MJR38" s="41"/>
      <c r="MJS38" s="40"/>
      <c r="MJT38" s="41"/>
      <c r="MJU38" s="40"/>
      <c r="MJV38" s="41"/>
      <c r="MJW38" s="40"/>
      <c r="MJX38" s="41"/>
      <c r="MJY38" s="40"/>
      <c r="MJZ38" s="41"/>
      <c r="MKA38" s="40"/>
      <c r="MKB38" s="41"/>
      <c r="MKC38" s="40"/>
      <c r="MKD38" s="41"/>
      <c r="MKE38" s="40"/>
      <c r="MKF38" s="41"/>
      <c r="MKG38" s="40"/>
      <c r="MKH38" s="41"/>
      <c r="MKI38" s="40"/>
      <c r="MKJ38" s="41"/>
      <c r="MKK38" s="40"/>
      <c r="MKL38" s="41"/>
      <c r="MKM38" s="40"/>
      <c r="MKN38" s="41"/>
      <c r="MKO38" s="40"/>
      <c r="MKP38" s="41"/>
      <c r="MKQ38" s="40"/>
      <c r="MKR38" s="41"/>
      <c r="MKS38" s="40"/>
      <c r="MKT38" s="41"/>
      <c r="MKU38" s="40"/>
      <c r="MKV38" s="41"/>
      <c r="MKW38" s="40"/>
      <c r="MKX38" s="41"/>
      <c r="MKY38" s="40"/>
      <c r="MKZ38" s="41"/>
      <c r="MLA38" s="40"/>
      <c r="MLB38" s="41"/>
      <c r="MLC38" s="40"/>
      <c r="MLD38" s="41"/>
      <c r="MLE38" s="40"/>
      <c r="MLF38" s="41"/>
      <c r="MLG38" s="40"/>
      <c r="MLH38" s="41"/>
      <c r="MLI38" s="40"/>
      <c r="MLJ38" s="41"/>
      <c r="MLK38" s="40"/>
      <c r="MLL38" s="41"/>
      <c r="MLM38" s="40"/>
      <c r="MLN38" s="41"/>
      <c r="MLO38" s="40"/>
      <c r="MLP38" s="41"/>
      <c r="MLQ38" s="40"/>
      <c r="MLR38" s="41"/>
      <c r="MLS38" s="40"/>
      <c r="MLT38" s="41"/>
      <c r="MLU38" s="40"/>
      <c r="MLV38" s="41"/>
      <c r="MLW38" s="40"/>
      <c r="MLX38" s="41"/>
      <c r="MLY38" s="40"/>
      <c r="MLZ38" s="41"/>
      <c r="MMA38" s="40"/>
      <c r="MMB38" s="41"/>
      <c r="MMC38" s="40"/>
      <c r="MMD38" s="41"/>
      <c r="MME38" s="40"/>
      <c r="MMF38" s="41"/>
      <c r="MMG38" s="40"/>
      <c r="MMH38" s="41"/>
      <c r="MMI38" s="40"/>
      <c r="MMJ38" s="41"/>
      <c r="MMK38" s="40"/>
      <c r="MML38" s="41"/>
      <c r="MMM38" s="40"/>
      <c r="MMN38" s="41"/>
      <c r="MMO38" s="40"/>
      <c r="MMP38" s="41"/>
      <c r="MMQ38" s="40"/>
      <c r="MMR38" s="41"/>
      <c r="MMS38" s="40"/>
      <c r="MMT38" s="41"/>
      <c r="MMU38" s="40"/>
      <c r="MMV38" s="41"/>
      <c r="MMW38" s="40"/>
      <c r="MMX38" s="41"/>
      <c r="MMY38" s="40"/>
      <c r="MMZ38" s="41"/>
      <c r="MNA38" s="40"/>
      <c r="MNB38" s="41"/>
      <c r="MNC38" s="40"/>
      <c r="MND38" s="41"/>
      <c r="MNE38" s="40"/>
      <c r="MNF38" s="41"/>
      <c r="MNG38" s="40"/>
      <c r="MNH38" s="41"/>
      <c r="MNI38" s="40"/>
      <c r="MNJ38" s="41"/>
      <c r="MNK38" s="40"/>
      <c r="MNL38" s="41"/>
      <c r="MNM38" s="40"/>
      <c r="MNN38" s="41"/>
      <c r="MNO38" s="40"/>
      <c r="MNP38" s="41"/>
      <c r="MNQ38" s="40"/>
      <c r="MNR38" s="41"/>
      <c r="MNS38" s="40"/>
      <c r="MNT38" s="41"/>
      <c r="MNU38" s="40"/>
      <c r="MNV38" s="41"/>
      <c r="MNW38" s="40"/>
      <c r="MNX38" s="41"/>
      <c r="MNY38" s="40"/>
      <c r="MNZ38" s="41"/>
      <c r="MOA38" s="40"/>
      <c r="MOB38" s="41"/>
      <c r="MOC38" s="40"/>
      <c r="MOD38" s="41"/>
      <c r="MOE38" s="40"/>
      <c r="MOF38" s="41"/>
      <c r="MOG38" s="40"/>
      <c r="MOH38" s="41"/>
      <c r="MOI38" s="40"/>
      <c r="MOJ38" s="41"/>
      <c r="MOK38" s="40"/>
      <c r="MOL38" s="41"/>
      <c r="MOM38" s="40"/>
      <c r="MON38" s="41"/>
      <c r="MOO38" s="40"/>
      <c r="MOP38" s="41"/>
      <c r="MOQ38" s="40"/>
      <c r="MOR38" s="41"/>
      <c r="MOS38" s="40"/>
      <c r="MOT38" s="41"/>
      <c r="MOU38" s="40"/>
      <c r="MOV38" s="41"/>
      <c r="MOW38" s="40"/>
      <c r="MOX38" s="41"/>
      <c r="MOY38" s="40"/>
      <c r="MOZ38" s="41"/>
      <c r="MPA38" s="40"/>
      <c r="MPB38" s="41"/>
      <c r="MPC38" s="40"/>
      <c r="MPD38" s="41"/>
      <c r="MPE38" s="40"/>
      <c r="MPF38" s="41"/>
      <c r="MPG38" s="40"/>
      <c r="MPH38" s="41"/>
      <c r="MPI38" s="40"/>
      <c r="MPJ38" s="41"/>
      <c r="MPK38" s="40"/>
      <c r="MPL38" s="41"/>
      <c r="MPM38" s="40"/>
      <c r="MPN38" s="41"/>
      <c r="MPO38" s="40"/>
      <c r="MPP38" s="41"/>
      <c r="MPQ38" s="40"/>
      <c r="MPR38" s="41"/>
      <c r="MPS38" s="40"/>
      <c r="MPT38" s="41"/>
      <c r="MPU38" s="40"/>
      <c r="MPV38" s="41"/>
      <c r="MPW38" s="40"/>
      <c r="MPX38" s="41"/>
      <c r="MPY38" s="40"/>
      <c r="MPZ38" s="41"/>
      <c r="MQA38" s="40"/>
      <c r="MQB38" s="41"/>
      <c r="MQC38" s="40"/>
      <c r="MQD38" s="41"/>
      <c r="MQE38" s="40"/>
      <c r="MQF38" s="41"/>
      <c r="MQG38" s="40"/>
      <c r="MQH38" s="41"/>
      <c r="MQI38" s="40"/>
      <c r="MQJ38" s="41"/>
      <c r="MQK38" s="40"/>
      <c r="MQL38" s="41"/>
      <c r="MQM38" s="40"/>
      <c r="MQN38" s="41"/>
      <c r="MQO38" s="40"/>
      <c r="MQP38" s="41"/>
      <c r="MQQ38" s="40"/>
      <c r="MQR38" s="41"/>
      <c r="MQS38" s="40"/>
      <c r="MQT38" s="41"/>
      <c r="MQU38" s="40"/>
      <c r="MQV38" s="41"/>
      <c r="MQW38" s="40"/>
      <c r="MQX38" s="41"/>
      <c r="MQY38" s="40"/>
      <c r="MQZ38" s="41"/>
      <c r="MRA38" s="40"/>
      <c r="MRB38" s="41"/>
      <c r="MRC38" s="40"/>
      <c r="MRD38" s="41"/>
      <c r="MRE38" s="40"/>
      <c r="MRF38" s="41"/>
      <c r="MRG38" s="40"/>
      <c r="MRH38" s="41"/>
      <c r="MRI38" s="40"/>
      <c r="MRJ38" s="41"/>
      <c r="MRK38" s="40"/>
      <c r="MRL38" s="41"/>
      <c r="MRM38" s="40"/>
      <c r="MRN38" s="41"/>
      <c r="MRO38" s="40"/>
      <c r="MRP38" s="41"/>
      <c r="MRQ38" s="40"/>
      <c r="MRR38" s="41"/>
      <c r="MRS38" s="40"/>
      <c r="MRT38" s="41"/>
      <c r="MRU38" s="40"/>
      <c r="MRV38" s="41"/>
      <c r="MRW38" s="40"/>
      <c r="MRX38" s="41"/>
      <c r="MRY38" s="40"/>
      <c r="MRZ38" s="41"/>
      <c r="MSA38" s="40"/>
      <c r="MSB38" s="41"/>
      <c r="MSC38" s="40"/>
      <c r="MSD38" s="41"/>
      <c r="MSE38" s="40"/>
      <c r="MSF38" s="41"/>
      <c r="MSG38" s="40"/>
      <c r="MSH38" s="41"/>
      <c r="MSI38" s="40"/>
      <c r="MSJ38" s="41"/>
      <c r="MSK38" s="40"/>
      <c r="MSL38" s="41"/>
      <c r="MSM38" s="40"/>
      <c r="MSN38" s="41"/>
      <c r="MSO38" s="40"/>
      <c r="MSP38" s="41"/>
      <c r="MSQ38" s="40"/>
      <c r="MSR38" s="41"/>
      <c r="MSS38" s="40"/>
      <c r="MST38" s="41"/>
      <c r="MSU38" s="40"/>
      <c r="MSV38" s="41"/>
      <c r="MSW38" s="40"/>
      <c r="MSX38" s="41"/>
      <c r="MSY38" s="40"/>
      <c r="MSZ38" s="41"/>
      <c r="MTA38" s="40"/>
      <c r="MTB38" s="41"/>
      <c r="MTC38" s="40"/>
      <c r="MTD38" s="41"/>
      <c r="MTE38" s="40"/>
      <c r="MTF38" s="41"/>
      <c r="MTG38" s="40"/>
      <c r="MTH38" s="41"/>
      <c r="MTI38" s="40"/>
      <c r="MTJ38" s="41"/>
      <c r="MTK38" s="40"/>
      <c r="MTL38" s="41"/>
      <c r="MTM38" s="40"/>
      <c r="MTN38" s="41"/>
      <c r="MTO38" s="40"/>
      <c r="MTP38" s="41"/>
      <c r="MTQ38" s="40"/>
      <c r="MTR38" s="41"/>
      <c r="MTS38" s="40"/>
      <c r="MTT38" s="41"/>
      <c r="MTU38" s="40"/>
      <c r="MTV38" s="41"/>
      <c r="MTW38" s="40"/>
      <c r="MTX38" s="41"/>
      <c r="MTY38" s="40"/>
      <c r="MTZ38" s="41"/>
      <c r="MUA38" s="40"/>
      <c r="MUB38" s="41"/>
      <c r="MUC38" s="40"/>
      <c r="MUD38" s="41"/>
      <c r="MUE38" s="40"/>
      <c r="MUF38" s="41"/>
      <c r="MUG38" s="40"/>
      <c r="MUH38" s="41"/>
      <c r="MUI38" s="40"/>
      <c r="MUJ38" s="41"/>
      <c r="MUK38" s="40"/>
      <c r="MUL38" s="41"/>
      <c r="MUM38" s="40"/>
      <c r="MUN38" s="41"/>
      <c r="MUO38" s="40"/>
      <c r="MUP38" s="41"/>
      <c r="MUQ38" s="40"/>
      <c r="MUR38" s="41"/>
      <c r="MUS38" s="40"/>
      <c r="MUT38" s="41"/>
      <c r="MUU38" s="40"/>
      <c r="MUV38" s="41"/>
      <c r="MUW38" s="40"/>
      <c r="MUX38" s="41"/>
      <c r="MUY38" s="40"/>
      <c r="MUZ38" s="41"/>
      <c r="MVA38" s="40"/>
      <c r="MVB38" s="41"/>
      <c r="MVC38" s="40"/>
      <c r="MVD38" s="41"/>
      <c r="MVE38" s="40"/>
      <c r="MVF38" s="41"/>
      <c r="MVG38" s="40"/>
      <c r="MVH38" s="41"/>
      <c r="MVI38" s="40"/>
      <c r="MVJ38" s="41"/>
      <c r="MVK38" s="40"/>
      <c r="MVL38" s="41"/>
      <c r="MVM38" s="40"/>
      <c r="MVN38" s="41"/>
      <c r="MVO38" s="40"/>
      <c r="MVP38" s="41"/>
      <c r="MVQ38" s="40"/>
      <c r="MVR38" s="41"/>
      <c r="MVS38" s="40"/>
      <c r="MVT38" s="41"/>
      <c r="MVU38" s="40"/>
      <c r="MVV38" s="41"/>
      <c r="MVW38" s="40"/>
      <c r="MVX38" s="41"/>
      <c r="MVY38" s="40"/>
      <c r="MVZ38" s="41"/>
      <c r="MWA38" s="40"/>
      <c r="MWB38" s="41"/>
      <c r="MWC38" s="40"/>
      <c r="MWD38" s="41"/>
      <c r="MWE38" s="40"/>
      <c r="MWF38" s="41"/>
      <c r="MWG38" s="40"/>
      <c r="MWH38" s="41"/>
      <c r="MWI38" s="40"/>
      <c r="MWJ38" s="41"/>
      <c r="MWK38" s="40"/>
      <c r="MWL38" s="41"/>
      <c r="MWM38" s="40"/>
      <c r="MWN38" s="41"/>
      <c r="MWO38" s="40"/>
      <c r="MWP38" s="41"/>
      <c r="MWQ38" s="40"/>
      <c r="MWR38" s="41"/>
      <c r="MWS38" s="40"/>
      <c r="MWT38" s="41"/>
      <c r="MWU38" s="40"/>
      <c r="MWV38" s="41"/>
      <c r="MWW38" s="40"/>
      <c r="MWX38" s="41"/>
      <c r="MWY38" s="40"/>
      <c r="MWZ38" s="41"/>
      <c r="MXA38" s="40"/>
      <c r="MXB38" s="41"/>
      <c r="MXC38" s="40"/>
      <c r="MXD38" s="41"/>
      <c r="MXE38" s="40"/>
      <c r="MXF38" s="41"/>
      <c r="MXG38" s="40"/>
      <c r="MXH38" s="41"/>
      <c r="MXI38" s="40"/>
      <c r="MXJ38" s="41"/>
      <c r="MXK38" s="40"/>
      <c r="MXL38" s="41"/>
      <c r="MXM38" s="40"/>
      <c r="MXN38" s="41"/>
      <c r="MXO38" s="40"/>
      <c r="MXP38" s="41"/>
      <c r="MXQ38" s="40"/>
      <c r="MXR38" s="41"/>
      <c r="MXS38" s="40"/>
      <c r="MXT38" s="41"/>
      <c r="MXU38" s="40"/>
      <c r="MXV38" s="41"/>
      <c r="MXW38" s="40"/>
      <c r="MXX38" s="41"/>
      <c r="MXY38" s="40"/>
      <c r="MXZ38" s="41"/>
      <c r="MYA38" s="40"/>
      <c r="MYB38" s="41"/>
      <c r="MYC38" s="40"/>
      <c r="MYD38" s="41"/>
      <c r="MYE38" s="40"/>
      <c r="MYF38" s="41"/>
      <c r="MYG38" s="40"/>
      <c r="MYH38" s="41"/>
      <c r="MYI38" s="40"/>
      <c r="MYJ38" s="41"/>
      <c r="MYK38" s="40"/>
      <c r="MYL38" s="41"/>
      <c r="MYM38" s="40"/>
      <c r="MYN38" s="41"/>
      <c r="MYO38" s="40"/>
      <c r="MYP38" s="41"/>
      <c r="MYQ38" s="40"/>
      <c r="MYR38" s="41"/>
      <c r="MYS38" s="40"/>
      <c r="MYT38" s="41"/>
      <c r="MYU38" s="40"/>
      <c r="MYV38" s="41"/>
      <c r="MYW38" s="40"/>
      <c r="MYX38" s="41"/>
      <c r="MYY38" s="40"/>
      <c r="MYZ38" s="41"/>
      <c r="MZA38" s="40"/>
      <c r="MZB38" s="41"/>
      <c r="MZC38" s="40"/>
      <c r="MZD38" s="41"/>
      <c r="MZE38" s="40"/>
      <c r="MZF38" s="41"/>
      <c r="MZG38" s="40"/>
      <c r="MZH38" s="41"/>
      <c r="MZI38" s="40"/>
      <c r="MZJ38" s="41"/>
      <c r="MZK38" s="40"/>
      <c r="MZL38" s="41"/>
      <c r="MZM38" s="40"/>
      <c r="MZN38" s="41"/>
      <c r="MZO38" s="40"/>
      <c r="MZP38" s="41"/>
      <c r="MZQ38" s="40"/>
      <c r="MZR38" s="41"/>
      <c r="MZS38" s="40"/>
      <c r="MZT38" s="41"/>
      <c r="MZU38" s="40"/>
      <c r="MZV38" s="41"/>
      <c r="MZW38" s="40"/>
      <c r="MZX38" s="41"/>
      <c r="MZY38" s="40"/>
      <c r="MZZ38" s="41"/>
      <c r="NAA38" s="40"/>
      <c r="NAB38" s="41"/>
      <c r="NAC38" s="40"/>
      <c r="NAD38" s="41"/>
      <c r="NAE38" s="40"/>
      <c r="NAF38" s="41"/>
      <c r="NAG38" s="40"/>
      <c r="NAH38" s="41"/>
      <c r="NAI38" s="40"/>
      <c r="NAJ38" s="41"/>
      <c r="NAK38" s="40"/>
      <c r="NAL38" s="41"/>
      <c r="NAM38" s="40"/>
      <c r="NAN38" s="41"/>
      <c r="NAO38" s="40"/>
      <c r="NAP38" s="41"/>
      <c r="NAQ38" s="40"/>
      <c r="NAR38" s="41"/>
      <c r="NAS38" s="40"/>
      <c r="NAT38" s="41"/>
      <c r="NAU38" s="40"/>
      <c r="NAV38" s="41"/>
      <c r="NAW38" s="40"/>
      <c r="NAX38" s="41"/>
      <c r="NAY38" s="40"/>
      <c r="NAZ38" s="41"/>
      <c r="NBA38" s="40"/>
      <c r="NBB38" s="41"/>
      <c r="NBC38" s="40"/>
      <c r="NBD38" s="41"/>
      <c r="NBE38" s="40"/>
      <c r="NBF38" s="41"/>
      <c r="NBG38" s="40"/>
      <c r="NBH38" s="41"/>
      <c r="NBI38" s="40"/>
      <c r="NBJ38" s="41"/>
      <c r="NBK38" s="40"/>
      <c r="NBL38" s="41"/>
      <c r="NBM38" s="40"/>
      <c r="NBN38" s="41"/>
      <c r="NBO38" s="40"/>
      <c r="NBP38" s="41"/>
      <c r="NBQ38" s="40"/>
      <c r="NBR38" s="41"/>
      <c r="NBS38" s="40"/>
      <c r="NBT38" s="41"/>
      <c r="NBU38" s="40"/>
      <c r="NBV38" s="41"/>
      <c r="NBW38" s="40"/>
      <c r="NBX38" s="41"/>
      <c r="NBY38" s="40"/>
      <c r="NBZ38" s="41"/>
      <c r="NCA38" s="40"/>
      <c r="NCB38" s="41"/>
      <c r="NCC38" s="40"/>
      <c r="NCD38" s="41"/>
      <c r="NCE38" s="40"/>
      <c r="NCF38" s="41"/>
      <c r="NCG38" s="40"/>
      <c r="NCH38" s="41"/>
      <c r="NCI38" s="40"/>
      <c r="NCJ38" s="41"/>
      <c r="NCK38" s="40"/>
      <c r="NCL38" s="41"/>
      <c r="NCM38" s="40"/>
      <c r="NCN38" s="41"/>
      <c r="NCO38" s="40"/>
      <c r="NCP38" s="41"/>
      <c r="NCQ38" s="40"/>
      <c r="NCR38" s="41"/>
      <c r="NCS38" s="40"/>
      <c r="NCT38" s="41"/>
      <c r="NCU38" s="40"/>
      <c r="NCV38" s="41"/>
      <c r="NCW38" s="40"/>
      <c r="NCX38" s="41"/>
      <c r="NCY38" s="40"/>
      <c r="NCZ38" s="41"/>
      <c r="NDA38" s="40"/>
      <c r="NDB38" s="41"/>
      <c r="NDC38" s="40"/>
      <c r="NDD38" s="41"/>
      <c r="NDE38" s="40"/>
      <c r="NDF38" s="41"/>
      <c r="NDG38" s="40"/>
      <c r="NDH38" s="41"/>
      <c r="NDI38" s="40"/>
      <c r="NDJ38" s="41"/>
      <c r="NDK38" s="40"/>
      <c r="NDL38" s="41"/>
      <c r="NDM38" s="40"/>
      <c r="NDN38" s="41"/>
      <c r="NDO38" s="40"/>
      <c r="NDP38" s="41"/>
      <c r="NDQ38" s="40"/>
      <c r="NDR38" s="41"/>
      <c r="NDS38" s="40"/>
      <c r="NDT38" s="41"/>
      <c r="NDU38" s="40"/>
      <c r="NDV38" s="41"/>
      <c r="NDW38" s="40"/>
      <c r="NDX38" s="41"/>
      <c r="NDY38" s="40"/>
      <c r="NDZ38" s="41"/>
      <c r="NEA38" s="40"/>
      <c r="NEB38" s="41"/>
      <c r="NEC38" s="40"/>
      <c r="NED38" s="41"/>
      <c r="NEE38" s="40"/>
      <c r="NEF38" s="41"/>
      <c r="NEG38" s="40"/>
      <c r="NEH38" s="41"/>
      <c r="NEI38" s="40"/>
      <c r="NEJ38" s="41"/>
      <c r="NEK38" s="40"/>
      <c r="NEL38" s="41"/>
      <c r="NEM38" s="40"/>
      <c r="NEN38" s="41"/>
      <c r="NEO38" s="40"/>
      <c r="NEP38" s="41"/>
      <c r="NEQ38" s="40"/>
      <c r="NER38" s="41"/>
      <c r="NES38" s="40"/>
      <c r="NET38" s="41"/>
      <c r="NEU38" s="40"/>
      <c r="NEV38" s="41"/>
      <c r="NEW38" s="40"/>
      <c r="NEX38" s="41"/>
      <c r="NEY38" s="40"/>
      <c r="NEZ38" s="41"/>
      <c r="NFA38" s="40"/>
      <c r="NFB38" s="41"/>
      <c r="NFC38" s="40"/>
      <c r="NFD38" s="41"/>
      <c r="NFE38" s="40"/>
      <c r="NFF38" s="41"/>
      <c r="NFG38" s="40"/>
      <c r="NFH38" s="41"/>
      <c r="NFI38" s="40"/>
      <c r="NFJ38" s="41"/>
      <c r="NFK38" s="40"/>
      <c r="NFL38" s="41"/>
      <c r="NFM38" s="40"/>
      <c r="NFN38" s="41"/>
      <c r="NFO38" s="40"/>
      <c r="NFP38" s="41"/>
      <c r="NFQ38" s="40"/>
      <c r="NFR38" s="41"/>
      <c r="NFS38" s="40"/>
      <c r="NFT38" s="41"/>
      <c r="NFU38" s="40"/>
      <c r="NFV38" s="41"/>
      <c r="NFW38" s="40"/>
      <c r="NFX38" s="41"/>
      <c r="NFY38" s="40"/>
      <c r="NFZ38" s="41"/>
      <c r="NGA38" s="40"/>
      <c r="NGB38" s="41"/>
      <c r="NGC38" s="40"/>
      <c r="NGD38" s="41"/>
      <c r="NGE38" s="40"/>
      <c r="NGF38" s="41"/>
      <c r="NGG38" s="40"/>
      <c r="NGH38" s="41"/>
      <c r="NGI38" s="40"/>
      <c r="NGJ38" s="41"/>
      <c r="NGK38" s="40"/>
      <c r="NGL38" s="41"/>
      <c r="NGM38" s="40"/>
      <c r="NGN38" s="41"/>
      <c r="NGO38" s="40"/>
      <c r="NGP38" s="41"/>
      <c r="NGQ38" s="40"/>
      <c r="NGR38" s="41"/>
      <c r="NGS38" s="40"/>
      <c r="NGT38" s="41"/>
      <c r="NGU38" s="40"/>
      <c r="NGV38" s="41"/>
      <c r="NGW38" s="40"/>
      <c r="NGX38" s="41"/>
      <c r="NGY38" s="40"/>
      <c r="NGZ38" s="41"/>
      <c r="NHA38" s="40"/>
      <c r="NHB38" s="41"/>
      <c r="NHC38" s="40"/>
      <c r="NHD38" s="41"/>
      <c r="NHE38" s="40"/>
      <c r="NHF38" s="41"/>
      <c r="NHG38" s="40"/>
      <c r="NHH38" s="41"/>
      <c r="NHI38" s="40"/>
      <c r="NHJ38" s="41"/>
      <c r="NHK38" s="40"/>
      <c r="NHL38" s="41"/>
      <c r="NHM38" s="40"/>
      <c r="NHN38" s="41"/>
      <c r="NHO38" s="40"/>
      <c r="NHP38" s="41"/>
      <c r="NHQ38" s="40"/>
      <c r="NHR38" s="41"/>
      <c r="NHS38" s="40"/>
      <c r="NHT38" s="41"/>
      <c r="NHU38" s="40"/>
      <c r="NHV38" s="41"/>
      <c r="NHW38" s="40"/>
      <c r="NHX38" s="41"/>
      <c r="NHY38" s="40"/>
      <c r="NHZ38" s="41"/>
      <c r="NIA38" s="40"/>
      <c r="NIB38" s="41"/>
      <c r="NIC38" s="40"/>
      <c r="NID38" s="41"/>
      <c r="NIE38" s="40"/>
      <c r="NIF38" s="41"/>
      <c r="NIG38" s="40"/>
      <c r="NIH38" s="41"/>
      <c r="NII38" s="40"/>
      <c r="NIJ38" s="41"/>
      <c r="NIK38" s="40"/>
      <c r="NIL38" s="41"/>
      <c r="NIM38" s="40"/>
      <c r="NIN38" s="41"/>
      <c r="NIO38" s="40"/>
      <c r="NIP38" s="41"/>
      <c r="NIQ38" s="40"/>
      <c r="NIR38" s="41"/>
      <c r="NIS38" s="40"/>
      <c r="NIT38" s="41"/>
      <c r="NIU38" s="40"/>
      <c r="NIV38" s="41"/>
      <c r="NIW38" s="40"/>
      <c r="NIX38" s="41"/>
      <c r="NIY38" s="40"/>
      <c r="NIZ38" s="41"/>
      <c r="NJA38" s="40"/>
      <c r="NJB38" s="41"/>
      <c r="NJC38" s="40"/>
      <c r="NJD38" s="41"/>
      <c r="NJE38" s="40"/>
      <c r="NJF38" s="41"/>
      <c r="NJG38" s="40"/>
      <c r="NJH38" s="41"/>
      <c r="NJI38" s="40"/>
      <c r="NJJ38" s="41"/>
      <c r="NJK38" s="40"/>
      <c r="NJL38" s="41"/>
      <c r="NJM38" s="40"/>
      <c r="NJN38" s="41"/>
      <c r="NJO38" s="40"/>
      <c r="NJP38" s="41"/>
      <c r="NJQ38" s="40"/>
      <c r="NJR38" s="41"/>
      <c r="NJS38" s="40"/>
      <c r="NJT38" s="41"/>
      <c r="NJU38" s="40"/>
      <c r="NJV38" s="41"/>
      <c r="NJW38" s="40"/>
      <c r="NJX38" s="41"/>
      <c r="NJY38" s="40"/>
      <c r="NJZ38" s="41"/>
      <c r="NKA38" s="40"/>
      <c r="NKB38" s="41"/>
      <c r="NKC38" s="40"/>
      <c r="NKD38" s="41"/>
      <c r="NKE38" s="40"/>
      <c r="NKF38" s="41"/>
      <c r="NKG38" s="40"/>
      <c r="NKH38" s="41"/>
      <c r="NKI38" s="40"/>
      <c r="NKJ38" s="41"/>
      <c r="NKK38" s="40"/>
      <c r="NKL38" s="41"/>
      <c r="NKM38" s="40"/>
      <c r="NKN38" s="41"/>
      <c r="NKO38" s="40"/>
      <c r="NKP38" s="41"/>
      <c r="NKQ38" s="40"/>
      <c r="NKR38" s="41"/>
      <c r="NKS38" s="40"/>
      <c r="NKT38" s="41"/>
      <c r="NKU38" s="40"/>
      <c r="NKV38" s="41"/>
      <c r="NKW38" s="40"/>
      <c r="NKX38" s="41"/>
      <c r="NKY38" s="40"/>
      <c r="NKZ38" s="41"/>
      <c r="NLA38" s="40"/>
      <c r="NLB38" s="41"/>
      <c r="NLC38" s="40"/>
      <c r="NLD38" s="41"/>
      <c r="NLE38" s="40"/>
      <c r="NLF38" s="41"/>
      <c r="NLG38" s="40"/>
      <c r="NLH38" s="41"/>
      <c r="NLI38" s="40"/>
      <c r="NLJ38" s="41"/>
      <c r="NLK38" s="40"/>
      <c r="NLL38" s="41"/>
      <c r="NLM38" s="40"/>
      <c r="NLN38" s="41"/>
      <c r="NLO38" s="40"/>
      <c r="NLP38" s="41"/>
      <c r="NLQ38" s="40"/>
      <c r="NLR38" s="41"/>
      <c r="NLS38" s="40"/>
      <c r="NLT38" s="41"/>
      <c r="NLU38" s="40"/>
      <c r="NLV38" s="41"/>
      <c r="NLW38" s="40"/>
      <c r="NLX38" s="41"/>
      <c r="NLY38" s="40"/>
      <c r="NLZ38" s="41"/>
      <c r="NMA38" s="40"/>
      <c r="NMB38" s="41"/>
      <c r="NMC38" s="40"/>
      <c r="NMD38" s="41"/>
      <c r="NME38" s="40"/>
      <c r="NMF38" s="41"/>
      <c r="NMG38" s="40"/>
      <c r="NMH38" s="41"/>
      <c r="NMI38" s="40"/>
      <c r="NMJ38" s="41"/>
      <c r="NMK38" s="40"/>
      <c r="NML38" s="41"/>
      <c r="NMM38" s="40"/>
      <c r="NMN38" s="41"/>
      <c r="NMO38" s="40"/>
      <c r="NMP38" s="41"/>
      <c r="NMQ38" s="40"/>
      <c r="NMR38" s="41"/>
      <c r="NMS38" s="40"/>
      <c r="NMT38" s="41"/>
      <c r="NMU38" s="40"/>
      <c r="NMV38" s="41"/>
      <c r="NMW38" s="40"/>
      <c r="NMX38" s="41"/>
      <c r="NMY38" s="40"/>
      <c r="NMZ38" s="41"/>
      <c r="NNA38" s="40"/>
      <c r="NNB38" s="41"/>
      <c r="NNC38" s="40"/>
      <c r="NND38" s="41"/>
      <c r="NNE38" s="40"/>
      <c r="NNF38" s="41"/>
      <c r="NNG38" s="40"/>
      <c r="NNH38" s="41"/>
      <c r="NNI38" s="40"/>
      <c r="NNJ38" s="41"/>
      <c r="NNK38" s="40"/>
      <c r="NNL38" s="41"/>
      <c r="NNM38" s="40"/>
      <c r="NNN38" s="41"/>
      <c r="NNO38" s="40"/>
      <c r="NNP38" s="41"/>
      <c r="NNQ38" s="40"/>
      <c r="NNR38" s="41"/>
      <c r="NNS38" s="40"/>
      <c r="NNT38" s="41"/>
      <c r="NNU38" s="40"/>
      <c r="NNV38" s="41"/>
      <c r="NNW38" s="40"/>
      <c r="NNX38" s="41"/>
      <c r="NNY38" s="40"/>
      <c r="NNZ38" s="41"/>
      <c r="NOA38" s="40"/>
      <c r="NOB38" s="41"/>
      <c r="NOC38" s="40"/>
      <c r="NOD38" s="41"/>
      <c r="NOE38" s="40"/>
      <c r="NOF38" s="41"/>
      <c r="NOG38" s="40"/>
      <c r="NOH38" s="41"/>
      <c r="NOI38" s="40"/>
      <c r="NOJ38" s="41"/>
      <c r="NOK38" s="40"/>
      <c r="NOL38" s="41"/>
      <c r="NOM38" s="40"/>
      <c r="NON38" s="41"/>
      <c r="NOO38" s="40"/>
      <c r="NOP38" s="41"/>
      <c r="NOQ38" s="40"/>
      <c r="NOR38" s="41"/>
      <c r="NOS38" s="40"/>
      <c r="NOT38" s="41"/>
      <c r="NOU38" s="40"/>
      <c r="NOV38" s="41"/>
      <c r="NOW38" s="40"/>
      <c r="NOX38" s="41"/>
      <c r="NOY38" s="40"/>
      <c r="NOZ38" s="41"/>
      <c r="NPA38" s="40"/>
      <c r="NPB38" s="41"/>
      <c r="NPC38" s="40"/>
      <c r="NPD38" s="41"/>
      <c r="NPE38" s="40"/>
      <c r="NPF38" s="41"/>
      <c r="NPG38" s="40"/>
      <c r="NPH38" s="41"/>
      <c r="NPI38" s="40"/>
      <c r="NPJ38" s="41"/>
      <c r="NPK38" s="40"/>
      <c r="NPL38" s="41"/>
      <c r="NPM38" s="40"/>
      <c r="NPN38" s="41"/>
      <c r="NPO38" s="40"/>
      <c r="NPP38" s="41"/>
      <c r="NPQ38" s="40"/>
      <c r="NPR38" s="41"/>
      <c r="NPS38" s="40"/>
      <c r="NPT38" s="41"/>
      <c r="NPU38" s="40"/>
      <c r="NPV38" s="41"/>
      <c r="NPW38" s="40"/>
      <c r="NPX38" s="41"/>
      <c r="NPY38" s="40"/>
      <c r="NPZ38" s="41"/>
      <c r="NQA38" s="40"/>
      <c r="NQB38" s="41"/>
      <c r="NQC38" s="40"/>
      <c r="NQD38" s="41"/>
      <c r="NQE38" s="40"/>
      <c r="NQF38" s="41"/>
      <c r="NQG38" s="40"/>
      <c r="NQH38" s="41"/>
      <c r="NQI38" s="40"/>
      <c r="NQJ38" s="41"/>
      <c r="NQK38" s="40"/>
      <c r="NQL38" s="41"/>
      <c r="NQM38" s="40"/>
      <c r="NQN38" s="41"/>
      <c r="NQO38" s="40"/>
      <c r="NQP38" s="41"/>
      <c r="NQQ38" s="40"/>
      <c r="NQR38" s="41"/>
      <c r="NQS38" s="40"/>
      <c r="NQT38" s="41"/>
      <c r="NQU38" s="40"/>
      <c r="NQV38" s="41"/>
      <c r="NQW38" s="40"/>
      <c r="NQX38" s="41"/>
      <c r="NQY38" s="40"/>
      <c r="NQZ38" s="41"/>
      <c r="NRA38" s="40"/>
      <c r="NRB38" s="41"/>
      <c r="NRC38" s="40"/>
      <c r="NRD38" s="41"/>
      <c r="NRE38" s="40"/>
      <c r="NRF38" s="41"/>
      <c r="NRG38" s="40"/>
      <c r="NRH38" s="41"/>
      <c r="NRI38" s="40"/>
      <c r="NRJ38" s="41"/>
      <c r="NRK38" s="40"/>
      <c r="NRL38" s="41"/>
      <c r="NRM38" s="40"/>
      <c r="NRN38" s="41"/>
      <c r="NRO38" s="40"/>
      <c r="NRP38" s="41"/>
      <c r="NRQ38" s="40"/>
      <c r="NRR38" s="41"/>
      <c r="NRS38" s="40"/>
      <c r="NRT38" s="41"/>
      <c r="NRU38" s="40"/>
      <c r="NRV38" s="41"/>
      <c r="NRW38" s="40"/>
      <c r="NRX38" s="41"/>
      <c r="NRY38" s="40"/>
      <c r="NRZ38" s="41"/>
      <c r="NSA38" s="40"/>
      <c r="NSB38" s="41"/>
      <c r="NSC38" s="40"/>
      <c r="NSD38" s="41"/>
      <c r="NSE38" s="40"/>
      <c r="NSF38" s="41"/>
      <c r="NSG38" s="40"/>
      <c r="NSH38" s="41"/>
      <c r="NSI38" s="40"/>
      <c r="NSJ38" s="41"/>
      <c r="NSK38" s="40"/>
      <c r="NSL38" s="41"/>
      <c r="NSM38" s="40"/>
      <c r="NSN38" s="41"/>
      <c r="NSO38" s="40"/>
      <c r="NSP38" s="41"/>
      <c r="NSQ38" s="40"/>
      <c r="NSR38" s="41"/>
      <c r="NSS38" s="40"/>
      <c r="NST38" s="41"/>
      <c r="NSU38" s="40"/>
      <c r="NSV38" s="41"/>
      <c r="NSW38" s="40"/>
      <c r="NSX38" s="41"/>
      <c r="NSY38" s="40"/>
      <c r="NSZ38" s="41"/>
      <c r="NTA38" s="40"/>
      <c r="NTB38" s="41"/>
      <c r="NTC38" s="40"/>
      <c r="NTD38" s="41"/>
      <c r="NTE38" s="40"/>
      <c r="NTF38" s="41"/>
      <c r="NTG38" s="40"/>
      <c r="NTH38" s="41"/>
      <c r="NTI38" s="40"/>
      <c r="NTJ38" s="41"/>
      <c r="NTK38" s="40"/>
      <c r="NTL38" s="41"/>
      <c r="NTM38" s="40"/>
      <c r="NTN38" s="41"/>
      <c r="NTO38" s="40"/>
      <c r="NTP38" s="41"/>
      <c r="NTQ38" s="40"/>
      <c r="NTR38" s="41"/>
      <c r="NTS38" s="40"/>
      <c r="NTT38" s="41"/>
      <c r="NTU38" s="40"/>
      <c r="NTV38" s="41"/>
      <c r="NTW38" s="40"/>
      <c r="NTX38" s="41"/>
      <c r="NTY38" s="40"/>
      <c r="NTZ38" s="41"/>
      <c r="NUA38" s="40"/>
      <c r="NUB38" s="41"/>
      <c r="NUC38" s="40"/>
      <c r="NUD38" s="41"/>
      <c r="NUE38" s="40"/>
      <c r="NUF38" s="41"/>
      <c r="NUG38" s="40"/>
      <c r="NUH38" s="41"/>
      <c r="NUI38" s="40"/>
      <c r="NUJ38" s="41"/>
      <c r="NUK38" s="40"/>
      <c r="NUL38" s="41"/>
      <c r="NUM38" s="40"/>
      <c r="NUN38" s="41"/>
      <c r="NUO38" s="40"/>
      <c r="NUP38" s="41"/>
      <c r="NUQ38" s="40"/>
      <c r="NUR38" s="41"/>
      <c r="NUS38" s="40"/>
      <c r="NUT38" s="41"/>
      <c r="NUU38" s="40"/>
      <c r="NUV38" s="41"/>
      <c r="NUW38" s="40"/>
      <c r="NUX38" s="41"/>
      <c r="NUY38" s="40"/>
      <c r="NUZ38" s="41"/>
      <c r="NVA38" s="40"/>
      <c r="NVB38" s="41"/>
      <c r="NVC38" s="40"/>
      <c r="NVD38" s="41"/>
      <c r="NVE38" s="40"/>
      <c r="NVF38" s="41"/>
      <c r="NVG38" s="40"/>
      <c r="NVH38" s="41"/>
      <c r="NVI38" s="40"/>
      <c r="NVJ38" s="41"/>
      <c r="NVK38" s="40"/>
      <c r="NVL38" s="41"/>
      <c r="NVM38" s="40"/>
      <c r="NVN38" s="41"/>
      <c r="NVO38" s="40"/>
      <c r="NVP38" s="41"/>
      <c r="NVQ38" s="40"/>
      <c r="NVR38" s="41"/>
      <c r="NVS38" s="40"/>
      <c r="NVT38" s="41"/>
      <c r="NVU38" s="40"/>
      <c r="NVV38" s="41"/>
      <c r="NVW38" s="40"/>
      <c r="NVX38" s="41"/>
      <c r="NVY38" s="40"/>
      <c r="NVZ38" s="41"/>
      <c r="NWA38" s="40"/>
      <c r="NWB38" s="41"/>
      <c r="NWC38" s="40"/>
      <c r="NWD38" s="41"/>
      <c r="NWE38" s="40"/>
      <c r="NWF38" s="41"/>
      <c r="NWG38" s="40"/>
      <c r="NWH38" s="41"/>
      <c r="NWI38" s="40"/>
      <c r="NWJ38" s="41"/>
      <c r="NWK38" s="40"/>
      <c r="NWL38" s="41"/>
      <c r="NWM38" s="40"/>
      <c r="NWN38" s="41"/>
      <c r="NWO38" s="40"/>
      <c r="NWP38" s="41"/>
      <c r="NWQ38" s="40"/>
      <c r="NWR38" s="41"/>
      <c r="NWS38" s="40"/>
      <c r="NWT38" s="41"/>
      <c r="NWU38" s="40"/>
      <c r="NWV38" s="41"/>
      <c r="NWW38" s="40"/>
      <c r="NWX38" s="41"/>
      <c r="NWY38" s="40"/>
      <c r="NWZ38" s="41"/>
      <c r="NXA38" s="40"/>
      <c r="NXB38" s="41"/>
      <c r="NXC38" s="40"/>
      <c r="NXD38" s="41"/>
      <c r="NXE38" s="40"/>
      <c r="NXF38" s="41"/>
      <c r="NXG38" s="40"/>
      <c r="NXH38" s="41"/>
      <c r="NXI38" s="40"/>
      <c r="NXJ38" s="41"/>
      <c r="NXK38" s="40"/>
      <c r="NXL38" s="41"/>
      <c r="NXM38" s="40"/>
      <c r="NXN38" s="41"/>
      <c r="NXO38" s="40"/>
      <c r="NXP38" s="41"/>
      <c r="NXQ38" s="40"/>
      <c r="NXR38" s="41"/>
      <c r="NXS38" s="40"/>
      <c r="NXT38" s="41"/>
      <c r="NXU38" s="40"/>
      <c r="NXV38" s="41"/>
      <c r="NXW38" s="40"/>
      <c r="NXX38" s="41"/>
      <c r="NXY38" s="40"/>
      <c r="NXZ38" s="41"/>
      <c r="NYA38" s="40"/>
      <c r="NYB38" s="41"/>
      <c r="NYC38" s="40"/>
      <c r="NYD38" s="41"/>
      <c r="NYE38" s="40"/>
      <c r="NYF38" s="41"/>
      <c r="NYG38" s="40"/>
      <c r="NYH38" s="41"/>
      <c r="NYI38" s="40"/>
      <c r="NYJ38" s="41"/>
      <c r="NYK38" s="40"/>
      <c r="NYL38" s="41"/>
      <c r="NYM38" s="40"/>
      <c r="NYN38" s="41"/>
      <c r="NYO38" s="40"/>
      <c r="NYP38" s="41"/>
      <c r="NYQ38" s="40"/>
      <c r="NYR38" s="41"/>
      <c r="NYS38" s="40"/>
      <c r="NYT38" s="41"/>
      <c r="NYU38" s="40"/>
      <c r="NYV38" s="41"/>
      <c r="NYW38" s="40"/>
      <c r="NYX38" s="41"/>
      <c r="NYY38" s="40"/>
      <c r="NYZ38" s="41"/>
      <c r="NZA38" s="40"/>
      <c r="NZB38" s="41"/>
      <c r="NZC38" s="40"/>
      <c r="NZD38" s="41"/>
      <c r="NZE38" s="40"/>
      <c r="NZF38" s="41"/>
      <c r="NZG38" s="40"/>
      <c r="NZH38" s="41"/>
      <c r="NZI38" s="40"/>
      <c r="NZJ38" s="41"/>
      <c r="NZK38" s="40"/>
      <c r="NZL38" s="41"/>
      <c r="NZM38" s="40"/>
      <c r="NZN38" s="41"/>
      <c r="NZO38" s="40"/>
      <c r="NZP38" s="41"/>
      <c r="NZQ38" s="40"/>
      <c r="NZR38" s="41"/>
      <c r="NZS38" s="40"/>
      <c r="NZT38" s="41"/>
      <c r="NZU38" s="40"/>
      <c r="NZV38" s="41"/>
      <c r="NZW38" s="40"/>
      <c r="NZX38" s="41"/>
      <c r="NZY38" s="40"/>
      <c r="NZZ38" s="41"/>
      <c r="OAA38" s="40"/>
      <c r="OAB38" s="41"/>
      <c r="OAC38" s="40"/>
      <c r="OAD38" s="41"/>
      <c r="OAE38" s="40"/>
      <c r="OAF38" s="41"/>
      <c r="OAG38" s="40"/>
      <c r="OAH38" s="41"/>
      <c r="OAI38" s="40"/>
      <c r="OAJ38" s="41"/>
      <c r="OAK38" s="40"/>
      <c r="OAL38" s="41"/>
      <c r="OAM38" s="40"/>
      <c r="OAN38" s="41"/>
      <c r="OAO38" s="40"/>
      <c r="OAP38" s="41"/>
      <c r="OAQ38" s="40"/>
      <c r="OAR38" s="41"/>
      <c r="OAS38" s="40"/>
      <c r="OAT38" s="41"/>
      <c r="OAU38" s="40"/>
      <c r="OAV38" s="41"/>
      <c r="OAW38" s="40"/>
      <c r="OAX38" s="41"/>
      <c r="OAY38" s="40"/>
      <c r="OAZ38" s="41"/>
      <c r="OBA38" s="40"/>
      <c r="OBB38" s="41"/>
      <c r="OBC38" s="40"/>
      <c r="OBD38" s="41"/>
      <c r="OBE38" s="40"/>
      <c r="OBF38" s="41"/>
      <c r="OBG38" s="40"/>
      <c r="OBH38" s="41"/>
      <c r="OBI38" s="40"/>
      <c r="OBJ38" s="41"/>
      <c r="OBK38" s="40"/>
      <c r="OBL38" s="41"/>
      <c r="OBM38" s="40"/>
      <c r="OBN38" s="41"/>
      <c r="OBO38" s="40"/>
      <c r="OBP38" s="41"/>
      <c r="OBQ38" s="40"/>
      <c r="OBR38" s="41"/>
      <c r="OBS38" s="40"/>
      <c r="OBT38" s="41"/>
      <c r="OBU38" s="40"/>
      <c r="OBV38" s="41"/>
      <c r="OBW38" s="40"/>
      <c r="OBX38" s="41"/>
      <c r="OBY38" s="40"/>
      <c r="OBZ38" s="41"/>
      <c r="OCA38" s="40"/>
      <c r="OCB38" s="41"/>
      <c r="OCC38" s="40"/>
      <c r="OCD38" s="41"/>
      <c r="OCE38" s="40"/>
      <c r="OCF38" s="41"/>
      <c r="OCG38" s="40"/>
      <c r="OCH38" s="41"/>
      <c r="OCI38" s="40"/>
      <c r="OCJ38" s="41"/>
      <c r="OCK38" s="40"/>
      <c r="OCL38" s="41"/>
      <c r="OCM38" s="40"/>
      <c r="OCN38" s="41"/>
      <c r="OCO38" s="40"/>
      <c r="OCP38" s="41"/>
      <c r="OCQ38" s="40"/>
      <c r="OCR38" s="41"/>
      <c r="OCS38" s="40"/>
      <c r="OCT38" s="41"/>
      <c r="OCU38" s="40"/>
      <c r="OCV38" s="41"/>
      <c r="OCW38" s="40"/>
      <c r="OCX38" s="41"/>
      <c r="OCY38" s="40"/>
      <c r="OCZ38" s="41"/>
      <c r="ODA38" s="40"/>
      <c r="ODB38" s="41"/>
      <c r="ODC38" s="40"/>
      <c r="ODD38" s="41"/>
      <c r="ODE38" s="40"/>
      <c r="ODF38" s="41"/>
      <c r="ODG38" s="40"/>
      <c r="ODH38" s="41"/>
      <c r="ODI38" s="40"/>
      <c r="ODJ38" s="41"/>
      <c r="ODK38" s="40"/>
      <c r="ODL38" s="41"/>
      <c r="ODM38" s="40"/>
      <c r="ODN38" s="41"/>
      <c r="ODO38" s="40"/>
      <c r="ODP38" s="41"/>
      <c r="ODQ38" s="40"/>
      <c r="ODR38" s="41"/>
      <c r="ODS38" s="40"/>
      <c r="ODT38" s="41"/>
      <c r="ODU38" s="40"/>
      <c r="ODV38" s="41"/>
      <c r="ODW38" s="40"/>
      <c r="ODX38" s="41"/>
      <c r="ODY38" s="40"/>
      <c r="ODZ38" s="41"/>
      <c r="OEA38" s="40"/>
      <c r="OEB38" s="41"/>
      <c r="OEC38" s="40"/>
      <c r="OED38" s="41"/>
      <c r="OEE38" s="40"/>
      <c r="OEF38" s="41"/>
      <c r="OEG38" s="40"/>
      <c r="OEH38" s="41"/>
      <c r="OEI38" s="40"/>
      <c r="OEJ38" s="41"/>
      <c r="OEK38" s="40"/>
      <c r="OEL38" s="41"/>
      <c r="OEM38" s="40"/>
      <c r="OEN38" s="41"/>
      <c r="OEO38" s="40"/>
      <c r="OEP38" s="41"/>
      <c r="OEQ38" s="40"/>
      <c r="OER38" s="41"/>
      <c r="OES38" s="40"/>
      <c r="OET38" s="41"/>
      <c r="OEU38" s="40"/>
      <c r="OEV38" s="41"/>
      <c r="OEW38" s="40"/>
      <c r="OEX38" s="41"/>
      <c r="OEY38" s="40"/>
      <c r="OEZ38" s="41"/>
      <c r="OFA38" s="40"/>
      <c r="OFB38" s="41"/>
      <c r="OFC38" s="40"/>
      <c r="OFD38" s="41"/>
      <c r="OFE38" s="40"/>
      <c r="OFF38" s="41"/>
      <c r="OFG38" s="40"/>
      <c r="OFH38" s="41"/>
      <c r="OFI38" s="40"/>
      <c r="OFJ38" s="41"/>
      <c r="OFK38" s="40"/>
      <c r="OFL38" s="41"/>
      <c r="OFM38" s="40"/>
      <c r="OFN38" s="41"/>
      <c r="OFO38" s="40"/>
      <c r="OFP38" s="41"/>
      <c r="OFQ38" s="40"/>
      <c r="OFR38" s="41"/>
      <c r="OFS38" s="40"/>
      <c r="OFT38" s="41"/>
      <c r="OFU38" s="40"/>
      <c r="OFV38" s="41"/>
      <c r="OFW38" s="40"/>
      <c r="OFX38" s="41"/>
      <c r="OFY38" s="40"/>
      <c r="OFZ38" s="41"/>
      <c r="OGA38" s="40"/>
      <c r="OGB38" s="41"/>
      <c r="OGC38" s="40"/>
      <c r="OGD38" s="41"/>
      <c r="OGE38" s="40"/>
      <c r="OGF38" s="41"/>
      <c r="OGG38" s="40"/>
      <c r="OGH38" s="41"/>
      <c r="OGI38" s="40"/>
      <c r="OGJ38" s="41"/>
      <c r="OGK38" s="40"/>
      <c r="OGL38" s="41"/>
      <c r="OGM38" s="40"/>
      <c r="OGN38" s="41"/>
      <c r="OGO38" s="40"/>
      <c r="OGP38" s="41"/>
      <c r="OGQ38" s="40"/>
      <c r="OGR38" s="41"/>
      <c r="OGS38" s="40"/>
      <c r="OGT38" s="41"/>
      <c r="OGU38" s="40"/>
      <c r="OGV38" s="41"/>
      <c r="OGW38" s="40"/>
      <c r="OGX38" s="41"/>
      <c r="OGY38" s="40"/>
      <c r="OGZ38" s="41"/>
      <c r="OHA38" s="40"/>
      <c r="OHB38" s="41"/>
      <c r="OHC38" s="40"/>
      <c r="OHD38" s="41"/>
      <c r="OHE38" s="40"/>
      <c r="OHF38" s="41"/>
      <c r="OHG38" s="40"/>
      <c r="OHH38" s="41"/>
      <c r="OHI38" s="40"/>
      <c r="OHJ38" s="41"/>
      <c r="OHK38" s="40"/>
      <c r="OHL38" s="41"/>
      <c r="OHM38" s="40"/>
      <c r="OHN38" s="41"/>
      <c r="OHO38" s="40"/>
      <c r="OHP38" s="41"/>
      <c r="OHQ38" s="40"/>
      <c r="OHR38" s="41"/>
      <c r="OHS38" s="40"/>
      <c r="OHT38" s="41"/>
      <c r="OHU38" s="40"/>
      <c r="OHV38" s="41"/>
      <c r="OHW38" s="40"/>
      <c r="OHX38" s="41"/>
      <c r="OHY38" s="40"/>
      <c r="OHZ38" s="41"/>
      <c r="OIA38" s="40"/>
      <c r="OIB38" s="41"/>
      <c r="OIC38" s="40"/>
      <c r="OID38" s="41"/>
      <c r="OIE38" s="40"/>
      <c r="OIF38" s="41"/>
      <c r="OIG38" s="40"/>
      <c r="OIH38" s="41"/>
      <c r="OII38" s="40"/>
      <c r="OIJ38" s="41"/>
      <c r="OIK38" s="40"/>
      <c r="OIL38" s="41"/>
      <c r="OIM38" s="40"/>
      <c r="OIN38" s="41"/>
      <c r="OIO38" s="40"/>
      <c r="OIP38" s="41"/>
      <c r="OIQ38" s="40"/>
      <c r="OIR38" s="41"/>
      <c r="OIS38" s="40"/>
      <c r="OIT38" s="41"/>
      <c r="OIU38" s="40"/>
      <c r="OIV38" s="41"/>
      <c r="OIW38" s="40"/>
      <c r="OIX38" s="41"/>
      <c r="OIY38" s="40"/>
      <c r="OIZ38" s="41"/>
      <c r="OJA38" s="40"/>
      <c r="OJB38" s="41"/>
      <c r="OJC38" s="40"/>
      <c r="OJD38" s="41"/>
      <c r="OJE38" s="40"/>
      <c r="OJF38" s="41"/>
      <c r="OJG38" s="40"/>
      <c r="OJH38" s="41"/>
      <c r="OJI38" s="40"/>
      <c r="OJJ38" s="41"/>
      <c r="OJK38" s="40"/>
      <c r="OJL38" s="41"/>
      <c r="OJM38" s="40"/>
      <c r="OJN38" s="41"/>
      <c r="OJO38" s="40"/>
      <c r="OJP38" s="41"/>
      <c r="OJQ38" s="40"/>
      <c r="OJR38" s="41"/>
      <c r="OJS38" s="40"/>
      <c r="OJT38" s="41"/>
      <c r="OJU38" s="40"/>
      <c r="OJV38" s="41"/>
      <c r="OJW38" s="40"/>
      <c r="OJX38" s="41"/>
      <c r="OJY38" s="40"/>
      <c r="OJZ38" s="41"/>
      <c r="OKA38" s="40"/>
      <c r="OKB38" s="41"/>
      <c r="OKC38" s="40"/>
      <c r="OKD38" s="41"/>
      <c r="OKE38" s="40"/>
      <c r="OKF38" s="41"/>
      <c r="OKG38" s="40"/>
      <c r="OKH38" s="41"/>
      <c r="OKI38" s="40"/>
      <c r="OKJ38" s="41"/>
      <c r="OKK38" s="40"/>
      <c r="OKL38" s="41"/>
      <c r="OKM38" s="40"/>
      <c r="OKN38" s="41"/>
      <c r="OKO38" s="40"/>
      <c r="OKP38" s="41"/>
      <c r="OKQ38" s="40"/>
      <c r="OKR38" s="41"/>
      <c r="OKS38" s="40"/>
      <c r="OKT38" s="41"/>
      <c r="OKU38" s="40"/>
      <c r="OKV38" s="41"/>
      <c r="OKW38" s="40"/>
      <c r="OKX38" s="41"/>
      <c r="OKY38" s="40"/>
      <c r="OKZ38" s="41"/>
      <c r="OLA38" s="40"/>
      <c r="OLB38" s="41"/>
      <c r="OLC38" s="40"/>
      <c r="OLD38" s="41"/>
      <c r="OLE38" s="40"/>
      <c r="OLF38" s="41"/>
      <c r="OLG38" s="40"/>
      <c r="OLH38" s="41"/>
      <c r="OLI38" s="40"/>
      <c r="OLJ38" s="41"/>
      <c r="OLK38" s="40"/>
      <c r="OLL38" s="41"/>
      <c r="OLM38" s="40"/>
      <c r="OLN38" s="41"/>
      <c r="OLO38" s="40"/>
      <c r="OLP38" s="41"/>
      <c r="OLQ38" s="40"/>
      <c r="OLR38" s="41"/>
      <c r="OLS38" s="40"/>
      <c r="OLT38" s="41"/>
      <c r="OLU38" s="40"/>
      <c r="OLV38" s="41"/>
      <c r="OLW38" s="40"/>
      <c r="OLX38" s="41"/>
      <c r="OLY38" s="40"/>
      <c r="OLZ38" s="41"/>
      <c r="OMA38" s="40"/>
      <c r="OMB38" s="41"/>
      <c r="OMC38" s="40"/>
      <c r="OMD38" s="41"/>
      <c r="OME38" s="40"/>
      <c r="OMF38" s="41"/>
      <c r="OMG38" s="40"/>
      <c r="OMH38" s="41"/>
      <c r="OMI38" s="40"/>
      <c r="OMJ38" s="41"/>
      <c r="OMK38" s="40"/>
      <c r="OML38" s="41"/>
      <c r="OMM38" s="40"/>
      <c r="OMN38" s="41"/>
      <c r="OMO38" s="40"/>
      <c r="OMP38" s="41"/>
      <c r="OMQ38" s="40"/>
      <c r="OMR38" s="41"/>
      <c r="OMS38" s="40"/>
      <c r="OMT38" s="41"/>
      <c r="OMU38" s="40"/>
      <c r="OMV38" s="41"/>
      <c r="OMW38" s="40"/>
      <c r="OMX38" s="41"/>
      <c r="OMY38" s="40"/>
      <c r="OMZ38" s="41"/>
      <c r="ONA38" s="40"/>
      <c r="ONB38" s="41"/>
      <c r="ONC38" s="40"/>
      <c r="OND38" s="41"/>
      <c r="ONE38" s="40"/>
      <c r="ONF38" s="41"/>
      <c r="ONG38" s="40"/>
      <c r="ONH38" s="41"/>
      <c r="ONI38" s="40"/>
      <c r="ONJ38" s="41"/>
      <c r="ONK38" s="40"/>
      <c r="ONL38" s="41"/>
      <c r="ONM38" s="40"/>
      <c r="ONN38" s="41"/>
      <c r="ONO38" s="40"/>
      <c r="ONP38" s="41"/>
      <c r="ONQ38" s="40"/>
      <c r="ONR38" s="41"/>
      <c r="ONS38" s="40"/>
      <c r="ONT38" s="41"/>
      <c r="ONU38" s="40"/>
      <c r="ONV38" s="41"/>
      <c r="ONW38" s="40"/>
      <c r="ONX38" s="41"/>
      <c r="ONY38" s="40"/>
      <c r="ONZ38" s="41"/>
      <c r="OOA38" s="40"/>
      <c r="OOB38" s="41"/>
      <c r="OOC38" s="40"/>
      <c r="OOD38" s="41"/>
      <c r="OOE38" s="40"/>
      <c r="OOF38" s="41"/>
      <c r="OOG38" s="40"/>
      <c r="OOH38" s="41"/>
      <c r="OOI38" s="40"/>
      <c r="OOJ38" s="41"/>
      <c r="OOK38" s="40"/>
      <c r="OOL38" s="41"/>
      <c r="OOM38" s="40"/>
      <c r="OON38" s="41"/>
      <c r="OOO38" s="40"/>
      <c r="OOP38" s="41"/>
      <c r="OOQ38" s="40"/>
      <c r="OOR38" s="41"/>
      <c r="OOS38" s="40"/>
      <c r="OOT38" s="41"/>
      <c r="OOU38" s="40"/>
      <c r="OOV38" s="41"/>
      <c r="OOW38" s="40"/>
      <c r="OOX38" s="41"/>
      <c r="OOY38" s="40"/>
      <c r="OOZ38" s="41"/>
      <c r="OPA38" s="40"/>
      <c r="OPB38" s="41"/>
      <c r="OPC38" s="40"/>
      <c r="OPD38" s="41"/>
      <c r="OPE38" s="40"/>
      <c r="OPF38" s="41"/>
      <c r="OPG38" s="40"/>
      <c r="OPH38" s="41"/>
      <c r="OPI38" s="40"/>
      <c r="OPJ38" s="41"/>
      <c r="OPK38" s="40"/>
      <c r="OPL38" s="41"/>
      <c r="OPM38" s="40"/>
      <c r="OPN38" s="41"/>
      <c r="OPO38" s="40"/>
      <c r="OPP38" s="41"/>
      <c r="OPQ38" s="40"/>
      <c r="OPR38" s="41"/>
      <c r="OPS38" s="40"/>
      <c r="OPT38" s="41"/>
      <c r="OPU38" s="40"/>
      <c r="OPV38" s="41"/>
      <c r="OPW38" s="40"/>
      <c r="OPX38" s="41"/>
      <c r="OPY38" s="40"/>
      <c r="OPZ38" s="41"/>
      <c r="OQA38" s="40"/>
      <c r="OQB38" s="41"/>
      <c r="OQC38" s="40"/>
      <c r="OQD38" s="41"/>
      <c r="OQE38" s="40"/>
      <c r="OQF38" s="41"/>
      <c r="OQG38" s="40"/>
      <c r="OQH38" s="41"/>
      <c r="OQI38" s="40"/>
      <c r="OQJ38" s="41"/>
      <c r="OQK38" s="40"/>
      <c r="OQL38" s="41"/>
      <c r="OQM38" s="40"/>
      <c r="OQN38" s="41"/>
      <c r="OQO38" s="40"/>
      <c r="OQP38" s="41"/>
      <c r="OQQ38" s="40"/>
      <c r="OQR38" s="41"/>
      <c r="OQS38" s="40"/>
      <c r="OQT38" s="41"/>
      <c r="OQU38" s="40"/>
      <c r="OQV38" s="41"/>
      <c r="OQW38" s="40"/>
      <c r="OQX38" s="41"/>
      <c r="OQY38" s="40"/>
      <c r="OQZ38" s="41"/>
      <c r="ORA38" s="40"/>
      <c r="ORB38" s="41"/>
      <c r="ORC38" s="40"/>
      <c r="ORD38" s="41"/>
      <c r="ORE38" s="40"/>
      <c r="ORF38" s="41"/>
      <c r="ORG38" s="40"/>
      <c r="ORH38" s="41"/>
      <c r="ORI38" s="40"/>
      <c r="ORJ38" s="41"/>
      <c r="ORK38" s="40"/>
      <c r="ORL38" s="41"/>
      <c r="ORM38" s="40"/>
      <c r="ORN38" s="41"/>
      <c r="ORO38" s="40"/>
      <c r="ORP38" s="41"/>
      <c r="ORQ38" s="40"/>
      <c r="ORR38" s="41"/>
      <c r="ORS38" s="40"/>
      <c r="ORT38" s="41"/>
      <c r="ORU38" s="40"/>
      <c r="ORV38" s="41"/>
      <c r="ORW38" s="40"/>
      <c r="ORX38" s="41"/>
      <c r="ORY38" s="40"/>
      <c r="ORZ38" s="41"/>
      <c r="OSA38" s="40"/>
      <c r="OSB38" s="41"/>
      <c r="OSC38" s="40"/>
      <c r="OSD38" s="41"/>
      <c r="OSE38" s="40"/>
      <c r="OSF38" s="41"/>
      <c r="OSG38" s="40"/>
      <c r="OSH38" s="41"/>
      <c r="OSI38" s="40"/>
      <c r="OSJ38" s="41"/>
      <c r="OSK38" s="40"/>
      <c r="OSL38" s="41"/>
      <c r="OSM38" s="40"/>
      <c r="OSN38" s="41"/>
      <c r="OSO38" s="40"/>
      <c r="OSP38" s="41"/>
      <c r="OSQ38" s="40"/>
      <c r="OSR38" s="41"/>
      <c r="OSS38" s="40"/>
      <c r="OST38" s="41"/>
      <c r="OSU38" s="40"/>
      <c r="OSV38" s="41"/>
      <c r="OSW38" s="40"/>
      <c r="OSX38" s="41"/>
      <c r="OSY38" s="40"/>
      <c r="OSZ38" s="41"/>
      <c r="OTA38" s="40"/>
      <c r="OTB38" s="41"/>
      <c r="OTC38" s="40"/>
      <c r="OTD38" s="41"/>
      <c r="OTE38" s="40"/>
      <c r="OTF38" s="41"/>
      <c r="OTG38" s="40"/>
      <c r="OTH38" s="41"/>
      <c r="OTI38" s="40"/>
      <c r="OTJ38" s="41"/>
      <c r="OTK38" s="40"/>
      <c r="OTL38" s="41"/>
      <c r="OTM38" s="40"/>
      <c r="OTN38" s="41"/>
      <c r="OTO38" s="40"/>
      <c r="OTP38" s="41"/>
      <c r="OTQ38" s="40"/>
      <c r="OTR38" s="41"/>
      <c r="OTS38" s="40"/>
      <c r="OTT38" s="41"/>
      <c r="OTU38" s="40"/>
      <c r="OTV38" s="41"/>
      <c r="OTW38" s="40"/>
      <c r="OTX38" s="41"/>
      <c r="OTY38" s="40"/>
      <c r="OTZ38" s="41"/>
      <c r="OUA38" s="40"/>
      <c r="OUB38" s="41"/>
      <c r="OUC38" s="40"/>
      <c r="OUD38" s="41"/>
      <c r="OUE38" s="40"/>
      <c r="OUF38" s="41"/>
      <c r="OUG38" s="40"/>
      <c r="OUH38" s="41"/>
      <c r="OUI38" s="40"/>
      <c r="OUJ38" s="41"/>
      <c r="OUK38" s="40"/>
      <c r="OUL38" s="41"/>
      <c r="OUM38" s="40"/>
      <c r="OUN38" s="41"/>
      <c r="OUO38" s="40"/>
      <c r="OUP38" s="41"/>
      <c r="OUQ38" s="40"/>
      <c r="OUR38" s="41"/>
      <c r="OUS38" s="40"/>
      <c r="OUT38" s="41"/>
      <c r="OUU38" s="40"/>
      <c r="OUV38" s="41"/>
      <c r="OUW38" s="40"/>
      <c r="OUX38" s="41"/>
      <c r="OUY38" s="40"/>
      <c r="OUZ38" s="41"/>
      <c r="OVA38" s="40"/>
      <c r="OVB38" s="41"/>
      <c r="OVC38" s="40"/>
      <c r="OVD38" s="41"/>
      <c r="OVE38" s="40"/>
      <c r="OVF38" s="41"/>
      <c r="OVG38" s="40"/>
      <c r="OVH38" s="41"/>
      <c r="OVI38" s="40"/>
      <c r="OVJ38" s="41"/>
      <c r="OVK38" s="40"/>
      <c r="OVL38" s="41"/>
      <c r="OVM38" s="40"/>
      <c r="OVN38" s="41"/>
      <c r="OVO38" s="40"/>
      <c r="OVP38" s="41"/>
      <c r="OVQ38" s="40"/>
      <c r="OVR38" s="41"/>
      <c r="OVS38" s="40"/>
      <c r="OVT38" s="41"/>
      <c r="OVU38" s="40"/>
      <c r="OVV38" s="41"/>
      <c r="OVW38" s="40"/>
      <c r="OVX38" s="41"/>
      <c r="OVY38" s="40"/>
      <c r="OVZ38" s="41"/>
      <c r="OWA38" s="40"/>
      <c r="OWB38" s="41"/>
      <c r="OWC38" s="40"/>
      <c r="OWD38" s="41"/>
      <c r="OWE38" s="40"/>
      <c r="OWF38" s="41"/>
      <c r="OWG38" s="40"/>
      <c r="OWH38" s="41"/>
      <c r="OWI38" s="40"/>
      <c r="OWJ38" s="41"/>
      <c r="OWK38" s="40"/>
      <c r="OWL38" s="41"/>
      <c r="OWM38" s="40"/>
      <c r="OWN38" s="41"/>
      <c r="OWO38" s="40"/>
      <c r="OWP38" s="41"/>
      <c r="OWQ38" s="40"/>
      <c r="OWR38" s="41"/>
      <c r="OWS38" s="40"/>
      <c r="OWT38" s="41"/>
      <c r="OWU38" s="40"/>
      <c r="OWV38" s="41"/>
      <c r="OWW38" s="40"/>
      <c r="OWX38" s="41"/>
      <c r="OWY38" s="40"/>
      <c r="OWZ38" s="41"/>
      <c r="OXA38" s="40"/>
      <c r="OXB38" s="41"/>
      <c r="OXC38" s="40"/>
      <c r="OXD38" s="41"/>
      <c r="OXE38" s="40"/>
      <c r="OXF38" s="41"/>
      <c r="OXG38" s="40"/>
      <c r="OXH38" s="41"/>
      <c r="OXI38" s="40"/>
      <c r="OXJ38" s="41"/>
      <c r="OXK38" s="40"/>
      <c r="OXL38" s="41"/>
      <c r="OXM38" s="40"/>
      <c r="OXN38" s="41"/>
      <c r="OXO38" s="40"/>
      <c r="OXP38" s="41"/>
      <c r="OXQ38" s="40"/>
      <c r="OXR38" s="41"/>
      <c r="OXS38" s="40"/>
      <c r="OXT38" s="41"/>
      <c r="OXU38" s="40"/>
      <c r="OXV38" s="41"/>
      <c r="OXW38" s="40"/>
      <c r="OXX38" s="41"/>
      <c r="OXY38" s="40"/>
      <c r="OXZ38" s="41"/>
      <c r="OYA38" s="40"/>
      <c r="OYB38" s="41"/>
      <c r="OYC38" s="40"/>
      <c r="OYD38" s="41"/>
      <c r="OYE38" s="40"/>
      <c r="OYF38" s="41"/>
      <c r="OYG38" s="40"/>
      <c r="OYH38" s="41"/>
      <c r="OYI38" s="40"/>
      <c r="OYJ38" s="41"/>
      <c r="OYK38" s="40"/>
      <c r="OYL38" s="41"/>
      <c r="OYM38" s="40"/>
      <c r="OYN38" s="41"/>
      <c r="OYO38" s="40"/>
      <c r="OYP38" s="41"/>
      <c r="OYQ38" s="40"/>
      <c r="OYR38" s="41"/>
      <c r="OYS38" s="40"/>
      <c r="OYT38" s="41"/>
      <c r="OYU38" s="40"/>
      <c r="OYV38" s="41"/>
      <c r="OYW38" s="40"/>
      <c r="OYX38" s="41"/>
      <c r="OYY38" s="40"/>
      <c r="OYZ38" s="41"/>
      <c r="OZA38" s="40"/>
      <c r="OZB38" s="41"/>
      <c r="OZC38" s="40"/>
      <c r="OZD38" s="41"/>
      <c r="OZE38" s="40"/>
      <c r="OZF38" s="41"/>
      <c r="OZG38" s="40"/>
      <c r="OZH38" s="41"/>
      <c r="OZI38" s="40"/>
      <c r="OZJ38" s="41"/>
      <c r="OZK38" s="40"/>
      <c r="OZL38" s="41"/>
      <c r="OZM38" s="40"/>
      <c r="OZN38" s="41"/>
      <c r="OZO38" s="40"/>
      <c r="OZP38" s="41"/>
      <c r="OZQ38" s="40"/>
      <c r="OZR38" s="41"/>
      <c r="OZS38" s="40"/>
      <c r="OZT38" s="41"/>
      <c r="OZU38" s="40"/>
      <c r="OZV38" s="41"/>
      <c r="OZW38" s="40"/>
      <c r="OZX38" s="41"/>
      <c r="OZY38" s="40"/>
      <c r="OZZ38" s="41"/>
      <c r="PAA38" s="40"/>
      <c r="PAB38" s="41"/>
      <c r="PAC38" s="40"/>
      <c r="PAD38" s="41"/>
      <c r="PAE38" s="40"/>
      <c r="PAF38" s="41"/>
      <c r="PAG38" s="40"/>
      <c r="PAH38" s="41"/>
      <c r="PAI38" s="40"/>
      <c r="PAJ38" s="41"/>
      <c r="PAK38" s="40"/>
      <c r="PAL38" s="41"/>
      <c r="PAM38" s="40"/>
      <c r="PAN38" s="41"/>
      <c r="PAO38" s="40"/>
      <c r="PAP38" s="41"/>
      <c r="PAQ38" s="40"/>
      <c r="PAR38" s="41"/>
      <c r="PAS38" s="40"/>
      <c r="PAT38" s="41"/>
      <c r="PAU38" s="40"/>
      <c r="PAV38" s="41"/>
      <c r="PAW38" s="40"/>
      <c r="PAX38" s="41"/>
      <c r="PAY38" s="40"/>
      <c r="PAZ38" s="41"/>
      <c r="PBA38" s="40"/>
      <c r="PBB38" s="41"/>
      <c r="PBC38" s="40"/>
      <c r="PBD38" s="41"/>
      <c r="PBE38" s="40"/>
      <c r="PBF38" s="41"/>
      <c r="PBG38" s="40"/>
      <c r="PBH38" s="41"/>
      <c r="PBI38" s="40"/>
      <c r="PBJ38" s="41"/>
      <c r="PBK38" s="40"/>
      <c r="PBL38" s="41"/>
      <c r="PBM38" s="40"/>
      <c r="PBN38" s="41"/>
      <c r="PBO38" s="40"/>
      <c r="PBP38" s="41"/>
      <c r="PBQ38" s="40"/>
      <c r="PBR38" s="41"/>
      <c r="PBS38" s="40"/>
      <c r="PBT38" s="41"/>
      <c r="PBU38" s="40"/>
      <c r="PBV38" s="41"/>
      <c r="PBW38" s="40"/>
      <c r="PBX38" s="41"/>
      <c r="PBY38" s="40"/>
      <c r="PBZ38" s="41"/>
      <c r="PCA38" s="40"/>
      <c r="PCB38" s="41"/>
      <c r="PCC38" s="40"/>
      <c r="PCD38" s="41"/>
      <c r="PCE38" s="40"/>
      <c r="PCF38" s="41"/>
      <c r="PCG38" s="40"/>
      <c r="PCH38" s="41"/>
      <c r="PCI38" s="40"/>
      <c r="PCJ38" s="41"/>
      <c r="PCK38" s="40"/>
      <c r="PCL38" s="41"/>
      <c r="PCM38" s="40"/>
      <c r="PCN38" s="41"/>
      <c r="PCO38" s="40"/>
      <c r="PCP38" s="41"/>
      <c r="PCQ38" s="40"/>
      <c r="PCR38" s="41"/>
      <c r="PCS38" s="40"/>
      <c r="PCT38" s="41"/>
      <c r="PCU38" s="40"/>
      <c r="PCV38" s="41"/>
      <c r="PCW38" s="40"/>
      <c r="PCX38" s="41"/>
      <c r="PCY38" s="40"/>
      <c r="PCZ38" s="41"/>
      <c r="PDA38" s="40"/>
      <c r="PDB38" s="41"/>
      <c r="PDC38" s="40"/>
      <c r="PDD38" s="41"/>
      <c r="PDE38" s="40"/>
      <c r="PDF38" s="41"/>
      <c r="PDG38" s="40"/>
      <c r="PDH38" s="41"/>
      <c r="PDI38" s="40"/>
      <c r="PDJ38" s="41"/>
      <c r="PDK38" s="40"/>
      <c r="PDL38" s="41"/>
      <c r="PDM38" s="40"/>
      <c r="PDN38" s="41"/>
      <c r="PDO38" s="40"/>
      <c r="PDP38" s="41"/>
      <c r="PDQ38" s="40"/>
      <c r="PDR38" s="41"/>
      <c r="PDS38" s="40"/>
      <c r="PDT38" s="41"/>
      <c r="PDU38" s="40"/>
      <c r="PDV38" s="41"/>
      <c r="PDW38" s="40"/>
      <c r="PDX38" s="41"/>
      <c r="PDY38" s="40"/>
      <c r="PDZ38" s="41"/>
      <c r="PEA38" s="40"/>
      <c r="PEB38" s="41"/>
      <c r="PEC38" s="40"/>
      <c r="PED38" s="41"/>
      <c r="PEE38" s="40"/>
      <c r="PEF38" s="41"/>
      <c r="PEG38" s="40"/>
      <c r="PEH38" s="41"/>
      <c r="PEI38" s="40"/>
      <c r="PEJ38" s="41"/>
      <c r="PEK38" s="40"/>
      <c r="PEL38" s="41"/>
      <c r="PEM38" s="40"/>
      <c r="PEN38" s="41"/>
      <c r="PEO38" s="40"/>
      <c r="PEP38" s="41"/>
      <c r="PEQ38" s="40"/>
      <c r="PER38" s="41"/>
      <c r="PES38" s="40"/>
      <c r="PET38" s="41"/>
      <c r="PEU38" s="40"/>
      <c r="PEV38" s="41"/>
      <c r="PEW38" s="40"/>
      <c r="PEX38" s="41"/>
      <c r="PEY38" s="40"/>
      <c r="PEZ38" s="41"/>
      <c r="PFA38" s="40"/>
      <c r="PFB38" s="41"/>
      <c r="PFC38" s="40"/>
      <c r="PFD38" s="41"/>
      <c r="PFE38" s="40"/>
      <c r="PFF38" s="41"/>
      <c r="PFG38" s="40"/>
      <c r="PFH38" s="41"/>
      <c r="PFI38" s="40"/>
      <c r="PFJ38" s="41"/>
      <c r="PFK38" s="40"/>
      <c r="PFL38" s="41"/>
      <c r="PFM38" s="40"/>
      <c r="PFN38" s="41"/>
      <c r="PFO38" s="40"/>
      <c r="PFP38" s="41"/>
      <c r="PFQ38" s="40"/>
      <c r="PFR38" s="41"/>
      <c r="PFS38" s="40"/>
      <c r="PFT38" s="41"/>
      <c r="PFU38" s="40"/>
      <c r="PFV38" s="41"/>
      <c r="PFW38" s="40"/>
      <c r="PFX38" s="41"/>
      <c r="PFY38" s="40"/>
      <c r="PFZ38" s="41"/>
      <c r="PGA38" s="40"/>
      <c r="PGB38" s="41"/>
      <c r="PGC38" s="40"/>
      <c r="PGD38" s="41"/>
      <c r="PGE38" s="40"/>
      <c r="PGF38" s="41"/>
      <c r="PGG38" s="40"/>
      <c r="PGH38" s="41"/>
      <c r="PGI38" s="40"/>
      <c r="PGJ38" s="41"/>
      <c r="PGK38" s="40"/>
      <c r="PGL38" s="41"/>
      <c r="PGM38" s="40"/>
      <c r="PGN38" s="41"/>
      <c r="PGO38" s="40"/>
      <c r="PGP38" s="41"/>
      <c r="PGQ38" s="40"/>
      <c r="PGR38" s="41"/>
      <c r="PGS38" s="40"/>
      <c r="PGT38" s="41"/>
      <c r="PGU38" s="40"/>
      <c r="PGV38" s="41"/>
      <c r="PGW38" s="40"/>
      <c r="PGX38" s="41"/>
      <c r="PGY38" s="40"/>
      <c r="PGZ38" s="41"/>
      <c r="PHA38" s="40"/>
      <c r="PHB38" s="41"/>
      <c r="PHC38" s="40"/>
      <c r="PHD38" s="41"/>
      <c r="PHE38" s="40"/>
      <c r="PHF38" s="41"/>
      <c r="PHG38" s="40"/>
      <c r="PHH38" s="41"/>
      <c r="PHI38" s="40"/>
      <c r="PHJ38" s="41"/>
      <c r="PHK38" s="40"/>
      <c r="PHL38" s="41"/>
      <c r="PHM38" s="40"/>
      <c r="PHN38" s="41"/>
      <c r="PHO38" s="40"/>
      <c r="PHP38" s="41"/>
      <c r="PHQ38" s="40"/>
      <c r="PHR38" s="41"/>
      <c r="PHS38" s="40"/>
      <c r="PHT38" s="41"/>
      <c r="PHU38" s="40"/>
      <c r="PHV38" s="41"/>
      <c r="PHW38" s="40"/>
      <c r="PHX38" s="41"/>
      <c r="PHY38" s="40"/>
      <c r="PHZ38" s="41"/>
      <c r="PIA38" s="40"/>
      <c r="PIB38" s="41"/>
      <c r="PIC38" s="40"/>
      <c r="PID38" s="41"/>
      <c r="PIE38" s="40"/>
      <c r="PIF38" s="41"/>
      <c r="PIG38" s="40"/>
      <c r="PIH38" s="41"/>
      <c r="PII38" s="40"/>
      <c r="PIJ38" s="41"/>
      <c r="PIK38" s="40"/>
      <c r="PIL38" s="41"/>
      <c r="PIM38" s="40"/>
      <c r="PIN38" s="41"/>
      <c r="PIO38" s="40"/>
      <c r="PIP38" s="41"/>
      <c r="PIQ38" s="40"/>
      <c r="PIR38" s="41"/>
      <c r="PIS38" s="40"/>
      <c r="PIT38" s="41"/>
      <c r="PIU38" s="40"/>
      <c r="PIV38" s="41"/>
      <c r="PIW38" s="40"/>
      <c r="PIX38" s="41"/>
      <c r="PIY38" s="40"/>
      <c r="PIZ38" s="41"/>
      <c r="PJA38" s="40"/>
      <c r="PJB38" s="41"/>
      <c r="PJC38" s="40"/>
      <c r="PJD38" s="41"/>
      <c r="PJE38" s="40"/>
      <c r="PJF38" s="41"/>
      <c r="PJG38" s="40"/>
      <c r="PJH38" s="41"/>
      <c r="PJI38" s="40"/>
      <c r="PJJ38" s="41"/>
      <c r="PJK38" s="40"/>
      <c r="PJL38" s="41"/>
      <c r="PJM38" s="40"/>
      <c r="PJN38" s="41"/>
      <c r="PJO38" s="40"/>
      <c r="PJP38" s="41"/>
      <c r="PJQ38" s="40"/>
      <c r="PJR38" s="41"/>
      <c r="PJS38" s="40"/>
      <c r="PJT38" s="41"/>
      <c r="PJU38" s="40"/>
      <c r="PJV38" s="41"/>
      <c r="PJW38" s="40"/>
      <c r="PJX38" s="41"/>
      <c r="PJY38" s="40"/>
      <c r="PJZ38" s="41"/>
      <c r="PKA38" s="40"/>
      <c r="PKB38" s="41"/>
      <c r="PKC38" s="40"/>
      <c r="PKD38" s="41"/>
      <c r="PKE38" s="40"/>
      <c r="PKF38" s="41"/>
      <c r="PKG38" s="40"/>
      <c r="PKH38" s="41"/>
      <c r="PKI38" s="40"/>
      <c r="PKJ38" s="41"/>
      <c r="PKK38" s="40"/>
      <c r="PKL38" s="41"/>
      <c r="PKM38" s="40"/>
      <c r="PKN38" s="41"/>
      <c r="PKO38" s="40"/>
      <c r="PKP38" s="41"/>
      <c r="PKQ38" s="40"/>
      <c r="PKR38" s="41"/>
      <c r="PKS38" s="40"/>
      <c r="PKT38" s="41"/>
      <c r="PKU38" s="40"/>
      <c r="PKV38" s="41"/>
      <c r="PKW38" s="40"/>
      <c r="PKX38" s="41"/>
      <c r="PKY38" s="40"/>
      <c r="PKZ38" s="41"/>
      <c r="PLA38" s="40"/>
      <c r="PLB38" s="41"/>
      <c r="PLC38" s="40"/>
      <c r="PLD38" s="41"/>
      <c r="PLE38" s="40"/>
      <c r="PLF38" s="41"/>
      <c r="PLG38" s="40"/>
      <c r="PLH38" s="41"/>
      <c r="PLI38" s="40"/>
      <c r="PLJ38" s="41"/>
      <c r="PLK38" s="40"/>
      <c r="PLL38" s="41"/>
      <c r="PLM38" s="40"/>
      <c r="PLN38" s="41"/>
      <c r="PLO38" s="40"/>
      <c r="PLP38" s="41"/>
      <c r="PLQ38" s="40"/>
      <c r="PLR38" s="41"/>
      <c r="PLS38" s="40"/>
      <c r="PLT38" s="41"/>
      <c r="PLU38" s="40"/>
      <c r="PLV38" s="41"/>
      <c r="PLW38" s="40"/>
      <c r="PLX38" s="41"/>
      <c r="PLY38" s="40"/>
      <c r="PLZ38" s="41"/>
      <c r="PMA38" s="40"/>
      <c r="PMB38" s="41"/>
      <c r="PMC38" s="40"/>
      <c r="PMD38" s="41"/>
      <c r="PME38" s="40"/>
      <c r="PMF38" s="41"/>
      <c r="PMG38" s="40"/>
      <c r="PMH38" s="41"/>
      <c r="PMI38" s="40"/>
      <c r="PMJ38" s="41"/>
      <c r="PMK38" s="40"/>
      <c r="PML38" s="41"/>
      <c r="PMM38" s="40"/>
      <c r="PMN38" s="41"/>
      <c r="PMO38" s="40"/>
      <c r="PMP38" s="41"/>
      <c r="PMQ38" s="40"/>
      <c r="PMR38" s="41"/>
      <c r="PMS38" s="40"/>
      <c r="PMT38" s="41"/>
      <c r="PMU38" s="40"/>
      <c r="PMV38" s="41"/>
      <c r="PMW38" s="40"/>
      <c r="PMX38" s="41"/>
      <c r="PMY38" s="40"/>
      <c r="PMZ38" s="41"/>
      <c r="PNA38" s="40"/>
      <c r="PNB38" s="41"/>
      <c r="PNC38" s="40"/>
      <c r="PND38" s="41"/>
      <c r="PNE38" s="40"/>
      <c r="PNF38" s="41"/>
      <c r="PNG38" s="40"/>
      <c r="PNH38" s="41"/>
      <c r="PNI38" s="40"/>
      <c r="PNJ38" s="41"/>
      <c r="PNK38" s="40"/>
      <c r="PNL38" s="41"/>
      <c r="PNM38" s="40"/>
      <c r="PNN38" s="41"/>
      <c r="PNO38" s="40"/>
      <c r="PNP38" s="41"/>
      <c r="PNQ38" s="40"/>
      <c r="PNR38" s="41"/>
      <c r="PNS38" s="40"/>
      <c r="PNT38" s="41"/>
      <c r="PNU38" s="40"/>
      <c r="PNV38" s="41"/>
      <c r="PNW38" s="40"/>
      <c r="PNX38" s="41"/>
      <c r="PNY38" s="40"/>
      <c r="PNZ38" s="41"/>
      <c r="POA38" s="40"/>
      <c r="POB38" s="41"/>
      <c r="POC38" s="40"/>
      <c r="POD38" s="41"/>
      <c r="POE38" s="40"/>
      <c r="POF38" s="41"/>
      <c r="POG38" s="40"/>
      <c r="POH38" s="41"/>
      <c r="POI38" s="40"/>
      <c r="POJ38" s="41"/>
      <c r="POK38" s="40"/>
      <c r="POL38" s="41"/>
      <c r="POM38" s="40"/>
      <c r="PON38" s="41"/>
      <c r="POO38" s="40"/>
      <c r="POP38" s="41"/>
      <c r="POQ38" s="40"/>
      <c r="POR38" s="41"/>
      <c r="POS38" s="40"/>
      <c r="POT38" s="41"/>
      <c r="POU38" s="40"/>
      <c r="POV38" s="41"/>
      <c r="POW38" s="40"/>
      <c r="POX38" s="41"/>
      <c r="POY38" s="40"/>
      <c r="POZ38" s="41"/>
      <c r="PPA38" s="40"/>
      <c r="PPB38" s="41"/>
      <c r="PPC38" s="40"/>
      <c r="PPD38" s="41"/>
      <c r="PPE38" s="40"/>
      <c r="PPF38" s="41"/>
      <c r="PPG38" s="40"/>
      <c r="PPH38" s="41"/>
      <c r="PPI38" s="40"/>
      <c r="PPJ38" s="41"/>
      <c r="PPK38" s="40"/>
      <c r="PPL38" s="41"/>
      <c r="PPM38" s="40"/>
      <c r="PPN38" s="41"/>
      <c r="PPO38" s="40"/>
      <c r="PPP38" s="41"/>
      <c r="PPQ38" s="40"/>
      <c r="PPR38" s="41"/>
      <c r="PPS38" s="40"/>
      <c r="PPT38" s="41"/>
      <c r="PPU38" s="40"/>
      <c r="PPV38" s="41"/>
      <c r="PPW38" s="40"/>
      <c r="PPX38" s="41"/>
      <c r="PPY38" s="40"/>
      <c r="PPZ38" s="41"/>
      <c r="PQA38" s="40"/>
      <c r="PQB38" s="41"/>
      <c r="PQC38" s="40"/>
      <c r="PQD38" s="41"/>
      <c r="PQE38" s="40"/>
      <c r="PQF38" s="41"/>
      <c r="PQG38" s="40"/>
      <c r="PQH38" s="41"/>
      <c r="PQI38" s="40"/>
      <c r="PQJ38" s="41"/>
      <c r="PQK38" s="40"/>
      <c r="PQL38" s="41"/>
      <c r="PQM38" s="40"/>
      <c r="PQN38" s="41"/>
      <c r="PQO38" s="40"/>
      <c r="PQP38" s="41"/>
      <c r="PQQ38" s="40"/>
      <c r="PQR38" s="41"/>
      <c r="PQS38" s="40"/>
      <c r="PQT38" s="41"/>
      <c r="PQU38" s="40"/>
      <c r="PQV38" s="41"/>
      <c r="PQW38" s="40"/>
      <c r="PQX38" s="41"/>
      <c r="PQY38" s="40"/>
      <c r="PQZ38" s="41"/>
      <c r="PRA38" s="40"/>
      <c r="PRB38" s="41"/>
      <c r="PRC38" s="40"/>
      <c r="PRD38" s="41"/>
      <c r="PRE38" s="40"/>
      <c r="PRF38" s="41"/>
      <c r="PRG38" s="40"/>
      <c r="PRH38" s="41"/>
      <c r="PRI38" s="40"/>
      <c r="PRJ38" s="41"/>
      <c r="PRK38" s="40"/>
      <c r="PRL38" s="41"/>
      <c r="PRM38" s="40"/>
      <c r="PRN38" s="41"/>
      <c r="PRO38" s="40"/>
      <c r="PRP38" s="41"/>
      <c r="PRQ38" s="40"/>
      <c r="PRR38" s="41"/>
      <c r="PRS38" s="40"/>
      <c r="PRT38" s="41"/>
      <c r="PRU38" s="40"/>
      <c r="PRV38" s="41"/>
      <c r="PRW38" s="40"/>
      <c r="PRX38" s="41"/>
      <c r="PRY38" s="40"/>
      <c r="PRZ38" s="41"/>
      <c r="PSA38" s="40"/>
      <c r="PSB38" s="41"/>
      <c r="PSC38" s="40"/>
      <c r="PSD38" s="41"/>
      <c r="PSE38" s="40"/>
      <c r="PSF38" s="41"/>
      <c r="PSG38" s="40"/>
      <c r="PSH38" s="41"/>
      <c r="PSI38" s="40"/>
      <c r="PSJ38" s="41"/>
      <c r="PSK38" s="40"/>
      <c r="PSL38" s="41"/>
      <c r="PSM38" s="40"/>
      <c r="PSN38" s="41"/>
      <c r="PSO38" s="40"/>
      <c r="PSP38" s="41"/>
      <c r="PSQ38" s="40"/>
      <c r="PSR38" s="41"/>
      <c r="PSS38" s="40"/>
      <c r="PST38" s="41"/>
      <c r="PSU38" s="40"/>
      <c r="PSV38" s="41"/>
      <c r="PSW38" s="40"/>
      <c r="PSX38" s="41"/>
      <c r="PSY38" s="40"/>
      <c r="PSZ38" s="41"/>
      <c r="PTA38" s="40"/>
      <c r="PTB38" s="41"/>
      <c r="PTC38" s="40"/>
      <c r="PTD38" s="41"/>
      <c r="PTE38" s="40"/>
      <c r="PTF38" s="41"/>
      <c r="PTG38" s="40"/>
      <c r="PTH38" s="41"/>
      <c r="PTI38" s="40"/>
      <c r="PTJ38" s="41"/>
      <c r="PTK38" s="40"/>
      <c r="PTL38" s="41"/>
      <c r="PTM38" s="40"/>
      <c r="PTN38" s="41"/>
      <c r="PTO38" s="40"/>
      <c r="PTP38" s="41"/>
      <c r="PTQ38" s="40"/>
      <c r="PTR38" s="41"/>
      <c r="PTS38" s="40"/>
      <c r="PTT38" s="41"/>
      <c r="PTU38" s="40"/>
      <c r="PTV38" s="41"/>
      <c r="PTW38" s="40"/>
      <c r="PTX38" s="41"/>
      <c r="PTY38" s="40"/>
      <c r="PTZ38" s="41"/>
      <c r="PUA38" s="40"/>
      <c r="PUB38" s="41"/>
      <c r="PUC38" s="40"/>
      <c r="PUD38" s="41"/>
      <c r="PUE38" s="40"/>
      <c r="PUF38" s="41"/>
      <c r="PUG38" s="40"/>
      <c r="PUH38" s="41"/>
      <c r="PUI38" s="40"/>
      <c r="PUJ38" s="41"/>
      <c r="PUK38" s="40"/>
      <c r="PUL38" s="41"/>
      <c r="PUM38" s="40"/>
      <c r="PUN38" s="41"/>
      <c r="PUO38" s="40"/>
      <c r="PUP38" s="41"/>
      <c r="PUQ38" s="40"/>
      <c r="PUR38" s="41"/>
      <c r="PUS38" s="40"/>
      <c r="PUT38" s="41"/>
      <c r="PUU38" s="40"/>
      <c r="PUV38" s="41"/>
      <c r="PUW38" s="40"/>
      <c r="PUX38" s="41"/>
      <c r="PUY38" s="40"/>
      <c r="PUZ38" s="41"/>
      <c r="PVA38" s="40"/>
      <c r="PVB38" s="41"/>
      <c r="PVC38" s="40"/>
      <c r="PVD38" s="41"/>
      <c r="PVE38" s="40"/>
      <c r="PVF38" s="41"/>
      <c r="PVG38" s="40"/>
      <c r="PVH38" s="41"/>
      <c r="PVI38" s="40"/>
      <c r="PVJ38" s="41"/>
      <c r="PVK38" s="40"/>
      <c r="PVL38" s="41"/>
      <c r="PVM38" s="40"/>
      <c r="PVN38" s="41"/>
      <c r="PVO38" s="40"/>
      <c r="PVP38" s="41"/>
      <c r="PVQ38" s="40"/>
      <c r="PVR38" s="41"/>
      <c r="PVS38" s="40"/>
      <c r="PVT38" s="41"/>
      <c r="PVU38" s="40"/>
      <c r="PVV38" s="41"/>
      <c r="PVW38" s="40"/>
      <c r="PVX38" s="41"/>
      <c r="PVY38" s="40"/>
      <c r="PVZ38" s="41"/>
      <c r="PWA38" s="40"/>
      <c r="PWB38" s="41"/>
      <c r="PWC38" s="40"/>
      <c r="PWD38" s="41"/>
      <c r="PWE38" s="40"/>
      <c r="PWF38" s="41"/>
      <c r="PWG38" s="40"/>
      <c r="PWH38" s="41"/>
      <c r="PWI38" s="40"/>
      <c r="PWJ38" s="41"/>
      <c r="PWK38" s="40"/>
      <c r="PWL38" s="41"/>
      <c r="PWM38" s="40"/>
      <c r="PWN38" s="41"/>
      <c r="PWO38" s="40"/>
      <c r="PWP38" s="41"/>
      <c r="PWQ38" s="40"/>
      <c r="PWR38" s="41"/>
      <c r="PWS38" s="40"/>
      <c r="PWT38" s="41"/>
      <c r="PWU38" s="40"/>
      <c r="PWV38" s="41"/>
      <c r="PWW38" s="40"/>
      <c r="PWX38" s="41"/>
      <c r="PWY38" s="40"/>
      <c r="PWZ38" s="41"/>
      <c r="PXA38" s="40"/>
      <c r="PXB38" s="41"/>
      <c r="PXC38" s="40"/>
      <c r="PXD38" s="41"/>
      <c r="PXE38" s="40"/>
      <c r="PXF38" s="41"/>
      <c r="PXG38" s="40"/>
      <c r="PXH38" s="41"/>
      <c r="PXI38" s="40"/>
      <c r="PXJ38" s="41"/>
      <c r="PXK38" s="40"/>
      <c r="PXL38" s="41"/>
      <c r="PXM38" s="40"/>
      <c r="PXN38" s="41"/>
      <c r="PXO38" s="40"/>
      <c r="PXP38" s="41"/>
      <c r="PXQ38" s="40"/>
      <c r="PXR38" s="41"/>
      <c r="PXS38" s="40"/>
      <c r="PXT38" s="41"/>
      <c r="PXU38" s="40"/>
      <c r="PXV38" s="41"/>
      <c r="PXW38" s="40"/>
      <c r="PXX38" s="41"/>
      <c r="PXY38" s="40"/>
      <c r="PXZ38" s="41"/>
      <c r="PYA38" s="40"/>
      <c r="PYB38" s="41"/>
      <c r="PYC38" s="40"/>
      <c r="PYD38" s="41"/>
      <c r="PYE38" s="40"/>
      <c r="PYF38" s="41"/>
      <c r="PYG38" s="40"/>
      <c r="PYH38" s="41"/>
      <c r="PYI38" s="40"/>
      <c r="PYJ38" s="41"/>
      <c r="PYK38" s="40"/>
      <c r="PYL38" s="41"/>
      <c r="PYM38" s="40"/>
      <c r="PYN38" s="41"/>
      <c r="PYO38" s="40"/>
      <c r="PYP38" s="41"/>
      <c r="PYQ38" s="40"/>
      <c r="PYR38" s="41"/>
      <c r="PYS38" s="40"/>
      <c r="PYT38" s="41"/>
      <c r="PYU38" s="40"/>
      <c r="PYV38" s="41"/>
      <c r="PYW38" s="40"/>
      <c r="PYX38" s="41"/>
      <c r="PYY38" s="40"/>
      <c r="PYZ38" s="41"/>
      <c r="PZA38" s="40"/>
      <c r="PZB38" s="41"/>
      <c r="PZC38" s="40"/>
      <c r="PZD38" s="41"/>
      <c r="PZE38" s="40"/>
      <c r="PZF38" s="41"/>
      <c r="PZG38" s="40"/>
      <c r="PZH38" s="41"/>
      <c r="PZI38" s="40"/>
      <c r="PZJ38" s="41"/>
      <c r="PZK38" s="40"/>
      <c r="PZL38" s="41"/>
      <c r="PZM38" s="40"/>
      <c r="PZN38" s="41"/>
      <c r="PZO38" s="40"/>
      <c r="PZP38" s="41"/>
      <c r="PZQ38" s="40"/>
      <c r="PZR38" s="41"/>
      <c r="PZS38" s="40"/>
      <c r="PZT38" s="41"/>
      <c r="PZU38" s="40"/>
      <c r="PZV38" s="41"/>
      <c r="PZW38" s="40"/>
      <c r="PZX38" s="41"/>
      <c r="PZY38" s="40"/>
      <c r="PZZ38" s="41"/>
      <c r="QAA38" s="40"/>
      <c r="QAB38" s="41"/>
      <c r="QAC38" s="40"/>
      <c r="QAD38" s="41"/>
      <c r="QAE38" s="40"/>
      <c r="QAF38" s="41"/>
      <c r="QAG38" s="40"/>
      <c r="QAH38" s="41"/>
      <c r="QAI38" s="40"/>
      <c r="QAJ38" s="41"/>
      <c r="QAK38" s="40"/>
      <c r="QAL38" s="41"/>
      <c r="QAM38" s="40"/>
      <c r="QAN38" s="41"/>
      <c r="QAO38" s="40"/>
      <c r="QAP38" s="41"/>
      <c r="QAQ38" s="40"/>
      <c r="QAR38" s="41"/>
      <c r="QAS38" s="40"/>
      <c r="QAT38" s="41"/>
      <c r="QAU38" s="40"/>
      <c r="QAV38" s="41"/>
      <c r="QAW38" s="40"/>
      <c r="QAX38" s="41"/>
      <c r="QAY38" s="40"/>
      <c r="QAZ38" s="41"/>
      <c r="QBA38" s="40"/>
      <c r="QBB38" s="41"/>
      <c r="QBC38" s="40"/>
      <c r="QBD38" s="41"/>
      <c r="QBE38" s="40"/>
      <c r="QBF38" s="41"/>
      <c r="QBG38" s="40"/>
      <c r="QBH38" s="41"/>
      <c r="QBI38" s="40"/>
      <c r="QBJ38" s="41"/>
      <c r="QBK38" s="40"/>
      <c r="QBL38" s="41"/>
      <c r="QBM38" s="40"/>
      <c r="QBN38" s="41"/>
      <c r="QBO38" s="40"/>
      <c r="QBP38" s="41"/>
      <c r="QBQ38" s="40"/>
      <c r="QBR38" s="41"/>
      <c r="QBS38" s="40"/>
      <c r="QBT38" s="41"/>
      <c r="QBU38" s="40"/>
      <c r="QBV38" s="41"/>
      <c r="QBW38" s="40"/>
      <c r="QBX38" s="41"/>
      <c r="QBY38" s="40"/>
      <c r="QBZ38" s="41"/>
      <c r="QCA38" s="40"/>
      <c r="QCB38" s="41"/>
      <c r="QCC38" s="40"/>
      <c r="QCD38" s="41"/>
      <c r="QCE38" s="40"/>
      <c r="QCF38" s="41"/>
      <c r="QCG38" s="40"/>
      <c r="QCH38" s="41"/>
      <c r="QCI38" s="40"/>
      <c r="QCJ38" s="41"/>
      <c r="QCK38" s="40"/>
      <c r="QCL38" s="41"/>
      <c r="QCM38" s="40"/>
      <c r="QCN38" s="41"/>
      <c r="QCO38" s="40"/>
      <c r="QCP38" s="41"/>
      <c r="QCQ38" s="40"/>
      <c r="QCR38" s="41"/>
      <c r="QCS38" s="40"/>
      <c r="QCT38" s="41"/>
      <c r="QCU38" s="40"/>
      <c r="QCV38" s="41"/>
      <c r="QCW38" s="40"/>
      <c r="QCX38" s="41"/>
      <c r="QCY38" s="40"/>
      <c r="QCZ38" s="41"/>
      <c r="QDA38" s="40"/>
      <c r="QDB38" s="41"/>
      <c r="QDC38" s="40"/>
      <c r="QDD38" s="41"/>
      <c r="QDE38" s="40"/>
      <c r="QDF38" s="41"/>
      <c r="QDG38" s="40"/>
      <c r="QDH38" s="41"/>
      <c r="QDI38" s="40"/>
      <c r="QDJ38" s="41"/>
      <c r="QDK38" s="40"/>
      <c r="QDL38" s="41"/>
      <c r="QDM38" s="40"/>
      <c r="QDN38" s="41"/>
      <c r="QDO38" s="40"/>
      <c r="QDP38" s="41"/>
      <c r="QDQ38" s="40"/>
      <c r="QDR38" s="41"/>
      <c r="QDS38" s="40"/>
      <c r="QDT38" s="41"/>
      <c r="QDU38" s="40"/>
      <c r="QDV38" s="41"/>
      <c r="QDW38" s="40"/>
      <c r="QDX38" s="41"/>
      <c r="QDY38" s="40"/>
      <c r="QDZ38" s="41"/>
      <c r="QEA38" s="40"/>
      <c r="QEB38" s="41"/>
      <c r="QEC38" s="40"/>
      <c r="QED38" s="41"/>
      <c r="QEE38" s="40"/>
      <c r="QEF38" s="41"/>
      <c r="QEG38" s="40"/>
      <c r="QEH38" s="41"/>
      <c r="QEI38" s="40"/>
      <c r="QEJ38" s="41"/>
      <c r="QEK38" s="40"/>
      <c r="QEL38" s="41"/>
      <c r="QEM38" s="40"/>
      <c r="QEN38" s="41"/>
      <c r="QEO38" s="40"/>
      <c r="QEP38" s="41"/>
      <c r="QEQ38" s="40"/>
      <c r="QER38" s="41"/>
      <c r="QES38" s="40"/>
      <c r="QET38" s="41"/>
      <c r="QEU38" s="40"/>
      <c r="QEV38" s="41"/>
      <c r="QEW38" s="40"/>
      <c r="QEX38" s="41"/>
      <c r="QEY38" s="40"/>
      <c r="QEZ38" s="41"/>
      <c r="QFA38" s="40"/>
      <c r="QFB38" s="41"/>
      <c r="QFC38" s="40"/>
      <c r="QFD38" s="41"/>
      <c r="QFE38" s="40"/>
      <c r="QFF38" s="41"/>
      <c r="QFG38" s="40"/>
      <c r="QFH38" s="41"/>
      <c r="QFI38" s="40"/>
      <c r="QFJ38" s="41"/>
      <c r="QFK38" s="40"/>
      <c r="QFL38" s="41"/>
      <c r="QFM38" s="40"/>
      <c r="QFN38" s="41"/>
      <c r="QFO38" s="40"/>
      <c r="QFP38" s="41"/>
      <c r="QFQ38" s="40"/>
      <c r="QFR38" s="41"/>
      <c r="QFS38" s="40"/>
      <c r="QFT38" s="41"/>
      <c r="QFU38" s="40"/>
      <c r="QFV38" s="41"/>
      <c r="QFW38" s="40"/>
      <c r="QFX38" s="41"/>
      <c r="QFY38" s="40"/>
      <c r="QFZ38" s="41"/>
      <c r="QGA38" s="40"/>
      <c r="QGB38" s="41"/>
      <c r="QGC38" s="40"/>
      <c r="QGD38" s="41"/>
      <c r="QGE38" s="40"/>
      <c r="QGF38" s="41"/>
      <c r="QGG38" s="40"/>
      <c r="QGH38" s="41"/>
      <c r="QGI38" s="40"/>
      <c r="QGJ38" s="41"/>
      <c r="QGK38" s="40"/>
      <c r="QGL38" s="41"/>
      <c r="QGM38" s="40"/>
      <c r="QGN38" s="41"/>
      <c r="QGO38" s="40"/>
      <c r="QGP38" s="41"/>
      <c r="QGQ38" s="40"/>
      <c r="QGR38" s="41"/>
      <c r="QGS38" s="40"/>
      <c r="QGT38" s="41"/>
      <c r="QGU38" s="40"/>
      <c r="QGV38" s="41"/>
      <c r="QGW38" s="40"/>
      <c r="QGX38" s="41"/>
      <c r="QGY38" s="40"/>
      <c r="QGZ38" s="41"/>
      <c r="QHA38" s="40"/>
      <c r="QHB38" s="41"/>
      <c r="QHC38" s="40"/>
      <c r="QHD38" s="41"/>
      <c r="QHE38" s="40"/>
      <c r="QHF38" s="41"/>
      <c r="QHG38" s="40"/>
      <c r="QHH38" s="41"/>
      <c r="QHI38" s="40"/>
      <c r="QHJ38" s="41"/>
      <c r="QHK38" s="40"/>
      <c r="QHL38" s="41"/>
      <c r="QHM38" s="40"/>
      <c r="QHN38" s="41"/>
      <c r="QHO38" s="40"/>
      <c r="QHP38" s="41"/>
      <c r="QHQ38" s="40"/>
      <c r="QHR38" s="41"/>
      <c r="QHS38" s="40"/>
      <c r="QHT38" s="41"/>
      <c r="QHU38" s="40"/>
      <c r="QHV38" s="41"/>
      <c r="QHW38" s="40"/>
      <c r="QHX38" s="41"/>
      <c r="QHY38" s="40"/>
      <c r="QHZ38" s="41"/>
      <c r="QIA38" s="40"/>
      <c r="QIB38" s="41"/>
      <c r="QIC38" s="40"/>
      <c r="QID38" s="41"/>
      <c r="QIE38" s="40"/>
      <c r="QIF38" s="41"/>
      <c r="QIG38" s="40"/>
      <c r="QIH38" s="41"/>
      <c r="QII38" s="40"/>
      <c r="QIJ38" s="41"/>
      <c r="QIK38" s="40"/>
      <c r="QIL38" s="41"/>
      <c r="QIM38" s="40"/>
      <c r="QIN38" s="41"/>
      <c r="QIO38" s="40"/>
      <c r="QIP38" s="41"/>
      <c r="QIQ38" s="40"/>
      <c r="QIR38" s="41"/>
      <c r="QIS38" s="40"/>
      <c r="QIT38" s="41"/>
      <c r="QIU38" s="40"/>
      <c r="QIV38" s="41"/>
      <c r="QIW38" s="40"/>
      <c r="QIX38" s="41"/>
      <c r="QIY38" s="40"/>
      <c r="QIZ38" s="41"/>
      <c r="QJA38" s="40"/>
      <c r="QJB38" s="41"/>
      <c r="QJC38" s="40"/>
      <c r="QJD38" s="41"/>
      <c r="QJE38" s="40"/>
      <c r="QJF38" s="41"/>
      <c r="QJG38" s="40"/>
      <c r="QJH38" s="41"/>
      <c r="QJI38" s="40"/>
      <c r="QJJ38" s="41"/>
      <c r="QJK38" s="40"/>
      <c r="QJL38" s="41"/>
      <c r="QJM38" s="40"/>
      <c r="QJN38" s="41"/>
      <c r="QJO38" s="40"/>
      <c r="QJP38" s="41"/>
      <c r="QJQ38" s="40"/>
      <c r="QJR38" s="41"/>
      <c r="QJS38" s="40"/>
      <c r="QJT38" s="41"/>
      <c r="QJU38" s="40"/>
      <c r="QJV38" s="41"/>
      <c r="QJW38" s="40"/>
      <c r="QJX38" s="41"/>
      <c r="QJY38" s="40"/>
      <c r="QJZ38" s="41"/>
      <c r="QKA38" s="40"/>
      <c r="QKB38" s="41"/>
      <c r="QKC38" s="40"/>
      <c r="QKD38" s="41"/>
      <c r="QKE38" s="40"/>
      <c r="QKF38" s="41"/>
      <c r="QKG38" s="40"/>
      <c r="QKH38" s="41"/>
      <c r="QKI38" s="40"/>
      <c r="QKJ38" s="41"/>
      <c r="QKK38" s="40"/>
      <c r="QKL38" s="41"/>
      <c r="QKM38" s="40"/>
      <c r="QKN38" s="41"/>
      <c r="QKO38" s="40"/>
      <c r="QKP38" s="41"/>
      <c r="QKQ38" s="40"/>
      <c r="QKR38" s="41"/>
      <c r="QKS38" s="40"/>
      <c r="QKT38" s="41"/>
      <c r="QKU38" s="40"/>
      <c r="QKV38" s="41"/>
      <c r="QKW38" s="40"/>
      <c r="QKX38" s="41"/>
      <c r="QKY38" s="40"/>
      <c r="QKZ38" s="41"/>
      <c r="QLA38" s="40"/>
      <c r="QLB38" s="41"/>
      <c r="QLC38" s="40"/>
      <c r="QLD38" s="41"/>
      <c r="QLE38" s="40"/>
      <c r="QLF38" s="41"/>
      <c r="QLG38" s="40"/>
      <c r="QLH38" s="41"/>
      <c r="QLI38" s="40"/>
      <c r="QLJ38" s="41"/>
      <c r="QLK38" s="40"/>
      <c r="QLL38" s="41"/>
      <c r="QLM38" s="40"/>
      <c r="QLN38" s="41"/>
      <c r="QLO38" s="40"/>
      <c r="QLP38" s="41"/>
      <c r="QLQ38" s="40"/>
      <c r="QLR38" s="41"/>
      <c r="QLS38" s="40"/>
      <c r="QLT38" s="41"/>
      <c r="QLU38" s="40"/>
      <c r="QLV38" s="41"/>
      <c r="QLW38" s="40"/>
      <c r="QLX38" s="41"/>
      <c r="QLY38" s="40"/>
      <c r="QLZ38" s="41"/>
      <c r="QMA38" s="40"/>
      <c r="QMB38" s="41"/>
      <c r="QMC38" s="40"/>
      <c r="QMD38" s="41"/>
      <c r="QME38" s="40"/>
      <c r="QMF38" s="41"/>
      <c r="QMG38" s="40"/>
      <c r="QMH38" s="41"/>
      <c r="QMI38" s="40"/>
      <c r="QMJ38" s="41"/>
      <c r="QMK38" s="40"/>
      <c r="QML38" s="41"/>
      <c r="QMM38" s="40"/>
      <c r="QMN38" s="41"/>
      <c r="QMO38" s="40"/>
      <c r="QMP38" s="41"/>
      <c r="QMQ38" s="40"/>
      <c r="QMR38" s="41"/>
      <c r="QMS38" s="40"/>
      <c r="QMT38" s="41"/>
      <c r="QMU38" s="40"/>
      <c r="QMV38" s="41"/>
      <c r="QMW38" s="40"/>
      <c r="QMX38" s="41"/>
      <c r="QMY38" s="40"/>
      <c r="QMZ38" s="41"/>
      <c r="QNA38" s="40"/>
      <c r="QNB38" s="41"/>
      <c r="QNC38" s="40"/>
      <c r="QND38" s="41"/>
      <c r="QNE38" s="40"/>
      <c r="QNF38" s="41"/>
      <c r="QNG38" s="40"/>
      <c r="QNH38" s="41"/>
      <c r="QNI38" s="40"/>
      <c r="QNJ38" s="41"/>
      <c r="QNK38" s="40"/>
      <c r="QNL38" s="41"/>
      <c r="QNM38" s="40"/>
      <c r="QNN38" s="41"/>
      <c r="QNO38" s="40"/>
      <c r="QNP38" s="41"/>
      <c r="QNQ38" s="40"/>
      <c r="QNR38" s="41"/>
      <c r="QNS38" s="40"/>
      <c r="QNT38" s="41"/>
      <c r="QNU38" s="40"/>
      <c r="QNV38" s="41"/>
      <c r="QNW38" s="40"/>
      <c r="QNX38" s="41"/>
      <c r="QNY38" s="40"/>
      <c r="QNZ38" s="41"/>
      <c r="QOA38" s="40"/>
      <c r="QOB38" s="41"/>
      <c r="QOC38" s="40"/>
      <c r="QOD38" s="41"/>
      <c r="QOE38" s="40"/>
      <c r="QOF38" s="41"/>
      <c r="QOG38" s="40"/>
      <c r="QOH38" s="41"/>
      <c r="QOI38" s="40"/>
      <c r="QOJ38" s="41"/>
      <c r="QOK38" s="40"/>
      <c r="QOL38" s="41"/>
      <c r="QOM38" s="40"/>
      <c r="QON38" s="41"/>
      <c r="QOO38" s="40"/>
      <c r="QOP38" s="41"/>
      <c r="QOQ38" s="40"/>
      <c r="QOR38" s="41"/>
      <c r="QOS38" s="40"/>
      <c r="QOT38" s="41"/>
      <c r="QOU38" s="40"/>
      <c r="QOV38" s="41"/>
      <c r="QOW38" s="40"/>
      <c r="QOX38" s="41"/>
      <c r="QOY38" s="40"/>
      <c r="QOZ38" s="41"/>
      <c r="QPA38" s="40"/>
      <c r="QPB38" s="41"/>
      <c r="QPC38" s="40"/>
      <c r="QPD38" s="41"/>
      <c r="QPE38" s="40"/>
      <c r="QPF38" s="41"/>
      <c r="QPG38" s="40"/>
      <c r="QPH38" s="41"/>
      <c r="QPI38" s="40"/>
      <c r="QPJ38" s="41"/>
      <c r="QPK38" s="40"/>
      <c r="QPL38" s="41"/>
      <c r="QPM38" s="40"/>
      <c r="QPN38" s="41"/>
      <c r="QPO38" s="40"/>
      <c r="QPP38" s="41"/>
      <c r="QPQ38" s="40"/>
      <c r="QPR38" s="41"/>
      <c r="QPS38" s="40"/>
      <c r="QPT38" s="41"/>
      <c r="QPU38" s="40"/>
      <c r="QPV38" s="41"/>
      <c r="QPW38" s="40"/>
      <c r="QPX38" s="41"/>
      <c r="QPY38" s="40"/>
      <c r="QPZ38" s="41"/>
      <c r="QQA38" s="40"/>
      <c r="QQB38" s="41"/>
      <c r="QQC38" s="40"/>
      <c r="QQD38" s="41"/>
      <c r="QQE38" s="40"/>
      <c r="QQF38" s="41"/>
      <c r="QQG38" s="40"/>
      <c r="QQH38" s="41"/>
      <c r="QQI38" s="40"/>
      <c r="QQJ38" s="41"/>
      <c r="QQK38" s="40"/>
      <c r="QQL38" s="41"/>
      <c r="QQM38" s="40"/>
      <c r="QQN38" s="41"/>
      <c r="QQO38" s="40"/>
      <c r="QQP38" s="41"/>
      <c r="QQQ38" s="40"/>
      <c r="QQR38" s="41"/>
      <c r="QQS38" s="40"/>
      <c r="QQT38" s="41"/>
      <c r="QQU38" s="40"/>
      <c r="QQV38" s="41"/>
      <c r="QQW38" s="40"/>
      <c r="QQX38" s="41"/>
      <c r="QQY38" s="40"/>
      <c r="QQZ38" s="41"/>
      <c r="QRA38" s="40"/>
      <c r="QRB38" s="41"/>
      <c r="QRC38" s="40"/>
      <c r="QRD38" s="41"/>
      <c r="QRE38" s="40"/>
      <c r="QRF38" s="41"/>
      <c r="QRG38" s="40"/>
      <c r="QRH38" s="41"/>
      <c r="QRI38" s="40"/>
      <c r="QRJ38" s="41"/>
      <c r="QRK38" s="40"/>
      <c r="QRL38" s="41"/>
      <c r="QRM38" s="40"/>
      <c r="QRN38" s="41"/>
      <c r="QRO38" s="40"/>
      <c r="QRP38" s="41"/>
      <c r="QRQ38" s="40"/>
      <c r="QRR38" s="41"/>
      <c r="QRS38" s="40"/>
      <c r="QRT38" s="41"/>
      <c r="QRU38" s="40"/>
      <c r="QRV38" s="41"/>
      <c r="QRW38" s="40"/>
      <c r="QRX38" s="41"/>
      <c r="QRY38" s="40"/>
      <c r="QRZ38" s="41"/>
      <c r="QSA38" s="40"/>
      <c r="QSB38" s="41"/>
      <c r="QSC38" s="40"/>
      <c r="QSD38" s="41"/>
      <c r="QSE38" s="40"/>
      <c r="QSF38" s="41"/>
      <c r="QSG38" s="40"/>
      <c r="QSH38" s="41"/>
      <c r="QSI38" s="40"/>
      <c r="QSJ38" s="41"/>
      <c r="QSK38" s="40"/>
      <c r="QSL38" s="41"/>
      <c r="QSM38" s="40"/>
      <c r="QSN38" s="41"/>
      <c r="QSO38" s="40"/>
      <c r="QSP38" s="41"/>
      <c r="QSQ38" s="40"/>
      <c r="QSR38" s="41"/>
      <c r="QSS38" s="40"/>
      <c r="QST38" s="41"/>
      <c r="QSU38" s="40"/>
      <c r="QSV38" s="41"/>
      <c r="QSW38" s="40"/>
      <c r="QSX38" s="41"/>
      <c r="QSY38" s="40"/>
      <c r="QSZ38" s="41"/>
      <c r="QTA38" s="40"/>
      <c r="QTB38" s="41"/>
      <c r="QTC38" s="40"/>
      <c r="QTD38" s="41"/>
      <c r="QTE38" s="40"/>
      <c r="QTF38" s="41"/>
      <c r="QTG38" s="40"/>
      <c r="QTH38" s="41"/>
      <c r="QTI38" s="40"/>
      <c r="QTJ38" s="41"/>
      <c r="QTK38" s="40"/>
      <c r="QTL38" s="41"/>
      <c r="QTM38" s="40"/>
      <c r="QTN38" s="41"/>
      <c r="QTO38" s="40"/>
      <c r="QTP38" s="41"/>
      <c r="QTQ38" s="40"/>
      <c r="QTR38" s="41"/>
      <c r="QTS38" s="40"/>
      <c r="QTT38" s="41"/>
      <c r="QTU38" s="40"/>
      <c r="QTV38" s="41"/>
      <c r="QTW38" s="40"/>
      <c r="QTX38" s="41"/>
      <c r="QTY38" s="40"/>
      <c r="QTZ38" s="41"/>
      <c r="QUA38" s="40"/>
      <c r="QUB38" s="41"/>
      <c r="QUC38" s="40"/>
      <c r="QUD38" s="41"/>
      <c r="QUE38" s="40"/>
      <c r="QUF38" s="41"/>
      <c r="QUG38" s="40"/>
      <c r="QUH38" s="41"/>
      <c r="QUI38" s="40"/>
      <c r="QUJ38" s="41"/>
      <c r="QUK38" s="40"/>
      <c r="QUL38" s="41"/>
      <c r="QUM38" s="40"/>
      <c r="QUN38" s="41"/>
      <c r="QUO38" s="40"/>
      <c r="QUP38" s="41"/>
      <c r="QUQ38" s="40"/>
      <c r="QUR38" s="41"/>
      <c r="QUS38" s="40"/>
      <c r="QUT38" s="41"/>
      <c r="QUU38" s="40"/>
      <c r="QUV38" s="41"/>
      <c r="QUW38" s="40"/>
      <c r="QUX38" s="41"/>
      <c r="QUY38" s="40"/>
      <c r="QUZ38" s="41"/>
      <c r="QVA38" s="40"/>
      <c r="QVB38" s="41"/>
      <c r="QVC38" s="40"/>
      <c r="QVD38" s="41"/>
      <c r="QVE38" s="40"/>
      <c r="QVF38" s="41"/>
      <c r="QVG38" s="40"/>
      <c r="QVH38" s="41"/>
      <c r="QVI38" s="40"/>
      <c r="QVJ38" s="41"/>
      <c r="QVK38" s="40"/>
      <c r="QVL38" s="41"/>
      <c r="QVM38" s="40"/>
      <c r="QVN38" s="41"/>
      <c r="QVO38" s="40"/>
      <c r="QVP38" s="41"/>
      <c r="QVQ38" s="40"/>
      <c r="QVR38" s="41"/>
      <c r="QVS38" s="40"/>
      <c r="QVT38" s="41"/>
      <c r="QVU38" s="40"/>
      <c r="QVV38" s="41"/>
      <c r="QVW38" s="40"/>
      <c r="QVX38" s="41"/>
      <c r="QVY38" s="40"/>
      <c r="QVZ38" s="41"/>
      <c r="QWA38" s="40"/>
      <c r="QWB38" s="41"/>
      <c r="QWC38" s="40"/>
      <c r="QWD38" s="41"/>
      <c r="QWE38" s="40"/>
      <c r="QWF38" s="41"/>
      <c r="QWG38" s="40"/>
      <c r="QWH38" s="41"/>
      <c r="QWI38" s="40"/>
      <c r="QWJ38" s="41"/>
      <c r="QWK38" s="40"/>
      <c r="QWL38" s="41"/>
      <c r="QWM38" s="40"/>
      <c r="QWN38" s="41"/>
      <c r="QWO38" s="40"/>
      <c r="QWP38" s="41"/>
      <c r="QWQ38" s="40"/>
      <c r="QWR38" s="41"/>
      <c r="QWS38" s="40"/>
      <c r="QWT38" s="41"/>
      <c r="QWU38" s="40"/>
      <c r="QWV38" s="41"/>
      <c r="QWW38" s="40"/>
      <c r="QWX38" s="41"/>
      <c r="QWY38" s="40"/>
      <c r="QWZ38" s="41"/>
      <c r="QXA38" s="40"/>
      <c r="QXB38" s="41"/>
      <c r="QXC38" s="40"/>
      <c r="QXD38" s="41"/>
      <c r="QXE38" s="40"/>
      <c r="QXF38" s="41"/>
      <c r="QXG38" s="40"/>
      <c r="QXH38" s="41"/>
      <c r="QXI38" s="40"/>
      <c r="QXJ38" s="41"/>
      <c r="QXK38" s="40"/>
      <c r="QXL38" s="41"/>
      <c r="QXM38" s="40"/>
      <c r="QXN38" s="41"/>
      <c r="QXO38" s="40"/>
      <c r="QXP38" s="41"/>
      <c r="QXQ38" s="40"/>
      <c r="QXR38" s="41"/>
      <c r="QXS38" s="40"/>
      <c r="QXT38" s="41"/>
      <c r="QXU38" s="40"/>
      <c r="QXV38" s="41"/>
      <c r="QXW38" s="40"/>
      <c r="QXX38" s="41"/>
      <c r="QXY38" s="40"/>
      <c r="QXZ38" s="41"/>
      <c r="QYA38" s="40"/>
      <c r="QYB38" s="41"/>
      <c r="QYC38" s="40"/>
      <c r="QYD38" s="41"/>
      <c r="QYE38" s="40"/>
      <c r="QYF38" s="41"/>
      <c r="QYG38" s="40"/>
      <c r="QYH38" s="41"/>
      <c r="QYI38" s="40"/>
      <c r="QYJ38" s="41"/>
      <c r="QYK38" s="40"/>
      <c r="QYL38" s="41"/>
      <c r="QYM38" s="40"/>
      <c r="QYN38" s="41"/>
      <c r="QYO38" s="40"/>
      <c r="QYP38" s="41"/>
      <c r="QYQ38" s="40"/>
      <c r="QYR38" s="41"/>
      <c r="QYS38" s="40"/>
      <c r="QYT38" s="41"/>
      <c r="QYU38" s="40"/>
      <c r="QYV38" s="41"/>
      <c r="QYW38" s="40"/>
      <c r="QYX38" s="41"/>
      <c r="QYY38" s="40"/>
      <c r="QYZ38" s="41"/>
      <c r="QZA38" s="40"/>
      <c r="QZB38" s="41"/>
      <c r="QZC38" s="40"/>
      <c r="QZD38" s="41"/>
      <c r="QZE38" s="40"/>
      <c r="QZF38" s="41"/>
      <c r="QZG38" s="40"/>
      <c r="QZH38" s="41"/>
      <c r="QZI38" s="40"/>
      <c r="QZJ38" s="41"/>
      <c r="QZK38" s="40"/>
      <c r="QZL38" s="41"/>
      <c r="QZM38" s="40"/>
      <c r="QZN38" s="41"/>
      <c r="QZO38" s="40"/>
      <c r="QZP38" s="41"/>
      <c r="QZQ38" s="40"/>
      <c r="QZR38" s="41"/>
      <c r="QZS38" s="40"/>
      <c r="QZT38" s="41"/>
      <c r="QZU38" s="40"/>
      <c r="QZV38" s="41"/>
      <c r="QZW38" s="40"/>
      <c r="QZX38" s="41"/>
      <c r="QZY38" s="40"/>
      <c r="QZZ38" s="41"/>
      <c r="RAA38" s="40"/>
      <c r="RAB38" s="41"/>
      <c r="RAC38" s="40"/>
      <c r="RAD38" s="41"/>
      <c r="RAE38" s="40"/>
      <c r="RAF38" s="41"/>
      <c r="RAG38" s="40"/>
      <c r="RAH38" s="41"/>
      <c r="RAI38" s="40"/>
      <c r="RAJ38" s="41"/>
      <c r="RAK38" s="40"/>
      <c r="RAL38" s="41"/>
      <c r="RAM38" s="40"/>
      <c r="RAN38" s="41"/>
      <c r="RAO38" s="40"/>
      <c r="RAP38" s="41"/>
      <c r="RAQ38" s="40"/>
      <c r="RAR38" s="41"/>
      <c r="RAS38" s="40"/>
      <c r="RAT38" s="41"/>
      <c r="RAU38" s="40"/>
      <c r="RAV38" s="41"/>
      <c r="RAW38" s="40"/>
      <c r="RAX38" s="41"/>
      <c r="RAY38" s="40"/>
      <c r="RAZ38" s="41"/>
      <c r="RBA38" s="40"/>
      <c r="RBB38" s="41"/>
      <c r="RBC38" s="40"/>
      <c r="RBD38" s="41"/>
      <c r="RBE38" s="40"/>
      <c r="RBF38" s="41"/>
      <c r="RBG38" s="40"/>
      <c r="RBH38" s="41"/>
      <c r="RBI38" s="40"/>
      <c r="RBJ38" s="41"/>
      <c r="RBK38" s="40"/>
      <c r="RBL38" s="41"/>
      <c r="RBM38" s="40"/>
      <c r="RBN38" s="41"/>
      <c r="RBO38" s="40"/>
      <c r="RBP38" s="41"/>
      <c r="RBQ38" s="40"/>
      <c r="RBR38" s="41"/>
      <c r="RBS38" s="40"/>
      <c r="RBT38" s="41"/>
      <c r="RBU38" s="40"/>
      <c r="RBV38" s="41"/>
      <c r="RBW38" s="40"/>
      <c r="RBX38" s="41"/>
      <c r="RBY38" s="40"/>
      <c r="RBZ38" s="41"/>
      <c r="RCA38" s="40"/>
      <c r="RCB38" s="41"/>
      <c r="RCC38" s="40"/>
      <c r="RCD38" s="41"/>
      <c r="RCE38" s="40"/>
      <c r="RCF38" s="41"/>
      <c r="RCG38" s="40"/>
      <c r="RCH38" s="41"/>
      <c r="RCI38" s="40"/>
      <c r="RCJ38" s="41"/>
      <c r="RCK38" s="40"/>
      <c r="RCL38" s="41"/>
      <c r="RCM38" s="40"/>
      <c r="RCN38" s="41"/>
      <c r="RCO38" s="40"/>
      <c r="RCP38" s="41"/>
      <c r="RCQ38" s="40"/>
      <c r="RCR38" s="41"/>
      <c r="RCS38" s="40"/>
      <c r="RCT38" s="41"/>
      <c r="RCU38" s="40"/>
      <c r="RCV38" s="41"/>
      <c r="RCW38" s="40"/>
      <c r="RCX38" s="41"/>
      <c r="RCY38" s="40"/>
      <c r="RCZ38" s="41"/>
      <c r="RDA38" s="40"/>
      <c r="RDB38" s="41"/>
      <c r="RDC38" s="40"/>
      <c r="RDD38" s="41"/>
      <c r="RDE38" s="40"/>
      <c r="RDF38" s="41"/>
      <c r="RDG38" s="40"/>
      <c r="RDH38" s="41"/>
      <c r="RDI38" s="40"/>
      <c r="RDJ38" s="41"/>
      <c r="RDK38" s="40"/>
      <c r="RDL38" s="41"/>
      <c r="RDM38" s="40"/>
      <c r="RDN38" s="41"/>
      <c r="RDO38" s="40"/>
      <c r="RDP38" s="41"/>
      <c r="RDQ38" s="40"/>
      <c r="RDR38" s="41"/>
      <c r="RDS38" s="40"/>
      <c r="RDT38" s="41"/>
      <c r="RDU38" s="40"/>
      <c r="RDV38" s="41"/>
      <c r="RDW38" s="40"/>
      <c r="RDX38" s="41"/>
      <c r="RDY38" s="40"/>
      <c r="RDZ38" s="41"/>
      <c r="REA38" s="40"/>
      <c r="REB38" s="41"/>
      <c r="REC38" s="40"/>
      <c r="RED38" s="41"/>
      <c r="REE38" s="40"/>
      <c r="REF38" s="41"/>
      <c r="REG38" s="40"/>
      <c r="REH38" s="41"/>
      <c r="REI38" s="40"/>
      <c r="REJ38" s="41"/>
      <c r="REK38" s="40"/>
      <c r="REL38" s="41"/>
      <c r="REM38" s="40"/>
      <c r="REN38" s="41"/>
      <c r="REO38" s="40"/>
      <c r="REP38" s="41"/>
      <c r="REQ38" s="40"/>
      <c r="RER38" s="41"/>
      <c r="RES38" s="40"/>
      <c r="RET38" s="41"/>
      <c r="REU38" s="40"/>
      <c r="REV38" s="41"/>
      <c r="REW38" s="40"/>
      <c r="REX38" s="41"/>
      <c r="REY38" s="40"/>
      <c r="REZ38" s="41"/>
      <c r="RFA38" s="40"/>
      <c r="RFB38" s="41"/>
      <c r="RFC38" s="40"/>
      <c r="RFD38" s="41"/>
      <c r="RFE38" s="40"/>
      <c r="RFF38" s="41"/>
      <c r="RFG38" s="40"/>
      <c r="RFH38" s="41"/>
      <c r="RFI38" s="40"/>
      <c r="RFJ38" s="41"/>
      <c r="RFK38" s="40"/>
      <c r="RFL38" s="41"/>
      <c r="RFM38" s="40"/>
      <c r="RFN38" s="41"/>
      <c r="RFO38" s="40"/>
      <c r="RFP38" s="41"/>
      <c r="RFQ38" s="40"/>
      <c r="RFR38" s="41"/>
      <c r="RFS38" s="40"/>
      <c r="RFT38" s="41"/>
      <c r="RFU38" s="40"/>
      <c r="RFV38" s="41"/>
      <c r="RFW38" s="40"/>
      <c r="RFX38" s="41"/>
      <c r="RFY38" s="40"/>
      <c r="RFZ38" s="41"/>
      <c r="RGA38" s="40"/>
      <c r="RGB38" s="41"/>
      <c r="RGC38" s="40"/>
      <c r="RGD38" s="41"/>
      <c r="RGE38" s="40"/>
      <c r="RGF38" s="41"/>
      <c r="RGG38" s="40"/>
      <c r="RGH38" s="41"/>
      <c r="RGI38" s="40"/>
      <c r="RGJ38" s="41"/>
      <c r="RGK38" s="40"/>
      <c r="RGL38" s="41"/>
      <c r="RGM38" s="40"/>
      <c r="RGN38" s="41"/>
      <c r="RGO38" s="40"/>
      <c r="RGP38" s="41"/>
      <c r="RGQ38" s="40"/>
      <c r="RGR38" s="41"/>
      <c r="RGS38" s="40"/>
      <c r="RGT38" s="41"/>
      <c r="RGU38" s="40"/>
      <c r="RGV38" s="41"/>
      <c r="RGW38" s="40"/>
      <c r="RGX38" s="41"/>
      <c r="RGY38" s="40"/>
      <c r="RGZ38" s="41"/>
      <c r="RHA38" s="40"/>
      <c r="RHB38" s="41"/>
      <c r="RHC38" s="40"/>
      <c r="RHD38" s="41"/>
      <c r="RHE38" s="40"/>
      <c r="RHF38" s="41"/>
      <c r="RHG38" s="40"/>
      <c r="RHH38" s="41"/>
      <c r="RHI38" s="40"/>
      <c r="RHJ38" s="41"/>
      <c r="RHK38" s="40"/>
      <c r="RHL38" s="41"/>
      <c r="RHM38" s="40"/>
      <c r="RHN38" s="41"/>
      <c r="RHO38" s="40"/>
      <c r="RHP38" s="41"/>
      <c r="RHQ38" s="40"/>
      <c r="RHR38" s="41"/>
      <c r="RHS38" s="40"/>
      <c r="RHT38" s="41"/>
      <c r="RHU38" s="40"/>
      <c r="RHV38" s="41"/>
      <c r="RHW38" s="40"/>
      <c r="RHX38" s="41"/>
      <c r="RHY38" s="40"/>
      <c r="RHZ38" s="41"/>
      <c r="RIA38" s="40"/>
      <c r="RIB38" s="41"/>
      <c r="RIC38" s="40"/>
      <c r="RID38" s="41"/>
      <c r="RIE38" s="40"/>
      <c r="RIF38" s="41"/>
      <c r="RIG38" s="40"/>
      <c r="RIH38" s="41"/>
      <c r="RII38" s="40"/>
      <c r="RIJ38" s="41"/>
      <c r="RIK38" s="40"/>
      <c r="RIL38" s="41"/>
      <c r="RIM38" s="40"/>
      <c r="RIN38" s="41"/>
      <c r="RIO38" s="40"/>
      <c r="RIP38" s="41"/>
      <c r="RIQ38" s="40"/>
      <c r="RIR38" s="41"/>
      <c r="RIS38" s="40"/>
      <c r="RIT38" s="41"/>
      <c r="RIU38" s="40"/>
      <c r="RIV38" s="41"/>
      <c r="RIW38" s="40"/>
      <c r="RIX38" s="41"/>
      <c r="RIY38" s="40"/>
      <c r="RIZ38" s="41"/>
      <c r="RJA38" s="40"/>
      <c r="RJB38" s="41"/>
      <c r="RJC38" s="40"/>
      <c r="RJD38" s="41"/>
      <c r="RJE38" s="40"/>
      <c r="RJF38" s="41"/>
      <c r="RJG38" s="40"/>
      <c r="RJH38" s="41"/>
      <c r="RJI38" s="40"/>
      <c r="RJJ38" s="41"/>
      <c r="RJK38" s="40"/>
      <c r="RJL38" s="41"/>
      <c r="RJM38" s="40"/>
      <c r="RJN38" s="41"/>
      <c r="RJO38" s="40"/>
      <c r="RJP38" s="41"/>
      <c r="RJQ38" s="40"/>
      <c r="RJR38" s="41"/>
      <c r="RJS38" s="40"/>
      <c r="RJT38" s="41"/>
      <c r="RJU38" s="40"/>
      <c r="RJV38" s="41"/>
      <c r="RJW38" s="40"/>
      <c r="RJX38" s="41"/>
      <c r="RJY38" s="40"/>
      <c r="RJZ38" s="41"/>
      <c r="RKA38" s="40"/>
      <c r="RKB38" s="41"/>
      <c r="RKC38" s="40"/>
      <c r="RKD38" s="41"/>
      <c r="RKE38" s="40"/>
      <c r="RKF38" s="41"/>
      <c r="RKG38" s="40"/>
      <c r="RKH38" s="41"/>
      <c r="RKI38" s="40"/>
      <c r="RKJ38" s="41"/>
      <c r="RKK38" s="40"/>
      <c r="RKL38" s="41"/>
      <c r="RKM38" s="40"/>
      <c r="RKN38" s="41"/>
      <c r="RKO38" s="40"/>
      <c r="RKP38" s="41"/>
      <c r="RKQ38" s="40"/>
      <c r="RKR38" s="41"/>
      <c r="RKS38" s="40"/>
      <c r="RKT38" s="41"/>
      <c r="RKU38" s="40"/>
      <c r="RKV38" s="41"/>
      <c r="RKW38" s="40"/>
      <c r="RKX38" s="41"/>
      <c r="RKY38" s="40"/>
      <c r="RKZ38" s="41"/>
      <c r="RLA38" s="40"/>
      <c r="RLB38" s="41"/>
      <c r="RLC38" s="40"/>
      <c r="RLD38" s="41"/>
      <c r="RLE38" s="40"/>
      <c r="RLF38" s="41"/>
      <c r="RLG38" s="40"/>
      <c r="RLH38" s="41"/>
      <c r="RLI38" s="40"/>
      <c r="RLJ38" s="41"/>
      <c r="RLK38" s="40"/>
      <c r="RLL38" s="41"/>
      <c r="RLM38" s="40"/>
      <c r="RLN38" s="41"/>
      <c r="RLO38" s="40"/>
      <c r="RLP38" s="41"/>
      <c r="RLQ38" s="40"/>
      <c r="RLR38" s="41"/>
      <c r="RLS38" s="40"/>
      <c r="RLT38" s="41"/>
      <c r="RLU38" s="40"/>
      <c r="RLV38" s="41"/>
      <c r="RLW38" s="40"/>
      <c r="RLX38" s="41"/>
      <c r="RLY38" s="40"/>
      <c r="RLZ38" s="41"/>
      <c r="RMA38" s="40"/>
      <c r="RMB38" s="41"/>
      <c r="RMC38" s="40"/>
      <c r="RMD38" s="41"/>
      <c r="RME38" s="40"/>
      <c r="RMF38" s="41"/>
      <c r="RMG38" s="40"/>
      <c r="RMH38" s="41"/>
      <c r="RMI38" s="40"/>
      <c r="RMJ38" s="41"/>
      <c r="RMK38" s="40"/>
      <c r="RML38" s="41"/>
      <c r="RMM38" s="40"/>
      <c r="RMN38" s="41"/>
      <c r="RMO38" s="40"/>
      <c r="RMP38" s="41"/>
      <c r="RMQ38" s="40"/>
      <c r="RMR38" s="41"/>
      <c r="RMS38" s="40"/>
      <c r="RMT38" s="41"/>
      <c r="RMU38" s="40"/>
      <c r="RMV38" s="41"/>
      <c r="RMW38" s="40"/>
      <c r="RMX38" s="41"/>
      <c r="RMY38" s="40"/>
      <c r="RMZ38" s="41"/>
      <c r="RNA38" s="40"/>
      <c r="RNB38" s="41"/>
      <c r="RNC38" s="40"/>
      <c r="RND38" s="41"/>
      <c r="RNE38" s="40"/>
      <c r="RNF38" s="41"/>
      <c r="RNG38" s="40"/>
      <c r="RNH38" s="41"/>
      <c r="RNI38" s="40"/>
      <c r="RNJ38" s="41"/>
      <c r="RNK38" s="40"/>
      <c r="RNL38" s="41"/>
      <c r="RNM38" s="40"/>
      <c r="RNN38" s="41"/>
      <c r="RNO38" s="40"/>
      <c r="RNP38" s="41"/>
      <c r="RNQ38" s="40"/>
      <c r="RNR38" s="41"/>
      <c r="RNS38" s="40"/>
      <c r="RNT38" s="41"/>
      <c r="RNU38" s="40"/>
      <c r="RNV38" s="41"/>
      <c r="RNW38" s="40"/>
      <c r="RNX38" s="41"/>
      <c r="RNY38" s="40"/>
      <c r="RNZ38" s="41"/>
      <c r="ROA38" s="40"/>
      <c r="ROB38" s="41"/>
      <c r="ROC38" s="40"/>
      <c r="ROD38" s="41"/>
      <c r="ROE38" s="40"/>
      <c r="ROF38" s="41"/>
      <c r="ROG38" s="40"/>
      <c r="ROH38" s="41"/>
      <c r="ROI38" s="40"/>
      <c r="ROJ38" s="41"/>
      <c r="ROK38" s="40"/>
      <c r="ROL38" s="41"/>
      <c r="ROM38" s="40"/>
      <c r="RON38" s="41"/>
      <c r="ROO38" s="40"/>
      <c r="ROP38" s="41"/>
      <c r="ROQ38" s="40"/>
      <c r="ROR38" s="41"/>
      <c r="ROS38" s="40"/>
      <c r="ROT38" s="41"/>
      <c r="ROU38" s="40"/>
      <c r="ROV38" s="41"/>
      <c r="ROW38" s="40"/>
      <c r="ROX38" s="41"/>
      <c r="ROY38" s="40"/>
      <c r="ROZ38" s="41"/>
      <c r="RPA38" s="40"/>
      <c r="RPB38" s="41"/>
      <c r="RPC38" s="40"/>
      <c r="RPD38" s="41"/>
      <c r="RPE38" s="40"/>
      <c r="RPF38" s="41"/>
      <c r="RPG38" s="40"/>
      <c r="RPH38" s="41"/>
      <c r="RPI38" s="40"/>
      <c r="RPJ38" s="41"/>
      <c r="RPK38" s="40"/>
      <c r="RPL38" s="41"/>
      <c r="RPM38" s="40"/>
      <c r="RPN38" s="41"/>
      <c r="RPO38" s="40"/>
      <c r="RPP38" s="41"/>
      <c r="RPQ38" s="40"/>
      <c r="RPR38" s="41"/>
      <c r="RPS38" s="40"/>
      <c r="RPT38" s="41"/>
      <c r="RPU38" s="40"/>
      <c r="RPV38" s="41"/>
      <c r="RPW38" s="40"/>
      <c r="RPX38" s="41"/>
      <c r="RPY38" s="40"/>
      <c r="RPZ38" s="41"/>
      <c r="RQA38" s="40"/>
      <c r="RQB38" s="41"/>
      <c r="RQC38" s="40"/>
      <c r="RQD38" s="41"/>
      <c r="RQE38" s="40"/>
      <c r="RQF38" s="41"/>
      <c r="RQG38" s="40"/>
      <c r="RQH38" s="41"/>
      <c r="RQI38" s="40"/>
      <c r="RQJ38" s="41"/>
      <c r="RQK38" s="40"/>
      <c r="RQL38" s="41"/>
      <c r="RQM38" s="40"/>
      <c r="RQN38" s="41"/>
      <c r="RQO38" s="40"/>
      <c r="RQP38" s="41"/>
      <c r="RQQ38" s="40"/>
      <c r="RQR38" s="41"/>
      <c r="RQS38" s="40"/>
      <c r="RQT38" s="41"/>
      <c r="RQU38" s="40"/>
      <c r="RQV38" s="41"/>
      <c r="RQW38" s="40"/>
      <c r="RQX38" s="41"/>
      <c r="RQY38" s="40"/>
      <c r="RQZ38" s="41"/>
      <c r="RRA38" s="40"/>
      <c r="RRB38" s="41"/>
      <c r="RRC38" s="40"/>
      <c r="RRD38" s="41"/>
      <c r="RRE38" s="40"/>
      <c r="RRF38" s="41"/>
      <c r="RRG38" s="40"/>
      <c r="RRH38" s="41"/>
      <c r="RRI38" s="40"/>
      <c r="RRJ38" s="41"/>
      <c r="RRK38" s="40"/>
      <c r="RRL38" s="41"/>
      <c r="RRM38" s="40"/>
      <c r="RRN38" s="41"/>
      <c r="RRO38" s="40"/>
      <c r="RRP38" s="41"/>
      <c r="RRQ38" s="40"/>
      <c r="RRR38" s="41"/>
      <c r="RRS38" s="40"/>
      <c r="RRT38" s="41"/>
      <c r="RRU38" s="40"/>
      <c r="RRV38" s="41"/>
      <c r="RRW38" s="40"/>
      <c r="RRX38" s="41"/>
      <c r="RRY38" s="40"/>
      <c r="RRZ38" s="41"/>
      <c r="RSA38" s="40"/>
      <c r="RSB38" s="41"/>
      <c r="RSC38" s="40"/>
      <c r="RSD38" s="41"/>
      <c r="RSE38" s="40"/>
      <c r="RSF38" s="41"/>
      <c r="RSG38" s="40"/>
      <c r="RSH38" s="41"/>
      <c r="RSI38" s="40"/>
      <c r="RSJ38" s="41"/>
      <c r="RSK38" s="40"/>
      <c r="RSL38" s="41"/>
      <c r="RSM38" s="40"/>
      <c r="RSN38" s="41"/>
      <c r="RSO38" s="40"/>
      <c r="RSP38" s="41"/>
      <c r="RSQ38" s="40"/>
      <c r="RSR38" s="41"/>
      <c r="RSS38" s="40"/>
      <c r="RST38" s="41"/>
      <c r="RSU38" s="40"/>
      <c r="RSV38" s="41"/>
      <c r="RSW38" s="40"/>
      <c r="RSX38" s="41"/>
      <c r="RSY38" s="40"/>
      <c r="RSZ38" s="41"/>
      <c r="RTA38" s="40"/>
      <c r="RTB38" s="41"/>
      <c r="RTC38" s="40"/>
      <c r="RTD38" s="41"/>
      <c r="RTE38" s="40"/>
      <c r="RTF38" s="41"/>
      <c r="RTG38" s="40"/>
      <c r="RTH38" s="41"/>
      <c r="RTI38" s="40"/>
      <c r="RTJ38" s="41"/>
      <c r="RTK38" s="40"/>
      <c r="RTL38" s="41"/>
      <c r="RTM38" s="40"/>
      <c r="RTN38" s="41"/>
      <c r="RTO38" s="40"/>
      <c r="RTP38" s="41"/>
      <c r="RTQ38" s="40"/>
      <c r="RTR38" s="41"/>
      <c r="RTS38" s="40"/>
      <c r="RTT38" s="41"/>
      <c r="RTU38" s="40"/>
      <c r="RTV38" s="41"/>
      <c r="RTW38" s="40"/>
      <c r="RTX38" s="41"/>
      <c r="RTY38" s="40"/>
      <c r="RTZ38" s="41"/>
      <c r="RUA38" s="40"/>
      <c r="RUB38" s="41"/>
      <c r="RUC38" s="40"/>
      <c r="RUD38" s="41"/>
      <c r="RUE38" s="40"/>
      <c r="RUF38" s="41"/>
      <c r="RUG38" s="40"/>
      <c r="RUH38" s="41"/>
      <c r="RUI38" s="40"/>
      <c r="RUJ38" s="41"/>
      <c r="RUK38" s="40"/>
      <c r="RUL38" s="41"/>
      <c r="RUM38" s="40"/>
      <c r="RUN38" s="41"/>
      <c r="RUO38" s="40"/>
      <c r="RUP38" s="41"/>
      <c r="RUQ38" s="40"/>
      <c r="RUR38" s="41"/>
      <c r="RUS38" s="40"/>
      <c r="RUT38" s="41"/>
      <c r="RUU38" s="40"/>
      <c r="RUV38" s="41"/>
      <c r="RUW38" s="40"/>
      <c r="RUX38" s="41"/>
      <c r="RUY38" s="40"/>
      <c r="RUZ38" s="41"/>
      <c r="RVA38" s="40"/>
      <c r="RVB38" s="41"/>
      <c r="RVC38" s="40"/>
      <c r="RVD38" s="41"/>
      <c r="RVE38" s="40"/>
      <c r="RVF38" s="41"/>
      <c r="RVG38" s="40"/>
      <c r="RVH38" s="41"/>
      <c r="RVI38" s="40"/>
      <c r="RVJ38" s="41"/>
      <c r="RVK38" s="40"/>
      <c r="RVL38" s="41"/>
      <c r="RVM38" s="40"/>
      <c r="RVN38" s="41"/>
      <c r="RVO38" s="40"/>
      <c r="RVP38" s="41"/>
      <c r="RVQ38" s="40"/>
      <c r="RVR38" s="41"/>
      <c r="RVS38" s="40"/>
      <c r="RVT38" s="41"/>
      <c r="RVU38" s="40"/>
      <c r="RVV38" s="41"/>
      <c r="RVW38" s="40"/>
      <c r="RVX38" s="41"/>
      <c r="RVY38" s="40"/>
      <c r="RVZ38" s="41"/>
      <c r="RWA38" s="40"/>
      <c r="RWB38" s="41"/>
      <c r="RWC38" s="40"/>
      <c r="RWD38" s="41"/>
      <c r="RWE38" s="40"/>
      <c r="RWF38" s="41"/>
      <c r="RWG38" s="40"/>
      <c r="RWH38" s="41"/>
      <c r="RWI38" s="40"/>
      <c r="RWJ38" s="41"/>
      <c r="RWK38" s="40"/>
      <c r="RWL38" s="41"/>
      <c r="RWM38" s="40"/>
      <c r="RWN38" s="41"/>
      <c r="RWO38" s="40"/>
      <c r="RWP38" s="41"/>
      <c r="RWQ38" s="40"/>
      <c r="RWR38" s="41"/>
      <c r="RWS38" s="40"/>
      <c r="RWT38" s="41"/>
      <c r="RWU38" s="40"/>
      <c r="RWV38" s="41"/>
      <c r="RWW38" s="40"/>
      <c r="RWX38" s="41"/>
      <c r="RWY38" s="40"/>
      <c r="RWZ38" s="41"/>
      <c r="RXA38" s="40"/>
      <c r="RXB38" s="41"/>
      <c r="RXC38" s="40"/>
      <c r="RXD38" s="41"/>
      <c r="RXE38" s="40"/>
      <c r="RXF38" s="41"/>
      <c r="RXG38" s="40"/>
      <c r="RXH38" s="41"/>
      <c r="RXI38" s="40"/>
      <c r="RXJ38" s="41"/>
      <c r="RXK38" s="40"/>
      <c r="RXL38" s="41"/>
      <c r="RXM38" s="40"/>
      <c r="RXN38" s="41"/>
      <c r="RXO38" s="40"/>
      <c r="RXP38" s="41"/>
      <c r="RXQ38" s="40"/>
      <c r="RXR38" s="41"/>
      <c r="RXS38" s="40"/>
      <c r="RXT38" s="41"/>
      <c r="RXU38" s="40"/>
      <c r="RXV38" s="41"/>
      <c r="RXW38" s="40"/>
      <c r="RXX38" s="41"/>
      <c r="RXY38" s="40"/>
      <c r="RXZ38" s="41"/>
      <c r="RYA38" s="40"/>
      <c r="RYB38" s="41"/>
      <c r="RYC38" s="40"/>
      <c r="RYD38" s="41"/>
      <c r="RYE38" s="40"/>
      <c r="RYF38" s="41"/>
      <c r="RYG38" s="40"/>
      <c r="RYH38" s="41"/>
      <c r="RYI38" s="40"/>
      <c r="RYJ38" s="41"/>
      <c r="RYK38" s="40"/>
      <c r="RYL38" s="41"/>
      <c r="RYM38" s="40"/>
      <c r="RYN38" s="41"/>
      <c r="RYO38" s="40"/>
      <c r="RYP38" s="41"/>
      <c r="RYQ38" s="40"/>
      <c r="RYR38" s="41"/>
      <c r="RYS38" s="40"/>
      <c r="RYT38" s="41"/>
      <c r="RYU38" s="40"/>
      <c r="RYV38" s="41"/>
      <c r="RYW38" s="40"/>
      <c r="RYX38" s="41"/>
      <c r="RYY38" s="40"/>
      <c r="RYZ38" s="41"/>
      <c r="RZA38" s="40"/>
      <c r="RZB38" s="41"/>
      <c r="RZC38" s="40"/>
      <c r="RZD38" s="41"/>
      <c r="RZE38" s="40"/>
      <c r="RZF38" s="41"/>
      <c r="RZG38" s="40"/>
      <c r="RZH38" s="41"/>
      <c r="RZI38" s="40"/>
      <c r="RZJ38" s="41"/>
      <c r="RZK38" s="40"/>
      <c r="RZL38" s="41"/>
      <c r="RZM38" s="40"/>
      <c r="RZN38" s="41"/>
      <c r="RZO38" s="40"/>
      <c r="RZP38" s="41"/>
      <c r="RZQ38" s="40"/>
      <c r="RZR38" s="41"/>
      <c r="RZS38" s="40"/>
      <c r="RZT38" s="41"/>
      <c r="RZU38" s="40"/>
      <c r="RZV38" s="41"/>
      <c r="RZW38" s="40"/>
      <c r="RZX38" s="41"/>
      <c r="RZY38" s="40"/>
      <c r="RZZ38" s="41"/>
      <c r="SAA38" s="40"/>
      <c r="SAB38" s="41"/>
      <c r="SAC38" s="40"/>
      <c r="SAD38" s="41"/>
      <c r="SAE38" s="40"/>
      <c r="SAF38" s="41"/>
      <c r="SAG38" s="40"/>
      <c r="SAH38" s="41"/>
      <c r="SAI38" s="40"/>
      <c r="SAJ38" s="41"/>
      <c r="SAK38" s="40"/>
      <c r="SAL38" s="41"/>
      <c r="SAM38" s="40"/>
      <c r="SAN38" s="41"/>
      <c r="SAO38" s="40"/>
      <c r="SAP38" s="41"/>
      <c r="SAQ38" s="40"/>
      <c r="SAR38" s="41"/>
      <c r="SAS38" s="40"/>
      <c r="SAT38" s="41"/>
      <c r="SAU38" s="40"/>
      <c r="SAV38" s="41"/>
      <c r="SAW38" s="40"/>
      <c r="SAX38" s="41"/>
      <c r="SAY38" s="40"/>
      <c r="SAZ38" s="41"/>
      <c r="SBA38" s="40"/>
      <c r="SBB38" s="41"/>
      <c r="SBC38" s="40"/>
      <c r="SBD38" s="41"/>
      <c r="SBE38" s="40"/>
      <c r="SBF38" s="41"/>
      <c r="SBG38" s="40"/>
      <c r="SBH38" s="41"/>
      <c r="SBI38" s="40"/>
      <c r="SBJ38" s="41"/>
      <c r="SBK38" s="40"/>
      <c r="SBL38" s="41"/>
      <c r="SBM38" s="40"/>
      <c r="SBN38" s="41"/>
      <c r="SBO38" s="40"/>
      <c r="SBP38" s="41"/>
      <c r="SBQ38" s="40"/>
      <c r="SBR38" s="41"/>
      <c r="SBS38" s="40"/>
      <c r="SBT38" s="41"/>
      <c r="SBU38" s="40"/>
      <c r="SBV38" s="41"/>
      <c r="SBW38" s="40"/>
      <c r="SBX38" s="41"/>
      <c r="SBY38" s="40"/>
      <c r="SBZ38" s="41"/>
      <c r="SCA38" s="40"/>
      <c r="SCB38" s="41"/>
      <c r="SCC38" s="40"/>
      <c r="SCD38" s="41"/>
      <c r="SCE38" s="40"/>
      <c r="SCF38" s="41"/>
      <c r="SCG38" s="40"/>
      <c r="SCH38" s="41"/>
      <c r="SCI38" s="40"/>
      <c r="SCJ38" s="41"/>
      <c r="SCK38" s="40"/>
      <c r="SCL38" s="41"/>
      <c r="SCM38" s="40"/>
      <c r="SCN38" s="41"/>
      <c r="SCO38" s="40"/>
      <c r="SCP38" s="41"/>
      <c r="SCQ38" s="40"/>
      <c r="SCR38" s="41"/>
      <c r="SCS38" s="40"/>
      <c r="SCT38" s="41"/>
      <c r="SCU38" s="40"/>
      <c r="SCV38" s="41"/>
      <c r="SCW38" s="40"/>
      <c r="SCX38" s="41"/>
      <c r="SCY38" s="40"/>
      <c r="SCZ38" s="41"/>
      <c r="SDA38" s="40"/>
      <c r="SDB38" s="41"/>
      <c r="SDC38" s="40"/>
      <c r="SDD38" s="41"/>
      <c r="SDE38" s="40"/>
      <c r="SDF38" s="41"/>
      <c r="SDG38" s="40"/>
      <c r="SDH38" s="41"/>
      <c r="SDI38" s="40"/>
      <c r="SDJ38" s="41"/>
      <c r="SDK38" s="40"/>
      <c r="SDL38" s="41"/>
      <c r="SDM38" s="40"/>
      <c r="SDN38" s="41"/>
      <c r="SDO38" s="40"/>
      <c r="SDP38" s="41"/>
      <c r="SDQ38" s="40"/>
      <c r="SDR38" s="41"/>
      <c r="SDS38" s="40"/>
      <c r="SDT38" s="41"/>
      <c r="SDU38" s="40"/>
      <c r="SDV38" s="41"/>
      <c r="SDW38" s="40"/>
      <c r="SDX38" s="41"/>
      <c r="SDY38" s="40"/>
      <c r="SDZ38" s="41"/>
      <c r="SEA38" s="40"/>
      <c r="SEB38" s="41"/>
      <c r="SEC38" s="40"/>
      <c r="SED38" s="41"/>
      <c r="SEE38" s="40"/>
      <c r="SEF38" s="41"/>
      <c r="SEG38" s="40"/>
      <c r="SEH38" s="41"/>
      <c r="SEI38" s="40"/>
      <c r="SEJ38" s="41"/>
      <c r="SEK38" s="40"/>
      <c r="SEL38" s="41"/>
      <c r="SEM38" s="40"/>
      <c r="SEN38" s="41"/>
      <c r="SEO38" s="40"/>
      <c r="SEP38" s="41"/>
      <c r="SEQ38" s="40"/>
      <c r="SER38" s="41"/>
      <c r="SES38" s="40"/>
      <c r="SET38" s="41"/>
      <c r="SEU38" s="40"/>
      <c r="SEV38" s="41"/>
      <c r="SEW38" s="40"/>
      <c r="SEX38" s="41"/>
      <c r="SEY38" s="40"/>
      <c r="SEZ38" s="41"/>
      <c r="SFA38" s="40"/>
      <c r="SFB38" s="41"/>
      <c r="SFC38" s="40"/>
      <c r="SFD38" s="41"/>
      <c r="SFE38" s="40"/>
      <c r="SFF38" s="41"/>
      <c r="SFG38" s="40"/>
      <c r="SFH38" s="41"/>
      <c r="SFI38" s="40"/>
      <c r="SFJ38" s="41"/>
      <c r="SFK38" s="40"/>
      <c r="SFL38" s="41"/>
      <c r="SFM38" s="40"/>
      <c r="SFN38" s="41"/>
      <c r="SFO38" s="40"/>
      <c r="SFP38" s="41"/>
      <c r="SFQ38" s="40"/>
      <c r="SFR38" s="41"/>
      <c r="SFS38" s="40"/>
      <c r="SFT38" s="41"/>
      <c r="SFU38" s="40"/>
      <c r="SFV38" s="41"/>
      <c r="SFW38" s="40"/>
      <c r="SFX38" s="41"/>
      <c r="SFY38" s="40"/>
      <c r="SFZ38" s="41"/>
      <c r="SGA38" s="40"/>
      <c r="SGB38" s="41"/>
      <c r="SGC38" s="40"/>
      <c r="SGD38" s="41"/>
      <c r="SGE38" s="40"/>
      <c r="SGF38" s="41"/>
      <c r="SGG38" s="40"/>
      <c r="SGH38" s="41"/>
      <c r="SGI38" s="40"/>
      <c r="SGJ38" s="41"/>
      <c r="SGK38" s="40"/>
      <c r="SGL38" s="41"/>
      <c r="SGM38" s="40"/>
      <c r="SGN38" s="41"/>
      <c r="SGO38" s="40"/>
      <c r="SGP38" s="41"/>
      <c r="SGQ38" s="40"/>
      <c r="SGR38" s="41"/>
      <c r="SGS38" s="40"/>
      <c r="SGT38" s="41"/>
      <c r="SGU38" s="40"/>
      <c r="SGV38" s="41"/>
      <c r="SGW38" s="40"/>
      <c r="SGX38" s="41"/>
      <c r="SGY38" s="40"/>
      <c r="SGZ38" s="41"/>
      <c r="SHA38" s="40"/>
      <c r="SHB38" s="41"/>
      <c r="SHC38" s="40"/>
      <c r="SHD38" s="41"/>
      <c r="SHE38" s="40"/>
      <c r="SHF38" s="41"/>
      <c r="SHG38" s="40"/>
      <c r="SHH38" s="41"/>
      <c r="SHI38" s="40"/>
      <c r="SHJ38" s="41"/>
      <c r="SHK38" s="40"/>
      <c r="SHL38" s="41"/>
      <c r="SHM38" s="40"/>
      <c r="SHN38" s="41"/>
      <c r="SHO38" s="40"/>
      <c r="SHP38" s="41"/>
      <c r="SHQ38" s="40"/>
      <c r="SHR38" s="41"/>
      <c r="SHS38" s="40"/>
      <c r="SHT38" s="41"/>
      <c r="SHU38" s="40"/>
      <c r="SHV38" s="41"/>
      <c r="SHW38" s="40"/>
      <c r="SHX38" s="41"/>
      <c r="SHY38" s="40"/>
      <c r="SHZ38" s="41"/>
      <c r="SIA38" s="40"/>
      <c r="SIB38" s="41"/>
      <c r="SIC38" s="40"/>
      <c r="SID38" s="41"/>
      <c r="SIE38" s="40"/>
      <c r="SIF38" s="41"/>
      <c r="SIG38" s="40"/>
      <c r="SIH38" s="41"/>
      <c r="SII38" s="40"/>
      <c r="SIJ38" s="41"/>
      <c r="SIK38" s="40"/>
      <c r="SIL38" s="41"/>
      <c r="SIM38" s="40"/>
      <c r="SIN38" s="41"/>
      <c r="SIO38" s="40"/>
      <c r="SIP38" s="41"/>
      <c r="SIQ38" s="40"/>
      <c r="SIR38" s="41"/>
      <c r="SIS38" s="40"/>
      <c r="SIT38" s="41"/>
      <c r="SIU38" s="40"/>
      <c r="SIV38" s="41"/>
      <c r="SIW38" s="40"/>
      <c r="SIX38" s="41"/>
      <c r="SIY38" s="40"/>
      <c r="SIZ38" s="41"/>
      <c r="SJA38" s="40"/>
      <c r="SJB38" s="41"/>
      <c r="SJC38" s="40"/>
      <c r="SJD38" s="41"/>
      <c r="SJE38" s="40"/>
      <c r="SJF38" s="41"/>
      <c r="SJG38" s="40"/>
      <c r="SJH38" s="41"/>
      <c r="SJI38" s="40"/>
      <c r="SJJ38" s="41"/>
      <c r="SJK38" s="40"/>
      <c r="SJL38" s="41"/>
      <c r="SJM38" s="40"/>
      <c r="SJN38" s="41"/>
      <c r="SJO38" s="40"/>
      <c r="SJP38" s="41"/>
      <c r="SJQ38" s="40"/>
      <c r="SJR38" s="41"/>
      <c r="SJS38" s="40"/>
      <c r="SJT38" s="41"/>
      <c r="SJU38" s="40"/>
      <c r="SJV38" s="41"/>
      <c r="SJW38" s="40"/>
      <c r="SJX38" s="41"/>
      <c r="SJY38" s="40"/>
      <c r="SJZ38" s="41"/>
      <c r="SKA38" s="40"/>
      <c r="SKB38" s="41"/>
      <c r="SKC38" s="40"/>
      <c r="SKD38" s="41"/>
      <c r="SKE38" s="40"/>
      <c r="SKF38" s="41"/>
      <c r="SKG38" s="40"/>
      <c r="SKH38" s="41"/>
      <c r="SKI38" s="40"/>
      <c r="SKJ38" s="41"/>
      <c r="SKK38" s="40"/>
      <c r="SKL38" s="41"/>
      <c r="SKM38" s="40"/>
      <c r="SKN38" s="41"/>
      <c r="SKO38" s="40"/>
      <c r="SKP38" s="41"/>
      <c r="SKQ38" s="40"/>
      <c r="SKR38" s="41"/>
      <c r="SKS38" s="40"/>
      <c r="SKT38" s="41"/>
      <c r="SKU38" s="40"/>
      <c r="SKV38" s="41"/>
      <c r="SKW38" s="40"/>
      <c r="SKX38" s="41"/>
      <c r="SKY38" s="40"/>
      <c r="SKZ38" s="41"/>
      <c r="SLA38" s="40"/>
      <c r="SLB38" s="41"/>
      <c r="SLC38" s="40"/>
      <c r="SLD38" s="41"/>
      <c r="SLE38" s="40"/>
      <c r="SLF38" s="41"/>
      <c r="SLG38" s="40"/>
      <c r="SLH38" s="41"/>
      <c r="SLI38" s="40"/>
      <c r="SLJ38" s="41"/>
      <c r="SLK38" s="40"/>
      <c r="SLL38" s="41"/>
      <c r="SLM38" s="40"/>
      <c r="SLN38" s="41"/>
      <c r="SLO38" s="40"/>
      <c r="SLP38" s="41"/>
      <c r="SLQ38" s="40"/>
      <c r="SLR38" s="41"/>
      <c r="SLS38" s="40"/>
      <c r="SLT38" s="41"/>
      <c r="SLU38" s="40"/>
      <c r="SLV38" s="41"/>
      <c r="SLW38" s="40"/>
      <c r="SLX38" s="41"/>
      <c r="SLY38" s="40"/>
      <c r="SLZ38" s="41"/>
      <c r="SMA38" s="40"/>
      <c r="SMB38" s="41"/>
      <c r="SMC38" s="40"/>
      <c r="SMD38" s="41"/>
      <c r="SME38" s="40"/>
      <c r="SMF38" s="41"/>
      <c r="SMG38" s="40"/>
      <c r="SMH38" s="41"/>
      <c r="SMI38" s="40"/>
      <c r="SMJ38" s="41"/>
      <c r="SMK38" s="40"/>
      <c r="SML38" s="41"/>
      <c r="SMM38" s="40"/>
      <c r="SMN38" s="41"/>
      <c r="SMO38" s="40"/>
      <c r="SMP38" s="41"/>
      <c r="SMQ38" s="40"/>
      <c r="SMR38" s="41"/>
      <c r="SMS38" s="40"/>
      <c r="SMT38" s="41"/>
      <c r="SMU38" s="40"/>
      <c r="SMV38" s="41"/>
      <c r="SMW38" s="40"/>
      <c r="SMX38" s="41"/>
      <c r="SMY38" s="40"/>
      <c r="SMZ38" s="41"/>
      <c r="SNA38" s="40"/>
      <c r="SNB38" s="41"/>
      <c r="SNC38" s="40"/>
      <c r="SND38" s="41"/>
      <c r="SNE38" s="40"/>
      <c r="SNF38" s="41"/>
      <c r="SNG38" s="40"/>
      <c r="SNH38" s="41"/>
      <c r="SNI38" s="40"/>
      <c r="SNJ38" s="41"/>
      <c r="SNK38" s="40"/>
      <c r="SNL38" s="41"/>
      <c r="SNM38" s="40"/>
      <c r="SNN38" s="41"/>
      <c r="SNO38" s="40"/>
      <c r="SNP38" s="41"/>
      <c r="SNQ38" s="40"/>
      <c r="SNR38" s="41"/>
      <c r="SNS38" s="40"/>
      <c r="SNT38" s="41"/>
      <c r="SNU38" s="40"/>
      <c r="SNV38" s="41"/>
      <c r="SNW38" s="40"/>
      <c r="SNX38" s="41"/>
      <c r="SNY38" s="40"/>
      <c r="SNZ38" s="41"/>
      <c r="SOA38" s="40"/>
      <c r="SOB38" s="41"/>
      <c r="SOC38" s="40"/>
      <c r="SOD38" s="41"/>
      <c r="SOE38" s="40"/>
      <c r="SOF38" s="41"/>
      <c r="SOG38" s="40"/>
      <c r="SOH38" s="41"/>
      <c r="SOI38" s="40"/>
      <c r="SOJ38" s="41"/>
      <c r="SOK38" s="40"/>
      <c r="SOL38" s="41"/>
      <c r="SOM38" s="40"/>
      <c r="SON38" s="41"/>
      <c r="SOO38" s="40"/>
      <c r="SOP38" s="41"/>
      <c r="SOQ38" s="40"/>
      <c r="SOR38" s="41"/>
      <c r="SOS38" s="40"/>
      <c r="SOT38" s="41"/>
      <c r="SOU38" s="40"/>
      <c r="SOV38" s="41"/>
      <c r="SOW38" s="40"/>
      <c r="SOX38" s="41"/>
      <c r="SOY38" s="40"/>
      <c r="SOZ38" s="41"/>
      <c r="SPA38" s="40"/>
      <c r="SPB38" s="41"/>
      <c r="SPC38" s="40"/>
      <c r="SPD38" s="41"/>
      <c r="SPE38" s="40"/>
      <c r="SPF38" s="41"/>
      <c r="SPG38" s="40"/>
      <c r="SPH38" s="41"/>
      <c r="SPI38" s="40"/>
      <c r="SPJ38" s="41"/>
      <c r="SPK38" s="40"/>
      <c r="SPL38" s="41"/>
      <c r="SPM38" s="40"/>
      <c r="SPN38" s="41"/>
      <c r="SPO38" s="40"/>
      <c r="SPP38" s="41"/>
      <c r="SPQ38" s="40"/>
      <c r="SPR38" s="41"/>
      <c r="SPS38" s="40"/>
      <c r="SPT38" s="41"/>
      <c r="SPU38" s="40"/>
      <c r="SPV38" s="41"/>
      <c r="SPW38" s="40"/>
      <c r="SPX38" s="41"/>
      <c r="SPY38" s="40"/>
      <c r="SPZ38" s="41"/>
      <c r="SQA38" s="40"/>
      <c r="SQB38" s="41"/>
      <c r="SQC38" s="40"/>
      <c r="SQD38" s="41"/>
      <c r="SQE38" s="40"/>
      <c r="SQF38" s="41"/>
      <c r="SQG38" s="40"/>
      <c r="SQH38" s="41"/>
      <c r="SQI38" s="40"/>
      <c r="SQJ38" s="41"/>
      <c r="SQK38" s="40"/>
      <c r="SQL38" s="41"/>
      <c r="SQM38" s="40"/>
      <c r="SQN38" s="41"/>
      <c r="SQO38" s="40"/>
      <c r="SQP38" s="41"/>
      <c r="SQQ38" s="40"/>
      <c r="SQR38" s="41"/>
      <c r="SQS38" s="40"/>
      <c r="SQT38" s="41"/>
      <c r="SQU38" s="40"/>
      <c r="SQV38" s="41"/>
      <c r="SQW38" s="40"/>
      <c r="SQX38" s="41"/>
      <c r="SQY38" s="40"/>
      <c r="SQZ38" s="41"/>
      <c r="SRA38" s="40"/>
      <c r="SRB38" s="41"/>
      <c r="SRC38" s="40"/>
      <c r="SRD38" s="41"/>
      <c r="SRE38" s="40"/>
      <c r="SRF38" s="41"/>
      <c r="SRG38" s="40"/>
      <c r="SRH38" s="41"/>
      <c r="SRI38" s="40"/>
      <c r="SRJ38" s="41"/>
      <c r="SRK38" s="40"/>
      <c r="SRL38" s="41"/>
      <c r="SRM38" s="40"/>
      <c r="SRN38" s="41"/>
      <c r="SRO38" s="40"/>
      <c r="SRP38" s="41"/>
      <c r="SRQ38" s="40"/>
      <c r="SRR38" s="41"/>
      <c r="SRS38" s="40"/>
      <c r="SRT38" s="41"/>
      <c r="SRU38" s="40"/>
      <c r="SRV38" s="41"/>
      <c r="SRW38" s="40"/>
      <c r="SRX38" s="41"/>
      <c r="SRY38" s="40"/>
      <c r="SRZ38" s="41"/>
      <c r="SSA38" s="40"/>
      <c r="SSB38" s="41"/>
      <c r="SSC38" s="40"/>
      <c r="SSD38" s="41"/>
      <c r="SSE38" s="40"/>
      <c r="SSF38" s="41"/>
      <c r="SSG38" s="40"/>
      <c r="SSH38" s="41"/>
      <c r="SSI38" s="40"/>
      <c r="SSJ38" s="41"/>
      <c r="SSK38" s="40"/>
      <c r="SSL38" s="41"/>
      <c r="SSM38" s="40"/>
      <c r="SSN38" s="41"/>
      <c r="SSO38" s="40"/>
      <c r="SSP38" s="41"/>
      <c r="SSQ38" s="40"/>
      <c r="SSR38" s="41"/>
      <c r="SSS38" s="40"/>
      <c r="SST38" s="41"/>
      <c r="SSU38" s="40"/>
      <c r="SSV38" s="41"/>
      <c r="SSW38" s="40"/>
      <c r="SSX38" s="41"/>
      <c r="SSY38" s="40"/>
      <c r="SSZ38" s="41"/>
      <c r="STA38" s="40"/>
      <c r="STB38" s="41"/>
      <c r="STC38" s="40"/>
      <c r="STD38" s="41"/>
      <c r="STE38" s="40"/>
      <c r="STF38" s="41"/>
      <c r="STG38" s="40"/>
      <c r="STH38" s="41"/>
      <c r="STI38" s="40"/>
      <c r="STJ38" s="41"/>
      <c r="STK38" s="40"/>
      <c r="STL38" s="41"/>
      <c r="STM38" s="40"/>
      <c r="STN38" s="41"/>
      <c r="STO38" s="40"/>
      <c r="STP38" s="41"/>
      <c r="STQ38" s="40"/>
      <c r="STR38" s="41"/>
      <c r="STS38" s="40"/>
      <c r="STT38" s="41"/>
      <c r="STU38" s="40"/>
      <c r="STV38" s="41"/>
      <c r="STW38" s="40"/>
      <c r="STX38" s="41"/>
      <c r="STY38" s="40"/>
      <c r="STZ38" s="41"/>
      <c r="SUA38" s="40"/>
      <c r="SUB38" s="41"/>
      <c r="SUC38" s="40"/>
      <c r="SUD38" s="41"/>
      <c r="SUE38" s="40"/>
      <c r="SUF38" s="41"/>
      <c r="SUG38" s="40"/>
      <c r="SUH38" s="41"/>
      <c r="SUI38" s="40"/>
      <c r="SUJ38" s="41"/>
      <c r="SUK38" s="40"/>
      <c r="SUL38" s="41"/>
      <c r="SUM38" s="40"/>
      <c r="SUN38" s="41"/>
      <c r="SUO38" s="40"/>
      <c r="SUP38" s="41"/>
      <c r="SUQ38" s="40"/>
      <c r="SUR38" s="41"/>
      <c r="SUS38" s="40"/>
      <c r="SUT38" s="41"/>
      <c r="SUU38" s="40"/>
      <c r="SUV38" s="41"/>
      <c r="SUW38" s="40"/>
      <c r="SUX38" s="41"/>
      <c r="SUY38" s="40"/>
      <c r="SUZ38" s="41"/>
      <c r="SVA38" s="40"/>
      <c r="SVB38" s="41"/>
      <c r="SVC38" s="40"/>
      <c r="SVD38" s="41"/>
      <c r="SVE38" s="40"/>
      <c r="SVF38" s="41"/>
      <c r="SVG38" s="40"/>
      <c r="SVH38" s="41"/>
      <c r="SVI38" s="40"/>
      <c r="SVJ38" s="41"/>
      <c r="SVK38" s="40"/>
      <c r="SVL38" s="41"/>
      <c r="SVM38" s="40"/>
      <c r="SVN38" s="41"/>
      <c r="SVO38" s="40"/>
      <c r="SVP38" s="41"/>
      <c r="SVQ38" s="40"/>
      <c r="SVR38" s="41"/>
      <c r="SVS38" s="40"/>
      <c r="SVT38" s="41"/>
      <c r="SVU38" s="40"/>
      <c r="SVV38" s="41"/>
      <c r="SVW38" s="40"/>
      <c r="SVX38" s="41"/>
      <c r="SVY38" s="40"/>
      <c r="SVZ38" s="41"/>
      <c r="SWA38" s="40"/>
      <c r="SWB38" s="41"/>
      <c r="SWC38" s="40"/>
      <c r="SWD38" s="41"/>
      <c r="SWE38" s="40"/>
      <c r="SWF38" s="41"/>
      <c r="SWG38" s="40"/>
      <c r="SWH38" s="41"/>
      <c r="SWI38" s="40"/>
      <c r="SWJ38" s="41"/>
      <c r="SWK38" s="40"/>
      <c r="SWL38" s="41"/>
      <c r="SWM38" s="40"/>
      <c r="SWN38" s="41"/>
      <c r="SWO38" s="40"/>
      <c r="SWP38" s="41"/>
      <c r="SWQ38" s="40"/>
      <c r="SWR38" s="41"/>
      <c r="SWS38" s="40"/>
      <c r="SWT38" s="41"/>
      <c r="SWU38" s="40"/>
      <c r="SWV38" s="41"/>
      <c r="SWW38" s="40"/>
      <c r="SWX38" s="41"/>
      <c r="SWY38" s="40"/>
      <c r="SWZ38" s="41"/>
      <c r="SXA38" s="40"/>
      <c r="SXB38" s="41"/>
      <c r="SXC38" s="40"/>
      <c r="SXD38" s="41"/>
      <c r="SXE38" s="40"/>
      <c r="SXF38" s="41"/>
      <c r="SXG38" s="40"/>
      <c r="SXH38" s="41"/>
      <c r="SXI38" s="40"/>
      <c r="SXJ38" s="41"/>
      <c r="SXK38" s="40"/>
      <c r="SXL38" s="41"/>
      <c r="SXM38" s="40"/>
      <c r="SXN38" s="41"/>
      <c r="SXO38" s="40"/>
      <c r="SXP38" s="41"/>
      <c r="SXQ38" s="40"/>
      <c r="SXR38" s="41"/>
      <c r="SXS38" s="40"/>
      <c r="SXT38" s="41"/>
      <c r="SXU38" s="40"/>
      <c r="SXV38" s="41"/>
      <c r="SXW38" s="40"/>
      <c r="SXX38" s="41"/>
      <c r="SXY38" s="40"/>
      <c r="SXZ38" s="41"/>
      <c r="SYA38" s="40"/>
      <c r="SYB38" s="41"/>
      <c r="SYC38" s="40"/>
      <c r="SYD38" s="41"/>
      <c r="SYE38" s="40"/>
      <c r="SYF38" s="41"/>
      <c r="SYG38" s="40"/>
      <c r="SYH38" s="41"/>
      <c r="SYI38" s="40"/>
      <c r="SYJ38" s="41"/>
      <c r="SYK38" s="40"/>
      <c r="SYL38" s="41"/>
      <c r="SYM38" s="40"/>
      <c r="SYN38" s="41"/>
      <c r="SYO38" s="40"/>
      <c r="SYP38" s="41"/>
      <c r="SYQ38" s="40"/>
      <c r="SYR38" s="41"/>
      <c r="SYS38" s="40"/>
      <c r="SYT38" s="41"/>
      <c r="SYU38" s="40"/>
      <c r="SYV38" s="41"/>
      <c r="SYW38" s="40"/>
      <c r="SYX38" s="41"/>
      <c r="SYY38" s="40"/>
      <c r="SYZ38" s="41"/>
      <c r="SZA38" s="40"/>
      <c r="SZB38" s="41"/>
      <c r="SZC38" s="40"/>
      <c r="SZD38" s="41"/>
      <c r="SZE38" s="40"/>
      <c r="SZF38" s="41"/>
      <c r="SZG38" s="40"/>
      <c r="SZH38" s="41"/>
      <c r="SZI38" s="40"/>
      <c r="SZJ38" s="41"/>
      <c r="SZK38" s="40"/>
      <c r="SZL38" s="41"/>
      <c r="SZM38" s="40"/>
      <c r="SZN38" s="41"/>
      <c r="SZO38" s="40"/>
      <c r="SZP38" s="41"/>
      <c r="SZQ38" s="40"/>
      <c r="SZR38" s="41"/>
      <c r="SZS38" s="40"/>
      <c r="SZT38" s="41"/>
      <c r="SZU38" s="40"/>
      <c r="SZV38" s="41"/>
      <c r="SZW38" s="40"/>
      <c r="SZX38" s="41"/>
      <c r="SZY38" s="40"/>
      <c r="SZZ38" s="41"/>
      <c r="TAA38" s="40"/>
      <c r="TAB38" s="41"/>
      <c r="TAC38" s="40"/>
      <c r="TAD38" s="41"/>
      <c r="TAE38" s="40"/>
      <c r="TAF38" s="41"/>
      <c r="TAG38" s="40"/>
      <c r="TAH38" s="41"/>
      <c r="TAI38" s="40"/>
      <c r="TAJ38" s="41"/>
      <c r="TAK38" s="40"/>
      <c r="TAL38" s="41"/>
      <c r="TAM38" s="40"/>
      <c r="TAN38" s="41"/>
      <c r="TAO38" s="40"/>
      <c r="TAP38" s="41"/>
      <c r="TAQ38" s="40"/>
      <c r="TAR38" s="41"/>
      <c r="TAS38" s="40"/>
      <c r="TAT38" s="41"/>
      <c r="TAU38" s="40"/>
      <c r="TAV38" s="41"/>
      <c r="TAW38" s="40"/>
      <c r="TAX38" s="41"/>
      <c r="TAY38" s="40"/>
      <c r="TAZ38" s="41"/>
      <c r="TBA38" s="40"/>
      <c r="TBB38" s="41"/>
      <c r="TBC38" s="40"/>
      <c r="TBD38" s="41"/>
      <c r="TBE38" s="40"/>
      <c r="TBF38" s="41"/>
      <c r="TBG38" s="40"/>
      <c r="TBH38" s="41"/>
      <c r="TBI38" s="40"/>
      <c r="TBJ38" s="41"/>
      <c r="TBK38" s="40"/>
      <c r="TBL38" s="41"/>
      <c r="TBM38" s="40"/>
      <c r="TBN38" s="41"/>
      <c r="TBO38" s="40"/>
      <c r="TBP38" s="41"/>
      <c r="TBQ38" s="40"/>
      <c r="TBR38" s="41"/>
      <c r="TBS38" s="40"/>
      <c r="TBT38" s="41"/>
      <c r="TBU38" s="40"/>
      <c r="TBV38" s="41"/>
      <c r="TBW38" s="40"/>
      <c r="TBX38" s="41"/>
      <c r="TBY38" s="40"/>
      <c r="TBZ38" s="41"/>
      <c r="TCA38" s="40"/>
      <c r="TCB38" s="41"/>
      <c r="TCC38" s="40"/>
      <c r="TCD38" s="41"/>
      <c r="TCE38" s="40"/>
      <c r="TCF38" s="41"/>
      <c r="TCG38" s="40"/>
      <c r="TCH38" s="41"/>
      <c r="TCI38" s="40"/>
      <c r="TCJ38" s="41"/>
      <c r="TCK38" s="40"/>
      <c r="TCL38" s="41"/>
      <c r="TCM38" s="40"/>
      <c r="TCN38" s="41"/>
      <c r="TCO38" s="40"/>
      <c r="TCP38" s="41"/>
      <c r="TCQ38" s="40"/>
      <c r="TCR38" s="41"/>
      <c r="TCS38" s="40"/>
      <c r="TCT38" s="41"/>
      <c r="TCU38" s="40"/>
      <c r="TCV38" s="41"/>
      <c r="TCW38" s="40"/>
      <c r="TCX38" s="41"/>
      <c r="TCY38" s="40"/>
      <c r="TCZ38" s="41"/>
      <c r="TDA38" s="40"/>
      <c r="TDB38" s="41"/>
      <c r="TDC38" s="40"/>
      <c r="TDD38" s="41"/>
      <c r="TDE38" s="40"/>
      <c r="TDF38" s="41"/>
      <c r="TDG38" s="40"/>
      <c r="TDH38" s="41"/>
      <c r="TDI38" s="40"/>
      <c r="TDJ38" s="41"/>
      <c r="TDK38" s="40"/>
      <c r="TDL38" s="41"/>
      <c r="TDM38" s="40"/>
      <c r="TDN38" s="41"/>
      <c r="TDO38" s="40"/>
      <c r="TDP38" s="41"/>
      <c r="TDQ38" s="40"/>
      <c r="TDR38" s="41"/>
      <c r="TDS38" s="40"/>
      <c r="TDT38" s="41"/>
      <c r="TDU38" s="40"/>
      <c r="TDV38" s="41"/>
      <c r="TDW38" s="40"/>
      <c r="TDX38" s="41"/>
      <c r="TDY38" s="40"/>
      <c r="TDZ38" s="41"/>
      <c r="TEA38" s="40"/>
      <c r="TEB38" s="41"/>
      <c r="TEC38" s="40"/>
      <c r="TED38" s="41"/>
      <c r="TEE38" s="40"/>
      <c r="TEF38" s="41"/>
      <c r="TEG38" s="40"/>
      <c r="TEH38" s="41"/>
      <c r="TEI38" s="40"/>
      <c r="TEJ38" s="41"/>
      <c r="TEK38" s="40"/>
      <c r="TEL38" s="41"/>
      <c r="TEM38" s="40"/>
      <c r="TEN38" s="41"/>
      <c r="TEO38" s="40"/>
      <c r="TEP38" s="41"/>
      <c r="TEQ38" s="40"/>
      <c r="TER38" s="41"/>
      <c r="TES38" s="40"/>
      <c r="TET38" s="41"/>
      <c r="TEU38" s="40"/>
      <c r="TEV38" s="41"/>
      <c r="TEW38" s="40"/>
      <c r="TEX38" s="41"/>
      <c r="TEY38" s="40"/>
      <c r="TEZ38" s="41"/>
      <c r="TFA38" s="40"/>
      <c r="TFB38" s="41"/>
      <c r="TFC38" s="40"/>
      <c r="TFD38" s="41"/>
      <c r="TFE38" s="40"/>
      <c r="TFF38" s="41"/>
      <c r="TFG38" s="40"/>
      <c r="TFH38" s="41"/>
      <c r="TFI38" s="40"/>
      <c r="TFJ38" s="41"/>
      <c r="TFK38" s="40"/>
      <c r="TFL38" s="41"/>
      <c r="TFM38" s="40"/>
      <c r="TFN38" s="41"/>
      <c r="TFO38" s="40"/>
      <c r="TFP38" s="41"/>
      <c r="TFQ38" s="40"/>
      <c r="TFR38" s="41"/>
      <c r="TFS38" s="40"/>
      <c r="TFT38" s="41"/>
      <c r="TFU38" s="40"/>
      <c r="TFV38" s="41"/>
      <c r="TFW38" s="40"/>
      <c r="TFX38" s="41"/>
      <c r="TFY38" s="40"/>
      <c r="TFZ38" s="41"/>
      <c r="TGA38" s="40"/>
      <c r="TGB38" s="41"/>
      <c r="TGC38" s="40"/>
      <c r="TGD38" s="41"/>
      <c r="TGE38" s="40"/>
      <c r="TGF38" s="41"/>
      <c r="TGG38" s="40"/>
      <c r="TGH38" s="41"/>
      <c r="TGI38" s="40"/>
      <c r="TGJ38" s="41"/>
      <c r="TGK38" s="40"/>
      <c r="TGL38" s="41"/>
      <c r="TGM38" s="40"/>
      <c r="TGN38" s="41"/>
      <c r="TGO38" s="40"/>
      <c r="TGP38" s="41"/>
      <c r="TGQ38" s="40"/>
      <c r="TGR38" s="41"/>
      <c r="TGS38" s="40"/>
      <c r="TGT38" s="41"/>
      <c r="TGU38" s="40"/>
      <c r="TGV38" s="41"/>
      <c r="TGW38" s="40"/>
      <c r="TGX38" s="41"/>
      <c r="TGY38" s="40"/>
      <c r="TGZ38" s="41"/>
      <c r="THA38" s="40"/>
      <c r="THB38" s="41"/>
      <c r="THC38" s="40"/>
      <c r="THD38" s="41"/>
      <c r="THE38" s="40"/>
      <c r="THF38" s="41"/>
      <c r="THG38" s="40"/>
      <c r="THH38" s="41"/>
      <c r="THI38" s="40"/>
      <c r="THJ38" s="41"/>
      <c r="THK38" s="40"/>
      <c r="THL38" s="41"/>
      <c r="THM38" s="40"/>
      <c r="THN38" s="41"/>
      <c r="THO38" s="40"/>
      <c r="THP38" s="41"/>
      <c r="THQ38" s="40"/>
      <c r="THR38" s="41"/>
      <c r="THS38" s="40"/>
      <c r="THT38" s="41"/>
      <c r="THU38" s="40"/>
      <c r="THV38" s="41"/>
      <c r="THW38" s="40"/>
      <c r="THX38" s="41"/>
      <c r="THY38" s="40"/>
      <c r="THZ38" s="41"/>
      <c r="TIA38" s="40"/>
      <c r="TIB38" s="41"/>
      <c r="TIC38" s="40"/>
      <c r="TID38" s="41"/>
      <c r="TIE38" s="40"/>
      <c r="TIF38" s="41"/>
      <c r="TIG38" s="40"/>
      <c r="TIH38" s="41"/>
      <c r="TII38" s="40"/>
      <c r="TIJ38" s="41"/>
      <c r="TIK38" s="40"/>
      <c r="TIL38" s="41"/>
      <c r="TIM38" s="40"/>
      <c r="TIN38" s="41"/>
      <c r="TIO38" s="40"/>
      <c r="TIP38" s="41"/>
      <c r="TIQ38" s="40"/>
      <c r="TIR38" s="41"/>
      <c r="TIS38" s="40"/>
      <c r="TIT38" s="41"/>
      <c r="TIU38" s="40"/>
      <c r="TIV38" s="41"/>
      <c r="TIW38" s="40"/>
      <c r="TIX38" s="41"/>
      <c r="TIY38" s="40"/>
      <c r="TIZ38" s="41"/>
      <c r="TJA38" s="40"/>
      <c r="TJB38" s="41"/>
      <c r="TJC38" s="40"/>
      <c r="TJD38" s="41"/>
      <c r="TJE38" s="40"/>
      <c r="TJF38" s="41"/>
      <c r="TJG38" s="40"/>
      <c r="TJH38" s="41"/>
      <c r="TJI38" s="40"/>
      <c r="TJJ38" s="41"/>
      <c r="TJK38" s="40"/>
      <c r="TJL38" s="41"/>
      <c r="TJM38" s="40"/>
      <c r="TJN38" s="41"/>
      <c r="TJO38" s="40"/>
      <c r="TJP38" s="41"/>
      <c r="TJQ38" s="40"/>
      <c r="TJR38" s="41"/>
      <c r="TJS38" s="40"/>
      <c r="TJT38" s="41"/>
      <c r="TJU38" s="40"/>
      <c r="TJV38" s="41"/>
      <c r="TJW38" s="40"/>
      <c r="TJX38" s="41"/>
      <c r="TJY38" s="40"/>
      <c r="TJZ38" s="41"/>
      <c r="TKA38" s="40"/>
      <c r="TKB38" s="41"/>
      <c r="TKC38" s="40"/>
      <c r="TKD38" s="41"/>
      <c r="TKE38" s="40"/>
      <c r="TKF38" s="41"/>
      <c r="TKG38" s="40"/>
      <c r="TKH38" s="41"/>
      <c r="TKI38" s="40"/>
      <c r="TKJ38" s="41"/>
      <c r="TKK38" s="40"/>
      <c r="TKL38" s="41"/>
      <c r="TKM38" s="40"/>
      <c r="TKN38" s="41"/>
      <c r="TKO38" s="40"/>
      <c r="TKP38" s="41"/>
      <c r="TKQ38" s="40"/>
      <c r="TKR38" s="41"/>
      <c r="TKS38" s="40"/>
      <c r="TKT38" s="41"/>
      <c r="TKU38" s="40"/>
      <c r="TKV38" s="41"/>
      <c r="TKW38" s="40"/>
      <c r="TKX38" s="41"/>
      <c r="TKY38" s="40"/>
      <c r="TKZ38" s="41"/>
      <c r="TLA38" s="40"/>
      <c r="TLB38" s="41"/>
      <c r="TLC38" s="40"/>
      <c r="TLD38" s="41"/>
      <c r="TLE38" s="40"/>
      <c r="TLF38" s="41"/>
      <c r="TLG38" s="40"/>
      <c r="TLH38" s="41"/>
      <c r="TLI38" s="40"/>
      <c r="TLJ38" s="41"/>
      <c r="TLK38" s="40"/>
      <c r="TLL38" s="41"/>
      <c r="TLM38" s="40"/>
      <c r="TLN38" s="41"/>
      <c r="TLO38" s="40"/>
      <c r="TLP38" s="41"/>
      <c r="TLQ38" s="40"/>
      <c r="TLR38" s="41"/>
      <c r="TLS38" s="40"/>
      <c r="TLT38" s="41"/>
      <c r="TLU38" s="40"/>
      <c r="TLV38" s="41"/>
      <c r="TLW38" s="40"/>
      <c r="TLX38" s="41"/>
      <c r="TLY38" s="40"/>
      <c r="TLZ38" s="41"/>
      <c r="TMA38" s="40"/>
      <c r="TMB38" s="41"/>
      <c r="TMC38" s="40"/>
      <c r="TMD38" s="41"/>
      <c r="TME38" s="40"/>
      <c r="TMF38" s="41"/>
      <c r="TMG38" s="40"/>
      <c r="TMH38" s="41"/>
      <c r="TMI38" s="40"/>
      <c r="TMJ38" s="41"/>
      <c r="TMK38" s="40"/>
      <c r="TML38" s="41"/>
      <c r="TMM38" s="40"/>
      <c r="TMN38" s="41"/>
      <c r="TMO38" s="40"/>
      <c r="TMP38" s="41"/>
      <c r="TMQ38" s="40"/>
      <c r="TMR38" s="41"/>
      <c r="TMS38" s="40"/>
      <c r="TMT38" s="41"/>
      <c r="TMU38" s="40"/>
      <c r="TMV38" s="41"/>
      <c r="TMW38" s="40"/>
      <c r="TMX38" s="41"/>
      <c r="TMY38" s="40"/>
      <c r="TMZ38" s="41"/>
      <c r="TNA38" s="40"/>
      <c r="TNB38" s="41"/>
      <c r="TNC38" s="40"/>
      <c r="TND38" s="41"/>
      <c r="TNE38" s="40"/>
      <c r="TNF38" s="41"/>
      <c r="TNG38" s="40"/>
      <c r="TNH38" s="41"/>
      <c r="TNI38" s="40"/>
      <c r="TNJ38" s="41"/>
      <c r="TNK38" s="40"/>
      <c r="TNL38" s="41"/>
      <c r="TNM38" s="40"/>
      <c r="TNN38" s="41"/>
      <c r="TNO38" s="40"/>
      <c r="TNP38" s="41"/>
      <c r="TNQ38" s="40"/>
      <c r="TNR38" s="41"/>
      <c r="TNS38" s="40"/>
      <c r="TNT38" s="41"/>
      <c r="TNU38" s="40"/>
      <c r="TNV38" s="41"/>
      <c r="TNW38" s="40"/>
      <c r="TNX38" s="41"/>
      <c r="TNY38" s="40"/>
      <c r="TNZ38" s="41"/>
      <c r="TOA38" s="40"/>
      <c r="TOB38" s="41"/>
      <c r="TOC38" s="40"/>
      <c r="TOD38" s="41"/>
      <c r="TOE38" s="40"/>
      <c r="TOF38" s="41"/>
      <c r="TOG38" s="40"/>
      <c r="TOH38" s="41"/>
      <c r="TOI38" s="40"/>
      <c r="TOJ38" s="41"/>
      <c r="TOK38" s="40"/>
      <c r="TOL38" s="41"/>
      <c r="TOM38" s="40"/>
      <c r="TON38" s="41"/>
      <c r="TOO38" s="40"/>
      <c r="TOP38" s="41"/>
      <c r="TOQ38" s="40"/>
      <c r="TOR38" s="41"/>
      <c r="TOS38" s="40"/>
      <c r="TOT38" s="41"/>
      <c r="TOU38" s="40"/>
      <c r="TOV38" s="41"/>
      <c r="TOW38" s="40"/>
      <c r="TOX38" s="41"/>
      <c r="TOY38" s="40"/>
      <c r="TOZ38" s="41"/>
      <c r="TPA38" s="40"/>
      <c r="TPB38" s="41"/>
      <c r="TPC38" s="40"/>
      <c r="TPD38" s="41"/>
      <c r="TPE38" s="40"/>
      <c r="TPF38" s="41"/>
      <c r="TPG38" s="40"/>
      <c r="TPH38" s="41"/>
      <c r="TPI38" s="40"/>
      <c r="TPJ38" s="41"/>
      <c r="TPK38" s="40"/>
      <c r="TPL38" s="41"/>
      <c r="TPM38" s="40"/>
      <c r="TPN38" s="41"/>
      <c r="TPO38" s="40"/>
      <c r="TPP38" s="41"/>
      <c r="TPQ38" s="40"/>
      <c r="TPR38" s="41"/>
      <c r="TPS38" s="40"/>
      <c r="TPT38" s="41"/>
      <c r="TPU38" s="40"/>
      <c r="TPV38" s="41"/>
      <c r="TPW38" s="40"/>
      <c r="TPX38" s="41"/>
      <c r="TPY38" s="40"/>
      <c r="TPZ38" s="41"/>
      <c r="TQA38" s="40"/>
      <c r="TQB38" s="41"/>
      <c r="TQC38" s="40"/>
      <c r="TQD38" s="41"/>
      <c r="TQE38" s="40"/>
      <c r="TQF38" s="41"/>
      <c r="TQG38" s="40"/>
      <c r="TQH38" s="41"/>
      <c r="TQI38" s="40"/>
      <c r="TQJ38" s="41"/>
      <c r="TQK38" s="40"/>
      <c r="TQL38" s="41"/>
      <c r="TQM38" s="40"/>
      <c r="TQN38" s="41"/>
      <c r="TQO38" s="40"/>
      <c r="TQP38" s="41"/>
      <c r="TQQ38" s="40"/>
      <c r="TQR38" s="41"/>
      <c r="TQS38" s="40"/>
      <c r="TQT38" s="41"/>
      <c r="TQU38" s="40"/>
      <c r="TQV38" s="41"/>
      <c r="TQW38" s="40"/>
      <c r="TQX38" s="41"/>
      <c r="TQY38" s="40"/>
      <c r="TQZ38" s="41"/>
      <c r="TRA38" s="40"/>
      <c r="TRB38" s="41"/>
      <c r="TRC38" s="40"/>
      <c r="TRD38" s="41"/>
      <c r="TRE38" s="40"/>
      <c r="TRF38" s="41"/>
      <c r="TRG38" s="40"/>
      <c r="TRH38" s="41"/>
      <c r="TRI38" s="40"/>
      <c r="TRJ38" s="41"/>
      <c r="TRK38" s="40"/>
      <c r="TRL38" s="41"/>
      <c r="TRM38" s="40"/>
      <c r="TRN38" s="41"/>
      <c r="TRO38" s="40"/>
      <c r="TRP38" s="41"/>
      <c r="TRQ38" s="40"/>
      <c r="TRR38" s="41"/>
      <c r="TRS38" s="40"/>
      <c r="TRT38" s="41"/>
      <c r="TRU38" s="40"/>
      <c r="TRV38" s="41"/>
      <c r="TRW38" s="40"/>
      <c r="TRX38" s="41"/>
      <c r="TRY38" s="40"/>
      <c r="TRZ38" s="41"/>
      <c r="TSA38" s="40"/>
      <c r="TSB38" s="41"/>
      <c r="TSC38" s="40"/>
      <c r="TSD38" s="41"/>
      <c r="TSE38" s="40"/>
      <c r="TSF38" s="41"/>
      <c r="TSG38" s="40"/>
      <c r="TSH38" s="41"/>
      <c r="TSI38" s="40"/>
      <c r="TSJ38" s="41"/>
      <c r="TSK38" s="40"/>
      <c r="TSL38" s="41"/>
      <c r="TSM38" s="40"/>
      <c r="TSN38" s="41"/>
      <c r="TSO38" s="40"/>
      <c r="TSP38" s="41"/>
      <c r="TSQ38" s="40"/>
      <c r="TSR38" s="41"/>
      <c r="TSS38" s="40"/>
      <c r="TST38" s="41"/>
      <c r="TSU38" s="40"/>
      <c r="TSV38" s="41"/>
      <c r="TSW38" s="40"/>
      <c r="TSX38" s="41"/>
      <c r="TSY38" s="40"/>
      <c r="TSZ38" s="41"/>
      <c r="TTA38" s="40"/>
      <c r="TTB38" s="41"/>
      <c r="TTC38" s="40"/>
      <c r="TTD38" s="41"/>
      <c r="TTE38" s="40"/>
      <c r="TTF38" s="41"/>
      <c r="TTG38" s="40"/>
      <c r="TTH38" s="41"/>
      <c r="TTI38" s="40"/>
      <c r="TTJ38" s="41"/>
      <c r="TTK38" s="40"/>
      <c r="TTL38" s="41"/>
      <c r="TTM38" s="40"/>
      <c r="TTN38" s="41"/>
      <c r="TTO38" s="40"/>
      <c r="TTP38" s="41"/>
      <c r="TTQ38" s="40"/>
      <c r="TTR38" s="41"/>
      <c r="TTS38" s="40"/>
      <c r="TTT38" s="41"/>
      <c r="TTU38" s="40"/>
      <c r="TTV38" s="41"/>
      <c r="TTW38" s="40"/>
      <c r="TTX38" s="41"/>
      <c r="TTY38" s="40"/>
      <c r="TTZ38" s="41"/>
      <c r="TUA38" s="40"/>
      <c r="TUB38" s="41"/>
      <c r="TUC38" s="40"/>
      <c r="TUD38" s="41"/>
      <c r="TUE38" s="40"/>
      <c r="TUF38" s="41"/>
      <c r="TUG38" s="40"/>
      <c r="TUH38" s="41"/>
      <c r="TUI38" s="40"/>
      <c r="TUJ38" s="41"/>
      <c r="TUK38" s="40"/>
      <c r="TUL38" s="41"/>
      <c r="TUM38" s="40"/>
      <c r="TUN38" s="41"/>
      <c r="TUO38" s="40"/>
      <c r="TUP38" s="41"/>
      <c r="TUQ38" s="40"/>
      <c r="TUR38" s="41"/>
      <c r="TUS38" s="40"/>
      <c r="TUT38" s="41"/>
      <c r="TUU38" s="40"/>
      <c r="TUV38" s="41"/>
      <c r="TUW38" s="40"/>
      <c r="TUX38" s="41"/>
      <c r="TUY38" s="40"/>
      <c r="TUZ38" s="41"/>
      <c r="TVA38" s="40"/>
      <c r="TVB38" s="41"/>
      <c r="TVC38" s="40"/>
      <c r="TVD38" s="41"/>
      <c r="TVE38" s="40"/>
      <c r="TVF38" s="41"/>
      <c r="TVG38" s="40"/>
      <c r="TVH38" s="41"/>
      <c r="TVI38" s="40"/>
      <c r="TVJ38" s="41"/>
      <c r="TVK38" s="40"/>
      <c r="TVL38" s="41"/>
      <c r="TVM38" s="40"/>
      <c r="TVN38" s="41"/>
      <c r="TVO38" s="40"/>
      <c r="TVP38" s="41"/>
      <c r="TVQ38" s="40"/>
      <c r="TVR38" s="41"/>
      <c r="TVS38" s="40"/>
      <c r="TVT38" s="41"/>
      <c r="TVU38" s="40"/>
      <c r="TVV38" s="41"/>
      <c r="TVW38" s="40"/>
      <c r="TVX38" s="41"/>
      <c r="TVY38" s="40"/>
      <c r="TVZ38" s="41"/>
      <c r="TWA38" s="40"/>
      <c r="TWB38" s="41"/>
      <c r="TWC38" s="40"/>
      <c r="TWD38" s="41"/>
      <c r="TWE38" s="40"/>
      <c r="TWF38" s="41"/>
      <c r="TWG38" s="40"/>
      <c r="TWH38" s="41"/>
      <c r="TWI38" s="40"/>
      <c r="TWJ38" s="41"/>
      <c r="TWK38" s="40"/>
      <c r="TWL38" s="41"/>
      <c r="TWM38" s="40"/>
      <c r="TWN38" s="41"/>
      <c r="TWO38" s="40"/>
      <c r="TWP38" s="41"/>
      <c r="TWQ38" s="40"/>
      <c r="TWR38" s="41"/>
      <c r="TWS38" s="40"/>
      <c r="TWT38" s="41"/>
      <c r="TWU38" s="40"/>
      <c r="TWV38" s="41"/>
      <c r="TWW38" s="40"/>
      <c r="TWX38" s="41"/>
      <c r="TWY38" s="40"/>
      <c r="TWZ38" s="41"/>
      <c r="TXA38" s="40"/>
      <c r="TXB38" s="41"/>
      <c r="TXC38" s="40"/>
      <c r="TXD38" s="41"/>
      <c r="TXE38" s="40"/>
      <c r="TXF38" s="41"/>
      <c r="TXG38" s="40"/>
      <c r="TXH38" s="41"/>
      <c r="TXI38" s="40"/>
      <c r="TXJ38" s="41"/>
      <c r="TXK38" s="40"/>
      <c r="TXL38" s="41"/>
      <c r="TXM38" s="40"/>
      <c r="TXN38" s="41"/>
      <c r="TXO38" s="40"/>
      <c r="TXP38" s="41"/>
      <c r="TXQ38" s="40"/>
      <c r="TXR38" s="41"/>
      <c r="TXS38" s="40"/>
      <c r="TXT38" s="41"/>
      <c r="TXU38" s="40"/>
      <c r="TXV38" s="41"/>
      <c r="TXW38" s="40"/>
      <c r="TXX38" s="41"/>
      <c r="TXY38" s="40"/>
      <c r="TXZ38" s="41"/>
      <c r="TYA38" s="40"/>
      <c r="TYB38" s="41"/>
      <c r="TYC38" s="40"/>
      <c r="TYD38" s="41"/>
      <c r="TYE38" s="40"/>
      <c r="TYF38" s="41"/>
      <c r="TYG38" s="40"/>
      <c r="TYH38" s="41"/>
      <c r="TYI38" s="40"/>
      <c r="TYJ38" s="41"/>
      <c r="TYK38" s="40"/>
      <c r="TYL38" s="41"/>
      <c r="TYM38" s="40"/>
      <c r="TYN38" s="41"/>
      <c r="TYO38" s="40"/>
      <c r="TYP38" s="41"/>
      <c r="TYQ38" s="40"/>
      <c r="TYR38" s="41"/>
      <c r="TYS38" s="40"/>
      <c r="TYT38" s="41"/>
      <c r="TYU38" s="40"/>
      <c r="TYV38" s="41"/>
      <c r="TYW38" s="40"/>
      <c r="TYX38" s="41"/>
      <c r="TYY38" s="40"/>
      <c r="TYZ38" s="41"/>
      <c r="TZA38" s="40"/>
      <c r="TZB38" s="41"/>
      <c r="TZC38" s="40"/>
      <c r="TZD38" s="41"/>
      <c r="TZE38" s="40"/>
      <c r="TZF38" s="41"/>
      <c r="TZG38" s="40"/>
      <c r="TZH38" s="41"/>
      <c r="TZI38" s="40"/>
      <c r="TZJ38" s="41"/>
      <c r="TZK38" s="40"/>
      <c r="TZL38" s="41"/>
      <c r="TZM38" s="40"/>
      <c r="TZN38" s="41"/>
      <c r="TZO38" s="40"/>
      <c r="TZP38" s="41"/>
      <c r="TZQ38" s="40"/>
      <c r="TZR38" s="41"/>
      <c r="TZS38" s="40"/>
      <c r="TZT38" s="41"/>
      <c r="TZU38" s="40"/>
      <c r="TZV38" s="41"/>
      <c r="TZW38" s="40"/>
      <c r="TZX38" s="41"/>
      <c r="TZY38" s="40"/>
      <c r="TZZ38" s="41"/>
      <c r="UAA38" s="40"/>
      <c r="UAB38" s="41"/>
      <c r="UAC38" s="40"/>
      <c r="UAD38" s="41"/>
      <c r="UAE38" s="40"/>
      <c r="UAF38" s="41"/>
      <c r="UAG38" s="40"/>
      <c r="UAH38" s="41"/>
      <c r="UAI38" s="40"/>
      <c r="UAJ38" s="41"/>
      <c r="UAK38" s="40"/>
      <c r="UAL38" s="41"/>
      <c r="UAM38" s="40"/>
      <c r="UAN38" s="41"/>
      <c r="UAO38" s="40"/>
      <c r="UAP38" s="41"/>
      <c r="UAQ38" s="40"/>
      <c r="UAR38" s="41"/>
      <c r="UAS38" s="40"/>
      <c r="UAT38" s="41"/>
      <c r="UAU38" s="40"/>
      <c r="UAV38" s="41"/>
      <c r="UAW38" s="40"/>
      <c r="UAX38" s="41"/>
      <c r="UAY38" s="40"/>
      <c r="UAZ38" s="41"/>
      <c r="UBA38" s="40"/>
      <c r="UBB38" s="41"/>
      <c r="UBC38" s="40"/>
      <c r="UBD38" s="41"/>
      <c r="UBE38" s="40"/>
      <c r="UBF38" s="41"/>
      <c r="UBG38" s="40"/>
      <c r="UBH38" s="41"/>
      <c r="UBI38" s="40"/>
      <c r="UBJ38" s="41"/>
      <c r="UBK38" s="40"/>
      <c r="UBL38" s="41"/>
      <c r="UBM38" s="40"/>
      <c r="UBN38" s="41"/>
      <c r="UBO38" s="40"/>
      <c r="UBP38" s="41"/>
      <c r="UBQ38" s="40"/>
      <c r="UBR38" s="41"/>
      <c r="UBS38" s="40"/>
      <c r="UBT38" s="41"/>
      <c r="UBU38" s="40"/>
      <c r="UBV38" s="41"/>
      <c r="UBW38" s="40"/>
      <c r="UBX38" s="41"/>
      <c r="UBY38" s="40"/>
      <c r="UBZ38" s="41"/>
      <c r="UCA38" s="40"/>
      <c r="UCB38" s="41"/>
      <c r="UCC38" s="40"/>
      <c r="UCD38" s="41"/>
      <c r="UCE38" s="40"/>
      <c r="UCF38" s="41"/>
      <c r="UCG38" s="40"/>
      <c r="UCH38" s="41"/>
      <c r="UCI38" s="40"/>
      <c r="UCJ38" s="41"/>
      <c r="UCK38" s="40"/>
      <c r="UCL38" s="41"/>
      <c r="UCM38" s="40"/>
      <c r="UCN38" s="41"/>
      <c r="UCO38" s="40"/>
      <c r="UCP38" s="41"/>
      <c r="UCQ38" s="40"/>
      <c r="UCR38" s="41"/>
      <c r="UCS38" s="40"/>
      <c r="UCT38" s="41"/>
      <c r="UCU38" s="40"/>
      <c r="UCV38" s="41"/>
      <c r="UCW38" s="40"/>
      <c r="UCX38" s="41"/>
      <c r="UCY38" s="40"/>
      <c r="UCZ38" s="41"/>
      <c r="UDA38" s="40"/>
      <c r="UDB38" s="41"/>
      <c r="UDC38" s="40"/>
      <c r="UDD38" s="41"/>
      <c r="UDE38" s="40"/>
      <c r="UDF38" s="41"/>
      <c r="UDG38" s="40"/>
      <c r="UDH38" s="41"/>
      <c r="UDI38" s="40"/>
      <c r="UDJ38" s="41"/>
      <c r="UDK38" s="40"/>
      <c r="UDL38" s="41"/>
      <c r="UDM38" s="40"/>
      <c r="UDN38" s="41"/>
      <c r="UDO38" s="40"/>
      <c r="UDP38" s="41"/>
      <c r="UDQ38" s="40"/>
      <c r="UDR38" s="41"/>
      <c r="UDS38" s="40"/>
      <c r="UDT38" s="41"/>
      <c r="UDU38" s="40"/>
      <c r="UDV38" s="41"/>
      <c r="UDW38" s="40"/>
      <c r="UDX38" s="41"/>
      <c r="UDY38" s="40"/>
      <c r="UDZ38" s="41"/>
      <c r="UEA38" s="40"/>
      <c r="UEB38" s="41"/>
      <c r="UEC38" s="40"/>
      <c r="UED38" s="41"/>
      <c r="UEE38" s="40"/>
      <c r="UEF38" s="41"/>
      <c r="UEG38" s="40"/>
      <c r="UEH38" s="41"/>
      <c r="UEI38" s="40"/>
      <c r="UEJ38" s="41"/>
      <c r="UEK38" s="40"/>
      <c r="UEL38" s="41"/>
      <c r="UEM38" s="40"/>
      <c r="UEN38" s="41"/>
      <c r="UEO38" s="40"/>
      <c r="UEP38" s="41"/>
      <c r="UEQ38" s="40"/>
      <c r="UER38" s="41"/>
      <c r="UES38" s="40"/>
      <c r="UET38" s="41"/>
      <c r="UEU38" s="40"/>
      <c r="UEV38" s="41"/>
      <c r="UEW38" s="40"/>
      <c r="UEX38" s="41"/>
      <c r="UEY38" s="40"/>
      <c r="UEZ38" s="41"/>
      <c r="UFA38" s="40"/>
      <c r="UFB38" s="41"/>
      <c r="UFC38" s="40"/>
      <c r="UFD38" s="41"/>
      <c r="UFE38" s="40"/>
      <c r="UFF38" s="41"/>
      <c r="UFG38" s="40"/>
      <c r="UFH38" s="41"/>
      <c r="UFI38" s="40"/>
      <c r="UFJ38" s="41"/>
      <c r="UFK38" s="40"/>
      <c r="UFL38" s="41"/>
      <c r="UFM38" s="40"/>
      <c r="UFN38" s="41"/>
      <c r="UFO38" s="40"/>
      <c r="UFP38" s="41"/>
      <c r="UFQ38" s="40"/>
      <c r="UFR38" s="41"/>
      <c r="UFS38" s="40"/>
      <c r="UFT38" s="41"/>
      <c r="UFU38" s="40"/>
      <c r="UFV38" s="41"/>
      <c r="UFW38" s="40"/>
      <c r="UFX38" s="41"/>
      <c r="UFY38" s="40"/>
      <c r="UFZ38" s="41"/>
      <c r="UGA38" s="40"/>
      <c r="UGB38" s="41"/>
      <c r="UGC38" s="40"/>
      <c r="UGD38" s="41"/>
      <c r="UGE38" s="40"/>
      <c r="UGF38" s="41"/>
      <c r="UGG38" s="40"/>
      <c r="UGH38" s="41"/>
      <c r="UGI38" s="40"/>
      <c r="UGJ38" s="41"/>
      <c r="UGK38" s="40"/>
      <c r="UGL38" s="41"/>
      <c r="UGM38" s="40"/>
      <c r="UGN38" s="41"/>
      <c r="UGO38" s="40"/>
      <c r="UGP38" s="41"/>
      <c r="UGQ38" s="40"/>
      <c r="UGR38" s="41"/>
      <c r="UGS38" s="40"/>
      <c r="UGT38" s="41"/>
      <c r="UGU38" s="40"/>
      <c r="UGV38" s="41"/>
      <c r="UGW38" s="40"/>
      <c r="UGX38" s="41"/>
      <c r="UGY38" s="40"/>
      <c r="UGZ38" s="41"/>
      <c r="UHA38" s="40"/>
      <c r="UHB38" s="41"/>
      <c r="UHC38" s="40"/>
      <c r="UHD38" s="41"/>
      <c r="UHE38" s="40"/>
      <c r="UHF38" s="41"/>
      <c r="UHG38" s="40"/>
      <c r="UHH38" s="41"/>
      <c r="UHI38" s="40"/>
      <c r="UHJ38" s="41"/>
      <c r="UHK38" s="40"/>
      <c r="UHL38" s="41"/>
      <c r="UHM38" s="40"/>
      <c r="UHN38" s="41"/>
      <c r="UHO38" s="40"/>
      <c r="UHP38" s="41"/>
      <c r="UHQ38" s="40"/>
      <c r="UHR38" s="41"/>
      <c r="UHS38" s="40"/>
      <c r="UHT38" s="41"/>
      <c r="UHU38" s="40"/>
      <c r="UHV38" s="41"/>
      <c r="UHW38" s="40"/>
      <c r="UHX38" s="41"/>
      <c r="UHY38" s="40"/>
      <c r="UHZ38" s="41"/>
      <c r="UIA38" s="40"/>
      <c r="UIB38" s="41"/>
      <c r="UIC38" s="40"/>
      <c r="UID38" s="41"/>
      <c r="UIE38" s="40"/>
      <c r="UIF38" s="41"/>
      <c r="UIG38" s="40"/>
      <c r="UIH38" s="41"/>
      <c r="UII38" s="40"/>
      <c r="UIJ38" s="41"/>
      <c r="UIK38" s="40"/>
      <c r="UIL38" s="41"/>
      <c r="UIM38" s="40"/>
      <c r="UIN38" s="41"/>
      <c r="UIO38" s="40"/>
      <c r="UIP38" s="41"/>
      <c r="UIQ38" s="40"/>
      <c r="UIR38" s="41"/>
      <c r="UIS38" s="40"/>
      <c r="UIT38" s="41"/>
      <c r="UIU38" s="40"/>
      <c r="UIV38" s="41"/>
      <c r="UIW38" s="40"/>
      <c r="UIX38" s="41"/>
      <c r="UIY38" s="40"/>
      <c r="UIZ38" s="41"/>
      <c r="UJA38" s="40"/>
      <c r="UJB38" s="41"/>
      <c r="UJC38" s="40"/>
      <c r="UJD38" s="41"/>
      <c r="UJE38" s="40"/>
      <c r="UJF38" s="41"/>
      <c r="UJG38" s="40"/>
      <c r="UJH38" s="41"/>
      <c r="UJI38" s="40"/>
      <c r="UJJ38" s="41"/>
      <c r="UJK38" s="40"/>
      <c r="UJL38" s="41"/>
      <c r="UJM38" s="40"/>
      <c r="UJN38" s="41"/>
      <c r="UJO38" s="40"/>
      <c r="UJP38" s="41"/>
      <c r="UJQ38" s="40"/>
      <c r="UJR38" s="41"/>
      <c r="UJS38" s="40"/>
      <c r="UJT38" s="41"/>
      <c r="UJU38" s="40"/>
      <c r="UJV38" s="41"/>
      <c r="UJW38" s="40"/>
      <c r="UJX38" s="41"/>
      <c r="UJY38" s="40"/>
      <c r="UJZ38" s="41"/>
      <c r="UKA38" s="40"/>
      <c r="UKB38" s="41"/>
      <c r="UKC38" s="40"/>
      <c r="UKD38" s="41"/>
      <c r="UKE38" s="40"/>
      <c r="UKF38" s="41"/>
      <c r="UKG38" s="40"/>
      <c r="UKH38" s="41"/>
      <c r="UKI38" s="40"/>
      <c r="UKJ38" s="41"/>
      <c r="UKK38" s="40"/>
      <c r="UKL38" s="41"/>
      <c r="UKM38" s="40"/>
      <c r="UKN38" s="41"/>
      <c r="UKO38" s="40"/>
      <c r="UKP38" s="41"/>
      <c r="UKQ38" s="40"/>
      <c r="UKR38" s="41"/>
      <c r="UKS38" s="40"/>
      <c r="UKT38" s="41"/>
      <c r="UKU38" s="40"/>
      <c r="UKV38" s="41"/>
      <c r="UKW38" s="40"/>
      <c r="UKX38" s="41"/>
      <c r="UKY38" s="40"/>
      <c r="UKZ38" s="41"/>
      <c r="ULA38" s="40"/>
      <c r="ULB38" s="41"/>
      <c r="ULC38" s="40"/>
      <c r="ULD38" s="41"/>
      <c r="ULE38" s="40"/>
      <c r="ULF38" s="41"/>
      <c r="ULG38" s="40"/>
      <c r="ULH38" s="41"/>
      <c r="ULI38" s="40"/>
      <c r="ULJ38" s="41"/>
      <c r="ULK38" s="40"/>
      <c r="ULL38" s="41"/>
      <c r="ULM38" s="40"/>
      <c r="ULN38" s="41"/>
      <c r="ULO38" s="40"/>
      <c r="ULP38" s="41"/>
      <c r="ULQ38" s="40"/>
      <c r="ULR38" s="41"/>
      <c r="ULS38" s="40"/>
      <c r="ULT38" s="41"/>
      <c r="ULU38" s="40"/>
      <c r="ULV38" s="41"/>
      <c r="ULW38" s="40"/>
      <c r="ULX38" s="41"/>
      <c r="ULY38" s="40"/>
      <c r="ULZ38" s="41"/>
      <c r="UMA38" s="40"/>
      <c r="UMB38" s="41"/>
      <c r="UMC38" s="40"/>
      <c r="UMD38" s="41"/>
      <c r="UME38" s="40"/>
      <c r="UMF38" s="41"/>
      <c r="UMG38" s="40"/>
      <c r="UMH38" s="41"/>
      <c r="UMI38" s="40"/>
      <c r="UMJ38" s="41"/>
      <c r="UMK38" s="40"/>
      <c r="UML38" s="41"/>
      <c r="UMM38" s="40"/>
      <c r="UMN38" s="41"/>
      <c r="UMO38" s="40"/>
      <c r="UMP38" s="41"/>
      <c r="UMQ38" s="40"/>
      <c r="UMR38" s="41"/>
      <c r="UMS38" s="40"/>
      <c r="UMT38" s="41"/>
      <c r="UMU38" s="40"/>
      <c r="UMV38" s="41"/>
      <c r="UMW38" s="40"/>
      <c r="UMX38" s="41"/>
      <c r="UMY38" s="40"/>
      <c r="UMZ38" s="41"/>
      <c r="UNA38" s="40"/>
      <c r="UNB38" s="41"/>
      <c r="UNC38" s="40"/>
      <c r="UND38" s="41"/>
      <c r="UNE38" s="40"/>
      <c r="UNF38" s="41"/>
      <c r="UNG38" s="40"/>
      <c r="UNH38" s="41"/>
      <c r="UNI38" s="40"/>
      <c r="UNJ38" s="41"/>
      <c r="UNK38" s="40"/>
      <c r="UNL38" s="41"/>
      <c r="UNM38" s="40"/>
      <c r="UNN38" s="41"/>
      <c r="UNO38" s="40"/>
      <c r="UNP38" s="41"/>
      <c r="UNQ38" s="40"/>
      <c r="UNR38" s="41"/>
      <c r="UNS38" s="40"/>
      <c r="UNT38" s="41"/>
      <c r="UNU38" s="40"/>
      <c r="UNV38" s="41"/>
      <c r="UNW38" s="40"/>
      <c r="UNX38" s="41"/>
      <c r="UNY38" s="40"/>
      <c r="UNZ38" s="41"/>
      <c r="UOA38" s="40"/>
      <c r="UOB38" s="41"/>
      <c r="UOC38" s="40"/>
      <c r="UOD38" s="41"/>
      <c r="UOE38" s="40"/>
      <c r="UOF38" s="41"/>
      <c r="UOG38" s="40"/>
      <c r="UOH38" s="41"/>
      <c r="UOI38" s="40"/>
      <c r="UOJ38" s="41"/>
      <c r="UOK38" s="40"/>
      <c r="UOL38" s="41"/>
      <c r="UOM38" s="40"/>
      <c r="UON38" s="41"/>
      <c r="UOO38" s="40"/>
      <c r="UOP38" s="41"/>
      <c r="UOQ38" s="40"/>
      <c r="UOR38" s="41"/>
      <c r="UOS38" s="40"/>
      <c r="UOT38" s="41"/>
      <c r="UOU38" s="40"/>
      <c r="UOV38" s="41"/>
      <c r="UOW38" s="40"/>
      <c r="UOX38" s="41"/>
      <c r="UOY38" s="40"/>
      <c r="UOZ38" s="41"/>
      <c r="UPA38" s="40"/>
      <c r="UPB38" s="41"/>
      <c r="UPC38" s="40"/>
      <c r="UPD38" s="41"/>
      <c r="UPE38" s="40"/>
      <c r="UPF38" s="41"/>
      <c r="UPG38" s="40"/>
      <c r="UPH38" s="41"/>
      <c r="UPI38" s="40"/>
      <c r="UPJ38" s="41"/>
      <c r="UPK38" s="40"/>
      <c r="UPL38" s="41"/>
      <c r="UPM38" s="40"/>
      <c r="UPN38" s="41"/>
      <c r="UPO38" s="40"/>
      <c r="UPP38" s="41"/>
      <c r="UPQ38" s="40"/>
      <c r="UPR38" s="41"/>
      <c r="UPS38" s="40"/>
      <c r="UPT38" s="41"/>
      <c r="UPU38" s="40"/>
      <c r="UPV38" s="41"/>
      <c r="UPW38" s="40"/>
      <c r="UPX38" s="41"/>
      <c r="UPY38" s="40"/>
      <c r="UPZ38" s="41"/>
      <c r="UQA38" s="40"/>
      <c r="UQB38" s="41"/>
      <c r="UQC38" s="40"/>
      <c r="UQD38" s="41"/>
      <c r="UQE38" s="40"/>
      <c r="UQF38" s="41"/>
      <c r="UQG38" s="40"/>
      <c r="UQH38" s="41"/>
      <c r="UQI38" s="40"/>
      <c r="UQJ38" s="41"/>
      <c r="UQK38" s="40"/>
      <c r="UQL38" s="41"/>
      <c r="UQM38" s="40"/>
      <c r="UQN38" s="41"/>
      <c r="UQO38" s="40"/>
      <c r="UQP38" s="41"/>
      <c r="UQQ38" s="40"/>
      <c r="UQR38" s="41"/>
      <c r="UQS38" s="40"/>
      <c r="UQT38" s="41"/>
      <c r="UQU38" s="40"/>
      <c r="UQV38" s="41"/>
      <c r="UQW38" s="40"/>
      <c r="UQX38" s="41"/>
      <c r="UQY38" s="40"/>
      <c r="UQZ38" s="41"/>
      <c r="URA38" s="40"/>
      <c r="URB38" s="41"/>
      <c r="URC38" s="40"/>
      <c r="URD38" s="41"/>
      <c r="URE38" s="40"/>
      <c r="URF38" s="41"/>
      <c r="URG38" s="40"/>
      <c r="URH38" s="41"/>
      <c r="URI38" s="40"/>
      <c r="URJ38" s="41"/>
      <c r="URK38" s="40"/>
      <c r="URL38" s="41"/>
      <c r="URM38" s="40"/>
      <c r="URN38" s="41"/>
      <c r="URO38" s="40"/>
      <c r="URP38" s="41"/>
      <c r="URQ38" s="40"/>
      <c r="URR38" s="41"/>
      <c r="URS38" s="40"/>
      <c r="URT38" s="41"/>
      <c r="URU38" s="40"/>
      <c r="URV38" s="41"/>
      <c r="URW38" s="40"/>
      <c r="URX38" s="41"/>
      <c r="URY38" s="40"/>
      <c r="URZ38" s="41"/>
      <c r="USA38" s="40"/>
      <c r="USB38" s="41"/>
      <c r="USC38" s="40"/>
      <c r="USD38" s="41"/>
      <c r="USE38" s="40"/>
      <c r="USF38" s="41"/>
      <c r="USG38" s="40"/>
      <c r="USH38" s="41"/>
      <c r="USI38" s="40"/>
      <c r="USJ38" s="41"/>
      <c r="USK38" s="40"/>
      <c r="USL38" s="41"/>
      <c r="USM38" s="40"/>
      <c r="USN38" s="41"/>
      <c r="USO38" s="40"/>
      <c r="USP38" s="41"/>
      <c r="USQ38" s="40"/>
      <c r="USR38" s="41"/>
      <c r="USS38" s="40"/>
      <c r="UST38" s="41"/>
      <c r="USU38" s="40"/>
      <c r="USV38" s="41"/>
      <c r="USW38" s="40"/>
      <c r="USX38" s="41"/>
      <c r="USY38" s="40"/>
      <c r="USZ38" s="41"/>
      <c r="UTA38" s="40"/>
      <c r="UTB38" s="41"/>
      <c r="UTC38" s="40"/>
      <c r="UTD38" s="41"/>
      <c r="UTE38" s="40"/>
      <c r="UTF38" s="41"/>
      <c r="UTG38" s="40"/>
      <c r="UTH38" s="41"/>
      <c r="UTI38" s="40"/>
      <c r="UTJ38" s="41"/>
      <c r="UTK38" s="40"/>
      <c r="UTL38" s="41"/>
      <c r="UTM38" s="40"/>
      <c r="UTN38" s="41"/>
      <c r="UTO38" s="40"/>
      <c r="UTP38" s="41"/>
      <c r="UTQ38" s="40"/>
      <c r="UTR38" s="41"/>
      <c r="UTS38" s="40"/>
      <c r="UTT38" s="41"/>
      <c r="UTU38" s="40"/>
      <c r="UTV38" s="41"/>
      <c r="UTW38" s="40"/>
      <c r="UTX38" s="41"/>
      <c r="UTY38" s="40"/>
      <c r="UTZ38" s="41"/>
      <c r="UUA38" s="40"/>
      <c r="UUB38" s="41"/>
      <c r="UUC38" s="40"/>
      <c r="UUD38" s="41"/>
      <c r="UUE38" s="40"/>
      <c r="UUF38" s="41"/>
      <c r="UUG38" s="40"/>
      <c r="UUH38" s="41"/>
      <c r="UUI38" s="40"/>
      <c r="UUJ38" s="41"/>
      <c r="UUK38" s="40"/>
      <c r="UUL38" s="41"/>
      <c r="UUM38" s="40"/>
      <c r="UUN38" s="41"/>
      <c r="UUO38" s="40"/>
      <c r="UUP38" s="41"/>
      <c r="UUQ38" s="40"/>
      <c r="UUR38" s="41"/>
      <c r="UUS38" s="40"/>
      <c r="UUT38" s="41"/>
      <c r="UUU38" s="40"/>
      <c r="UUV38" s="41"/>
      <c r="UUW38" s="40"/>
      <c r="UUX38" s="41"/>
      <c r="UUY38" s="40"/>
      <c r="UUZ38" s="41"/>
      <c r="UVA38" s="40"/>
      <c r="UVB38" s="41"/>
      <c r="UVC38" s="40"/>
      <c r="UVD38" s="41"/>
      <c r="UVE38" s="40"/>
      <c r="UVF38" s="41"/>
      <c r="UVG38" s="40"/>
      <c r="UVH38" s="41"/>
      <c r="UVI38" s="40"/>
      <c r="UVJ38" s="41"/>
      <c r="UVK38" s="40"/>
      <c r="UVL38" s="41"/>
      <c r="UVM38" s="40"/>
      <c r="UVN38" s="41"/>
      <c r="UVO38" s="40"/>
      <c r="UVP38" s="41"/>
      <c r="UVQ38" s="40"/>
      <c r="UVR38" s="41"/>
      <c r="UVS38" s="40"/>
      <c r="UVT38" s="41"/>
      <c r="UVU38" s="40"/>
      <c r="UVV38" s="41"/>
      <c r="UVW38" s="40"/>
      <c r="UVX38" s="41"/>
      <c r="UVY38" s="40"/>
      <c r="UVZ38" s="41"/>
      <c r="UWA38" s="40"/>
      <c r="UWB38" s="41"/>
      <c r="UWC38" s="40"/>
      <c r="UWD38" s="41"/>
      <c r="UWE38" s="40"/>
      <c r="UWF38" s="41"/>
      <c r="UWG38" s="40"/>
      <c r="UWH38" s="41"/>
      <c r="UWI38" s="40"/>
      <c r="UWJ38" s="41"/>
      <c r="UWK38" s="40"/>
      <c r="UWL38" s="41"/>
      <c r="UWM38" s="40"/>
      <c r="UWN38" s="41"/>
      <c r="UWO38" s="40"/>
      <c r="UWP38" s="41"/>
      <c r="UWQ38" s="40"/>
      <c r="UWR38" s="41"/>
      <c r="UWS38" s="40"/>
      <c r="UWT38" s="41"/>
      <c r="UWU38" s="40"/>
      <c r="UWV38" s="41"/>
      <c r="UWW38" s="40"/>
      <c r="UWX38" s="41"/>
      <c r="UWY38" s="40"/>
      <c r="UWZ38" s="41"/>
      <c r="UXA38" s="40"/>
      <c r="UXB38" s="41"/>
      <c r="UXC38" s="40"/>
      <c r="UXD38" s="41"/>
      <c r="UXE38" s="40"/>
      <c r="UXF38" s="41"/>
      <c r="UXG38" s="40"/>
      <c r="UXH38" s="41"/>
      <c r="UXI38" s="40"/>
      <c r="UXJ38" s="41"/>
      <c r="UXK38" s="40"/>
      <c r="UXL38" s="41"/>
      <c r="UXM38" s="40"/>
      <c r="UXN38" s="41"/>
      <c r="UXO38" s="40"/>
      <c r="UXP38" s="41"/>
      <c r="UXQ38" s="40"/>
      <c r="UXR38" s="41"/>
      <c r="UXS38" s="40"/>
      <c r="UXT38" s="41"/>
      <c r="UXU38" s="40"/>
      <c r="UXV38" s="41"/>
      <c r="UXW38" s="40"/>
      <c r="UXX38" s="41"/>
      <c r="UXY38" s="40"/>
      <c r="UXZ38" s="41"/>
      <c r="UYA38" s="40"/>
      <c r="UYB38" s="41"/>
      <c r="UYC38" s="40"/>
      <c r="UYD38" s="41"/>
      <c r="UYE38" s="40"/>
      <c r="UYF38" s="41"/>
      <c r="UYG38" s="40"/>
      <c r="UYH38" s="41"/>
      <c r="UYI38" s="40"/>
      <c r="UYJ38" s="41"/>
      <c r="UYK38" s="40"/>
      <c r="UYL38" s="41"/>
      <c r="UYM38" s="40"/>
      <c r="UYN38" s="41"/>
      <c r="UYO38" s="40"/>
      <c r="UYP38" s="41"/>
      <c r="UYQ38" s="40"/>
      <c r="UYR38" s="41"/>
      <c r="UYS38" s="40"/>
      <c r="UYT38" s="41"/>
      <c r="UYU38" s="40"/>
      <c r="UYV38" s="41"/>
      <c r="UYW38" s="40"/>
      <c r="UYX38" s="41"/>
      <c r="UYY38" s="40"/>
      <c r="UYZ38" s="41"/>
      <c r="UZA38" s="40"/>
      <c r="UZB38" s="41"/>
      <c r="UZC38" s="40"/>
      <c r="UZD38" s="41"/>
      <c r="UZE38" s="40"/>
      <c r="UZF38" s="41"/>
      <c r="UZG38" s="40"/>
      <c r="UZH38" s="41"/>
      <c r="UZI38" s="40"/>
      <c r="UZJ38" s="41"/>
      <c r="UZK38" s="40"/>
      <c r="UZL38" s="41"/>
      <c r="UZM38" s="40"/>
      <c r="UZN38" s="41"/>
      <c r="UZO38" s="40"/>
      <c r="UZP38" s="41"/>
      <c r="UZQ38" s="40"/>
      <c r="UZR38" s="41"/>
      <c r="UZS38" s="40"/>
      <c r="UZT38" s="41"/>
      <c r="UZU38" s="40"/>
      <c r="UZV38" s="41"/>
      <c r="UZW38" s="40"/>
      <c r="UZX38" s="41"/>
      <c r="UZY38" s="40"/>
      <c r="UZZ38" s="41"/>
      <c r="VAA38" s="40"/>
      <c r="VAB38" s="41"/>
      <c r="VAC38" s="40"/>
      <c r="VAD38" s="41"/>
      <c r="VAE38" s="40"/>
      <c r="VAF38" s="41"/>
      <c r="VAG38" s="40"/>
      <c r="VAH38" s="41"/>
      <c r="VAI38" s="40"/>
      <c r="VAJ38" s="41"/>
      <c r="VAK38" s="40"/>
      <c r="VAL38" s="41"/>
      <c r="VAM38" s="40"/>
      <c r="VAN38" s="41"/>
      <c r="VAO38" s="40"/>
      <c r="VAP38" s="41"/>
      <c r="VAQ38" s="40"/>
      <c r="VAR38" s="41"/>
      <c r="VAS38" s="40"/>
      <c r="VAT38" s="41"/>
      <c r="VAU38" s="40"/>
      <c r="VAV38" s="41"/>
      <c r="VAW38" s="40"/>
      <c r="VAX38" s="41"/>
      <c r="VAY38" s="40"/>
      <c r="VAZ38" s="41"/>
      <c r="VBA38" s="40"/>
      <c r="VBB38" s="41"/>
      <c r="VBC38" s="40"/>
      <c r="VBD38" s="41"/>
      <c r="VBE38" s="40"/>
      <c r="VBF38" s="41"/>
      <c r="VBG38" s="40"/>
      <c r="VBH38" s="41"/>
      <c r="VBI38" s="40"/>
      <c r="VBJ38" s="41"/>
      <c r="VBK38" s="40"/>
      <c r="VBL38" s="41"/>
      <c r="VBM38" s="40"/>
      <c r="VBN38" s="41"/>
      <c r="VBO38" s="40"/>
      <c r="VBP38" s="41"/>
      <c r="VBQ38" s="40"/>
      <c r="VBR38" s="41"/>
      <c r="VBS38" s="40"/>
      <c r="VBT38" s="41"/>
      <c r="VBU38" s="40"/>
      <c r="VBV38" s="41"/>
      <c r="VBW38" s="40"/>
      <c r="VBX38" s="41"/>
      <c r="VBY38" s="40"/>
      <c r="VBZ38" s="41"/>
      <c r="VCA38" s="40"/>
      <c r="VCB38" s="41"/>
      <c r="VCC38" s="40"/>
      <c r="VCD38" s="41"/>
      <c r="VCE38" s="40"/>
      <c r="VCF38" s="41"/>
      <c r="VCG38" s="40"/>
      <c r="VCH38" s="41"/>
      <c r="VCI38" s="40"/>
      <c r="VCJ38" s="41"/>
      <c r="VCK38" s="40"/>
      <c r="VCL38" s="41"/>
      <c r="VCM38" s="40"/>
      <c r="VCN38" s="41"/>
      <c r="VCO38" s="40"/>
      <c r="VCP38" s="41"/>
      <c r="VCQ38" s="40"/>
      <c r="VCR38" s="41"/>
      <c r="VCS38" s="40"/>
      <c r="VCT38" s="41"/>
      <c r="VCU38" s="40"/>
      <c r="VCV38" s="41"/>
      <c r="VCW38" s="40"/>
      <c r="VCX38" s="41"/>
      <c r="VCY38" s="40"/>
      <c r="VCZ38" s="41"/>
      <c r="VDA38" s="40"/>
      <c r="VDB38" s="41"/>
      <c r="VDC38" s="40"/>
      <c r="VDD38" s="41"/>
      <c r="VDE38" s="40"/>
      <c r="VDF38" s="41"/>
      <c r="VDG38" s="40"/>
      <c r="VDH38" s="41"/>
      <c r="VDI38" s="40"/>
      <c r="VDJ38" s="41"/>
      <c r="VDK38" s="40"/>
      <c r="VDL38" s="41"/>
      <c r="VDM38" s="40"/>
      <c r="VDN38" s="41"/>
      <c r="VDO38" s="40"/>
      <c r="VDP38" s="41"/>
      <c r="VDQ38" s="40"/>
      <c r="VDR38" s="41"/>
      <c r="VDS38" s="40"/>
      <c r="VDT38" s="41"/>
      <c r="VDU38" s="40"/>
      <c r="VDV38" s="41"/>
      <c r="VDW38" s="40"/>
      <c r="VDX38" s="41"/>
      <c r="VDY38" s="40"/>
      <c r="VDZ38" s="41"/>
      <c r="VEA38" s="40"/>
      <c r="VEB38" s="41"/>
      <c r="VEC38" s="40"/>
      <c r="VED38" s="41"/>
      <c r="VEE38" s="40"/>
      <c r="VEF38" s="41"/>
      <c r="VEG38" s="40"/>
      <c r="VEH38" s="41"/>
      <c r="VEI38" s="40"/>
      <c r="VEJ38" s="41"/>
      <c r="VEK38" s="40"/>
      <c r="VEL38" s="41"/>
      <c r="VEM38" s="40"/>
      <c r="VEN38" s="41"/>
      <c r="VEO38" s="40"/>
      <c r="VEP38" s="41"/>
      <c r="VEQ38" s="40"/>
      <c r="VER38" s="41"/>
      <c r="VES38" s="40"/>
      <c r="VET38" s="41"/>
      <c r="VEU38" s="40"/>
      <c r="VEV38" s="41"/>
      <c r="VEW38" s="40"/>
      <c r="VEX38" s="41"/>
      <c r="VEY38" s="40"/>
      <c r="VEZ38" s="41"/>
      <c r="VFA38" s="40"/>
      <c r="VFB38" s="41"/>
      <c r="VFC38" s="40"/>
      <c r="VFD38" s="41"/>
      <c r="VFE38" s="40"/>
      <c r="VFF38" s="41"/>
      <c r="VFG38" s="40"/>
      <c r="VFH38" s="41"/>
      <c r="VFI38" s="40"/>
      <c r="VFJ38" s="41"/>
      <c r="VFK38" s="40"/>
      <c r="VFL38" s="41"/>
      <c r="VFM38" s="40"/>
      <c r="VFN38" s="41"/>
      <c r="VFO38" s="40"/>
      <c r="VFP38" s="41"/>
      <c r="VFQ38" s="40"/>
      <c r="VFR38" s="41"/>
      <c r="VFS38" s="40"/>
      <c r="VFT38" s="41"/>
      <c r="VFU38" s="40"/>
      <c r="VFV38" s="41"/>
      <c r="VFW38" s="40"/>
      <c r="VFX38" s="41"/>
      <c r="VFY38" s="40"/>
      <c r="VFZ38" s="41"/>
      <c r="VGA38" s="40"/>
      <c r="VGB38" s="41"/>
      <c r="VGC38" s="40"/>
      <c r="VGD38" s="41"/>
      <c r="VGE38" s="40"/>
      <c r="VGF38" s="41"/>
      <c r="VGG38" s="40"/>
      <c r="VGH38" s="41"/>
      <c r="VGI38" s="40"/>
      <c r="VGJ38" s="41"/>
      <c r="VGK38" s="40"/>
      <c r="VGL38" s="41"/>
      <c r="VGM38" s="40"/>
      <c r="VGN38" s="41"/>
      <c r="VGO38" s="40"/>
      <c r="VGP38" s="41"/>
      <c r="VGQ38" s="40"/>
      <c r="VGR38" s="41"/>
      <c r="VGS38" s="40"/>
      <c r="VGT38" s="41"/>
      <c r="VGU38" s="40"/>
      <c r="VGV38" s="41"/>
      <c r="VGW38" s="40"/>
      <c r="VGX38" s="41"/>
      <c r="VGY38" s="40"/>
      <c r="VGZ38" s="41"/>
      <c r="VHA38" s="40"/>
      <c r="VHB38" s="41"/>
      <c r="VHC38" s="40"/>
      <c r="VHD38" s="41"/>
      <c r="VHE38" s="40"/>
      <c r="VHF38" s="41"/>
      <c r="VHG38" s="40"/>
      <c r="VHH38" s="41"/>
      <c r="VHI38" s="40"/>
      <c r="VHJ38" s="41"/>
      <c r="VHK38" s="40"/>
      <c r="VHL38" s="41"/>
      <c r="VHM38" s="40"/>
      <c r="VHN38" s="41"/>
      <c r="VHO38" s="40"/>
      <c r="VHP38" s="41"/>
      <c r="VHQ38" s="40"/>
      <c r="VHR38" s="41"/>
      <c r="VHS38" s="40"/>
      <c r="VHT38" s="41"/>
      <c r="VHU38" s="40"/>
      <c r="VHV38" s="41"/>
      <c r="VHW38" s="40"/>
      <c r="VHX38" s="41"/>
      <c r="VHY38" s="40"/>
      <c r="VHZ38" s="41"/>
      <c r="VIA38" s="40"/>
      <c r="VIB38" s="41"/>
      <c r="VIC38" s="40"/>
      <c r="VID38" s="41"/>
      <c r="VIE38" s="40"/>
      <c r="VIF38" s="41"/>
      <c r="VIG38" s="40"/>
      <c r="VIH38" s="41"/>
      <c r="VII38" s="40"/>
      <c r="VIJ38" s="41"/>
      <c r="VIK38" s="40"/>
      <c r="VIL38" s="41"/>
      <c r="VIM38" s="40"/>
      <c r="VIN38" s="41"/>
      <c r="VIO38" s="40"/>
      <c r="VIP38" s="41"/>
      <c r="VIQ38" s="40"/>
      <c r="VIR38" s="41"/>
      <c r="VIS38" s="40"/>
      <c r="VIT38" s="41"/>
      <c r="VIU38" s="40"/>
      <c r="VIV38" s="41"/>
      <c r="VIW38" s="40"/>
      <c r="VIX38" s="41"/>
      <c r="VIY38" s="40"/>
      <c r="VIZ38" s="41"/>
      <c r="VJA38" s="40"/>
      <c r="VJB38" s="41"/>
      <c r="VJC38" s="40"/>
      <c r="VJD38" s="41"/>
      <c r="VJE38" s="40"/>
      <c r="VJF38" s="41"/>
      <c r="VJG38" s="40"/>
      <c r="VJH38" s="41"/>
      <c r="VJI38" s="40"/>
      <c r="VJJ38" s="41"/>
      <c r="VJK38" s="40"/>
      <c r="VJL38" s="41"/>
      <c r="VJM38" s="40"/>
      <c r="VJN38" s="41"/>
      <c r="VJO38" s="40"/>
      <c r="VJP38" s="41"/>
      <c r="VJQ38" s="40"/>
      <c r="VJR38" s="41"/>
      <c r="VJS38" s="40"/>
      <c r="VJT38" s="41"/>
      <c r="VJU38" s="40"/>
      <c r="VJV38" s="41"/>
      <c r="VJW38" s="40"/>
      <c r="VJX38" s="41"/>
      <c r="VJY38" s="40"/>
      <c r="VJZ38" s="41"/>
      <c r="VKA38" s="40"/>
      <c r="VKB38" s="41"/>
      <c r="VKC38" s="40"/>
      <c r="VKD38" s="41"/>
      <c r="VKE38" s="40"/>
      <c r="VKF38" s="41"/>
      <c r="VKG38" s="40"/>
      <c r="VKH38" s="41"/>
      <c r="VKI38" s="40"/>
      <c r="VKJ38" s="41"/>
      <c r="VKK38" s="40"/>
      <c r="VKL38" s="41"/>
      <c r="VKM38" s="40"/>
      <c r="VKN38" s="41"/>
      <c r="VKO38" s="40"/>
      <c r="VKP38" s="41"/>
      <c r="VKQ38" s="40"/>
      <c r="VKR38" s="41"/>
      <c r="VKS38" s="40"/>
      <c r="VKT38" s="41"/>
      <c r="VKU38" s="40"/>
      <c r="VKV38" s="41"/>
      <c r="VKW38" s="40"/>
      <c r="VKX38" s="41"/>
      <c r="VKY38" s="40"/>
      <c r="VKZ38" s="41"/>
      <c r="VLA38" s="40"/>
      <c r="VLB38" s="41"/>
      <c r="VLC38" s="40"/>
      <c r="VLD38" s="41"/>
      <c r="VLE38" s="40"/>
      <c r="VLF38" s="41"/>
      <c r="VLG38" s="40"/>
      <c r="VLH38" s="41"/>
      <c r="VLI38" s="40"/>
      <c r="VLJ38" s="41"/>
      <c r="VLK38" s="40"/>
      <c r="VLL38" s="41"/>
      <c r="VLM38" s="40"/>
      <c r="VLN38" s="41"/>
      <c r="VLO38" s="40"/>
      <c r="VLP38" s="41"/>
      <c r="VLQ38" s="40"/>
      <c r="VLR38" s="41"/>
      <c r="VLS38" s="40"/>
      <c r="VLT38" s="41"/>
      <c r="VLU38" s="40"/>
      <c r="VLV38" s="41"/>
      <c r="VLW38" s="40"/>
      <c r="VLX38" s="41"/>
      <c r="VLY38" s="40"/>
      <c r="VLZ38" s="41"/>
      <c r="VMA38" s="40"/>
      <c r="VMB38" s="41"/>
      <c r="VMC38" s="40"/>
      <c r="VMD38" s="41"/>
      <c r="VME38" s="40"/>
      <c r="VMF38" s="41"/>
      <c r="VMG38" s="40"/>
      <c r="VMH38" s="41"/>
      <c r="VMI38" s="40"/>
      <c r="VMJ38" s="41"/>
      <c r="VMK38" s="40"/>
      <c r="VML38" s="41"/>
      <c r="VMM38" s="40"/>
      <c r="VMN38" s="41"/>
      <c r="VMO38" s="40"/>
      <c r="VMP38" s="41"/>
      <c r="VMQ38" s="40"/>
      <c r="VMR38" s="41"/>
      <c r="VMS38" s="40"/>
      <c r="VMT38" s="41"/>
      <c r="VMU38" s="40"/>
      <c r="VMV38" s="41"/>
      <c r="VMW38" s="40"/>
      <c r="VMX38" s="41"/>
      <c r="VMY38" s="40"/>
      <c r="VMZ38" s="41"/>
      <c r="VNA38" s="40"/>
      <c r="VNB38" s="41"/>
      <c r="VNC38" s="40"/>
      <c r="VND38" s="41"/>
      <c r="VNE38" s="40"/>
      <c r="VNF38" s="41"/>
      <c r="VNG38" s="40"/>
      <c r="VNH38" s="41"/>
      <c r="VNI38" s="40"/>
      <c r="VNJ38" s="41"/>
      <c r="VNK38" s="40"/>
      <c r="VNL38" s="41"/>
      <c r="VNM38" s="40"/>
      <c r="VNN38" s="41"/>
      <c r="VNO38" s="40"/>
      <c r="VNP38" s="41"/>
      <c r="VNQ38" s="40"/>
      <c r="VNR38" s="41"/>
      <c r="VNS38" s="40"/>
      <c r="VNT38" s="41"/>
      <c r="VNU38" s="40"/>
      <c r="VNV38" s="41"/>
      <c r="VNW38" s="40"/>
      <c r="VNX38" s="41"/>
      <c r="VNY38" s="40"/>
      <c r="VNZ38" s="41"/>
      <c r="VOA38" s="40"/>
      <c r="VOB38" s="41"/>
      <c r="VOC38" s="40"/>
      <c r="VOD38" s="41"/>
      <c r="VOE38" s="40"/>
      <c r="VOF38" s="41"/>
      <c r="VOG38" s="40"/>
      <c r="VOH38" s="41"/>
      <c r="VOI38" s="40"/>
      <c r="VOJ38" s="41"/>
      <c r="VOK38" s="40"/>
      <c r="VOL38" s="41"/>
      <c r="VOM38" s="40"/>
      <c r="VON38" s="41"/>
      <c r="VOO38" s="40"/>
      <c r="VOP38" s="41"/>
      <c r="VOQ38" s="40"/>
      <c r="VOR38" s="41"/>
      <c r="VOS38" s="40"/>
      <c r="VOT38" s="41"/>
      <c r="VOU38" s="40"/>
      <c r="VOV38" s="41"/>
      <c r="VOW38" s="40"/>
      <c r="VOX38" s="41"/>
      <c r="VOY38" s="40"/>
      <c r="VOZ38" s="41"/>
      <c r="VPA38" s="40"/>
      <c r="VPB38" s="41"/>
      <c r="VPC38" s="40"/>
      <c r="VPD38" s="41"/>
      <c r="VPE38" s="40"/>
      <c r="VPF38" s="41"/>
      <c r="VPG38" s="40"/>
      <c r="VPH38" s="41"/>
      <c r="VPI38" s="40"/>
      <c r="VPJ38" s="41"/>
      <c r="VPK38" s="40"/>
      <c r="VPL38" s="41"/>
      <c r="VPM38" s="40"/>
      <c r="VPN38" s="41"/>
      <c r="VPO38" s="40"/>
      <c r="VPP38" s="41"/>
      <c r="VPQ38" s="40"/>
      <c r="VPR38" s="41"/>
      <c r="VPS38" s="40"/>
      <c r="VPT38" s="41"/>
      <c r="VPU38" s="40"/>
      <c r="VPV38" s="41"/>
      <c r="VPW38" s="40"/>
      <c r="VPX38" s="41"/>
      <c r="VPY38" s="40"/>
      <c r="VPZ38" s="41"/>
      <c r="VQA38" s="40"/>
      <c r="VQB38" s="41"/>
      <c r="VQC38" s="40"/>
      <c r="VQD38" s="41"/>
      <c r="VQE38" s="40"/>
      <c r="VQF38" s="41"/>
      <c r="VQG38" s="40"/>
      <c r="VQH38" s="41"/>
      <c r="VQI38" s="40"/>
      <c r="VQJ38" s="41"/>
      <c r="VQK38" s="40"/>
      <c r="VQL38" s="41"/>
      <c r="VQM38" s="40"/>
      <c r="VQN38" s="41"/>
      <c r="VQO38" s="40"/>
      <c r="VQP38" s="41"/>
      <c r="VQQ38" s="40"/>
      <c r="VQR38" s="41"/>
      <c r="VQS38" s="40"/>
      <c r="VQT38" s="41"/>
      <c r="VQU38" s="40"/>
      <c r="VQV38" s="41"/>
      <c r="VQW38" s="40"/>
      <c r="VQX38" s="41"/>
      <c r="VQY38" s="40"/>
      <c r="VQZ38" s="41"/>
      <c r="VRA38" s="40"/>
      <c r="VRB38" s="41"/>
      <c r="VRC38" s="40"/>
      <c r="VRD38" s="41"/>
      <c r="VRE38" s="40"/>
      <c r="VRF38" s="41"/>
      <c r="VRG38" s="40"/>
      <c r="VRH38" s="41"/>
      <c r="VRI38" s="40"/>
      <c r="VRJ38" s="41"/>
      <c r="VRK38" s="40"/>
      <c r="VRL38" s="41"/>
      <c r="VRM38" s="40"/>
      <c r="VRN38" s="41"/>
      <c r="VRO38" s="40"/>
      <c r="VRP38" s="41"/>
      <c r="VRQ38" s="40"/>
      <c r="VRR38" s="41"/>
      <c r="VRS38" s="40"/>
      <c r="VRT38" s="41"/>
      <c r="VRU38" s="40"/>
      <c r="VRV38" s="41"/>
      <c r="VRW38" s="40"/>
      <c r="VRX38" s="41"/>
      <c r="VRY38" s="40"/>
      <c r="VRZ38" s="41"/>
      <c r="VSA38" s="40"/>
      <c r="VSB38" s="41"/>
      <c r="VSC38" s="40"/>
      <c r="VSD38" s="41"/>
      <c r="VSE38" s="40"/>
      <c r="VSF38" s="41"/>
      <c r="VSG38" s="40"/>
      <c r="VSH38" s="41"/>
      <c r="VSI38" s="40"/>
      <c r="VSJ38" s="41"/>
      <c r="VSK38" s="40"/>
      <c r="VSL38" s="41"/>
      <c r="VSM38" s="40"/>
      <c r="VSN38" s="41"/>
      <c r="VSO38" s="40"/>
      <c r="VSP38" s="41"/>
      <c r="VSQ38" s="40"/>
      <c r="VSR38" s="41"/>
      <c r="VSS38" s="40"/>
      <c r="VST38" s="41"/>
      <c r="VSU38" s="40"/>
      <c r="VSV38" s="41"/>
      <c r="VSW38" s="40"/>
      <c r="VSX38" s="41"/>
      <c r="VSY38" s="40"/>
      <c r="VSZ38" s="41"/>
      <c r="VTA38" s="40"/>
      <c r="VTB38" s="41"/>
      <c r="VTC38" s="40"/>
      <c r="VTD38" s="41"/>
      <c r="VTE38" s="40"/>
      <c r="VTF38" s="41"/>
      <c r="VTG38" s="40"/>
      <c r="VTH38" s="41"/>
      <c r="VTI38" s="40"/>
      <c r="VTJ38" s="41"/>
      <c r="VTK38" s="40"/>
      <c r="VTL38" s="41"/>
      <c r="VTM38" s="40"/>
      <c r="VTN38" s="41"/>
      <c r="VTO38" s="40"/>
      <c r="VTP38" s="41"/>
      <c r="VTQ38" s="40"/>
      <c r="VTR38" s="41"/>
      <c r="VTS38" s="40"/>
      <c r="VTT38" s="41"/>
      <c r="VTU38" s="40"/>
      <c r="VTV38" s="41"/>
      <c r="VTW38" s="40"/>
      <c r="VTX38" s="41"/>
      <c r="VTY38" s="40"/>
      <c r="VTZ38" s="41"/>
      <c r="VUA38" s="40"/>
      <c r="VUB38" s="41"/>
      <c r="VUC38" s="40"/>
      <c r="VUD38" s="41"/>
      <c r="VUE38" s="40"/>
      <c r="VUF38" s="41"/>
      <c r="VUG38" s="40"/>
      <c r="VUH38" s="41"/>
      <c r="VUI38" s="40"/>
      <c r="VUJ38" s="41"/>
      <c r="VUK38" s="40"/>
      <c r="VUL38" s="41"/>
      <c r="VUM38" s="40"/>
      <c r="VUN38" s="41"/>
      <c r="VUO38" s="40"/>
      <c r="VUP38" s="41"/>
      <c r="VUQ38" s="40"/>
      <c r="VUR38" s="41"/>
      <c r="VUS38" s="40"/>
      <c r="VUT38" s="41"/>
      <c r="VUU38" s="40"/>
      <c r="VUV38" s="41"/>
      <c r="VUW38" s="40"/>
      <c r="VUX38" s="41"/>
      <c r="VUY38" s="40"/>
      <c r="VUZ38" s="41"/>
      <c r="VVA38" s="40"/>
      <c r="VVB38" s="41"/>
      <c r="VVC38" s="40"/>
      <c r="VVD38" s="41"/>
      <c r="VVE38" s="40"/>
      <c r="VVF38" s="41"/>
      <c r="VVG38" s="40"/>
      <c r="VVH38" s="41"/>
      <c r="VVI38" s="40"/>
      <c r="VVJ38" s="41"/>
      <c r="VVK38" s="40"/>
      <c r="VVL38" s="41"/>
      <c r="VVM38" s="40"/>
      <c r="VVN38" s="41"/>
      <c r="VVO38" s="40"/>
      <c r="VVP38" s="41"/>
      <c r="VVQ38" s="40"/>
      <c r="VVR38" s="41"/>
      <c r="VVS38" s="40"/>
      <c r="VVT38" s="41"/>
      <c r="VVU38" s="40"/>
      <c r="VVV38" s="41"/>
      <c r="VVW38" s="40"/>
      <c r="VVX38" s="41"/>
      <c r="VVY38" s="40"/>
      <c r="VVZ38" s="41"/>
      <c r="VWA38" s="40"/>
      <c r="VWB38" s="41"/>
      <c r="VWC38" s="40"/>
      <c r="VWD38" s="41"/>
      <c r="VWE38" s="40"/>
      <c r="VWF38" s="41"/>
      <c r="VWG38" s="40"/>
      <c r="VWH38" s="41"/>
      <c r="VWI38" s="40"/>
      <c r="VWJ38" s="41"/>
      <c r="VWK38" s="40"/>
      <c r="VWL38" s="41"/>
      <c r="VWM38" s="40"/>
      <c r="VWN38" s="41"/>
      <c r="VWO38" s="40"/>
      <c r="VWP38" s="41"/>
      <c r="VWQ38" s="40"/>
      <c r="VWR38" s="41"/>
      <c r="VWS38" s="40"/>
      <c r="VWT38" s="41"/>
      <c r="VWU38" s="40"/>
      <c r="VWV38" s="41"/>
      <c r="VWW38" s="40"/>
      <c r="VWX38" s="41"/>
      <c r="VWY38" s="40"/>
      <c r="VWZ38" s="41"/>
      <c r="VXA38" s="40"/>
      <c r="VXB38" s="41"/>
      <c r="VXC38" s="40"/>
      <c r="VXD38" s="41"/>
      <c r="VXE38" s="40"/>
      <c r="VXF38" s="41"/>
      <c r="VXG38" s="40"/>
      <c r="VXH38" s="41"/>
      <c r="VXI38" s="40"/>
      <c r="VXJ38" s="41"/>
      <c r="VXK38" s="40"/>
      <c r="VXL38" s="41"/>
      <c r="VXM38" s="40"/>
      <c r="VXN38" s="41"/>
      <c r="VXO38" s="40"/>
      <c r="VXP38" s="41"/>
      <c r="VXQ38" s="40"/>
      <c r="VXR38" s="41"/>
      <c r="VXS38" s="40"/>
      <c r="VXT38" s="41"/>
      <c r="VXU38" s="40"/>
      <c r="VXV38" s="41"/>
      <c r="VXW38" s="40"/>
      <c r="VXX38" s="41"/>
      <c r="VXY38" s="40"/>
      <c r="VXZ38" s="41"/>
      <c r="VYA38" s="40"/>
      <c r="VYB38" s="41"/>
      <c r="VYC38" s="40"/>
      <c r="VYD38" s="41"/>
      <c r="VYE38" s="40"/>
      <c r="VYF38" s="41"/>
      <c r="VYG38" s="40"/>
      <c r="VYH38" s="41"/>
      <c r="VYI38" s="40"/>
      <c r="VYJ38" s="41"/>
      <c r="VYK38" s="40"/>
      <c r="VYL38" s="41"/>
      <c r="VYM38" s="40"/>
      <c r="VYN38" s="41"/>
      <c r="VYO38" s="40"/>
      <c r="VYP38" s="41"/>
      <c r="VYQ38" s="40"/>
      <c r="VYR38" s="41"/>
      <c r="VYS38" s="40"/>
      <c r="VYT38" s="41"/>
      <c r="VYU38" s="40"/>
      <c r="VYV38" s="41"/>
      <c r="VYW38" s="40"/>
      <c r="VYX38" s="41"/>
      <c r="VYY38" s="40"/>
      <c r="VYZ38" s="41"/>
      <c r="VZA38" s="40"/>
      <c r="VZB38" s="41"/>
      <c r="VZC38" s="40"/>
      <c r="VZD38" s="41"/>
      <c r="VZE38" s="40"/>
      <c r="VZF38" s="41"/>
      <c r="VZG38" s="40"/>
      <c r="VZH38" s="41"/>
      <c r="VZI38" s="40"/>
      <c r="VZJ38" s="41"/>
      <c r="VZK38" s="40"/>
      <c r="VZL38" s="41"/>
      <c r="VZM38" s="40"/>
      <c r="VZN38" s="41"/>
      <c r="VZO38" s="40"/>
      <c r="VZP38" s="41"/>
      <c r="VZQ38" s="40"/>
      <c r="VZR38" s="41"/>
      <c r="VZS38" s="40"/>
      <c r="VZT38" s="41"/>
      <c r="VZU38" s="40"/>
      <c r="VZV38" s="41"/>
      <c r="VZW38" s="40"/>
      <c r="VZX38" s="41"/>
      <c r="VZY38" s="40"/>
      <c r="VZZ38" s="41"/>
      <c r="WAA38" s="40"/>
      <c r="WAB38" s="41"/>
      <c r="WAC38" s="40"/>
      <c r="WAD38" s="41"/>
      <c r="WAE38" s="40"/>
      <c r="WAF38" s="41"/>
      <c r="WAG38" s="40"/>
      <c r="WAH38" s="41"/>
      <c r="WAI38" s="40"/>
      <c r="WAJ38" s="41"/>
      <c r="WAK38" s="40"/>
      <c r="WAL38" s="41"/>
      <c r="WAM38" s="40"/>
      <c r="WAN38" s="41"/>
      <c r="WAO38" s="40"/>
      <c r="WAP38" s="41"/>
      <c r="WAQ38" s="40"/>
      <c r="WAR38" s="41"/>
      <c r="WAS38" s="40"/>
      <c r="WAT38" s="41"/>
      <c r="WAU38" s="40"/>
      <c r="WAV38" s="41"/>
      <c r="WAW38" s="40"/>
      <c r="WAX38" s="41"/>
      <c r="WAY38" s="40"/>
      <c r="WAZ38" s="41"/>
      <c r="WBA38" s="40"/>
      <c r="WBB38" s="41"/>
      <c r="WBC38" s="40"/>
      <c r="WBD38" s="41"/>
      <c r="WBE38" s="40"/>
      <c r="WBF38" s="41"/>
      <c r="WBG38" s="40"/>
      <c r="WBH38" s="41"/>
      <c r="WBI38" s="40"/>
      <c r="WBJ38" s="41"/>
      <c r="WBK38" s="40"/>
      <c r="WBL38" s="41"/>
      <c r="WBM38" s="40"/>
      <c r="WBN38" s="41"/>
      <c r="WBO38" s="40"/>
      <c r="WBP38" s="41"/>
      <c r="WBQ38" s="40"/>
      <c r="WBR38" s="41"/>
      <c r="WBS38" s="40"/>
      <c r="WBT38" s="41"/>
      <c r="WBU38" s="40"/>
      <c r="WBV38" s="41"/>
      <c r="WBW38" s="40"/>
      <c r="WBX38" s="41"/>
      <c r="WBY38" s="40"/>
      <c r="WBZ38" s="41"/>
      <c r="WCA38" s="40"/>
      <c r="WCB38" s="41"/>
      <c r="WCC38" s="40"/>
      <c r="WCD38" s="41"/>
      <c r="WCE38" s="40"/>
      <c r="WCF38" s="41"/>
      <c r="WCG38" s="40"/>
      <c r="WCH38" s="41"/>
      <c r="WCI38" s="40"/>
      <c r="WCJ38" s="41"/>
      <c r="WCK38" s="40"/>
      <c r="WCL38" s="41"/>
      <c r="WCM38" s="40"/>
      <c r="WCN38" s="41"/>
      <c r="WCO38" s="40"/>
      <c r="WCP38" s="41"/>
      <c r="WCQ38" s="40"/>
      <c r="WCR38" s="41"/>
      <c r="WCS38" s="40"/>
      <c r="WCT38" s="41"/>
      <c r="WCU38" s="40"/>
      <c r="WCV38" s="41"/>
      <c r="WCW38" s="40"/>
      <c r="WCX38" s="41"/>
      <c r="WCY38" s="40"/>
      <c r="WCZ38" s="41"/>
      <c r="WDA38" s="40"/>
      <c r="WDB38" s="41"/>
      <c r="WDC38" s="40"/>
      <c r="WDD38" s="41"/>
      <c r="WDE38" s="40"/>
      <c r="WDF38" s="41"/>
      <c r="WDG38" s="40"/>
      <c r="WDH38" s="41"/>
      <c r="WDI38" s="40"/>
      <c r="WDJ38" s="41"/>
      <c r="WDK38" s="40"/>
      <c r="WDL38" s="41"/>
      <c r="WDM38" s="40"/>
      <c r="WDN38" s="41"/>
      <c r="WDO38" s="40"/>
      <c r="WDP38" s="41"/>
      <c r="WDQ38" s="40"/>
      <c r="WDR38" s="41"/>
      <c r="WDS38" s="40"/>
      <c r="WDT38" s="41"/>
      <c r="WDU38" s="40"/>
      <c r="WDV38" s="41"/>
      <c r="WDW38" s="40"/>
      <c r="WDX38" s="41"/>
      <c r="WDY38" s="40"/>
      <c r="WDZ38" s="41"/>
      <c r="WEA38" s="40"/>
      <c r="WEB38" s="41"/>
      <c r="WEC38" s="40"/>
      <c r="WED38" s="41"/>
      <c r="WEE38" s="40"/>
      <c r="WEF38" s="41"/>
      <c r="WEG38" s="40"/>
      <c r="WEH38" s="41"/>
      <c r="WEI38" s="40"/>
      <c r="WEJ38" s="41"/>
      <c r="WEK38" s="40"/>
      <c r="WEL38" s="41"/>
      <c r="WEM38" s="40"/>
      <c r="WEN38" s="41"/>
      <c r="WEO38" s="40"/>
      <c r="WEP38" s="41"/>
      <c r="WEQ38" s="40"/>
      <c r="WER38" s="41"/>
      <c r="WES38" s="40"/>
      <c r="WET38" s="41"/>
      <c r="WEU38" s="40"/>
      <c r="WEV38" s="41"/>
      <c r="WEW38" s="40"/>
      <c r="WEX38" s="41"/>
      <c r="WEY38" s="40"/>
      <c r="WEZ38" s="41"/>
      <c r="WFA38" s="40"/>
      <c r="WFB38" s="41"/>
      <c r="WFC38" s="40"/>
      <c r="WFD38" s="41"/>
      <c r="WFE38" s="40"/>
      <c r="WFF38" s="41"/>
      <c r="WFG38" s="40"/>
      <c r="WFH38" s="41"/>
      <c r="WFI38" s="40"/>
      <c r="WFJ38" s="41"/>
      <c r="WFK38" s="40"/>
      <c r="WFL38" s="41"/>
      <c r="WFM38" s="40"/>
      <c r="WFN38" s="41"/>
      <c r="WFO38" s="40"/>
      <c r="WFP38" s="41"/>
      <c r="WFQ38" s="40"/>
      <c r="WFR38" s="41"/>
      <c r="WFS38" s="40"/>
      <c r="WFT38" s="41"/>
      <c r="WFU38" s="40"/>
      <c r="WFV38" s="41"/>
      <c r="WFW38" s="40"/>
      <c r="WFX38" s="41"/>
      <c r="WFY38" s="40"/>
      <c r="WFZ38" s="41"/>
      <c r="WGA38" s="40"/>
      <c r="WGB38" s="41"/>
      <c r="WGC38" s="40"/>
      <c r="WGD38" s="41"/>
      <c r="WGE38" s="40"/>
      <c r="WGF38" s="41"/>
      <c r="WGG38" s="40"/>
      <c r="WGH38" s="41"/>
      <c r="WGI38" s="40"/>
      <c r="WGJ38" s="41"/>
      <c r="WGK38" s="40"/>
      <c r="WGL38" s="41"/>
      <c r="WGM38" s="40"/>
      <c r="WGN38" s="41"/>
      <c r="WGO38" s="40"/>
      <c r="WGP38" s="41"/>
      <c r="WGQ38" s="40"/>
      <c r="WGR38" s="41"/>
      <c r="WGS38" s="40"/>
      <c r="WGT38" s="41"/>
      <c r="WGU38" s="40"/>
      <c r="WGV38" s="41"/>
      <c r="WGW38" s="40"/>
      <c r="WGX38" s="41"/>
      <c r="WGY38" s="40"/>
      <c r="WGZ38" s="41"/>
      <c r="WHA38" s="40"/>
      <c r="WHB38" s="41"/>
      <c r="WHC38" s="40"/>
      <c r="WHD38" s="41"/>
      <c r="WHE38" s="40"/>
      <c r="WHF38" s="41"/>
      <c r="WHG38" s="40"/>
      <c r="WHH38" s="41"/>
      <c r="WHI38" s="40"/>
      <c r="WHJ38" s="41"/>
      <c r="WHK38" s="40"/>
      <c r="WHL38" s="41"/>
      <c r="WHM38" s="40"/>
      <c r="WHN38" s="41"/>
      <c r="WHO38" s="40"/>
      <c r="WHP38" s="41"/>
      <c r="WHQ38" s="40"/>
      <c r="WHR38" s="41"/>
      <c r="WHS38" s="40"/>
      <c r="WHT38" s="41"/>
      <c r="WHU38" s="40"/>
      <c r="WHV38" s="41"/>
      <c r="WHW38" s="40"/>
      <c r="WHX38" s="41"/>
      <c r="WHY38" s="40"/>
      <c r="WHZ38" s="41"/>
      <c r="WIA38" s="40"/>
      <c r="WIB38" s="41"/>
      <c r="WIC38" s="40"/>
      <c r="WID38" s="41"/>
      <c r="WIE38" s="40"/>
      <c r="WIF38" s="41"/>
      <c r="WIG38" s="40"/>
      <c r="WIH38" s="41"/>
      <c r="WII38" s="40"/>
      <c r="WIJ38" s="41"/>
      <c r="WIK38" s="40"/>
      <c r="WIL38" s="41"/>
      <c r="WIM38" s="40"/>
      <c r="WIN38" s="41"/>
      <c r="WIO38" s="40"/>
      <c r="WIP38" s="41"/>
      <c r="WIQ38" s="40"/>
      <c r="WIR38" s="41"/>
      <c r="WIS38" s="40"/>
      <c r="WIT38" s="41"/>
      <c r="WIU38" s="40"/>
      <c r="WIV38" s="41"/>
      <c r="WIW38" s="40"/>
      <c r="WIX38" s="41"/>
      <c r="WIY38" s="40"/>
      <c r="WIZ38" s="41"/>
      <c r="WJA38" s="40"/>
      <c r="WJB38" s="41"/>
      <c r="WJC38" s="40"/>
      <c r="WJD38" s="41"/>
      <c r="WJE38" s="40"/>
      <c r="WJF38" s="41"/>
      <c r="WJG38" s="40"/>
      <c r="WJH38" s="41"/>
      <c r="WJI38" s="40"/>
      <c r="WJJ38" s="41"/>
      <c r="WJK38" s="40"/>
      <c r="WJL38" s="41"/>
      <c r="WJM38" s="40"/>
      <c r="WJN38" s="41"/>
      <c r="WJO38" s="40"/>
      <c r="WJP38" s="41"/>
      <c r="WJQ38" s="40"/>
      <c r="WJR38" s="41"/>
      <c r="WJS38" s="40"/>
      <c r="WJT38" s="41"/>
      <c r="WJU38" s="40"/>
      <c r="WJV38" s="41"/>
      <c r="WJW38" s="40"/>
      <c r="WJX38" s="41"/>
      <c r="WJY38" s="40"/>
      <c r="WJZ38" s="41"/>
      <c r="WKA38" s="40"/>
      <c r="WKB38" s="41"/>
      <c r="WKC38" s="40"/>
      <c r="WKD38" s="41"/>
      <c r="WKE38" s="40"/>
      <c r="WKF38" s="41"/>
      <c r="WKG38" s="40"/>
      <c r="WKH38" s="41"/>
      <c r="WKI38" s="40"/>
      <c r="WKJ38" s="41"/>
      <c r="WKK38" s="40"/>
      <c r="WKL38" s="41"/>
      <c r="WKM38" s="40"/>
      <c r="WKN38" s="41"/>
      <c r="WKO38" s="40"/>
      <c r="WKP38" s="41"/>
      <c r="WKQ38" s="40"/>
      <c r="WKR38" s="41"/>
      <c r="WKS38" s="40"/>
      <c r="WKT38" s="41"/>
      <c r="WKU38" s="40"/>
      <c r="WKV38" s="41"/>
      <c r="WKW38" s="40"/>
      <c r="WKX38" s="41"/>
      <c r="WKY38" s="40"/>
      <c r="WKZ38" s="41"/>
      <c r="WLA38" s="40"/>
      <c r="WLB38" s="41"/>
      <c r="WLC38" s="40"/>
      <c r="WLD38" s="41"/>
      <c r="WLE38" s="40"/>
      <c r="WLF38" s="41"/>
      <c r="WLG38" s="40"/>
      <c r="WLH38" s="41"/>
      <c r="WLI38" s="40"/>
      <c r="WLJ38" s="41"/>
      <c r="WLK38" s="40"/>
      <c r="WLL38" s="41"/>
      <c r="WLM38" s="40"/>
      <c r="WLN38" s="41"/>
      <c r="WLO38" s="40"/>
      <c r="WLP38" s="41"/>
      <c r="WLQ38" s="40"/>
      <c r="WLR38" s="41"/>
      <c r="WLS38" s="40"/>
      <c r="WLT38" s="41"/>
      <c r="WLU38" s="40"/>
      <c r="WLV38" s="41"/>
      <c r="WLW38" s="40"/>
      <c r="WLX38" s="41"/>
      <c r="WLY38" s="40"/>
      <c r="WLZ38" s="41"/>
      <c r="WMA38" s="40"/>
      <c r="WMB38" s="41"/>
      <c r="WMC38" s="40"/>
      <c r="WMD38" s="41"/>
      <c r="WME38" s="40"/>
      <c r="WMF38" s="41"/>
      <c r="WMG38" s="40"/>
      <c r="WMH38" s="41"/>
      <c r="WMI38" s="40"/>
      <c r="WMJ38" s="41"/>
      <c r="WMK38" s="40"/>
      <c r="WML38" s="41"/>
      <c r="WMM38" s="40"/>
      <c r="WMN38" s="41"/>
      <c r="WMO38" s="40"/>
      <c r="WMP38" s="41"/>
      <c r="WMQ38" s="40"/>
      <c r="WMR38" s="41"/>
      <c r="WMS38" s="40"/>
      <c r="WMT38" s="41"/>
      <c r="WMU38" s="40"/>
      <c r="WMV38" s="41"/>
      <c r="WMW38" s="40"/>
      <c r="WMX38" s="41"/>
      <c r="WMY38" s="40"/>
      <c r="WMZ38" s="41"/>
      <c r="WNA38" s="40"/>
      <c r="WNB38" s="41"/>
      <c r="WNC38" s="40"/>
      <c r="WND38" s="41"/>
      <c r="WNE38" s="40"/>
      <c r="WNF38" s="41"/>
      <c r="WNG38" s="40"/>
      <c r="WNH38" s="41"/>
      <c r="WNI38" s="40"/>
      <c r="WNJ38" s="41"/>
      <c r="WNK38" s="40"/>
      <c r="WNL38" s="41"/>
      <c r="WNM38" s="40"/>
      <c r="WNN38" s="41"/>
      <c r="WNO38" s="40"/>
      <c r="WNP38" s="41"/>
      <c r="WNQ38" s="40"/>
      <c r="WNR38" s="41"/>
      <c r="WNS38" s="40"/>
      <c r="WNT38" s="41"/>
      <c r="WNU38" s="40"/>
      <c r="WNV38" s="41"/>
      <c r="WNW38" s="40"/>
      <c r="WNX38" s="41"/>
      <c r="WNY38" s="40"/>
      <c r="WNZ38" s="41"/>
      <c r="WOA38" s="40"/>
      <c r="WOB38" s="41"/>
      <c r="WOC38" s="40"/>
      <c r="WOD38" s="41"/>
      <c r="WOE38" s="40"/>
      <c r="WOF38" s="41"/>
      <c r="WOG38" s="40"/>
      <c r="WOH38" s="41"/>
      <c r="WOI38" s="40"/>
      <c r="WOJ38" s="41"/>
      <c r="WOK38" s="40"/>
      <c r="WOL38" s="41"/>
      <c r="WOM38" s="40"/>
      <c r="WON38" s="41"/>
      <c r="WOO38" s="40"/>
      <c r="WOP38" s="41"/>
      <c r="WOQ38" s="40"/>
      <c r="WOR38" s="41"/>
      <c r="WOS38" s="40"/>
      <c r="WOT38" s="41"/>
      <c r="WOU38" s="40"/>
      <c r="WOV38" s="41"/>
      <c r="WOW38" s="40"/>
      <c r="WOX38" s="41"/>
      <c r="WOY38" s="40"/>
      <c r="WOZ38" s="41"/>
      <c r="WPA38" s="40"/>
      <c r="WPB38" s="41"/>
      <c r="WPC38" s="40"/>
      <c r="WPD38" s="41"/>
      <c r="WPE38" s="40"/>
      <c r="WPF38" s="41"/>
      <c r="WPG38" s="40"/>
      <c r="WPH38" s="41"/>
      <c r="WPI38" s="40"/>
      <c r="WPJ38" s="41"/>
      <c r="WPK38" s="40"/>
      <c r="WPL38" s="41"/>
      <c r="WPM38" s="40"/>
      <c r="WPN38" s="41"/>
      <c r="WPO38" s="40"/>
      <c r="WPP38" s="41"/>
      <c r="WPQ38" s="40"/>
      <c r="WPR38" s="41"/>
      <c r="WPS38" s="40"/>
      <c r="WPT38" s="41"/>
      <c r="WPU38" s="40"/>
      <c r="WPV38" s="41"/>
      <c r="WPW38" s="40"/>
      <c r="WPX38" s="41"/>
      <c r="WPY38" s="40"/>
      <c r="WPZ38" s="41"/>
      <c r="WQA38" s="40"/>
      <c r="WQB38" s="41"/>
      <c r="WQC38" s="40"/>
      <c r="WQD38" s="41"/>
      <c r="WQE38" s="40"/>
      <c r="WQF38" s="41"/>
      <c r="WQG38" s="40"/>
      <c r="WQH38" s="41"/>
      <c r="WQI38" s="40"/>
      <c r="WQJ38" s="41"/>
      <c r="WQK38" s="40"/>
      <c r="WQL38" s="41"/>
      <c r="WQM38" s="40"/>
      <c r="WQN38" s="41"/>
      <c r="WQO38" s="40"/>
      <c r="WQP38" s="41"/>
      <c r="WQQ38" s="40"/>
      <c r="WQR38" s="41"/>
      <c r="WQS38" s="40"/>
      <c r="WQT38" s="41"/>
      <c r="WQU38" s="40"/>
      <c r="WQV38" s="41"/>
      <c r="WQW38" s="40"/>
      <c r="WQX38" s="41"/>
      <c r="WQY38" s="40"/>
      <c r="WQZ38" s="41"/>
      <c r="WRA38" s="40"/>
      <c r="WRB38" s="41"/>
      <c r="WRC38" s="40"/>
      <c r="WRD38" s="41"/>
      <c r="WRE38" s="40"/>
      <c r="WRF38" s="41"/>
      <c r="WRG38" s="40"/>
      <c r="WRH38" s="41"/>
      <c r="WRI38" s="40"/>
      <c r="WRJ38" s="41"/>
      <c r="WRK38" s="40"/>
      <c r="WRL38" s="41"/>
      <c r="WRM38" s="40"/>
      <c r="WRN38" s="41"/>
      <c r="WRO38" s="40"/>
      <c r="WRP38" s="41"/>
      <c r="WRQ38" s="40"/>
      <c r="WRR38" s="41"/>
      <c r="WRS38" s="40"/>
      <c r="WRT38" s="41"/>
      <c r="WRU38" s="40"/>
      <c r="WRV38" s="41"/>
      <c r="WRW38" s="40"/>
      <c r="WRX38" s="41"/>
      <c r="WRY38" s="40"/>
      <c r="WRZ38" s="41"/>
      <c r="WSA38" s="40"/>
      <c r="WSB38" s="41"/>
      <c r="WSC38" s="40"/>
      <c r="WSD38" s="41"/>
      <c r="WSE38" s="40"/>
      <c r="WSF38" s="41"/>
      <c r="WSG38" s="40"/>
      <c r="WSH38" s="41"/>
      <c r="WSI38" s="40"/>
      <c r="WSJ38" s="41"/>
      <c r="WSK38" s="40"/>
      <c r="WSL38" s="41"/>
      <c r="WSM38" s="40"/>
      <c r="WSN38" s="41"/>
      <c r="WSO38" s="40"/>
      <c r="WSP38" s="41"/>
      <c r="WSQ38" s="40"/>
      <c r="WSR38" s="41"/>
      <c r="WSS38" s="40"/>
      <c r="WST38" s="41"/>
      <c r="WSU38" s="40"/>
      <c r="WSV38" s="41"/>
      <c r="WSW38" s="40"/>
      <c r="WSX38" s="41"/>
      <c r="WSY38" s="40"/>
      <c r="WSZ38" s="41"/>
      <c r="WTA38" s="40"/>
      <c r="WTB38" s="41"/>
      <c r="WTC38" s="40"/>
      <c r="WTD38" s="41"/>
      <c r="WTE38" s="40"/>
      <c r="WTF38" s="41"/>
      <c r="WTG38" s="40"/>
      <c r="WTH38" s="41"/>
      <c r="WTI38" s="40"/>
      <c r="WTJ38" s="41"/>
      <c r="WTK38" s="40"/>
      <c r="WTL38" s="41"/>
      <c r="WTM38" s="40"/>
      <c r="WTN38" s="41"/>
      <c r="WTO38" s="40"/>
      <c r="WTP38" s="41"/>
      <c r="WTQ38" s="40"/>
      <c r="WTR38" s="41"/>
      <c r="WTS38" s="40"/>
      <c r="WTT38" s="41"/>
      <c r="WTU38" s="40"/>
      <c r="WTV38" s="41"/>
      <c r="WTW38" s="40"/>
      <c r="WTX38" s="41"/>
      <c r="WTY38" s="40"/>
      <c r="WTZ38" s="41"/>
      <c r="WUA38" s="40"/>
      <c r="WUB38" s="41"/>
      <c r="WUC38" s="40"/>
      <c r="WUD38" s="41"/>
      <c r="WUE38" s="40"/>
      <c r="WUF38" s="41"/>
      <c r="WUG38" s="40"/>
      <c r="WUH38" s="41"/>
      <c r="WUI38" s="40"/>
      <c r="WUJ38" s="41"/>
      <c r="WUK38" s="40"/>
      <c r="WUL38" s="41"/>
      <c r="WUM38" s="40"/>
      <c r="WUN38" s="41"/>
      <c r="WUO38" s="40"/>
      <c r="WUP38" s="41"/>
      <c r="WUQ38" s="40"/>
      <c r="WUR38" s="41"/>
      <c r="WUS38" s="40"/>
      <c r="WUT38" s="41"/>
      <c r="WUU38" s="40"/>
      <c r="WUV38" s="41"/>
      <c r="WUW38" s="40"/>
      <c r="WUX38" s="41"/>
      <c r="WUY38" s="40"/>
      <c r="WUZ38" s="41"/>
      <c r="WVA38" s="40"/>
      <c r="WVB38" s="41"/>
      <c r="WVC38" s="40"/>
      <c r="WVD38" s="41"/>
      <c r="WVE38" s="40"/>
      <c r="WVF38" s="41"/>
      <c r="WVG38" s="40"/>
      <c r="WVH38" s="41"/>
      <c r="WVI38" s="40"/>
      <c r="WVJ38" s="41"/>
      <c r="WVK38" s="40"/>
      <c r="WVL38" s="41"/>
      <c r="WVM38" s="40"/>
      <c r="WVN38" s="41"/>
      <c r="WVO38" s="40"/>
      <c r="WVP38" s="41"/>
      <c r="WVQ38" s="40"/>
      <c r="WVR38" s="41"/>
      <c r="WVS38" s="40"/>
      <c r="WVT38" s="41"/>
      <c r="WVU38" s="40"/>
      <c r="WVV38" s="41"/>
      <c r="WVW38" s="40"/>
      <c r="WVX38" s="41"/>
      <c r="WVY38" s="40"/>
      <c r="WVZ38" s="41"/>
      <c r="WWA38" s="40"/>
      <c r="WWB38" s="41"/>
      <c r="WWC38" s="40"/>
      <c r="WWD38" s="41"/>
      <c r="WWE38" s="40"/>
      <c r="WWF38" s="41"/>
      <c r="WWG38" s="40"/>
      <c r="WWH38" s="41"/>
      <c r="WWI38" s="40"/>
      <c r="WWJ38" s="41"/>
      <c r="WWK38" s="40"/>
      <c r="WWL38" s="41"/>
      <c r="WWM38" s="40"/>
      <c r="WWN38" s="41"/>
      <c r="WWO38" s="40"/>
      <c r="WWP38" s="41"/>
      <c r="WWQ38" s="40"/>
      <c r="WWR38" s="41"/>
      <c r="WWS38" s="40"/>
      <c r="WWT38" s="41"/>
      <c r="WWU38" s="40"/>
      <c r="WWV38" s="41"/>
      <c r="WWW38" s="40"/>
      <c r="WWX38" s="41"/>
      <c r="WWY38" s="40"/>
      <c r="WWZ38" s="41"/>
      <c r="WXA38" s="40"/>
      <c r="WXB38" s="41"/>
      <c r="WXC38" s="40"/>
      <c r="WXD38" s="41"/>
      <c r="WXE38" s="40"/>
      <c r="WXF38" s="41"/>
      <c r="WXG38" s="40"/>
      <c r="WXH38" s="41"/>
      <c r="WXI38" s="40"/>
      <c r="WXJ38" s="41"/>
      <c r="WXK38" s="40"/>
      <c r="WXL38" s="41"/>
      <c r="WXM38" s="40"/>
      <c r="WXN38" s="41"/>
      <c r="WXO38" s="40"/>
      <c r="WXP38" s="41"/>
      <c r="WXQ38" s="40"/>
      <c r="WXR38" s="41"/>
      <c r="WXS38" s="40"/>
      <c r="WXT38" s="41"/>
      <c r="WXU38" s="40"/>
      <c r="WXV38" s="41"/>
      <c r="WXW38" s="40"/>
      <c r="WXX38" s="41"/>
      <c r="WXY38" s="40"/>
      <c r="WXZ38" s="41"/>
      <c r="WYA38" s="40"/>
      <c r="WYB38" s="41"/>
      <c r="WYC38" s="40"/>
      <c r="WYD38" s="41"/>
      <c r="WYE38" s="40"/>
      <c r="WYF38" s="41"/>
      <c r="WYG38" s="40"/>
      <c r="WYH38" s="41"/>
      <c r="WYI38" s="40"/>
      <c r="WYJ38" s="41"/>
      <c r="WYK38" s="40"/>
      <c r="WYL38" s="41"/>
      <c r="WYM38" s="40"/>
      <c r="WYN38" s="41"/>
      <c r="WYO38" s="40"/>
      <c r="WYP38" s="41"/>
      <c r="WYQ38" s="40"/>
      <c r="WYR38" s="41"/>
      <c r="WYS38" s="40"/>
      <c r="WYT38" s="41"/>
      <c r="WYU38" s="40"/>
      <c r="WYV38" s="41"/>
      <c r="WYW38" s="40"/>
      <c r="WYX38" s="41"/>
      <c r="WYY38" s="40"/>
      <c r="WYZ38" s="41"/>
      <c r="WZA38" s="40"/>
      <c r="WZB38" s="41"/>
      <c r="WZC38" s="40"/>
      <c r="WZD38" s="41"/>
      <c r="WZE38" s="40"/>
      <c r="WZF38" s="41"/>
      <c r="WZG38" s="40"/>
      <c r="WZH38" s="41"/>
      <c r="WZI38" s="40"/>
      <c r="WZJ38" s="41"/>
      <c r="WZK38" s="40"/>
      <c r="WZL38" s="41"/>
      <c r="WZM38" s="40"/>
      <c r="WZN38" s="41"/>
      <c r="WZO38" s="40"/>
      <c r="WZP38" s="41"/>
      <c r="WZQ38" s="40"/>
      <c r="WZR38" s="41"/>
      <c r="WZS38" s="40"/>
      <c r="WZT38" s="41"/>
      <c r="WZU38" s="40"/>
      <c r="WZV38" s="41"/>
      <c r="WZW38" s="40"/>
      <c r="WZX38" s="41"/>
      <c r="WZY38" s="40"/>
      <c r="WZZ38" s="41"/>
      <c r="XAA38" s="40"/>
      <c r="XAB38" s="41"/>
      <c r="XAC38" s="40"/>
      <c r="XAD38" s="41"/>
      <c r="XAE38" s="40"/>
      <c r="XAF38" s="41"/>
      <c r="XAG38" s="40"/>
      <c r="XAH38" s="41"/>
      <c r="XAI38" s="40"/>
      <c r="XAJ38" s="41"/>
      <c r="XAK38" s="40"/>
      <c r="XAL38" s="41"/>
      <c r="XAM38" s="40"/>
      <c r="XAN38" s="41"/>
      <c r="XAO38" s="40"/>
      <c r="XAP38" s="41"/>
      <c r="XAQ38" s="40"/>
      <c r="XAR38" s="41"/>
      <c r="XAS38" s="40"/>
      <c r="XAT38" s="41"/>
      <c r="XAU38" s="40"/>
      <c r="XAV38" s="41"/>
      <c r="XAW38" s="40"/>
      <c r="XAX38" s="41"/>
      <c r="XAY38" s="40"/>
      <c r="XAZ38" s="41"/>
      <c r="XBA38" s="40"/>
      <c r="XBB38" s="41"/>
      <c r="XBC38" s="40"/>
      <c r="XBD38" s="41"/>
      <c r="XBE38" s="40"/>
      <c r="XBF38" s="41"/>
      <c r="XBG38" s="40"/>
      <c r="XBH38" s="41"/>
      <c r="XBI38" s="40"/>
      <c r="XBJ38" s="41"/>
      <c r="XBK38" s="40"/>
      <c r="XBL38" s="41"/>
      <c r="XBM38" s="40"/>
      <c r="XBN38" s="41"/>
      <c r="XBO38" s="40"/>
      <c r="XBP38" s="41"/>
      <c r="XBQ38" s="40"/>
      <c r="XBR38" s="41"/>
      <c r="XBS38" s="40"/>
      <c r="XBT38" s="41"/>
      <c r="XBU38" s="40"/>
      <c r="XBV38" s="41"/>
      <c r="XBW38" s="40"/>
      <c r="XBX38" s="41"/>
      <c r="XBY38" s="40"/>
      <c r="XBZ38" s="41"/>
      <c r="XCA38" s="40"/>
      <c r="XCB38" s="41"/>
      <c r="XCC38" s="40"/>
      <c r="XCD38" s="41"/>
      <c r="XCE38" s="40"/>
      <c r="XCF38" s="41"/>
      <c r="XCG38" s="40"/>
      <c r="XCH38" s="41"/>
      <c r="XCI38" s="40"/>
      <c r="XCJ38" s="41"/>
      <c r="XCK38" s="40"/>
      <c r="XCL38" s="41"/>
      <c r="XCM38" s="40"/>
      <c r="XCN38" s="41"/>
      <c r="XCO38" s="40"/>
      <c r="XCP38" s="41"/>
      <c r="XCQ38" s="40"/>
      <c r="XCR38" s="41"/>
      <c r="XCS38" s="40"/>
      <c r="XCT38" s="41"/>
      <c r="XCU38" s="40"/>
      <c r="XCV38" s="41"/>
      <c r="XCW38" s="40"/>
      <c r="XCX38" s="41"/>
      <c r="XCY38" s="40"/>
      <c r="XCZ38" s="41"/>
      <c r="XDA38" s="40"/>
      <c r="XDB38" s="41"/>
      <c r="XDC38" s="40"/>
      <c r="XDD38" s="41"/>
      <c r="XDE38" s="40"/>
      <c r="XDF38" s="41"/>
      <c r="XDG38" s="40"/>
      <c r="XDH38" s="41"/>
      <c r="XDI38" s="40"/>
      <c r="XDJ38" s="41"/>
      <c r="XDK38" s="40"/>
      <c r="XDL38" s="41"/>
      <c r="XDM38" s="40"/>
      <c r="XDN38" s="41"/>
      <c r="XDO38" s="40"/>
      <c r="XDP38" s="41"/>
      <c r="XDQ38" s="40"/>
      <c r="XDR38" s="41"/>
      <c r="XDS38" s="40"/>
      <c r="XDT38" s="41"/>
      <c r="XDU38" s="40"/>
      <c r="XDV38" s="41"/>
      <c r="XDW38" s="40"/>
      <c r="XDX38" s="41"/>
      <c r="XDY38" s="40"/>
      <c r="XDZ38" s="41"/>
      <c r="XEA38" s="40"/>
      <c r="XEB38" s="41"/>
      <c r="XEC38" s="40"/>
      <c r="XED38" s="41"/>
      <c r="XEE38" s="40"/>
      <c r="XEF38" s="41"/>
      <c r="XEG38" s="40"/>
      <c r="XEH38" s="41"/>
      <c r="XEI38" s="40"/>
      <c r="XEJ38" s="41"/>
      <c r="XEK38" s="40"/>
      <c r="XEL38" s="41"/>
      <c r="XEM38" s="40"/>
      <c r="XEN38" s="41"/>
      <c r="XEO38" s="40"/>
      <c r="XEP38" s="41"/>
      <c r="XEQ38" s="40"/>
      <c r="XER38" s="41"/>
      <c r="XES38" s="40"/>
      <c r="XET38" s="41"/>
      <c r="XEU38" s="40"/>
      <c r="XEV38" s="41"/>
      <c r="XEW38" s="40"/>
      <c r="XEX38" s="41"/>
      <c r="XEY38" s="40"/>
      <c r="XEZ38" s="41"/>
      <c r="XFA38" s="40"/>
      <c r="XFB38" s="41"/>
      <c r="XFC38" s="40"/>
      <c r="XFD38" s="41"/>
    </row>
    <row r="39" spans="1:16384" ht="13.8" thickTop="1" x14ac:dyDescent="0.25">
      <c r="B39" s="42"/>
      <c r="C39" s="43"/>
      <c r="D39" s="6"/>
      <c r="E39" s="42"/>
      <c r="F39" s="43"/>
      <c r="G39" s="67" t="str">
        <f>Start_Here!$R$12</f>
        <v>romania</v>
      </c>
      <c r="H39" s="67" t="str">
        <f>Start_Here!$C$12</f>
        <v>arora</v>
      </c>
    </row>
    <row r="40" spans="1:16384" x14ac:dyDescent="0.25">
      <c r="B40" s="42"/>
      <c r="C40" s="43"/>
      <c r="D40" s="6"/>
      <c r="E40" s="42"/>
      <c r="F40" s="43"/>
      <c r="G40" s="67" t="str">
        <f>Start_Here!$R$12</f>
        <v>romania</v>
      </c>
      <c r="H40" s="67" t="str">
        <f>Start_Here!$C$12</f>
        <v>arora</v>
      </c>
    </row>
    <row r="41" spans="1:16384" x14ac:dyDescent="0.25">
      <c r="B41" s="42"/>
      <c r="C41" s="43"/>
      <c r="D41" s="6"/>
      <c r="E41" s="42"/>
      <c r="F41" s="43"/>
      <c r="G41" s="67" t="str">
        <f>Start_Here!$R$12</f>
        <v>romania</v>
      </c>
      <c r="H41" s="67" t="str">
        <f>Start_Here!$C$12</f>
        <v>arora</v>
      </c>
    </row>
    <row r="42" spans="1:16384" x14ac:dyDescent="0.25">
      <c r="B42" s="42"/>
      <c r="C42" s="43"/>
      <c r="D42" s="6"/>
      <c r="E42" s="42"/>
      <c r="F42" s="43"/>
      <c r="G42" s="67" t="str">
        <f>Start_Here!$R$12</f>
        <v>romania</v>
      </c>
      <c r="H42" s="67" t="str">
        <f>Start_Here!$C$12</f>
        <v>arora</v>
      </c>
    </row>
    <row r="43" spans="1:16384" x14ac:dyDescent="0.25">
      <c r="B43" s="42"/>
      <c r="C43" s="43"/>
      <c r="D43" s="6"/>
      <c r="E43" s="42"/>
      <c r="F43" s="43"/>
      <c r="G43" s="67" t="str">
        <f>Start_Here!$R$12</f>
        <v>romania</v>
      </c>
      <c r="H43" s="67" t="str">
        <f>Start_Here!$C$12</f>
        <v>arora</v>
      </c>
    </row>
    <row r="44" spans="1:16384" x14ac:dyDescent="0.25">
      <c r="B44" s="42"/>
      <c r="C44" s="43"/>
      <c r="D44" s="6"/>
      <c r="E44" s="42"/>
      <c r="F44" s="43"/>
      <c r="G44" s="67" t="str">
        <f>Start_Here!$R$12</f>
        <v>romania</v>
      </c>
      <c r="H44" s="67" t="str">
        <f>Start_Here!$C$12</f>
        <v>arora</v>
      </c>
    </row>
    <row r="45" spans="1:16384" x14ac:dyDescent="0.25">
      <c r="B45" s="42"/>
      <c r="C45" s="43"/>
      <c r="D45" s="6"/>
      <c r="E45" s="42"/>
      <c r="F45" s="43"/>
      <c r="G45" s="67" t="str">
        <f>Start_Here!$R$12</f>
        <v>romania</v>
      </c>
      <c r="H45" s="67" t="str">
        <f>Start_Here!$C$12</f>
        <v>arora</v>
      </c>
    </row>
    <row r="46" spans="1:16384" x14ac:dyDescent="0.25">
      <c r="B46" s="42"/>
      <c r="C46" s="43"/>
      <c r="D46" s="6"/>
      <c r="E46" s="42"/>
      <c r="F46" s="43"/>
      <c r="G46" s="67" t="str">
        <f>Start_Here!$R$12</f>
        <v>romania</v>
      </c>
      <c r="H46" s="67" t="str">
        <f>Start_Here!$C$12</f>
        <v>arora</v>
      </c>
    </row>
    <row r="47" spans="1:16384" x14ac:dyDescent="0.25">
      <c r="B47" s="42"/>
      <c r="C47" s="43"/>
      <c r="D47" s="6"/>
      <c r="E47" s="42"/>
      <c r="F47" s="43"/>
      <c r="G47" s="67" t="str">
        <f>Start_Here!$R$12</f>
        <v>romania</v>
      </c>
      <c r="H47" s="67" t="str">
        <f>Start_Here!$C$12</f>
        <v>arora</v>
      </c>
    </row>
    <row r="48" spans="1:16384" x14ac:dyDescent="0.25">
      <c r="B48" s="42"/>
      <c r="C48" s="43"/>
      <c r="D48" s="6"/>
      <c r="E48" s="42"/>
      <c r="F48" s="43"/>
      <c r="G48" s="67" t="str">
        <f>Start_Here!$R$12</f>
        <v>romania</v>
      </c>
      <c r="H48" s="67" t="str">
        <f>Start_Here!$C$12</f>
        <v>arora</v>
      </c>
    </row>
    <row r="49" spans="2:8" x14ac:dyDescent="0.25">
      <c r="B49" s="42"/>
      <c r="C49" s="43"/>
      <c r="D49" s="6"/>
      <c r="E49" s="42"/>
      <c r="F49" s="43"/>
      <c r="G49" s="67" t="str">
        <f>Start_Here!$R$12</f>
        <v>romania</v>
      </c>
      <c r="H49" s="67" t="str">
        <f>Start_Here!$C$12</f>
        <v>arora</v>
      </c>
    </row>
    <row r="50" spans="2:8" x14ac:dyDescent="0.25">
      <c r="B50" s="42"/>
      <c r="C50" s="43"/>
      <c r="D50" s="6"/>
      <c r="E50" s="42"/>
      <c r="F50" s="43"/>
      <c r="G50" s="67" t="str">
        <f>Start_Here!$R$12</f>
        <v>romania</v>
      </c>
      <c r="H50" s="67" t="str">
        <f>Start_Here!$C$12</f>
        <v>arora</v>
      </c>
    </row>
    <row r="51" spans="2:8" x14ac:dyDescent="0.25">
      <c r="B51" s="42"/>
      <c r="C51" s="43"/>
      <c r="D51" s="7"/>
      <c r="E51" s="42"/>
      <c r="F51" s="43"/>
      <c r="G51" s="67" t="str">
        <f>Start_Here!$R$12</f>
        <v>romania</v>
      </c>
      <c r="H51" s="67" t="str">
        <f>Start_Here!$C$12</f>
        <v>arora</v>
      </c>
    </row>
    <row r="52" spans="2:8" x14ac:dyDescent="0.25">
      <c r="D52" s="7"/>
      <c r="E52" s="7"/>
    </row>
  </sheetData>
  <mergeCells count="49147">
    <mergeCell ref="XDW38:XDX38"/>
    <mergeCell ref="XDY38:XDZ38"/>
    <mergeCell ref="XEA38:XEB38"/>
    <mergeCell ref="XEC38:XED38"/>
    <mergeCell ref="XEE38:XEF38"/>
    <mergeCell ref="XEG38:XEH38"/>
    <mergeCell ref="XEI38:XEJ38"/>
    <mergeCell ref="XEK38:XEL38"/>
    <mergeCell ref="XEM38:XEN38"/>
    <mergeCell ref="XEO38:XEP38"/>
    <mergeCell ref="XEQ38:XER38"/>
    <mergeCell ref="XES38:XET38"/>
    <mergeCell ref="XEU38:XEV38"/>
    <mergeCell ref="XEW38:XEX38"/>
    <mergeCell ref="XEY38:XEZ38"/>
    <mergeCell ref="XFA38:XFB38"/>
    <mergeCell ref="XFC38:XFD38"/>
    <mergeCell ref="XBI38:XBJ38"/>
    <mergeCell ref="XBK38:XBL38"/>
    <mergeCell ref="XBM38:XBN38"/>
    <mergeCell ref="XBO38:XBP38"/>
    <mergeCell ref="XBQ38:XBR38"/>
    <mergeCell ref="XBS38:XBT38"/>
    <mergeCell ref="XBU38:XBV38"/>
    <mergeCell ref="XBW38:XBX38"/>
    <mergeCell ref="XBY38:XBZ38"/>
    <mergeCell ref="XCA38:XCB38"/>
    <mergeCell ref="XCC38:XCD38"/>
    <mergeCell ref="XCE38:XCF38"/>
    <mergeCell ref="XCG38:XCH38"/>
    <mergeCell ref="XCI38:XCJ38"/>
    <mergeCell ref="XCK38:XCL38"/>
    <mergeCell ref="XCM38:XCN38"/>
    <mergeCell ref="XCO38:XCP38"/>
    <mergeCell ref="XCQ38:XCR38"/>
    <mergeCell ref="XCS38:XCT38"/>
    <mergeCell ref="XCU38:XCV38"/>
    <mergeCell ref="XCW38:XCX38"/>
    <mergeCell ref="XCY38:XCZ38"/>
    <mergeCell ref="XDA38:XDB38"/>
    <mergeCell ref="XDC38:XDD38"/>
    <mergeCell ref="XDE38:XDF38"/>
    <mergeCell ref="XDG38:XDH38"/>
    <mergeCell ref="XDI38:XDJ38"/>
    <mergeCell ref="XDK38:XDL38"/>
    <mergeCell ref="XDM38:XDN38"/>
    <mergeCell ref="XDO38:XDP38"/>
    <mergeCell ref="XDQ38:XDR38"/>
    <mergeCell ref="XDS38:XDT38"/>
    <mergeCell ref="XDU38:XDV38"/>
    <mergeCell ref="WYU38:WYV38"/>
    <mergeCell ref="WYW38:WYX38"/>
    <mergeCell ref="WYY38:WYZ38"/>
    <mergeCell ref="WZA38:WZB38"/>
    <mergeCell ref="WZC38:WZD38"/>
    <mergeCell ref="WZE38:WZF38"/>
    <mergeCell ref="WZG38:WZH38"/>
    <mergeCell ref="WZI38:WZJ38"/>
    <mergeCell ref="WZK38:WZL38"/>
    <mergeCell ref="WZM38:WZN38"/>
    <mergeCell ref="WZO38:WZP38"/>
    <mergeCell ref="WZQ38:WZR38"/>
    <mergeCell ref="WZS38:WZT38"/>
    <mergeCell ref="WZU38:WZV38"/>
    <mergeCell ref="WZW38:WZX38"/>
    <mergeCell ref="WZY38:WZZ38"/>
    <mergeCell ref="XAA38:XAB38"/>
    <mergeCell ref="XAC38:XAD38"/>
    <mergeCell ref="XAE38:XAF38"/>
    <mergeCell ref="XAG38:XAH38"/>
    <mergeCell ref="XAI38:XAJ38"/>
    <mergeCell ref="XAK38:XAL38"/>
    <mergeCell ref="XAM38:XAN38"/>
    <mergeCell ref="XAO38:XAP38"/>
    <mergeCell ref="XAQ38:XAR38"/>
    <mergeCell ref="XAS38:XAT38"/>
    <mergeCell ref="XAU38:XAV38"/>
    <mergeCell ref="XAW38:XAX38"/>
    <mergeCell ref="XAY38:XAZ38"/>
    <mergeCell ref="XBA38:XBB38"/>
    <mergeCell ref="XBC38:XBD38"/>
    <mergeCell ref="XBE38:XBF38"/>
    <mergeCell ref="XBG38:XBH38"/>
    <mergeCell ref="WWG38:WWH38"/>
    <mergeCell ref="WWI38:WWJ38"/>
    <mergeCell ref="WWK38:WWL38"/>
    <mergeCell ref="WWM38:WWN38"/>
    <mergeCell ref="WWO38:WWP38"/>
    <mergeCell ref="WWQ38:WWR38"/>
    <mergeCell ref="WWS38:WWT38"/>
    <mergeCell ref="WWU38:WWV38"/>
    <mergeCell ref="WWW38:WWX38"/>
    <mergeCell ref="WWY38:WWZ38"/>
    <mergeCell ref="WXA38:WXB38"/>
    <mergeCell ref="WXC38:WXD38"/>
    <mergeCell ref="WXE38:WXF38"/>
    <mergeCell ref="WXG38:WXH38"/>
    <mergeCell ref="WXI38:WXJ38"/>
    <mergeCell ref="WXK38:WXL38"/>
    <mergeCell ref="WXM38:WXN38"/>
    <mergeCell ref="WXO38:WXP38"/>
    <mergeCell ref="WXQ38:WXR38"/>
    <mergeCell ref="WXS38:WXT38"/>
    <mergeCell ref="WXU38:WXV38"/>
    <mergeCell ref="WXW38:WXX38"/>
    <mergeCell ref="WXY38:WXZ38"/>
    <mergeCell ref="WYA38:WYB38"/>
    <mergeCell ref="WYC38:WYD38"/>
    <mergeCell ref="WYE38:WYF38"/>
    <mergeCell ref="WYG38:WYH38"/>
    <mergeCell ref="WYI38:WYJ38"/>
    <mergeCell ref="WYK38:WYL38"/>
    <mergeCell ref="WYM38:WYN38"/>
    <mergeCell ref="WYO38:WYP38"/>
    <mergeCell ref="WYQ38:WYR38"/>
    <mergeCell ref="WYS38:WYT38"/>
    <mergeCell ref="WTS38:WTT38"/>
    <mergeCell ref="WTU38:WTV38"/>
    <mergeCell ref="WTW38:WTX38"/>
    <mergeCell ref="WTY38:WTZ38"/>
    <mergeCell ref="WUA38:WUB38"/>
    <mergeCell ref="WUC38:WUD38"/>
    <mergeCell ref="WUE38:WUF38"/>
    <mergeCell ref="WUG38:WUH38"/>
    <mergeCell ref="WUI38:WUJ38"/>
    <mergeCell ref="WUK38:WUL38"/>
    <mergeCell ref="WUM38:WUN38"/>
    <mergeCell ref="WUO38:WUP38"/>
    <mergeCell ref="WUQ38:WUR38"/>
    <mergeCell ref="WUS38:WUT38"/>
    <mergeCell ref="WUU38:WUV38"/>
    <mergeCell ref="WUW38:WUX38"/>
    <mergeCell ref="WUY38:WUZ38"/>
    <mergeCell ref="WVA38:WVB38"/>
    <mergeCell ref="WVC38:WVD38"/>
    <mergeCell ref="WVE38:WVF38"/>
    <mergeCell ref="WVG38:WVH38"/>
    <mergeCell ref="WVI38:WVJ38"/>
    <mergeCell ref="WVK38:WVL38"/>
    <mergeCell ref="WVM38:WVN38"/>
    <mergeCell ref="WVO38:WVP38"/>
    <mergeCell ref="WVQ38:WVR38"/>
    <mergeCell ref="WVS38:WVT38"/>
    <mergeCell ref="WVU38:WVV38"/>
    <mergeCell ref="WVW38:WVX38"/>
    <mergeCell ref="WVY38:WVZ38"/>
    <mergeCell ref="WWA38:WWB38"/>
    <mergeCell ref="WWC38:WWD38"/>
    <mergeCell ref="WWE38:WWF38"/>
    <mergeCell ref="WRE38:WRF38"/>
    <mergeCell ref="WRG38:WRH38"/>
    <mergeCell ref="WRI38:WRJ38"/>
    <mergeCell ref="WRK38:WRL38"/>
    <mergeCell ref="WRM38:WRN38"/>
    <mergeCell ref="WRO38:WRP38"/>
    <mergeCell ref="WRQ38:WRR38"/>
    <mergeCell ref="WRS38:WRT38"/>
    <mergeCell ref="WRU38:WRV38"/>
    <mergeCell ref="WRW38:WRX38"/>
    <mergeCell ref="WRY38:WRZ38"/>
    <mergeCell ref="WSA38:WSB38"/>
    <mergeCell ref="WSC38:WSD38"/>
    <mergeCell ref="WSE38:WSF38"/>
    <mergeCell ref="WSG38:WSH38"/>
    <mergeCell ref="WSI38:WSJ38"/>
    <mergeCell ref="WSK38:WSL38"/>
    <mergeCell ref="WSM38:WSN38"/>
    <mergeCell ref="WSO38:WSP38"/>
    <mergeCell ref="WSQ38:WSR38"/>
    <mergeCell ref="WSS38:WST38"/>
    <mergeCell ref="WSU38:WSV38"/>
    <mergeCell ref="WSW38:WSX38"/>
    <mergeCell ref="WSY38:WSZ38"/>
    <mergeCell ref="WTA38:WTB38"/>
    <mergeCell ref="WTC38:WTD38"/>
    <mergeCell ref="WTE38:WTF38"/>
    <mergeCell ref="WTG38:WTH38"/>
    <mergeCell ref="WTI38:WTJ38"/>
    <mergeCell ref="WTK38:WTL38"/>
    <mergeCell ref="WTM38:WTN38"/>
    <mergeCell ref="WTO38:WTP38"/>
    <mergeCell ref="WTQ38:WTR38"/>
    <mergeCell ref="WOQ38:WOR38"/>
    <mergeCell ref="WOS38:WOT38"/>
    <mergeCell ref="WOU38:WOV38"/>
    <mergeCell ref="WOW38:WOX38"/>
    <mergeCell ref="WOY38:WOZ38"/>
    <mergeCell ref="WPA38:WPB38"/>
    <mergeCell ref="WPC38:WPD38"/>
    <mergeCell ref="WPE38:WPF38"/>
    <mergeCell ref="WPG38:WPH38"/>
    <mergeCell ref="WPI38:WPJ38"/>
    <mergeCell ref="WPK38:WPL38"/>
    <mergeCell ref="WPM38:WPN38"/>
    <mergeCell ref="WPO38:WPP38"/>
    <mergeCell ref="WPQ38:WPR38"/>
    <mergeCell ref="WPS38:WPT38"/>
    <mergeCell ref="WPU38:WPV38"/>
    <mergeCell ref="WPW38:WPX38"/>
    <mergeCell ref="WPY38:WPZ38"/>
    <mergeCell ref="WQA38:WQB38"/>
    <mergeCell ref="WQC38:WQD38"/>
    <mergeCell ref="WQE38:WQF38"/>
    <mergeCell ref="WQG38:WQH38"/>
    <mergeCell ref="WQI38:WQJ38"/>
    <mergeCell ref="WQK38:WQL38"/>
    <mergeCell ref="WQM38:WQN38"/>
    <mergeCell ref="WQO38:WQP38"/>
    <mergeCell ref="WQQ38:WQR38"/>
    <mergeCell ref="WQS38:WQT38"/>
    <mergeCell ref="WQU38:WQV38"/>
    <mergeCell ref="WQW38:WQX38"/>
    <mergeCell ref="WQY38:WQZ38"/>
    <mergeCell ref="WRA38:WRB38"/>
    <mergeCell ref="WRC38:WRD38"/>
    <mergeCell ref="WMC38:WMD38"/>
    <mergeCell ref="WME38:WMF38"/>
    <mergeCell ref="WMG38:WMH38"/>
    <mergeCell ref="WMI38:WMJ38"/>
    <mergeCell ref="WMK38:WML38"/>
    <mergeCell ref="WMM38:WMN38"/>
    <mergeCell ref="WMO38:WMP38"/>
    <mergeCell ref="WMQ38:WMR38"/>
    <mergeCell ref="WMS38:WMT38"/>
    <mergeCell ref="WMU38:WMV38"/>
    <mergeCell ref="WMW38:WMX38"/>
    <mergeCell ref="WMY38:WMZ38"/>
    <mergeCell ref="WNA38:WNB38"/>
    <mergeCell ref="WNC38:WND38"/>
    <mergeCell ref="WNE38:WNF38"/>
    <mergeCell ref="WNG38:WNH38"/>
    <mergeCell ref="WNI38:WNJ38"/>
    <mergeCell ref="WNK38:WNL38"/>
    <mergeCell ref="WNM38:WNN38"/>
    <mergeCell ref="WNO38:WNP38"/>
    <mergeCell ref="WNQ38:WNR38"/>
    <mergeCell ref="WNS38:WNT38"/>
    <mergeCell ref="WNU38:WNV38"/>
    <mergeCell ref="WNW38:WNX38"/>
    <mergeCell ref="WNY38:WNZ38"/>
    <mergeCell ref="WOA38:WOB38"/>
    <mergeCell ref="WOC38:WOD38"/>
    <mergeCell ref="WOE38:WOF38"/>
    <mergeCell ref="WOG38:WOH38"/>
    <mergeCell ref="WOI38:WOJ38"/>
    <mergeCell ref="WOK38:WOL38"/>
    <mergeCell ref="WOM38:WON38"/>
    <mergeCell ref="WOO38:WOP38"/>
    <mergeCell ref="WJO38:WJP38"/>
    <mergeCell ref="WJQ38:WJR38"/>
    <mergeCell ref="WJS38:WJT38"/>
    <mergeCell ref="WJU38:WJV38"/>
    <mergeCell ref="WJW38:WJX38"/>
    <mergeCell ref="WJY38:WJZ38"/>
    <mergeCell ref="WKA38:WKB38"/>
    <mergeCell ref="WKC38:WKD38"/>
    <mergeCell ref="WKE38:WKF38"/>
    <mergeCell ref="WKG38:WKH38"/>
    <mergeCell ref="WKI38:WKJ38"/>
    <mergeCell ref="WKK38:WKL38"/>
    <mergeCell ref="WKM38:WKN38"/>
    <mergeCell ref="WKO38:WKP38"/>
    <mergeCell ref="WKQ38:WKR38"/>
    <mergeCell ref="WKS38:WKT38"/>
    <mergeCell ref="WKU38:WKV38"/>
    <mergeCell ref="WKW38:WKX38"/>
    <mergeCell ref="WKY38:WKZ38"/>
    <mergeCell ref="WLA38:WLB38"/>
    <mergeCell ref="WLC38:WLD38"/>
    <mergeCell ref="WLE38:WLF38"/>
    <mergeCell ref="WLG38:WLH38"/>
    <mergeCell ref="WLI38:WLJ38"/>
    <mergeCell ref="WLK38:WLL38"/>
    <mergeCell ref="WLM38:WLN38"/>
    <mergeCell ref="WLO38:WLP38"/>
    <mergeCell ref="WLQ38:WLR38"/>
    <mergeCell ref="WLS38:WLT38"/>
    <mergeCell ref="WLU38:WLV38"/>
    <mergeCell ref="WLW38:WLX38"/>
    <mergeCell ref="WLY38:WLZ38"/>
    <mergeCell ref="WMA38:WMB38"/>
    <mergeCell ref="WHA38:WHB38"/>
    <mergeCell ref="WHC38:WHD38"/>
    <mergeCell ref="WHE38:WHF38"/>
    <mergeCell ref="WHG38:WHH38"/>
    <mergeCell ref="WHI38:WHJ38"/>
    <mergeCell ref="WHK38:WHL38"/>
    <mergeCell ref="WHM38:WHN38"/>
    <mergeCell ref="WHO38:WHP38"/>
    <mergeCell ref="WHQ38:WHR38"/>
    <mergeCell ref="WHS38:WHT38"/>
    <mergeCell ref="WHU38:WHV38"/>
    <mergeCell ref="WHW38:WHX38"/>
    <mergeCell ref="WHY38:WHZ38"/>
    <mergeCell ref="WIA38:WIB38"/>
    <mergeCell ref="WIC38:WID38"/>
    <mergeCell ref="WIE38:WIF38"/>
    <mergeCell ref="WIG38:WIH38"/>
    <mergeCell ref="WII38:WIJ38"/>
    <mergeCell ref="WIK38:WIL38"/>
    <mergeCell ref="WIM38:WIN38"/>
    <mergeCell ref="WIO38:WIP38"/>
    <mergeCell ref="WIQ38:WIR38"/>
    <mergeCell ref="WIS38:WIT38"/>
    <mergeCell ref="WIU38:WIV38"/>
    <mergeCell ref="WIW38:WIX38"/>
    <mergeCell ref="WIY38:WIZ38"/>
    <mergeCell ref="WJA38:WJB38"/>
    <mergeCell ref="WJC38:WJD38"/>
    <mergeCell ref="WJE38:WJF38"/>
    <mergeCell ref="WJG38:WJH38"/>
    <mergeCell ref="WJI38:WJJ38"/>
    <mergeCell ref="WJK38:WJL38"/>
    <mergeCell ref="WJM38:WJN38"/>
    <mergeCell ref="WEM38:WEN38"/>
    <mergeCell ref="WEO38:WEP38"/>
    <mergeCell ref="WEQ38:WER38"/>
    <mergeCell ref="WES38:WET38"/>
    <mergeCell ref="WEU38:WEV38"/>
    <mergeCell ref="WEW38:WEX38"/>
    <mergeCell ref="WEY38:WEZ38"/>
    <mergeCell ref="WFA38:WFB38"/>
    <mergeCell ref="WFC38:WFD38"/>
    <mergeCell ref="WFE38:WFF38"/>
    <mergeCell ref="WFG38:WFH38"/>
    <mergeCell ref="WFI38:WFJ38"/>
    <mergeCell ref="WFK38:WFL38"/>
    <mergeCell ref="WFM38:WFN38"/>
    <mergeCell ref="WFO38:WFP38"/>
    <mergeCell ref="WFQ38:WFR38"/>
    <mergeCell ref="WFS38:WFT38"/>
    <mergeCell ref="WFU38:WFV38"/>
    <mergeCell ref="WFW38:WFX38"/>
    <mergeCell ref="WFY38:WFZ38"/>
    <mergeCell ref="WGA38:WGB38"/>
    <mergeCell ref="WGC38:WGD38"/>
    <mergeCell ref="WGE38:WGF38"/>
    <mergeCell ref="WGG38:WGH38"/>
    <mergeCell ref="WGI38:WGJ38"/>
    <mergeCell ref="WGK38:WGL38"/>
    <mergeCell ref="WGM38:WGN38"/>
    <mergeCell ref="WGO38:WGP38"/>
    <mergeCell ref="WGQ38:WGR38"/>
    <mergeCell ref="WGS38:WGT38"/>
    <mergeCell ref="WGU38:WGV38"/>
    <mergeCell ref="WGW38:WGX38"/>
    <mergeCell ref="WGY38:WGZ38"/>
    <mergeCell ref="WBY38:WBZ38"/>
    <mergeCell ref="WCA38:WCB38"/>
    <mergeCell ref="WCC38:WCD38"/>
    <mergeCell ref="WCE38:WCF38"/>
    <mergeCell ref="WCG38:WCH38"/>
    <mergeCell ref="WCI38:WCJ38"/>
    <mergeCell ref="WCK38:WCL38"/>
    <mergeCell ref="WCM38:WCN38"/>
    <mergeCell ref="WCO38:WCP38"/>
    <mergeCell ref="WCQ38:WCR38"/>
    <mergeCell ref="WCS38:WCT38"/>
    <mergeCell ref="WCU38:WCV38"/>
    <mergeCell ref="WCW38:WCX38"/>
    <mergeCell ref="WCY38:WCZ38"/>
    <mergeCell ref="WDA38:WDB38"/>
    <mergeCell ref="WDC38:WDD38"/>
    <mergeCell ref="WDE38:WDF38"/>
    <mergeCell ref="WDG38:WDH38"/>
    <mergeCell ref="WDI38:WDJ38"/>
    <mergeCell ref="WDK38:WDL38"/>
    <mergeCell ref="WDM38:WDN38"/>
    <mergeCell ref="WDO38:WDP38"/>
    <mergeCell ref="WDQ38:WDR38"/>
    <mergeCell ref="WDS38:WDT38"/>
    <mergeCell ref="WDU38:WDV38"/>
    <mergeCell ref="WDW38:WDX38"/>
    <mergeCell ref="WDY38:WDZ38"/>
    <mergeCell ref="WEA38:WEB38"/>
    <mergeCell ref="WEC38:WED38"/>
    <mergeCell ref="WEE38:WEF38"/>
    <mergeCell ref="WEG38:WEH38"/>
    <mergeCell ref="WEI38:WEJ38"/>
    <mergeCell ref="WEK38:WEL38"/>
    <mergeCell ref="VZK38:VZL38"/>
    <mergeCell ref="VZM38:VZN38"/>
    <mergeCell ref="VZO38:VZP38"/>
    <mergeCell ref="VZQ38:VZR38"/>
    <mergeCell ref="VZS38:VZT38"/>
    <mergeCell ref="VZU38:VZV38"/>
    <mergeCell ref="VZW38:VZX38"/>
    <mergeCell ref="VZY38:VZZ38"/>
    <mergeCell ref="WAA38:WAB38"/>
    <mergeCell ref="WAC38:WAD38"/>
    <mergeCell ref="WAE38:WAF38"/>
    <mergeCell ref="WAG38:WAH38"/>
    <mergeCell ref="WAI38:WAJ38"/>
    <mergeCell ref="WAK38:WAL38"/>
    <mergeCell ref="WAM38:WAN38"/>
    <mergeCell ref="WAO38:WAP38"/>
    <mergeCell ref="WAQ38:WAR38"/>
    <mergeCell ref="WAS38:WAT38"/>
    <mergeCell ref="WAU38:WAV38"/>
    <mergeCell ref="WAW38:WAX38"/>
    <mergeCell ref="WAY38:WAZ38"/>
    <mergeCell ref="WBA38:WBB38"/>
    <mergeCell ref="WBC38:WBD38"/>
    <mergeCell ref="WBE38:WBF38"/>
    <mergeCell ref="WBG38:WBH38"/>
    <mergeCell ref="WBI38:WBJ38"/>
    <mergeCell ref="WBK38:WBL38"/>
    <mergeCell ref="WBM38:WBN38"/>
    <mergeCell ref="WBO38:WBP38"/>
    <mergeCell ref="WBQ38:WBR38"/>
    <mergeCell ref="WBS38:WBT38"/>
    <mergeCell ref="WBU38:WBV38"/>
    <mergeCell ref="WBW38:WBX38"/>
    <mergeCell ref="VWW38:VWX38"/>
    <mergeCell ref="VWY38:VWZ38"/>
    <mergeCell ref="VXA38:VXB38"/>
    <mergeCell ref="VXC38:VXD38"/>
    <mergeCell ref="VXE38:VXF38"/>
    <mergeCell ref="VXG38:VXH38"/>
    <mergeCell ref="VXI38:VXJ38"/>
    <mergeCell ref="VXK38:VXL38"/>
    <mergeCell ref="VXM38:VXN38"/>
    <mergeCell ref="VXO38:VXP38"/>
    <mergeCell ref="VXQ38:VXR38"/>
    <mergeCell ref="VXS38:VXT38"/>
    <mergeCell ref="VXU38:VXV38"/>
    <mergeCell ref="VXW38:VXX38"/>
    <mergeCell ref="VXY38:VXZ38"/>
    <mergeCell ref="VYA38:VYB38"/>
    <mergeCell ref="VYC38:VYD38"/>
    <mergeCell ref="VYE38:VYF38"/>
    <mergeCell ref="VYG38:VYH38"/>
    <mergeCell ref="VYI38:VYJ38"/>
    <mergeCell ref="VYK38:VYL38"/>
    <mergeCell ref="VYM38:VYN38"/>
    <mergeCell ref="VYO38:VYP38"/>
    <mergeCell ref="VYQ38:VYR38"/>
    <mergeCell ref="VYS38:VYT38"/>
    <mergeCell ref="VYU38:VYV38"/>
    <mergeCell ref="VYW38:VYX38"/>
    <mergeCell ref="VYY38:VYZ38"/>
    <mergeCell ref="VZA38:VZB38"/>
    <mergeCell ref="VZC38:VZD38"/>
    <mergeCell ref="VZE38:VZF38"/>
    <mergeCell ref="VZG38:VZH38"/>
    <mergeCell ref="VZI38:VZJ38"/>
    <mergeCell ref="VUI38:VUJ38"/>
    <mergeCell ref="VUK38:VUL38"/>
    <mergeCell ref="VUM38:VUN38"/>
    <mergeCell ref="VUO38:VUP38"/>
    <mergeCell ref="VUQ38:VUR38"/>
    <mergeCell ref="VUS38:VUT38"/>
    <mergeCell ref="VUU38:VUV38"/>
    <mergeCell ref="VUW38:VUX38"/>
    <mergeCell ref="VUY38:VUZ38"/>
    <mergeCell ref="VVA38:VVB38"/>
    <mergeCell ref="VVC38:VVD38"/>
    <mergeCell ref="VVE38:VVF38"/>
    <mergeCell ref="VVG38:VVH38"/>
    <mergeCell ref="VVI38:VVJ38"/>
    <mergeCell ref="VVK38:VVL38"/>
    <mergeCell ref="VVM38:VVN38"/>
    <mergeCell ref="VVO38:VVP38"/>
    <mergeCell ref="VVQ38:VVR38"/>
    <mergeCell ref="VVS38:VVT38"/>
    <mergeCell ref="VVU38:VVV38"/>
    <mergeCell ref="VVW38:VVX38"/>
    <mergeCell ref="VVY38:VVZ38"/>
    <mergeCell ref="VWA38:VWB38"/>
    <mergeCell ref="VWC38:VWD38"/>
    <mergeCell ref="VWE38:VWF38"/>
    <mergeCell ref="VWG38:VWH38"/>
    <mergeCell ref="VWI38:VWJ38"/>
    <mergeCell ref="VWK38:VWL38"/>
    <mergeCell ref="VWM38:VWN38"/>
    <mergeCell ref="VWO38:VWP38"/>
    <mergeCell ref="VWQ38:VWR38"/>
    <mergeCell ref="VWS38:VWT38"/>
    <mergeCell ref="VWU38:VWV38"/>
    <mergeCell ref="VRU38:VRV38"/>
    <mergeCell ref="VRW38:VRX38"/>
    <mergeCell ref="VRY38:VRZ38"/>
    <mergeCell ref="VSA38:VSB38"/>
    <mergeCell ref="VSC38:VSD38"/>
    <mergeCell ref="VSE38:VSF38"/>
    <mergeCell ref="VSG38:VSH38"/>
    <mergeCell ref="VSI38:VSJ38"/>
    <mergeCell ref="VSK38:VSL38"/>
    <mergeCell ref="VSM38:VSN38"/>
    <mergeCell ref="VSO38:VSP38"/>
    <mergeCell ref="VSQ38:VSR38"/>
    <mergeCell ref="VSS38:VST38"/>
    <mergeCell ref="VSU38:VSV38"/>
    <mergeCell ref="VSW38:VSX38"/>
    <mergeCell ref="VSY38:VSZ38"/>
    <mergeCell ref="VTA38:VTB38"/>
    <mergeCell ref="VTC38:VTD38"/>
    <mergeCell ref="VTE38:VTF38"/>
    <mergeCell ref="VTG38:VTH38"/>
    <mergeCell ref="VTI38:VTJ38"/>
    <mergeCell ref="VTK38:VTL38"/>
    <mergeCell ref="VTM38:VTN38"/>
    <mergeCell ref="VTO38:VTP38"/>
    <mergeCell ref="VTQ38:VTR38"/>
    <mergeCell ref="VTS38:VTT38"/>
    <mergeCell ref="VTU38:VTV38"/>
    <mergeCell ref="VTW38:VTX38"/>
    <mergeCell ref="VTY38:VTZ38"/>
    <mergeCell ref="VUA38:VUB38"/>
    <mergeCell ref="VUC38:VUD38"/>
    <mergeCell ref="VUE38:VUF38"/>
    <mergeCell ref="VUG38:VUH38"/>
    <mergeCell ref="VPG38:VPH38"/>
    <mergeCell ref="VPI38:VPJ38"/>
    <mergeCell ref="VPK38:VPL38"/>
    <mergeCell ref="VPM38:VPN38"/>
    <mergeCell ref="VPO38:VPP38"/>
    <mergeCell ref="VPQ38:VPR38"/>
    <mergeCell ref="VPS38:VPT38"/>
    <mergeCell ref="VPU38:VPV38"/>
    <mergeCell ref="VPW38:VPX38"/>
    <mergeCell ref="VPY38:VPZ38"/>
    <mergeCell ref="VQA38:VQB38"/>
    <mergeCell ref="VQC38:VQD38"/>
    <mergeCell ref="VQE38:VQF38"/>
    <mergeCell ref="VQG38:VQH38"/>
    <mergeCell ref="VQI38:VQJ38"/>
    <mergeCell ref="VQK38:VQL38"/>
    <mergeCell ref="VQM38:VQN38"/>
    <mergeCell ref="VQO38:VQP38"/>
    <mergeCell ref="VQQ38:VQR38"/>
    <mergeCell ref="VQS38:VQT38"/>
    <mergeCell ref="VQU38:VQV38"/>
    <mergeCell ref="VQW38:VQX38"/>
    <mergeCell ref="VQY38:VQZ38"/>
    <mergeCell ref="VRA38:VRB38"/>
    <mergeCell ref="VRC38:VRD38"/>
    <mergeCell ref="VRE38:VRF38"/>
    <mergeCell ref="VRG38:VRH38"/>
    <mergeCell ref="VRI38:VRJ38"/>
    <mergeCell ref="VRK38:VRL38"/>
    <mergeCell ref="VRM38:VRN38"/>
    <mergeCell ref="VRO38:VRP38"/>
    <mergeCell ref="VRQ38:VRR38"/>
    <mergeCell ref="VRS38:VRT38"/>
    <mergeCell ref="VMS38:VMT38"/>
    <mergeCell ref="VMU38:VMV38"/>
    <mergeCell ref="VMW38:VMX38"/>
    <mergeCell ref="VMY38:VMZ38"/>
    <mergeCell ref="VNA38:VNB38"/>
    <mergeCell ref="VNC38:VND38"/>
    <mergeCell ref="VNE38:VNF38"/>
    <mergeCell ref="VNG38:VNH38"/>
    <mergeCell ref="VNI38:VNJ38"/>
    <mergeCell ref="VNK38:VNL38"/>
    <mergeCell ref="VNM38:VNN38"/>
    <mergeCell ref="VNO38:VNP38"/>
    <mergeCell ref="VNQ38:VNR38"/>
    <mergeCell ref="VNS38:VNT38"/>
    <mergeCell ref="VNU38:VNV38"/>
    <mergeCell ref="VNW38:VNX38"/>
    <mergeCell ref="VNY38:VNZ38"/>
    <mergeCell ref="VOA38:VOB38"/>
    <mergeCell ref="VOC38:VOD38"/>
    <mergeCell ref="VOE38:VOF38"/>
    <mergeCell ref="VOG38:VOH38"/>
    <mergeCell ref="VOI38:VOJ38"/>
    <mergeCell ref="VOK38:VOL38"/>
    <mergeCell ref="VOM38:VON38"/>
    <mergeCell ref="VOO38:VOP38"/>
    <mergeCell ref="VOQ38:VOR38"/>
    <mergeCell ref="VOS38:VOT38"/>
    <mergeCell ref="VOU38:VOV38"/>
    <mergeCell ref="VOW38:VOX38"/>
    <mergeCell ref="VOY38:VOZ38"/>
    <mergeCell ref="VPA38:VPB38"/>
    <mergeCell ref="VPC38:VPD38"/>
    <mergeCell ref="VPE38:VPF38"/>
    <mergeCell ref="VKE38:VKF38"/>
    <mergeCell ref="VKG38:VKH38"/>
    <mergeCell ref="VKI38:VKJ38"/>
    <mergeCell ref="VKK38:VKL38"/>
    <mergeCell ref="VKM38:VKN38"/>
    <mergeCell ref="VKO38:VKP38"/>
    <mergeCell ref="VKQ38:VKR38"/>
    <mergeCell ref="VKS38:VKT38"/>
    <mergeCell ref="VKU38:VKV38"/>
    <mergeCell ref="VKW38:VKX38"/>
    <mergeCell ref="VKY38:VKZ38"/>
    <mergeCell ref="VLA38:VLB38"/>
    <mergeCell ref="VLC38:VLD38"/>
    <mergeCell ref="VLE38:VLF38"/>
    <mergeCell ref="VLG38:VLH38"/>
    <mergeCell ref="VLI38:VLJ38"/>
    <mergeCell ref="VLK38:VLL38"/>
    <mergeCell ref="VLM38:VLN38"/>
    <mergeCell ref="VLO38:VLP38"/>
    <mergeCell ref="VLQ38:VLR38"/>
    <mergeCell ref="VLS38:VLT38"/>
    <mergeCell ref="VLU38:VLV38"/>
    <mergeCell ref="VLW38:VLX38"/>
    <mergeCell ref="VLY38:VLZ38"/>
    <mergeCell ref="VMA38:VMB38"/>
    <mergeCell ref="VMC38:VMD38"/>
    <mergeCell ref="VME38:VMF38"/>
    <mergeCell ref="VMG38:VMH38"/>
    <mergeCell ref="VMI38:VMJ38"/>
    <mergeCell ref="VMK38:VML38"/>
    <mergeCell ref="VMM38:VMN38"/>
    <mergeCell ref="VMO38:VMP38"/>
    <mergeCell ref="VMQ38:VMR38"/>
    <mergeCell ref="VHQ38:VHR38"/>
    <mergeCell ref="VHS38:VHT38"/>
    <mergeCell ref="VHU38:VHV38"/>
    <mergeCell ref="VHW38:VHX38"/>
    <mergeCell ref="VHY38:VHZ38"/>
    <mergeCell ref="VIA38:VIB38"/>
    <mergeCell ref="VIC38:VID38"/>
    <mergeCell ref="VIE38:VIF38"/>
    <mergeCell ref="VIG38:VIH38"/>
    <mergeCell ref="VII38:VIJ38"/>
    <mergeCell ref="VIK38:VIL38"/>
    <mergeCell ref="VIM38:VIN38"/>
    <mergeCell ref="VIO38:VIP38"/>
    <mergeCell ref="VIQ38:VIR38"/>
    <mergeCell ref="VIS38:VIT38"/>
    <mergeCell ref="VIU38:VIV38"/>
    <mergeCell ref="VIW38:VIX38"/>
    <mergeCell ref="VIY38:VIZ38"/>
    <mergeCell ref="VJA38:VJB38"/>
    <mergeCell ref="VJC38:VJD38"/>
    <mergeCell ref="VJE38:VJF38"/>
    <mergeCell ref="VJG38:VJH38"/>
    <mergeCell ref="VJI38:VJJ38"/>
    <mergeCell ref="VJK38:VJL38"/>
    <mergeCell ref="VJM38:VJN38"/>
    <mergeCell ref="VJO38:VJP38"/>
    <mergeCell ref="VJQ38:VJR38"/>
    <mergeCell ref="VJS38:VJT38"/>
    <mergeCell ref="VJU38:VJV38"/>
    <mergeCell ref="VJW38:VJX38"/>
    <mergeCell ref="VJY38:VJZ38"/>
    <mergeCell ref="VKA38:VKB38"/>
    <mergeCell ref="VKC38:VKD38"/>
    <mergeCell ref="VFC38:VFD38"/>
    <mergeCell ref="VFE38:VFF38"/>
    <mergeCell ref="VFG38:VFH38"/>
    <mergeCell ref="VFI38:VFJ38"/>
    <mergeCell ref="VFK38:VFL38"/>
    <mergeCell ref="VFM38:VFN38"/>
    <mergeCell ref="VFO38:VFP38"/>
    <mergeCell ref="VFQ38:VFR38"/>
    <mergeCell ref="VFS38:VFT38"/>
    <mergeCell ref="VFU38:VFV38"/>
    <mergeCell ref="VFW38:VFX38"/>
    <mergeCell ref="VFY38:VFZ38"/>
    <mergeCell ref="VGA38:VGB38"/>
    <mergeCell ref="VGC38:VGD38"/>
    <mergeCell ref="VGE38:VGF38"/>
    <mergeCell ref="VGG38:VGH38"/>
    <mergeCell ref="VGI38:VGJ38"/>
    <mergeCell ref="VGK38:VGL38"/>
    <mergeCell ref="VGM38:VGN38"/>
    <mergeCell ref="VGO38:VGP38"/>
    <mergeCell ref="VGQ38:VGR38"/>
    <mergeCell ref="VGS38:VGT38"/>
    <mergeCell ref="VGU38:VGV38"/>
    <mergeCell ref="VGW38:VGX38"/>
    <mergeCell ref="VGY38:VGZ38"/>
    <mergeCell ref="VHA38:VHB38"/>
    <mergeCell ref="VHC38:VHD38"/>
    <mergeCell ref="VHE38:VHF38"/>
    <mergeCell ref="VHG38:VHH38"/>
    <mergeCell ref="VHI38:VHJ38"/>
    <mergeCell ref="VHK38:VHL38"/>
    <mergeCell ref="VHM38:VHN38"/>
    <mergeCell ref="VHO38:VHP38"/>
    <mergeCell ref="VCO38:VCP38"/>
    <mergeCell ref="VCQ38:VCR38"/>
    <mergeCell ref="VCS38:VCT38"/>
    <mergeCell ref="VCU38:VCV38"/>
    <mergeCell ref="VCW38:VCX38"/>
    <mergeCell ref="VCY38:VCZ38"/>
    <mergeCell ref="VDA38:VDB38"/>
    <mergeCell ref="VDC38:VDD38"/>
    <mergeCell ref="VDE38:VDF38"/>
    <mergeCell ref="VDG38:VDH38"/>
    <mergeCell ref="VDI38:VDJ38"/>
    <mergeCell ref="VDK38:VDL38"/>
    <mergeCell ref="VDM38:VDN38"/>
    <mergeCell ref="VDO38:VDP38"/>
    <mergeCell ref="VDQ38:VDR38"/>
    <mergeCell ref="VDS38:VDT38"/>
    <mergeCell ref="VDU38:VDV38"/>
    <mergeCell ref="VDW38:VDX38"/>
    <mergeCell ref="VDY38:VDZ38"/>
    <mergeCell ref="VEA38:VEB38"/>
    <mergeCell ref="VEC38:VED38"/>
    <mergeCell ref="VEE38:VEF38"/>
    <mergeCell ref="VEG38:VEH38"/>
    <mergeCell ref="VEI38:VEJ38"/>
    <mergeCell ref="VEK38:VEL38"/>
    <mergeCell ref="VEM38:VEN38"/>
    <mergeCell ref="VEO38:VEP38"/>
    <mergeCell ref="VEQ38:VER38"/>
    <mergeCell ref="VES38:VET38"/>
    <mergeCell ref="VEU38:VEV38"/>
    <mergeCell ref="VEW38:VEX38"/>
    <mergeCell ref="VEY38:VEZ38"/>
    <mergeCell ref="VFA38:VFB38"/>
    <mergeCell ref="VAA38:VAB38"/>
    <mergeCell ref="VAC38:VAD38"/>
    <mergeCell ref="VAE38:VAF38"/>
    <mergeCell ref="VAG38:VAH38"/>
    <mergeCell ref="VAI38:VAJ38"/>
    <mergeCell ref="VAK38:VAL38"/>
    <mergeCell ref="VAM38:VAN38"/>
    <mergeCell ref="VAO38:VAP38"/>
    <mergeCell ref="VAQ38:VAR38"/>
    <mergeCell ref="VAS38:VAT38"/>
    <mergeCell ref="VAU38:VAV38"/>
    <mergeCell ref="VAW38:VAX38"/>
    <mergeCell ref="VAY38:VAZ38"/>
    <mergeCell ref="VBA38:VBB38"/>
    <mergeCell ref="VBC38:VBD38"/>
    <mergeCell ref="VBE38:VBF38"/>
    <mergeCell ref="VBG38:VBH38"/>
    <mergeCell ref="VBI38:VBJ38"/>
    <mergeCell ref="VBK38:VBL38"/>
    <mergeCell ref="VBM38:VBN38"/>
    <mergeCell ref="VBO38:VBP38"/>
    <mergeCell ref="VBQ38:VBR38"/>
    <mergeCell ref="VBS38:VBT38"/>
    <mergeCell ref="VBU38:VBV38"/>
    <mergeCell ref="VBW38:VBX38"/>
    <mergeCell ref="VBY38:VBZ38"/>
    <mergeCell ref="VCA38:VCB38"/>
    <mergeCell ref="VCC38:VCD38"/>
    <mergeCell ref="VCE38:VCF38"/>
    <mergeCell ref="VCG38:VCH38"/>
    <mergeCell ref="VCI38:VCJ38"/>
    <mergeCell ref="VCK38:VCL38"/>
    <mergeCell ref="VCM38:VCN38"/>
    <mergeCell ref="UXM38:UXN38"/>
    <mergeCell ref="UXO38:UXP38"/>
    <mergeCell ref="UXQ38:UXR38"/>
    <mergeCell ref="UXS38:UXT38"/>
    <mergeCell ref="UXU38:UXV38"/>
    <mergeCell ref="UXW38:UXX38"/>
    <mergeCell ref="UXY38:UXZ38"/>
    <mergeCell ref="UYA38:UYB38"/>
    <mergeCell ref="UYC38:UYD38"/>
    <mergeCell ref="UYE38:UYF38"/>
    <mergeCell ref="UYG38:UYH38"/>
    <mergeCell ref="UYI38:UYJ38"/>
    <mergeCell ref="UYK38:UYL38"/>
    <mergeCell ref="UYM38:UYN38"/>
    <mergeCell ref="UYO38:UYP38"/>
    <mergeCell ref="UYQ38:UYR38"/>
    <mergeCell ref="UYS38:UYT38"/>
    <mergeCell ref="UYU38:UYV38"/>
    <mergeCell ref="UYW38:UYX38"/>
    <mergeCell ref="UYY38:UYZ38"/>
    <mergeCell ref="UZA38:UZB38"/>
    <mergeCell ref="UZC38:UZD38"/>
    <mergeCell ref="UZE38:UZF38"/>
    <mergeCell ref="UZG38:UZH38"/>
    <mergeCell ref="UZI38:UZJ38"/>
    <mergeCell ref="UZK38:UZL38"/>
    <mergeCell ref="UZM38:UZN38"/>
    <mergeCell ref="UZO38:UZP38"/>
    <mergeCell ref="UZQ38:UZR38"/>
    <mergeCell ref="UZS38:UZT38"/>
    <mergeCell ref="UZU38:UZV38"/>
    <mergeCell ref="UZW38:UZX38"/>
    <mergeCell ref="UZY38:UZZ38"/>
    <mergeCell ref="UUY38:UUZ38"/>
    <mergeCell ref="UVA38:UVB38"/>
    <mergeCell ref="UVC38:UVD38"/>
    <mergeCell ref="UVE38:UVF38"/>
    <mergeCell ref="UVG38:UVH38"/>
    <mergeCell ref="UVI38:UVJ38"/>
    <mergeCell ref="UVK38:UVL38"/>
    <mergeCell ref="UVM38:UVN38"/>
    <mergeCell ref="UVO38:UVP38"/>
    <mergeCell ref="UVQ38:UVR38"/>
    <mergeCell ref="UVS38:UVT38"/>
    <mergeCell ref="UVU38:UVV38"/>
    <mergeCell ref="UVW38:UVX38"/>
    <mergeCell ref="UVY38:UVZ38"/>
    <mergeCell ref="UWA38:UWB38"/>
    <mergeCell ref="UWC38:UWD38"/>
    <mergeCell ref="UWE38:UWF38"/>
    <mergeCell ref="UWG38:UWH38"/>
    <mergeCell ref="UWI38:UWJ38"/>
    <mergeCell ref="UWK38:UWL38"/>
    <mergeCell ref="UWM38:UWN38"/>
    <mergeCell ref="UWO38:UWP38"/>
    <mergeCell ref="UWQ38:UWR38"/>
    <mergeCell ref="UWS38:UWT38"/>
    <mergeCell ref="UWU38:UWV38"/>
    <mergeCell ref="UWW38:UWX38"/>
    <mergeCell ref="UWY38:UWZ38"/>
    <mergeCell ref="UXA38:UXB38"/>
    <mergeCell ref="UXC38:UXD38"/>
    <mergeCell ref="UXE38:UXF38"/>
    <mergeCell ref="UXG38:UXH38"/>
    <mergeCell ref="UXI38:UXJ38"/>
    <mergeCell ref="UXK38:UXL38"/>
    <mergeCell ref="USK38:USL38"/>
    <mergeCell ref="USM38:USN38"/>
    <mergeCell ref="USO38:USP38"/>
    <mergeCell ref="USQ38:USR38"/>
    <mergeCell ref="USS38:UST38"/>
    <mergeCell ref="USU38:USV38"/>
    <mergeCell ref="USW38:USX38"/>
    <mergeCell ref="USY38:USZ38"/>
    <mergeCell ref="UTA38:UTB38"/>
    <mergeCell ref="UTC38:UTD38"/>
    <mergeCell ref="UTE38:UTF38"/>
    <mergeCell ref="UTG38:UTH38"/>
    <mergeCell ref="UTI38:UTJ38"/>
    <mergeCell ref="UTK38:UTL38"/>
    <mergeCell ref="UTM38:UTN38"/>
    <mergeCell ref="UTO38:UTP38"/>
    <mergeCell ref="UTQ38:UTR38"/>
    <mergeCell ref="UTS38:UTT38"/>
    <mergeCell ref="UTU38:UTV38"/>
    <mergeCell ref="UTW38:UTX38"/>
    <mergeCell ref="UTY38:UTZ38"/>
    <mergeCell ref="UUA38:UUB38"/>
    <mergeCell ref="UUC38:UUD38"/>
    <mergeCell ref="UUE38:UUF38"/>
    <mergeCell ref="UUG38:UUH38"/>
    <mergeCell ref="UUI38:UUJ38"/>
    <mergeCell ref="UUK38:UUL38"/>
    <mergeCell ref="UUM38:UUN38"/>
    <mergeCell ref="UUO38:UUP38"/>
    <mergeCell ref="UUQ38:UUR38"/>
    <mergeCell ref="UUS38:UUT38"/>
    <mergeCell ref="UUU38:UUV38"/>
    <mergeCell ref="UUW38:UUX38"/>
    <mergeCell ref="UPW38:UPX38"/>
    <mergeCell ref="UPY38:UPZ38"/>
    <mergeCell ref="UQA38:UQB38"/>
    <mergeCell ref="UQC38:UQD38"/>
    <mergeCell ref="UQE38:UQF38"/>
    <mergeCell ref="UQG38:UQH38"/>
    <mergeCell ref="UQI38:UQJ38"/>
    <mergeCell ref="UQK38:UQL38"/>
    <mergeCell ref="UQM38:UQN38"/>
    <mergeCell ref="UQO38:UQP38"/>
    <mergeCell ref="UQQ38:UQR38"/>
    <mergeCell ref="UQS38:UQT38"/>
    <mergeCell ref="UQU38:UQV38"/>
    <mergeCell ref="UQW38:UQX38"/>
    <mergeCell ref="UQY38:UQZ38"/>
    <mergeCell ref="URA38:URB38"/>
    <mergeCell ref="URC38:URD38"/>
    <mergeCell ref="URE38:URF38"/>
    <mergeCell ref="URG38:URH38"/>
    <mergeCell ref="URI38:URJ38"/>
    <mergeCell ref="URK38:URL38"/>
    <mergeCell ref="URM38:URN38"/>
    <mergeCell ref="URO38:URP38"/>
    <mergeCell ref="URQ38:URR38"/>
    <mergeCell ref="URS38:URT38"/>
    <mergeCell ref="URU38:URV38"/>
    <mergeCell ref="URW38:URX38"/>
    <mergeCell ref="URY38:URZ38"/>
    <mergeCell ref="USA38:USB38"/>
    <mergeCell ref="USC38:USD38"/>
    <mergeCell ref="USE38:USF38"/>
    <mergeCell ref="USG38:USH38"/>
    <mergeCell ref="USI38:USJ38"/>
    <mergeCell ref="UNI38:UNJ38"/>
    <mergeCell ref="UNK38:UNL38"/>
    <mergeCell ref="UNM38:UNN38"/>
    <mergeCell ref="UNO38:UNP38"/>
    <mergeCell ref="UNQ38:UNR38"/>
    <mergeCell ref="UNS38:UNT38"/>
    <mergeCell ref="UNU38:UNV38"/>
    <mergeCell ref="UNW38:UNX38"/>
    <mergeCell ref="UNY38:UNZ38"/>
    <mergeCell ref="UOA38:UOB38"/>
    <mergeCell ref="UOC38:UOD38"/>
    <mergeCell ref="UOE38:UOF38"/>
    <mergeCell ref="UOG38:UOH38"/>
    <mergeCell ref="UOI38:UOJ38"/>
    <mergeCell ref="UOK38:UOL38"/>
    <mergeCell ref="UOM38:UON38"/>
    <mergeCell ref="UOO38:UOP38"/>
    <mergeCell ref="UOQ38:UOR38"/>
    <mergeCell ref="UOS38:UOT38"/>
    <mergeCell ref="UOU38:UOV38"/>
    <mergeCell ref="UOW38:UOX38"/>
    <mergeCell ref="UOY38:UOZ38"/>
    <mergeCell ref="UPA38:UPB38"/>
    <mergeCell ref="UPC38:UPD38"/>
    <mergeCell ref="UPE38:UPF38"/>
    <mergeCell ref="UPG38:UPH38"/>
    <mergeCell ref="UPI38:UPJ38"/>
    <mergeCell ref="UPK38:UPL38"/>
    <mergeCell ref="UPM38:UPN38"/>
    <mergeCell ref="UPO38:UPP38"/>
    <mergeCell ref="UPQ38:UPR38"/>
    <mergeCell ref="UPS38:UPT38"/>
    <mergeCell ref="UPU38:UPV38"/>
    <mergeCell ref="UKU38:UKV38"/>
    <mergeCell ref="UKW38:UKX38"/>
    <mergeCell ref="UKY38:UKZ38"/>
    <mergeCell ref="ULA38:ULB38"/>
    <mergeCell ref="ULC38:ULD38"/>
    <mergeCell ref="ULE38:ULF38"/>
    <mergeCell ref="ULG38:ULH38"/>
    <mergeCell ref="ULI38:ULJ38"/>
    <mergeCell ref="ULK38:ULL38"/>
    <mergeCell ref="ULM38:ULN38"/>
    <mergeCell ref="ULO38:ULP38"/>
    <mergeCell ref="ULQ38:ULR38"/>
    <mergeCell ref="ULS38:ULT38"/>
    <mergeCell ref="ULU38:ULV38"/>
    <mergeCell ref="ULW38:ULX38"/>
    <mergeCell ref="ULY38:ULZ38"/>
    <mergeCell ref="UMA38:UMB38"/>
    <mergeCell ref="UMC38:UMD38"/>
    <mergeCell ref="UME38:UMF38"/>
    <mergeCell ref="UMG38:UMH38"/>
    <mergeCell ref="UMI38:UMJ38"/>
    <mergeCell ref="UMK38:UML38"/>
    <mergeCell ref="UMM38:UMN38"/>
    <mergeCell ref="UMO38:UMP38"/>
    <mergeCell ref="UMQ38:UMR38"/>
    <mergeCell ref="UMS38:UMT38"/>
    <mergeCell ref="UMU38:UMV38"/>
    <mergeCell ref="UMW38:UMX38"/>
    <mergeCell ref="UMY38:UMZ38"/>
    <mergeCell ref="UNA38:UNB38"/>
    <mergeCell ref="UNC38:UND38"/>
    <mergeCell ref="UNE38:UNF38"/>
    <mergeCell ref="UNG38:UNH38"/>
    <mergeCell ref="UIG38:UIH38"/>
    <mergeCell ref="UII38:UIJ38"/>
    <mergeCell ref="UIK38:UIL38"/>
    <mergeCell ref="UIM38:UIN38"/>
    <mergeCell ref="UIO38:UIP38"/>
    <mergeCell ref="UIQ38:UIR38"/>
    <mergeCell ref="UIS38:UIT38"/>
    <mergeCell ref="UIU38:UIV38"/>
    <mergeCell ref="UIW38:UIX38"/>
    <mergeCell ref="UIY38:UIZ38"/>
    <mergeCell ref="UJA38:UJB38"/>
    <mergeCell ref="UJC38:UJD38"/>
    <mergeCell ref="UJE38:UJF38"/>
    <mergeCell ref="UJG38:UJH38"/>
    <mergeCell ref="UJI38:UJJ38"/>
    <mergeCell ref="UJK38:UJL38"/>
    <mergeCell ref="UJM38:UJN38"/>
    <mergeCell ref="UJO38:UJP38"/>
    <mergeCell ref="UJQ38:UJR38"/>
    <mergeCell ref="UJS38:UJT38"/>
    <mergeCell ref="UJU38:UJV38"/>
    <mergeCell ref="UJW38:UJX38"/>
    <mergeCell ref="UJY38:UJZ38"/>
    <mergeCell ref="UKA38:UKB38"/>
    <mergeCell ref="UKC38:UKD38"/>
    <mergeCell ref="UKE38:UKF38"/>
    <mergeCell ref="UKG38:UKH38"/>
    <mergeCell ref="UKI38:UKJ38"/>
    <mergeCell ref="UKK38:UKL38"/>
    <mergeCell ref="UKM38:UKN38"/>
    <mergeCell ref="UKO38:UKP38"/>
    <mergeCell ref="UKQ38:UKR38"/>
    <mergeCell ref="UKS38:UKT38"/>
    <mergeCell ref="UFS38:UFT38"/>
    <mergeCell ref="UFU38:UFV38"/>
    <mergeCell ref="UFW38:UFX38"/>
    <mergeCell ref="UFY38:UFZ38"/>
    <mergeCell ref="UGA38:UGB38"/>
    <mergeCell ref="UGC38:UGD38"/>
    <mergeCell ref="UGE38:UGF38"/>
    <mergeCell ref="UGG38:UGH38"/>
    <mergeCell ref="UGI38:UGJ38"/>
    <mergeCell ref="UGK38:UGL38"/>
    <mergeCell ref="UGM38:UGN38"/>
    <mergeCell ref="UGO38:UGP38"/>
    <mergeCell ref="UGQ38:UGR38"/>
    <mergeCell ref="UGS38:UGT38"/>
    <mergeCell ref="UGU38:UGV38"/>
    <mergeCell ref="UGW38:UGX38"/>
    <mergeCell ref="UGY38:UGZ38"/>
    <mergeCell ref="UHA38:UHB38"/>
    <mergeCell ref="UHC38:UHD38"/>
    <mergeCell ref="UHE38:UHF38"/>
    <mergeCell ref="UHG38:UHH38"/>
    <mergeCell ref="UHI38:UHJ38"/>
    <mergeCell ref="UHK38:UHL38"/>
    <mergeCell ref="UHM38:UHN38"/>
    <mergeCell ref="UHO38:UHP38"/>
    <mergeCell ref="UHQ38:UHR38"/>
    <mergeCell ref="UHS38:UHT38"/>
    <mergeCell ref="UHU38:UHV38"/>
    <mergeCell ref="UHW38:UHX38"/>
    <mergeCell ref="UHY38:UHZ38"/>
    <mergeCell ref="UIA38:UIB38"/>
    <mergeCell ref="UIC38:UID38"/>
    <mergeCell ref="UIE38:UIF38"/>
    <mergeCell ref="UDE38:UDF38"/>
    <mergeCell ref="UDG38:UDH38"/>
    <mergeCell ref="UDI38:UDJ38"/>
    <mergeCell ref="UDK38:UDL38"/>
    <mergeCell ref="UDM38:UDN38"/>
    <mergeCell ref="UDO38:UDP38"/>
    <mergeCell ref="UDQ38:UDR38"/>
    <mergeCell ref="UDS38:UDT38"/>
    <mergeCell ref="UDU38:UDV38"/>
    <mergeCell ref="UDW38:UDX38"/>
    <mergeCell ref="UDY38:UDZ38"/>
    <mergeCell ref="UEA38:UEB38"/>
    <mergeCell ref="UEC38:UED38"/>
    <mergeCell ref="UEE38:UEF38"/>
    <mergeCell ref="UEG38:UEH38"/>
    <mergeCell ref="UEI38:UEJ38"/>
    <mergeCell ref="UEK38:UEL38"/>
    <mergeCell ref="UEM38:UEN38"/>
    <mergeCell ref="UEO38:UEP38"/>
    <mergeCell ref="UEQ38:UER38"/>
    <mergeCell ref="UES38:UET38"/>
    <mergeCell ref="UEU38:UEV38"/>
    <mergeCell ref="UEW38:UEX38"/>
    <mergeCell ref="UEY38:UEZ38"/>
    <mergeCell ref="UFA38:UFB38"/>
    <mergeCell ref="UFC38:UFD38"/>
    <mergeCell ref="UFE38:UFF38"/>
    <mergeCell ref="UFG38:UFH38"/>
    <mergeCell ref="UFI38:UFJ38"/>
    <mergeCell ref="UFK38:UFL38"/>
    <mergeCell ref="UFM38:UFN38"/>
    <mergeCell ref="UFO38:UFP38"/>
    <mergeCell ref="UFQ38:UFR38"/>
    <mergeCell ref="UAQ38:UAR38"/>
    <mergeCell ref="UAS38:UAT38"/>
    <mergeCell ref="UAU38:UAV38"/>
    <mergeCell ref="UAW38:UAX38"/>
    <mergeCell ref="UAY38:UAZ38"/>
    <mergeCell ref="UBA38:UBB38"/>
    <mergeCell ref="UBC38:UBD38"/>
    <mergeCell ref="UBE38:UBF38"/>
    <mergeCell ref="UBG38:UBH38"/>
    <mergeCell ref="UBI38:UBJ38"/>
    <mergeCell ref="UBK38:UBL38"/>
    <mergeCell ref="UBM38:UBN38"/>
    <mergeCell ref="UBO38:UBP38"/>
    <mergeCell ref="UBQ38:UBR38"/>
    <mergeCell ref="UBS38:UBT38"/>
    <mergeCell ref="UBU38:UBV38"/>
    <mergeCell ref="UBW38:UBX38"/>
    <mergeCell ref="UBY38:UBZ38"/>
    <mergeCell ref="UCA38:UCB38"/>
    <mergeCell ref="UCC38:UCD38"/>
    <mergeCell ref="UCE38:UCF38"/>
    <mergeCell ref="UCG38:UCH38"/>
    <mergeCell ref="UCI38:UCJ38"/>
    <mergeCell ref="UCK38:UCL38"/>
    <mergeCell ref="UCM38:UCN38"/>
    <mergeCell ref="UCO38:UCP38"/>
    <mergeCell ref="UCQ38:UCR38"/>
    <mergeCell ref="UCS38:UCT38"/>
    <mergeCell ref="UCU38:UCV38"/>
    <mergeCell ref="UCW38:UCX38"/>
    <mergeCell ref="UCY38:UCZ38"/>
    <mergeCell ref="UDA38:UDB38"/>
    <mergeCell ref="UDC38:UDD38"/>
    <mergeCell ref="TYC38:TYD38"/>
    <mergeCell ref="TYE38:TYF38"/>
    <mergeCell ref="TYG38:TYH38"/>
    <mergeCell ref="TYI38:TYJ38"/>
    <mergeCell ref="TYK38:TYL38"/>
    <mergeCell ref="TYM38:TYN38"/>
    <mergeCell ref="TYO38:TYP38"/>
    <mergeCell ref="TYQ38:TYR38"/>
    <mergeCell ref="TYS38:TYT38"/>
    <mergeCell ref="TYU38:TYV38"/>
    <mergeCell ref="TYW38:TYX38"/>
    <mergeCell ref="TYY38:TYZ38"/>
    <mergeCell ref="TZA38:TZB38"/>
    <mergeCell ref="TZC38:TZD38"/>
    <mergeCell ref="TZE38:TZF38"/>
    <mergeCell ref="TZG38:TZH38"/>
    <mergeCell ref="TZI38:TZJ38"/>
    <mergeCell ref="TZK38:TZL38"/>
    <mergeCell ref="TZM38:TZN38"/>
    <mergeCell ref="TZO38:TZP38"/>
    <mergeCell ref="TZQ38:TZR38"/>
    <mergeCell ref="TZS38:TZT38"/>
    <mergeCell ref="TZU38:TZV38"/>
    <mergeCell ref="TZW38:TZX38"/>
    <mergeCell ref="TZY38:TZZ38"/>
    <mergeCell ref="UAA38:UAB38"/>
    <mergeCell ref="UAC38:UAD38"/>
    <mergeCell ref="UAE38:UAF38"/>
    <mergeCell ref="UAG38:UAH38"/>
    <mergeCell ref="UAI38:UAJ38"/>
    <mergeCell ref="UAK38:UAL38"/>
    <mergeCell ref="UAM38:UAN38"/>
    <mergeCell ref="UAO38:UAP38"/>
    <mergeCell ref="TVO38:TVP38"/>
    <mergeCell ref="TVQ38:TVR38"/>
    <mergeCell ref="TVS38:TVT38"/>
    <mergeCell ref="TVU38:TVV38"/>
    <mergeCell ref="TVW38:TVX38"/>
    <mergeCell ref="TVY38:TVZ38"/>
    <mergeCell ref="TWA38:TWB38"/>
    <mergeCell ref="TWC38:TWD38"/>
    <mergeCell ref="TWE38:TWF38"/>
    <mergeCell ref="TWG38:TWH38"/>
    <mergeCell ref="TWI38:TWJ38"/>
    <mergeCell ref="TWK38:TWL38"/>
    <mergeCell ref="TWM38:TWN38"/>
    <mergeCell ref="TWO38:TWP38"/>
    <mergeCell ref="TWQ38:TWR38"/>
    <mergeCell ref="TWS38:TWT38"/>
    <mergeCell ref="TWU38:TWV38"/>
    <mergeCell ref="TWW38:TWX38"/>
    <mergeCell ref="TWY38:TWZ38"/>
    <mergeCell ref="TXA38:TXB38"/>
    <mergeCell ref="TXC38:TXD38"/>
    <mergeCell ref="TXE38:TXF38"/>
    <mergeCell ref="TXG38:TXH38"/>
    <mergeCell ref="TXI38:TXJ38"/>
    <mergeCell ref="TXK38:TXL38"/>
    <mergeCell ref="TXM38:TXN38"/>
    <mergeCell ref="TXO38:TXP38"/>
    <mergeCell ref="TXQ38:TXR38"/>
    <mergeCell ref="TXS38:TXT38"/>
    <mergeCell ref="TXU38:TXV38"/>
    <mergeCell ref="TXW38:TXX38"/>
    <mergeCell ref="TXY38:TXZ38"/>
    <mergeCell ref="TYA38:TYB38"/>
    <mergeCell ref="TTA38:TTB38"/>
    <mergeCell ref="TTC38:TTD38"/>
    <mergeCell ref="TTE38:TTF38"/>
    <mergeCell ref="TTG38:TTH38"/>
    <mergeCell ref="TTI38:TTJ38"/>
    <mergeCell ref="TTK38:TTL38"/>
    <mergeCell ref="TTM38:TTN38"/>
    <mergeCell ref="TTO38:TTP38"/>
    <mergeCell ref="TTQ38:TTR38"/>
    <mergeCell ref="TTS38:TTT38"/>
    <mergeCell ref="TTU38:TTV38"/>
    <mergeCell ref="TTW38:TTX38"/>
    <mergeCell ref="TTY38:TTZ38"/>
    <mergeCell ref="TUA38:TUB38"/>
    <mergeCell ref="TUC38:TUD38"/>
    <mergeCell ref="TUE38:TUF38"/>
    <mergeCell ref="TUG38:TUH38"/>
    <mergeCell ref="TUI38:TUJ38"/>
    <mergeCell ref="TUK38:TUL38"/>
    <mergeCell ref="TUM38:TUN38"/>
    <mergeCell ref="TUO38:TUP38"/>
    <mergeCell ref="TUQ38:TUR38"/>
    <mergeCell ref="TUS38:TUT38"/>
    <mergeCell ref="TUU38:TUV38"/>
    <mergeCell ref="TUW38:TUX38"/>
    <mergeCell ref="TUY38:TUZ38"/>
    <mergeCell ref="TVA38:TVB38"/>
    <mergeCell ref="TVC38:TVD38"/>
    <mergeCell ref="TVE38:TVF38"/>
    <mergeCell ref="TVG38:TVH38"/>
    <mergeCell ref="TVI38:TVJ38"/>
    <mergeCell ref="TVK38:TVL38"/>
    <mergeCell ref="TVM38:TVN38"/>
    <mergeCell ref="TQM38:TQN38"/>
    <mergeCell ref="TQO38:TQP38"/>
    <mergeCell ref="TQQ38:TQR38"/>
    <mergeCell ref="TQS38:TQT38"/>
    <mergeCell ref="TQU38:TQV38"/>
    <mergeCell ref="TQW38:TQX38"/>
    <mergeCell ref="TQY38:TQZ38"/>
    <mergeCell ref="TRA38:TRB38"/>
    <mergeCell ref="TRC38:TRD38"/>
    <mergeCell ref="TRE38:TRF38"/>
    <mergeCell ref="TRG38:TRH38"/>
    <mergeCell ref="TRI38:TRJ38"/>
    <mergeCell ref="TRK38:TRL38"/>
    <mergeCell ref="TRM38:TRN38"/>
    <mergeCell ref="TRO38:TRP38"/>
    <mergeCell ref="TRQ38:TRR38"/>
    <mergeCell ref="TRS38:TRT38"/>
    <mergeCell ref="TRU38:TRV38"/>
    <mergeCell ref="TRW38:TRX38"/>
    <mergeCell ref="TRY38:TRZ38"/>
    <mergeCell ref="TSA38:TSB38"/>
    <mergeCell ref="TSC38:TSD38"/>
    <mergeCell ref="TSE38:TSF38"/>
    <mergeCell ref="TSG38:TSH38"/>
    <mergeCell ref="TSI38:TSJ38"/>
    <mergeCell ref="TSK38:TSL38"/>
    <mergeCell ref="TSM38:TSN38"/>
    <mergeCell ref="TSO38:TSP38"/>
    <mergeCell ref="TSQ38:TSR38"/>
    <mergeCell ref="TSS38:TST38"/>
    <mergeCell ref="TSU38:TSV38"/>
    <mergeCell ref="TSW38:TSX38"/>
    <mergeCell ref="TSY38:TSZ38"/>
    <mergeCell ref="TNY38:TNZ38"/>
    <mergeCell ref="TOA38:TOB38"/>
    <mergeCell ref="TOC38:TOD38"/>
    <mergeCell ref="TOE38:TOF38"/>
    <mergeCell ref="TOG38:TOH38"/>
    <mergeCell ref="TOI38:TOJ38"/>
    <mergeCell ref="TOK38:TOL38"/>
    <mergeCell ref="TOM38:TON38"/>
    <mergeCell ref="TOO38:TOP38"/>
    <mergeCell ref="TOQ38:TOR38"/>
    <mergeCell ref="TOS38:TOT38"/>
    <mergeCell ref="TOU38:TOV38"/>
    <mergeCell ref="TOW38:TOX38"/>
    <mergeCell ref="TOY38:TOZ38"/>
    <mergeCell ref="TPA38:TPB38"/>
    <mergeCell ref="TPC38:TPD38"/>
    <mergeCell ref="TPE38:TPF38"/>
    <mergeCell ref="TPG38:TPH38"/>
    <mergeCell ref="TPI38:TPJ38"/>
    <mergeCell ref="TPK38:TPL38"/>
    <mergeCell ref="TPM38:TPN38"/>
    <mergeCell ref="TPO38:TPP38"/>
    <mergeCell ref="TPQ38:TPR38"/>
    <mergeCell ref="TPS38:TPT38"/>
    <mergeCell ref="TPU38:TPV38"/>
    <mergeCell ref="TPW38:TPX38"/>
    <mergeCell ref="TPY38:TPZ38"/>
    <mergeCell ref="TQA38:TQB38"/>
    <mergeCell ref="TQC38:TQD38"/>
    <mergeCell ref="TQE38:TQF38"/>
    <mergeCell ref="TQG38:TQH38"/>
    <mergeCell ref="TQI38:TQJ38"/>
    <mergeCell ref="TQK38:TQL38"/>
    <mergeCell ref="TLK38:TLL38"/>
    <mergeCell ref="TLM38:TLN38"/>
    <mergeCell ref="TLO38:TLP38"/>
    <mergeCell ref="TLQ38:TLR38"/>
    <mergeCell ref="TLS38:TLT38"/>
    <mergeCell ref="TLU38:TLV38"/>
    <mergeCell ref="TLW38:TLX38"/>
    <mergeCell ref="TLY38:TLZ38"/>
    <mergeCell ref="TMA38:TMB38"/>
    <mergeCell ref="TMC38:TMD38"/>
    <mergeCell ref="TME38:TMF38"/>
    <mergeCell ref="TMG38:TMH38"/>
    <mergeCell ref="TMI38:TMJ38"/>
    <mergeCell ref="TMK38:TML38"/>
    <mergeCell ref="TMM38:TMN38"/>
    <mergeCell ref="TMO38:TMP38"/>
    <mergeCell ref="TMQ38:TMR38"/>
    <mergeCell ref="TMS38:TMT38"/>
    <mergeCell ref="TMU38:TMV38"/>
    <mergeCell ref="TMW38:TMX38"/>
    <mergeCell ref="TMY38:TMZ38"/>
    <mergeCell ref="TNA38:TNB38"/>
    <mergeCell ref="TNC38:TND38"/>
    <mergeCell ref="TNE38:TNF38"/>
    <mergeCell ref="TNG38:TNH38"/>
    <mergeCell ref="TNI38:TNJ38"/>
    <mergeCell ref="TNK38:TNL38"/>
    <mergeCell ref="TNM38:TNN38"/>
    <mergeCell ref="TNO38:TNP38"/>
    <mergeCell ref="TNQ38:TNR38"/>
    <mergeCell ref="TNS38:TNT38"/>
    <mergeCell ref="TNU38:TNV38"/>
    <mergeCell ref="TNW38:TNX38"/>
    <mergeCell ref="TIW38:TIX38"/>
    <mergeCell ref="TIY38:TIZ38"/>
    <mergeCell ref="TJA38:TJB38"/>
    <mergeCell ref="TJC38:TJD38"/>
    <mergeCell ref="TJE38:TJF38"/>
    <mergeCell ref="TJG38:TJH38"/>
    <mergeCell ref="TJI38:TJJ38"/>
    <mergeCell ref="TJK38:TJL38"/>
    <mergeCell ref="TJM38:TJN38"/>
    <mergeCell ref="TJO38:TJP38"/>
    <mergeCell ref="TJQ38:TJR38"/>
    <mergeCell ref="TJS38:TJT38"/>
    <mergeCell ref="TJU38:TJV38"/>
    <mergeCell ref="TJW38:TJX38"/>
    <mergeCell ref="TJY38:TJZ38"/>
    <mergeCell ref="TKA38:TKB38"/>
    <mergeCell ref="TKC38:TKD38"/>
    <mergeCell ref="TKE38:TKF38"/>
    <mergeCell ref="TKG38:TKH38"/>
    <mergeCell ref="TKI38:TKJ38"/>
    <mergeCell ref="TKK38:TKL38"/>
    <mergeCell ref="TKM38:TKN38"/>
    <mergeCell ref="TKO38:TKP38"/>
    <mergeCell ref="TKQ38:TKR38"/>
    <mergeCell ref="TKS38:TKT38"/>
    <mergeCell ref="TKU38:TKV38"/>
    <mergeCell ref="TKW38:TKX38"/>
    <mergeCell ref="TKY38:TKZ38"/>
    <mergeCell ref="TLA38:TLB38"/>
    <mergeCell ref="TLC38:TLD38"/>
    <mergeCell ref="TLE38:TLF38"/>
    <mergeCell ref="TLG38:TLH38"/>
    <mergeCell ref="TLI38:TLJ38"/>
    <mergeCell ref="TGI38:TGJ38"/>
    <mergeCell ref="TGK38:TGL38"/>
    <mergeCell ref="TGM38:TGN38"/>
    <mergeCell ref="TGO38:TGP38"/>
    <mergeCell ref="TGQ38:TGR38"/>
    <mergeCell ref="TGS38:TGT38"/>
    <mergeCell ref="TGU38:TGV38"/>
    <mergeCell ref="TGW38:TGX38"/>
    <mergeCell ref="TGY38:TGZ38"/>
    <mergeCell ref="THA38:THB38"/>
    <mergeCell ref="THC38:THD38"/>
    <mergeCell ref="THE38:THF38"/>
    <mergeCell ref="THG38:THH38"/>
    <mergeCell ref="THI38:THJ38"/>
    <mergeCell ref="THK38:THL38"/>
    <mergeCell ref="THM38:THN38"/>
    <mergeCell ref="THO38:THP38"/>
    <mergeCell ref="THQ38:THR38"/>
    <mergeCell ref="THS38:THT38"/>
    <mergeCell ref="THU38:THV38"/>
    <mergeCell ref="THW38:THX38"/>
    <mergeCell ref="THY38:THZ38"/>
    <mergeCell ref="TIA38:TIB38"/>
    <mergeCell ref="TIC38:TID38"/>
    <mergeCell ref="TIE38:TIF38"/>
    <mergeCell ref="TIG38:TIH38"/>
    <mergeCell ref="TII38:TIJ38"/>
    <mergeCell ref="TIK38:TIL38"/>
    <mergeCell ref="TIM38:TIN38"/>
    <mergeCell ref="TIO38:TIP38"/>
    <mergeCell ref="TIQ38:TIR38"/>
    <mergeCell ref="TIS38:TIT38"/>
    <mergeCell ref="TIU38:TIV38"/>
    <mergeCell ref="TDU38:TDV38"/>
    <mergeCell ref="TDW38:TDX38"/>
    <mergeCell ref="TDY38:TDZ38"/>
    <mergeCell ref="TEA38:TEB38"/>
    <mergeCell ref="TEC38:TED38"/>
    <mergeCell ref="TEE38:TEF38"/>
    <mergeCell ref="TEG38:TEH38"/>
    <mergeCell ref="TEI38:TEJ38"/>
    <mergeCell ref="TEK38:TEL38"/>
    <mergeCell ref="TEM38:TEN38"/>
    <mergeCell ref="TEO38:TEP38"/>
    <mergeCell ref="TEQ38:TER38"/>
    <mergeCell ref="TES38:TET38"/>
    <mergeCell ref="TEU38:TEV38"/>
    <mergeCell ref="TEW38:TEX38"/>
    <mergeCell ref="TEY38:TEZ38"/>
    <mergeCell ref="TFA38:TFB38"/>
    <mergeCell ref="TFC38:TFD38"/>
    <mergeCell ref="TFE38:TFF38"/>
    <mergeCell ref="TFG38:TFH38"/>
    <mergeCell ref="TFI38:TFJ38"/>
    <mergeCell ref="TFK38:TFL38"/>
    <mergeCell ref="TFM38:TFN38"/>
    <mergeCell ref="TFO38:TFP38"/>
    <mergeCell ref="TFQ38:TFR38"/>
    <mergeCell ref="TFS38:TFT38"/>
    <mergeCell ref="TFU38:TFV38"/>
    <mergeCell ref="TFW38:TFX38"/>
    <mergeCell ref="TFY38:TFZ38"/>
    <mergeCell ref="TGA38:TGB38"/>
    <mergeCell ref="TGC38:TGD38"/>
    <mergeCell ref="TGE38:TGF38"/>
    <mergeCell ref="TGG38:TGH38"/>
    <mergeCell ref="TBG38:TBH38"/>
    <mergeCell ref="TBI38:TBJ38"/>
    <mergeCell ref="TBK38:TBL38"/>
    <mergeCell ref="TBM38:TBN38"/>
    <mergeCell ref="TBO38:TBP38"/>
    <mergeCell ref="TBQ38:TBR38"/>
    <mergeCell ref="TBS38:TBT38"/>
    <mergeCell ref="TBU38:TBV38"/>
    <mergeCell ref="TBW38:TBX38"/>
    <mergeCell ref="TBY38:TBZ38"/>
    <mergeCell ref="TCA38:TCB38"/>
    <mergeCell ref="TCC38:TCD38"/>
    <mergeCell ref="TCE38:TCF38"/>
    <mergeCell ref="TCG38:TCH38"/>
    <mergeCell ref="TCI38:TCJ38"/>
    <mergeCell ref="TCK38:TCL38"/>
    <mergeCell ref="TCM38:TCN38"/>
    <mergeCell ref="TCO38:TCP38"/>
    <mergeCell ref="TCQ38:TCR38"/>
    <mergeCell ref="TCS38:TCT38"/>
    <mergeCell ref="TCU38:TCV38"/>
    <mergeCell ref="TCW38:TCX38"/>
    <mergeCell ref="TCY38:TCZ38"/>
    <mergeCell ref="TDA38:TDB38"/>
    <mergeCell ref="TDC38:TDD38"/>
    <mergeCell ref="TDE38:TDF38"/>
    <mergeCell ref="TDG38:TDH38"/>
    <mergeCell ref="TDI38:TDJ38"/>
    <mergeCell ref="TDK38:TDL38"/>
    <mergeCell ref="TDM38:TDN38"/>
    <mergeCell ref="TDO38:TDP38"/>
    <mergeCell ref="TDQ38:TDR38"/>
    <mergeCell ref="TDS38:TDT38"/>
    <mergeCell ref="SYS38:SYT38"/>
    <mergeCell ref="SYU38:SYV38"/>
    <mergeCell ref="SYW38:SYX38"/>
    <mergeCell ref="SYY38:SYZ38"/>
    <mergeCell ref="SZA38:SZB38"/>
    <mergeCell ref="SZC38:SZD38"/>
    <mergeCell ref="SZE38:SZF38"/>
    <mergeCell ref="SZG38:SZH38"/>
    <mergeCell ref="SZI38:SZJ38"/>
    <mergeCell ref="SZK38:SZL38"/>
    <mergeCell ref="SZM38:SZN38"/>
    <mergeCell ref="SZO38:SZP38"/>
    <mergeCell ref="SZQ38:SZR38"/>
    <mergeCell ref="SZS38:SZT38"/>
    <mergeCell ref="SZU38:SZV38"/>
    <mergeCell ref="SZW38:SZX38"/>
    <mergeCell ref="SZY38:SZZ38"/>
    <mergeCell ref="TAA38:TAB38"/>
    <mergeCell ref="TAC38:TAD38"/>
    <mergeCell ref="TAE38:TAF38"/>
    <mergeCell ref="TAG38:TAH38"/>
    <mergeCell ref="TAI38:TAJ38"/>
    <mergeCell ref="TAK38:TAL38"/>
    <mergeCell ref="TAM38:TAN38"/>
    <mergeCell ref="TAO38:TAP38"/>
    <mergeCell ref="TAQ38:TAR38"/>
    <mergeCell ref="TAS38:TAT38"/>
    <mergeCell ref="TAU38:TAV38"/>
    <mergeCell ref="TAW38:TAX38"/>
    <mergeCell ref="TAY38:TAZ38"/>
    <mergeCell ref="TBA38:TBB38"/>
    <mergeCell ref="TBC38:TBD38"/>
    <mergeCell ref="TBE38:TBF38"/>
    <mergeCell ref="SWE38:SWF38"/>
    <mergeCell ref="SWG38:SWH38"/>
    <mergeCell ref="SWI38:SWJ38"/>
    <mergeCell ref="SWK38:SWL38"/>
    <mergeCell ref="SWM38:SWN38"/>
    <mergeCell ref="SWO38:SWP38"/>
    <mergeCell ref="SWQ38:SWR38"/>
    <mergeCell ref="SWS38:SWT38"/>
    <mergeCell ref="SWU38:SWV38"/>
    <mergeCell ref="SWW38:SWX38"/>
    <mergeCell ref="SWY38:SWZ38"/>
    <mergeCell ref="SXA38:SXB38"/>
    <mergeCell ref="SXC38:SXD38"/>
    <mergeCell ref="SXE38:SXF38"/>
    <mergeCell ref="SXG38:SXH38"/>
    <mergeCell ref="SXI38:SXJ38"/>
    <mergeCell ref="SXK38:SXL38"/>
    <mergeCell ref="SXM38:SXN38"/>
    <mergeCell ref="SXO38:SXP38"/>
    <mergeCell ref="SXQ38:SXR38"/>
    <mergeCell ref="SXS38:SXT38"/>
    <mergeCell ref="SXU38:SXV38"/>
    <mergeCell ref="SXW38:SXX38"/>
    <mergeCell ref="SXY38:SXZ38"/>
    <mergeCell ref="SYA38:SYB38"/>
    <mergeCell ref="SYC38:SYD38"/>
    <mergeCell ref="SYE38:SYF38"/>
    <mergeCell ref="SYG38:SYH38"/>
    <mergeCell ref="SYI38:SYJ38"/>
    <mergeCell ref="SYK38:SYL38"/>
    <mergeCell ref="SYM38:SYN38"/>
    <mergeCell ref="SYO38:SYP38"/>
    <mergeCell ref="SYQ38:SYR38"/>
    <mergeCell ref="STQ38:STR38"/>
    <mergeCell ref="STS38:STT38"/>
    <mergeCell ref="STU38:STV38"/>
    <mergeCell ref="STW38:STX38"/>
    <mergeCell ref="STY38:STZ38"/>
    <mergeCell ref="SUA38:SUB38"/>
    <mergeCell ref="SUC38:SUD38"/>
    <mergeCell ref="SUE38:SUF38"/>
    <mergeCell ref="SUG38:SUH38"/>
    <mergeCell ref="SUI38:SUJ38"/>
    <mergeCell ref="SUK38:SUL38"/>
    <mergeCell ref="SUM38:SUN38"/>
    <mergeCell ref="SUO38:SUP38"/>
    <mergeCell ref="SUQ38:SUR38"/>
    <mergeCell ref="SUS38:SUT38"/>
    <mergeCell ref="SUU38:SUV38"/>
    <mergeCell ref="SUW38:SUX38"/>
    <mergeCell ref="SUY38:SUZ38"/>
    <mergeCell ref="SVA38:SVB38"/>
    <mergeCell ref="SVC38:SVD38"/>
    <mergeCell ref="SVE38:SVF38"/>
    <mergeCell ref="SVG38:SVH38"/>
    <mergeCell ref="SVI38:SVJ38"/>
    <mergeCell ref="SVK38:SVL38"/>
    <mergeCell ref="SVM38:SVN38"/>
    <mergeCell ref="SVO38:SVP38"/>
    <mergeCell ref="SVQ38:SVR38"/>
    <mergeCell ref="SVS38:SVT38"/>
    <mergeCell ref="SVU38:SVV38"/>
    <mergeCell ref="SVW38:SVX38"/>
    <mergeCell ref="SVY38:SVZ38"/>
    <mergeCell ref="SWA38:SWB38"/>
    <mergeCell ref="SWC38:SWD38"/>
    <mergeCell ref="SRC38:SRD38"/>
    <mergeCell ref="SRE38:SRF38"/>
    <mergeCell ref="SRG38:SRH38"/>
    <mergeCell ref="SRI38:SRJ38"/>
    <mergeCell ref="SRK38:SRL38"/>
    <mergeCell ref="SRM38:SRN38"/>
    <mergeCell ref="SRO38:SRP38"/>
    <mergeCell ref="SRQ38:SRR38"/>
    <mergeCell ref="SRS38:SRT38"/>
    <mergeCell ref="SRU38:SRV38"/>
    <mergeCell ref="SRW38:SRX38"/>
    <mergeCell ref="SRY38:SRZ38"/>
    <mergeCell ref="SSA38:SSB38"/>
    <mergeCell ref="SSC38:SSD38"/>
    <mergeCell ref="SSE38:SSF38"/>
    <mergeCell ref="SSG38:SSH38"/>
    <mergeCell ref="SSI38:SSJ38"/>
    <mergeCell ref="SSK38:SSL38"/>
    <mergeCell ref="SSM38:SSN38"/>
    <mergeCell ref="SSO38:SSP38"/>
    <mergeCell ref="SSQ38:SSR38"/>
    <mergeCell ref="SSS38:SST38"/>
    <mergeCell ref="SSU38:SSV38"/>
    <mergeCell ref="SSW38:SSX38"/>
    <mergeCell ref="SSY38:SSZ38"/>
    <mergeCell ref="STA38:STB38"/>
    <mergeCell ref="STC38:STD38"/>
    <mergeCell ref="STE38:STF38"/>
    <mergeCell ref="STG38:STH38"/>
    <mergeCell ref="STI38:STJ38"/>
    <mergeCell ref="STK38:STL38"/>
    <mergeCell ref="STM38:STN38"/>
    <mergeCell ref="STO38:STP38"/>
    <mergeCell ref="SOO38:SOP38"/>
    <mergeCell ref="SOQ38:SOR38"/>
    <mergeCell ref="SOS38:SOT38"/>
    <mergeCell ref="SOU38:SOV38"/>
    <mergeCell ref="SOW38:SOX38"/>
    <mergeCell ref="SOY38:SOZ38"/>
    <mergeCell ref="SPA38:SPB38"/>
    <mergeCell ref="SPC38:SPD38"/>
    <mergeCell ref="SPE38:SPF38"/>
    <mergeCell ref="SPG38:SPH38"/>
    <mergeCell ref="SPI38:SPJ38"/>
    <mergeCell ref="SPK38:SPL38"/>
    <mergeCell ref="SPM38:SPN38"/>
    <mergeCell ref="SPO38:SPP38"/>
    <mergeCell ref="SPQ38:SPR38"/>
    <mergeCell ref="SPS38:SPT38"/>
    <mergeCell ref="SPU38:SPV38"/>
    <mergeCell ref="SPW38:SPX38"/>
    <mergeCell ref="SPY38:SPZ38"/>
    <mergeCell ref="SQA38:SQB38"/>
    <mergeCell ref="SQC38:SQD38"/>
    <mergeCell ref="SQE38:SQF38"/>
    <mergeCell ref="SQG38:SQH38"/>
    <mergeCell ref="SQI38:SQJ38"/>
    <mergeCell ref="SQK38:SQL38"/>
    <mergeCell ref="SQM38:SQN38"/>
    <mergeCell ref="SQO38:SQP38"/>
    <mergeCell ref="SQQ38:SQR38"/>
    <mergeCell ref="SQS38:SQT38"/>
    <mergeCell ref="SQU38:SQV38"/>
    <mergeCell ref="SQW38:SQX38"/>
    <mergeCell ref="SQY38:SQZ38"/>
    <mergeCell ref="SRA38:SRB38"/>
    <mergeCell ref="SMA38:SMB38"/>
    <mergeCell ref="SMC38:SMD38"/>
    <mergeCell ref="SME38:SMF38"/>
    <mergeCell ref="SMG38:SMH38"/>
    <mergeCell ref="SMI38:SMJ38"/>
    <mergeCell ref="SMK38:SML38"/>
    <mergeCell ref="SMM38:SMN38"/>
    <mergeCell ref="SMO38:SMP38"/>
    <mergeCell ref="SMQ38:SMR38"/>
    <mergeCell ref="SMS38:SMT38"/>
    <mergeCell ref="SMU38:SMV38"/>
    <mergeCell ref="SMW38:SMX38"/>
    <mergeCell ref="SMY38:SMZ38"/>
    <mergeCell ref="SNA38:SNB38"/>
    <mergeCell ref="SNC38:SND38"/>
    <mergeCell ref="SNE38:SNF38"/>
    <mergeCell ref="SNG38:SNH38"/>
    <mergeCell ref="SNI38:SNJ38"/>
    <mergeCell ref="SNK38:SNL38"/>
    <mergeCell ref="SNM38:SNN38"/>
    <mergeCell ref="SNO38:SNP38"/>
    <mergeCell ref="SNQ38:SNR38"/>
    <mergeCell ref="SNS38:SNT38"/>
    <mergeCell ref="SNU38:SNV38"/>
    <mergeCell ref="SNW38:SNX38"/>
    <mergeCell ref="SNY38:SNZ38"/>
    <mergeCell ref="SOA38:SOB38"/>
    <mergeCell ref="SOC38:SOD38"/>
    <mergeCell ref="SOE38:SOF38"/>
    <mergeCell ref="SOG38:SOH38"/>
    <mergeCell ref="SOI38:SOJ38"/>
    <mergeCell ref="SOK38:SOL38"/>
    <mergeCell ref="SOM38:SON38"/>
    <mergeCell ref="SJM38:SJN38"/>
    <mergeCell ref="SJO38:SJP38"/>
    <mergeCell ref="SJQ38:SJR38"/>
    <mergeCell ref="SJS38:SJT38"/>
    <mergeCell ref="SJU38:SJV38"/>
    <mergeCell ref="SJW38:SJX38"/>
    <mergeCell ref="SJY38:SJZ38"/>
    <mergeCell ref="SKA38:SKB38"/>
    <mergeCell ref="SKC38:SKD38"/>
    <mergeCell ref="SKE38:SKF38"/>
    <mergeCell ref="SKG38:SKH38"/>
    <mergeCell ref="SKI38:SKJ38"/>
    <mergeCell ref="SKK38:SKL38"/>
    <mergeCell ref="SKM38:SKN38"/>
    <mergeCell ref="SKO38:SKP38"/>
    <mergeCell ref="SKQ38:SKR38"/>
    <mergeCell ref="SKS38:SKT38"/>
    <mergeCell ref="SKU38:SKV38"/>
    <mergeCell ref="SKW38:SKX38"/>
    <mergeCell ref="SKY38:SKZ38"/>
    <mergeCell ref="SLA38:SLB38"/>
    <mergeCell ref="SLC38:SLD38"/>
    <mergeCell ref="SLE38:SLF38"/>
    <mergeCell ref="SLG38:SLH38"/>
    <mergeCell ref="SLI38:SLJ38"/>
    <mergeCell ref="SLK38:SLL38"/>
    <mergeCell ref="SLM38:SLN38"/>
    <mergeCell ref="SLO38:SLP38"/>
    <mergeCell ref="SLQ38:SLR38"/>
    <mergeCell ref="SLS38:SLT38"/>
    <mergeCell ref="SLU38:SLV38"/>
    <mergeCell ref="SLW38:SLX38"/>
    <mergeCell ref="SLY38:SLZ38"/>
    <mergeCell ref="SGY38:SGZ38"/>
    <mergeCell ref="SHA38:SHB38"/>
    <mergeCell ref="SHC38:SHD38"/>
    <mergeCell ref="SHE38:SHF38"/>
    <mergeCell ref="SHG38:SHH38"/>
    <mergeCell ref="SHI38:SHJ38"/>
    <mergeCell ref="SHK38:SHL38"/>
    <mergeCell ref="SHM38:SHN38"/>
    <mergeCell ref="SHO38:SHP38"/>
    <mergeCell ref="SHQ38:SHR38"/>
    <mergeCell ref="SHS38:SHT38"/>
    <mergeCell ref="SHU38:SHV38"/>
    <mergeCell ref="SHW38:SHX38"/>
    <mergeCell ref="SHY38:SHZ38"/>
    <mergeCell ref="SIA38:SIB38"/>
    <mergeCell ref="SIC38:SID38"/>
    <mergeCell ref="SIE38:SIF38"/>
    <mergeCell ref="SIG38:SIH38"/>
    <mergeCell ref="SII38:SIJ38"/>
    <mergeCell ref="SIK38:SIL38"/>
    <mergeCell ref="SIM38:SIN38"/>
    <mergeCell ref="SIO38:SIP38"/>
    <mergeCell ref="SIQ38:SIR38"/>
    <mergeCell ref="SIS38:SIT38"/>
    <mergeCell ref="SIU38:SIV38"/>
    <mergeCell ref="SIW38:SIX38"/>
    <mergeCell ref="SIY38:SIZ38"/>
    <mergeCell ref="SJA38:SJB38"/>
    <mergeCell ref="SJC38:SJD38"/>
    <mergeCell ref="SJE38:SJF38"/>
    <mergeCell ref="SJG38:SJH38"/>
    <mergeCell ref="SJI38:SJJ38"/>
    <mergeCell ref="SJK38:SJL38"/>
    <mergeCell ref="SEK38:SEL38"/>
    <mergeCell ref="SEM38:SEN38"/>
    <mergeCell ref="SEO38:SEP38"/>
    <mergeCell ref="SEQ38:SER38"/>
    <mergeCell ref="SES38:SET38"/>
    <mergeCell ref="SEU38:SEV38"/>
    <mergeCell ref="SEW38:SEX38"/>
    <mergeCell ref="SEY38:SEZ38"/>
    <mergeCell ref="SFA38:SFB38"/>
    <mergeCell ref="SFC38:SFD38"/>
    <mergeCell ref="SFE38:SFF38"/>
    <mergeCell ref="SFG38:SFH38"/>
    <mergeCell ref="SFI38:SFJ38"/>
    <mergeCell ref="SFK38:SFL38"/>
    <mergeCell ref="SFM38:SFN38"/>
    <mergeCell ref="SFO38:SFP38"/>
    <mergeCell ref="SFQ38:SFR38"/>
    <mergeCell ref="SFS38:SFT38"/>
    <mergeCell ref="SFU38:SFV38"/>
    <mergeCell ref="SFW38:SFX38"/>
    <mergeCell ref="SFY38:SFZ38"/>
    <mergeCell ref="SGA38:SGB38"/>
    <mergeCell ref="SGC38:SGD38"/>
    <mergeCell ref="SGE38:SGF38"/>
    <mergeCell ref="SGG38:SGH38"/>
    <mergeCell ref="SGI38:SGJ38"/>
    <mergeCell ref="SGK38:SGL38"/>
    <mergeCell ref="SGM38:SGN38"/>
    <mergeCell ref="SGO38:SGP38"/>
    <mergeCell ref="SGQ38:SGR38"/>
    <mergeCell ref="SGS38:SGT38"/>
    <mergeCell ref="SGU38:SGV38"/>
    <mergeCell ref="SGW38:SGX38"/>
    <mergeCell ref="SBW38:SBX38"/>
    <mergeCell ref="SBY38:SBZ38"/>
    <mergeCell ref="SCA38:SCB38"/>
    <mergeCell ref="SCC38:SCD38"/>
    <mergeCell ref="SCE38:SCF38"/>
    <mergeCell ref="SCG38:SCH38"/>
    <mergeCell ref="SCI38:SCJ38"/>
    <mergeCell ref="SCK38:SCL38"/>
    <mergeCell ref="SCM38:SCN38"/>
    <mergeCell ref="SCO38:SCP38"/>
    <mergeCell ref="SCQ38:SCR38"/>
    <mergeCell ref="SCS38:SCT38"/>
    <mergeCell ref="SCU38:SCV38"/>
    <mergeCell ref="SCW38:SCX38"/>
    <mergeCell ref="SCY38:SCZ38"/>
    <mergeCell ref="SDA38:SDB38"/>
    <mergeCell ref="SDC38:SDD38"/>
    <mergeCell ref="SDE38:SDF38"/>
    <mergeCell ref="SDG38:SDH38"/>
    <mergeCell ref="SDI38:SDJ38"/>
    <mergeCell ref="SDK38:SDL38"/>
    <mergeCell ref="SDM38:SDN38"/>
    <mergeCell ref="SDO38:SDP38"/>
    <mergeCell ref="SDQ38:SDR38"/>
    <mergeCell ref="SDS38:SDT38"/>
    <mergeCell ref="SDU38:SDV38"/>
    <mergeCell ref="SDW38:SDX38"/>
    <mergeCell ref="SDY38:SDZ38"/>
    <mergeCell ref="SEA38:SEB38"/>
    <mergeCell ref="SEC38:SED38"/>
    <mergeCell ref="SEE38:SEF38"/>
    <mergeCell ref="SEG38:SEH38"/>
    <mergeCell ref="SEI38:SEJ38"/>
    <mergeCell ref="RZI38:RZJ38"/>
    <mergeCell ref="RZK38:RZL38"/>
    <mergeCell ref="RZM38:RZN38"/>
    <mergeCell ref="RZO38:RZP38"/>
    <mergeCell ref="RZQ38:RZR38"/>
    <mergeCell ref="RZS38:RZT38"/>
    <mergeCell ref="RZU38:RZV38"/>
    <mergeCell ref="RZW38:RZX38"/>
    <mergeCell ref="RZY38:RZZ38"/>
    <mergeCell ref="SAA38:SAB38"/>
    <mergeCell ref="SAC38:SAD38"/>
    <mergeCell ref="SAE38:SAF38"/>
    <mergeCell ref="SAG38:SAH38"/>
    <mergeCell ref="SAI38:SAJ38"/>
    <mergeCell ref="SAK38:SAL38"/>
    <mergeCell ref="SAM38:SAN38"/>
    <mergeCell ref="SAO38:SAP38"/>
    <mergeCell ref="SAQ38:SAR38"/>
    <mergeCell ref="SAS38:SAT38"/>
    <mergeCell ref="SAU38:SAV38"/>
    <mergeCell ref="SAW38:SAX38"/>
    <mergeCell ref="SAY38:SAZ38"/>
    <mergeCell ref="SBA38:SBB38"/>
    <mergeCell ref="SBC38:SBD38"/>
    <mergeCell ref="SBE38:SBF38"/>
    <mergeCell ref="SBG38:SBH38"/>
    <mergeCell ref="SBI38:SBJ38"/>
    <mergeCell ref="SBK38:SBL38"/>
    <mergeCell ref="SBM38:SBN38"/>
    <mergeCell ref="SBO38:SBP38"/>
    <mergeCell ref="SBQ38:SBR38"/>
    <mergeCell ref="SBS38:SBT38"/>
    <mergeCell ref="SBU38:SBV38"/>
    <mergeCell ref="RWU38:RWV38"/>
    <mergeCell ref="RWW38:RWX38"/>
    <mergeCell ref="RWY38:RWZ38"/>
    <mergeCell ref="RXA38:RXB38"/>
    <mergeCell ref="RXC38:RXD38"/>
    <mergeCell ref="RXE38:RXF38"/>
    <mergeCell ref="RXG38:RXH38"/>
    <mergeCell ref="RXI38:RXJ38"/>
    <mergeCell ref="RXK38:RXL38"/>
    <mergeCell ref="RXM38:RXN38"/>
    <mergeCell ref="RXO38:RXP38"/>
    <mergeCell ref="RXQ38:RXR38"/>
    <mergeCell ref="RXS38:RXT38"/>
    <mergeCell ref="RXU38:RXV38"/>
    <mergeCell ref="RXW38:RXX38"/>
    <mergeCell ref="RXY38:RXZ38"/>
    <mergeCell ref="RYA38:RYB38"/>
    <mergeCell ref="RYC38:RYD38"/>
    <mergeCell ref="RYE38:RYF38"/>
    <mergeCell ref="RYG38:RYH38"/>
    <mergeCell ref="RYI38:RYJ38"/>
    <mergeCell ref="RYK38:RYL38"/>
    <mergeCell ref="RYM38:RYN38"/>
    <mergeCell ref="RYO38:RYP38"/>
    <mergeCell ref="RYQ38:RYR38"/>
    <mergeCell ref="RYS38:RYT38"/>
    <mergeCell ref="RYU38:RYV38"/>
    <mergeCell ref="RYW38:RYX38"/>
    <mergeCell ref="RYY38:RYZ38"/>
    <mergeCell ref="RZA38:RZB38"/>
    <mergeCell ref="RZC38:RZD38"/>
    <mergeCell ref="RZE38:RZF38"/>
    <mergeCell ref="RZG38:RZH38"/>
    <mergeCell ref="RUG38:RUH38"/>
    <mergeCell ref="RUI38:RUJ38"/>
    <mergeCell ref="RUK38:RUL38"/>
    <mergeCell ref="RUM38:RUN38"/>
    <mergeCell ref="RUO38:RUP38"/>
    <mergeCell ref="RUQ38:RUR38"/>
    <mergeCell ref="RUS38:RUT38"/>
    <mergeCell ref="RUU38:RUV38"/>
    <mergeCell ref="RUW38:RUX38"/>
    <mergeCell ref="RUY38:RUZ38"/>
    <mergeCell ref="RVA38:RVB38"/>
    <mergeCell ref="RVC38:RVD38"/>
    <mergeCell ref="RVE38:RVF38"/>
    <mergeCell ref="RVG38:RVH38"/>
    <mergeCell ref="RVI38:RVJ38"/>
    <mergeCell ref="RVK38:RVL38"/>
    <mergeCell ref="RVM38:RVN38"/>
    <mergeCell ref="RVO38:RVP38"/>
    <mergeCell ref="RVQ38:RVR38"/>
    <mergeCell ref="RVS38:RVT38"/>
    <mergeCell ref="RVU38:RVV38"/>
    <mergeCell ref="RVW38:RVX38"/>
    <mergeCell ref="RVY38:RVZ38"/>
    <mergeCell ref="RWA38:RWB38"/>
    <mergeCell ref="RWC38:RWD38"/>
    <mergeCell ref="RWE38:RWF38"/>
    <mergeCell ref="RWG38:RWH38"/>
    <mergeCell ref="RWI38:RWJ38"/>
    <mergeCell ref="RWK38:RWL38"/>
    <mergeCell ref="RWM38:RWN38"/>
    <mergeCell ref="RWO38:RWP38"/>
    <mergeCell ref="RWQ38:RWR38"/>
    <mergeCell ref="RWS38:RWT38"/>
    <mergeCell ref="RRS38:RRT38"/>
    <mergeCell ref="RRU38:RRV38"/>
    <mergeCell ref="RRW38:RRX38"/>
    <mergeCell ref="RRY38:RRZ38"/>
    <mergeCell ref="RSA38:RSB38"/>
    <mergeCell ref="RSC38:RSD38"/>
    <mergeCell ref="RSE38:RSF38"/>
    <mergeCell ref="RSG38:RSH38"/>
    <mergeCell ref="RSI38:RSJ38"/>
    <mergeCell ref="RSK38:RSL38"/>
    <mergeCell ref="RSM38:RSN38"/>
    <mergeCell ref="RSO38:RSP38"/>
    <mergeCell ref="RSQ38:RSR38"/>
    <mergeCell ref="RSS38:RST38"/>
    <mergeCell ref="RSU38:RSV38"/>
    <mergeCell ref="RSW38:RSX38"/>
    <mergeCell ref="RSY38:RSZ38"/>
    <mergeCell ref="RTA38:RTB38"/>
    <mergeCell ref="RTC38:RTD38"/>
    <mergeCell ref="RTE38:RTF38"/>
    <mergeCell ref="RTG38:RTH38"/>
    <mergeCell ref="RTI38:RTJ38"/>
    <mergeCell ref="RTK38:RTL38"/>
    <mergeCell ref="RTM38:RTN38"/>
    <mergeCell ref="RTO38:RTP38"/>
    <mergeCell ref="RTQ38:RTR38"/>
    <mergeCell ref="RTS38:RTT38"/>
    <mergeCell ref="RTU38:RTV38"/>
    <mergeCell ref="RTW38:RTX38"/>
    <mergeCell ref="RTY38:RTZ38"/>
    <mergeCell ref="RUA38:RUB38"/>
    <mergeCell ref="RUC38:RUD38"/>
    <mergeCell ref="RUE38:RUF38"/>
    <mergeCell ref="RPE38:RPF38"/>
    <mergeCell ref="RPG38:RPH38"/>
    <mergeCell ref="RPI38:RPJ38"/>
    <mergeCell ref="RPK38:RPL38"/>
    <mergeCell ref="RPM38:RPN38"/>
    <mergeCell ref="RPO38:RPP38"/>
    <mergeCell ref="RPQ38:RPR38"/>
    <mergeCell ref="RPS38:RPT38"/>
    <mergeCell ref="RPU38:RPV38"/>
    <mergeCell ref="RPW38:RPX38"/>
    <mergeCell ref="RPY38:RPZ38"/>
    <mergeCell ref="RQA38:RQB38"/>
    <mergeCell ref="RQC38:RQD38"/>
    <mergeCell ref="RQE38:RQF38"/>
    <mergeCell ref="RQG38:RQH38"/>
    <mergeCell ref="RQI38:RQJ38"/>
    <mergeCell ref="RQK38:RQL38"/>
    <mergeCell ref="RQM38:RQN38"/>
    <mergeCell ref="RQO38:RQP38"/>
    <mergeCell ref="RQQ38:RQR38"/>
    <mergeCell ref="RQS38:RQT38"/>
    <mergeCell ref="RQU38:RQV38"/>
    <mergeCell ref="RQW38:RQX38"/>
    <mergeCell ref="RQY38:RQZ38"/>
    <mergeCell ref="RRA38:RRB38"/>
    <mergeCell ref="RRC38:RRD38"/>
    <mergeCell ref="RRE38:RRF38"/>
    <mergeCell ref="RRG38:RRH38"/>
    <mergeCell ref="RRI38:RRJ38"/>
    <mergeCell ref="RRK38:RRL38"/>
    <mergeCell ref="RRM38:RRN38"/>
    <mergeCell ref="RRO38:RRP38"/>
    <mergeCell ref="RRQ38:RRR38"/>
    <mergeCell ref="RMQ38:RMR38"/>
    <mergeCell ref="RMS38:RMT38"/>
    <mergeCell ref="RMU38:RMV38"/>
    <mergeCell ref="RMW38:RMX38"/>
    <mergeCell ref="RMY38:RMZ38"/>
    <mergeCell ref="RNA38:RNB38"/>
    <mergeCell ref="RNC38:RND38"/>
    <mergeCell ref="RNE38:RNF38"/>
    <mergeCell ref="RNG38:RNH38"/>
    <mergeCell ref="RNI38:RNJ38"/>
    <mergeCell ref="RNK38:RNL38"/>
    <mergeCell ref="RNM38:RNN38"/>
    <mergeCell ref="RNO38:RNP38"/>
    <mergeCell ref="RNQ38:RNR38"/>
    <mergeCell ref="RNS38:RNT38"/>
    <mergeCell ref="RNU38:RNV38"/>
    <mergeCell ref="RNW38:RNX38"/>
    <mergeCell ref="RNY38:RNZ38"/>
    <mergeCell ref="ROA38:ROB38"/>
    <mergeCell ref="ROC38:ROD38"/>
    <mergeCell ref="ROE38:ROF38"/>
    <mergeCell ref="ROG38:ROH38"/>
    <mergeCell ref="ROI38:ROJ38"/>
    <mergeCell ref="ROK38:ROL38"/>
    <mergeCell ref="ROM38:RON38"/>
    <mergeCell ref="ROO38:ROP38"/>
    <mergeCell ref="ROQ38:ROR38"/>
    <mergeCell ref="ROS38:ROT38"/>
    <mergeCell ref="ROU38:ROV38"/>
    <mergeCell ref="ROW38:ROX38"/>
    <mergeCell ref="ROY38:ROZ38"/>
    <mergeCell ref="RPA38:RPB38"/>
    <mergeCell ref="RPC38:RPD38"/>
    <mergeCell ref="RKC38:RKD38"/>
    <mergeCell ref="RKE38:RKF38"/>
    <mergeCell ref="RKG38:RKH38"/>
    <mergeCell ref="RKI38:RKJ38"/>
    <mergeCell ref="RKK38:RKL38"/>
    <mergeCell ref="RKM38:RKN38"/>
    <mergeCell ref="RKO38:RKP38"/>
    <mergeCell ref="RKQ38:RKR38"/>
    <mergeCell ref="RKS38:RKT38"/>
    <mergeCell ref="RKU38:RKV38"/>
    <mergeCell ref="RKW38:RKX38"/>
    <mergeCell ref="RKY38:RKZ38"/>
    <mergeCell ref="RLA38:RLB38"/>
    <mergeCell ref="RLC38:RLD38"/>
    <mergeCell ref="RLE38:RLF38"/>
    <mergeCell ref="RLG38:RLH38"/>
    <mergeCell ref="RLI38:RLJ38"/>
    <mergeCell ref="RLK38:RLL38"/>
    <mergeCell ref="RLM38:RLN38"/>
    <mergeCell ref="RLO38:RLP38"/>
    <mergeCell ref="RLQ38:RLR38"/>
    <mergeCell ref="RLS38:RLT38"/>
    <mergeCell ref="RLU38:RLV38"/>
    <mergeCell ref="RLW38:RLX38"/>
    <mergeCell ref="RLY38:RLZ38"/>
    <mergeCell ref="RMA38:RMB38"/>
    <mergeCell ref="RMC38:RMD38"/>
    <mergeCell ref="RME38:RMF38"/>
    <mergeCell ref="RMG38:RMH38"/>
    <mergeCell ref="RMI38:RMJ38"/>
    <mergeCell ref="RMK38:RML38"/>
    <mergeCell ref="RMM38:RMN38"/>
    <mergeCell ref="RMO38:RMP38"/>
    <mergeCell ref="RHO38:RHP38"/>
    <mergeCell ref="RHQ38:RHR38"/>
    <mergeCell ref="RHS38:RHT38"/>
    <mergeCell ref="RHU38:RHV38"/>
    <mergeCell ref="RHW38:RHX38"/>
    <mergeCell ref="RHY38:RHZ38"/>
    <mergeCell ref="RIA38:RIB38"/>
    <mergeCell ref="RIC38:RID38"/>
    <mergeCell ref="RIE38:RIF38"/>
    <mergeCell ref="RIG38:RIH38"/>
    <mergeCell ref="RII38:RIJ38"/>
    <mergeCell ref="RIK38:RIL38"/>
    <mergeCell ref="RIM38:RIN38"/>
    <mergeCell ref="RIO38:RIP38"/>
    <mergeCell ref="RIQ38:RIR38"/>
    <mergeCell ref="RIS38:RIT38"/>
    <mergeCell ref="RIU38:RIV38"/>
    <mergeCell ref="RIW38:RIX38"/>
    <mergeCell ref="RIY38:RIZ38"/>
    <mergeCell ref="RJA38:RJB38"/>
    <mergeCell ref="RJC38:RJD38"/>
    <mergeCell ref="RJE38:RJF38"/>
    <mergeCell ref="RJG38:RJH38"/>
    <mergeCell ref="RJI38:RJJ38"/>
    <mergeCell ref="RJK38:RJL38"/>
    <mergeCell ref="RJM38:RJN38"/>
    <mergeCell ref="RJO38:RJP38"/>
    <mergeCell ref="RJQ38:RJR38"/>
    <mergeCell ref="RJS38:RJT38"/>
    <mergeCell ref="RJU38:RJV38"/>
    <mergeCell ref="RJW38:RJX38"/>
    <mergeCell ref="RJY38:RJZ38"/>
    <mergeCell ref="RKA38:RKB38"/>
    <mergeCell ref="RFA38:RFB38"/>
    <mergeCell ref="RFC38:RFD38"/>
    <mergeCell ref="RFE38:RFF38"/>
    <mergeCell ref="RFG38:RFH38"/>
    <mergeCell ref="RFI38:RFJ38"/>
    <mergeCell ref="RFK38:RFL38"/>
    <mergeCell ref="RFM38:RFN38"/>
    <mergeCell ref="RFO38:RFP38"/>
    <mergeCell ref="RFQ38:RFR38"/>
    <mergeCell ref="RFS38:RFT38"/>
    <mergeCell ref="RFU38:RFV38"/>
    <mergeCell ref="RFW38:RFX38"/>
    <mergeCell ref="RFY38:RFZ38"/>
    <mergeCell ref="RGA38:RGB38"/>
    <mergeCell ref="RGC38:RGD38"/>
    <mergeCell ref="RGE38:RGF38"/>
    <mergeCell ref="RGG38:RGH38"/>
    <mergeCell ref="RGI38:RGJ38"/>
    <mergeCell ref="RGK38:RGL38"/>
    <mergeCell ref="RGM38:RGN38"/>
    <mergeCell ref="RGO38:RGP38"/>
    <mergeCell ref="RGQ38:RGR38"/>
    <mergeCell ref="RGS38:RGT38"/>
    <mergeCell ref="RGU38:RGV38"/>
    <mergeCell ref="RGW38:RGX38"/>
    <mergeCell ref="RGY38:RGZ38"/>
    <mergeCell ref="RHA38:RHB38"/>
    <mergeCell ref="RHC38:RHD38"/>
    <mergeCell ref="RHE38:RHF38"/>
    <mergeCell ref="RHG38:RHH38"/>
    <mergeCell ref="RHI38:RHJ38"/>
    <mergeCell ref="RHK38:RHL38"/>
    <mergeCell ref="RHM38:RHN38"/>
    <mergeCell ref="RCM38:RCN38"/>
    <mergeCell ref="RCO38:RCP38"/>
    <mergeCell ref="RCQ38:RCR38"/>
    <mergeCell ref="RCS38:RCT38"/>
    <mergeCell ref="RCU38:RCV38"/>
    <mergeCell ref="RCW38:RCX38"/>
    <mergeCell ref="RCY38:RCZ38"/>
    <mergeCell ref="RDA38:RDB38"/>
    <mergeCell ref="RDC38:RDD38"/>
    <mergeCell ref="RDE38:RDF38"/>
    <mergeCell ref="RDG38:RDH38"/>
    <mergeCell ref="RDI38:RDJ38"/>
    <mergeCell ref="RDK38:RDL38"/>
    <mergeCell ref="RDM38:RDN38"/>
    <mergeCell ref="RDO38:RDP38"/>
    <mergeCell ref="RDQ38:RDR38"/>
    <mergeCell ref="RDS38:RDT38"/>
    <mergeCell ref="RDU38:RDV38"/>
    <mergeCell ref="RDW38:RDX38"/>
    <mergeCell ref="RDY38:RDZ38"/>
    <mergeCell ref="REA38:REB38"/>
    <mergeCell ref="REC38:RED38"/>
    <mergeCell ref="REE38:REF38"/>
    <mergeCell ref="REG38:REH38"/>
    <mergeCell ref="REI38:REJ38"/>
    <mergeCell ref="REK38:REL38"/>
    <mergeCell ref="REM38:REN38"/>
    <mergeCell ref="REO38:REP38"/>
    <mergeCell ref="REQ38:RER38"/>
    <mergeCell ref="RES38:RET38"/>
    <mergeCell ref="REU38:REV38"/>
    <mergeCell ref="REW38:REX38"/>
    <mergeCell ref="REY38:REZ38"/>
    <mergeCell ref="QZY38:QZZ38"/>
    <mergeCell ref="RAA38:RAB38"/>
    <mergeCell ref="RAC38:RAD38"/>
    <mergeCell ref="RAE38:RAF38"/>
    <mergeCell ref="RAG38:RAH38"/>
    <mergeCell ref="RAI38:RAJ38"/>
    <mergeCell ref="RAK38:RAL38"/>
    <mergeCell ref="RAM38:RAN38"/>
    <mergeCell ref="RAO38:RAP38"/>
    <mergeCell ref="RAQ38:RAR38"/>
    <mergeCell ref="RAS38:RAT38"/>
    <mergeCell ref="RAU38:RAV38"/>
    <mergeCell ref="RAW38:RAX38"/>
    <mergeCell ref="RAY38:RAZ38"/>
    <mergeCell ref="RBA38:RBB38"/>
    <mergeCell ref="RBC38:RBD38"/>
    <mergeCell ref="RBE38:RBF38"/>
    <mergeCell ref="RBG38:RBH38"/>
    <mergeCell ref="RBI38:RBJ38"/>
    <mergeCell ref="RBK38:RBL38"/>
    <mergeCell ref="RBM38:RBN38"/>
    <mergeCell ref="RBO38:RBP38"/>
    <mergeCell ref="RBQ38:RBR38"/>
    <mergeCell ref="RBS38:RBT38"/>
    <mergeCell ref="RBU38:RBV38"/>
    <mergeCell ref="RBW38:RBX38"/>
    <mergeCell ref="RBY38:RBZ38"/>
    <mergeCell ref="RCA38:RCB38"/>
    <mergeCell ref="RCC38:RCD38"/>
    <mergeCell ref="RCE38:RCF38"/>
    <mergeCell ref="RCG38:RCH38"/>
    <mergeCell ref="RCI38:RCJ38"/>
    <mergeCell ref="RCK38:RCL38"/>
    <mergeCell ref="QXK38:QXL38"/>
    <mergeCell ref="QXM38:QXN38"/>
    <mergeCell ref="QXO38:QXP38"/>
    <mergeCell ref="QXQ38:QXR38"/>
    <mergeCell ref="QXS38:QXT38"/>
    <mergeCell ref="QXU38:QXV38"/>
    <mergeCell ref="QXW38:QXX38"/>
    <mergeCell ref="QXY38:QXZ38"/>
    <mergeCell ref="QYA38:QYB38"/>
    <mergeCell ref="QYC38:QYD38"/>
    <mergeCell ref="QYE38:QYF38"/>
    <mergeCell ref="QYG38:QYH38"/>
    <mergeCell ref="QYI38:QYJ38"/>
    <mergeCell ref="QYK38:QYL38"/>
    <mergeCell ref="QYM38:QYN38"/>
    <mergeCell ref="QYO38:QYP38"/>
    <mergeCell ref="QYQ38:QYR38"/>
    <mergeCell ref="QYS38:QYT38"/>
    <mergeCell ref="QYU38:QYV38"/>
    <mergeCell ref="QYW38:QYX38"/>
    <mergeCell ref="QYY38:QYZ38"/>
    <mergeCell ref="QZA38:QZB38"/>
    <mergeCell ref="QZC38:QZD38"/>
    <mergeCell ref="QZE38:QZF38"/>
    <mergeCell ref="QZG38:QZH38"/>
    <mergeCell ref="QZI38:QZJ38"/>
    <mergeCell ref="QZK38:QZL38"/>
    <mergeCell ref="QZM38:QZN38"/>
    <mergeCell ref="QZO38:QZP38"/>
    <mergeCell ref="QZQ38:QZR38"/>
    <mergeCell ref="QZS38:QZT38"/>
    <mergeCell ref="QZU38:QZV38"/>
    <mergeCell ref="QZW38:QZX38"/>
    <mergeCell ref="QUW38:QUX38"/>
    <mergeCell ref="QUY38:QUZ38"/>
    <mergeCell ref="QVA38:QVB38"/>
    <mergeCell ref="QVC38:QVD38"/>
    <mergeCell ref="QVE38:QVF38"/>
    <mergeCell ref="QVG38:QVH38"/>
    <mergeCell ref="QVI38:QVJ38"/>
    <mergeCell ref="QVK38:QVL38"/>
    <mergeCell ref="QVM38:QVN38"/>
    <mergeCell ref="QVO38:QVP38"/>
    <mergeCell ref="QVQ38:QVR38"/>
    <mergeCell ref="QVS38:QVT38"/>
    <mergeCell ref="QVU38:QVV38"/>
    <mergeCell ref="QVW38:QVX38"/>
    <mergeCell ref="QVY38:QVZ38"/>
    <mergeCell ref="QWA38:QWB38"/>
    <mergeCell ref="QWC38:QWD38"/>
    <mergeCell ref="QWE38:QWF38"/>
    <mergeCell ref="QWG38:QWH38"/>
    <mergeCell ref="QWI38:QWJ38"/>
    <mergeCell ref="QWK38:QWL38"/>
    <mergeCell ref="QWM38:QWN38"/>
    <mergeCell ref="QWO38:QWP38"/>
    <mergeCell ref="QWQ38:QWR38"/>
    <mergeCell ref="QWS38:QWT38"/>
    <mergeCell ref="QWU38:QWV38"/>
    <mergeCell ref="QWW38:QWX38"/>
    <mergeCell ref="QWY38:QWZ38"/>
    <mergeCell ref="QXA38:QXB38"/>
    <mergeCell ref="QXC38:QXD38"/>
    <mergeCell ref="QXE38:QXF38"/>
    <mergeCell ref="QXG38:QXH38"/>
    <mergeCell ref="QXI38:QXJ38"/>
    <mergeCell ref="QSI38:QSJ38"/>
    <mergeCell ref="QSK38:QSL38"/>
    <mergeCell ref="QSM38:QSN38"/>
    <mergeCell ref="QSO38:QSP38"/>
    <mergeCell ref="QSQ38:QSR38"/>
    <mergeCell ref="QSS38:QST38"/>
    <mergeCell ref="QSU38:QSV38"/>
    <mergeCell ref="QSW38:QSX38"/>
    <mergeCell ref="QSY38:QSZ38"/>
    <mergeCell ref="QTA38:QTB38"/>
    <mergeCell ref="QTC38:QTD38"/>
    <mergeCell ref="QTE38:QTF38"/>
    <mergeCell ref="QTG38:QTH38"/>
    <mergeCell ref="QTI38:QTJ38"/>
    <mergeCell ref="QTK38:QTL38"/>
    <mergeCell ref="QTM38:QTN38"/>
    <mergeCell ref="QTO38:QTP38"/>
    <mergeCell ref="QTQ38:QTR38"/>
    <mergeCell ref="QTS38:QTT38"/>
    <mergeCell ref="QTU38:QTV38"/>
    <mergeCell ref="QTW38:QTX38"/>
    <mergeCell ref="QTY38:QTZ38"/>
    <mergeCell ref="QUA38:QUB38"/>
    <mergeCell ref="QUC38:QUD38"/>
    <mergeCell ref="QUE38:QUF38"/>
    <mergeCell ref="QUG38:QUH38"/>
    <mergeCell ref="QUI38:QUJ38"/>
    <mergeCell ref="QUK38:QUL38"/>
    <mergeCell ref="QUM38:QUN38"/>
    <mergeCell ref="QUO38:QUP38"/>
    <mergeCell ref="QUQ38:QUR38"/>
    <mergeCell ref="QUS38:QUT38"/>
    <mergeCell ref="QUU38:QUV38"/>
    <mergeCell ref="QPU38:QPV38"/>
    <mergeCell ref="QPW38:QPX38"/>
    <mergeCell ref="QPY38:QPZ38"/>
    <mergeCell ref="QQA38:QQB38"/>
    <mergeCell ref="QQC38:QQD38"/>
    <mergeCell ref="QQE38:QQF38"/>
    <mergeCell ref="QQG38:QQH38"/>
    <mergeCell ref="QQI38:QQJ38"/>
    <mergeCell ref="QQK38:QQL38"/>
    <mergeCell ref="QQM38:QQN38"/>
    <mergeCell ref="QQO38:QQP38"/>
    <mergeCell ref="QQQ38:QQR38"/>
    <mergeCell ref="QQS38:QQT38"/>
    <mergeCell ref="QQU38:QQV38"/>
    <mergeCell ref="QQW38:QQX38"/>
    <mergeCell ref="QQY38:QQZ38"/>
    <mergeCell ref="QRA38:QRB38"/>
    <mergeCell ref="QRC38:QRD38"/>
    <mergeCell ref="QRE38:QRF38"/>
    <mergeCell ref="QRG38:QRH38"/>
    <mergeCell ref="QRI38:QRJ38"/>
    <mergeCell ref="QRK38:QRL38"/>
    <mergeCell ref="QRM38:QRN38"/>
    <mergeCell ref="QRO38:QRP38"/>
    <mergeCell ref="QRQ38:QRR38"/>
    <mergeCell ref="QRS38:QRT38"/>
    <mergeCell ref="QRU38:QRV38"/>
    <mergeCell ref="QRW38:QRX38"/>
    <mergeCell ref="QRY38:QRZ38"/>
    <mergeCell ref="QSA38:QSB38"/>
    <mergeCell ref="QSC38:QSD38"/>
    <mergeCell ref="QSE38:QSF38"/>
    <mergeCell ref="QSG38:QSH38"/>
    <mergeCell ref="QNG38:QNH38"/>
    <mergeCell ref="QNI38:QNJ38"/>
    <mergeCell ref="QNK38:QNL38"/>
    <mergeCell ref="QNM38:QNN38"/>
    <mergeCell ref="QNO38:QNP38"/>
    <mergeCell ref="QNQ38:QNR38"/>
    <mergeCell ref="QNS38:QNT38"/>
    <mergeCell ref="QNU38:QNV38"/>
    <mergeCell ref="QNW38:QNX38"/>
    <mergeCell ref="QNY38:QNZ38"/>
    <mergeCell ref="QOA38:QOB38"/>
    <mergeCell ref="QOC38:QOD38"/>
    <mergeCell ref="QOE38:QOF38"/>
    <mergeCell ref="QOG38:QOH38"/>
    <mergeCell ref="QOI38:QOJ38"/>
    <mergeCell ref="QOK38:QOL38"/>
    <mergeCell ref="QOM38:QON38"/>
    <mergeCell ref="QOO38:QOP38"/>
    <mergeCell ref="QOQ38:QOR38"/>
    <mergeCell ref="QOS38:QOT38"/>
    <mergeCell ref="QOU38:QOV38"/>
    <mergeCell ref="QOW38:QOX38"/>
    <mergeCell ref="QOY38:QOZ38"/>
    <mergeCell ref="QPA38:QPB38"/>
    <mergeCell ref="QPC38:QPD38"/>
    <mergeCell ref="QPE38:QPF38"/>
    <mergeCell ref="QPG38:QPH38"/>
    <mergeCell ref="QPI38:QPJ38"/>
    <mergeCell ref="QPK38:QPL38"/>
    <mergeCell ref="QPM38:QPN38"/>
    <mergeCell ref="QPO38:QPP38"/>
    <mergeCell ref="QPQ38:QPR38"/>
    <mergeCell ref="QPS38:QPT38"/>
    <mergeCell ref="QKS38:QKT38"/>
    <mergeCell ref="QKU38:QKV38"/>
    <mergeCell ref="QKW38:QKX38"/>
    <mergeCell ref="QKY38:QKZ38"/>
    <mergeCell ref="QLA38:QLB38"/>
    <mergeCell ref="QLC38:QLD38"/>
    <mergeCell ref="QLE38:QLF38"/>
    <mergeCell ref="QLG38:QLH38"/>
    <mergeCell ref="QLI38:QLJ38"/>
    <mergeCell ref="QLK38:QLL38"/>
    <mergeCell ref="QLM38:QLN38"/>
    <mergeCell ref="QLO38:QLP38"/>
    <mergeCell ref="QLQ38:QLR38"/>
    <mergeCell ref="QLS38:QLT38"/>
    <mergeCell ref="QLU38:QLV38"/>
    <mergeCell ref="QLW38:QLX38"/>
    <mergeCell ref="QLY38:QLZ38"/>
    <mergeCell ref="QMA38:QMB38"/>
    <mergeCell ref="QMC38:QMD38"/>
    <mergeCell ref="QME38:QMF38"/>
    <mergeCell ref="QMG38:QMH38"/>
    <mergeCell ref="QMI38:QMJ38"/>
    <mergeCell ref="QMK38:QML38"/>
    <mergeCell ref="QMM38:QMN38"/>
    <mergeCell ref="QMO38:QMP38"/>
    <mergeCell ref="QMQ38:QMR38"/>
    <mergeCell ref="QMS38:QMT38"/>
    <mergeCell ref="QMU38:QMV38"/>
    <mergeCell ref="QMW38:QMX38"/>
    <mergeCell ref="QMY38:QMZ38"/>
    <mergeCell ref="QNA38:QNB38"/>
    <mergeCell ref="QNC38:QND38"/>
    <mergeCell ref="QNE38:QNF38"/>
    <mergeCell ref="QIE38:QIF38"/>
    <mergeCell ref="QIG38:QIH38"/>
    <mergeCell ref="QII38:QIJ38"/>
    <mergeCell ref="QIK38:QIL38"/>
    <mergeCell ref="QIM38:QIN38"/>
    <mergeCell ref="QIO38:QIP38"/>
    <mergeCell ref="QIQ38:QIR38"/>
    <mergeCell ref="QIS38:QIT38"/>
    <mergeCell ref="QIU38:QIV38"/>
    <mergeCell ref="QIW38:QIX38"/>
    <mergeCell ref="QIY38:QIZ38"/>
    <mergeCell ref="QJA38:QJB38"/>
    <mergeCell ref="QJC38:QJD38"/>
    <mergeCell ref="QJE38:QJF38"/>
    <mergeCell ref="QJG38:QJH38"/>
    <mergeCell ref="QJI38:QJJ38"/>
    <mergeCell ref="QJK38:QJL38"/>
    <mergeCell ref="QJM38:QJN38"/>
    <mergeCell ref="QJO38:QJP38"/>
    <mergeCell ref="QJQ38:QJR38"/>
    <mergeCell ref="QJS38:QJT38"/>
    <mergeCell ref="QJU38:QJV38"/>
    <mergeCell ref="QJW38:QJX38"/>
    <mergeCell ref="QJY38:QJZ38"/>
    <mergeCell ref="QKA38:QKB38"/>
    <mergeCell ref="QKC38:QKD38"/>
    <mergeCell ref="QKE38:QKF38"/>
    <mergeCell ref="QKG38:QKH38"/>
    <mergeCell ref="QKI38:QKJ38"/>
    <mergeCell ref="QKK38:QKL38"/>
    <mergeCell ref="QKM38:QKN38"/>
    <mergeCell ref="QKO38:QKP38"/>
    <mergeCell ref="QKQ38:QKR38"/>
    <mergeCell ref="QFQ38:QFR38"/>
    <mergeCell ref="QFS38:QFT38"/>
    <mergeCell ref="QFU38:QFV38"/>
    <mergeCell ref="QFW38:QFX38"/>
    <mergeCell ref="QFY38:QFZ38"/>
    <mergeCell ref="QGA38:QGB38"/>
    <mergeCell ref="QGC38:QGD38"/>
    <mergeCell ref="QGE38:QGF38"/>
    <mergeCell ref="QGG38:QGH38"/>
    <mergeCell ref="QGI38:QGJ38"/>
    <mergeCell ref="QGK38:QGL38"/>
    <mergeCell ref="QGM38:QGN38"/>
    <mergeCell ref="QGO38:QGP38"/>
    <mergeCell ref="QGQ38:QGR38"/>
    <mergeCell ref="QGS38:QGT38"/>
    <mergeCell ref="QGU38:QGV38"/>
    <mergeCell ref="QGW38:QGX38"/>
    <mergeCell ref="QGY38:QGZ38"/>
    <mergeCell ref="QHA38:QHB38"/>
    <mergeCell ref="QHC38:QHD38"/>
    <mergeCell ref="QHE38:QHF38"/>
    <mergeCell ref="QHG38:QHH38"/>
    <mergeCell ref="QHI38:QHJ38"/>
    <mergeCell ref="QHK38:QHL38"/>
    <mergeCell ref="QHM38:QHN38"/>
    <mergeCell ref="QHO38:QHP38"/>
    <mergeCell ref="QHQ38:QHR38"/>
    <mergeCell ref="QHS38:QHT38"/>
    <mergeCell ref="QHU38:QHV38"/>
    <mergeCell ref="QHW38:QHX38"/>
    <mergeCell ref="QHY38:QHZ38"/>
    <mergeCell ref="QIA38:QIB38"/>
    <mergeCell ref="QIC38:QID38"/>
    <mergeCell ref="QDC38:QDD38"/>
    <mergeCell ref="QDE38:QDF38"/>
    <mergeCell ref="QDG38:QDH38"/>
    <mergeCell ref="QDI38:QDJ38"/>
    <mergeCell ref="QDK38:QDL38"/>
    <mergeCell ref="QDM38:QDN38"/>
    <mergeCell ref="QDO38:QDP38"/>
    <mergeCell ref="QDQ38:QDR38"/>
    <mergeCell ref="QDS38:QDT38"/>
    <mergeCell ref="QDU38:QDV38"/>
    <mergeCell ref="QDW38:QDX38"/>
    <mergeCell ref="QDY38:QDZ38"/>
    <mergeCell ref="QEA38:QEB38"/>
    <mergeCell ref="QEC38:QED38"/>
    <mergeCell ref="QEE38:QEF38"/>
    <mergeCell ref="QEG38:QEH38"/>
    <mergeCell ref="QEI38:QEJ38"/>
    <mergeCell ref="QEK38:QEL38"/>
    <mergeCell ref="QEM38:QEN38"/>
    <mergeCell ref="QEO38:QEP38"/>
    <mergeCell ref="QEQ38:QER38"/>
    <mergeCell ref="QES38:QET38"/>
    <mergeCell ref="QEU38:QEV38"/>
    <mergeCell ref="QEW38:QEX38"/>
    <mergeCell ref="QEY38:QEZ38"/>
    <mergeCell ref="QFA38:QFB38"/>
    <mergeCell ref="QFC38:QFD38"/>
    <mergeCell ref="QFE38:QFF38"/>
    <mergeCell ref="QFG38:QFH38"/>
    <mergeCell ref="QFI38:QFJ38"/>
    <mergeCell ref="QFK38:QFL38"/>
    <mergeCell ref="QFM38:QFN38"/>
    <mergeCell ref="QFO38:QFP38"/>
    <mergeCell ref="QAO38:QAP38"/>
    <mergeCell ref="QAQ38:QAR38"/>
    <mergeCell ref="QAS38:QAT38"/>
    <mergeCell ref="QAU38:QAV38"/>
    <mergeCell ref="QAW38:QAX38"/>
    <mergeCell ref="QAY38:QAZ38"/>
    <mergeCell ref="QBA38:QBB38"/>
    <mergeCell ref="QBC38:QBD38"/>
    <mergeCell ref="QBE38:QBF38"/>
    <mergeCell ref="QBG38:QBH38"/>
    <mergeCell ref="QBI38:QBJ38"/>
    <mergeCell ref="QBK38:QBL38"/>
    <mergeCell ref="QBM38:QBN38"/>
    <mergeCell ref="QBO38:QBP38"/>
    <mergeCell ref="QBQ38:QBR38"/>
    <mergeCell ref="QBS38:QBT38"/>
    <mergeCell ref="QBU38:QBV38"/>
    <mergeCell ref="QBW38:QBX38"/>
    <mergeCell ref="QBY38:QBZ38"/>
    <mergeCell ref="QCA38:QCB38"/>
    <mergeCell ref="QCC38:QCD38"/>
    <mergeCell ref="QCE38:QCF38"/>
    <mergeCell ref="QCG38:QCH38"/>
    <mergeCell ref="QCI38:QCJ38"/>
    <mergeCell ref="QCK38:QCL38"/>
    <mergeCell ref="QCM38:QCN38"/>
    <mergeCell ref="QCO38:QCP38"/>
    <mergeCell ref="QCQ38:QCR38"/>
    <mergeCell ref="QCS38:QCT38"/>
    <mergeCell ref="QCU38:QCV38"/>
    <mergeCell ref="QCW38:QCX38"/>
    <mergeCell ref="QCY38:QCZ38"/>
    <mergeCell ref="QDA38:QDB38"/>
    <mergeCell ref="PYA38:PYB38"/>
    <mergeCell ref="PYC38:PYD38"/>
    <mergeCell ref="PYE38:PYF38"/>
    <mergeCell ref="PYG38:PYH38"/>
    <mergeCell ref="PYI38:PYJ38"/>
    <mergeCell ref="PYK38:PYL38"/>
    <mergeCell ref="PYM38:PYN38"/>
    <mergeCell ref="PYO38:PYP38"/>
    <mergeCell ref="PYQ38:PYR38"/>
    <mergeCell ref="PYS38:PYT38"/>
    <mergeCell ref="PYU38:PYV38"/>
    <mergeCell ref="PYW38:PYX38"/>
    <mergeCell ref="PYY38:PYZ38"/>
    <mergeCell ref="PZA38:PZB38"/>
    <mergeCell ref="PZC38:PZD38"/>
    <mergeCell ref="PZE38:PZF38"/>
    <mergeCell ref="PZG38:PZH38"/>
    <mergeCell ref="PZI38:PZJ38"/>
    <mergeCell ref="PZK38:PZL38"/>
    <mergeCell ref="PZM38:PZN38"/>
    <mergeCell ref="PZO38:PZP38"/>
    <mergeCell ref="PZQ38:PZR38"/>
    <mergeCell ref="PZS38:PZT38"/>
    <mergeCell ref="PZU38:PZV38"/>
    <mergeCell ref="PZW38:PZX38"/>
    <mergeCell ref="PZY38:PZZ38"/>
    <mergeCell ref="QAA38:QAB38"/>
    <mergeCell ref="QAC38:QAD38"/>
    <mergeCell ref="QAE38:QAF38"/>
    <mergeCell ref="QAG38:QAH38"/>
    <mergeCell ref="QAI38:QAJ38"/>
    <mergeCell ref="QAK38:QAL38"/>
    <mergeCell ref="QAM38:QAN38"/>
    <mergeCell ref="PVM38:PVN38"/>
    <mergeCell ref="PVO38:PVP38"/>
    <mergeCell ref="PVQ38:PVR38"/>
    <mergeCell ref="PVS38:PVT38"/>
    <mergeCell ref="PVU38:PVV38"/>
    <mergeCell ref="PVW38:PVX38"/>
    <mergeCell ref="PVY38:PVZ38"/>
    <mergeCell ref="PWA38:PWB38"/>
    <mergeCell ref="PWC38:PWD38"/>
    <mergeCell ref="PWE38:PWF38"/>
    <mergeCell ref="PWG38:PWH38"/>
    <mergeCell ref="PWI38:PWJ38"/>
    <mergeCell ref="PWK38:PWL38"/>
    <mergeCell ref="PWM38:PWN38"/>
    <mergeCell ref="PWO38:PWP38"/>
    <mergeCell ref="PWQ38:PWR38"/>
    <mergeCell ref="PWS38:PWT38"/>
    <mergeCell ref="PWU38:PWV38"/>
    <mergeCell ref="PWW38:PWX38"/>
    <mergeCell ref="PWY38:PWZ38"/>
    <mergeCell ref="PXA38:PXB38"/>
    <mergeCell ref="PXC38:PXD38"/>
    <mergeCell ref="PXE38:PXF38"/>
    <mergeCell ref="PXG38:PXH38"/>
    <mergeCell ref="PXI38:PXJ38"/>
    <mergeCell ref="PXK38:PXL38"/>
    <mergeCell ref="PXM38:PXN38"/>
    <mergeCell ref="PXO38:PXP38"/>
    <mergeCell ref="PXQ38:PXR38"/>
    <mergeCell ref="PXS38:PXT38"/>
    <mergeCell ref="PXU38:PXV38"/>
    <mergeCell ref="PXW38:PXX38"/>
    <mergeCell ref="PXY38:PXZ38"/>
    <mergeCell ref="PSY38:PSZ38"/>
    <mergeCell ref="PTA38:PTB38"/>
    <mergeCell ref="PTC38:PTD38"/>
    <mergeCell ref="PTE38:PTF38"/>
    <mergeCell ref="PTG38:PTH38"/>
    <mergeCell ref="PTI38:PTJ38"/>
    <mergeCell ref="PTK38:PTL38"/>
    <mergeCell ref="PTM38:PTN38"/>
    <mergeCell ref="PTO38:PTP38"/>
    <mergeCell ref="PTQ38:PTR38"/>
    <mergeCell ref="PTS38:PTT38"/>
    <mergeCell ref="PTU38:PTV38"/>
    <mergeCell ref="PTW38:PTX38"/>
    <mergeCell ref="PTY38:PTZ38"/>
    <mergeCell ref="PUA38:PUB38"/>
    <mergeCell ref="PUC38:PUD38"/>
    <mergeCell ref="PUE38:PUF38"/>
    <mergeCell ref="PUG38:PUH38"/>
    <mergeCell ref="PUI38:PUJ38"/>
    <mergeCell ref="PUK38:PUL38"/>
    <mergeCell ref="PUM38:PUN38"/>
    <mergeCell ref="PUO38:PUP38"/>
    <mergeCell ref="PUQ38:PUR38"/>
    <mergeCell ref="PUS38:PUT38"/>
    <mergeCell ref="PUU38:PUV38"/>
    <mergeCell ref="PUW38:PUX38"/>
    <mergeCell ref="PUY38:PUZ38"/>
    <mergeCell ref="PVA38:PVB38"/>
    <mergeCell ref="PVC38:PVD38"/>
    <mergeCell ref="PVE38:PVF38"/>
    <mergeCell ref="PVG38:PVH38"/>
    <mergeCell ref="PVI38:PVJ38"/>
    <mergeCell ref="PVK38:PVL38"/>
    <mergeCell ref="PQK38:PQL38"/>
    <mergeCell ref="PQM38:PQN38"/>
    <mergeCell ref="PQO38:PQP38"/>
    <mergeCell ref="PQQ38:PQR38"/>
    <mergeCell ref="PQS38:PQT38"/>
    <mergeCell ref="PQU38:PQV38"/>
    <mergeCell ref="PQW38:PQX38"/>
    <mergeCell ref="PQY38:PQZ38"/>
    <mergeCell ref="PRA38:PRB38"/>
    <mergeCell ref="PRC38:PRD38"/>
    <mergeCell ref="PRE38:PRF38"/>
    <mergeCell ref="PRG38:PRH38"/>
    <mergeCell ref="PRI38:PRJ38"/>
    <mergeCell ref="PRK38:PRL38"/>
    <mergeCell ref="PRM38:PRN38"/>
    <mergeCell ref="PRO38:PRP38"/>
    <mergeCell ref="PRQ38:PRR38"/>
    <mergeCell ref="PRS38:PRT38"/>
    <mergeCell ref="PRU38:PRV38"/>
    <mergeCell ref="PRW38:PRX38"/>
    <mergeCell ref="PRY38:PRZ38"/>
    <mergeCell ref="PSA38:PSB38"/>
    <mergeCell ref="PSC38:PSD38"/>
    <mergeCell ref="PSE38:PSF38"/>
    <mergeCell ref="PSG38:PSH38"/>
    <mergeCell ref="PSI38:PSJ38"/>
    <mergeCell ref="PSK38:PSL38"/>
    <mergeCell ref="PSM38:PSN38"/>
    <mergeCell ref="PSO38:PSP38"/>
    <mergeCell ref="PSQ38:PSR38"/>
    <mergeCell ref="PSS38:PST38"/>
    <mergeCell ref="PSU38:PSV38"/>
    <mergeCell ref="PSW38:PSX38"/>
    <mergeCell ref="PNW38:PNX38"/>
    <mergeCell ref="PNY38:PNZ38"/>
    <mergeCell ref="POA38:POB38"/>
    <mergeCell ref="POC38:POD38"/>
    <mergeCell ref="POE38:POF38"/>
    <mergeCell ref="POG38:POH38"/>
    <mergeCell ref="POI38:POJ38"/>
    <mergeCell ref="POK38:POL38"/>
    <mergeCell ref="POM38:PON38"/>
    <mergeCell ref="POO38:POP38"/>
    <mergeCell ref="POQ38:POR38"/>
    <mergeCell ref="POS38:POT38"/>
    <mergeCell ref="POU38:POV38"/>
    <mergeCell ref="POW38:POX38"/>
    <mergeCell ref="POY38:POZ38"/>
    <mergeCell ref="PPA38:PPB38"/>
    <mergeCell ref="PPC38:PPD38"/>
    <mergeCell ref="PPE38:PPF38"/>
    <mergeCell ref="PPG38:PPH38"/>
    <mergeCell ref="PPI38:PPJ38"/>
    <mergeCell ref="PPK38:PPL38"/>
    <mergeCell ref="PPM38:PPN38"/>
    <mergeCell ref="PPO38:PPP38"/>
    <mergeCell ref="PPQ38:PPR38"/>
    <mergeCell ref="PPS38:PPT38"/>
    <mergeCell ref="PPU38:PPV38"/>
    <mergeCell ref="PPW38:PPX38"/>
    <mergeCell ref="PPY38:PPZ38"/>
    <mergeCell ref="PQA38:PQB38"/>
    <mergeCell ref="PQC38:PQD38"/>
    <mergeCell ref="PQE38:PQF38"/>
    <mergeCell ref="PQG38:PQH38"/>
    <mergeCell ref="PQI38:PQJ38"/>
    <mergeCell ref="PLI38:PLJ38"/>
    <mergeCell ref="PLK38:PLL38"/>
    <mergeCell ref="PLM38:PLN38"/>
    <mergeCell ref="PLO38:PLP38"/>
    <mergeCell ref="PLQ38:PLR38"/>
    <mergeCell ref="PLS38:PLT38"/>
    <mergeCell ref="PLU38:PLV38"/>
    <mergeCell ref="PLW38:PLX38"/>
    <mergeCell ref="PLY38:PLZ38"/>
    <mergeCell ref="PMA38:PMB38"/>
    <mergeCell ref="PMC38:PMD38"/>
    <mergeCell ref="PME38:PMF38"/>
    <mergeCell ref="PMG38:PMH38"/>
    <mergeCell ref="PMI38:PMJ38"/>
    <mergeCell ref="PMK38:PML38"/>
    <mergeCell ref="PMM38:PMN38"/>
    <mergeCell ref="PMO38:PMP38"/>
    <mergeCell ref="PMQ38:PMR38"/>
    <mergeCell ref="PMS38:PMT38"/>
    <mergeCell ref="PMU38:PMV38"/>
    <mergeCell ref="PMW38:PMX38"/>
    <mergeCell ref="PMY38:PMZ38"/>
    <mergeCell ref="PNA38:PNB38"/>
    <mergeCell ref="PNC38:PND38"/>
    <mergeCell ref="PNE38:PNF38"/>
    <mergeCell ref="PNG38:PNH38"/>
    <mergeCell ref="PNI38:PNJ38"/>
    <mergeCell ref="PNK38:PNL38"/>
    <mergeCell ref="PNM38:PNN38"/>
    <mergeCell ref="PNO38:PNP38"/>
    <mergeCell ref="PNQ38:PNR38"/>
    <mergeCell ref="PNS38:PNT38"/>
    <mergeCell ref="PNU38:PNV38"/>
    <mergeCell ref="PIU38:PIV38"/>
    <mergeCell ref="PIW38:PIX38"/>
    <mergeCell ref="PIY38:PIZ38"/>
    <mergeCell ref="PJA38:PJB38"/>
    <mergeCell ref="PJC38:PJD38"/>
    <mergeCell ref="PJE38:PJF38"/>
    <mergeCell ref="PJG38:PJH38"/>
    <mergeCell ref="PJI38:PJJ38"/>
    <mergeCell ref="PJK38:PJL38"/>
    <mergeCell ref="PJM38:PJN38"/>
    <mergeCell ref="PJO38:PJP38"/>
    <mergeCell ref="PJQ38:PJR38"/>
    <mergeCell ref="PJS38:PJT38"/>
    <mergeCell ref="PJU38:PJV38"/>
    <mergeCell ref="PJW38:PJX38"/>
    <mergeCell ref="PJY38:PJZ38"/>
    <mergeCell ref="PKA38:PKB38"/>
    <mergeCell ref="PKC38:PKD38"/>
    <mergeCell ref="PKE38:PKF38"/>
    <mergeCell ref="PKG38:PKH38"/>
    <mergeCell ref="PKI38:PKJ38"/>
    <mergeCell ref="PKK38:PKL38"/>
    <mergeCell ref="PKM38:PKN38"/>
    <mergeCell ref="PKO38:PKP38"/>
    <mergeCell ref="PKQ38:PKR38"/>
    <mergeCell ref="PKS38:PKT38"/>
    <mergeCell ref="PKU38:PKV38"/>
    <mergeCell ref="PKW38:PKX38"/>
    <mergeCell ref="PKY38:PKZ38"/>
    <mergeCell ref="PLA38:PLB38"/>
    <mergeCell ref="PLC38:PLD38"/>
    <mergeCell ref="PLE38:PLF38"/>
    <mergeCell ref="PLG38:PLH38"/>
    <mergeCell ref="PGG38:PGH38"/>
    <mergeCell ref="PGI38:PGJ38"/>
    <mergeCell ref="PGK38:PGL38"/>
    <mergeCell ref="PGM38:PGN38"/>
    <mergeCell ref="PGO38:PGP38"/>
    <mergeCell ref="PGQ38:PGR38"/>
    <mergeCell ref="PGS38:PGT38"/>
    <mergeCell ref="PGU38:PGV38"/>
    <mergeCell ref="PGW38:PGX38"/>
    <mergeCell ref="PGY38:PGZ38"/>
    <mergeCell ref="PHA38:PHB38"/>
    <mergeCell ref="PHC38:PHD38"/>
    <mergeCell ref="PHE38:PHF38"/>
    <mergeCell ref="PHG38:PHH38"/>
    <mergeCell ref="PHI38:PHJ38"/>
    <mergeCell ref="PHK38:PHL38"/>
    <mergeCell ref="PHM38:PHN38"/>
    <mergeCell ref="PHO38:PHP38"/>
    <mergeCell ref="PHQ38:PHR38"/>
    <mergeCell ref="PHS38:PHT38"/>
    <mergeCell ref="PHU38:PHV38"/>
    <mergeCell ref="PHW38:PHX38"/>
    <mergeCell ref="PHY38:PHZ38"/>
    <mergeCell ref="PIA38:PIB38"/>
    <mergeCell ref="PIC38:PID38"/>
    <mergeCell ref="PIE38:PIF38"/>
    <mergeCell ref="PIG38:PIH38"/>
    <mergeCell ref="PII38:PIJ38"/>
    <mergeCell ref="PIK38:PIL38"/>
    <mergeCell ref="PIM38:PIN38"/>
    <mergeCell ref="PIO38:PIP38"/>
    <mergeCell ref="PIQ38:PIR38"/>
    <mergeCell ref="PIS38:PIT38"/>
    <mergeCell ref="PDS38:PDT38"/>
    <mergeCell ref="PDU38:PDV38"/>
    <mergeCell ref="PDW38:PDX38"/>
    <mergeCell ref="PDY38:PDZ38"/>
    <mergeCell ref="PEA38:PEB38"/>
    <mergeCell ref="PEC38:PED38"/>
    <mergeCell ref="PEE38:PEF38"/>
    <mergeCell ref="PEG38:PEH38"/>
    <mergeCell ref="PEI38:PEJ38"/>
    <mergeCell ref="PEK38:PEL38"/>
    <mergeCell ref="PEM38:PEN38"/>
    <mergeCell ref="PEO38:PEP38"/>
    <mergeCell ref="PEQ38:PER38"/>
    <mergeCell ref="PES38:PET38"/>
    <mergeCell ref="PEU38:PEV38"/>
    <mergeCell ref="PEW38:PEX38"/>
    <mergeCell ref="PEY38:PEZ38"/>
    <mergeCell ref="PFA38:PFB38"/>
    <mergeCell ref="PFC38:PFD38"/>
    <mergeCell ref="PFE38:PFF38"/>
    <mergeCell ref="PFG38:PFH38"/>
    <mergeCell ref="PFI38:PFJ38"/>
    <mergeCell ref="PFK38:PFL38"/>
    <mergeCell ref="PFM38:PFN38"/>
    <mergeCell ref="PFO38:PFP38"/>
    <mergeCell ref="PFQ38:PFR38"/>
    <mergeCell ref="PFS38:PFT38"/>
    <mergeCell ref="PFU38:PFV38"/>
    <mergeCell ref="PFW38:PFX38"/>
    <mergeCell ref="PFY38:PFZ38"/>
    <mergeCell ref="PGA38:PGB38"/>
    <mergeCell ref="PGC38:PGD38"/>
    <mergeCell ref="PGE38:PGF38"/>
    <mergeCell ref="PBE38:PBF38"/>
    <mergeCell ref="PBG38:PBH38"/>
    <mergeCell ref="PBI38:PBJ38"/>
    <mergeCell ref="PBK38:PBL38"/>
    <mergeCell ref="PBM38:PBN38"/>
    <mergeCell ref="PBO38:PBP38"/>
    <mergeCell ref="PBQ38:PBR38"/>
    <mergeCell ref="PBS38:PBT38"/>
    <mergeCell ref="PBU38:PBV38"/>
    <mergeCell ref="PBW38:PBX38"/>
    <mergeCell ref="PBY38:PBZ38"/>
    <mergeCell ref="PCA38:PCB38"/>
    <mergeCell ref="PCC38:PCD38"/>
    <mergeCell ref="PCE38:PCF38"/>
    <mergeCell ref="PCG38:PCH38"/>
    <mergeCell ref="PCI38:PCJ38"/>
    <mergeCell ref="PCK38:PCL38"/>
    <mergeCell ref="PCM38:PCN38"/>
    <mergeCell ref="PCO38:PCP38"/>
    <mergeCell ref="PCQ38:PCR38"/>
    <mergeCell ref="PCS38:PCT38"/>
    <mergeCell ref="PCU38:PCV38"/>
    <mergeCell ref="PCW38:PCX38"/>
    <mergeCell ref="PCY38:PCZ38"/>
    <mergeCell ref="PDA38:PDB38"/>
    <mergeCell ref="PDC38:PDD38"/>
    <mergeCell ref="PDE38:PDF38"/>
    <mergeCell ref="PDG38:PDH38"/>
    <mergeCell ref="PDI38:PDJ38"/>
    <mergeCell ref="PDK38:PDL38"/>
    <mergeCell ref="PDM38:PDN38"/>
    <mergeCell ref="PDO38:PDP38"/>
    <mergeCell ref="PDQ38:PDR38"/>
    <mergeCell ref="OYQ38:OYR38"/>
    <mergeCell ref="OYS38:OYT38"/>
    <mergeCell ref="OYU38:OYV38"/>
    <mergeCell ref="OYW38:OYX38"/>
    <mergeCell ref="OYY38:OYZ38"/>
    <mergeCell ref="OZA38:OZB38"/>
    <mergeCell ref="OZC38:OZD38"/>
    <mergeCell ref="OZE38:OZF38"/>
    <mergeCell ref="OZG38:OZH38"/>
    <mergeCell ref="OZI38:OZJ38"/>
    <mergeCell ref="OZK38:OZL38"/>
    <mergeCell ref="OZM38:OZN38"/>
    <mergeCell ref="OZO38:OZP38"/>
    <mergeCell ref="OZQ38:OZR38"/>
    <mergeCell ref="OZS38:OZT38"/>
    <mergeCell ref="OZU38:OZV38"/>
    <mergeCell ref="OZW38:OZX38"/>
    <mergeCell ref="OZY38:OZZ38"/>
    <mergeCell ref="PAA38:PAB38"/>
    <mergeCell ref="PAC38:PAD38"/>
    <mergeCell ref="PAE38:PAF38"/>
    <mergeCell ref="PAG38:PAH38"/>
    <mergeCell ref="PAI38:PAJ38"/>
    <mergeCell ref="PAK38:PAL38"/>
    <mergeCell ref="PAM38:PAN38"/>
    <mergeCell ref="PAO38:PAP38"/>
    <mergeCell ref="PAQ38:PAR38"/>
    <mergeCell ref="PAS38:PAT38"/>
    <mergeCell ref="PAU38:PAV38"/>
    <mergeCell ref="PAW38:PAX38"/>
    <mergeCell ref="PAY38:PAZ38"/>
    <mergeCell ref="PBA38:PBB38"/>
    <mergeCell ref="PBC38:PBD38"/>
    <mergeCell ref="OWC38:OWD38"/>
    <mergeCell ref="OWE38:OWF38"/>
    <mergeCell ref="OWG38:OWH38"/>
    <mergeCell ref="OWI38:OWJ38"/>
    <mergeCell ref="OWK38:OWL38"/>
    <mergeCell ref="OWM38:OWN38"/>
    <mergeCell ref="OWO38:OWP38"/>
    <mergeCell ref="OWQ38:OWR38"/>
    <mergeCell ref="OWS38:OWT38"/>
    <mergeCell ref="OWU38:OWV38"/>
    <mergeCell ref="OWW38:OWX38"/>
    <mergeCell ref="OWY38:OWZ38"/>
    <mergeCell ref="OXA38:OXB38"/>
    <mergeCell ref="OXC38:OXD38"/>
    <mergeCell ref="OXE38:OXF38"/>
    <mergeCell ref="OXG38:OXH38"/>
    <mergeCell ref="OXI38:OXJ38"/>
    <mergeCell ref="OXK38:OXL38"/>
    <mergeCell ref="OXM38:OXN38"/>
    <mergeCell ref="OXO38:OXP38"/>
    <mergeCell ref="OXQ38:OXR38"/>
    <mergeCell ref="OXS38:OXT38"/>
    <mergeCell ref="OXU38:OXV38"/>
    <mergeCell ref="OXW38:OXX38"/>
    <mergeCell ref="OXY38:OXZ38"/>
    <mergeCell ref="OYA38:OYB38"/>
    <mergeCell ref="OYC38:OYD38"/>
    <mergeCell ref="OYE38:OYF38"/>
    <mergeCell ref="OYG38:OYH38"/>
    <mergeCell ref="OYI38:OYJ38"/>
    <mergeCell ref="OYK38:OYL38"/>
    <mergeCell ref="OYM38:OYN38"/>
    <mergeCell ref="OYO38:OYP38"/>
    <mergeCell ref="OTO38:OTP38"/>
    <mergeCell ref="OTQ38:OTR38"/>
    <mergeCell ref="OTS38:OTT38"/>
    <mergeCell ref="OTU38:OTV38"/>
    <mergeCell ref="OTW38:OTX38"/>
    <mergeCell ref="OTY38:OTZ38"/>
    <mergeCell ref="OUA38:OUB38"/>
    <mergeCell ref="OUC38:OUD38"/>
    <mergeCell ref="OUE38:OUF38"/>
    <mergeCell ref="OUG38:OUH38"/>
    <mergeCell ref="OUI38:OUJ38"/>
    <mergeCell ref="OUK38:OUL38"/>
    <mergeCell ref="OUM38:OUN38"/>
    <mergeCell ref="OUO38:OUP38"/>
    <mergeCell ref="OUQ38:OUR38"/>
    <mergeCell ref="OUS38:OUT38"/>
    <mergeCell ref="OUU38:OUV38"/>
    <mergeCell ref="OUW38:OUX38"/>
    <mergeCell ref="OUY38:OUZ38"/>
    <mergeCell ref="OVA38:OVB38"/>
    <mergeCell ref="OVC38:OVD38"/>
    <mergeCell ref="OVE38:OVF38"/>
    <mergeCell ref="OVG38:OVH38"/>
    <mergeCell ref="OVI38:OVJ38"/>
    <mergeCell ref="OVK38:OVL38"/>
    <mergeCell ref="OVM38:OVN38"/>
    <mergeCell ref="OVO38:OVP38"/>
    <mergeCell ref="OVQ38:OVR38"/>
    <mergeCell ref="OVS38:OVT38"/>
    <mergeCell ref="OVU38:OVV38"/>
    <mergeCell ref="OVW38:OVX38"/>
    <mergeCell ref="OVY38:OVZ38"/>
    <mergeCell ref="OWA38:OWB38"/>
    <mergeCell ref="ORA38:ORB38"/>
    <mergeCell ref="ORC38:ORD38"/>
    <mergeCell ref="ORE38:ORF38"/>
    <mergeCell ref="ORG38:ORH38"/>
    <mergeCell ref="ORI38:ORJ38"/>
    <mergeCell ref="ORK38:ORL38"/>
    <mergeCell ref="ORM38:ORN38"/>
    <mergeCell ref="ORO38:ORP38"/>
    <mergeCell ref="ORQ38:ORR38"/>
    <mergeCell ref="ORS38:ORT38"/>
    <mergeCell ref="ORU38:ORV38"/>
    <mergeCell ref="ORW38:ORX38"/>
    <mergeCell ref="ORY38:ORZ38"/>
    <mergeCell ref="OSA38:OSB38"/>
    <mergeCell ref="OSC38:OSD38"/>
    <mergeCell ref="OSE38:OSF38"/>
    <mergeCell ref="OSG38:OSH38"/>
    <mergeCell ref="OSI38:OSJ38"/>
    <mergeCell ref="OSK38:OSL38"/>
    <mergeCell ref="OSM38:OSN38"/>
    <mergeCell ref="OSO38:OSP38"/>
    <mergeCell ref="OSQ38:OSR38"/>
    <mergeCell ref="OSS38:OST38"/>
    <mergeCell ref="OSU38:OSV38"/>
    <mergeCell ref="OSW38:OSX38"/>
    <mergeCell ref="OSY38:OSZ38"/>
    <mergeCell ref="OTA38:OTB38"/>
    <mergeCell ref="OTC38:OTD38"/>
    <mergeCell ref="OTE38:OTF38"/>
    <mergeCell ref="OTG38:OTH38"/>
    <mergeCell ref="OTI38:OTJ38"/>
    <mergeCell ref="OTK38:OTL38"/>
    <mergeCell ref="OTM38:OTN38"/>
    <mergeCell ref="OOM38:OON38"/>
    <mergeCell ref="OOO38:OOP38"/>
    <mergeCell ref="OOQ38:OOR38"/>
    <mergeCell ref="OOS38:OOT38"/>
    <mergeCell ref="OOU38:OOV38"/>
    <mergeCell ref="OOW38:OOX38"/>
    <mergeCell ref="OOY38:OOZ38"/>
    <mergeCell ref="OPA38:OPB38"/>
    <mergeCell ref="OPC38:OPD38"/>
    <mergeCell ref="OPE38:OPF38"/>
    <mergeCell ref="OPG38:OPH38"/>
    <mergeCell ref="OPI38:OPJ38"/>
    <mergeCell ref="OPK38:OPL38"/>
    <mergeCell ref="OPM38:OPN38"/>
    <mergeCell ref="OPO38:OPP38"/>
    <mergeCell ref="OPQ38:OPR38"/>
    <mergeCell ref="OPS38:OPT38"/>
    <mergeCell ref="OPU38:OPV38"/>
    <mergeCell ref="OPW38:OPX38"/>
    <mergeCell ref="OPY38:OPZ38"/>
    <mergeCell ref="OQA38:OQB38"/>
    <mergeCell ref="OQC38:OQD38"/>
    <mergeCell ref="OQE38:OQF38"/>
    <mergeCell ref="OQG38:OQH38"/>
    <mergeCell ref="OQI38:OQJ38"/>
    <mergeCell ref="OQK38:OQL38"/>
    <mergeCell ref="OQM38:OQN38"/>
    <mergeCell ref="OQO38:OQP38"/>
    <mergeCell ref="OQQ38:OQR38"/>
    <mergeCell ref="OQS38:OQT38"/>
    <mergeCell ref="OQU38:OQV38"/>
    <mergeCell ref="OQW38:OQX38"/>
    <mergeCell ref="OQY38:OQZ38"/>
    <mergeCell ref="OLY38:OLZ38"/>
    <mergeCell ref="OMA38:OMB38"/>
    <mergeCell ref="OMC38:OMD38"/>
    <mergeCell ref="OME38:OMF38"/>
    <mergeCell ref="OMG38:OMH38"/>
    <mergeCell ref="OMI38:OMJ38"/>
    <mergeCell ref="OMK38:OML38"/>
    <mergeCell ref="OMM38:OMN38"/>
    <mergeCell ref="OMO38:OMP38"/>
    <mergeCell ref="OMQ38:OMR38"/>
    <mergeCell ref="OMS38:OMT38"/>
    <mergeCell ref="OMU38:OMV38"/>
    <mergeCell ref="OMW38:OMX38"/>
    <mergeCell ref="OMY38:OMZ38"/>
    <mergeCell ref="ONA38:ONB38"/>
    <mergeCell ref="ONC38:OND38"/>
    <mergeCell ref="ONE38:ONF38"/>
    <mergeCell ref="ONG38:ONH38"/>
    <mergeCell ref="ONI38:ONJ38"/>
    <mergeCell ref="ONK38:ONL38"/>
    <mergeCell ref="ONM38:ONN38"/>
    <mergeCell ref="ONO38:ONP38"/>
    <mergeCell ref="ONQ38:ONR38"/>
    <mergeCell ref="ONS38:ONT38"/>
    <mergeCell ref="ONU38:ONV38"/>
    <mergeCell ref="ONW38:ONX38"/>
    <mergeCell ref="ONY38:ONZ38"/>
    <mergeCell ref="OOA38:OOB38"/>
    <mergeCell ref="OOC38:OOD38"/>
    <mergeCell ref="OOE38:OOF38"/>
    <mergeCell ref="OOG38:OOH38"/>
    <mergeCell ref="OOI38:OOJ38"/>
    <mergeCell ref="OOK38:OOL38"/>
    <mergeCell ref="OJK38:OJL38"/>
    <mergeCell ref="OJM38:OJN38"/>
    <mergeCell ref="OJO38:OJP38"/>
    <mergeCell ref="OJQ38:OJR38"/>
    <mergeCell ref="OJS38:OJT38"/>
    <mergeCell ref="OJU38:OJV38"/>
    <mergeCell ref="OJW38:OJX38"/>
    <mergeCell ref="OJY38:OJZ38"/>
    <mergeCell ref="OKA38:OKB38"/>
    <mergeCell ref="OKC38:OKD38"/>
    <mergeCell ref="OKE38:OKF38"/>
    <mergeCell ref="OKG38:OKH38"/>
    <mergeCell ref="OKI38:OKJ38"/>
    <mergeCell ref="OKK38:OKL38"/>
    <mergeCell ref="OKM38:OKN38"/>
    <mergeCell ref="OKO38:OKP38"/>
    <mergeCell ref="OKQ38:OKR38"/>
    <mergeCell ref="OKS38:OKT38"/>
    <mergeCell ref="OKU38:OKV38"/>
    <mergeCell ref="OKW38:OKX38"/>
    <mergeCell ref="OKY38:OKZ38"/>
    <mergeCell ref="OLA38:OLB38"/>
    <mergeCell ref="OLC38:OLD38"/>
    <mergeCell ref="OLE38:OLF38"/>
    <mergeCell ref="OLG38:OLH38"/>
    <mergeCell ref="OLI38:OLJ38"/>
    <mergeCell ref="OLK38:OLL38"/>
    <mergeCell ref="OLM38:OLN38"/>
    <mergeCell ref="OLO38:OLP38"/>
    <mergeCell ref="OLQ38:OLR38"/>
    <mergeCell ref="OLS38:OLT38"/>
    <mergeCell ref="OLU38:OLV38"/>
    <mergeCell ref="OLW38:OLX38"/>
    <mergeCell ref="OGW38:OGX38"/>
    <mergeCell ref="OGY38:OGZ38"/>
    <mergeCell ref="OHA38:OHB38"/>
    <mergeCell ref="OHC38:OHD38"/>
    <mergeCell ref="OHE38:OHF38"/>
    <mergeCell ref="OHG38:OHH38"/>
    <mergeCell ref="OHI38:OHJ38"/>
    <mergeCell ref="OHK38:OHL38"/>
    <mergeCell ref="OHM38:OHN38"/>
    <mergeCell ref="OHO38:OHP38"/>
    <mergeCell ref="OHQ38:OHR38"/>
    <mergeCell ref="OHS38:OHT38"/>
    <mergeCell ref="OHU38:OHV38"/>
    <mergeCell ref="OHW38:OHX38"/>
    <mergeCell ref="OHY38:OHZ38"/>
    <mergeCell ref="OIA38:OIB38"/>
    <mergeCell ref="OIC38:OID38"/>
    <mergeCell ref="OIE38:OIF38"/>
    <mergeCell ref="OIG38:OIH38"/>
    <mergeCell ref="OII38:OIJ38"/>
    <mergeCell ref="OIK38:OIL38"/>
    <mergeCell ref="OIM38:OIN38"/>
    <mergeCell ref="OIO38:OIP38"/>
    <mergeCell ref="OIQ38:OIR38"/>
    <mergeCell ref="OIS38:OIT38"/>
    <mergeCell ref="OIU38:OIV38"/>
    <mergeCell ref="OIW38:OIX38"/>
    <mergeCell ref="OIY38:OIZ38"/>
    <mergeCell ref="OJA38:OJB38"/>
    <mergeCell ref="OJC38:OJD38"/>
    <mergeCell ref="OJE38:OJF38"/>
    <mergeCell ref="OJG38:OJH38"/>
    <mergeCell ref="OJI38:OJJ38"/>
    <mergeCell ref="OEI38:OEJ38"/>
    <mergeCell ref="OEK38:OEL38"/>
    <mergeCell ref="OEM38:OEN38"/>
    <mergeCell ref="OEO38:OEP38"/>
    <mergeCell ref="OEQ38:OER38"/>
    <mergeCell ref="OES38:OET38"/>
    <mergeCell ref="OEU38:OEV38"/>
    <mergeCell ref="OEW38:OEX38"/>
    <mergeCell ref="OEY38:OEZ38"/>
    <mergeCell ref="OFA38:OFB38"/>
    <mergeCell ref="OFC38:OFD38"/>
    <mergeCell ref="OFE38:OFF38"/>
    <mergeCell ref="OFG38:OFH38"/>
    <mergeCell ref="OFI38:OFJ38"/>
    <mergeCell ref="OFK38:OFL38"/>
    <mergeCell ref="OFM38:OFN38"/>
    <mergeCell ref="OFO38:OFP38"/>
    <mergeCell ref="OFQ38:OFR38"/>
    <mergeCell ref="OFS38:OFT38"/>
    <mergeCell ref="OFU38:OFV38"/>
    <mergeCell ref="OFW38:OFX38"/>
    <mergeCell ref="OFY38:OFZ38"/>
    <mergeCell ref="OGA38:OGB38"/>
    <mergeCell ref="OGC38:OGD38"/>
    <mergeCell ref="OGE38:OGF38"/>
    <mergeCell ref="OGG38:OGH38"/>
    <mergeCell ref="OGI38:OGJ38"/>
    <mergeCell ref="OGK38:OGL38"/>
    <mergeCell ref="OGM38:OGN38"/>
    <mergeCell ref="OGO38:OGP38"/>
    <mergeCell ref="OGQ38:OGR38"/>
    <mergeCell ref="OGS38:OGT38"/>
    <mergeCell ref="OGU38:OGV38"/>
    <mergeCell ref="OBU38:OBV38"/>
    <mergeCell ref="OBW38:OBX38"/>
    <mergeCell ref="OBY38:OBZ38"/>
    <mergeCell ref="OCA38:OCB38"/>
    <mergeCell ref="OCC38:OCD38"/>
    <mergeCell ref="OCE38:OCF38"/>
    <mergeCell ref="OCG38:OCH38"/>
    <mergeCell ref="OCI38:OCJ38"/>
    <mergeCell ref="OCK38:OCL38"/>
    <mergeCell ref="OCM38:OCN38"/>
    <mergeCell ref="OCO38:OCP38"/>
    <mergeCell ref="OCQ38:OCR38"/>
    <mergeCell ref="OCS38:OCT38"/>
    <mergeCell ref="OCU38:OCV38"/>
    <mergeCell ref="OCW38:OCX38"/>
    <mergeCell ref="OCY38:OCZ38"/>
    <mergeCell ref="ODA38:ODB38"/>
    <mergeCell ref="ODC38:ODD38"/>
    <mergeCell ref="ODE38:ODF38"/>
    <mergeCell ref="ODG38:ODH38"/>
    <mergeCell ref="ODI38:ODJ38"/>
    <mergeCell ref="ODK38:ODL38"/>
    <mergeCell ref="ODM38:ODN38"/>
    <mergeCell ref="ODO38:ODP38"/>
    <mergeCell ref="ODQ38:ODR38"/>
    <mergeCell ref="ODS38:ODT38"/>
    <mergeCell ref="ODU38:ODV38"/>
    <mergeCell ref="ODW38:ODX38"/>
    <mergeCell ref="ODY38:ODZ38"/>
    <mergeCell ref="OEA38:OEB38"/>
    <mergeCell ref="OEC38:OED38"/>
    <mergeCell ref="OEE38:OEF38"/>
    <mergeCell ref="OEG38:OEH38"/>
    <mergeCell ref="NZG38:NZH38"/>
    <mergeCell ref="NZI38:NZJ38"/>
    <mergeCell ref="NZK38:NZL38"/>
    <mergeCell ref="NZM38:NZN38"/>
    <mergeCell ref="NZO38:NZP38"/>
    <mergeCell ref="NZQ38:NZR38"/>
    <mergeCell ref="NZS38:NZT38"/>
    <mergeCell ref="NZU38:NZV38"/>
    <mergeCell ref="NZW38:NZX38"/>
    <mergeCell ref="NZY38:NZZ38"/>
    <mergeCell ref="OAA38:OAB38"/>
    <mergeCell ref="OAC38:OAD38"/>
    <mergeCell ref="OAE38:OAF38"/>
    <mergeCell ref="OAG38:OAH38"/>
    <mergeCell ref="OAI38:OAJ38"/>
    <mergeCell ref="OAK38:OAL38"/>
    <mergeCell ref="OAM38:OAN38"/>
    <mergeCell ref="OAO38:OAP38"/>
    <mergeCell ref="OAQ38:OAR38"/>
    <mergeCell ref="OAS38:OAT38"/>
    <mergeCell ref="OAU38:OAV38"/>
    <mergeCell ref="OAW38:OAX38"/>
    <mergeCell ref="OAY38:OAZ38"/>
    <mergeCell ref="OBA38:OBB38"/>
    <mergeCell ref="OBC38:OBD38"/>
    <mergeCell ref="OBE38:OBF38"/>
    <mergeCell ref="OBG38:OBH38"/>
    <mergeCell ref="OBI38:OBJ38"/>
    <mergeCell ref="OBK38:OBL38"/>
    <mergeCell ref="OBM38:OBN38"/>
    <mergeCell ref="OBO38:OBP38"/>
    <mergeCell ref="OBQ38:OBR38"/>
    <mergeCell ref="OBS38:OBT38"/>
    <mergeCell ref="NWS38:NWT38"/>
    <mergeCell ref="NWU38:NWV38"/>
    <mergeCell ref="NWW38:NWX38"/>
    <mergeCell ref="NWY38:NWZ38"/>
    <mergeCell ref="NXA38:NXB38"/>
    <mergeCell ref="NXC38:NXD38"/>
    <mergeCell ref="NXE38:NXF38"/>
    <mergeCell ref="NXG38:NXH38"/>
    <mergeCell ref="NXI38:NXJ38"/>
    <mergeCell ref="NXK38:NXL38"/>
    <mergeCell ref="NXM38:NXN38"/>
    <mergeCell ref="NXO38:NXP38"/>
    <mergeCell ref="NXQ38:NXR38"/>
    <mergeCell ref="NXS38:NXT38"/>
    <mergeCell ref="NXU38:NXV38"/>
    <mergeCell ref="NXW38:NXX38"/>
    <mergeCell ref="NXY38:NXZ38"/>
    <mergeCell ref="NYA38:NYB38"/>
    <mergeCell ref="NYC38:NYD38"/>
    <mergeCell ref="NYE38:NYF38"/>
    <mergeCell ref="NYG38:NYH38"/>
    <mergeCell ref="NYI38:NYJ38"/>
    <mergeCell ref="NYK38:NYL38"/>
    <mergeCell ref="NYM38:NYN38"/>
    <mergeCell ref="NYO38:NYP38"/>
    <mergeCell ref="NYQ38:NYR38"/>
    <mergeCell ref="NYS38:NYT38"/>
    <mergeCell ref="NYU38:NYV38"/>
    <mergeCell ref="NYW38:NYX38"/>
    <mergeCell ref="NYY38:NYZ38"/>
    <mergeCell ref="NZA38:NZB38"/>
    <mergeCell ref="NZC38:NZD38"/>
    <mergeCell ref="NZE38:NZF38"/>
    <mergeCell ref="NUE38:NUF38"/>
    <mergeCell ref="NUG38:NUH38"/>
    <mergeCell ref="NUI38:NUJ38"/>
    <mergeCell ref="NUK38:NUL38"/>
    <mergeCell ref="NUM38:NUN38"/>
    <mergeCell ref="NUO38:NUP38"/>
    <mergeCell ref="NUQ38:NUR38"/>
    <mergeCell ref="NUS38:NUT38"/>
    <mergeCell ref="NUU38:NUV38"/>
    <mergeCell ref="NUW38:NUX38"/>
    <mergeCell ref="NUY38:NUZ38"/>
    <mergeCell ref="NVA38:NVB38"/>
    <mergeCell ref="NVC38:NVD38"/>
    <mergeCell ref="NVE38:NVF38"/>
    <mergeCell ref="NVG38:NVH38"/>
    <mergeCell ref="NVI38:NVJ38"/>
    <mergeCell ref="NVK38:NVL38"/>
    <mergeCell ref="NVM38:NVN38"/>
    <mergeCell ref="NVO38:NVP38"/>
    <mergeCell ref="NVQ38:NVR38"/>
    <mergeCell ref="NVS38:NVT38"/>
    <mergeCell ref="NVU38:NVV38"/>
    <mergeCell ref="NVW38:NVX38"/>
    <mergeCell ref="NVY38:NVZ38"/>
    <mergeCell ref="NWA38:NWB38"/>
    <mergeCell ref="NWC38:NWD38"/>
    <mergeCell ref="NWE38:NWF38"/>
    <mergeCell ref="NWG38:NWH38"/>
    <mergeCell ref="NWI38:NWJ38"/>
    <mergeCell ref="NWK38:NWL38"/>
    <mergeCell ref="NWM38:NWN38"/>
    <mergeCell ref="NWO38:NWP38"/>
    <mergeCell ref="NWQ38:NWR38"/>
    <mergeCell ref="NRQ38:NRR38"/>
    <mergeCell ref="NRS38:NRT38"/>
    <mergeCell ref="NRU38:NRV38"/>
    <mergeCell ref="NRW38:NRX38"/>
    <mergeCell ref="NRY38:NRZ38"/>
    <mergeCell ref="NSA38:NSB38"/>
    <mergeCell ref="NSC38:NSD38"/>
    <mergeCell ref="NSE38:NSF38"/>
    <mergeCell ref="NSG38:NSH38"/>
    <mergeCell ref="NSI38:NSJ38"/>
    <mergeCell ref="NSK38:NSL38"/>
    <mergeCell ref="NSM38:NSN38"/>
    <mergeCell ref="NSO38:NSP38"/>
    <mergeCell ref="NSQ38:NSR38"/>
    <mergeCell ref="NSS38:NST38"/>
    <mergeCell ref="NSU38:NSV38"/>
    <mergeCell ref="NSW38:NSX38"/>
    <mergeCell ref="NSY38:NSZ38"/>
    <mergeCell ref="NTA38:NTB38"/>
    <mergeCell ref="NTC38:NTD38"/>
    <mergeCell ref="NTE38:NTF38"/>
    <mergeCell ref="NTG38:NTH38"/>
    <mergeCell ref="NTI38:NTJ38"/>
    <mergeCell ref="NTK38:NTL38"/>
    <mergeCell ref="NTM38:NTN38"/>
    <mergeCell ref="NTO38:NTP38"/>
    <mergeCell ref="NTQ38:NTR38"/>
    <mergeCell ref="NTS38:NTT38"/>
    <mergeCell ref="NTU38:NTV38"/>
    <mergeCell ref="NTW38:NTX38"/>
    <mergeCell ref="NTY38:NTZ38"/>
    <mergeCell ref="NUA38:NUB38"/>
    <mergeCell ref="NUC38:NUD38"/>
    <mergeCell ref="NPC38:NPD38"/>
    <mergeCell ref="NPE38:NPF38"/>
    <mergeCell ref="NPG38:NPH38"/>
    <mergeCell ref="NPI38:NPJ38"/>
    <mergeCell ref="NPK38:NPL38"/>
    <mergeCell ref="NPM38:NPN38"/>
    <mergeCell ref="NPO38:NPP38"/>
    <mergeCell ref="NPQ38:NPR38"/>
    <mergeCell ref="NPS38:NPT38"/>
    <mergeCell ref="NPU38:NPV38"/>
    <mergeCell ref="NPW38:NPX38"/>
    <mergeCell ref="NPY38:NPZ38"/>
    <mergeCell ref="NQA38:NQB38"/>
    <mergeCell ref="NQC38:NQD38"/>
    <mergeCell ref="NQE38:NQF38"/>
    <mergeCell ref="NQG38:NQH38"/>
    <mergeCell ref="NQI38:NQJ38"/>
    <mergeCell ref="NQK38:NQL38"/>
    <mergeCell ref="NQM38:NQN38"/>
    <mergeCell ref="NQO38:NQP38"/>
    <mergeCell ref="NQQ38:NQR38"/>
    <mergeCell ref="NQS38:NQT38"/>
    <mergeCell ref="NQU38:NQV38"/>
    <mergeCell ref="NQW38:NQX38"/>
    <mergeCell ref="NQY38:NQZ38"/>
    <mergeCell ref="NRA38:NRB38"/>
    <mergeCell ref="NRC38:NRD38"/>
    <mergeCell ref="NRE38:NRF38"/>
    <mergeCell ref="NRG38:NRH38"/>
    <mergeCell ref="NRI38:NRJ38"/>
    <mergeCell ref="NRK38:NRL38"/>
    <mergeCell ref="NRM38:NRN38"/>
    <mergeCell ref="NRO38:NRP38"/>
    <mergeCell ref="NMO38:NMP38"/>
    <mergeCell ref="NMQ38:NMR38"/>
    <mergeCell ref="NMS38:NMT38"/>
    <mergeCell ref="NMU38:NMV38"/>
    <mergeCell ref="NMW38:NMX38"/>
    <mergeCell ref="NMY38:NMZ38"/>
    <mergeCell ref="NNA38:NNB38"/>
    <mergeCell ref="NNC38:NND38"/>
    <mergeCell ref="NNE38:NNF38"/>
    <mergeCell ref="NNG38:NNH38"/>
    <mergeCell ref="NNI38:NNJ38"/>
    <mergeCell ref="NNK38:NNL38"/>
    <mergeCell ref="NNM38:NNN38"/>
    <mergeCell ref="NNO38:NNP38"/>
    <mergeCell ref="NNQ38:NNR38"/>
    <mergeCell ref="NNS38:NNT38"/>
    <mergeCell ref="NNU38:NNV38"/>
    <mergeCell ref="NNW38:NNX38"/>
    <mergeCell ref="NNY38:NNZ38"/>
    <mergeCell ref="NOA38:NOB38"/>
    <mergeCell ref="NOC38:NOD38"/>
    <mergeCell ref="NOE38:NOF38"/>
    <mergeCell ref="NOG38:NOH38"/>
    <mergeCell ref="NOI38:NOJ38"/>
    <mergeCell ref="NOK38:NOL38"/>
    <mergeCell ref="NOM38:NON38"/>
    <mergeCell ref="NOO38:NOP38"/>
    <mergeCell ref="NOQ38:NOR38"/>
    <mergeCell ref="NOS38:NOT38"/>
    <mergeCell ref="NOU38:NOV38"/>
    <mergeCell ref="NOW38:NOX38"/>
    <mergeCell ref="NOY38:NOZ38"/>
    <mergeCell ref="NPA38:NPB38"/>
    <mergeCell ref="NKA38:NKB38"/>
    <mergeCell ref="NKC38:NKD38"/>
    <mergeCell ref="NKE38:NKF38"/>
    <mergeCell ref="NKG38:NKH38"/>
    <mergeCell ref="NKI38:NKJ38"/>
    <mergeCell ref="NKK38:NKL38"/>
    <mergeCell ref="NKM38:NKN38"/>
    <mergeCell ref="NKO38:NKP38"/>
    <mergeCell ref="NKQ38:NKR38"/>
    <mergeCell ref="NKS38:NKT38"/>
    <mergeCell ref="NKU38:NKV38"/>
    <mergeCell ref="NKW38:NKX38"/>
    <mergeCell ref="NKY38:NKZ38"/>
    <mergeCell ref="NLA38:NLB38"/>
    <mergeCell ref="NLC38:NLD38"/>
    <mergeCell ref="NLE38:NLF38"/>
    <mergeCell ref="NLG38:NLH38"/>
    <mergeCell ref="NLI38:NLJ38"/>
    <mergeCell ref="NLK38:NLL38"/>
    <mergeCell ref="NLM38:NLN38"/>
    <mergeCell ref="NLO38:NLP38"/>
    <mergeCell ref="NLQ38:NLR38"/>
    <mergeCell ref="NLS38:NLT38"/>
    <mergeCell ref="NLU38:NLV38"/>
    <mergeCell ref="NLW38:NLX38"/>
    <mergeCell ref="NLY38:NLZ38"/>
    <mergeCell ref="NMA38:NMB38"/>
    <mergeCell ref="NMC38:NMD38"/>
    <mergeCell ref="NME38:NMF38"/>
    <mergeCell ref="NMG38:NMH38"/>
    <mergeCell ref="NMI38:NMJ38"/>
    <mergeCell ref="NMK38:NML38"/>
    <mergeCell ref="NMM38:NMN38"/>
    <mergeCell ref="NHM38:NHN38"/>
    <mergeCell ref="NHO38:NHP38"/>
    <mergeCell ref="NHQ38:NHR38"/>
    <mergeCell ref="NHS38:NHT38"/>
    <mergeCell ref="NHU38:NHV38"/>
    <mergeCell ref="NHW38:NHX38"/>
    <mergeCell ref="NHY38:NHZ38"/>
    <mergeCell ref="NIA38:NIB38"/>
    <mergeCell ref="NIC38:NID38"/>
    <mergeCell ref="NIE38:NIF38"/>
    <mergeCell ref="NIG38:NIH38"/>
    <mergeCell ref="NII38:NIJ38"/>
    <mergeCell ref="NIK38:NIL38"/>
    <mergeCell ref="NIM38:NIN38"/>
    <mergeCell ref="NIO38:NIP38"/>
    <mergeCell ref="NIQ38:NIR38"/>
    <mergeCell ref="NIS38:NIT38"/>
    <mergeCell ref="NIU38:NIV38"/>
    <mergeCell ref="NIW38:NIX38"/>
    <mergeCell ref="NIY38:NIZ38"/>
    <mergeCell ref="NJA38:NJB38"/>
    <mergeCell ref="NJC38:NJD38"/>
    <mergeCell ref="NJE38:NJF38"/>
    <mergeCell ref="NJG38:NJH38"/>
    <mergeCell ref="NJI38:NJJ38"/>
    <mergeCell ref="NJK38:NJL38"/>
    <mergeCell ref="NJM38:NJN38"/>
    <mergeCell ref="NJO38:NJP38"/>
    <mergeCell ref="NJQ38:NJR38"/>
    <mergeCell ref="NJS38:NJT38"/>
    <mergeCell ref="NJU38:NJV38"/>
    <mergeCell ref="NJW38:NJX38"/>
    <mergeCell ref="NJY38:NJZ38"/>
    <mergeCell ref="NEY38:NEZ38"/>
    <mergeCell ref="NFA38:NFB38"/>
    <mergeCell ref="NFC38:NFD38"/>
    <mergeCell ref="NFE38:NFF38"/>
    <mergeCell ref="NFG38:NFH38"/>
    <mergeCell ref="NFI38:NFJ38"/>
    <mergeCell ref="NFK38:NFL38"/>
    <mergeCell ref="NFM38:NFN38"/>
    <mergeCell ref="NFO38:NFP38"/>
    <mergeCell ref="NFQ38:NFR38"/>
    <mergeCell ref="NFS38:NFT38"/>
    <mergeCell ref="NFU38:NFV38"/>
    <mergeCell ref="NFW38:NFX38"/>
    <mergeCell ref="NFY38:NFZ38"/>
    <mergeCell ref="NGA38:NGB38"/>
    <mergeCell ref="NGC38:NGD38"/>
    <mergeCell ref="NGE38:NGF38"/>
    <mergeCell ref="NGG38:NGH38"/>
    <mergeCell ref="NGI38:NGJ38"/>
    <mergeCell ref="NGK38:NGL38"/>
    <mergeCell ref="NGM38:NGN38"/>
    <mergeCell ref="NGO38:NGP38"/>
    <mergeCell ref="NGQ38:NGR38"/>
    <mergeCell ref="NGS38:NGT38"/>
    <mergeCell ref="NGU38:NGV38"/>
    <mergeCell ref="NGW38:NGX38"/>
    <mergeCell ref="NGY38:NGZ38"/>
    <mergeCell ref="NHA38:NHB38"/>
    <mergeCell ref="NHC38:NHD38"/>
    <mergeCell ref="NHE38:NHF38"/>
    <mergeCell ref="NHG38:NHH38"/>
    <mergeCell ref="NHI38:NHJ38"/>
    <mergeCell ref="NHK38:NHL38"/>
    <mergeCell ref="NCK38:NCL38"/>
    <mergeCell ref="NCM38:NCN38"/>
    <mergeCell ref="NCO38:NCP38"/>
    <mergeCell ref="NCQ38:NCR38"/>
    <mergeCell ref="NCS38:NCT38"/>
    <mergeCell ref="NCU38:NCV38"/>
    <mergeCell ref="NCW38:NCX38"/>
    <mergeCell ref="NCY38:NCZ38"/>
    <mergeCell ref="NDA38:NDB38"/>
    <mergeCell ref="NDC38:NDD38"/>
    <mergeCell ref="NDE38:NDF38"/>
    <mergeCell ref="NDG38:NDH38"/>
    <mergeCell ref="NDI38:NDJ38"/>
    <mergeCell ref="NDK38:NDL38"/>
    <mergeCell ref="NDM38:NDN38"/>
    <mergeCell ref="NDO38:NDP38"/>
    <mergeCell ref="NDQ38:NDR38"/>
    <mergeCell ref="NDS38:NDT38"/>
    <mergeCell ref="NDU38:NDV38"/>
    <mergeCell ref="NDW38:NDX38"/>
    <mergeCell ref="NDY38:NDZ38"/>
    <mergeCell ref="NEA38:NEB38"/>
    <mergeCell ref="NEC38:NED38"/>
    <mergeCell ref="NEE38:NEF38"/>
    <mergeCell ref="NEG38:NEH38"/>
    <mergeCell ref="NEI38:NEJ38"/>
    <mergeCell ref="NEK38:NEL38"/>
    <mergeCell ref="NEM38:NEN38"/>
    <mergeCell ref="NEO38:NEP38"/>
    <mergeCell ref="NEQ38:NER38"/>
    <mergeCell ref="NES38:NET38"/>
    <mergeCell ref="NEU38:NEV38"/>
    <mergeCell ref="NEW38:NEX38"/>
    <mergeCell ref="MZW38:MZX38"/>
    <mergeCell ref="MZY38:MZZ38"/>
    <mergeCell ref="NAA38:NAB38"/>
    <mergeCell ref="NAC38:NAD38"/>
    <mergeCell ref="NAE38:NAF38"/>
    <mergeCell ref="NAG38:NAH38"/>
    <mergeCell ref="NAI38:NAJ38"/>
    <mergeCell ref="NAK38:NAL38"/>
    <mergeCell ref="NAM38:NAN38"/>
    <mergeCell ref="NAO38:NAP38"/>
    <mergeCell ref="NAQ38:NAR38"/>
    <mergeCell ref="NAS38:NAT38"/>
    <mergeCell ref="NAU38:NAV38"/>
    <mergeCell ref="NAW38:NAX38"/>
    <mergeCell ref="NAY38:NAZ38"/>
    <mergeCell ref="NBA38:NBB38"/>
    <mergeCell ref="NBC38:NBD38"/>
    <mergeCell ref="NBE38:NBF38"/>
    <mergeCell ref="NBG38:NBH38"/>
    <mergeCell ref="NBI38:NBJ38"/>
    <mergeCell ref="NBK38:NBL38"/>
    <mergeCell ref="NBM38:NBN38"/>
    <mergeCell ref="NBO38:NBP38"/>
    <mergeCell ref="NBQ38:NBR38"/>
    <mergeCell ref="NBS38:NBT38"/>
    <mergeCell ref="NBU38:NBV38"/>
    <mergeCell ref="NBW38:NBX38"/>
    <mergeCell ref="NBY38:NBZ38"/>
    <mergeCell ref="NCA38:NCB38"/>
    <mergeCell ref="NCC38:NCD38"/>
    <mergeCell ref="NCE38:NCF38"/>
    <mergeCell ref="NCG38:NCH38"/>
    <mergeCell ref="NCI38:NCJ38"/>
    <mergeCell ref="MXI38:MXJ38"/>
    <mergeCell ref="MXK38:MXL38"/>
    <mergeCell ref="MXM38:MXN38"/>
    <mergeCell ref="MXO38:MXP38"/>
    <mergeCell ref="MXQ38:MXR38"/>
    <mergeCell ref="MXS38:MXT38"/>
    <mergeCell ref="MXU38:MXV38"/>
    <mergeCell ref="MXW38:MXX38"/>
    <mergeCell ref="MXY38:MXZ38"/>
    <mergeCell ref="MYA38:MYB38"/>
    <mergeCell ref="MYC38:MYD38"/>
    <mergeCell ref="MYE38:MYF38"/>
    <mergeCell ref="MYG38:MYH38"/>
    <mergeCell ref="MYI38:MYJ38"/>
    <mergeCell ref="MYK38:MYL38"/>
    <mergeCell ref="MYM38:MYN38"/>
    <mergeCell ref="MYO38:MYP38"/>
    <mergeCell ref="MYQ38:MYR38"/>
    <mergeCell ref="MYS38:MYT38"/>
    <mergeCell ref="MYU38:MYV38"/>
    <mergeCell ref="MYW38:MYX38"/>
    <mergeCell ref="MYY38:MYZ38"/>
    <mergeCell ref="MZA38:MZB38"/>
    <mergeCell ref="MZC38:MZD38"/>
    <mergeCell ref="MZE38:MZF38"/>
    <mergeCell ref="MZG38:MZH38"/>
    <mergeCell ref="MZI38:MZJ38"/>
    <mergeCell ref="MZK38:MZL38"/>
    <mergeCell ref="MZM38:MZN38"/>
    <mergeCell ref="MZO38:MZP38"/>
    <mergeCell ref="MZQ38:MZR38"/>
    <mergeCell ref="MZS38:MZT38"/>
    <mergeCell ref="MZU38:MZV38"/>
    <mergeCell ref="MUU38:MUV38"/>
    <mergeCell ref="MUW38:MUX38"/>
    <mergeCell ref="MUY38:MUZ38"/>
    <mergeCell ref="MVA38:MVB38"/>
    <mergeCell ref="MVC38:MVD38"/>
    <mergeCell ref="MVE38:MVF38"/>
    <mergeCell ref="MVG38:MVH38"/>
    <mergeCell ref="MVI38:MVJ38"/>
    <mergeCell ref="MVK38:MVL38"/>
    <mergeCell ref="MVM38:MVN38"/>
    <mergeCell ref="MVO38:MVP38"/>
    <mergeCell ref="MVQ38:MVR38"/>
    <mergeCell ref="MVS38:MVT38"/>
    <mergeCell ref="MVU38:MVV38"/>
    <mergeCell ref="MVW38:MVX38"/>
    <mergeCell ref="MVY38:MVZ38"/>
    <mergeCell ref="MWA38:MWB38"/>
    <mergeCell ref="MWC38:MWD38"/>
    <mergeCell ref="MWE38:MWF38"/>
    <mergeCell ref="MWG38:MWH38"/>
    <mergeCell ref="MWI38:MWJ38"/>
    <mergeCell ref="MWK38:MWL38"/>
    <mergeCell ref="MWM38:MWN38"/>
    <mergeCell ref="MWO38:MWP38"/>
    <mergeCell ref="MWQ38:MWR38"/>
    <mergeCell ref="MWS38:MWT38"/>
    <mergeCell ref="MWU38:MWV38"/>
    <mergeCell ref="MWW38:MWX38"/>
    <mergeCell ref="MWY38:MWZ38"/>
    <mergeCell ref="MXA38:MXB38"/>
    <mergeCell ref="MXC38:MXD38"/>
    <mergeCell ref="MXE38:MXF38"/>
    <mergeCell ref="MXG38:MXH38"/>
    <mergeCell ref="MSG38:MSH38"/>
    <mergeCell ref="MSI38:MSJ38"/>
    <mergeCell ref="MSK38:MSL38"/>
    <mergeCell ref="MSM38:MSN38"/>
    <mergeCell ref="MSO38:MSP38"/>
    <mergeCell ref="MSQ38:MSR38"/>
    <mergeCell ref="MSS38:MST38"/>
    <mergeCell ref="MSU38:MSV38"/>
    <mergeCell ref="MSW38:MSX38"/>
    <mergeCell ref="MSY38:MSZ38"/>
    <mergeCell ref="MTA38:MTB38"/>
    <mergeCell ref="MTC38:MTD38"/>
    <mergeCell ref="MTE38:MTF38"/>
    <mergeCell ref="MTG38:MTH38"/>
    <mergeCell ref="MTI38:MTJ38"/>
    <mergeCell ref="MTK38:MTL38"/>
    <mergeCell ref="MTM38:MTN38"/>
    <mergeCell ref="MTO38:MTP38"/>
    <mergeCell ref="MTQ38:MTR38"/>
    <mergeCell ref="MTS38:MTT38"/>
    <mergeCell ref="MTU38:MTV38"/>
    <mergeCell ref="MTW38:MTX38"/>
    <mergeCell ref="MTY38:MTZ38"/>
    <mergeCell ref="MUA38:MUB38"/>
    <mergeCell ref="MUC38:MUD38"/>
    <mergeCell ref="MUE38:MUF38"/>
    <mergeCell ref="MUG38:MUH38"/>
    <mergeCell ref="MUI38:MUJ38"/>
    <mergeCell ref="MUK38:MUL38"/>
    <mergeCell ref="MUM38:MUN38"/>
    <mergeCell ref="MUO38:MUP38"/>
    <mergeCell ref="MUQ38:MUR38"/>
    <mergeCell ref="MUS38:MUT38"/>
    <mergeCell ref="MPS38:MPT38"/>
    <mergeCell ref="MPU38:MPV38"/>
    <mergeCell ref="MPW38:MPX38"/>
    <mergeCell ref="MPY38:MPZ38"/>
    <mergeCell ref="MQA38:MQB38"/>
    <mergeCell ref="MQC38:MQD38"/>
    <mergeCell ref="MQE38:MQF38"/>
    <mergeCell ref="MQG38:MQH38"/>
    <mergeCell ref="MQI38:MQJ38"/>
    <mergeCell ref="MQK38:MQL38"/>
    <mergeCell ref="MQM38:MQN38"/>
    <mergeCell ref="MQO38:MQP38"/>
    <mergeCell ref="MQQ38:MQR38"/>
    <mergeCell ref="MQS38:MQT38"/>
    <mergeCell ref="MQU38:MQV38"/>
    <mergeCell ref="MQW38:MQX38"/>
    <mergeCell ref="MQY38:MQZ38"/>
    <mergeCell ref="MRA38:MRB38"/>
    <mergeCell ref="MRC38:MRD38"/>
    <mergeCell ref="MRE38:MRF38"/>
    <mergeCell ref="MRG38:MRH38"/>
    <mergeCell ref="MRI38:MRJ38"/>
    <mergeCell ref="MRK38:MRL38"/>
    <mergeCell ref="MRM38:MRN38"/>
    <mergeCell ref="MRO38:MRP38"/>
    <mergeCell ref="MRQ38:MRR38"/>
    <mergeCell ref="MRS38:MRT38"/>
    <mergeCell ref="MRU38:MRV38"/>
    <mergeCell ref="MRW38:MRX38"/>
    <mergeCell ref="MRY38:MRZ38"/>
    <mergeCell ref="MSA38:MSB38"/>
    <mergeCell ref="MSC38:MSD38"/>
    <mergeCell ref="MSE38:MSF38"/>
    <mergeCell ref="MNE38:MNF38"/>
    <mergeCell ref="MNG38:MNH38"/>
    <mergeCell ref="MNI38:MNJ38"/>
    <mergeCell ref="MNK38:MNL38"/>
    <mergeCell ref="MNM38:MNN38"/>
    <mergeCell ref="MNO38:MNP38"/>
    <mergeCell ref="MNQ38:MNR38"/>
    <mergeCell ref="MNS38:MNT38"/>
    <mergeCell ref="MNU38:MNV38"/>
    <mergeCell ref="MNW38:MNX38"/>
    <mergeCell ref="MNY38:MNZ38"/>
    <mergeCell ref="MOA38:MOB38"/>
    <mergeCell ref="MOC38:MOD38"/>
    <mergeCell ref="MOE38:MOF38"/>
    <mergeCell ref="MOG38:MOH38"/>
    <mergeCell ref="MOI38:MOJ38"/>
    <mergeCell ref="MOK38:MOL38"/>
    <mergeCell ref="MOM38:MON38"/>
    <mergeCell ref="MOO38:MOP38"/>
    <mergeCell ref="MOQ38:MOR38"/>
    <mergeCell ref="MOS38:MOT38"/>
    <mergeCell ref="MOU38:MOV38"/>
    <mergeCell ref="MOW38:MOX38"/>
    <mergeCell ref="MOY38:MOZ38"/>
    <mergeCell ref="MPA38:MPB38"/>
    <mergeCell ref="MPC38:MPD38"/>
    <mergeCell ref="MPE38:MPF38"/>
    <mergeCell ref="MPG38:MPH38"/>
    <mergeCell ref="MPI38:MPJ38"/>
    <mergeCell ref="MPK38:MPL38"/>
    <mergeCell ref="MPM38:MPN38"/>
    <mergeCell ref="MPO38:MPP38"/>
    <mergeCell ref="MPQ38:MPR38"/>
    <mergeCell ref="MKQ38:MKR38"/>
    <mergeCell ref="MKS38:MKT38"/>
    <mergeCell ref="MKU38:MKV38"/>
    <mergeCell ref="MKW38:MKX38"/>
    <mergeCell ref="MKY38:MKZ38"/>
    <mergeCell ref="MLA38:MLB38"/>
    <mergeCell ref="MLC38:MLD38"/>
    <mergeCell ref="MLE38:MLF38"/>
    <mergeCell ref="MLG38:MLH38"/>
    <mergeCell ref="MLI38:MLJ38"/>
    <mergeCell ref="MLK38:MLL38"/>
    <mergeCell ref="MLM38:MLN38"/>
    <mergeCell ref="MLO38:MLP38"/>
    <mergeCell ref="MLQ38:MLR38"/>
    <mergeCell ref="MLS38:MLT38"/>
    <mergeCell ref="MLU38:MLV38"/>
    <mergeCell ref="MLW38:MLX38"/>
    <mergeCell ref="MLY38:MLZ38"/>
    <mergeCell ref="MMA38:MMB38"/>
    <mergeCell ref="MMC38:MMD38"/>
    <mergeCell ref="MME38:MMF38"/>
    <mergeCell ref="MMG38:MMH38"/>
    <mergeCell ref="MMI38:MMJ38"/>
    <mergeCell ref="MMK38:MML38"/>
    <mergeCell ref="MMM38:MMN38"/>
    <mergeCell ref="MMO38:MMP38"/>
    <mergeCell ref="MMQ38:MMR38"/>
    <mergeCell ref="MMS38:MMT38"/>
    <mergeCell ref="MMU38:MMV38"/>
    <mergeCell ref="MMW38:MMX38"/>
    <mergeCell ref="MMY38:MMZ38"/>
    <mergeCell ref="MNA38:MNB38"/>
    <mergeCell ref="MNC38:MND38"/>
    <mergeCell ref="MIC38:MID38"/>
    <mergeCell ref="MIE38:MIF38"/>
    <mergeCell ref="MIG38:MIH38"/>
    <mergeCell ref="MII38:MIJ38"/>
    <mergeCell ref="MIK38:MIL38"/>
    <mergeCell ref="MIM38:MIN38"/>
    <mergeCell ref="MIO38:MIP38"/>
    <mergeCell ref="MIQ38:MIR38"/>
    <mergeCell ref="MIS38:MIT38"/>
    <mergeCell ref="MIU38:MIV38"/>
    <mergeCell ref="MIW38:MIX38"/>
    <mergeCell ref="MIY38:MIZ38"/>
    <mergeCell ref="MJA38:MJB38"/>
    <mergeCell ref="MJC38:MJD38"/>
    <mergeCell ref="MJE38:MJF38"/>
    <mergeCell ref="MJG38:MJH38"/>
    <mergeCell ref="MJI38:MJJ38"/>
    <mergeCell ref="MJK38:MJL38"/>
    <mergeCell ref="MJM38:MJN38"/>
    <mergeCell ref="MJO38:MJP38"/>
    <mergeCell ref="MJQ38:MJR38"/>
    <mergeCell ref="MJS38:MJT38"/>
    <mergeCell ref="MJU38:MJV38"/>
    <mergeCell ref="MJW38:MJX38"/>
    <mergeCell ref="MJY38:MJZ38"/>
    <mergeCell ref="MKA38:MKB38"/>
    <mergeCell ref="MKC38:MKD38"/>
    <mergeCell ref="MKE38:MKF38"/>
    <mergeCell ref="MKG38:MKH38"/>
    <mergeCell ref="MKI38:MKJ38"/>
    <mergeCell ref="MKK38:MKL38"/>
    <mergeCell ref="MKM38:MKN38"/>
    <mergeCell ref="MKO38:MKP38"/>
    <mergeCell ref="MFO38:MFP38"/>
    <mergeCell ref="MFQ38:MFR38"/>
    <mergeCell ref="MFS38:MFT38"/>
    <mergeCell ref="MFU38:MFV38"/>
    <mergeCell ref="MFW38:MFX38"/>
    <mergeCell ref="MFY38:MFZ38"/>
    <mergeCell ref="MGA38:MGB38"/>
    <mergeCell ref="MGC38:MGD38"/>
    <mergeCell ref="MGE38:MGF38"/>
    <mergeCell ref="MGG38:MGH38"/>
    <mergeCell ref="MGI38:MGJ38"/>
    <mergeCell ref="MGK38:MGL38"/>
    <mergeCell ref="MGM38:MGN38"/>
    <mergeCell ref="MGO38:MGP38"/>
    <mergeCell ref="MGQ38:MGR38"/>
    <mergeCell ref="MGS38:MGT38"/>
    <mergeCell ref="MGU38:MGV38"/>
    <mergeCell ref="MGW38:MGX38"/>
    <mergeCell ref="MGY38:MGZ38"/>
    <mergeCell ref="MHA38:MHB38"/>
    <mergeCell ref="MHC38:MHD38"/>
    <mergeCell ref="MHE38:MHF38"/>
    <mergeCell ref="MHG38:MHH38"/>
    <mergeCell ref="MHI38:MHJ38"/>
    <mergeCell ref="MHK38:MHL38"/>
    <mergeCell ref="MHM38:MHN38"/>
    <mergeCell ref="MHO38:MHP38"/>
    <mergeCell ref="MHQ38:MHR38"/>
    <mergeCell ref="MHS38:MHT38"/>
    <mergeCell ref="MHU38:MHV38"/>
    <mergeCell ref="MHW38:MHX38"/>
    <mergeCell ref="MHY38:MHZ38"/>
    <mergeCell ref="MIA38:MIB38"/>
    <mergeCell ref="MDA38:MDB38"/>
    <mergeCell ref="MDC38:MDD38"/>
    <mergeCell ref="MDE38:MDF38"/>
    <mergeCell ref="MDG38:MDH38"/>
    <mergeCell ref="MDI38:MDJ38"/>
    <mergeCell ref="MDK38:MDL38"/>
    <mergeCell ref="MDM38:MDN38"/>
    <mergeCell ref="MDO38:MDP38"/>
    <mergeCell ref="MDQ38:MDR38"/>
    <mergeCell ref="MDS38:MDT38"/>
    <mergeCell ref="MDU38:MDV38"/>
    <mergeCell ref="MDW38:MDX38"/>
    <mergeCell ref="MDY38:MDZ38"/>
    <mergeCell ref="MEA38:MEB38"/>
    <mergeCell ref="MEC38:MED38"/>
    <mergeCell ref="MEE38:MEF38"/>
    <mergeCell ref="MEG38:MEH38"/>
    <mergeCell ref="MEI38:MEJ38"/>
    <mergeCell ref="MEK38:MEL38"/>
    <mergeCell ref="MEM38:MEN38"/>
    <mergeCell ref="MEO38:MEP38"/>
    <mergeCell ref="MEQ38:MER38"/>
    <mergeCell ref="MES38:MET38"/>
    <mergeCell ref="MEU38:MEV38"/>
    <mergeCell ref="MEW38:MEX38"/>
    <mergeCell ref="MEY38:MEZ38"/>
    <mergeCell ref="MFA38:MFB38"/>
    <mergeCell ref="MFC38:MFD38"/>
    <mergeCell ref="MFE38:MFF38"/>
    <mergeCell ref="MFG38:MFH38"/>
    <mergeCell ref="MFI38:MFJ38"/>
    <mergeCell ref="MFK38:MFL38"/>
    <mergeCell ref="MFM38:MFN38"/>
    <mergeCell ref="MAM38:MAN38"/>
    <mergeCell ref="MAO38:MAP38"/>
    <mergeCell ref="MAQ38:MAR38"/>
    <mergeCell ref="MAS38:MAT38"/>
    <mergeCell ref="MAU38:MAV38"/>
    <mergeCell ref="MAW38:MAX38"/>
    <mergeCell ref="MAY38:MAZ38"/>
    <mergeCell ref="MBA38:MBB38"/>
    <mergeCell ref="MBC38:MBD38"/>
    <mergeCell ref="MBE38:MBF38"/>
    <mergeCell ref="MBG38:MBH38"/>
    <mergeCell ref="MBI38:MBJ38"/>
    <mergeCell ref="MBK38:MBL38"/>
    <mergeCell ref="MBM38:MBN38"/>
    <mergeCell ref="MBO38:MBP38"/>
    <mergeCell ref="MBQ38:MBR38"/>
    <mergeCell ref="MBS38:MBT38"/>
    <mergeCell ref="MBU38:MBV38"/>
    <mergeCell ref="MBW38:MBX38"/>
    <mergeCell ref="MBY38:MBZ38"/>
    <mergeCell ref="MCA38:MCB38"/>
    <mergeCell ref="MCC38:MCD38"/>
    <mergeCell ref="MCE38:MCF38"/>
    <mergeCell ref="MCG38:MCH38"/>
    <mergeCell ref="MCI38:MCJ38"/>
    <mergeCell ref="MCK38:MCL38"/>
    <mergeCell ref="MCM38:MCN38"/>
    <mergeCell ref="MCO38:MCP38"/>
    <mergeCell ref="MCQ38:MCR38"/>
    <mergeCell ref="MCS38:MCT38"/>
    <mergeCell ref="MCU38:MCV38"/>
    <mergeCell ref="MCW38:MCX38"/>
    <mergeCell ref="MCY38:MCZ38"/>
    <mergeCell ref="LXY38:LXZ38"/>
    <mergeCell ref="LYA38:LYB38"/>
    <mergeCell ref="LYC38:LYD38"/>
    <mergeCell ref="LYE38:LYF38"/>
    <mergeCell ref="LYG38:LYH38"/>
    <mergeCell ref="LYI38:LYJ38"/>
    <mergeCell ref="LYK38:LYL38"/>
    <mergeCell ref="LYM38:LYN38"/>
    <mergeCell ref="LYO38:LYP38"/>
    <mergeCell ref="LYQ38:LYR38"/>
    <mergeCell ref="LYS38:LYT38"/>
    <mergeCell ref="LYU38:LYV38"/>
    <mergeCell ref="LYW38:LYX38"/>
    <mergeCell ref="LYY38:LYZ38"/>
    <mergeCell ref="LZA38:LZB38"/>
    <mergeCell ref="LZC38:LZD38"/>
    <mergeCell ref="LZE38:LZF38"/>
    <mergeCell ref="LZG38:LZH38"/>
    <mergeCell ref="LZI38:LZJ38"/>
    <mergeCell ref="LZK38:LZL38"/>
    <mergeCell ref="LZM38:LZN38"/>
    <mergeCell ref="LZO38:LZP38"/>
    <mergeCell ref="LZQ38:LZR38"/>
    <mergeCell ref="LZS38:LZT38"/>
    <mergeCell ref="LZU38:LZV38"/>
    <mergeCell ref="LZW38:LZX38"/>
    <mergeCell ref="LZY38:LZZ38"/>
    <mergeCell ref="MAA38:MAB38"/>
    <mergeCell ref="MAC38:MAD38"/>
    <mergeCell ref="MAE38:MAF38"/>
    <mergeCell ref="MAG38:MAH38"/>
    <mergeCell ref="MAI38:MAJ38"/>
    <mergeCell ref="MAK38:MAL38"/>
    <mergeCell ref="LVK38:LVL38"/>
    <mergeCell ref="LVM38:LVN38"/>
    <mergeCell ref="LVO38:LVP38"/>
    <mergeCell ref="LVQ38:LVR38"/>
    <mergeCell ref="LVS38:LVT38"/>
    <mergeCell ref="LVU38:LVV38"/>
    <mergeCell ref="LVW38:LVX38"/>
    <mergeCell ref="LVY38:LVZ38"/>
    <mergeCell ref="LWA38:LWB38"/>
    <mergeCell ref="LWC38:LWD38"/>
    <mergeCell ref="LWE38:LWF38"/>
    <mergeCell ref="LWG38:LWH38"/>
    <mergeCell ref="LWI38:LWJ38"/>
    <mergeCell ref="LWK38:LWL38"/>
    <mergeCell ref="LWM38:LWN38"/>
    <mergeCell ref="LWO38:LWP38"/>
    <mergeCell ref="LWQ38:LWR38"/>
    <mergeCell ref="LWS38:LWT38"/>
    <mergeCell ref="LWU38:LWV38"/>
    <mergeCell ref="LWW38:LWX38"/>
    <mergeCell ref="LWY38:LWZ38"/>
    <mergeCell ref="LXA38:LXB38"/>
    <mergeCell ref="LXC38:LXD38"/>
    <mergeCell ref="LXE38:LXF38"/>
    <mergeCell ref="LXG38:LXH38"/>
    <mergeCell ref="LXI38:LXJ38"/>
    <mergeCell ref="LXK38:LXL38"/>
    <mergeCell ref="LXM38:LXN38"/>
    <mergeCell ref="LXO38:LXP38"/>
    <mergeCell ref="LXQ38:LXR38"/>
    <mergeCell ref="LXS38:LXT38"/>
    <mergeCell ref="LXU38:LXV38"/>
    <mergeCell ref="LXW38:LXX38"/>
    <mergeCell ref="LSW38:LSX38"/>
    <mergeCell ref="LSY38:LSZ38"/>
    <mergeCell ref="LTA38:LTB38"/>
    <mergeCell ref="LTC38:LTD38"/>
    <mergeCell ref="LTE38:LTF38"/>
    <mergeCell ref="LTG38:LTH38"/>
    <mergeCell ref="LTI38:LTJ38"/>
    <mergeCell ref="LTK38:LTL38"/>
    <mergeCell ref="LTM38:LTN38"/>
    <mergeCell ref="LTO38:LTP38"/>
    <mergeCell ref="LTQ38:LTR38"/>
    <mergeCell ref="LTS38:LTT38"/>
    <mergeCell ref="LTU38:LTV38"/>
    <mergeCell ref="LTW38:LTX38"/>
    <mergeCell ref="LTY38:LTZ38"/>
    <mergeCell ref="LUA38:LUB38"/>
    <mergeCell ref="LUC38:LUD38"/>
    <mergeCell ref="LUE38:LUF38"/>
    <mergeCell ref="LUG38:LUH38"/>
    <mergeCell ref="LUI38:LUJ38"/>
    <mergeCell ref="LUK38:LUL38"/>
    <mergeCell ref="LUM38:LUN38"/>
    <mergeCell ref="LUO38:LUP38"/>
    <mergeCell ref="LUQ38:LUR38"/>
    <mergeCell ref="LUS38:LUT38"/>
    <mergeCell ref="LUU38:LUV38"/>
    <mergeCell ref="LUW38:LUX38"/>
    <mergeCell ref="LUY38:LUZ38"/>
    <mergeCell ref="LVA38:LVB38"/>
    <mergeCell ref="LVC38:LVD38"/>
    <mergeCell ref="LVE38:LVF38"/>
    <mergeCell ref="LVG38:LVH38"/>
    <mergeCell ref="LVI38:LVJ38"/>
    <mergeCell ref="LQI38:LQJ38"/>
    <mergeCell ref="LQK38:LQL38"/>
    <mergeCell ref="LQM38:LQN38"/>
    <mergeCell ref="LQO38:LQP38"/>
    <mergeCell ref="LQQ38:LQR38"/>
    <mergeCell ref="LQS38:LQT38"/>
    <mergeCell ref="LQU38:LQV38"/>
    <mergeCell ref="LQW38:LQX38"/>
    <mergeCell ref="LQY38:LQZ38"/>
    <mergeCell ref="LRA38:LRB38"/>
    <mergeCell ref="LRC38:LRD38"/>
    <mergeCell ref="LRE38:LRF38"/>
    <mergeCell ref="LRG38:LRH38"/>
    <mergeCell ref="LRI38:LRJ38"/>
    <mergeCell ref="LRK38:LRL38"/>
    <mergeCell ref="LRM38:LRN38"/>
    <mergeCell ref="LRO38:LRP38"/>
    <mergeCell ref="LRQ38:LRR38"/>
    <mergeCell ref="LRS38:LRT38"/>
    <mergeCell ref="LRU38:LRV38"/>
    <mergeCell ref="LRW38:LRX38"/>
    <mergeCell ref="LRY38:LRZ38"/>
    <mergeCell ref="LSA38:LSB38"/>
    <mergeCell ref="LSC38:LSD38"/>
    <mergeCell ref="LSE38:LSF38"/>
    <mergeCell ref="LSG38:LSH38"/>
    <mergeCell ref="LSI38:LSJ38"/>
    <mergeCell ref="LSK38:LSL38"/>
    <mergeCell ref="LSM38:LSN38"/>
    <mergeCell ref="LSO38:LSP38"/>
    <mergeCell ref="LSQ38:LSR38"/>
    <mergeCell ref="LSS38:LST38"/>
    <mergeCell ref="LSU38:LSV38"/>
    <mergeCell ref="LNU38:LNV38"/>
    <mergeCell ref="LNW38:LNX38"/>
    <mergeCell ref="LNY38:LNZ38"/>
    <mergeCell ref="LOA38:LOB38"/>
    <mergeCell ref="LOC38:LOD38"/>
    <mergeCell ref="LOE38:LOF38"/>
    <mergeCell ref="LOG38:LOH38"/>
    <mergeCell ref="LOI38:LOJ38"/>
    <mergeCell ref="LOK38:LOL38"/>
    <mergeCell ref="LOM38:LON38"/>
    <mergeCell ref="LOO38:LOP38"/>
    <mergeCell ref="LOQ38:LOR38"/>
    <mergeCell ref="LOS38:LOT38"/>
    <mergeCell ref="LOU38:LOV38"/>
    <mergeCell ref="LOW38:LOX38"/>
    <mergeCell ref="LOY38:LOZ38"/>
    <mergeCell ref="LPA38:LPB38"/>
    <mergeCell ref="LPC38:LPD38"/>
    <mergeCell ref="LPE38:LPF38"/>
    <mergeCell ref="LPG38:LPH38"/>
    <mergeCell ref="LPI38:LPJ38"/>
    <mergeCell ref="LPK38:LPL38"/>
    <mergeCell ref="LPM38:LPN38"/>
    <mergeCell ref="LPO38:LPP38"/>
    <mergeCell ref="LPQ38:LPR38"/>
    <mergeCell ref="LPS38:LPT38"/>
    <mergeCell ref="LPU38:LPV38"/>
    <mergeCell ref="LPW38:LPX38"/>
    <mergeCell ref="LPY38:LPZ38"/>
    <mergeCell ref="LQA38:LQB38"/>
    <mergeCell ref="LQC38:LQD38"/>
    <mergeCell ref="LQE38:LQF38"/>
    <mergeCell ref="LQG38:LQH38"/>
    <mergeCell ref="LLG38:LLH38"/>
    <mergeCell ref="LLI38:LLJ38"/>
    <mergeCell ref="LLK38:LLL38"/>
    <mergeCell ref="LLM38:LLN38"/>
    <mergeCell ref="LLO38:LLP38"/>
    <mergeCell ref="LLQ38:LLR38"/>
    <mergeCell ref="LLS38:LLT38"/>
    <mergeCell ref="LLU38:LLV38"/>
    <mergeCell ref="LLW38:LLX38"/>
    <mergeCell ref="LLY38:LLZ38"/>
    <mergeCell ref="LMA38:LMB38"/>
    <mergeCell ref="LMC38:LMD38"/>
    <mergeCell ref="LME38:LMF38"/>
    <mergeCell ref="LMG38:LMH38"/>
    <mergeCell ref="LMI38:LMJ38"/>
    <mergeCell ref="LMK38:LML38"/>
    <mergeCell ref="LMM38:LMN38"/>
    <mergeCell ref="LMO38:LMP38"/>
    <mergeCell ref="LMQ38:LMR38"/>
    <mergeCell ref="LMS38:LMT38"/>
    <mergeCell ref="LMU38:LMV38"/>
    <mergeCell ref="LMW38:LMX38"/>
    <mergeCell ref="LMY38:LMZ38"/>
    <mergeCell ref="LNA38:LNB38"/>
    <mergeCell ref="LNC38:LND38"/>
    <mergeCell ref="LNE38:LNF38"/>
    <mergeCell ref="LNG38:LNH38"/>
    <mergeCell ref="LNI38:LNJ38"/>
    <mergeCell ref="LNK38:LNL38"/>
    <mergeCell ref="LNM38:LNN38"/>
    <mergeCell ref="LNO38:LNP38"/>
    <mergeCell ref="LNQ38:LNR38"/>
    <mergeCell ref="LNS38:LNT38"/>
    <mergeCell ref="LIS38:LIT38"/>
    <mergeCell ref="LIU38:LIV38"/>
    <mergeCell ref="LIW38:LIX38"/>
    <mergeCell ref="LIY38:LIZ38"/>
    <mergeCell ref="LJA38:LJB38"/>
    <mergeCell ref="LJC38:LJD38"/>
    <mergeCell ref="LJE38:LJF38"/>
    <mergeCell ref="LJG38:LJH38"/>
    <mergeCell ref="LJI38:LJJ38"/>
    <mergeCell ref="LJK38:LJL38"/>
    <mergeCell ref="LJM38:LJN38"/>
    <mergeCell ref="LJO38:LJP38"/>
    <mergeCell ref="LJQ38:LJR38"/>
    <mergeCell ref="LJS38:LJT38"/>
    <mergeCell ref="LJU38:LJV38"/>
    <mergeCell ref="LJW38:LJX38"/>
    <mergeCell ref="LJY38:LJZ38"/>
    <mergeCell ref="LKA38:LKB38"/>
    <mergeCell ref="LKC38:LKD38"/>
    <mergeCell ref="LKE38:LKF38"/>
    <mergeCell ref="LKG38:LKH38"/>
    <mergeCell ref="LKI38:LKJ38"/>
    <mergeCell ref="LKK38:LKL38"/>
    <mergeCell ref="LKM38:LKN38"/>
    <mergeCell ref="LKO38:LKP38"/>
    <mergeCell ref="LKQ38:LKR38"/>
    <mergeCell ref="LKS38:LKT38"/>
    <mergeCell ref="LKU38:LKV38"/>
    <mergeCell ref="LKW38:LKX38"/>
    <mergeCell ref="LKY38:LKZ38"/>
    <mergeCell ref="LLA38:LLB38"/>
    <mergeCell ref="LLC38:LLD38"/>
    <mergeCell ref="LLE38:LLF38"/>
    <mergeCell ref="LGE38:LGF38"/>
    <mergeCell ref="LGG38:LGH38"/>
    <mergeCell ref="LGI38:LGJ38"/>
    <mergeCell ref="LGK38:LGL38"/>
    <mergeCell ref="LGM38:LGN38"/>
    <mergeCell ref="LGO38:LGP38"/>
    <mergeCell ref="LGQ38:LGR38"/>
    <mergeCell ref="LGS38:LGT38"/>
    <mergeCell ref="LGU38:LGV38"/>
    <mergeCell ref="LGW38:LGX38"/>
    <mergeCell ref="LGY38:LGZ38"/>
    <mergeCell ref="LHA38:LHB38"/>
    <mergeCell ref="LHC38:LHD38"/>
    <mergeCell ref="LHE38:LHF38"/>
    <mergeCell ref="LHG38:LHH38"/>
    <mergeCell ref="LHI38:LHJ38"/>
    <mergeCell ref="LHK38:LHL38"/>
    <mergeCell ref="LHM38:LHN38"/>
    <mergeCell ref="LHO38:LHP38"/>
    <mergeCell ref="LHQ38:LHR38"/>
    <mergeCell ref="LHS38:LHT38"/>
    <mergeCell ref="LHU38:LHV38"/>
    <mergeCell ref="LHW38:LHX38"/>
    <mergeCell ref="LHY38:LHZ38"/>
    <mergeCell ref="LIA38:LIB38"/>
    <mergeCell ref="LIC38:LID38"/>
    <mergeCell ref="LIE38:LIF38"/>
    <mergeCell ref="LIG38:LIH38"/>
    <mergeCell ref="LII38:LIJ38"/>
    <mergeCell ref="LIK38:LIL38"/>
    <mergeCell ref="LIM38:LIN38"/>
    <mergeCell ref="LIO38:LIP38"/>
    <mergeCell ref="LIQ38:LIR38"/>
    <mergeCell ref="LDQ38:LDR38"/>
    <mergeCell ref="LDS38:LDT38"/>
    <mergeCell ref="LDU38:LDV38"/>
    <mergeCell ref="LDW38:LDX38"/>
    <mergeCell ref="LDY38:LDZ38"/>
    <mergeCell ref="LEA38:LEB38"/>
    <mergeCell ref="LEC38:LED38"/>
    <mergeCell ref="LEE38:LEF38"/>
    <mergeCell ref="LEG38:LEH38"/>
    <mergeCell ref="LEI38:LEJ38"/>
    <mergeCell ref="LEK38:LEL38"/>
    <mergeCell ref="LEM38:LEN38"/>
    <mergeCell ref="LEO38:LEP38"/>
    <mergeCell ref="LEQ38:LER38"/>
    <mergeCell ref="LES38:LET38"/>
    <mergeCell ref="LEU38:LEV38"/>
    <mergeCell ref="LEW38:LEX38"/>
    <mergeCell ref="LEY38:LEZ38"/>
    <mergeCell ref="LFA38:LFB38"/>
    <mergeCell ref="LFC38:LFD38"/>
    <mergeCell ref="LFE38:LFF38"/>
    <mergeCell ref="LFG38:LFH38"/>
    <mergeCell ref="LFI38:LFJ38"/>
    <mergeCell ref="LFK38:LFL38"/>
    <mergeCell ref="LFM38:LFN38"/>
    <mergeCell ref="LFO38:LFP38"/>
    <mergeCell ref="LFQ38:LFR38"/>
    <mergeCell ref="LFS38:LFT38"/>
    <mergeCell ref="LFU38:LFV38"/>
    <mergeCell ref="LFW38:LFX38"/>
    <mergeCell ref="LFY38:LFZ38"/>
    <mergeCell ref="LGA38:LGB38"/>
    <mergeCell ref="LGC38:LGD38"/>
    <mergeCell ref="LBC38:LBD38"/>
    <mergeCell ref="LBE38:LBF38"/>
    <mergeCell ref="LBG38:LBH38"/>
    <mergeCell ref="LBI38:LBJ38"/>
    <mergeCell ref="LBK38:LBL38"/>
    <mergeCell ref="LBM38:LBN38"/>
    <mergeCell ref="LBO38:LBP38"/>
    <mergeCell ref="LBQ38:LBR38"/>
    <mergeCell ref="LBS38:LBT38"/>
    <mergeCell ref="LBU38:LBV38"/>
    <mergeCell ref="LBW38:LBX38"/>
    <mergeCell ref="LBY38:LBZ38"/>
    <mergeCell ref="LCA38:LCB38"/>
    <mergeCell ref="LCC38:LCD38"/>
    <mergeCell ref="LCE38:LCF38"/>
    <mergeCell ref="LCG38:LCH38"/>
    <mergeCell ref="LCI38:LCJ38"/>
    <mergeCell ref="LCK38:LCL38"/>
    <mergeCell ref="LCM38:LCN38"/>
    <mergeCell ref="LCO38:LCP38"/>
    <mergeCell ref="LCQ38:LCR38"/>
    <mergeCell ref="LCS38:LCT38"/>
    <mergeCell ref="LCU38:LCV38"/>
    <mergeCell ref="LCW38:LCX38"/>
    <mergeCell ref="LCY38:LCZ38"/>
    <mergeCell ref="LDA38:LDB38"/>
    <mergeCell ref="LDC38:LDD38"/>
    <mergeCell ref="LDE38:LDF38"/>
    <mergeCell ref="LDG38:LDH38"/>
    <mergeCell ref="LDI38:LDJ38"/>
    <mergeCell ref="LDK38:LDL38"/>
    <mergeCell ref="LDM38:LDN38"/>
    <mergeCell ref="LDO38:LDP38"/>
    <mergeCell ref="KYO38:KYP38"/>
    <mergeCell ref="KYQ38:KYR38"/>
    <mergeCell ref="KYS38:KYT38"/>
    <mergeCell ref="KYU38:KYV38"/>
    <mergeCell ref="KYW38:KYX38"/>
    <mergeCell ref="KYY38:KYZ38"/>
    <mergeCell ref="KZA38:KZB38"/>
    <mergeCell ref="KZC38:KZD38"/>
    <mergeCell ref="KZE38:KZF38"/>
    <mergeCell ref="KZG38:KZH38"/>
    <mergeCell ref="KZI38:KZJ38"/>
    <mergeCell ref="KZK38:KZL38"/>
    <mergeCell ref="KZM38:KZN38"/>
    <mergeCell ref="KZO38:KZP38"/>
    <mergeCell ref="KZQ38:KZR38"/>
    <mergeCell ref="KZS38:KZT38"/>
    <mergeCell ref="KZU38:KZV38"/>
    <mergeCell ref="KZW38:KZX38"/>
    <mergeCell ref="KZY38:KZZ38"/>
    <mergeCell ref="LAA38:LAB38"/>
    <mergeCell ref="LAC38:LAD38"/>
    <mergeCell ref="LAE38:LAF38"/>
    <mergeCell ref="LAG38:LAH38"/>
    <mergeCell ref="LAI38:LAJ38"/>
    <mergeCell ref="LAK38:LAL38"/>
    <mergeCell ref="LAM38:LAN38"/>
    <mergeCell ref="LAO38:LAP38"/>
    <mergeCell ref="LAQ38:LAR38"/>
    <mergeCell ref="LAS38:LAT38"/>
    <mergeCell ref="LAU38:LAV38"/>
    <mergeCell ref="LAW38:LAX38"/>
    <mergeCell ref="LAY38:LAZ38"/>
    <mergeCell ref="LBA38:LBB38"/>
    <mergeCell ref="KWA38:KWB38"/>
    <mergeCell ref="KWC38:KWD38"/>
    <mergeCell ref="KWE38:KWF38"/>
    <mergeCell ref="KWG38:KWH38"/>
    <mergeCell ref="KWI38:KWJ38"/>
    <mergeCell ref="KWK38:KWL38"/>
    <mergeCell ref="KWM38:KWN38"/>
    <mergeCell ref="KWO38:KWP38"/>
    <mergeCell ref="KWQ38:KWR38"/>
    <mergeCell ref="KWS38:KWT38"/>
    <mergeCell ref="KWU38:KWV38"/>
    <mergeCell ref="KWW38:KWX38"/>
    <mergeCell ref="KWY38:KWZ38"/>
    <mergeCell ref="KXA38:KXB38"/>
    <mergeCell ref="KXC38:KXD38"/>
    <mergeCell ref="KXE38:KXF38"/>
    <mergeCell ref="KXG38:KXH38"/>
    <mergeCell ref="KXI38:KXJ38"/>
    <mergeCell ref="KXK38:KXL38"/>
    <mergeCell ref="KXM38:KXN38"/>
    <mergeCell ref="KXO38:KXP38"/>
    <mergeCell ref="KXQ38:KXR38"/>
    <mergeCell ref="KXS38:KXT38"/>
    <mergeCell ref="KXU38:KXV38"/>
    <mergeCell ref="KXW38:KXX38"/>
    <mergeCell ref="KXY38:KXZ38"/>
    <mergeCell ref="KYA38:KYB38"/>
    <mergeCell ref="KYC38:KYD38"/>
    <mergeCell ref="KYE38:KYF38"/>
    <mergeCell ref="KYG38:KYH38"/>
    <mergeCell ref="KYI38:KYJ38"/>
    <mergeCell ref="KYK38:KYL38"/>
    <mergeCell ref="KYM38:KYN38"/>
    <mergeCell ref="KTM38:KTN38"/>
    <mergeCell ref="KTO38:KTP38"/>
    <mergeCell ref="KTQ38:KTR38"/>
    <mergeCell ref="KTS38:KTT38"/>
    <mergeCell ref="KTU38:KTV38"/>
    <mergeCell ref="KTW38:KTX38"/>
    <mergeCell ref="KTY38:KTZ38"/>
    <mergeCell ref="KUA38:KUB38"/>
    <mergeCell ref="KUC38:KUD38"/>
    <mergeCell ref="KUE38:KUF38"/>
    <mergeCell ref="KUG38:KUH38"/>
    <mergeCell ref="KUI38:KUJ38"/>
    <mergeCell ref="KUK38:KUL38"/>
    <mergeCell ref="KUM38:KUN38"/>
    <mergeCell ref="KUO38:KUP38"/>
    <mergeCell ref="KUQ38:KUR38"/>
    <mergeCell ref="KUS38:KUT38"/>
    <mergeCell ref="KUU38:KUV38"/>
    <mergeCell ref="KUW38:KUX38"/>
    <mergeCell ref="KUY38:KUZ38"/>
    <mergeCell ref="KVA38:KVB38"/>
    <mergeCell ref="KVC38:KVD38"/>
    <mergeCell ref="KVE38:KVF38"/>
    <mergeCell ref="KVG38:KVH38"/>
    <mergeCell ref="KVI38:KVJ38"/>
    <mergeCell ref="KVK38:KVL38"/>
    <mergeCell ref="KVM38:KVN38"/>
    <mergeCell ref="KVO38:KVP38"/>
    <mergeCell ref="KVQ38:KVR38"/>
    <mergeCell ref="KVS38:KVT38"/>
    <mergeCell ref="KVU38:KVV38"/>
    <mergeCell ref="KVW38:KVX38"/>
    <mergeCell ref="KVY38:KVZ38"/>
    <mergeCell ref="KQY38:KQZ38"/>
    <mergeCell ref="KRA38:KRB38"/>
    <mergeCell ref="KRC38:KRD38"/>
    <mergeCell ref="KRE38:KRF38"/>
    <mergeCell ref="KRG38:KRH38"/>
    <mergeCell ref="KRI38:KRJ38"/>
    <mergeCell ref="KRK38:KRL38"/>
    <mergeCell ref="KRM38:KRN38"/>
    <mergeCell ref="KRO38:KRP38"/>
    <mergeCell ref="KRQ38:KRR38"/>
    <mergeCell ref="KRS38:KRT38"/>
    <mergeCell ref="KRU38:KRV38"/>
    <mergeCell ref="KRW38:KRX38"/>
    <mergeCell ref="KRY38:KRZ38"/>
    <mergeCell ref="KSA38:KSB38"/>
    <mergeCell ref="KSC38:KSD38"/>
    <mergeCell ref="KSE38:KSF38"/>
    <mergeCell ref="KSG38:KSH38"/>
    <mergeCell ref="KSI38:KSJ38"/>
    <mergeCell ref="KSK38:KSL38"/>
    <mergeCell ref="KSM38:KSN38"/>
    <mergeCell ref="KSO38:KSP38"/>
    <mergeCell ref="KSQ38:KSR38"/>
    <mergeCell ref="KSS38:KST38"/>
    <mergeCell ref="KSU38:KSV38"/>
    <mergeCell ref="KSW38:KSX38"/>
    <mergeCell ref="KSY38:KSZ38"/>
    <mergeCell ref="KTA38:KTB38"/>
    <mergeCell ref="KTC38:KTD38"/>
    <mergeCell ref="KTE38:KTF38"/>
    <mergeCell ref="KTG38:KTH38"/>
    <mergeCell ref="KTI38:KTJ38"/>
    <mergeCell ref="KTK38:KTL38"/>
    <mergeCell ref="KOK38:KOL38"/>
    <mergeCell ref="KOM38:KON38"/>
    <mergeCell ref="KOO38:KOP38"/>
    <mergeCell ref="KOQ38:KOR38"/>
    <mergeCell ref="KOS38:KOT38"/>
    <mergeCell ref="KOU38:KOV38"/>
    <mergeCell ref="KOW38:KOX38"/>
    <mergeCell ref="KOY38:KOZ38"/>
    <mergeCell ref="KPA38:KPB38"/>
    <mergeCell ref="KPC38:KPD38"/>
    <mergeCell ref="KPE38:KPF38"/>
    <mergeCell ref="KPG38:KPH38"/>
    <mergeCell ref="KPI38:KPJ38"/>
    <mergeCell ref="KPK38:KPL38"/>
    <mergeCell ref="KPM38:KPN38"/>
    <mergeCell ref="KPO38:KPP38"/>
    <mergeCell ref="KPQ38:KPR38"/>
    <mergeCell ref="KPS38:KPT38"/>
    <mergeCell ref="KPU38:KPV38"/>
    <mergeCell ref="KPW38:KPX38"/>
    <mergeCell ref="KPY38:KPZ38"/>
    <mergeCell ref="KQA38:KQB38"/>
    <mergeCell ref="KQC38:KQD38"/>
    <mergeCell ref="KQE38:KQF38"/>
    <mergeCell ref="KQG38:KQH38"/>
    <mergeCell ref="KQI38:KQJ38"/>
    <mergeCell ref="KQK38:KQL38"/>
    <mergeCell ref="KQM38:KQN38"/>
    <mergeCell ref="KQO38:KQP38"/>
    <mergeCell ref="KQQ38:KQR38"/>
    <mergeCell ref="KQS38:KQT38"/>
    <mergeCell ref="KQU38:KQV38"/>
    <mergeCell ref="KQW38:KQX38"/>
    <mergeCell ref="KLW38:KLX38"/>
    <mergeCell ref="KLY38:KLZ38"/>
    <mergeCell ref="KMA38:KMB38"/>
    <mergeCell ref="KMC38:KMD38"/>
    <mergeCell ref="KME38:KMF38"/>
    <mergeCell ref="KMG38:KMH38"/>
    <mergeCell ref="KMI38:KMJ38"/>
    <mergeCell ref="KMK38:KML38"/>
    <mergeCell ref="KMM38:KMN38"/>
    <mergeCell ref="KMO38:KMP38"/>
    <mergeCell ref="KMQ38:KMR38"/>
    <mergeCell ref="KMS38:KMT38"/>
    <mergeCell ref="KMU38:KMV38"/>
    <mergeCell ref="KMW38:KMX38"/>
    <mergeCell ref="KMY38:KMZ38"/>
    <mergeCell ref="KNA38:KNB38"/>
    <mergeCell ref="KNC38:KND38"/>
    <mergeCell ref="KNE38:KNF38"/>
    <mergeCell ref="KNG38:KNH38"/>
    <mergeCell ref="KNI38:KNJ38"/>
    <mergeCell ref="KNK38:KNL38"/>
    <mergeCell ref="KNM38:KNN38"/>
    <mergeCell ref="KNO38:KNP38"/>
    <mergeCell ref="KNQ38:KNR38"/>
    <mergeCell ref="KNS38:KNT38"/>
    <mergeCell ref="KNU38:KNV38"/>
    <mergeCell ref="KNW38:KNX38"/>
    <mergeCell ref="KNY38:KNZ38"/>
    <mergeCell ref="KOA38:KOB38"/>
    <mergeCell ref="KOC38:KOD38"/>
    <mergeCell ref="KOE38:KOF38"/>
    <mergeCell ref="KOG38:KOH38"/>
    <mergeCell ref="KOI38:KOJ38"/>
    <mergeCell ref="KJI38:KJJ38"/>
    <mergeCell ref="KJK38:KJL38"/>
    <mergeCell ref="KJM38:KJN38"/>
    <mergeCell ref="KJO38:KJP38"/>
    <mergeCell ref="KJQ38:KJR38"/>
    <mergeCell ref="KJS38:KJT38"/>
    <mergeCell ref="KJU38:KJV38"/>
    <mergeCell ref="KJW38:KJX38"/>
    <mergeCell ref="KJY38:KJZ38"/>
    <mergeCell ref="KKA38:KKB38"/>
    <mergeCell ref="KKC38:KKD38"/>
    <mergeCell ref="KKE38:KKF38"/>
    <mergeCell ref="KKG38:KKH38"/>
    <mergeCell ref="KKI38:KKJ38"/>
    <mergeCell ref="KKK38:KKL38"/>
    <mergeCell ref="KKM38:KKN38"/>
    <mergeCell ref="KKO38:KKP38"/>
    <mergeCell ref="KKQ38:KKR38"/>
    <mergeCell ref="KKS38:KKT38"/>
    <mergeCell ref="KKU38:KKV38"/>
    <mergeCell ref="KKW38:KKX38"/>
    <mergeCell ref="KKY38:KKZ38"/>
    <mergeCell ref="KLA38:KLB38"/>
    <mergeCell ref="KLC38:KLD38"/>
    <mergeCell ref="KLE38:KLF38"/>
    <mergeCell ref="KLG38:KLH38"/>
    <mergeCell ref="KLI38:KLJ38"/>
    <mergeCell ref="KLK38:KLL38"/>
    <mergeCell ref="KLM38:KLN38"/>
    <mergeCell ref="KLO38:KLP38"/>
    <mergeCell ref="KLQ38:KLR38"/>
    <mergeCell ref="KLS38:KLT38"/>
    <mergeCell ref="KLU38:KLV38"/>
    <mergeCell ref="KGU38:KGV38"/>
    <mergeCell ref="KGW38:KGX38"/>
    <mergeCell ref="KGY38:KGZ38"/>
    <mergeCell ref="KHA38:KHB38"/>
    <mergeCell ref="KHC38:KHD38"/>
    <mergeCell ref="KHE38:KHF38"/>
    <mergeCell ref="KHG38:KHH38"/>
    <mergeCell ref="KHI38:KHJ38"/>
    <mergeCell ref="KHK38:KHL38"/>
    <mergeCell ref="KHM38:KHN38"/>
    <mergeCell ref="KHO38:KHP38"/>
    <mergeCell ref="KHQ38:KHR38"/>
    <mergeCell ref="KHS38:KHT38"/>
    <mergeCell ref="KHU38:KHV38"/>
    <mergeCell ref="KHW38:KHX38"/>
    <mergeCell ref="KHY38:KHZ38"/>
    <mergeCell ref="KIA38:KIB38"/>
    <mergeCell ref="KIC38:KID38"/>
    <mergeCell ref="KIE38:KIF38"/>
    <mergeCell ref="KIG38:KIH38"/>
    <mergeCell ref="KII38:KIJ38"/>
    <mergeCell ref="KIK38:KIL38"/>
    <mergeCell ref="KIM38:KIN38"/>
    <mergeCell ref="KIO38:KIP38"/>
    <mergeCell ref="KIQ38:KIR38"/>
    <mergeCell ref="KIS38:KIT38"/>
    <mergeCell ref="KIU38:KIV38"/>
    <mergeCell ref="KIW38:KIX38"/>
    <mergeCell ref="KIY38:KIZ38"/>
    <mergeCell ref="KJA38:KJB38"/>
    <mergeCell ref="KJC38:KJD38"/>
    <mergeCell ref="KJE38:KJF38"/>
    <mergeCell ref="KJG38:KJH38"/>
    <mergeCell ref="KEG38:KEH38"/>
    <mergeCell ref="KEI38:KEJ38"/>
    <mergeCell ref="KEK38:KEL38"/>
    <mergeCell ref="KEM38:KEN38"/>
    <mergeCell ref="KEO38:KEP38"/>
    <mergeCell ref="KEQ38:KER38"/>
    <mergeCell ref="KES38:KET38"/>
    <mergeCell ref="KEU38:KEV38"/>
    <mergeCell ref="KEW38:KEX38"/>
    <mergeCell ref="KEY38:KEZ38"/>
    <mergeCell ref="KFA38:KFB38"/>
    <mergeCell ref="KFC38:KFD38"/>
    <mergeCell ref="KFE38:KFF38"/>
    <mergeCell ref="KFG38:KFH38"/>
    <mergeCell ref="KFI38:KFJ38"/>
    <mergeCell ref="KFK38:KFL38"/>
    <mergeCell ref="KFM38:KFN38"/>
    <mergeCell ref="KFO38:KFP38"/>
    <mergeCell ref="KFQ38:KFR38"/>
    <mergeCell ref="KFS38:KFT38"/>
    <mergeCell ref="KFU38:KFV38"/>
    <mergeCell ref="KFW38:KFX38"/>
    <mergeCell ref="KFY38:KFZ38"/>
    <mergeCell ref="KGA38:KGB38"/>
    <mergeCell ref="KGC38:KGD38"/>
    <mergeCell ref="KGE38:KGF38"/>
    <mergeCell ref="KGG38:KGH38"/>
    <mergeCell ref="KGI38:KGJ38"/>
    <mergeCell ref="KGK38:KGL38"/>
    <mergeCell ref="KGM38:KGN38"/>
    <mergeCell ref="KGO38:KGP38"/>
    <mergeCell ref="KGQ38:KGR38"/>
    <mergeCell ref="KGS38:KGT38"/>
    <mergeCell ref="KBS38:KBT38"/>
    <mergeCell ref="KBU38:KBV38"/>
    <mergeCell ref="KBW38:KBX38"/>
    <mergeCell ref="KBY38:KBZ38"/>
    <mergeCell ref="KCA38:KCB38"/>
    <mergeCell ref="KCC38:KCD38"/>
    <mergeCell ref="KCE38:KCF38"/>
    <mergeCell ref="KCG38:KCH38"/>
    <mergeCell ref="KCI38:KCJ38"/>
    <mergeCell ref="KCK38:KCL38"/>
    <mergeCell ref="KCM38:KCN38"/>
    <mergeCell ref="KCO38:KCP38"/>
    <mergeCell ref="KCQ38:KCR38"/>
    <mergeCell ref="KCS38:KCT38"/>
    <mergeCell ref="KCU38:KCV38"/>
    <mergeCell ref="KCW38:KCX38"/>
    <mergeCell ref="KCY38:KCZ38"/>
    <mergeCell ref="KDA38:KDB38"/>
    <mergeCell ref="KDC38:KDD38"/>
    <mergeCell ref="KDE38:KDF38"/>
    <mergeCell ref="KDG38:KDH38"/>
    <mergeCell ref="KDI38:KDJ38"/>
    <mergeCell ref="KDK38:KDL38"/>
    <mergeCell ref="KDM38:KDN38"/>
    <mergeCell ref="KDO38:KDP38"/>
    <mergeCell ref="KDQ38:KDR38"/>
    <mergeCell ref="KDS38:KDT38"/>
    <mergeCell ref="KDU38:KDV38"/>
    <mergeCell ref="KDW38:KDX38"/>
    <mergeCell ref="KDY38:KDZ38"/>
    <mergeCell ref="KEA38:KEB38"/>
    <mergeCell ref="KEC38:KED38"/>
    <mergeCell ref="KEE38:KEF38"/>
    <mergeCell ref="JZE38:JZF38"/>
    <mergeCell ref="JZG38:JZH38"/>
    <mergeCell ref="JZI38:JZJ38"/>
    <mergeCell ref="JZK38:JZL38"/>
    <mergeCell ref="JZM38:JZN38"/>
    <mergeCell ref="JZO38:JZP38"/>
    <mergeCell ref="JZQ38:JZR38"/>
    <mergeCell ref="JZS38:JZT38"/>
    <mergeCell ref="JZU38:JZV38"/>
    <mergeCell ref="JZW38:JZX38"/>
    <mergeCell ref="JZY38:JZZ38"/>
    <mergeCell ref="KAA38:KAB38"/>
    <mergeCell ref="KAC38:KAD38"/>
    <mergeCell ref="KAE38:KAF38"/>
    <mergeCell ref="KAG38:KAH38"/>
    <mergeCell ref="KAI38:KAJ38"/>
    <mergeCell ref="KAK38:KAL38"/>
    <mergeCell ref="KAM38:KAN38"/>
    <mergeCell ref="KAO38:KAP38"/>
    <mergeCell ref="KAQ38:KAR38"/>
    <mergeCell ref="KAS38:KAT38"/>
    <mergeCell ref="KAU38:KAV38"/>
    <mergeCell ref="KAW38:KAX38"/>
    <mergeCell ref="KAY38:KAZ38"/>
    <mergeCell ref="KBA38:KBB38"/>
    <mergeCell ref="KBC38:KBD38"/>
    <mergeCell ref="KBE38:KBF38"/>
    <mergeCell ref="KBG38:KBH38"/>
    <mergeCell ref="KBI38:KBJ38"/>
    <mergeCell ref="KBK38:KBL38"/>
    <mergeCell ref="KBM38:KBN38"/>
    <mergeCell ref="KBO38:KBP38"/>
    <mergeCell ref="KBQ38:KBR38"/>
    <mergeCell ref="JWQ38:JWR38"/>
    <mergeCell ref="JWS38:JWT38"/>
    <mergeCell ref="JWU38:JWV38"/>
    <mergeCell ref="JWW38:JWX38"/>
    <mergeCell ref="JWY38:JWZ38"/>
    <mergeCell ref="JXA38:JXB38"/>
    <mergeCell ref="JXC38:JXD38"/>
    <mergeCell ref="JXE38:JXF38"/>
    <mergeCell ref="JXG38:JXH38"/>
    <mergeCell ref="JXI38:JXJ38"/>
    <mergeCell ref="JXK38:JXL38"/>
    <mergeCell ref="JXM38:JXN38"/>
    <mergeCell ref="JXO38:JXP38"/>
    <mergeCell ref="JXQ38:JXR38"/>
    <mergeCell ref="JXS38:JXT38"/>
    <mergeCell ref="JXU38:JXV38"/>
    <mergeCell ref="JXW38:JXX38"/>
    <mergeCell ref="JXY38:JXZ38"/>
    <mergeCell ref="JYA38:JYB38"/>
    <mergeCell ref="JYC38:JYD38"/>
    <mergeCell ref="JYE38:JYF38"/>
    <mergeCell ref="JYG38:JYH38"/>
    <mergeCell ref="JYI38:JYJ38"/>
    <mergeCell ref="JYK38:JYL38"/>
    <mergeCell ref="JYM38:JYN38"/>
    <mergeCell ref="JYO38:JYP38"/>
    <mergeCell ref="JYQ38:JYR38"/>
    <mergeCell ref="JYS38:JYT38"/>
    <mergeCell ref="JYU38:JYV38"/>
    <mergeCell ref="JYW38:JYX38"/>
    <mergeCell ref="JYY38:JYZ38"/>
    <mergeCell ref="JZA38:JZB38"/>
    <mergeCell ref="JZC38:JZD38"/>
    <mergeCell ref="JUC38:JUD38"/>
    <mergeCell ref="JUE38:JUF38"/>
    <mergeCell ref="JUG38:JUH38"/>
    <mergeCell ref="JUI38:JUJ38"/>
    <mergeCell ref="JUK38:JUL38"/>
    <mergeCell ref="JUM38:JUN38"/>
    <mergeCell ref="JUO38:JUP38"/>
    <mergeCell ref="JUQ38:JUR38"/>
    <mergeCell ref="JUS38:JUT38"/>
    <mergeCell ref="JUU38:JUV38"/>
    <mergeCell ref="JUW38:JUX38"/>
    <mergeCell ref="JUY38:JUZ38"/>
    <mergeCell ref="JVA38:JVB38"/>
    <mergeCell ref="JVC38:JVD38"/>
    <mergeCell ref="JVE38:JVF38"/>
    <mergeCell ref="JVG38:JVH38"/>
    <mergeCell ref="JVI38:JVJ38"/>
    <mergeCell ref="JVK38:JVL38"/>
    <mergeCell ref="JVM38:JVN38"/>
    <mergeCell ref="JVO38:JVP38"/>
    <mergeCell ref="JVQ38:JVR38"/>
    <mergeCell ref="JVS38:JVT38"/>
    <mergeCell ref="JVU38:JVV38"/>
    <mergeCell ref="JVW38:JVX38"/>
    <mergeCell ref="JVY38:JVZ38"/>
    <mergeCell ref="JWA38:JWB38"/>
    <mergeCell ref="JWC38:JWD38"/>
    <mergeCell ref="JWE38:JWF38"/>
    <mergeCell ref="JWG38:JWH38"/>
    <mergeCell ref="JWI38:JWJ38"/>
    <mergeCell ref="JWK38:JWL38"/>
    <mergeCell ref="JWM38:JWN38"/>
    <mergeCell ref="JWO38:JWP38"/>
    <mergeCell ref="JRO38:JRP38"/>
    <mergeCell ref="JRQ38:JRR38"/>
    <mergeCell ref="JRS38:JRT38"/>
    <mergeCell ref="JRU38:JRV38"/>
    <mergeCell ref="JRW38:JRX38"/>
    <mergeCell ref="JRY38:JRZ38"/>
    <mergeCell ref="JSA38:JSB38"/>
    <mergeCell ref="JSC38:JSD38"/>
    <mergeCell ref="JSE38:JSF38"/>
    <mergeCell ref="JSG38:JSH38"/>
    <mergeCell ref="JSI38:JSJ38"/>
    <mergeCell ref="JSK38:JSL38"/>
    <mergeCell ref="JSM38:JSN38"/>
    <mergeCell ref="JSO38:JSP38"/>
    <mergeCell ref="JSQ38:JSR38"/>
    <mergeCell ref="JSS38:JST38"/>
    <mergeCell ref="JSU38:JSV38"/>
    <mergeCell ref="JSW38:JSX38"/>
    <mergeCell ref="JSY38:JSZ38"/>
    <mergeCell ref="JTA38:JTB38"/>
    <mergeCell ref="JTC38:JTD38"/>
    <mergeCell ref="JTE38:JTF38"/>
    <mergeCell ref="JTG38:JTH38"/>
    <mergeCell ref="JTI38:JTJ38"/>
    <mergeCell ref="JTK38:JTL38"/>
    <mergeCell ref="JTM38:JTN38"/>
    <mergeCell ref="JTO38:JTP38"/>
    <mergeCell ref="JTQ38:JTR38"/>
    <mergeCell ref="JTS38:JTT38"/>
    <mergeCell ref="JTU38:JTV38"/>
    <mergeCell ref="JTW38:JTX38"/>
    <mergeCell ref="JTY38:JTZ38"/>
    <mergeCell ref="JUA38:JUB38"/>
    <mergeCell ref="JPA38:JPB38"/>
    <mergeCell ref="JPC38:JPD38"/>
    <mergeCell ref="JPE38:JPF38"/>
    <mergeCell ref="JPG38:JPH38"/>
    <mergeCell ref="JPI38:JPJ38"/>
    <mergeCell ref="JPK38:JPL38"/>
    <mergeCell ref="JPM38:JPN38"/>
    <mergeCell ref="JPO38:JPP38"/>
    <mergeCell ref="JPQ38:JPR38"/>
    <mergeCell ref="JPS38:JPT38"/>
    <mergeCell ref="JPU38:JPV38"/>
    <mergeCell ref="JPW38:JPX38"/>
    <mergeCell ref="JPY38:JPZ38"/>
    <mergeCell ref="JQA38:JQB38"/>
    <mergeCell ref="JQC38:JQD38"/>
    <mergeCell ref="JQE38:JQF38"/>
    <mergeCell ref="JQG38:JQH38"/>
    <mergeCell ref="JQI38:JQJ38"/>
    <mergeCell ref="JQK38:JQL38"/>
    <mergeCell ref="JQM38:JQN38"/>
    <mergeCell ref="JQO38:JQP38"/>
    <mergeCell ref="JQQ38:JQR38"/>
    <mergeCell ref="JQS38:JQT38"/>
    <mergeCell ref="JQU38:JQV38"/>
    <mergeCell ref="JQW38:JQX38"/>
    <mergeCell ref="JQY38:JQZ38"/>
    <mergeCell ref="JRA38:JRB38"/>
    <mergeCell ref="JRC38:JRD38"/>
    <mergeCell ref="JRE38:JRF38"/>
    <mergeCell ref="JRG38:JRH38"/>
    <mergeCell ref="JRI38:JRJ38"/>
    <mergeCell ref="JRK38:JRL38"/>
    <mergeCell ref="JRM38:JRN38"/>
    <mergeCell ref="JMM38:JMN38"/>
    <mergeCell ref="JMO38:JMP38"/>
    <mergeCell ref="JMQ38:JMR38"/>
    <mergeCell ref="JMS38:JMT38"/>
    <mergeCell ref="JMU38:JMV38"/>
    <mergeCell ref="JMW38:JMX38"/>
    <mergeCell ref="JMY38:JMZ38"/>
    <mergeCell ref="JNA38:JNB38"/>
    <mergeCell ref="JNC38:JND38"/>
    <mergeCell ref="JNE38:JNF38"/>
    <mergeCell ref="JNG38:JNH38"/>
    <mergeCell ref="JNI38:JNJ38"/>
    <mergeCell ref="JNK38:JNL38"/>
    <mergeCell ref="JNM38:JNN38"/>
    <mergeCell ref="JNO38:JNP38"/>
    <mergeCell ref="JNQ38:JNR38"/>
    <mergeCell ref="JNS38:JNT38"/>
    <mergeCell ref="JNU38:JNV38"/>
    <mergeCell ref="JNW38:JNX38"/>
    <mergeCell ref="JNY38:JNZ38"/>
    <mergeCell ref="JOA38:JOB38"/>
    <mergeCell ref="JOC38:JOD38"/>
    <mergeCell ref="JOE38:JOF38"/>
    <mergeCell ref="JOG38:JOH38"/>
    <mergeCell ref="JOI38:JOJ38"/>
    <mergeCell ref="JOK38:JOL38"/>
    <mergeCell ref="JOM38:JON38"/>
    <mergeCell ref="JOO38:JOP38"/>
    <mergeCell ref="JOQ38:JOR38"/>
    <mergeCell ref="JOS38:JOT38"/>
    <mergeCell ref="JOU38:JOV38"/>
    <mergeCell ref="JOW38:JOX38"/>
    <mergeCell ref="JOY38:JOZ38"/>
    <mergeCell ref="JJY38:JJZ38"/>
    <mergeCell ref="JKA38:JKB38"/>
    <mergeCell ref="JKC38:JKD38"/>
    <mergeCell ref="JKE38:JKF38"/>
    <mergeCell ref="JKG38:JKH38"/>
    <mergeCell ref="JKI38:JKJ38"/>
    <mergeCell ref="JKK38:JKL38"/>
    <mergeCell ref="JKM38:JKN38"/>
    <mergeCell ref="JKO38:JKP38"/>
    <mergeCell ref="JKQ38:JKR38"/>
    <mergeCell ref="JKS38:JKT38"/>
    <mergeCell ref="JKU38:JKV38"/>
    <mergeCell ref="JKW38:JKX38"/>
    <mergeCell ref="JKY38:JKZ38"/>
    <mergeCell ref="JLA38:JLB38"/>
    <mergeCell ref="JLC38:JLD38"/>
    <mergeCell ref="JLE38:JLF38"/>
    <mergeCell ref="JLG38:JLH38"/>
    <mergeCell ref="JLI38:JLJ38"/>
    <mergeCell ref="JLK38:JLL38"/>
    <mergeCell ref="JLM38:JLN38"/>
    <mergeCell ref="JLO38:JLP38"/>
    <mergeCell ref="JLQ38:JLR38"/>
    <mergeCell ref="JLS38:JLT38"/>
    <mergeCell ref="JLU38:JLV38"/>
    <mergeCell ref="JLW38:JLX38"/>
    <mergeCell ref="JLY38:JLZ38"/>
    <mergeCell ref="JMA38:JMB38"/>
    <mergeCell ref="JMC38:JMD38"/>
    <mergeCell ref="JME38:JMF38"/>
    <mergeCell ref="JMG38:JMH38"/>
    <mergeCell ref="JMI38:JMJ38"/>
    <mergeCell ref="JMK38:JML38"/>
    <mergeCell ref="JHK38:JHL38"/>
    <mergeCell ref="JHM38:JHN38"/>
    <mergeCell ref="JHO38:JHP38"/>
    <mergeCell ref="JHQ38:JHR38"/>
    <mergeCell ref="JHS38:JHT38"/>
    <mergeCell ref="JHU38:JHV38"/>
    <mergeCell ref="JHW38:JHX38"/>
    <mergeCell ref="JHY38:JHZ38"/>
    <mergeCell ref="JIA38:JIB38"/>
    <mergeCell ref="JIC38:JID38"/>
    <mergeCell ref="JIE38:JIF38"/>
    <mergeCell ref="JIG38:JIH38"/>
    <mergeCell ref="JII38:JIJ38"/>
    <mergeCell ref="JIK38:JIL38"/>
    <mergeCell ref="JIM38:JIN38"/>
    <mergeCell ref="JIO38:JIP38"/>
    <mergeCell ref="JIQ38:JIR38"/>
    <mergeCell ref="JIS38:JIT38"/>
    <mergeCell ref="JIU38:JIV38"/>
    <mergeCell ref="JIW38:JIX38"/>
    <mergeCell ref="JIY38:JIZ38"/>
    <mergeCell ref="JJA38:JJB38"/>
    <mergeCell ref="JJC38:JJD38"/>
    <mergeCell ref="JJE38:JJF38"/>
    <mergeCell ref="JJG38:JJH38"/>
    <mergeCell ref="JJI38:JJJ38"/>
    <mergeCell ref="JJK38:JJL38"/>
    <mergeCell ref="JJM38:JJN38"/>
    <mergeCell ref="JJO38:JJP38"/>
    <mergeCell ref="JJQ38:JJR38"/>
    <mergeCell ref="JJS38:JJT38"/>
    <mergeCell ref="JJU38:JJV38"/>
    <mergeCell ref="JJW38:JJX38"/>
    <mergeCell ref="JEW38:JEX38"/>
    <mergeCell ref="JEY38:JEZ38"/>
    <mergeCell ref="JFA38:JFB38"/>
    <mergeCell ref="JFC38:JFD38"/>
    <mergeCell ref="JFE38:JFF38"/>
    <mergeCell ref="JFG38:JFH38"/>
    <mergeCell ref="JFI38:JFJ38"/>
    <mergeCell ref="JFK38:JFL38"/>
    <mergeCell ref="JFM38:JFN38"/>
    <mergeCell ref="JFO38:JFP38"/>
    <mergeCell ref="JFQ38:JFR38"/>
    <mergeCell ref="JFS38:JFT38"/>
    <mergeCell ref="JFU38:JFV38"/>
    <mergeCell ref="JFW38:JFX38"/>
    <mergeCell ref="JFY38:JFZ38"/>
    <mergeCell ref="JGA38:JGB38"/>
    <mergeCell ref="JGC38:JGD38"/>
    <mergeCell ref="JGE38:JGF38"/>
    <mergeCell ref="JGG38:JGH38"/>
    <mergeCell ref="JGI38:JGJ38"/>
    <mergeCell ref="JGK38:JGL38"/>
    <mergeCell ref="JGM38:JGN38"/>
    <mergeCell ref="JGO38:JGP38"/>
    <mergeCell ref="JGQ38:JGR38"/>
    <mergeCell ref="JGS38:JGT38"/>
    <mergeCell ref="JGU38:JGV38"/>
    <mergeCell ref="JGW38:JGX38"/>
    <mergeCell ref="JGY38:JGZ38"/>
    <mergeCell ref="JHA38:JHB38"/>
    <mergeCell ref="JHC38:JHD38"/>
    <mergeCell ref="JHE38:JHF38"/>
    <mergeCell ref="JHG38:JHH38"/>
    <mergeCell ref="JHI38:JHJ38"/>
    <mergeCell ref="JCI38:JCJ38"/>
    <mergeCell ref="JCK38:JCL38"/>
    <mergeCell ref="JCM38:JCN38"/>
    <mergeCell ref="JCO38:JCP38"/>
    <mergeCell ref="JCQ38:JCR38"/>
    <mergeCell ref="JCS38:JCT38"/>
    <mergeCell ref="JCU38:JCV38"/>
    <mergeCell ref="JCW38:JCX38"/>
    <mergeCell ref="JCY38:JCZ38"/>
    <mergeCell ref="JDA38:JDB38"/>
    <mergeCell ref="JDC38:JDD38"/>
    <mergeCell ref="JDE38:JDF38"/>
    <mergeCell ref="JDG38:JDH38"/>
    <mergeCell ref="JDI38:JDJ38"/>
    <mergeCell ref="JDK38:JDL38"/>
    <mergeCell ref="JDM38:JDN38"/>
    <mergeCell ref="JDO38:JDP38"/>
    <mergeCell ref="JDQ38:JDR38"/>
    <mergeCell ref="JDS38:JDT38"/>
    <mergeCell ref="JDU38:JDV38"/>
    <mergeCell ref="JDW38:JDX38"/>
    <mergeCell ref="JDY38:JDZ38"/>
    <mergeCell ref="JEA38:JEB38"/>
    <mergeCell ref="JEC38:JED38"/>
    <mergeCell ref="JEE38:JEF38"/>
    <mergeCell ref="JEG38:JEH38"/>
    <mergeCell ref="JEI38:JEJ38"/>
    <mergeCell ref="JEK38:JEL38"/>
    <mergeCell ref="JEM38:JEN38"/>
    <mergeCell ref="JEO38:JEP38"/>
    <mergeCell ref="JEQ38:JER38"/>
    <mergeCell ref="JES38:JET38"/>
    <mergeCell ref="JEU38:JEV38"/>
    <mergeCell ref="IZU38:IZV38"/>
    <mergeCell ref="IZW38:IZX38"/>
    <mergeCell ref="IZY38:IZZ38"/>
    <mergeCell ref="JAA38:JAB38"/>
    <mergeCell ref="JAC38:JAD38"/>
    <mergeCell ref="JAE38:JAF38"/>
    <mergeCell ref="JAG38:JAH38"/>
    <mergeCell ref="JAI38:JAJ38"/>
    <mergeCell ref="JAK38:JAL38"/>
    <mergeCell ref="JAM38:JAN38"/>
    <mergeCell ref="JAO38:JAP38"/>
    <mergeCell ref="JAQ38:JAR38"/>
    <mergeCell ref="JAS38:JAT38"/>
    <mergeCell ref="JAU38:JAV38"/>
    <mergeCell ref="JAW38:JAX38"/>
    <mergeCell ref="JAY38:JAZ38"/>
    <mergeCell ref="JBA38:JBB38"/>
    <mergeCell ref="JBC38:JBD38"/>
    <mergeCell ref="JBE38:JBF38"/>
    <mergeCell ref="JBG38:JBH38"/>
    <mergeCell ref="JBI38:JBJ38"/>
    <mergeCell ref="JBK38:JBL38"/>
    <mergeCell ref="JBM38:JBN38"/>
    <mergeCell ref="JBO38:JBP38"/>
    <mergeCell ref="JBQ38:JBR38"/>
    <mergeCell ref="JBS38:JBT38"/>
    <mergeCell ref="JBU38:JBV38"/>
    <mergeCell ref="JBW38:JBX38"/>
    <mergeCell ref="JBY38:JBZ38"/>
    <mergeCell ref="JCA38:JCB38"/>
    <mergeCell ref="JCC38:JCD38"/>
    <mergeCell ref="JCE38:JCF38"/>
    <mergeCell ref="JCG38:JCH38"/>
    <mergeCell ref="IXG38:IXH38"/>
    <mergeCell ref="IXI38:IXJ38"/>
    <mergeCell ref="IXK38:IXL38"/>
    <mergeCell ref="IXM38:IXN38"/>
    <mergeCell ref="IXO38:IXP38"/>
    <mergeCell ref="IXQ38:IXR38"/>
    <mergeCell ref="IXS38:IXT38"/>
    <mergeCell ref="IXU38:IXV38"/>
    <mergeCell ref="IXW38:IXX38"/>
    <mergeCell ref="IXY38:IXZ38"/>
    <mergeCell ref="IYA38:IYB38"/>
    <mergeCell ref="IYC38:IYD38"/>
    <mergeCell ref="IYE38:IYF38"/>
    <mergeCell ref="IYG38:IYH38"/>
    <mergeCell ref="IYI38:IYJ38"/>
    <mergeCell ref="IYK38:IYL38"/>
    <mergeCell ref="IYM38:IYN38"/>
    <mergeCell ref="IYO38:IYP38"/>
    <mergeCell ref="IYQ38:IYR38"/>
    <mergeCell ref="IYS38:IYT38"/>
    <mergeCell ref="IYU38:IYV38"/>
    <mergeCell ref="IYW38:IYX38"/>
    <mergeCell ref="IYY38:IYZ38"/>
    <mergeCell ref="IZA38:IZB38"/>
    <mergeCell ref="IZC38:IZD38"/>
    <mergeCell ref="IZE38:IZF38"/>
    <mergeCell ref="IZG38:IZH38"/>
    <mergeCell ref="IZI38:IZJ38"/>
    <mergeCell ref="IZK38:IZL38"/>
    <mergeCell ref="IZM38:IZN38"/>
    <mergeCell ref="IZO38:IZP38"/>
    <mergeCell ref="IZQ38:IZR38"/>
    <mergeCell ref="IZS38:IZT38"/>
    <mergeCell ref="IUS38:IUT38"/>
    <mergeCell ref="IUU38:IUV38"/>
    <mergeCell ref="IUW38:IUX38"/>
    <mergeCell ref="IUY38:IUZ38"/>
    <mergeCell ref="IVA38:IVB38"/>
    <mergeCell ref="IVC38:IVD38"/>
    <mergeCell ref="IVE38:IVF38"/>
    <mergeCell ref="IVG38:IVH38"/>
    <mergeCell ref="IVI38:IVJ38"/>
    <mergeCell ref="IVK38:IVL38"/>
    <mergeCell ref="IVM38:IVN38"/>
    <mergeCell ref="IVO38:IVP38"/>
    <mergeCell ref="IVQ38:IVR38"/>
    <mergeCell ref="IVS38:IVT38"/>
    <mergeCell ref="IVU38:IVV38"/>
    <mergeCell ref="IVW38:IVX38"/>
    <mergeCell ref="IVY38:IVZ38"/>
    <mergeCell ref="IWA38:IWB38"/>
    <mergeCell ref="IWC38:IWD38"/>
    <mergeCell ref="IWE38:IWF38"/>
    <mergeCell ref="IWG38:IWH38"/>
    <mergeCell ref="IWI38:IWJ38"/>
    <mergeCell ref="IWK38:IWL38"/>
    <mergeCell ref="IWM38:IWN38"/>
    <mergeCell ref="IWO38:IWP38"/>
    <mergeCell ref="IWQ38:IWR38"/>
    <mergeCell ref="IWS38:IWT38"/>
    <mergeCell ref="IWU38:IWV38"/>
    <mergeCell ref="IWW38:IWX38"/>
    <mergeCell ref="IWY38:IWZ38"/>
    <mergeCell ref="IXA38:IXB38"/>
    <mergeCell ref="IXC38:IXD38"/>
    <mergeCell ref="IXE38:IXF38"/>
    <mergeCell ref="ISE38:ISF38"/>
    <mergeCell ref="ISG38:ISH38"/>
    <mergeCell ref="ISI38:ISJ38"/>
    <mergeCell ref="ISK38:ISL38"/>
    <mergeCell ref="ISM38:ISN38"/>
    <mergeCell ref="ISO38:ISP38"/>
    <mergeCell ref="ISQ38:ISR38"/>
    <mergeCell ref="ISS38:IST38"/>
    <mergeCell ref="ISU38:ISV38"/>
    <mergeCell ref="ISW38:ISX38"/>
    <mergeCell ref="ISY38:ISZ38"/>
    <mergeCell ref="ITA38:ITB38"/>
    <mergeCell ref="ITC38:ITD38"/>
    <mergeCell ref="ITE38:ITF38"/>
    <mergeCell ref="ITG38:ITH38"/>
    <mergeCell ref="ITI38:ITJ38"/>
    <mergeCell ref="ITK38:ITL38"/>
    <mergeCell ref="ITM38:ITN38"/>
    <mergeCell ref="ITO38:ITP38"/>
    <mergeCell ref="ITQ38:ITR38"/>
    <mergeCell ref="ITS38:ITT38"/>
    <mergeCell ref="ITU38:ITV38"/>
    <mergeCell ref="ITW38:ITX38"/>
    <mergeCell ref="ITY38:ITZ38"/>
    <mergeCell ref="IUA38:IUB38"/>
    <mergeCell ref="IUC38:IUD38"/>
    <mergeCell ref="IUE38:IUF38"/>
    <mergeCell ref="IUG38:IUH38"/>
    <mergeCell ref="IUI38:IUJ38"/>
    <mergeCell ref="IUK38:IUL38"/>
    <mergeCell ref="IUM38:IUN38"/>
    <mergeCell ref="IUO38:IUP38"/>
    <mergeCell ref="IUQ38:IUR38"/>
    <mergeCell ref="IPQ38:IPR38"/>
    <mergeCell ref="IPS38:IPT38"/>
    <mergeCell ref="IPU38:IPV38"/>
    <mergeCell ref="IPW38:IPX38"/>
    <mergeCell ref="IPY38:IPZ38"/>
    <mergeCell ref="IQA38:IQB38"/>
    <mergeCell ref="IQC38:IQD38"/>
    <mergeCell ref="IQE38:IQF38"/>
    <mergeCell ref="IQG38:IQH38"/>
    <mergeCell ref="IQI38:IQJ38"/>
    <mergeCell ref="IQK38:IQL38"/>
    <mergeCell ref="IQM38:IQN38"/>
    <mergeCell ref="IQO38:IQP38"/>
    <mergeCell ref="IQQ38:IQR38"/>
    <mergeCell ref="IQS38:IQT38"/>
    <mergeCell ref="IQU38:IQV38"/>
    <mergeCell ref="IQW38:IQX38"/>
    <mergeCell ref="IQY38:IQZ38"/>
    <mergeCell ref="IRA38:IRB38"/>
    <mergeCell ref="IRC38:IRD38"/>
    <mergeCell ref="IRE38:IRF38"/>
    <mergeCell ref="IRG38:IRH38"/>
    <mergeCell ref="IRI38:IRJ38"/>
    <mergeCell ref="IRK38:IRL38"/>
    <mergeCell ref="IRM38:IRN38"/>
    <mergeCell ref="IRO38:IRP38"/>
    <mergeCell ref="IRQ38:IRR38"/>
    <mergeCell ref="IRS38:IRT38"/>
    <mergeCell ref="IRU38:IRV38"/>
    <mergeCell ref="IRW38:IRX38"/>
    <mergeCell ref="IRY38:IRZ38"/>
    <mergeCell ref="ISA38:ISB38"/>
    <mergeCell ref="ISC38:ISD38"/>
    <mergeCell ref="INC38:IND38"/>
    <mergeCell ref="INE38:INF38"/>
    <mergeCell ref="ING38:INH38"/>
    <mergeCell ref="INI38:INJ38"/>
    <mergeCell ref="INK38:INL38"/>
    <mergeCell ref="INM38:INN38"/>
    <mergeCell ref="INO38:INP38"/>
    <mergeCell ref="INQ38:INR38"/>
    <mergeCell ref="INS38:INT38"/>
    <mergeCell ref="INU38:INV38"/>
    <mergeCell ref="INW38:INX38"/>
    <mergeCell ref="INY38:INZ38"/>
    <mergeCell ref="IOA38:IOB38"/>
    <mergeCell ref="IOC38:IOD38"/>
    <mergeCell ref="IOE38:IOF38"/>
    <mergeCell ref="IOG38:IOH38"/>
    <mergeCell ref="IOI38:IOJ38"/>
    <mergeCell ref="IOK38:IOL38"/>
    <mergeCell ref="IOM38:ION38"/>
    <mergeCell ref="IOO38:IOP38"/>
    <mergeCell ref="IOQ38:IOR38"/>
    <mergeCell ref="IOS38:IOT38"/>
    <mergeCell ref="IOU38:IOV38"/>
    <mergeCell ref="IOW38:IOX38"/>
    <mergeCell ref="IOY38:IOZ38"/>
    <mergeCell ref="IPA38:IPB38"/>
    <mergeCell ref="IPC38:IPD38"/>
    <mergeCell ref="IPE38:IPF38"/>
    <mergeCell ref="IPG38:IPH38"/>
    <mergeCell ref="IPI38:IPJ38"/>
    <mergeCell ref="IPK38:IPL38"/>
    <mergeCell ref="IPM38:IPN38"/>
    <mergeCell ref="IPO38:IPP38"/>
    <mergeCell ref="IKO38:IKP38"/>
    <mergeCell ref="IKQ38:IKR38"/>
    <mergeCell ref="IKS38:IKT38"/>
    <mergeCell ref="IKU38:IKV38"/>
    <mergeCell ref="IKW38:IKX38"/>
    <mergeCell ref="IKY38:IKZ38"/>
    <mergeCell ref="ILA38:ILB38"/>
    <mergeCell ref="ILC38:ILD38"/>
    <mergeCell ref="ILE38:ILF38"/>
    <mergeCell ref="ILG38:ILH38"/>
    <mergeCell ref="ILI38:ILJ38"/>
    <mergeCell ref="ILK38:ILL38"/>
    <mergeCell ref="ILM38:ILN38"/>
    <mergeCell ref="ILO38:ILP38"/>
    <mergeCell ref="ILQ38:ILR38"/>
    <mergeCell ref="ILS38:ILT38"/>
    <mergeCell ref="ILU38:ILV38"/>
    <mergeCell ref="ILW38:ILX38"/>
    <mergeCell ref="ILY38:ILZ38"/>
    <mergeCell ref="IMA38:IMB38"/>
    <mergeCell ref="IMC38:IMD38"/>
    <mergeCell ref="IME38:IMF38"/>
    <mergeCell ref="IMG38:IMH38"/>
    <mergeCell ref="IMI38:IMJ38"/>
    <mergeCell ref="IMK38:IML38"/>
    <mergeCell ref="IMM38:IMN38"/>
    <mergeCell ref="IMO38:IMP38"/>
    <mergeCell ref="IMQ38:IMR38"/>
    <mergeCell ref="IMS38:IMT38"/>
    <mergeCell ref="IMU38:IMV38"/>
    <mergeCell ref="IMW38:IMX38"/>
    <mergeCell ref="IMY38:IMZ38"/>
    <mergeCell ref="INA38:INB38"/>
    <mergeCell ref="IIA38:IIB38"/>
    <mergeCell ref="IIC38:IID38"/>
    <mergeCell ref="IIE38:IIF38"/>
    <mergeCell ref="IIG38:IIH38"/>
    <mergeCell ref="III38:IIJ38"/>
    <mergeCell ref="IIK38:IIL38"/>
    <mergeCell ref="IIM38:IIN38"/>
    <mergeCell ref="IIO38:IIP38"/>
    <mergeCell ref="IIQ38:IIR38"/>
    <mergeCell ref="IIS38:IIT38"/>
    <mergeCell ref="IIU38:IIV38"/>
    <mergeCell ref="IIW38:IIX38"/>
    <mergeCell ref="IIY38:IIZ38"/>
    <mergeCell ref="IJA38:IJB38"/>
    <mergeCell ref="IJC38:IJD38"/>
    <mergeCell ref="IJE38:IJF38"/>
    <mergeCell ref="IJG38:IJH38"/>
    <mergeCell ref="IJI38:IJJ38"/>
    <mergeCell ref="IJK38:IJL38"/>
    <mergeCell ref="IJM38:IJN38"/>
    <mergeCell ref="IJO38:IJP38"/>
    <mergeCell ref="IJQ38:IJR38"/>
    <mergeCell ref="IJS38:IJT38"/>
    <mergeCell ref="IJU38:IJV38"/>
    <mergeCell ref="IJW38:IJX38"/>
    <mergeCell ref="IJY38:IJZ38"/>
    <mergeCell ref="IKA38:IKB38"/>
    <mergeCell ref="IKC38:IKD38"/>
    <mergeCell ref="IKE38:IKF38"/>
    <mergeCell ref="IKG38:IKH38"/>
    <mergeCell ref="IKI38:IKJ38"/>
    <mergeCell ref="IKK38:IKL38"/>
    <mergeCell ref="IKM38:IKN38"/>
    <mergeCell ref="IFM38:IFN38"/>
    <mergeCell ref="IFO38:IFP38"/>
    <mergeCell ref="IFQ38:IFR38"/>
    <mergeCell ref="IFS38:IFT38"/>
    <mergeCell ref="IFU38:IFV38"/>
    <mergeCell ref="IFW38:IFX38"/>
    <mergeCell ref="IFY38:IFZ38"/>
    <mergeCell ref="IGA38:IGB38"/>
    <mergeCell ref="IGC38:IGD38"/>
    <mergeCell ref="IGE38:IGF38"/>
    <mergeCell ref="IGG38:IGH38"/>
    <mergeCell ref="IGI38:IGJ38"/>
    <mergeCell ref="IGK38:IGL38"/>
    <mergeCell ref="IGM38:IGN38"/>
    <mergeCell ref="IGO38:IGP38"/>
    <mergeCell ref="IGQ38:IGR38"/>
    <mergeCell ref="IGS38:IGT38"/>
    <mergeCell ref="IGU38:IGV38"/>
    <mergeCell ref="IGW38:IGX38"/>
    <mergeCell ref="IGY38:IGZ38"/>
    <mergeCell ref="IHA38:IHB38"/>
    <mergeCell ref="IHC38:IHD38"/>
    <mergeCell ref="IHE38:IHF38"/>
    <mergeCell ref="IHG38:IHH38"/>
    <mergeCell ref="IHI38:IHJ38"/>
    <mergeCell ref="IHK38:IHL38"/>
    <mergeCell ref="IHM38:IHN38"/>
    <mergeCell ref="IHO38:IHP38"/>
    <mergeCell ref="IHQ38:IHR38"/>
    <mergeCell ref="IHS38:IHT38"/>
    <mergeCell ref="IHU38:IHV38"/>
    <mergeCell ref="IHW38:IHX38"/>
    <mergeCell ref="IHY38:IHZ38"/>
    <mergeCell ref="ICY38:ICZ38"/>
    <mergeCell ref="IDA38:IDB38"/>
    <mergeCell ref="IDC38:IDD38"/>
    <mergeCell ref="IDE38:IDF38"/>
    <mergeCell ref="IDG38:IDH38"/>
    <mergeCell ref="IDI38:IDJ38"/>
    <mergeCell ref="IDK38:IDL38"/>
    <mergeCell ref="IDM38:IDN38"/>
    <mergeCell ref="IDO38:IDP38"/>
    <mergeCell ref="IDQ38:IDR38"/>
    <mergeCell ref="IDS38:IDT38"/>
    <mergeCell ref="IDU38:IDV38"/>
    <mergeCell ref="IDW38:IDX38"/>
    <mergeCell ref="IDY38:IDZ38"/>
    <mergeCell ref="IEA38:IEB38"/>
    <mergeCell ref="IEC38:IED38"/>
    <mergeCell ref="IEE38:IEF38"/>
    <mergeCell ref="IEG38:IEH38"/>
    <mergeCell ref="IEI38:IEJ38"/>
    <mergeCell ref="IEK38:IEL38"/>
    <mergeCell ref="IEM38:IEN38"/>
    <mergeCell ref="IEO38:IEP38"/>
    <mergeCell ref="IEQ38:IER38"/>
    <mergeCell ref="IES38:IET38"/>
    <mergeCell ref="IEU38:IEV38"/>
    <mergeCell ref="IEW38:IEX38"/>
    <mergeCell ref="IEY38:IEZ38"/>
    <mergeCell ref="IFA38:IFB38"/>
    <mergeCell ref="IFC38:IFD38"/>
    <mergeCell ref="IFE38:IFF38"/>
    <mergeCell ref="IFG38:IFH38"/>
    <mergeCell ref="IFI38:IFJ38"/>
    <mergeCell ref="IFK38:IFL38"/>
    <mergeCell ref="IAK38:IAL38"/>
    <mergeCell ref="IAM38:IAN38"/>
    <mergeCell ref="IAO38:IAP38"/>
    <mergeCell ref="IAQ38:IAR38"/>
    <mergeCell ref="IAS38:IAT38"/>
    <mergeCell ref="IAU38:IAV38"/>
    <mergeCell ref="IAW38:IAX38"/>
    <mergeCell ref="IAY38:IAZ38"/>
    <mergeCell ref="IBA38:IBB38"/>
    <mergeCell ref="IBC38:IBD38"/>
    <mergeCell ref="IBE38:IBF38"/>
    <mergeCell ref="IBG38:IBH38"/>
    <mergeCell ref="IBI38:IBJ38"/>
    <mergeCell ref="IBK38:IBL38"/>
    <mergeCell ref="IBM38:IBN38"/>
    <mergeCell ref="IBO38:IBP38"/>
    <mergeCell ref="IBQ38:IBR38"/>
    <mergeCell ref="IBS38:IBT38"/>
    <mergeCell ref="IBU38:IBV38"/>
    <mergeCell ref="IBW38:IBX38"/>
    <mergeCell ref="IBY38:IBZ38"/>
    <mergeCell ref="ICA38:ICB38"/>
    <mergeCell ref="ICC38:ICD38"/>
    <mergeCell ref="ICE38:ICF38"/>
    <mergeCell ref="ICG38:ICH38"/>
    <mergeCell ref="ICI38:ICJ38"/>
    <mergeCell ref="ICK38:ICL38"/>
    <mergeCell ref="ICM38:ICN38"/>
    <mergeCell ref="ICO38:ICP38"/>
    <mergeCell ref="ICQ38:ICR38"/>
    <mergeCell ref="ICS38:ICT38"/>
    <mergeCell ref="ICU38:ICV38"/>
    <mergeCell ref="ICW38:ICX38"/>
    <mergeCell ref="HXW38:HXX38"/>
    <mergeCell ref="HXY38:HXZ38"/>
    <mergeCell ref="HYA38:HYB38"/>
    <mergeCell ref="HYC38:HYD38"/>
    <mergeCell ref="HYE38:HYF38"/>
    <mergeCell ref="HYG38:HYH38"/>
    <mergeCell ref="HYI38:HYJ38"/>
    <mergeCell ref="HYK38:HYL38"/>
    <mergeCell ref="HYM38:HYN38"/>
    <mergeCell ref="HYO38:HYP38"/>
    <mergeCell ref="HYQ38:HYR38"/>
    <mergeCell ref="HYS38:HYT38"/>
    <mergeCell ref="HYU38:HYV38"/>
    <mergeCell ref="HYW38:HYX38"/>
    <mergeCell ref="HYY38:HYZ38"/>
    <mergeCell ref="HZA38:HZB38"/>
    <mergeCell ref="HZC38:HZD38"/>
    <mergeCell ref="HZE38:HZF38"/>
    <mergeCell ref="HZG38:HZH38"/>
    <mergeCell ref="HZI38:HZJ38"/>
    <mergeCell ref="HZK38:HZL38"/>
    <mergeCell ref="HZM38:HZN38"/>
    <mergeCell ref="HZO38:HZP38"/>
    <mergeCell ref="HZQ38:HZR38"/>
    <mergeCell ref="HZS38:HZT38"/>
    <mergeCell ref="HZU38:HZV38"/>
    <mergeCell ref="HZW38:HZX38"/>
    <mergeCell ref="HZY38:HZZ38"/>
    <mergeCell ref="IAA38:IAB38"/>
    <mergeCell ref="IAC38:IAD38"/>
    <mergeCell ref="IAE38:IAF38"/>
    <mergeCell ref="IAG38:IAH38"/>
    <mergeCell ref="IAI38:IAJ38"/>
    <mergeCell ref="HVI38:HVJ38"/>
    <mergeCell ref="HVK38:HVL38"/>
    <mergeCell ref="HVM38:HVN38"/>
    <mergeCell ref="HVO38:HVP38"/>
    <mergeCell ref="HVQ38:HVR38"/>
    <mergeCell ref="HVS38:HVT38"/>
    <mergeCell ref="HVU38:HVV38"/>
    <mergeCell ref="HVW38:HVX38"/>
    <mergeCell ref="HVY38:HVZ38"/>
    <mergeCell ref="HWA38:HWB38"/>
    <mergeCell ref="HWC38:HWD38"/>
    <mergeCell ref="HWE38:HWF38"/>
    <mergeCell ref="HWG38:HWH38"/>
    <mergeCell ref="HWI38:HWJ38"/>
    <mergeCell ref="HWK38:HWL38"/>
    <mergeCell ref="HWM38:HWN38"/>
    <mergeCell ref="HWO38:HWP38"/>
    <mergeCell ref="HWQ38:HWR38"/>
    <mergeCell ref="HWS38:HWT38"/>
    <mergeCell ref="HWU38:HWV38"/>
    <mergeCell ref="HWW38:HWX38"/>
    <mergeCell ref="HWY38:HWZ38"/>
    <mergeCell ref="HXA38:HXB38"/>
    <mergeCell ref="HXC38:HXD38"/>
    <mergeCell ref="HXE38:HXF38"/>
    <mergeCell ref="HXG38:HXH38"/>
    <mergeCell ref="HXI38:HXJ38"/>
    <mergeCell ref="HXK38:HXL38"/>
    <mergeCell ref="HXM38:HXN38"/>
    <mergeCell ref="HXO38:HXP38"/>
    <mergeCell ref="HXQ38:HXR38"/>
    <mergeCell ref="HXS38:HXT38"/>
    <mergeCell ref="HXU38:HXV38"/>
    <mergeCell ref="HSU38:HSV38"/>
    <mergeCell ref="HSW38:HSX38"/>
    <mergeCell ref="HSY38:HSZ38"/>
    <mergeCell ref="HTA38:HTB38"/>
    <mergeCell ref="HTC38:HTD38"/>
    <mergeCell ref="HTE38:HTF38"/>
    <mergeCell ref="HTG38:HTH38"/>
    <mergeCell ref="HTI38:HTJ38"/>
    <mergeCell ref="HTK38:HTL38"/>
    <mergeCell ref="HTM38:HTN38"/>
    <mergeCell ref="HTO38:HTP38"/>
    <mergeCell ref="HTQ38:HTR38"/>
    <mergeCell ref="HTS38:HTT38"/>
    <mergeCell ref="HTU38:HTV38"/>
    <mergeCell ref="HTW38:HTX38"/>
    <mergeCell ref="HTY38:HTZ38"/>
    <mergeCell ref="HUA38:HUB38"/>
    <mergeCell ref="HUC38:HUD38"/>
    <mergeCell ref="HUE38:HUF38"/>
    <mergeCell ref="HUG38:HUH38"/>
    <mergeCell ref="HUI38:HUJ38"/>
    <mergeCell ref="HUK38:HUL38"/>
    <mergeCell ref="HUM38:HUN38"/>
    <mergeCell ref="HUO38:HUP38"/>
    <mergeCell ref="HUQ38:HUR38"/>
    <mergeCell ref="HUS38:HUT38"/>
    <mergeCell ref="HUU38:HUV38"/>
    <mergeCell ref="HUW38:HUX38"/>
    <mergeCell ref="HUY38:HUZ38"/>
    <mergeCell ref="HVA38:HVB38"/>
    <mergeCell ref="HVC38:HVD38"/>
    <mergeCell ref="HVE38:HVF38"/>
    <mergeCell ref="HVG38:HVH38"/>
    <mergeCell ref="HQG38:HQH38"/>
    <mergeCell ref="HQI38:HQJ38"/>
    <mergeCell ref="HQK38:HQL38"/>
    <mergeCell ref="HQM38:HQN38"/>
    <mergeCell ref="HQO38:HQP38"/>
    <mergeCell ref="HQQ38:HQR38"/>
    <mergeCell ref="HQS38:HQT38"/>
    <mergeCell ref="HQU38:HQV38"/>
    <mergeCell ref="HQW38:HQX38"/>
    <mergeCell ref="HQY38:HQZ38"/>
    <mergeCell ref="HRA38:HRB38"/>
    <mergeCell ref="HRC38:HRD38"/>
    <mergeCell ref="HRE38:HRF38"/>
    <mergeCell ref="HRG38:HRH38"/>
    <mergeCell ref="HRI38:HRJ38"/>
    <mergeCell ref="HRK38:HRL38"/>
    <mergeCell ref="HRM38:HRN38"/>
    <mergeCell ref="HRO38:HRP38"/>
    <mergeCell ref="HRQ38:HRR38"/>
    <mergeCell ref="HRS38:HRT38"/>
    <mergeCell ref="HRU38:HRV38"/>
    <mergeCell ref="HRW38:HRX38"/>
    <mergeCell ref="HRY38:HRZ38"/>
    <mergeCell ref="HSA38:HSB38"/>
    <mergeCell ref="HSC38:HSD38"/>
    <mergeCell ref="HSE38:HSF38"/>
    <mergeCell ref="HSG38:HSH38"/>
    <mergeCell ref="HSI38:HSJ38"/>
    <mergeCell ref="HSK38:HSL38"/>
    <mergeCell ref="HSM38:HSN38"/>
    <mergeCell ref="HSO38:HSP38"/>
    <mergeCell ref="HSQ38:HSR38"/>
    <mergeCell ref="HSS38:HST38"/>
    <mergeCell ref="HNS38:HNT38"/>
    <mergeCell ref="HNU38:HNV38"/>
    <mergeCell ref="HNW38:HNX38"/>
    <mergeCell ref="HNY38:HNZ38"/>
    <mergeCell ref="HOA38:HOB38"/>
    <mergeCell ref="HOC38:HOD38"/>
    <mergeCell ref="HOE38:HOF38"/>
    <mergeCell ref="HOG38:HOH38"/>
    <mergeCell ref="HOI38:HOJ38"/>
    <mergeCell ref="HOK38:HOL38"/>
    <mergeCell ref="HOM38:HON38"/>
    <mergeCell ref="HOO38:HOP38"/>
    <mergeCell ref="HOQ38:HOR38"/>
    <mergeCell ref="HOS38:HOT38"/>
    <mergeCell ref="HOU38:HOV38"/>
    <mergeCell ref="HOW38:HOX38"/>
    <mergeCell ref="HOY38:HOZ38"/>
    <mergeCell ref="HPA38:HPB38"/>
    <mergeCell ref="HPC38:HPD38"/>
    <mergeCell ref="HPE38:HPF38"/>
    <mergeCell ref="HPG38:HPH38"/>
    <mergeCell ref="HPI38:HPJ38"/>
    <mergeCell ref="HPK38:HPL38"/>
    <mergeCell ref="HPM38:HPN38"/>
    <mergeCell ref="HPO38:HPP38"/>
    <mergeCell ref="HPQ38:HPR38"/>
    <mergeCell ref="HPS38:HPT38"/>
    <mergeCell ref="HPU38:HPV38"/>
    <mergeCell ref="HPW38:HPX38"/>
    <mergeCell ref="HPY38:HPZ38"/>
    <mergeCell ref="HQA38:HQB38"/>
    <mergeCell ref="HQC38:HQD38"/>
    <mergeCell ref="HQE38:HQF38"/>
    <mergeCell ref="HLE38:HLF38"/>
    <mergeCell ref="HLG38:HLH38"/>
    <mergeCell ref="HLI38:HLJ38"/>
    <mergeCell ref="HLK38:HLL38"/>
    <mergeCell ref="HLM38:HLN38"/>
    <mergeCell ref="HLO38:HLP38"/>
    <mergeCell ref="HLQ38:HLR38"/>
    <mergeCell ref="HLS38:HLT38"/>
    <mergeCell ref="HLU38:HLV38"/>
    <mergeCell ref="HLW38:HLX38"/>
    <mergeCell ref="HLY38:HLZ38"/>
    <mergeCell ref="HMA38:HMB38"/>
    <mergeCell ref="HMC38:HMD38"/>
    <mergeCell ref="HME38:HMF38"/>
    <mergeCell ref="HMG38:HMH38"/>
    <mergeCell ref="HMI38:HMJ38"/>
    <mergeCell ref="HMK38:HML38"/>
    <mergeCell ref="HMM38:HMN38"/>
    <mergeCell ref="HMO38:HMP38"/>
    <mergeCell ref="HMQ38:HMR38"/>
    <mergeCell ref="HMS38:HMT38"/>
    <mergeCell ref="HMU38:HMV38"/>
    <mergeCell ref="HMW38:HMX38"/>
    <mergeCell ref="HMY38:HMZ38"/>
    <mergeCell ref="HNA38:HNB38"/>
    <mergeCell ref="HNC38:HND38"/>
    <mergeCell ref="HNE38:HNF38"/>
    <mergeCell ref="HNG38:HNH38"/>
    <mergeCell ref="HNI38:HNJ38"/>
    <mergeCell ref="HNK38:HNL38"/>
    <mergeCell ref="HNM38:HNN38"/>
    <mergeCell ref="HNO38:HNP38"/>
    <mergeCell ref="HNQ38:HNR38"/>
    <mergeCell ref="HIQ38:HIR38"/>
    <mergeCell ref="HIS38:HIT38"/>
    <mergeCell ref="HIU38:HIV38"/>
    <mergeCell ref="HIW38:HIX38"/>
    <mergeCell ref="HIY38:HIZ38"/>
    <mergeCell ref="HJA38:HJB38"/>
    <mergeCell ref="HJC38:HJD38"/>
    <mergeCell ref="HJE38:HJF38"/>
    <mergeCell ref="HJG38:HJH38"/>
    <mergeCell ref="HJI38:HJJ38"/>
    <mergeCell ref="HJK38:HJL38"/>
    <mergeCell ref="HJM38:HJN38"/>
    <mergeCell ref="HJO38:HJP38"/>
    <mergeCell ref="HJQ38:HJR38"/>
    <mergeCell ref="HJS38:HJT38"/>
    <mergeCell ref="HJU38:HJV38"/>
    <mergeCell ref="HJW38:HJX38"/>
    <mergeCell ref="HJY38:HJZ38"/>
    <mergeCell ref="HKA38:HKB38"/>
    <mergeCell ref="HKC38:HKD38"/>
    <mergeCell ref="HKE38:HKF38"/>
    <mergeCell ref="HKG38:HKH38"/>
    <mergeCell ref="HKI38:HKJ38"/>
    <mergeCell ref="HKK38:HKL38"/>
    <mergeCell ref="HKM38:HKN38"/>
    <mergeCell ref="HKO38:HKP38"/>
    <mergeCell ref="HKQ38:HKR38"/>
    <mergeCell ref="HKS38:HKT38"/>
    <mergeCell ref="HKU38:HKV38"/>
    <mergeCell ref="HKW38:HKX38"/>
    <mergeCell ref="HKY38:HKZ38"/>
    <mergeCell ref="HLA38:HLB38"/>
    <mergeCell ref="HLC38:HLD38"/>
    <mergeCell ref="HGC38:HGD38"/>
    <mergeCell ref="HGE38:HGF38"/>
    <mergeCell ref="HGG38:HGH38"/>
    <mergeCell ref="HGI38:HGJ38"/>
    <mergeCell ref="HGK38:HGL38"/>
    <mergeCell ref="HGM38:HGN38"/>
    <mergeCell ref="HGO38:HGP38"/>
    <mergeCell ref="HGQ38:HGR38"/>
    <mergeCell ref="HGS38:HGT38"/>
    <mergeCell ref="HGU38:HGV38"/>
    <mergeCell ref="HGW38:HGX38"/>
    <mergeCell ref="HGY38:HGZ38"/>
    <mergeCell ref="HHA38:HHB38"/>
    <mergeCell ref="HHC38:HHD38"/>
    <mergeCell ref="HHE38:HHF38"/>
    <mergeCell ref="HHG38:HHH38"/>
    <mergeCell ref="HHI38:HHJ38"/>
    <mergeCell ref="HHK38:HHL38"/>
    <mergeCell ref="HHM38:HHN38"/>
    <mergeCell ref="HHO38:HHP38"/>
    <mergeCell ref="HHQ38:HHR38"/>
    <mergeCell ref="HHS38:HHT38"/>
    <mergeCell ref="HHU38:HHV38"/>
    <mergeCell ref="HHW38:HHX38"/>
    <mergeCell ref="HHY38:HHZ38"/>
    <mergeCell ref="HIA38:HIB38"/>
    <mergeCell ref="HIC38:HID38"/>
    <mergeCell ref="HIE38:HIF38"/>
    <mergeCell ref="HIG38:HIH38"/>
    <mergeCell ref="HII38:HIJ38"/>
    <mergeCell ref="HIK38:HIL38"/>
    <mergeCell ref="HIM38:HIN38"/>
    <mergeCell ref="HIO38:HIP38"/>
    <mergeCell ref="HDO38:HDP38"/>
    <mergeCell ref="HDQ38:HDR38"/>
    <mergeCell ref="HDS38:HDT38"/>
    <mergeCell ref="HDU38:HDV38"/>
    <mergeCell ref="HDW38:HDX38"/>
    <mergeCell ref="HDY38:HDZ38"/>
    <mergeCell ref="HEA38:HEB38"/>
    <mergeCell ref="HEC38:HED38"/>
    <mergeCell ref="HEE38:HEF38"/>
    <mergeCell ref="HEG38:HEH38"/>
    <mergeCell ref="HEI38:HEJ38"/>
    <mergeCell ref="HEK38:HEL38"/>
    <mergeCell ref="HEM38:HEN38"/>
    <mergeCell ref="HEO38:HEP38"/>
    <mergeCell ref="HEQ38:HER38"/>
    <mergeCell ref="HES38:HET38"/>
    <mergeCell ref="HEU38:HEV38"/>
    <mergeCell ref="HEW38:HEX38"/>
    <mergeCell ref="HEY38:HEZ38"/>
    <mergeCell ref="HFA38:HFB38"/>
    <mergeCell ref="HFC38:HFD38"/>
    <mergeCell ref="HFE38:HFF38"/>
    <mergeCell ref="HFG38:HFH38"/>
    <mergeCell ref="HFI38:HFJ38"/>
    <mergeCell ref="HFK38:HFL38"/>
    <mergeCell ref="HFM38:HFN38"/>
    <mergeCell ref="HFO38:HFP38"/>
    <mergeCell ref="HFQ38:HFR38"/>
    <mergeCell ref="HFS38:HFT38"/>
    <mergeCell ref="HFU38:HFV38"/>
    <mergeCell ref="HFW38:HFX38"/>
    <mergeCell ref="HFY38:HFZ38"/>
    <mergeCell ref="HGA38:HGB38"/>
    <mergeCell ref="HBA38:HBB38"/>
    <mergeCell ref="HBC38:HBD38"/>
    <mergeCell ref="HBE38:HBF38"/>
    <mergeCell ref="HBG38:HBH38"/>
    <mergeCell ref="HBI38:HBJ38"/>
    <mergeCell ref="HBK38:HBL38"/>
    <mergeCell ref="HBM38:HBN38"/>
    <mergeCell ref="HBO38:HBP38"/>
    <mergeCell ref="HBQ38:HBR38"/>
    <mergeCell ref="HBS38:HBT38"/>
    <mergeCell ref="HBU38:HBV38"/>
    <mergeCell ref="HBW38:HBX38"/>
    <mergeCell ref="HBY38:HBZ38"/>
    <mergeCell ref="HCA38:HCB38"/>
    <mergeCell ref="HCC38:HCD38"/>
    <mergeCell ref="HCE38:HCF38"/>
    <mergeCell ref="HCG38:HCH38"/>
    <mergeCell ref="HCI38:HCJ38"/>
    <mergeCell ref="HCK38:HCL38"/>
    <mergeCell ref="HCM38:HCN38"/>
    <mergeCell ref="HCO38:HCP38"/>
    <mergeCell ref="HCQ38:HCR38"/>
    <mergeCell ref="HCS38:HCT38"/>
    <mergeCell ref="HCU38:HCV38"/>
    <mergeCell ref="HCW38:HCX38"/>
    <mergeCell ref="HCY38:HCZ38"/>
    <mergeCell ref="HDA38:HDB38"/>
    <mergeCell ref="HDC38:HDD38"/>
    <mergeCell ref="HDE38:HDF38"/>
    <mergeCell ref="HDG38:HDH38"/>
    <mergeCell ref="HDI38:HDJ38"/>
    <mergeCell ref="HDK38:HDL38"/>
    <mergeCell ref="HDM38:HDN38"/>
    <mergeCell ref="GYM38:GYN38"/>
    <mergeCell ref="GYO38:GYP38"/>
    <mergeCell ref="GYQ38:GYR38"/>
    <mergeCell ref="GYS38:GYT38"/>
    <mergeCell ref="GYU38:GYV38"/>
    <mergeCell ref="GYW38:GYX38"/>
    <mergeCell ref="GYY38:GYZ38"/>
    <mergeCell ref="GZA38:GZB38"/>
    <mergeCell ref="GZC38:GZD38"/>
    <mergeCell ref="GZE38:GZF38"/>
    <mergeCell ref="GZG38:GZH38"/>
    <mergeCell ref="GZI38:GZJ38"/>
    <mergeCell ref="GZK38:GZL38"/>
    <mergeCell ref="GZM38:GZN38"/>
    <mergeCell ref="GZO38:GZP38"/>
    <mergeCell ref="GZQ38:GZR38"/>
    <mergeCell ref="GZS38:GZT38"/>
    <mergeCell ref="GZU38:GZV38"/>
    <mergeCell ref="GZW38:GZX38"/>
    <mergeCell ref="GZY38:GZZ38"/>
    <mergeCell ref="HAA38:HAB38"/>
    <mergeCell ref="HAC38:HAD38"/>
    <mergeCell ref="HAE38:HAF38"/>
    <mergeCell ref="HAG38:HAH38"/>
    <mergeCell ref="HAI38:HAJ38"/>
    <mergeCell ref="HAK38:HAL38"/>
    <mergeCell ref="HAM38:HAN38"/>
    <mergeCell ref="HAO38:HAP38"/>
    <mergeCell ref="HAQ38:HAR38"/>
    <mergeCell ref="HAS38:HAT38"/>
    <mergeCell ref="HAU38:HAV38"/>
    <mergeCell ref="HAW38:HAX38"/>
    <mergeCell ref="HAY38:HAZ38"/>
    <mergeCell ref="GVY38:GVZ38"/>
    <mergeCell ref="GWA38:GWB38"/>
    <mergeCell ref="GWC38:GWD38"/>
    <mergeCell ref="GWE38:GWF38"/>
    <mergeCell ref="GWG38:GWH38"/>
    <mergeCell ref="GWI38:GWJ38"/>
    <mergeCell ref="GWK38:GWL38"/>
    <mergeCell ref="GWM38:GWN38"/>
    <mergeCell ref="GWO38:GWP38"/>
    <mergeCell ref="GWQ38:GWR38"/>
    <mergeCell ref="GWS38:GWT38"/>
    <mergeCell ref="GWU38:GWV38"/>
    <mergeCell ref="GWW38:GWX38"/>
    <mergeCell ref="GWY38:GWZ38"/>
    <mergeCell ref="GXA38:GXB38"/>
    <mergeCell ref="GXC38:GXD38"/>
    <mergeCell ref="GXE38:GXF38"/>
    <mergeCell ref="GXG38:GXH38"/>
    <mergeCell ref="GXI38:GXJ38"/>
    <mergeCell ref="GXK38:GXL38"/>
    <mergeCell ref="GXM38:GXN38"/>
    <mergeCell ref="GXO38:GXP38"/>
    <mergeCell ref="GXQ38:GXR38"/>
    <mergeCell ref="GXS38:GXT38"/>
    <mergeCell ref="GXU38:GXV38"/>
    <mergeCell ref="GXW38:GXX38"/>
    <mergeCell ref="GXY38:GXZ38"/>
    <mergeCell ref="GYA38:GYB38"/>
    <mergeCell ref="GYC38:GYD38"/>
    <mergeCell ref="GYE38:GYF38"/>
    <mergeCell ref="GYG38:GYH38"/>
    <mergeCell ref="GYI38:GYJ38"/>
    <mergeCell ref="GYK38:GYL38"/>
    <mergeCell ref="GTK38:GTL38"/>
    <mergeCell ref="GTM38:GTN38"/>
    <mergeCell ref="GTO38:GTP38"/>
    <mergeCell ref="GTQ38:GTR38"/>
    <mergeCell ref="GTS38:GTT38"/>
    <mergeCell ref="GTU38:GTV38"/>
    <mergeCell ref="GTW38:GTX38"/>
    <mergeCell ref="GTY38:GTZ38"/>
    <mergeCell ref="GUA38:GUB38"/>
    <mergeCell ref="GUC38:GUD38"/>
    <mergeCell ref="GUE38:GUF38"/>
    <mergeCell ref="GUG38:GUH38"/>
    <mergeCell ref="GUI38:GUJ38"/>
    <mergeCell ref="GUK38:GUL38"/>
    <mergeCell ref="GUM38:GUN38"/>
    <mergeCell ref="GUO38:GUP38"/>
    <mergeCell ref="GUQ38:GUR38"/>
    <mergeCell ref="GUS38:GUT38"/>
    <mergeCell ref="GUU38:GUV38"/>
    <mergeCell ref="GUW38:GUX38"/>
    <mergeCell ref="GUY38:GUZ38"/>
    <mergeCell ref="GVA38:GVB38"/>
    <mergeCell ref="GVC38:GVD38"/>
    <mergeCell ref="GVE38:GVF38"/>
    <mergeCell ref="GVG38:GVH38"/>
    <mergeCell ref="GVI38:GVJ38"/>
    <mergeCell ref="GVK38:GVL38"/>
    <mergeCell ref="GVM38:GVN38"/>
    <mergeCell ref="GVO38:GVP38"/>
    <mergeCell ref="GVQ38:GVR38"/>
    <mergeCell ref="GVS38:GVT38"/>
    <mergeCell ref="GVU38:GVV38"/>
    <mergeCell ref="GVW38:GVX38"/>
    <mergeCell ref="GQW38:GQX38"/>
    <mergeCell ref="GQY38:GQZ38"/>
    <mergeCell ref="GRA38:GRB38"/>
    <mergeCell ref="GRC38:GRD38"/>
    <mergeCell ref="GRE38:GRF38"/>
    <mergeCell ref="GRG38:GRH38"/>
    <mergeCell ref="GRI38:GRJ38"/>
    <mergeCell ref="GRK38:GRL38"/>
    <mergeCell ref="GRM38:GRN38"/>
    <mergeCell ref="GRO38:GRP38"/>
    <mergeCell ref="GRQ38:GRR38"/>
    <mergeCell ref="GRS38:GRT38"/>
    <mergeCell ref="GRU38:GRV38"/>
    <mergeCell ref="GRW38:GRX38"/>
    <mergeCell ref="GRY38:GRZ38"/>
    <mergeCell ref="GSA38:GSB38"/>
    <mergeCell ref="GSC38:GSD38"/>
    <mergeCell ref="GSE38:GSF38"/>
    <mergeCell ref="GSG38:GSH38"/>
    <mergeCell ref="GSI38:GSJ38"/>
    <mergeCell ref="GSK38:GSL38"/>
    <mergeCell ref="GSM38:GSN38"/>
    <mergeCell ref="GSO38:GSP38"/>
    <mergeCell ref="GSQ38:GSR38"/>
    <mergeCell ref="GSS38:GST38"/>
    <mergeCell ref="GSU38:GSV38"/>
    <mergeCell ref="GSW38:GSX38"/>
    <mergeCell ref="GSY38:GSZ38"/>
    <mergeCell ref="GTA38:GTB38"/>
    <mergeCell ref="GTC38:GTD38"/>
    <mergeCell ref="GTE38:GTF38"/>
    <mergeCell ref="GTG38:GTH38"/>
    <mergeCell ref="GTI38:GTJ38"/>
    <mergeCell ref="GOI38:GOJ38"/>
    <mergeCell ref="GOK38:GOL38"/>
    <mergeCell ref="GOM38:GON38"/>
    <mergeCell ref="GOO38:GOP38"/>
    <mergeCell ref="GOQ38:GOR38"/>
    <mergeCell ref="GOS38:GOT38"/>
    <mergeCell ref="GOU38:GOV38"/>
    <mergeCell ref="GOW38:GOX38"/>
    <mergeCell ref="GOY38:GOZ38"/>
    <mergeCell ref="GPA38:GPB38"/>
    <mergeCell ref="GPC38:GPD38"/>
    <mergeCell ref="GPE38:GPF38"/>
    <mergeCell ref="GPG38:GPH38"/>
    <mergeCell ref="GPI38:GPJ38"/>
    <mergeCell ref="GPK38:GPL38"/>
    <mergeCell ref="GPM38:GPN38"/>
    <mergeCell ref="GPO38:GPP38"/>
    <mergeCell ref="GPQ38:GPR38"/>
    <mergeCell ref="GPS38:GPT38"/>
    <mergeCell ref="GPU38:GPV38"/>
    <mergeCell ref="GPW38:GPX38"/>
    <mergeCell ref="GPY38:GPZ38"/>
    <mergeCell ref="GQA38:GQB38"/>
    <mergeCell ref="GQC38:GQD38"/>
    <mergeCell ref="GQE38:GQF38"/>
    <mergeCell ref="GQG38:GQH38"/>
    <mergeCell ref="GQI38:GQJ38"/>
    <mergeCell ref="GQK38:GQL38"/>
    <mergeCell ref="GQM38:GQN38"/>
    <mergeCell ref="GQO38:GQP38"/>
    <mergeCell ref="GQQ38:GQR38"/>
    <mergeCell ref="GQS38:GQT38"/>
    <mergeCell ref="GQU38:GQV38"/>
    <mergeCell ref="GLU38:GLV38"/>
    <mergeCell ref="GLW38:GLX38"/>
    <mergeCell ref="GLY38:GLZ38"/>
    <mergeCell ref="GMA38:GMB38"/>
    <mergeCell ref="GMC38:GMD38"/>
    <mergeCell ref="GME38:GMF38"/>
    <mergeCell ref="GMG38:GMH38"/>
    <mergeCell ref="GMI38:GMJ38"/>
    <mergeCell ref="GMK38:GML38"/>
    <mergeCell ref="GMM38:GMN38"/>
    <mergeCell ref="GMO38:GMP38"/>
    <mergeCell ref="GMQ38:GMR38"/>
    <mergeCell ref="GMS38:GMT38"/>
    <mergeCell ref="GMU38:GMV38"/>
    <mergeCell ref="GMW38:GMX38"/>
    <mergeCell ref="GMY38:GMZ38"/>
    <mergeCell ref="GNA38:GNB38"/>
    <mergeCell ref="GNC38:GND38"/>
    <mergeCell ref="GNE38:GNF38"/>
    <mergeCell ref="GNG38:GNH38"/>
    <mergeCell ref="GNI38:GNJ38"/>
    <mergeCell ref="GNK38:GNL38"/>
    <mergeCell ref="GNM38:GNN38"/>
    <mergeCell ref="GNO38:GNP38"/>
    <mergeCell ref="GNQ38:GNR38"/>
    <mergeCell ref="GNS38:GNT38"/>
    <mergeCell ref="GNU38:GNV38"/>
    <mergeCell ref="GNW38:GNX38"/>
    <mergeCell ref="GNY38:GNZ38"/>
    <mergeCell ref="GOA38:GOB38"/>
    <mergeCell ref="GOC38:GOD38"/>
    <mergeCell ref="GOE38:GOF38"/>
    <mergeCell ref="GOG38:GOH38"/>
    <mergeCell ref="GJG38:GJH38"/>
    <mergeCell ref="GJI38:GJJ38"/>
    <mergeCell ref="GJK38:GJL38"/>
    <mergeCell ref="GJM38:GJN38"/>
    <mergeCell ref="GJO38:GJP38"/>
    <mergeCell ref="GJQ38:GJR38"/>
    <mergeCell ref="GJS38:GJT38"/>
    <mergeCell ref="GJU38:GJV38"/>
    <mergeCell ref="GJW38:GJX38"/>
    <mergeCell ref="GJY38:GJZ38"/>
    <mergeCell ref="GKA38:GKB38"/>
    <mergeCell ref="GKC38:GKD38"/>
    <mergeCell ref="GKE38:GKF38"/>
    <mergeCell ref="GKG38:GKH38"/>
    <mergeCell ref="GKI38:GKJ38"/>
    <mergeCell ref="GKK38:GKL38"/>
    <mergeCell ref="GKM38:GKN38"/>
    <mergeCell ref="GKO38:GKP38"/>
    <mergeCell ref="GKQ38:GKR38"/>
    <mergeCell ref="GKS38:GKT38"/>
    <mergeCell ref="GKU38:GKV38"/>
    <mergeCell ref="GKW38:GKX38"/>
    <mergeCell ref="GKY38:GKZ38"/>
    <mergeCell ref="GLA38:GLB38"/>
    <mergeCell ref="GLC38:GLD38"/>
    <mergeCell ref="GLE38:GLF38"/>
    <mergeCell ref="GLG38:GLH38"/>
    <mergeCell ref="GLI38:GLJ38"/>
    <mergeCell ref="GLK38:GLL38"/>
    <mergeCell ref="GLM38:GLN38"/>
    <mergeCell ref="GLO38:GLP38"/>
    <mergeCell ref="GLQ38:GLR38"/>
    <mergeCell ref="GLS38:GLT38"/>
    <mergeCell ref="GGS38:GGT38"/>
    <mergeCell ref="GGU38:GGV38"/>
    <mergeCell ref="GGW38:GGX38"/>
    <mergeCell ref="GGY38:GGZ38"/>
    <mergeCell ref="GHA38:GHB38"/>
    <mergeCell ref="GHC38:GHD38"/>
    <mergeCell ref="GHE38:GHF38"/>
    <mergeCell ref="GHG38:GHH38"/>
    <mergeCell ref="GHI38:GHJ38"/>
    <mergeCell ref="GHK38:GHL38"/>
    <mergeCell ref="GHM38:GHN38"/>
    <mergeCell ref="GHO38:GHP38"/>
    <mergeCell ref="GHQ38:GHR38"/>
    <mergeCell ref="GHS38:GHT38"/>
    <mergeCell ref="GHU38:GHV38"/>
    <mergeCell ref="GHW38:GHX38"/>
    <mergeCell ref="GHY38:GHZ38"/>
    <mergeCell ref="GIA38:GIB38"/>
    <mergeCell ref="GIC38:GID38"/>
    <mergeCell ref="GIE38:GIF38"/>
    <mergeCell ref="GIG38:GIH38"/>
    <mergeCell ref="GII38:GIJ38"/>
    <mergeCell ref="GIK38:GIL38"/>
    <mergeCell ref="GIM38:GIN38"/>
    <mergeCell ref="GIO38:GIP38"/>
    <mergeCell ref="GIQ38:GIR38"/>
    <mergeCell ref="GIS38:GIT38"/>
    <mergeCell ref="GIU38:GIV38"/>
    <mergeCell ref="GIW38:GIX38"/>
    <mergeCell ref="GIY38:GIZ38"/>
    <mergeCell ref="GJA38:GJB38"/>
    <mergeCell ref="GJC38:GJD38"/>
    <mergeCell ref="GJE38:GJF38"/>
    <mergeCell ref="GEE38:GEF38"/>
    <mergeCell ref="GEG38:GEH38"/>
    <mergeCell ref="GEI38:GEJ38"/>
    <mergeCell ref="GEK38:GEL38"/>
    <mergeCell ref="GEM38:GEN38"/>
    <mergeCell ref="GEO38:GEP38"/>
    <mergeCell ref="GEQ38:GER38"/>
    <mergeCell ref="GES38:GET38"/>
    <mergeCell ref="GEU38:GEV38"/>
    <mergeCell ref="GEW38:GEX38"/>
    <mergeCell ref="GEY38:GEZ38"/>
    <mergeCell ref="GFA38:GFB38"/>
    <mergeCell ref="GFC38:GFD38"/>
    <mergeCell ref="GFE38:GFF38"/>
    <mergeCell ref="GFG38:GFH38"/>
    <mergeCell ref="GFI38:GFJ38"/>
    <mergeCell ref="GFK38:GFL38"/>
    <mergeCell ref="GFM38:GFN38"/>
    <mergeCell ref="GFO38:GFP38"/>
    <mergeCell ref="GFQ38:GFR38"/>
    <mergeCell ref="GFS38:GFT38"/>
    <mergeCell ref="GFU38:GFV38"/>
    <mergeCell ref="GFW38:GFX38"/>
    <mergeCell ref="GFY38:GFZ38"/>
    <mergeCell ref="GGA38:GGB38"/>
    <mergeCell ref="GGC38:GGD38"/>
    <mergeCell ref="GGE38:GGF38"/>
    <mergeCell ref="GGG38:GGH38"/>
    <mergeCell ref="GGI38:GGJ38"/>
    <mergeCell ref="GGK38:GGL38"/>
    <mergeCell ref="GGM38:GGN38"/>
    <mergeCell ref="GGO38:GGP38"/>
    <mergeCell ref="GGQ38:GGR38"/>
    <mergeCell ref="GBQ38:GBR38"/>
    <mergeCell ref="GBS38:GBT38"/>
    <mergeCell ref="GBU38:GBV38"/>
    <mergeCell ref="GBW38:GBX38"/>
    <mergeCell ref="GBY38:GBZ38"/>
    <mergeCell ref="GCA38:GCB38"/>
    <mergeCell ref="GCC38:GCD38"/>
    <mergeCell ref="GCE38:GCF38"/>
    <mergeCell ref="GCG38:GCH38"/>
    <mergeCell ref="GCI38:GCJ38"/>
    <mergeCell ref="GCK38:GCL38"/>
    <mergeCell ref="GCM38:GCN38"/>
    <mergeCell ref="GCO38:GCP38"/>
    <mergeCell ref="GCQ38:GCR38"/>
    <mergeCell ref="GCS38:GCT38"/>
    <mergeCell ref="GCU38:GCV38"/>
    <mergeCell ref="GCW38:GCX38"/>
    <mergeCell ref="GCY38:GCZ38"/>
    <mergeCell ref="GDA38:GDB38"/>
    <mergeCell ref="GDC38:GDD38"/>
    <mergeCell ref="GDE38:GDF38"/>
    <mergeCell ref="GDG38:GDH38"/>
    <mergeCell ref="GDI38:GDJ38"/>
    <mergeCell ref="GDK38:GDL38"/>
    <mergeCell ref="GDM38:GDN38"/>
    <mergeCell ref="GDO38:GDP38"/>
    <mergeCell ref="GDQ38:GDR38"/>
    <mergeCell ref="GDS38:GDT38"/>
    <mergeCell ref="GDU38:GDV38"/>
    <mergeCell ref="GDW38:GDX38"/>
    <mergeCell ref="GDY38:GDZ38"/>
    <mergeCell ref="GEA38:GEB38"/>
    <mergeCell ref="GEC38:GED38"/>
    <mergeCell ref="FZC38:FZD38"/>
    <mergeCell ref="FZE38:FZF38"/>
    <mergeCell ref="FZG38:FZH38"/>
    <mergeCell ref="FZI38:FZJ38"/>
    <mergeCell ref="FZK38:FZL38"/>
    <mergeCell ref="FZM38:FZN38"/>
    <mergeCell ref="FZO38:FZP38"/>
    <mergeCell ref="FZQ38:FZR38"/>
    <mergeCell ref="FZS38:FZT38"/>
    <mergeCell ref="FZU38:FZV38"/>
    <mergeCell ref="FZW38:FZX38"/>
    <mergeCell ref="FZY38:FZZ38"/>
    <mergeCell ref="GAA38:GAB38"/>
    <mergeCell ref="GAC38:GAD38"/>
    <mergeCell ref="GAE38:GAF38"/>
    <mergeCell ref="GAG38:GAH38"/>
    <mergeCell ref="GAI38:GAJ38"/>
    <mergeCell ref="GAK38:GAL38"/>
    <mergeCell ref="GAM38:GAN38"/>
    <mergeCell ref="GAO38:GAP38"/>
    <mergeCell ref="GAQ38:GAR38"/>
    <mergeCell ref="GAS38:GAT38"/>
    <mergeCell ref="GAU38:GAV38"/>
    <mergeCell ref="GAW38:GAX38"/>
    <mergeCell ref="GAY38:GAZ38"/>
    <mergeCell ref="GBA38:GBB38"/>
    <mergeCell ref="GBC38:GBD38"/>
    <mergeCell ref="GBE38:GBF38"/>
    <mergeCell ref="GBG38:GBH38"/>
    <mergeCell ref="GBI38:GBJ38"/>
    <mergeCell ref="GBK38:GBL38"/>
    <mergeCell ref="GBM38:GBN38"/>
    <mergeCell ref="GBO38:GBP38"/>
    <mergeCell ref="FWO38:FWP38"/>
    <mergeCell ref="FWQ38:FWR38"/>
    <mergeCell ref="FWS38:FWT38"/>
    <mergeCell ref="FWU38:FWV38"/>
    <mergeCell ref="FWW38:FWX38"/>
    <mergeCell ref="FWY38:FWZ38"/>
    <mergeCell ref="FXA38:FXB38"/>
    <mergeCell ref="FXC38:FXD38"/>
    <mergeCell ref="FXE38:FXF38"/>
    <mergeCell ref="FXG38:FXH38"/>
    <mergeCell ref="FXI38:FXJ38"/>
    <mergeCell ref="FXK38:FXL38"/>
    <mergeCell ref="FXM38:FXN38"/>
    <mergeCell ref="FXO38:FXP38"/>
    <mergeCell ref="FXQ38:FXR38"/>
    <mergeCell ref="FXS38:FXT38"/>
    <mergeCell ref="FXU38:FXV38"/>
    <mergeCell ref="FXW38:FXX38"/>
    <mergeCell ref="FXY38:FXZ38"/>
    <mergeCell ref="FYA38:FYB38"/>
    <mergeCell ref="FYC38:FYD38"/>
    <mergeCell ref="FYE38:FYF38"/>
    <mergeCell ref="FYG38:FYH38"/>
    <mergeCell ref="FYI38:FYJ38"/>
    <mergeCell ref="FYK38:FYL38"/>
    <mergeCell ref="FYM38:FYN38"/>
    <mergeCell ref="FYO38:FYP38"/>
    <mergeCell ref="FYQ38:FYR38"/>
    <mergeCell ref="FYS38:FYT38"/>
    <mergeCell ref="FYU38:FYV38"/>
    <mergeCell ref="FYW38:FYX38"/>
    <mergeCell ref="FYY38:FYZ38"/>
    <mergeCell ref="FZA38:FZB38"/>
    <mergeCell ref="FUA38:FUB38"/>
    <mergeCell ref="FUC38:FUD38"/>
    <mergeCell ref="FUE38:FUF38"/>
    <mergeCell ref="FUG38:FUH38"/>
    <mergeCell ref="FUI38:FUJ38"/>
    <mergeCell ref="FUK38:FUL38"/>
    <mergeCell ref="FUM38:FUN38"/>
    <mergeCell ref="FUO38:FUP38"/>
    <mergeCell ref="FUQ38:FUR38"/>
    <mergeCell ref="FUS38:FUT38"/>
    <mergeCell ref="FUU38:FUV38"/>
    <mergeCell ref="FUW38:FUX38"/>
    <mergeCell ref="FUY38:FUZ38"/>
    <mergeCell ref="FVA38:FVB38"/>
    <mergeCell ref="FVC38:FVD38"/>
    <mergeCell ref="FVE38:FVF38"/>
    <mergeCell ref="FVG38:FVH38"/>
    <mergeCell ref="FVI38:FVJ38"/>
    <mergeCell ref="FVK38:FVL38"/>
    <mergeCell ref="FVM38:FVN38"/>
    <mergeCell ref="FVO38:FVP38"/>
    <mergeCell ref="FVQ38:FVR38"/>
    <mergeCell ref="FVS38:FVT38"/>
    <mergeCell ref="FVU38:FVV38"/>
    <mergeCell ref="FVW38:FVX38"/>
    <mergeCell ref="FVY38:FVZ38"/>
    <mergeCell ref="FWA38:FWB38"/>
    <mergeCell ref="FWC38:FWD38"/>
    <mergeCell ref="FWE38:FWF38"/>
    <mergeCell ref="FWG38:FWH38"/>
    <mergeCell ref="FWI38:FWJ38"/>
    <mergeCell ref="FWK38:FWL38"/>
    <mergeCell ref="FWM38:FWN38"/>
    <mergeCell ref="FRM38:FRN38"/>
    <mergeCell ref="FRO38:FRP38"/>
    <mergeCell ref="FRQ38:FRR38"/>
    <mergeCell ref="FRS38:FRT38"/>
    <mergeCell ref="FRU38:FRV38"/>
    <mergeCell ref="FRW38:FRX38"/>
    <mergeCell ref="FRY38:FRZ38"/>
    <mergeCell ref="FSA38:FSB38"/>
    <mergeCell ref="FSC38:FSD38"/>
    <mergeCell ref="FSE38:FSF38"/>
    <mergeCell ref="FSG38:FSH38"/>
    <mergeCell ref="FSI38:FSJ38"/>
    <mergeCell ref="FSK38:FSL38"/>
    <mergeCell ref="FSM38:FSN38"/>
    <mergeCell ref="FSO38:FSP38"/>
    <mergeCell ref="FSQ38:FSR38"/>
    <mergeCell ref="FSS38:FST38"/>
    <mergeCell ref="FSU38:FSV38"/>
    <mergeCell ref="FSW38:FSX38"/>
    <mergeCell ref="FSY38:FSZ38"/>
    <mergeCell ref="FTA38:FTB38"/>
    <mergeCell ref="FTC38:FTD38"/>
    <mergeCell ref="FTE38:FTF38"/>
    <mergeCell ref="FTG38:FTH38"/>
    <mergeCell ref="FTI38:FTJ38"/>
    <mergeCell ref="FTK38:FTL38"/>
    <mergeCell ref="FTM38:FTN38"/>
    <mergeCell ref="FTO38:FTP38"/>
    <mergeCell ref="FTQ38:FTR38"/>
    <mergeCell ref="FTS38:FTT38"/>
    <mergeCell ref="FTU38:FTV38"/>
    <mergeCell ref="FTW38:FTX38"/>
    <mergeCell ref="FTY38:FTZ38"/>
    <mergeCell ref="FOY38:FOZ38"/>
    <mergeCell ref="FPA38:FPB38"/>
    <mergeCell ref="FPC38:FPD38"/>
    <mergeCell ref="FPE38:FPF38"/>
    <mergeCell ref="FPG38:FPH38"/>
    <mergeCell ref="FPI38:FPJ38"/>
    <mergeCell ref="FPK38:FPL38"/>
    <mergeCell ref="FPM38:FPN38"/>
    <mergeCell ref="FPO38:FPP38"/>
    <mergeCell ref="FPQ38:FPR38"/>
    <mergeCell ref="FPS38:FPT38"/>
    <mergeCell ref="FPU38:FPV38"/>
    <mergeCell ref="FPW38:FPX38"/>
    <mergeCell ref="FPY38:FPZ38"/>
    <mergeCell ref="FQA38:FQB38"/>
    <mergeCell ref="FQC38:FQD38"/>
    <mergeCell ref="FQE38:FQF38"/>
    <mergeCell ref="FQG38:FQH38"/>
    <mergeCell ref="FQI38:FQJ38"/>
    <mergeCell ref="FQK38:FQL38"/>
    <mergeCell ref="FQM38:FQN38"/>
    <mergeCell ref="FQO38:FQP38"/>
    <mergeCell ref="FQQ38:FQR38"/>
    <mergeCell ref="FQS38:FQT38"/>
    <mergeCell ref="FQU38:FQV38"/>
    <mergeCell ref="FQW38:FQX38"/>
    <mergeCell ref="FQY38:FQZ38"/>
    <mergeCell ref="FRA38:FRB38"/>
    <mergeCell ref="FRC38:FRD38"/>
    <mergeCell ref="FRE38:FRF38"/>
    <mergeCell ref="FRG38:FRH38"/>
    <mergeCell ref="FRI38:FRJ38"/>
    <mergeCell ref="FRK38:FRL38"/>
    <mergeCell ref="FMK38:FML38"/>
    <mergeCell ref="FMM38:FMN38"/>
    <mergeCell ref="FMO38:FMP38"/>
    <mergeCell ref="FMQ38:FMR38"/>
    <mergeCell ref="FMS38:FMT38"/>
    <mergeCell ref="FMU38:FMV38"/>
    <mergeCell ref="FMW38:FMX38"/>
    <mergeCell ref="FMY38:FMZ38"/>
    <mergeCell ref="FNA38:FNB38"/>
    <mergeCell ref="FNC38:FND38"/>
    <mergeCell ref="FNE38:FNF38"/>
    <mergeCell ref="FNG38:FNH38"/>
    <mergeCell ref="FNI38:FNJ38"/>
    <mergeCell ref="FNK38:FNL38"/>
    <mergeCell ref="FNM38:FNN38"/>
    <mergeCell ref="FNO38:FNP38"/>
    <mergeCell ref="FNQ38:FNR38"/>
    <mergeCell ref="FNS38:FNT38"/>
    <mergeCell ref="FNU38:FNV38"/>
    <mergeCell ref="FNW38:FNX38"/>
    <mergeCell ref="FNY38:FNZ38"/>
    <mergeCell ref="FOA38:FOB38"/>
    <mergeCell ref="FOC38:FOD38"/>
    <mergeCell ref="FOE38:FOF38"/>
    <mergeCell ref="FOG38:FOH38"/>
    <mergeCell ref="FOI38:FOJ38"/>
    <mergeCell ref="FOK38:FOL38"/>
    <mergeCell ref="FOM38:FON38"/>
    <mergeCell ref="FOO38:FOP38"/>
    <mergeCell ref="FOQ38:FOR38"/>
    <mergeCell ref="FOS38:FOT38"/>
    <mergeCell ref="FOU38:FOV38"/>
    <mergeCell ref="FOW38:FOX38"/>
    <mergeCell ref="FJW38:FJX38"/>
    <mergeCell ref="FJY38:FJZ38"/>
    <mergeCell ref="FKA38:FKB38"/>
    <mergeCell ref="FKC38:FKD38"/>
    <mergeCell ref="FKE38:FKF38"/>
    <mergeCell ref="FKG38:FKH38"/>
    <mergeCell ref="FKI38:FKJ38"/>
    <mergeCell ref="FKK38:FKL38"/>
    <mergeCell ref="FKM38:FKN38"/>
    <mergeCell ref="FKO38:FKP38"/>
    <mergeCell ref="FKQ38:FKR38"/>
    <mergeCell ref="FKS38:FKT38"/>
    <mergeCell ref="FKU38:FKV38"/>
    <mergeCell ref="FKW38:FKX38"/>
    <mergeCell ref="FKY38:FKZ38"/>
    <mergeCell ref="FLA38:FLB38"/>
    <mergeCell ref="FLC38:FLD38"/>
    <mergeCell ref="FLE38:FLF38"/>
    <mergeCell ref="FLG38:FLH38"/>
    <mergeCell ref="FLI38:FLJ38"/>
    <mergeCell ref="FLK38:FLL38"/>
    <mergeCell ref="FLM38:FLN38"/>
    <mergeCell ref="FLO38:FLP38"/>
    <mergeCell ref="FLQ38:FLR38"/>
    <mergeCell ref="FLS38:FLT38"/>
    <mergeCell ref="FLU38:FLV38"/>
    <mergeCell ref="FLW38:FLX38"/>
    <mergeCell ref="FLY38:FLZ38"/>
    <mergeCell ref="FMA38:FMB38"/>
    <mergeCell ref="FMC38:FMD38"/>
    <mergeCell ref="FME38:FMF38"/>
    <mergeCell ref="FMG38:FMH38"/>
    <mergeCell ref="FMI38:FMJ38"/>
    <mergeCell ref="FHI38:FHJ38"/>
    <mergeCell ref="FHK38:FHL38"/>
    <mergeCell ref="FHM38:FHN38"/>
    <mergeCell ref="FHO38:FHP38"/>
    <mergeCell ref="FHQ38:FHR38"/>
    <mergeCell ref="FHS38:FHT38"/>
    <mergeCell ref="FHU38:FHV38"/>
    <mergeCell ref="FHW38:FHX38"/>
    <mergeCell ref="FHY38:FHZ38"/>
    <mergeCell ref="FIA38:FIB38"/>
    <mergeCell ref="FIC38:FID38"/>
    <mergeCell ref="FIE38:FIF38"/>
    <mergeCell ref="FIG38:FIH38"/>
    <mergeCell ref="FII38:FIJ38"/>
    <mergeCell ref="FIK38:FIL38"/>
    <mergeCell ref="FIM38:FIN38"/>
    <mergeCell ref="FIO38:FIP38"/>
    <mergeCell ref="FIQ38:FIR38"/>
    <mergeCell ref="FIS38:FIT38"/>
    <mergeCell ref="FIU38:FIV38"/>
    <mergeCell ref="FIW38:FIX38"/>
    <mergeCell ref="FIY38:FIZ38"/>
    <mergeCell ref="FJA38:FJB38"/>
    <mergeCell ref="FJC38:FJD38"/>
    <mergeCell ref="FJE38:FJF38"/>
    <mergeCell ref="FJG38:FJH38"/>
    <mergeCell ref="FJI38:FJJ38"/>
    <mergeCell ref="FJK38:FJL38"/>
    <mergeCell ref="FJM38:FJN38"/>
    <mergeCell ref="FJO38:FJP38"/>
    <mergeCell ref="FJQ38:FJR38"/>
    <mergeCell ref="FJS38:FJT38"/>
    <mergeCell ref="FJU38:FJV38"/>
    <mergeCell ref="FEU38:FEV38"/>
    <mergeCell ref="FEW38:FEX38"/>
    <mergeCell ref="FEY38:FEZ38"/>
    <mergeCell ref="FFA38:FFB38"/>
    <mergeCell ref="FFC38:FFD38"/>
    <mergeCell ref="FFE38:FFF38"/>
    <mergeCell ref="FFG38:FFH38"/>
    <mergeCell ref="FFI38:FFJ38"/>
    <mergeCell ref="FFK38:FFL38"/>
    <mergeCell ref="FFM38:FFN38"/>
    <mergeCell ref="FFO38:FFP38"/>
    <mergeCell ref="FFQ38:FFR38"/>
    <mergeCell ref="FFS38:FFT38"/>
    <mergeCell ref="FFU38:FFV38"/>
    <mergeCell ref="FFW38:FFX38"/>
    <mergeCell ref="FFY38:FFZ38"/>
    <mergeCell ref="FGA38:FGB38"/>
    <mergeCell ref="FGC38:FGD38"/>
    <mergeCell ref="FGE38:FGF38"/>
    <mergeCell ref="FGG38:FGH38"/>
    <mergeCell ref="FGI38:FGJ38"/>
    <mergeCell ref="FGK38:FGL38"/>
    <mergeCell ref="FGM38:FGN38"/>
    <mergeCell ref="FGO38:FGP38"/>
    <mergeCell ref="FGQ38:FGR38"/>
    <mergeCell ref="FGS38:FGT38"/>
    <mergeCell ref="FGU38:FGV38"/>
    <mergeCell ref="FGW38:FGX38"/>
    <mergeCell ref="FGY38:FGZ38"/>
    <mergeCell ref="FHA38:FHB38"/>
    <mergeCell ref="FHC38:FHD38"/>
    <mergeCell ref="FHE38:FHF38"/>
    <mergeCell ref="FHG38:FHH38"/>
    <mergeCell ref="FCG38:FCH38"/>
    <mergeCell ref="FCI38:FCJ38"/>
    <mergeCell ref="FCK38:FCL38"/>
    <mergeCell ref="FCM38:FCN38"/>
    <mergeCell ref="FCO38:FCP38"/>
    <mergeCell ref="FCQ38:FCR38"/>
    <mergeCell ref="FCS38:FCT38"/>
    <mergeCell ref="FCU38:FCV38"/>
    <mergeCell ref="FCW38:FCX38"/>
    <mergeCell ref="FCY38:FCZ38"/>
    <mergeCell ref="FDA38:FDB38"/>
    <mergeCell ref="FDC38:FDD38"/>
    <mergeCell ref="FDE38:FDF38"/>
    <mergeCell ref="FDG38:FDH38"/>
    <mergeCell ref="FDI38:FDJ38"/>
    <mergeCell ref="FDK38:FDL38"/>
    <mergeCell ref="FDM38:FDN38"/>
    <mergeCell ref="FDO38:FDP38"/>
    <mergeCell ref="FDQ38:FDR38"/>
    <mergeCell ref="FDS38:FDT38"/>
    <mergeCell ref="FDU38:FDV38"/>
    <mergeCell ref="FDW38:FDX38"/>
    <mergeCell ref="FDY38:FDZ38"/>
    <mergeCell ref="FEA38:FEB38"/>
    <mergeCell ref="FEC38:FED38"/>
    <mergeCell ref="FEE38:FEF38"/>
    <mergeCell ref="FEG38:FEH38"/>
    <mergeCell ref="FEI38:FEJ38"/>
    <mergeCell ref="FEK38:FEL38"/>
    <mergeCell ref="FEM38:FEN38"/>
    <mergeCell ref="FEO38:FEP38"/>
    <mergeCell ref="FEQ38:FER38"/>
    <mergeCell ref="FES38:FET38"/>
    <mergeCell ref="EZS38:EZT38"/>
    <mergeCell ref="EZU38:EZV38"/>
    <mergeCell ref="EZW38:EZX38"/>
    <mergeCell ref="EZY38:EZZ38"/>
    <mergeCell ref="FAA38:FAB38"/>
    <mergeCell ref="FAC38:FAD38"/>
    <mergeCell ref="FAE38:FAF38"/>
    <mergeCell ref="FAG38:FAH38"/>
    <mergeCell ref="FAI38:FAJ38"/>
    <mergeCell ref="FAK38:FAL38"/>
    <mergeCell ref="FAM38:FAN38"/>
    <mergeCell ref="FAO38:FAP38"/>
    <mergeCell ref="FAQ38:FAR38"/>
    <mergeCell ref="FAS38:FAT38"/>
    <mergeCell ref="FAU38:FAV38"/>
    <mergeCell ref="FAW38:FAX38"/>
    <mergeCell ref="FAY38:FAZ38"/>
    <mergeCell ref="FBA38:FBB38"/>
    <mergeCell ref="FBC38:FBD38"/>
    <mergeCell ref="FBE38:FBF38"/>
    <mergeCell ref="FBG38:FBH38"/>
    <mergeCell ref="FBI38:FBJ38"/>
    <mergeCell ref="FBK38:FBL38"/>
    <mergeCell ref="FBM38:FBN38"/>
    <mergeCell ref="FBO38:FBP38"/>
    <mergeCell ref="FBQ38:FBR38"/>
    <mergeCell ref="FBS38:FBT38"/>
    <mergeCell ref="FBU38:FBV38"/>
    <mergeCell ref="FBW38:FBX38"/>
    <mergeCell ref="FBY38:FBZ38"/>
    <mergeCell ref="FCA38:FCB38"/>
    <mergeCell ref="FCC38:FCD38"/>
    <mergeCell ref="FCE38:FCF38"/>
    <mergeCell ref="EXE38:EXF38"/>
    <mergeCell ref="EXG38:EXH38"/>
    <mergeCell ref="EXI38:EXJ38"/>
    <mergeCell ref="EXK38:EXL38"/>
    <mergeCell ref="EXM38:EXN38"/>
    <mergeCell ref="EXO38:EXP38"/>
    <mergeCell ref="EXQ38:EXR38"/>
    <mergeCell ref="EXS38:EXT38"/>
    <mergeCell ref="EXU38:EXV38"/>
    <mergeCell ref="EXW38:EXX38"/>
    <mergeCell ref="EXY38:EXZ38"/>
    <mergeCell ref="EYA38:EYB38"/>
    <mergeCell ref="EYC38:EYD38"/>
    <mergeCell ref="EYE38:EYF38"/>
    <mergeCell ref="EYG38:EYH38"/>
    <mergeCell ref="EYI38:EYJ38"/>
    <mergeCell ref="EYK38:EYL38"/>
    <mergeCell ref="EYM38:EYN38"/>
    <mergeCell ref="EYO38:EYP38"/>
    <mergeCell ref="EYQ38:EYR38"/>
    <mergeCell ref="EYS38:EYT38"/>
    <mergeCell ref="EYU38:EYV38"/>
    <mergeCell ref="EYW38:EYX38"/>
    <mergeCell ref="EYY38:EYZ38"/>
    <mergeCell ref="EZA38:EZB38"/>
    <mergeCell ref="EZC38:EZD38"/>
    <mergeCell ref="EZE38:EZF38"/>
    <mergeCell ref="EZG38:EZH38"/>
    <mergeCell ref="EZI38:EZJ38"/>
    <mergeCell ref="EZK38:EZL38"/>
    <mergeCell ref="EZM38:EZN38"/>
    <mergeCell ref="EZO38:EZP38"/>
    <mergeCell ref="EZQ38:EZR38"/>
    <mergeCell ref="EUQ38:EUR38"/>
    <mergeCell ref="EUS38:EUT38"/>
    <mergeCell ref="EUU38:EUV38"/>
    <mergeCell ref="EUW38:EUX38"/>
    <mergeCell ref="EUY38:EUZ38"/>
    <mergeCell ref="EVA38:EVB38"/>
    <mergeCell ref="EVC38:EVD38"/>
    <mergeCell ref="EVE38:EVF38"/>
    <mergeCell ref="EVG38:EVH38"/>
    <mergeCell ref="EVI38:EVJ38"/>
    <mergeCell ref="EVK38:EVL38"/>
    <mergeCell ref="EVM38:EVN38"/>
    <mergeCell ref="EVO38:EVP38"/>
    <mergeCell ref="EVQ38:EVR38"/>
    <mergeCell ref="EVS38:EVT38"/>
    <mergeCell ref="EVU38:EVV38"/>
    <mergeCell ref="EVW38:EVX38"/>
    <mergeCell ref="EVY38:EVZ38"/>
    <mergeCell ref="EWA38:EWB38"/>
    <mergeCell ref="EWC38:EWD38"/>
    <mergeCell ref="EWE38:EWF38"/>
    <mergeCell ref="EWG38:EWH38"/>
    <mergeCell ref="EWI38:EWJ38"/>
    <mergeCell ref="EWK38:EWL38"/>
    <mergeCell ref="EWM38:EWN38"/>
    <mergeCell ref="EWO38:EWP38"/>
    <mergeCell ref="EWQ38:EWR38"/>
    <mergeCell ref="EWS38:EWT38"/>
    <mergeCell ref="EWU38:EWV38"/>
    <mergeCell ref="EWW38:EWX38"/>
    <mergeCell ref="EWY38:EWZ38"/>
    <mergeCell ref="EXA38:EXB38"/>
    <mergeCell ref="EXC38:EXD38"/>
    <mergeCell ref="ESC38:ESD38"/>
    <mergeCell ref="ESE38:ESF38"/>
    <mergeCell ref="ESG38:ESH38"/>
    <mergeCell ref="ESI38:ESJ38"/>
    <mergeCell ref="ESK38:ESL38"/>
    <mergeCell ref="ESM38:ESN38"/>
    <mergeCell ref="ESO38:ESP38"/>
    <mergeCell ref="ESQ38:ESR38"/>
    <mergeCell ref="ESS38:EST38"/>
    <mergeCell ref="ESU38:ESV38"/>
    <mergeCell ref="ESW38:ESX38"/>
    <mergeCell ref="ESY38:ESZ38"/>
    <mergeCell ref="ETA38:ETB38"/>
    <mergeCell ref="ETC38:ETD38"/>
    <mergeCell ref="ETE38:ETF38"/>
    <mergeCell ref="ETG38:ETH38"/>
    <mergeCell ref="ETI38:ETJ38"/>
    <mergeCell ref="ETK38:ETL38"/>
    <mergeCell ref="ETM38:ETN38"/>
    <mergeCell ref="ETO38:ETP38"/>
    <mergeCell ref="ETQ38:ETR38"/>
    <mergeCell ref="ETS38:ETT38"/>
    <mergeCell ref="ETU38:ETV38"/>
    <mergeCell ref="ETW38:ETX38"/>
    <mergeCell ref="ETY38:ETZ38"/>
    <mergeCell ref="EUA38:EUB38"/>
    <mergeCell ref="EUC38:EUD38"/>
    <mergeCell ref="EUE38:EUF38"/>
    <mergeCell ref="EUG38:EUH38"/>
    <mergeCell ref="EUI38:EUJ38"/>
    <mergeCell ref="EUK38:EUL38"/>
    <mergeCell ref="EUM38:EUN38"/>
    <mergeCell ref="EUO38:EUP38"/>
    <mergeCell ref="EPO38:EPP38"/>
    <mergeCell ref="EPQ38:EPR38"/>
    <mergeCell ref="EPS38:EPT38"/>
    <mergeCell ref="EPU38:EPV38"/>
    <mergeCell ref="EPW38:EPX38"/>
    <mergeCell ref="EPY38:EPZ38"/>
    <mergeCell ref="EQA38:EQB38"/>
    <mergeCell ref="EQC38:EQD38"/>
    <mergeCell ref="EQE38:EQF38"/>
    <mergeCell ref="EQG38:EQH38"/>
    <mergeCell ref="EQI38:EQJ38"/>
    <mergeCell ref="EQK38:EQL38"/>
    <mergeCell ref="EQM38:EQN38"/>
    <mergeCell ref="EQO38:EQP38"/>
    <mergeCell ref="EQQ38:EQR38"/>
    <mergeCell ref="EQS38:EQT38"/>
    <mergeCell ref="EQU38:EQV38"/>
    <mergeCell ref="EQW38:EQX38"/>
    <mergeCell ref="EQY38:EQZ38"/>
    <mergeCell ref="ERA38:ERB38"/>
    <mergeCell ref="ERC38:ERD38"/>
    <mergeCell ref="ERE38:ERF38"/>
    <mergeCell ref="ERG38:ERH38"/>
    <mergeCell ref="ERI38:ERJ38"/>
    <mergeCell ref="ERK38:ERL38"/>
    <mergeCell ref="ERM38:ERN38"/>
    <mergeCell ref="ERO38:ERP38"/>
    <mergeCell ref="ERQ38:ERR38"/>
    <mergeCell ref="ERS38:ERT38"/>
    <mergeCell ref="ERU38:ERV38"/>
    <mergeCell ref="ERW38:ERX38"/>
    <mergeCell ref="ERY38:ERZ38"/>
    <mergeCell ref="ESA38:ESB38"/>
    <mergeCell ref="ENA38:ENB38"/>
    <mergeCell ref="ENC38:END38"/>
    <mergeCell ref="ENE38:ENF38"/>
    <mergeCell ref="ENG38:ENH38"/>
    <mergeCell ref="ENI38:ENJ38"/>
    <mergeCell ref="ENK38:ENL38"/>
    <mergeCell ref="ENM38:ENN38"/>
    <mergeCell ref="ENO38:ENP38"/>
    <mergeCell ref="ENQ38:ENR38"/>
    <mergeCell ref="ENS38:ENT38"/>
    <mergeCell ref="ENU38:ENV38"/>
    <mergeCell ref="ENW38:ENX38"/>
    <mergeCell ref="ENY38:ENZ38"/>
    <mergeCell ref="EOA38:EOB38"/>
    <mergeCell ref="EOC38:EOD38"/>
    <mergeCell ref="EOE38:EOF38"/>
    <mergeCell ref="EOG38:EOH38"/>
    <mergeCell ref="EOI38:EOJ38"/>
    <mergeCell ref="EOK38:EOL38"/>
    <mergeCell ref="EOM38:EON38"/>
    <mergeCell ref="EOO38:EOP38"/>
    <mergeCell ref="EOQ38:EOR38"/>
    <mergeCell ref="EOS38:EOT38"/>
    <mergeCell ref="EOU38:EOV38"/>
    <mergeCell ref="EOW38:EOX38"/>
    <mergeCell ref="EOY38:EOZ38"/>
    <mergeCell ref="EPA38:EPB38"/>
    <mergeCell ref="EPC38:EPD38"/>
    <mergeCell ref="EPE38:EPF38"/>
    <mergeCell ref="EPG38:EPH38"/>
    <mergeCell ref="EPI38:EPJ38"/>
    <mergeCell ref="EPK38:EPL38"/>
    <mergeCell ref="EPM38:EPN38"/>
    <mergeCell ref="EKM38:EKN38"/>
    <mergeCell ref="EKO38:EKP38"/>
    <mergeCell ref="EKQ38:EKR38"/>
    <mergeCell ref="EKS38:EKT38"/>
    <mergeCell ref="EKU38:EKV38"/>
    <mergeCell ref="EKW38:EKX38"/>
    <mergeCell ref="EKY38:EKZ38"/>
    <mergeCell ref="ELA38:ELB38"/>
    <mergeCell ref="ELC38:ELD38"/>
    <mergeCell ref="ELE38:ELF38"/>
    <mergeCell ref="ELG38:ELH38"/>
    <mergeCell ref="ELI38:ELJ38"/>
    <mergeCell ref="ELK38:ELL38"/>
    <mergeCell ref="ELM38:ELN38"/>
    <mergeCell ref="ELO38:ELP38"/>
    <mergeCell ref="ELQ38:ELR38"/>
    <mergeCell ref="ELS38:ELT38"/>
    <mergeCell ref="ELU38:ELV38"/>
    <mergeCell ref="ELW38:ELX38"/>
    <mergeCell ref="ELY38:ELZ38"/>
    <mergeCell ref="EMA38:EMB38"/>
    <mergeCell ref="EMC38:EMD38"/>
    <mergeCell ref="EME38:EMF38"/>
    <mergeCell ref="EMG38:EMH38"/>
    <mergeCell ref="EMI38:EMJ38"/>
    <mergeCell ref="EMK38:EML38"/>
    <mergeCell ref="EMM38:EMN38"/>
    <mergeCell ref="EMO38:EMP38"/>
    <mergeCell ref="EMQ38:EMR38"/>
    <mergeCell ref="EMS38:EMT38"/>
    <mergeCell ref="EMU38:EMV38"/>
    <mergeCell ref="EMW38:EMX38"/>
    <mergeCell ref="EMY38:EMZ38"/>
    <mergeCell ref="EHY38:EHZ38"/>
    <mergeCell ref="EIA38:EIB38"/>
    <mergeCell ref="EIC38:EID38"/>
    <mergeCell ref="EIE38:EIF38"/>
    <mergeCell ref="EIG38:EIH38"/>
    <mergeCell ref="EII38:EIJ38"/>
    <mergeCell ref="EIK38:EIL38"/>
    <mergeCell ref="EIM38:EIN38"/>
    <mergeCell ref="EIO38:EIP38"/>
    <mergeCell ref="EIQ38:EIR38"/>
    <mergeCell ref="EIS38:EIT38"/>
    <mergeCell ref="EIU38:EIV38"/>
    <mergeCell ref="EIW38:EIX38"/>
    <mergeCell ref="EIY38:EIZ38"/>
    <mergeCell ref="EJA38:EJB38"/>
    <mergeCell ref="EJC38:EJD38"/>
    <mergeCell ref="EJE38:EJF38"/>
    <mergeCell ref="EJG38:EJH38"/>
    <mergeCell ref="EJI38:EJJ38"/>
    <mergeCell ref="EJK38:EJL38"/>
    <mergeCell ref="EJM38:EJN38"/>
    <mergeCell ref="EJO38:EJP38"/>
    <mergeCell ref="EJQ38:EJR38"/>
    <mergeCell ref="EJS38:EJT38"/>
    <mergeCell ref="EJU38:EJV38"/>
    <mergeCell ref="EJW38:EJX38"/>
    <mergeCell ref="EJY38:EJZ38"/>
    <mergeCell ref="EKA38:EKB38"/>
    <mergeCell ref="EKC38:EKD38"/>
    <mergeCell ref="EKE38:EKF38"/>
    <mergeCell ref="EKG38:EKH38"/>
    <mergeCell ref="EKI38:EKJ38"/>
    <mergeCell ref="EKK38:EKL38"/>
    <mergeCell ref="EFK38:EFL38"/>
    <mergeCell ref="EFM38:EFN38"/>
    <mergeCell ref="EFO38:EFP38"/>
    <mergeCell ref="EFQ38:EFR38"/>
    <mergeCell ref="EFS38:EFT38"/>
    <mergeCell ref="EFU38:EFV38"/>
    <mergeCell ref="EFW38:EFX38"/>
    <mergeCell ref="EFY38:EFZ38"/>
    <mergeCell ref="EGA38:EGB38"/>
    <mergeCell ref="EGC38:EGD38"/>
    <mergeCell ref="EGE38:EGF38"/>
    <mergeCell ref="EGG38:EGH38"/>
    <mergeCell ref="EGI38:EGJ38"/>
    <mergeCell ref="EGK38:EGL38"/>
    <mergeCell ref="EGM38:EGN38"/>
    <mergeCell ref="EGO38:EGP38"/>
    <mergeCell ref="EGQ38:EGR38"/>
    <mergeCell ref="EGS38:EGT38"/>
    <mergeCell ref="EGU38:EGV38"/>
    <mergeCell ref="EGW38:EGX38"/>
    <mergeCell ref="EGY38:EGZ38"/>
    <mergeCell ref="EHA38:EHB38"/>
    <mergeCell ref="EHC38:EHD38"/>
    <mergeCell ref="EHE38:EHF38"/>
    <mergeCell ref="EHG38:EHH38"/>
    <mergeCell ref="EHI38:EHJ38"/>
    <mergeCell ref="EHK38:EHL38"/>
    <mergeCell ref="EHM38:EHN38"/>
    <mergeCell ref="EHO38:EHP38"/>
    <mergeCell ref="EHQ38:EHR38"/>
    <mergeCell ref="EHS38:EHT38"/>
    <mergeCell ref="EHU38:EHV38"/>
    <mergeCell ref="EHW38:EHX38"/>
    <mergeCell ref="ECW38:ECX38"/>
    <mergeCell ref="ECY38:ECZ38"/>
    <mergeCell ref="EDA38:EDB38"/>
    <mergeCell ref="EDC38:EDD38"/>
    <mergeCell ref="EDE38:EDF38"/>
    <mergeCell ref="EDG38:EDH38"/>
    <mergeCell ref="EDI38:EDJ38"/>
    <mergeCell ref="EDK38:EDL38"/>
    <mergeCell ref="EDM38:EDN38"/>
    <mergeCell ref="EDO38:EDP38"/>
    <mergeCell ref="EDQ38:EDR38"/>
    <mergeCell ref="EDS38:EDT38"/>
    <mergeCell ref="EDU38:EDV38"/>
    <mergeCell ref="EDW38:EDX38"/>
    <mergeCell ref="EDY38:EDZ38"/>
    <mergeCell ref="EEA38:EEB38"/>
    <mergeCell ref="EEC38:EED38"/>
    <mergeCell ref="EEE38:EEF38"/>
    <mergeCell ref="EEG38:EEH38"/>
    <mergeCell ref="EEI38:EEJ38"/>
    <mergeCell ref="EEK38:EEL38"/>
    <mergeCell ref="EEM38:EEN38"/>
    <mergeCell ref="EEO38:EEP38"/>
    <mergeCell ref="EEQ38:EER38"/>
    <mergeCell ref="EES38:EET38"/>
    <mergeCell ref="EEU38:EEV38"/>
    <mergeCell ref="EEW38:EEX38"/>
    <mergeCell ref="EEY38:EEZ38"/>
    <mergeCell ref="EFA38:EFB38"/>
    <mergeCell ref="EFC38:EFD38"/>
    <mergeCell ref="EFE38:EFF38"/>
    <mergeCell ref="EFG38:EFH38"/>
    <mergeCell ref="EFI38:EFJ38"/>
    <mergeCell ref="EAI38:EAJ38"/>
    <mergeCell ref="EAK38:EAL38"/>
    <mergeCell ref="EAM38:EAN38"/>
    <mergeCell ref="EAO38:EAP38"/>
    <mergeCell ref="EAQ38:EAR38"/>
    <mergeCell ref="EAS38:EAT38"/>
    <mergeCell ref="EAU38:EAV38"/>
    <mergeCell ref="EAW38:EAX38"/>
    <mergeCell ref="EAY38:EAZ38"/>
    <mergeCell ref="EBA38:EBB38"/>
    <mergeCell ref="EBC38:EBD38"/>
    <mergeCell ref="EBE38:EBF38"/>
    <mergeCell ref="EBG38:EBH38"/>
    <mergeCell ref="EBI38:EBJ38"/>
    <mergeCell ref="EBK38:EBL38"/>
    <mergeCell ref="EBM38:EBN38"/>
    <mergeCell ref="EBO38:EBP38"/>
    <mergeCell ref="EBQ38:EBR38"/>
    <mergeCell ref="EBS38:EBT38"/>
    <mergeCell ref="EBU38:EBV38"/>
    <mergeCell ref="EBW38:EBX38"/>
    <mergeCell ref="EBY38:EBZ38"/>
    <mergeCell ref="ECA38:ECB38"/>
    <mergeCell ref="ECC38:ECD38"/>
    <mergeCell ref="ECE38:ECF38"/>
    <mergeCell ref="ECG38:ECH38"/>
    <mergeCell ref="ECI38:ECJ38"/>
    <mergeCell ref="ECK38:ECL38"/>
    <mergeCell ref="ECM38:ECN38"/>
    <mergeCell ref="ECO38:ECP38"/>
    <mergeCell ref="ECQ38:ECR38"/>
    <mergeCell ref="ECS38:ECT38"/>
    <mergeCell ref="ECU38:ECV38"/>
    <mergeCell ref="DXU38:DXV38"/>
    <mergeCell ref="DXW38:DXX38"/>
    <mergeCell ref="DXY38:DXZ38"/>
    <mergeCell ref="DYA38:DYB38"/>
    <mergeCell ref="DYC38:DYD38"/>
    <mergeCell ref="DYE38:DYF38"/>
    <mergeCell ref="DYG38:DYH38"/>
    <mergeCell ref="DYI38:DYJ38"/>
    <mergeCell ref="DYK38:DYL38"/>
    <mergeCell ref="DYM38:DYN38"/>
    <mergeCell ref="DYO38:DYP38"/>
    <mergeCell ref="DYQ38:DYR38"/>
    <mergeCell ref="DYS38:DYT38"/>
    <mergeCell ref="DYU38:DYV38"/>
    <mergeCell ref="DYW38:DYX38"/>
    <mergeCell ref="DYY38:DYZ38"/>
    <mergeCell ref="DZA38:DZB38"/>
    <mergeCell ref="DZC38:DZD38"/>
    <mergeCell ref="DZE38:DZF38"/>
    <mergeCell ref="DZG38:DZH38"/>
    <mergeCell ref="DZI38:DZJ38"/>
    <mergeCell ref="DZK38:DZL38"/>
    <mergeCell ref="DZM38:DZN38"/>
    <mergeCell ref="DZO38:DZP38"/>
    <mergeCell ref="DZQ38:DZR38"/>
    <mergeCell ref="DZS38:DZT38"/>
    <mergeCell ref="DZU38:DZV38"/>
    <mergeCell ref="DZW38:DZX38"/>
    <mergeCell ref="DZY38:DZZ38"/>
    <mergeCell ref="EAA38:EAB38"/>
    <mergeCell ref="EAC38:EAD38"/>
    <mergeCell ref="EAE38:EAF38"/>
    <mergeCell ref="EAG38:EAH38"/>
    <mergeCell ref="DVG38:DVH38"/>
    <mergeCell ref="DVI38:DVJ38"/>
    <mergeCell ref="DVK38:DVL38"/>
    <mergeCell ref="DVM38:DVN38"/>
    <mergeCell ref="DVO38:DVP38"/>
    <mergeCell ref="DVQ38:DVR38"/>
    <mergeCell ref="DVS38:DVT38"/>
    <mergeCell ref="DVU38:DVV38"/>
    <mergeCell ref="DVW38:DVX38"/>
    <mergeCell ref="DVY38:DVZ38"/>
    <mergeCell ref="DWA38:DWB38"/>
    <mergeCell ref="DWC38:DWD38"/>
    <mergeCell ref="DWE38:DWF38"/>
    <mergeCell ref="DWG38:DWH38"/>
    <mergeCell ref="DWI38:DWJ38"/>
    <mergeCell ref="DWK38:DWL38"/>
    <mergeCell ref="DWM38:DWN38"/>
    <mergeCell ref="DWO38:DWP38"/>
    <mergeCell ref="DWQ38:DWR38"/>
    <mergeCell ref="DWS38:DWT38"/>
    <mergeCell ref="DWU38:DWV38"/>
    <mergeCell ref="DWW38:DWX38"/>
    <mergeCell ref="DWY38:DWZ38"/>
    <mergeCell ref="DXA38:DXB38"/>
    <mergeCell ref="DXC38:DXD38"/>
    <mergeCell ref="DXE38:DXF38"/>
    <mergeCell ref="DXG38:DXH38"/>
    <mergeCell ref="DXI38:DXJ38"/>
    <mergeCell ref="DXK38:DXL38"/>
    <mergeCell ref="DXM38:DXN38"/>
    <mergeCell ref="DXO38:DXP38"/>
    <mergeCell ref="DXQ38:DXR38"/>
    <mergeCell ref="DXS38:DXT38"/>
    <mergeCell ref="DSS38:DST38"/>
    <mergeCell ref="DSU38:DSV38"/>
    <mergeCell ref="DSW38:DSX38"/>
    <mergeCell ref="DSY38:DSZ38"/>
    <mergeCell ref="DTA38:DTB38"/>
    <mergeCell ref="DTC38:DTD38"/>
    <mergeCell ref="DTE38:DTF38"/>
    <mergeCell ref="DTG38:DTH38"/>
    <mergeCell ref="DTI38:DTJ38"/>
    <mergeCell ref="DTK38:DTL38"/>
    <mergeCell ref="DTM38:DTN38"/>
    <mergeCell ref="DTO38:DTP38"/>
    <mergeCell ref="DTQ38:DTR38"/>
    <mergeCell ref="DTS38:DTT38"/>
    <mergeCell ref="DTU38:DTV38"/>
    <mergeCell ref="DTW38:DTX38"/>
    <mergeCell ref="DTY38:DTZ38"/>
    <mergeCell ref="DUA38:DUB38"/>
    <mergeCell ref="DUC38:DUD38"/>
    <mergeCell ref="DUE38:DUF38"/>
    <mergeCell ref="DUG38:DUH38"/>
    <mergeCell ref="DUI38:DUJ38"/>
    <mergeCell ref="DUK38:DUL38"/>
    <mergeCell ref="DUM38:DUN38"/>
    <mergeCell ref="DUO38:DUP38"/>
    <mergeCell ref="DUQ38:DUR38"/>
    <mergeCell ref="DUS38:DUT38"/>
    <mergeCell ref="DUU38:DUV38"/>
    <mergeCell ref="DUW38:DUX38"/>
    <mergeCell ref="DUY38:DUZ38"/>
    <mergeCell ref="DVA38:DVB38"/>
    <mergeCell ref="DVC38:DVD38"/>
    <mergeCell ref="DVE38:DVF38"/>
    <mergeCell ref="DQE38:DQF38"/>
    <mergeCell ref="DQG38:DQH38"/>
    <mergeCell ref="DQI38:DQJ38"/>
    <mergeCell ref="DQK38:DQL38"/>
    <mergeCell ref="DQM38:DQN38"/>
    <mergeCell ref="DQO38:DQP38"/>
    <mergeCell ref="DQQ38:DQR38"/>
    <mergeCell ref="DQS38:DQT38"/>
    <mergeCell ref="DQU38:DQV38"/>
    <mergeCell ref="DQW38:DQX38"/>
    <mergeCell ref="DQY38:DQZ38"/>
    <mergeCell ref="DRA38:DRB38"/>
    <mergeCell ref="DRC38:DRD38"/>
    <mergeCell ref="DRE38:DRF38"/>
    <mergeCell ref="DRG38:DRH38"/>
    <mergeCell ref="DRI38:DRJ38"/>
    <mergeCell ref="DRK38:DRL38"/>
    <mergeCell ref="DRM38:DRN38"/>
    <mergeCell ref="DRO38:DRP38"/>
    <mergeCell ref="DRQ38:DRR38"/>
    <mergeCell ref="DRS38:DRT38"/>
    <mergeCell ref="DRU38:DRV38"/>
    <mergeCell ref="DRW38:DRX38"/>
    <mergeCell ref="DRY38:DRZ38"/>
    <mergeCell ref="DSA38:DSB38"/>
    <mergeCell ref="DSC38:DSD38"/>
    <mergeCell ref="DSE38:DSF38"/>
    <mergeCell ref="DSG38:DSH38"/>
    <mergeCell ref="DSI38:DSJ38"/>
    <mergeCell ref="DSK38:DSL38"/>
    <mergeCell ref="DSM38:DSN38"/>
    <mergeCell ref="DSO38:DSP38"/>
    <mergeCell ref="DSQ38:DSR38"/>
    <mergeCell ref="DNQ38:DNR38"/>
    <mergeCell ref="DNS38:DNT38"/>
    <mergeCell ref="DNU38:DNV38"/>
    <mergeCell ref="DNW38:DNX38"/>
    <mergeCell ref="DNY38:DNZ38"/>
    <mergeCell ref="DOA38:DOB38"/>
    <mergeCell ref="DOC38:DOD38"/>
    <mergeCell ref="DOE38:DOF38"/>
    <mergeCell ref="DOG38:DOH38"/>
    <mergeCell ref="DOI38:DOJ38"/>
    <mergeCell ref="DOK38:DOL38"/>
    <mergeCell ref="DOM38:DON38"/>
    <mergeCell ref="DOO38:DOP38"/>
    <mergeCell ref="DOQ38:DOR38"/>
    <mergeCell ref="DOS38:DOT38"/>
    <mergeCell ref="DOU38:DOV38"/>
    <mergeCell ref="DOW38:DOX38"/>
    <mergeCell ref="DOY38:DOZ38"/>
    <mergeCell ref="DPA38:DPB38"/>
    <mergeCell ref="DPC38:DPD38"/>
    <mergeCell ref="DPE38:DPF38"/>
    <mergeCell ref="DPG38:DPH38"/>
    <mergeCell ref="DPI38:DPJ38"/>
    <mergeCell ref="DPK38:DPL38"/>
    <mergeCell ref="DPM38:DPN38"/>
    <mergeCell ref="DPO38:DPP38"/>
    <mergeCell ref="DPQ38:DPR38"/>
    <mergeCell ref="DPS38:DPT38"/>
    <mergeCell ref="DPU38:DPV38"/>
    <mergeCell ref="DPW38:DPX38"/>
    <mergeCell ref="DPY38:DPZ38"/>
    <mergeCell ref="DQA38:DQB38"/>
    <mergeCell ref="DQC38:DQD38"/>
    <mergeCell ref="DLC38:DLD38"/>
    <mergeCell ref="DLE38:DLF38"/>
    <mergeCell ref="DLG38:DLH38"/>
    <mergeCell ref="DLI38:DLJ38"/>
    <mergeCell ref="DLK38:DLL38"/>
    <mergeCell ref="DLM38:DLN38"/>
    <mergeCell ref="DLO38:DLP38"/>
    <mergeCell ref="DLQ38:DLR38"/>
    <mergeCell ref="DLS38:DLT38"/>
    <mergeCell ref="DLU38:DLV38"/>
    <mergeCell ref="DLW38:DLX38"/>
    <mergeCell ref="DLY38:DLZ38"/>
    <mergeCell ref="DMA38:DMB38"/>
    <mergeCell ref="DMC38:DMD38"/>
    <mergeCell ref="DME38:DMF38"/>
    <mergeCell ref="DMG38:DMH38"/>
    <mergeCell ref="DMI38:DMJ38"/>
    <mergeCell ref="DMK38:DML38"/>
    <mergeCell ref="DMM38:DMN38"/>
    <mergeCell ref="DMO38:DMP38"/>
    <mergeCell ref="DMQ38:DMR38"/>
    <mergeCell ref="DMS38:DMT38"/>
    <mergeCell ref="DMU38:DMV38"/>
    <mergeCell ref="DMW38:DMX38"/>
    <mergeCell ref="DMY38:DMZ38"/>
    <mergeCell ref="DNA38:DNB38"/>
    <mergeCell ref="DNC38:DND38"/>
    <mergeCell ref="DNE38:DNF38"/>
    <mergeCell ref="DNG38:DNH38"/>
    <mergeCell ref="DNI38:DNJ38"/>
    <mergeCell ref="DNK38:DNL38"/>
    <mergeCell ref="DNM38:DNN38"/>
    <mergeCell ref="DNO38:DNP38"/>
    <mergeCell ref="DIO38:DIP38"/>
    <mergeCell ref="DIQ38:DIR38"/>
    <mergeCell ref="DIS38:DIT38"/>
    <mergeCell ref="DIU38:DIV38"/>
    <mergeCell ref="DIW38:DIX38"/>
    <mergeCell ref="DIY38:DIZ38"/>
    <mergeCell ref="DJA38:DJB38"/>
    <mergeCell ref="DJC38:DJD38"/>
    <mergeCell ref="DJE38:DJF38"/>
    <mergeCell ref="DJG38:DJH38"/>
    <mergeCell ref="DJI38:DJJ38"/>
    <mergeCell ref="DJK38:DJL38"/>
    <mergeCell ref="DJM38:DJN38"/>
    <mergeCell ref="DJO38:DJP38"/>
    <mergeCell ref="DJQ38:DJR38"/>
    <mergeCell ref="DJS38:DJT38"/>
    <mergeCell ref="DJU38:DJV38"/>
    <mergeCell ref="DJW38:DJX38"/>
    <mergeCell ref="DJY38:DJZ38"/>
    <mergeCell ref="DKA38:DKB38"/>
    <mergeCell ref="DKC38:DKD38"/>
    <mergeCell ref="DKE38:DKF38"/>
    <mergeCell ref="DKG38:DKH38"/>
    <mergeCell ref="DKI38:DKJ38"/>
    <mergeCell ref="DKK38:DKL38"/>
    <mergeCell ref="DKM38:DKN38"/>
    <mergeCell ref="DKO38:DKP38"/>
    <mergeCell ref="DKQ38:DKR38"/>
    <mergeCell ref="DKS38:DKT38"/>
    <mergeCell ref="DKU38:DKV38"/>
    <mergeCell ref="DKW38:DKX38"/>
    <mergeCell ref="DKY38:DKZ38"/>
    <mergeCell ref="DLA38:DLB38"/>
    <mergeCell ref="DGA38:DGB38"/>
    <mergeCell ref="DGC38:DGD38"/>
    <mergeCell ref="DGE38:DGF38"/>
    <mergeCell ref="DGG38:DGH38"/>
    <mergeCell ref="DGI38:DGJ38"/>
    <mergeCell ref="DGK38:DGL38"/>
    <mergeCell ref="DGM38:DGN38"/>
    <mergeCell ref="DGO38:DGP38"/>
    <mergeCell ref="DGQ38:DGR38"/>
    <mergeCell ref="DGS38:DGT38"/>
    <mergeCell ref="DGU38:DGV38"/>
    <mergeCell ref="DGW38:DGX38"/>
    <mergeCell ref="DGY38:DGZ38"/>
    <mergeCell ref="DHA38:DHB38"/>
    <mergeCell ref="DHC38:DHD38"/>
    <mergeCell ref="DHE38:DHF38"/>
    <mergeCell ref="DHG38:DHH38"/>
    <mergeCell ref="DHI38:DHJ38"/>
    <mergeCell ref="DHK38:DHL38"/>
    <mergeCell ref="DHM38:DHN38"/>
    <mergeCell ref="DHO38:DHP38"/>
    <mergeCell ref="DHQ38:DHR38"/>
    <mergeCell ref="DHS38:DHT38"/>
    <mergeCell ref="DHU38:DHV38"/>
    <mergeCell ref="DHW38:DHX38"/>
    <mergeCell ref="DHY38:DHZ38"/>
    <mergeCell ref="DIA38:DIB38"/>
    <mergeCell ref="DIC38:DID38"/>
    <mergeCell ref="DIE38:DIF38"/>
    <mergeCell ref="DIG38:DIH38"/>
    <mergeCell ref="DII38:DIJ38"/>
    <mergeCell ref="DIK38:DIL38"/>
    <mergeCell ref="DIM38:DIN38"/>
    <mergeCell ref="DDM38:DDN38"/>
    <mergeCell ref="DDO38:DDP38"/>
    <mergeCell ref="DDQ38:DDR38"/>
    <mergeCell ref="DDS38:DDT38"/>
    <mergeCell ref="DDU38:DDV38"/>
    <mergeCell ref="DDW38:DDX38"/>
    <mergeCell ref="DDY38:DDZ38"/>
    <mergeCell ref="DEA38:DEB38"/>
    <mergeCell ref="DEC38:DED38"/>
    <mergeCell ref="DEE38:DEF38"/>
    <mergeCell ref="DEG38:DEH38"/>
    <mergeCell ref="DEI38:DEJ38"/>
    <mergeCell ref="DEK38:DEL38"/>
    <mergeCell ref="DEM38:DEN38"/>
    <mergeCell ref="DEO38:DEP38"/>
    <mergeCell ref="DEQ38:DER38"/>
    <mergeCell ref="DES38:DET38"/>
    <mergeCell ref="DEU38:DEV38"/>
    <mergeCell ref="DEW38:DEX38"/>
    <mergeCell ref="DEY38:DEZ38"/>
    <mergeCell ref="DFA38:DFB38"/>
    <mergeCell ref="DFC38:DFD38"/>
    <mergeCell ref="DFE38:DFF38"/>
    <mergeCell ref="DFG38:DFH38"/>
    <mergeCell ref="DFI38:DFJ38"/>
    <mergeCell ref="DFK38:DFL38"/>
    <mergeCell ref="DFM38:DFN38"/>
    <mergeCell ref="DFO38:DFP38"/>
    <mergeCell ref="DFQ38:DFR38"/>
    <mergeCell ref="DFS38:DFT38"/>
    <mergeCell ref="DFU38:DFV38"/>
    <mergeCell ref="DFW38:DFX38"/>
    <mergeCell ref="DFY38:DFZ38"/>
    <mergeCell ref="DAY38:DAZ38"/>
    <mergeCell ref="DBA38:DBB38"/>
    <mergeCell ref="DBC38:DBD38"/>
    <mergeCell ref="DBE38:DBF38"/>
    <mergeCell ref="DBG38:DBH38"/>
    <mergeCell ref="DBI38:DBJ38"/>
    <mergeCell ref="DBK38:DBL38"/>
    <mergeCell ref="DBM38:DBN38"/>
    <mergeCell ref="DBO38:DBP38"/>
    <mergeCell ref="DBQ38:DBR38"/>
    <mergeCell ref="DBS38:DBT38"/>
    <mergeCell ref="DBU38:DBV38"/>
    <mergeCell ref="DBW38:DBX38"/>
    <mergeCell ref="DBY38:DBZ38"/>
    <mergeCell ref="DCA38:DCB38"/>
    <mergeCell ref="DCC38:DCD38"/>
    <mergeCell ref="DCE38:DCF38"/>
    <mergeCell ref="DCG38:DCH38"/>
    <mergeCell ref="DCI38:DCJ38"/>
    <mergeCell ref="DCK38:DCL38"/>
    <mergeCell ref="DCM38:DCN38"/>
    <mergeCell ref="DCO38:DCP38"/>
    <mergeCell ref="DCQ38:DCR38"/>
    <mergeCell ref="DCS38:DCT38"/>
    <mergeCell ref="DCU38:DCV38"/>
    <mergeCell ref="DCW38:DCX38"/>
    <mergeCell ref="DCY38:DCZ38"/>
    <mergeCell ref="DDA38:DDB38"/>
    <mergeCell ref="DDC38:DDD38"/>
    <mergeCell ref="DDE38:DDF38"/>
    <mergeCell ref="DDG38:DDH38"/>
    <mergeCell ref="DDI38:DDJ38"/>
    <mergeCell ref="DDK38:DDL38"/>
    <mergeCell ref="CYK38:CYL38"/>
    <mergeCell ref="CYM38:CYN38"/>
    <mergeCell ref="CYO38:CYP38"/>
    <mergeCell ref="CYQ38:CYR38"/>
    <mergeCell ref="CYS38:CYT38"/>
    <mergeCell ref="CYU38:CYV38"/>
    <mergeCell ref="CYW38:CYX38"/>
    <mergeCell ref="CYY38:CYZ38"/>
    <mergeCell ref="CZA38:CZB38"/>
    <mergeCell ref="CZC38:CZD38"/>
    <mergeCell ref="CZE38:CZF38"/>
    <mergeCell ref="CZG38:CZH38"/>
    <mergeCell ref="CZI38:CZJ38"/>
    <mergeCell ref="CZK38:CZL38"/>
    <mergeCell ref="CZM38:CZN38"/>
    <mergeCell ref="CZO38:CZP38"/>
    <mergeCell ref="CZQ38:CZR38"/>
    <mergeCell ref="CZS38:CZT38"/>
    <mergeCell ref="CZU38:CZV38"/>
    <mergeCell ref="CZW38:CZX38"/>
    <mergeCell ref="CZY38:CZZ38"/>
    <mergeCell ref="DAA38:DAB38"/>
    <mergeCell ref="DAC38:DAD38"/>
    <mergeCell ref="DAE38:DAF38"/>
    <mergeCell ref="DAG38:DAH38"/>
    <mergeCell ref="DAI38:DAJ38"/>
    <mergeCell ref="DAK38:DAL38"/>
    <mergeCell ref="DAM38:DAN38"/>
    <mergeCell ref="DAO38:DAP38"/>
    <mergeCell ref="DAQ38:DAR38"/>
    <mergeCell ref="DAS38:DAT38"/>
    <mergeCell ref="DAU38:DAV38"/>
    <mergeCell ref="DAW38:DAX38"/>
    <mergeCell ref="CVW38:CVX38"/>
    <mergeCell ref="CVY38:CVZ38"/>
    <mergeCell ref="CWA38:CWB38"/>
    <mergeCell ref="CWC38:CWD38"/>
    <mergeCell ref="CWE38:CWF38"/>
    <mergeCell ref="CWG38:CWH38"/>
    <mergeCell ref="CWI38:CWJ38"/>
    <mergeCell ref="CWK38:CWL38"/>
    <mergeCell ref="CWM38:CWN38"/>
    <mergeCell ref="CWO38:CWP38"/>
    <mergeCell ref="CWQ38:CWR38"/>
    <mergeCell ref="CWS38:CWT38"/>
    <mergeCell ref="CWU38:CWV38"/>
    <mergeCell ref="CWW38:CWX38"/>
    <mergeCell ref="CWY38:CWZ38"/>
    <mergeCell ref="CXA38:CXB38"/>
    <mergeCell ref="CXC38:CXD38"/>
    <mergeCell ref="CXE38:CXF38"/>
    <mergeCell ref="CXG38:CXH38"/>
    <mergeCell ref="CXI38:CXJ38"/>
    <mergeCell ref="CXK38:CXL38"/>
    <mergeCell ref="CXM38:CXN38"/>
    <mergeCell ref="CXO38:CXP38"/>
    <mergeCell ref="CXQ38:CXR38"/>
    <mergeCell ref="CXS38:CXT38"/>
    <mergeCell ref="CXU38:CXV38"/>
    <mergeCell ref="CXW38:CXX38"/>
    <mergeCell ref="CXY38:CXZ38"/>
    <mergeCell ref="CYA38:CYB38"/>
    <mergeCell ref="CYC38:CYD38"/>
    <mergeCell ref="CYE38:CYF38"/>
    <mergeCell ref="CYG38:CYH38"/>
    <mergeCell ref="CYI38:CYJ38"/>
    <mergeCell ref="CTI38:CTJ38"/>
    <mergeCell ref="CTK38:CTL38"/>
    <mergeCell ref="CTM38:CTN38"/>
    <mergeCell ref="CTO38:CTP38"/>
    <mergeCell ref="CTQ38:CTR38"/>
    <mergeCell ref="CTS38:CTT38"/>
    <mergeCell ref="CTU38:CTV38"/>
    <mergeCell ref="CTW38:CTX38"/>
    <mergeCell ref="CTY38:CTZ38"/>
    <mergeCell ref="CUA38:CUB38"/>
    <mergeCell ref="CUC38:CUD38"/>
    <mergeCell ref="CUE38:CUF38"/>
    <mergeCell ref="CUG38:CUH38"/>
    <mergeCell ref="CUI38:CUJ38"/>
    <mergeCell ref="CUK38:CUL38"/>
    <mergeCell ref="CUM38:CUN38"/>
    <mergeCell ref="CUO38:CUP38"/>
    <mergeCell ref="CUQ38:CUR38"/>
    <mergeCell ref="CUS38:CUT38"/>
    <mergeCell ref="CUU38:CUV38"/>
    <mergeCell ref="CUW38:CUX38"/>
    <mergeCell ref="CUY38:CUZ38"/>
    <mergeCell ref="CVA38:CVB38"/>
    <mergeCell ref="CVC38:CVD38"/>
    <mergeCell ref="CVE38:CVF38"/>
    <mergeCell ref="CVG38:CVH38"/>
    <mergeCell ref="CVI38:CVJ38"/>
    <mergeCell ref="CVK38:CVL38"/>
    <mergeCell ref="CVM38:CVN38"/>
    <mergeCell ref="CVO38:CVP38"/>
    <mergeCell ref="CVQ38:CVR38"/>
    <mergeCell ref="CVS38:CVT38"/>
    <mergeCell ref="CVU38:CVV38"/>
    <mergeCell ref="CQU38:CQV38"/>
    <mergeCell ref="CQW38:CQX38"/>
    <mergeCell ref="CQY38:CQZ38"/>
    <mergeCell ref="CRA38:CRB38"/>
    <mergeCell ref="CRC38:CRD38"/>
    <mergeCell ref="CRE38:CRF38"/>
    <mergeCell ref="CRG38:CRH38"/>
    <mergeCell ref="CRI38:CRJ38"/>
    <mergeCell ref="CRK38:CRL38"/>
    <mergeCell ref="CRM38:CRN38"/>
    <mergeCell ref="CRO38:CRP38"/>
    <mergeCell ref="CRQ38:CRR38"/>
    <mergeCell ref="CRS38:CRT38"/>
    <mergeCell ref="CRU38:CRV38"/>
    <mergeCell ref="CRW38:CRX38"/>
    <mergeCell ref="CRY38:CRZ38"/>
    <mergeCell ref="CSA38:CSB38"/>
    <mergeCell ref="CSC38:CSD38"/>
    <mergeCell ref="CSE38:CSF38"/>
    <mergeCell ref="CSG38:CSH38"/>
    <mergeCell ref="CSI38:CSJ38"/>
    <mergeCell ref="CSK38:CSL38"/>
    <mergeCell ref="CSM38:CSN38"/>
    <mergeCell ref="CSO38:CSP38"/>
    <mergeCell ref="CSQ38:CSR38"/>
    <mergeCell ref="CSS38:CST38"/>
    <mergeCell ref="CSU38:CSV38"/>
    <mergeCell ref="CSW38:CSX38"/>
    <mergeCell ref="CSY38:CSZ38"/>
    <mergeCell ref="CTA38:CTB38"/>
    <mergeCell ref="CTC38:CTD38"/>
    <mergeCell ref="CTE38:CTF38"/>
    <mergeCell ref="CTG38:CTH38"/>
    <mergeCell ref="COG38:COH38"/>
    <mergeCell ref="COI38:COJ38"/>
    <mergeCell ref="COK38:COL38"/>
    <mergeCell ref="COM38:CON38"/>
    <mergeCell ref="COO38:COP38"/>
    <mergeCell ref="COQ38:COR38"/>
    <mergeCell ref="COS38:COT38"/>
    <mergeCell ref="COU38:COV38"/>
    <mergeCell ref="COW38:COX38"/>
    <mergeCell ref="COY38:COZ38"/>
    <mergeCell ref="CPA38:CPB38"/>
    <mergeCell ref="CPC38:CPD38"/>
    <mergeCell ref="CPE38:CPF38"/>
    <mergeCell ref="CPG38:CPH38"/>
    <mergeCell ref="CPI38:CPJ38"/>
    <mergeCell ref="CPK38:CPL38"/>
    <mergeCell ref="CPM38:CPN38"/>
    <mergeCell ref="CPO38:CPP38"/>
    <mergeCell ref="CPQ38:CPR38"/>
    <mergeCell ref="CPS38:CPT38"/>
    <mergeCell ref="CPU38:CPV38"/>
    <mergeCell ref="CPW38:CPX38"/>
    <mergeCell ref="CPY38:CPZ38"/>
    <mergeCell ref="CQA38:CQB38"/>
    <mergeCell ref="CQC38:CQD38"/>
    <mergeCell ref="CQE38:CQF38"/>
    <mergeCell ref="CQG38:CQH38"/>
    <mergeCell ref="CQI38:CQJ38"/>
    <mergeCell ref="CQK38:CQL38"/>
    <mergeCell ref="CQM38:CQN38"/>
    <mergeCell ref="CQO38:CQP38"/>
    <mergeCell ref="CQQ38:CQR38"/>
    <mergeCell ref="CQS38:CQT38"/>
    <mergeCell ref="CLS38:CLT38"/>
    <mergeCell ref="CLU38:CLV38"/>
    <mergeCell ref="CLW38:CLX38"/>
    <mergeCell ref="CLY38:CLZ38"/>
    <mergeCell ref="CMA38:CMB38"/>
    <mergeCell ref="CMC38:CMD38"/>
    <mergeCell ref="CME38:CMF38"/>
    <mergeCell ref="CMG38:CMH38"/>
    <mergeCell ref="CMI38:CMJ38"/>
    <mergeCell ref="CMK38:CML38"/>
    <mergeCell ref="CMM38:CMN38"/>
    <mergeCell ref="CMO38:CMP38"/>
    <mergeCell ref="CMQ38:CMR38"/>
    <mergeCell ref="CMS38:CMT38"/>
    <mergeCell ref="CMU38:CMV38"/>
    <mergeCell ref="CMW38:CMX38"/>
    <mergeCell ref="CMY38:CMZ38"/>
    <mergeCell ref="CNA38:CNB38"/>
    <mergeCell ref="CNC38:CND38"/>
    <mergeCell ref="CNE38:CNF38"/>
    <mergeCell ref="CNG38:CNH38"/>
    <mergeCell ref="CNI38:CNJ38"/>
    <mergeCell ref="CNK38:CNL38"/>
    <mergeCell ref="CNM38:CNN38"/>
    <mergeCell ref="CNO38:CNP38"/>
    <mergeCell ref="CNQ38:CNR38"/>
    <mergeCell ref="CNS38:CNT38"/>
    <mergeCell ref="CNU38:CNV38"/>
    <mergeCell ref="CNW38:CNX38"/>
    <mergeCell ref="CNY38:CNZ38"/>
    <mergeCell ref="COA38:COB38"/>
    <mergeCell ref="COC38:COD38"/>
    <mergeCell ref="COE38:COF38"/>
    <mergeCell ref="CJE38:CJF38"/>
    <mergeCell ref="CJG38:CJH38"/>
    <mergeCell ref="CJI38:CJJ38"/>
    <mergeCell ref="CJK38:CJL38"/>
    <mergeCell ref="CJM38:CJN38"/>
    <mergeCell ref="CJO38:CJP38"/>
    <mergeCell ref="CJQ38:CJR38"/>
    <mergeCell ref="CJS38:CJT38"/>
    <mergeCell ref="CJU38:CJV38"/>
    <mergeCell ref="CJW38:CJX38"/>
    <mergeCell ref="CJY38:CJZ38"/>
    <mergeCell ref="CKA38:CKB38"/>
    <mergeCell ref="CKC38:CKD38"/>
    <mergeCell ref="CKE38:CKF38"/>
    <mergeCell ref="CKG38:CKH38"/>
    <mergeCell ref="CKI38:CKJ38"/>
    <mergeCell ref="CKK38:CKL38"/>
    <mergeCell ref="CKM38:CKN38"/>
    <mergeCell ref="CKO38:CKP38"/>
    <mergeCell ref="CKQ38:CKR38"/>
    <mergeCell ref="CKS38:CKT38"/>
    <mergeCell ref="CKU38:CKV38"/>
    <mergeCell ref="CKW38:CKX38"/>
    <mergeCell ref="CKY38:CKZ38"/>
    <mergeCell ref="CLA38:CLB38"/>
    <mergeCell ref="CLC38:CLD38"/>
    <mergeCell ref="CLE38:CLF38"/>
    <mergeCell ref="CLG38:CLH38"/>
    <mergeCell ref="CLI38:CLJ38"/>
    <mergeCell ref="CLK38:CLL38"/>
    <mergeCell ref="CLM38:CLN38"/>
    <mergeCell ref="CLO38:CLP38"/>
    <mergeCell ref="CLQ38:CLR38"/>
    <mergeCell ref="CGQ38:CGR38"/>
    <mergeCell ref="CGS38:CGT38"/>
    <mergeCell ref="CGU38:CGV38"/>
    <mergeCell ref="CGW38:CGX38"/>
    <mergeCell ref="CGY38:CGZ38"/>
    <mergeCell ref="CHA38:CHB38"/>
    <mergeCell ref="CHC38:CHD38"/>
    <mergeCell ref="CHE38:CHF38"/>
    <mergeCell ref="CHG38:CHH38"/>
    <mergeCell ref="CHI38:CHJ38"/>
    <mergeCell ref="CHK38:CHL38"/>
    <mergeCell ref="CHM38:CHN38"/>
    <mergeCell ref="CHO38:CHP38"/>
    <mergeCell ref="CHQ38:CHR38"/>
    <mergeCell ref="CHS38:CHT38"/>
    <mergeCell ref="CHU38:CHV38"/>
    <mergeCell ref="CHW38:CHX38"/>
    <mergeCell ref="CHY38:CHZ38"/>
    <mergeCell ref="CIA38:CIB38"/>
    <mergeCell ref="CIC38:CID38"/>
    <mergeCell ref="CIE38:CIF38"/>
    <mergeCell ref="CIG38:CIH38"/>
    <mergeCell ref="CII38:CIJ38"/>
    <mergeCell ref="CIK38:CIL38"/>
    <mergeCell ref="CIM38:CIN38"/>
    <mergeCell ref="CIO38:CIP38"/>
    <mergeCell ref="CIQ38:CIR38"/>
    <mergeCell ref="CIS38:CIT38"/>
    <mergeCell ref="CIU38:CIV38"/>
    <mergeCell ref="CIW38:CIX38"/>
    <mergeCell ref="CIY38:CIZ38"/>
    <mergeCell ref="CJA38:CJB38"/>
    <mergeCell ref="CJC38:CJD38"/>
    <mergeCell ref="CEC38:CED38"/>
    <mergeCell ref="CEE38:CEF38"/>
    <mergeCell ref="CEG38:CEH38"/>
    <mergeCell ref="CEI38:CEJ38"/>
    <mergeCell ref="CEK38:CEL38"/>
    <mergeCell ref="CEM38:CEN38"/>
    <mergeCell ref="CEO38:CEP38"/>
    <mergeCell ref="CEQ38:CER38"/>
    <mergeCell ref="CES38:CET38"/>
    <mergeCell ref="CEU38:CEV38"/>
    <mergeCell ref="CEW38:CEX38"/>
    <mergeCell ref="CEY38:CEZ38"/>
    <mergeCell ref="CFA38:CFB38"/>
    <mergeCell ref="CFC38:CFD38"/>
    <mergeCell ref="CFE38:CFF38"/>
    <mergeCell ref="CFG38:CFH38"/>
    <mergeCell ref="CFI38:CFJ38"/>
    <mergeCell ref="CFK38:CFL38"/>
    <mergeCell ref="CFM38:CFN38"/>
    <mergeCell ref="CFO38:CFP38"/>
    <mergeCell ref="CFQ38:CFR38"/>
    <mergeCell ref="CFS38:CFT38"/>
    <mergeCell ref="CFU38:CFV38"/>
    <mergeCell ref="CFW38:CFX38"/>
    <mergeCell ref="CFY38:CFZ38"/>
    <mergeCell ref="CGA38:CGB38"/>
    <mergeCell ref="CGC38:CGD38"/>
    <mergeCell ref="CGE38:CGF38"/>
    <mergeCell ref="CGG38:CGH38"/>
    <mergeCell ref="CGI38:CGJ38"/>
    <mergeCell ref="CGK38:CGL38"/>
    <mergeCell ref="CGM38:CGN38"/>
    <mergeCell ref="CGO38:CGP38"/>
    <mergeCell ref="CBO38:CBP38"/>
    <mergeCell ref="CBQ38:CBR38"/>
    <mergeCell ref="CBS38:CBT38"/>
    <mergeCell ref="CBU38:CBV38"/>
    <mergeCell ref="CBW38:CBX38"/>
    <mergeCell ref="CBY38:CBZ38"/>
    <mergeCell ref="CCA38:CCB38"/>
    <mergeCell ref="CCC38:CCD38"/>
    <mergeCell ref="CCE38:CCF38"/>
    <mergeCell ref="CCG38:CCH38"/>
    <mergeCell ref="CCI38:CCJ38"/>
    <mergeCell ref="CCK38:CCL38"/>
    <mergeCell ref="CCM38:CCN38"/>
    <mergeCell ref="CCO38:CCP38"/>
    <mergeCell ref="CCQ38:CCR38"/>
    <mergeCell ref="CCS38:CCT38"/>
    <mergeCell ref="CCU38:CCV38"/>
    <mergeCell ref="CCW38:CCX38"/>
    <mergeCell ref="CCY38:CCZ38"/>
    <mergeCell ref="CDA38:CDB38"/>
    <mergeCell ref="CDC38:CDD38"/>
    <mergeCell ref="CDE38:CDF38"/>
    <mergeCell ref="CDG38:CDH38"/>
    <mergeCell ref="CDI38:CDJ38"/>
    <mergeCell ref="CDK38:CDL38"/>
    <mergeCell ref="CDM38:CDN38"/>
    <mergeCell ref="CDO38:CDP38"/>
    <mergeCell ref="CDQ38:CDR38"/>
    <mergeCell ref="CDS38:CDT38"/>
    <mergeCell ref="CDU38:CDV38"/>
    <mergeCell ref="CDW38:CDX38"/>
    <mergeCell ref="CDY38:CDZ38"/>
    <mergeCell ref="CEA38:CEB38"/>
    <mergeCell ref="BZA38:BZB38"/>
    <mergeCell ref="BZC38:BZD38"/>
    <mergeCell ref="BZE38:BZF38"/>
    <mergeCell ref="BZG38:BZH38"/>
    <mergeCell ref="BZI38:BZJ38"/>
    <mergeCell ref="BZK38:BZL38"/>
    <mergeCell ref="BZM38:BZN38"/>
    <mergeCell ref="BZO38:BZP38"/>
    <mergeCell ref="BZQ38:BZR38"/>
    <mergeCell ref="BZS38:BZT38"/>
    <mergeCell ref="BZU38:BZV38"/>
    <mergeCell ref="BZW38:BZX38"/>
    <mergeCell ref="BZY38:BZZ38"/>
    <mergeCell ref="CAA38:CAB38"/>
    <mergeCell ref="CAC38:CAD38"/>
    <mergeCell ref="CAE38:CAF38"/>
    <mergeCell ref="CAG38:CAH38"/>
    <mergeCell ref="CAI38:CAJ38"/>
    <mergeCell ref="CAK38:CAL38"/>
    <mergeCell ref="CAM38:CAN38"/>
    <mergeCell ref="CAO38:CAP38"/>
    <mergeCell ref="CAQ38:CAR38"/>
    <mergeCell ref="CAS38:CAT38"/>
    <mergeCell ref="CAU38:CAV38"/>
    <mergeCell ref="CAW38:CAX38"/>
    <mergeCell ref="CAY38:CAZ38"/>
    <mergeCell ref="CBA38:CBB38"/>
    <mergeCell ref="CBC38:CBD38"/>
    <mergeCell ref="CBE38:CBF38"/>
    <mergeCell ref="CBG38:CBH38"/>
    <mergeCell ref="CBI38:CBJ38"/>
    <mergeCell ref="CBK38:CBL38"/>
    <mergeCell ref="CBM38:CBN38"/>
    <mergeCell ref="BWM38:BWN38"/>
    <mergeCell ref="BWO38:BWP38"/>
    <mergeCell ref="BWQ38:BWR38"/>
    <mergeCell ref="BWS38:BWT38"/>
    <mergeCell ref="BWU38:BWV38"/>
    <mergeCell ref="BWW38:BWX38"/>
    <mergeCell ref="BWY38:BWZ38"/>
    <mergeCell ref="BXA38:BXB38"/>
    <mergeCell ref="BXC38:BXD38"/>
    <mergeCell ref="BXE38:BXF38"/>
    <mergeCell ref="BXG38:BXH38"/>
    <mergeCell ref="BXI38:BXJ38"/>
    <mergeCell ref="BXK38:BXL38"/>
    <mergeCell ref="BXM38:BXN38"/>
    <mergeCell ref="BXO38:BXP38"/>
    <mergeCell ref="BXQ38:BXR38"/>
    <mergeCell ref="BXS38:BXT38"/>
    <mergeCell ref="BXU38:BXV38"/>
    <mergeCell ref="BXW38:BXX38"/>
    <mergeCell ref="BXY38:BXZ38"/>
    <mergeCell ref="BYA38:BYB38"/>
    <mergeCell ref="BYC38:BYD38"/>
    <mergeCell ref="BYE38:BYF38"/>
    <mergeCell ref="BYG38:BYH38"/>
    <mergeCell ref="BYI38:BYJ38"/>
    <mergeCell ref="BYK38:BYL38"/>
    <mergeCell ref="BYM38:BYN38"/>
    <mergeCell ref="BYO38:BYP38"/>
    <mergeCell ref="BYQ38:BYR38"/>
    <mergeCell ref="BYS38:BYT38"/>
    <mergeCell ref="BYU38:BYV38"/>
    <mergeCell ref="BYW38:BYX38"/>
    <mergeCell ref="BYY38:BYZ38"/>
    <mergeCell ref="BTY38:BTZ38"/>
    <mergeCell ref="BUA38:BUB38"/>
    <mergeCell ref="BUC38:BUD38"/>
    <mergeCell ref="BUE38:BUF38"/>
    <mergeCell ref="BUG38:BUH38"/>
    <mergeCell ref="BUI38:BUJ38"/>
    <mergeCell ref="BUK38:BUL38"/>
    <mergeCell ref="BUM38:BUN38"/>
    <mergeCell ref="BUO38:BUP38"/>
    <mergeCell ref="BUQ38:BUR38"/>
    <mergeCell ref="BUS38:BUT38"/>
    <mergeCell ref="BUU38:BUV38"/>
    <mergeCell ref="BUW38:BUX38"/>
    <mergeCell ref="BUY38:BUZ38"/>
    <mergeCell ref="BVA38:BVB38"/>
    <mergeCell ref="BVC38:BVD38"/>
    <mergeCell ref="BVE38:BVF38"/>
    <mergeCell ref="BVG38:BVH38"/>
    <mergeCell ref="BVI38:BVJ38"/>
    <mergeCell ref="BVK38:BVL38"/>
    <mergeCell ref="BVM38:BVN38"/>
    <mergeCell ref="BVO38:BVP38"/>
    <mergeCell ref="BVQ38:BVR38"/>
    <mergeCell ref="BVS38:BVT38"/>
    <mergeCell ref="BVU38:BVV38"/>
    <mergeCell ref="BVW38:BVX38"/>
    <mergeCell ref="BVY38:BVZ38"/>
    <mergeCell ref="BWA38:BWB38"/>
    <mergeCell ref="BWC38:BWD38"/>
    <mergeCell ref="BWE38:BWF38"/>
    <mergeCell ref="BWG38:BWH38"/>
    <mergeCell ref="BWI38:BWJ38"/>
    <mergeCell ref="BWK38:BWL38"/>
    <mergeCell ref="BRK38:BRL38"/>
    <mergeCell ref="BRM38:BRN38"/>
    <mergeCell ref="BRO38:BRP38"/>
    <mergeCell ref="BRQ38:BRR38"/>
    <mergeCell ref="BRS38:BRT38"/>
    <mergeCell ref="BRU38:BRV38"/>
    <mergeCell ref="BRW38:BRX38"/>
    <mergeCell ref="BRY38:BRZ38"/>
    <mergeCell ref="BSA38:BSB38"/>
    <mergeCell ref="BSC38:BSD38"/>
    <mergeCell ref="BSE38:BSF38"/>
    <mergeCell ref="BSG38:BSH38"/>
    <mergeCell ref="BSI38:BSJ38"/>
    <mergeCell ref="BSK38:BSL38"/>
    <mergeCell ref="BSM38:BSN38"/>
    <mergeCell ref="BSO38:BSP38"/>
    <mergeCell ref="BSQ38:BSR38"/>
    <mergeCell ref="BSS38:BST38"/>
    <mergeCell ref="BSU38:BSV38"/>
    <mergeCell ref="BSW38:BSX38"/>
    <mergeCell ref="BSY38:BSZ38"/>
    <mergeCell ref="BTA38:BTB38"/>
    <mergeCell ref="BTC38:BTD38"/>
    <mergeCell ref="BTE38:BTF38"/>
    <mergeCell ref="BTG38:BTH38"/>
    <mergeCell ref="BTI38:BTJ38"/>
    <mergeCell ref="BTK38:BTL38"/>
    <mergeCell ref="BTM38:BTN38"/>
    <mergeCell ref="BTO38:BTP38"/>
    <mergeCell ref="BTQ38:BTR38"/>
    <mergeCell ref="BTS38:BTT38"/>
    <mergeCell ref="BTU38:BTV38"/>
    <mergeCell ref="BTW38:BTX38"/>
    <mergeCell ref="BOW38:BOX38"/>
    <mergeCell ref="BOY38:BOZ38"/>
    <mergeCell ref="BPA38:BPB38"/>
    <mergeCell ref="BPC38:BPD38"/>
    <mergeCell ref="BPE38:BPF38"/>
    <mergeCell ref="BPG38:BPH38"/>
    <mergeCell ref="BPI38:BPJ38"/>
    <mergeCell ref="BPK38:BPL38"/>
    <mergeCell ref="BPM38:BPN38"/>
    <mergeCell ref="BPO38:BPP38"/>
    <mergeCell ref="BPQ38:BPR38"/>
    <mergeCell ref="BPS38:BPT38"/>
    <mergeCell ref="BPU38:BPV38"/>
    <mergeCell ref="BPW38:BPX38"/>
    <mergeCell ref="BPY38:BPZ38"/>
    <mergeCell ref="BQA38:BQB38"/>
    <mergeCell ref="BQC38:BQD38"/>
    <mergeCell ref="BQE38:BQF38"/>
    <mergeCell ref="BQG38:BQH38"/>
    <mergeCell ref="BQI38:BQJ38"/>
    <mergeCell ref="BQK38:BQL38"/>
    <mergeCell ref="BQM38:BQN38"/>
    <mergeCell ref="BQO38:BQP38"/>
    <mergeCell ref="BQQ38:BQR38"/>
    <mergeCell ref="BQS38:BQT38"/>
    <mergeCell ref="BQU38:BQV38"/>
    <mergeCell ref="BQW38:BQX38"/>
    <mergeCell ref="BQY38:BQZ38"/>
    <mergeCell ref="BRA38:BRB38"/>
    <mergeCell ref="BRC38:BRD38"/>
    <mergeCell ref="BRE38:BRF38"/>
    <mergeCell ref="BRG38:BRH38"/>
    <mergeCell ref="BRI38:BRJ38"/>
    <mergeCell ref="BMI38:BMJ38"/>
    <mergeCell ref="BMK38:BML38"/>
    <mergeCell ref="BMM38:BMN38"/>
    <mergeCell ref="BMO38:BMP38"/>
    <mergeCell ref="BMQ38:BMR38"/>
    <mergeCell ref="BMS38:BMT38"/>
    <mergeCell ref="BMU38:BMV38"/>
    <mergeCell ref="BMW38:BMX38"/>
    <mergeCell ref="BMY38:BMZ38"/>
    <mergeCell ref="BNA38:BNB38"/>
    <mergeCell ref="BNC38:BND38"/>
    <mergeCell ref="BNE38:BNF38"/>
    <mergeCell ref="BNG38:BNH38"/>
    <mergeCell ref="BNI38:BNJ38"/>
    <mergeCell ref="BNK38:BNL38"/>
    <mergeCell ref="BNM38:BNN38"/>
    <mergeCell ref="BNO38:BNP38"/>
    <mergeCell ref="BNQ38:BNR38"/>
    <mergeCell ref="BNS38:BNT38"/>
    <mergeCell ref="BNU38:BNV38"/>
    <mergeCell ref="BNW38:BNX38"/>
    <mergeCell ref="BNY38:BNZ38"/>
    <mergeCell ref="BOA38:BOB38"/>
    <mergeCell ref="BOC38:BOD38"/>
    <mergeCell ref="BOE38:BOF38"/>
    <mergeCell ref="BOG38:BOH38"/>
    <mergeCell ref="BOI38:BOJ38"/>
    <mergeCell ref="BOK38:BOL38"/>
    <mergeCell ref="BOM38:BON38"/>
    <mergeCell ref="BOO38:BOP38"/>
    <mergeCell ref="BOQ38:BOR38"/>
    <mergeCell ref="BOS38:BOT38"/>
    <mergeCell ref="BOU38:BOV38"/>
    <mergeCell ref="BJU38:BJV38"/>
    <mergeCell ref="BJW38:BJX38"/>
    <mergeCell ref="BJY38:BJZ38"/>
    <mergeCell ref="BKA38:BKB38"/>
    <mergeCell ref="BKC38:BKD38"/>
    <mergeCell ref="BKE38:BKF38"/>
    <mergeCell ref="BKG38:BKH38"/>
    <mergeCell ref="BKI38:BKJ38"/>
    <mergeCell ref="BKK38:BKL38"/>
    <mergeCell ref="BKM38:BKN38"/>
    <mergeCell ref="BKO38:BKP38"/>
    <mergeCell ref="BKQ38:BKR38"/>
    <mergeCell ref="BKS38:BKT38"/>
    <mergeCell ref="BKU38:BKV38"/>
    <mergeCell ref="BKW38:BKX38"/>
    <mergeCell ref="BKY38:BKZ38"/>
    <mergeCell ref="BLA38:BLB38"/>
    <mergeCell ref="BLC38:BLD38"/>
    <mergeCell ref="BLE38:BLF38"/>
    <mergeCell ref="BLG38:BLH38"/>
    <mergeCell ref="BLI38:BLJ38"/>
    <mergeCell ref="BLK38:BLL38"/>
    <mergeCell ref="BLM38:BLN38"/>
    <mergeCell ref="BLO38:BLP38"/>
    <mergeCell ref="BLQ38:BLR38"/>
    <mergeCell ref="BLS38:BLT38"/>
    <mergeCell ref="BLU38:BLV38"/>
    <mergeCell ref="BLW38:BLX38"/>
    <mergeCell ref="BLY38:BLZ38"/>
    <mergeCell ref="BMA38:BMB38"/>
    <mergeCell ref="BMC38:BMD38"/>
    <mergeCell ref="BME38:BMF38"/>
    <mergeCell ref="BMG38:BMH38"/>
    <mergeCell ref="BHG38:BHH38"/>
    <mergeCell ref="BHI38:BHJ38"/>
    <mergeCell ref="BHK38:BHL38"/>
    <mergeCell ref="BHM38:BHN38"/>
    <mergeCell ref="BHO38:BHP38"/>
    <mergeCell ref="BHQ38:BHR38"/>
    <mergeCell ref="BHS38:BHT38"/>
    <mergeCell ref="BHU38:BHV38"/>
    <mergeCell ref="BHW38:BHX38"/>
    <mergeCell ref="BHY38:BHZ38"/>
    <mergeCell ref="BIA38:BIB38"/>
    <mergeCell ref="BIC38:BID38"/>
    <mergeCell ref="BIE38:BIF38"/>
    <mergeCell ref="BIG38:BIH38"/>
    <mergeCell ref="BII38:BIJ38"/>
    <mergeCell ref="BIK38:BIL38"/>
    <mergeCell ref="BIM38:BIN38"/>
    <mergeCell ref="BIO38:BIP38"/>
    <mergeCell ref="BIQ38:BIR38"/>
    <mergeCell ref="BIS38:BIT38"/>
    <mergeCell ref="BIU38:BIV38"/>
    <mergeCell ref="BIW38:BIX38"/>
    <mergeCell ref="BIY38:BIZ38"/>
    <mergeCell ref="BJA38:BJB38"/>
    <mergeCell ref="BJC38:BJD38"/>
    <mergeCell ref="BJE38:BJF38"/>
    <mergeCell ref="BJG38:BJH38"/>
    <mergeCell ref="BJI38:BJJ38"/>
    <mergeCell ref="BJK38:BJL38"/>
    <mergeCell ref="BJM38:BJN38"/>
    <mergeCell ref="BJO38:BJP38"/>
    <mergeCell ref="BJQ38:BJR38"/>
    <mergeCell ref="BJS38:BJT38"/>
    <mergeCell ref="BES38:BET38"/>
    <mergeCell ref="BEU38:BEV38"/>
    <mergeCell ref="BEW38:BEX38"/>
    <mergeCell ref="BEY38:BEZ38"/>
    <mergeCell ref="BFA38:BFB38"/>
    <mergeCell ref="BFC38:BFD38"/>
    <mergeCell ref="BFE38:BFF38"/>
    <mergeCell ref="BFG38:BFH38"/>
    <mergeCell ref="BFI38:BFJ38"/>
    <mergeCell ref="BFK38:BFL38"/>
    <mergeCell ref="BFM38:BFN38"/>
    <mergeCell ref="BFO38:BFP38"/>
    <mergeCell ref="BFQ38:BFR38"/>
    <mergeCell ref="BFS38:BFT38"/>
    <mergeCell ref="BFU38:BFV38"/>
    <mergeCell ref="BFW38:BFX38"/>
    <mergeCell ref="BFY38:BFZ38"/>
    <mergeCell ref="BGA38:BGB38"/>
    <mergeCell ref="BGC38:BGD38"/>
    <mergeCell ref="BGE38:BGF38"/>
    <mergeCell ref="BGG38:BGH38"/>
    <mergeCell ref="BGI38:BGJ38"/>
    <mergeCell ref="BGK38:BGL38"/>
    <mergeCell ref="BGM38:BGN38"/>
    <mergeCell ref="BGO38:BGP38"/>
    <mergeCell ref="BGQ38:BGR38"/>
    <mergeCell ref="BGS38:BGT38"/>
    <mergeCell ref="BGU38:BGV38"/>
    <mergeCell ref="BGW38:BGX38"/>
    <mergeCell ref="BGY38:BGZ38"/>
    <mergeCell ref="BHA38:BHB38"/>
    <mergeCell ref="BHC38:BHD38"/>
    <mergeCell ref="BHE38:BHF38"/>
    <mergeCell ref="BCE38:BCF38"/>
    <mergeCell ref="BCG38:BCH38"/>
    <mergeCell ref="BCI38:BCJ38"/>
    <mergeCell ref="BCK38:BCL38"/>
    <mergeCell ref="BCM38:BCN38"/>
    <mergeCell ref="BCO38:BCP38"/>
    <mergeCell ref="BCQ38:BCR38"/>
    <mergeCell ref="BCS38:BCT38"/>
    <mergeCell ref="BCU38:BCV38"/>
    <mergeCell ref="BCW38:BCX38"/>
    <mergeCell ref="BCY38:BCZ38"/>
    <mergeCell ref="BDA38:BDB38"/>
    <mergeCell ref="BDC38:BDD38"/>
    <mergeCell ref="BDE38:BDF38"/>
    <mergeCell ref="BDG38:BDH38"/>
    <mergeCell ref="BDI38:BDJ38"/>
    <mergeCell ref="BDK38:BDL38"/>
    <mergeCell ref="BDM38:BDN38"/>
    <mergeCell ref="BDO38:BDP38"/>
    <mergeCell ref="BDQ38:BDR38"/>
    <mergeCell ref="BDS38:BDT38"/>
    <mergeCell ref="BDU38:BDV38"/>
    <mergeCell ref="BDW38:BDX38"/>
    <mergeCell ref="BDY38:BDZ38"/>
    <mergeCell ref="BEA38:BEB38"/>
    <mergeCell ref="BEC38:BED38"/>
    <mergeCell ref="BEE38:BEF38"/>
    <mergeCell ref="BEG38:BEH38"/>
    <mergeCell ref="BEI38:BEJ38"/>
    <mergeCell ref="BEK38:BEL38"/>
    <mergeCell ref="BEM38:BEN38"/>
    <mergeCell ref="BEO38:BEP38"/>
    <mergeCell ref="BEQ38:BER38"/>
    <mergeCell ref="AZQ38:AZR38"/>
    <mergeCell ref="AZS38:AZT38"/>
    <mergeCell ref="AZU38:AZV38"/>
    <mergeCell ref="AZW38:AZX38"/>
    <mergeCell ref="AZY38:AZZ38"/>
    <mergeCell ref="BAA38:BAB38"/>
    <mergeCell ref="BAC38:BAD38"/>
    <mergeCell ref="BAE38:BAF38"/>
    <mergeCell ref="BAG38:BAH38"/>
    <mergeCell ref="BAI38:BAJ38"/>
    <mergeCell ref="BAK38:BAL38"/>
    <mergeCell ref="BAM38:BAN38"/>
    <mergeCell ref="BAO38:BAP38"/>
    <mergeCell ref="BAQ38:BAR38"/>
    <mergeCell ref="BAS38:BAT38"/>
    <mergeCell ref="BAU38:BAV38"/>
    <mergeCell ref="BAW38:BAX38"/>
    <mergeCell ref="BAY38:BAZ38"/>
    <mergeCell ref="BBA38:BBB38"/>
    <mergeCell ref="BBC38:BBD38"/>
    <mergeCell ref="BBE38:BBF38"/>
    <mergeCell ref="BBG38:BBH38"/>
    <mergeCell ref="BBI38:BBJ38"/>
    <mergeCell ref="BBK38:BBL38"/>
    <mergeCell ref="BBM38:BBN38"/>
    <mergeCell ref="BBO38:BBP38"/>
    <mergeCell ref="BBQ38:BBR38"/>
    <mergeCell ref="BBS38:BBT38"/>
    <mergeCell ref="BBU38:BBV38"/>
    <mergeCell ref="BBW38:BBX38"/>
    <mergeCell ref="BBY38:BBZ38"/>
    <mergeCell ref="BCA38:BCB38"/>
    <mergeCell ref="BCC38:BCD38"/>
    <mergeCell ref="AXC38:AXD38"/>
    <mergeCell ref="AXE38:AXF38"/>
    <mergeCell ref="AXG38:AXH38"/>
    <mergeCell ref="AXI38:AXJ38"/>
    <mergeCell ref="AXK38:AXL38"/>
    <mergeCell ref="AXM38:AXN38"/>
    <mergeCell ref="AXO38:AXP38"/>
    <mergeCell ref="AXQ38:AXR38"/>
    <mergeCell ref="AXS38:AXT38"/>
    <mergeCell ref="AXU38:AXV38"/>
    <mergeCell ref="AXW38:AXX38"/>
    <mergeCell ref="AXY38:AXZ38"/>
    <mergeCell ref="AYA38:AYB38"/>
    <mergeCell ref="AYC38:AYD38"/>
    <mergeCell ref="AYE38:AYF38"/>
    <mergeCell ref="AYG38:AYH38"/>
    <mergeCell ref="AYI38:AYJ38"/>
    <mergeCell ref="AYK38:AYL38"/>
    <mergeCell ref="AYM38:AYN38"/>
    <mergeCell ref="AYO38:AYP38"/>
    <mergeCell ref="AYQ38:AYR38"/>
    <mergeCell ref="AYS38:AYT38"/>
    <mergeCell ref="AYU38:AYV38"/>
    <mergeCell ref="AYW38:AYX38"/>
    <mergeCell ref="AYY38:AYZ38"/>
    <mergeCell ref="AZA38:AZB38"/>
    <mergeCell ref="AZC38:AZD38"/>
    <mergeCell ref="AZE38:AZF38"/>
    <mergeCell ref="AZG38:AZH38"/>
    <mergeCell ref="AZI38:AZJ38"/>
    <mergeCell ref="AZK38:AZL38"/>
    <mergeCell ref="AZM38:AZN38"/>
    <mergeCell ref="AZO38:AZP38"/>
    <mergeCell ref="AUO38:AUP38"/>
    <mergeCell ref="AUQ38:AUR38"/>
    <mergeCell ref="AUS38:AUT38"/>
    <mergeCell ref="AUU38:AUV38"/>
    <mergeCell ref="AUW38:AUX38"/>
    <mergeCell ref="AUY38:AUZ38"/>
    <mergeCell ref="AVA38:AVB38"/>
    <mergeCell ref="AVC38:AVD38"/>
    <mergeCell ref="AVE38:AVF38"/>
    <mergeCell ref="AVG38:AVH38"/>
    <mergeCell ref="AVI38:AVJ38"/>
    <mergeCell ref="AVK38:AVL38"/>
    <mergeCell ref="AVM38:AVN38"/>
    <mergeCell ref="AVO38:AVP38"/>
    <mergeCell ref="AVQ38:AVR38"/>
    <mergeCell ref="AVS38:AVT38"/>
    <mergeCell ref="AVU38:AVV38"/>
    <mergeCell ref="AVW38:AVX38"/>
    <mergeCell ref="AVY38:AVZ38"/>
    <mergeCell ref="AWA38:AWB38"/>
    <mergeCell ref="AWC38:AWD38"/>
    <mergeCell ref="AWE38:AWF38"/>
    <mergeCell ref="AWG38:AWH38"/>
    <mergeCell ref="AWI38:AWJ38"/>
    <mergeCell ref="AWK38:AWL38"/>
    <mergeCell ref="AWM38:AWN38"/>
    <mergeCell ref="AWO38:AWP38"/>
    <mergeCell ref="AWQ38:AWR38"/>
    <mergeCell ref="AWS38:AWT38"/>
    <mergeCell ref="AWU38:AWV38"/>
    <mergeCell ref="AWW38:AWX38"/>
    <mergeCell ref="AWY38:AWZ38"/>
    <mergeCell ref="AXA38:AXB38"/>
    <mergeCell ref="ASA38:ASB38"/>
    <mergeCell ref="ASC38:ASD38"/>
    <mergeCell ref="ASE38:ASF38"/>
    <mergeCell ref="ASG38:ASH38"/>
    <mergeCell ref="ASI38:ASJ38"/>
    <mergeCell ref="ASK38:ASL38"/>
    <mergeCell ref="ASM38:ASN38"/>
    <mergeCell ref="ASO38:ASP38"/>
    <mergeCell ref="ASQ38:ASR38"/>
    <mergeCell ref="ASS38:AST38"/>
    <mergeCell ref="ASU38:ASV38"/>
    <mergeCell ref="ASW38:ASX38"/>
    <mergeCell ref="ASY38:ASZ38"/>
    <mergeCell ref="ATA38:ATB38"/>
    <mergeCell ref="ATC38:ATD38"/>
    <mergeCell ref="ATE38:ATF38"/>
    <mergeCell ref="ATG38:ATH38"/>
    <mergeCell ref="ATI38:ATJ38"/>
    <mergeCell ref="ATK38:ATL38"/>
    <mergeCell ref="ATM38:ATN38"/>
    <mergeCell ref="ATO38:ATP38"/>
    <mergeCell ref="ATQ38:ATR38"/>
    <mergeCell ref="ATS38:ATT38"/>
    <mergeCell ref="ATU38:ATV38"/>
    <mergeCell ref="ATW38:ATX38"/>
    <mergeCell ref="ATY38:ATZ38"/>
    <mergeCell ref="AUA38:AUB38"/>
    <mergeCell ref="AUC38:AUD38"/>
    <mergeCell ref="AUE38:AUF38"/>
    <mergeCell ref="AUG38:AUH38"/>
    <mergeCell ref="AUI38:AUJ38"/>
    <mergeCell ref="AUK38:AUL38"/>
    <mergeCell ref="AUM38:AUN38"/>
    <mergeCell ref="APM38:APN38"/>
    <mergeCell ref="APO38:APP38"/>
    <mergeCell ref="APQ38:APR38"/>
    <mergeCell ref="APS38:APT38"/>
    <mergeCell ref="APU38:APV38"/>
    <mergeCell ref="APW38:APX38"/>
    <mergeCell ref="APY38:APZ38"/>
    <mergeCell ref="AQA38:AQB38"/>
    <mergeCell ref="AQC38:AQD38"/>
    <mergeCell ref="AQE38:AQF38"/>
    <mergeCell ref="AQG38:AQH38"/>
    <mergeCell ref="AQI38:AQJ38"/>
    <mergeCell ref="AQK38:AQL38"/>
    <mergeCell ref="AQM38:AQN38"/>
    <mergeCell ref="AQO38:AQP38"/>
    <mergeCell ref="AQQ38:AQR38"/>
    <mergeCell ref="AQS38:AQT38"/>
    <mergeCell ref="AQU38:AQV38"/>
    <mergeCell ref="AQW38:AQX38"/>
    <mergeCell ref="AQY38:AQZ38"/>
    <mergeCell ref="ARA38:ARB38"/>
    <mergeCell ref="ARC38:ARD38"/>
    <mergeCell ref="ARE38:ARF38"/>
    <mergeCell ref="ARG38:ARH38"/>
    <mergeCell ref="ARI38:ARJ38"/>
    <mergeCell ref="ARK38:ARL38"/>
    <mergeCell ref="ARM38:ARN38"/>
    <mergeCell ref="ARO38:ARP38"/>
    <mergeCell ref="ARQ38:ARR38"/>
    <mergeCell ref="ARS38:ART38"/>
    <mergeCell ref="ARU38:ARV38"/>
    <mergeCell ref="ARW38:ARX38"/>
    <mergeCell ref="ARY38:ARZ38"/>
    <mergeCell ref="AMY38:AMZ38"/>
    <mergeCell ref="ANA38:ANB38"/>
    <mergeCell ref="ANC38:AND38"/>
    <mergeCell ref="ANE38:ANF38"/>
    <mergeCell ref="ANG38:ANH38"/>
    <mergeCell ref="ANI38:ANJ38"/>
    <mergeCell ref="ANK38:ANL38"/>
    <mergeCell ref="ANM38:ANN38"/>
    <mergeCell ref="ANO38:ANP38"/>
    <mergeCell ref="ANQ38:ANR38"/>
    <mergeCell ref="ANS38:ANT38"/>
    <mergeCell ref="ANU38:ANV38"/>
    <mergeCell ref="ANW38:ANX38"/>
    <mergeCell ref="ANY38:ANZ38"/>
    <mergeCell ref="AOA38:AOB38"/>
    <mergeCell ref="AOC38:AOD38"/>
    <mergeCell ref="AOE38:AOF38"/>
    <mergeCell ref="AOG38:AOH38"/>
    <mergeCell ref="AOI38:AOJ38"/>
    <mergeCell ref="AOK38:AOL38"/>
    <mergeCell ref="AOM38:AON38"/>
    <mergeCell ref="AOO38:AOP38"/>
    <mergeCell ref="AOQ38:AOR38"/>
    <mergeCell ref="AOS38:AOT38"/>
    <mergeCell ref="AOU38:AOV38"/>
    <mergeCell ref="AOW38:AOX38"/>
    <mergeCell ref="AOY38:AOZ38"/>
    <mergeCell ref="APA38:APB38"/>
    <mergeCell ref="APC38:APD38"/>
    <mergeCell ref="APE38:APF38"/>
    <mergeCell ref="APG38:APH38"/>
    <mergeCell ref="API38:APJ38"/>
    <mergeCell ref="APK38:APL38"/>
    <mergeCell ref="AKK38:AKL38"/>
    <mergeCell ref="AKM38:AKN38"/>
    <mergeCell ref="AKO38:AKP38"/>
    <mergeCell ref="AKQ38:AKR38"/>
    <mergeCell ref="AKS38:AKT38"/>
    <mergeCell ref="AKU38:AKV38"/>
    <mergeCell ref="AKW38:AKX38"/>
    <mergeCell ref="AKY38:AKZ38"/>
    <mergeCell ref="ALA38:ALB38"/>
    <mergeCell ref="ALC38:ALD38"/>
    <mergeCell ref="ALE38:ALF38"/>
    <mergeCell ref="ALG38:ALH38"/>
    <mergeCell ref="ALI38:ALJ38"/>
    <mergeCell ref="ALK38:ALL38"/>
    <mergeCell ref="ALM38:ALN38"/>
    <mergeCell ref="ALO38:ALP38"/>
    <mergeCell ref="ALQ38:ALR38"/>
    <mergeCell ref="ALS38:ALT38"/>
    <mergeCell ref="ALU38:ALV38"/>
    <mergeCell ref="ALW38:ALX38"/>
    <mergeCell ref="ALY38:ALZ38"/>
    <mergeCell ref="AMA38:AMB38"/>
    <mergeCell ref="AMC38:AMD38"/>
    <mergeCell ref="AME38:AMF38"/>
    <mergeCell ref="AMG38:AMH38"/>
    <mergeCell ref="AMI38:AMJ38"/>
    <mergeCell ref="AMK38:AML38"/>
    <mergeCell ref="AMM38:AMN38"/>
    <mergeCell ref="AMO38:AMP38"/>
    <mergeCell ref="AMQ38:AMR38"/>
    <mergeCell ref="AMS38:AMT38"/>
    <mergeCell ref="AMU38:AMV38"/>
    <mergeCell ref="AMW38:AMX38"/>
    <mergeCell ref="AHW38:AHX38"/>
    <mergeCell ref="AHY38:AHZ38"/>
    <mergeCell ref="AIA38:AIB38"/>
    <mergeCell ref="AIC38:AID38"/>
    <mergeCell ref="AIE38:AIF38"/>
    <mergeCell ref="AIG38:AIH38"/>
    <mergeCell ref="AII38:AIJ38"/>
    <mergeCell ref="AIK38:AIL38"/>
    <mergeCell ref="AIM38:AIN38"/>
    <mergeCell ref="AIO38:AIP38"/>
    <mergeCell ref="AIQ38:AIR38"/>
    <mergeCell ref="AIS38:AIT38"/>
    <mergeCell ref="AIU38:AIV38"/>
    <mergeCell ref="AIW38:AIX38"/>
    <mergeCell ref="AIY38:AIZ38"/>
    <mergeCell ref="AJA38:AJB38"/>
    <mergeCell ref="AJC38:AJD38"/>
    <mergeCell ref="AJE38:AJF38"/>
    <mergeCell ref="AJG38:AJH38"/>
    <mergeCell ref="AJI38:AJJ38"/>
    <mergeCell ref="AJK38:AJL38"/>
    <mergeCell ref="AJM38:AJN38"/>
    <mergeCell ref="AJO38:AJP38"/>
    <mergeCell ref="AJQ38:AJR38"/>
    <mergeCell ref="AJS38:AJT38"/>
    <mergeCell ref="AJU38:AJV38"/>
    <mergeCell ref="AJW38:AJX38"/>
    <mergeCell ref="AJY38:AJZ38"/>
    <mergeCell ref="AKA38:AKB38"/>
    <mergeCell ref="AKC38:AKD38"/>
    <mergeCell ref="AKE38:AKF38"/>
    <mergeCell ref="AKG38:AKH38"/>
    <mergeCell ref="AKI38:AKJ38"/>
    <mergeCell ref="AFI38:AFJ38"/>
    <mergeCell ref="AFK38:AFL38"/>
    <mergeCell ref="AFM38:AFN38"/>
    <mergeCell ref="AFO38:AFP38"/>
    <mergeCell ref="AFQ38:AFR38"/>
    <mergeCell ref="AFS38:AFT38"/>
    <mergeCell ref="AFU38:AFV38"/>
    <mergeCell ref="AFW38:AFX38"/>
    <mergeCell ref="AFY38:AFZ38"/>
    <mergeCell ref="AGA38:AGB38"/>
    <mergeCell ref="AGC38:AGD38"/>
    <mergeCell ref="AGE38:AGF38"/>
    <mergeCell ref="AGG38:AGH38"/>
    <mergeCell ref="AGI38:AGJ38"/>
    <mergeCell ref="AGK38:AGL38"/>
    <mergeCell ref="AGM38:AGN38"/>
    <mergeCell ref="AGO38:AGP38"/>
    <mergeCell ref="AGQ38:AGR38"/>
    <mergeCell ref="AGS38:AGT38"/>
    <mergeCell ref="AGU38:AGV38"/>
    <mergeCell ref="AGW38:AGX38"/>
    <mergeCell ref="AGY38:AGZ38"/>
    <mergeCell ref="AHA38:AHB38"/>
    <mergeCell ref="AHC38:AHD38"/>
    <mergeCell ref="AHE38:AHF38"/>
    <mergeCell ref="AHG38:AHH38"/>
    <mergeCell ref="AHI38:AHJ38"/>
    <mergeCell ref="AHK38:AHL38"/>
    <mergeCell ref="AHM38:AHN38"/>
    <mergeCell ref="AHO38:AHP38"/>
    <mergeCell ref="AHQ38:AHR38"/>
    <mergeCell ref="AHS38:AHT38"/>
    <mergeCell ref="AHU38:AHV38"/>
    <mergeCell ref="ACU38:ACV38"/>
    <mergeCell ref="ACW38:ACX38"/>
    <mergeCell ref="ACY38:ACZ38"/>
    <mergeCell ref="ADA38:ADB38"/>
    <mergeCell ref="ADC38:ADD38"/>
    <mergeCell ref="ADE38:ADF38"/>
    <mergeCell ref="ADG38:ADH38"/>
    <mergeCell ref="ADI38:ADJ38"/>
    <mergeCell ref="ADK38:ADL38"/>
    <mergeCell ref="ADM38:ADN38"/>
    <mergeCell ref="ADO38:ADP38"/>
    <mergeCell ref="ADQ38:ADR38"/>
    <mergeCell ref="ADS38:ADT38"/>
    <mergeCell ref="ADU38:ADV38"/>
    <mergeCell ref="ADW38:ADX38"/>
    <mergeCell ref="ADY38:ADZ38"/>
    <mergeCell ref="AEA38:AEB38"/>
    <mergeCell ref="AEC38:AED38"/>
    <mergeCell ref="AEE38:AEF38"/>
    <mergeCell ref="AEG38:AEH38"/>
    <mergeCell ref="AEI38:AEJ38"/>
    <mergeCell ref="AEK38:AEL38"/>
    <mergeCell ref="AEM38:AEN38"/>
    <mergeCell ref="AEO38:AEP38"/>
    <mergeCell ref="AEQ38:AER38"/>
    <mergeCell ref="AES38:AET38"/>
    <mergeCell ref="AEU38:AEV38"/>
    <mergeCell ref="AEW38:AEX38"/>
    <mergeCell ref="AEY38:AEZ38"/>
    <mergeCell ref="AFA38:AFB38"/>
    <mergeCell ref="AFC38:AFD38"/>
    <mergeCell ref="AFE38:AFF38"/>
    <mergeCell ref="AFG38:AFH38"/>
    <mergeCell ref="AAG38:AAH38"/>
    <mergeCell ref="AAI38:AAJ38"/>
    <mergeCell ref="AAK38:AAL38"/>
    <mergeCell ref="AAM38:AAN38"/>
    <mergeCell ref="AAO38:AAP38"/>
    <mergeCell ref="AAQ38:AAR38"/>
    <mergeCell ref="AAS38:AAT38"/>
    <mergeCell ref="AAU38:AAV38"/>
    <mergeCell ref="AAW38:AAX38"/>
    <mergeCell ref="AAY38:AAZ38"/>
    <mergeCell ref="ABA38:ABB38"/>
    <mergeCell ref="ABC38:ABD38"/>
    <mergeCell ref="ABE38:ABF38"/>
    <mergeCell ref="ABG38:ABH38"/>
    <mergeCell ref="ABI38:ABJ38"/>
    <mergeCell ref="ABK38:ABL38"/>
    <mergeCell ref="ABM38:ABN38"/>
    <mergeCell ref="ABO38:ABP38"/>
    <mergeCell ref="ABQ38:ABR38"/>
    <mergeCell ref="ABS38:ABT38"/>
    <mergeCell ref="ABU38:ABV38"/>
    <mergeCell ref="ABW38:ABX38"/>
    <mergeCell ref="ABY38:ABZ38"/>
    <mergeCell ref="ACA38:ACB38"/>
    <mergeCell ref="ACC38:ACD38"/>
    <mergeCell ref="ACE38:ACF38"/>
    <mergeCell ref="ACG38:ACH38"/>
    <mergeCell ref="ACI38:ACJ38"/>
    <mergeCell ref="ACK38:ACL38"/>
    <mergeCell ref="ACM38:ACN38"/>
    <mergeCell ref="ACO38:ACP38"/>
    <mergeCell ref="ACQ38:ACR38"/>
    <mergeCell ref="ACS38:ACT38"/>
    <mergeCell ref="XS38:XT38"/>
    <mergeCell ref="XU38:XV38"/>
    <mergeCell ref="XW38:XX38"/>
    <mergeCell ref="XY38:XZ38"/>
    <mergeCell ref="YA38:YB38"/>
    <mergeCell ref="YC38:YD38"/>
    <mergeCell ref="YE38:YF38"/>
    <mergeCell ref="YG38:YH38"/>
    <mergeCell ref="YI38:YJ38"/>
    <mergeCell ref="YK38:YL38"/>
    <mergeCell ref="YM38:YN38"/>
    <mergeCell ref="YO38:YP38"/>
    <mergeCell ref="YQ38:YR38"/>
    <mergeCell ref="YS38:YT38"/>
    <mergeCell ref="YU38:YV38"/>
    <mergeCell ref="YW38:YX38"/>
    <mergeCell ref="YY38:YZ38"/>
    <mergeCell ref="ZA38:ZB38"/>
    <mergeCell ref="ZC38:ZD38"/>
    <mergeCell ref="ZE38:ZF38"/>
    <mergeCell ref="ZG38:ZH38"/>
    <mergeCell ref="ZI38:ZJ38"/>
    <mergeCell ref="ZK38:ZL38"/>
    <mergeCell ref="ZM38:ZN38"/>
    <mergeCell ref="ZO38:ZP38"/>
    <mergeCell ref="ZQ38:ZR38"/>
    <mergeCell ref="ZS38:ZT38"/>
    <mergeCell ref="ZU38:ZV38"/>
    <mergeCell ref="ZW38:ZX38"/>
    <mergeCell ref="ZY38:ZZ38"/>
    <mergeCell ref="AAA38:AAB38"/>
    <mergeCell ref="AAC38:AAD38"/>
    <mergeCell ref="AAE38:AAF38"/>
    <mergeCell ref="VE38:VF38"/>
    <mergeCell ref="VG38:VH38"/>
    <mergeCell ref="VI38:VJ38"/>
    <mergeCell ref="VK38:VL38"/>
    <mergeCell ref="VM38:VN38"/>
    <mergeCell ref="VO38:VP38"/>
    <mergeCell ref="VQ38:VR38"/>
    <mergeCell ref="VS38:VT38"/>
    <mergeCell ref="VU38:VV38"/>
    <mergeCell ref="VW38:VX38"/>
    <mergeCell ref="VY38:VZ38"/>
    <mergeCell ref="WA38:WB38"/>
    <mergeCell ref="WC38:WD38"/>
    <mergeCell ref="WE38:WF38"/>
    <mergeCell ref="WG38:WH38"/>
    <mergeCell ref="WI38:WJ38"/>
    <mergeCell ref="WK38:WL38"/>
    <mergeCell ref="WM38:WN38"/>
    <mergeCell ref="WO38:WP38"/>
    <mergeCell ref="WQ38:WR38"/>
    <mergeCell ref="WS38:WT38"/>
    <mergeCell ref="WU38:WV38"/>
    <mergeCell ref="WW38:WX38"/>
    <mergeCell ref="WY38:WZ38"/>
    <mergeCell ref="XA38:XB38"/>
    <mergeCell ref="XC38:XD38"/>
    <mergeCell ref="XE38:XF38"/>
    <mergeCell ref="XG38:XH38"/>
    <mergeCell ref="XI38:XJ38"/>
    <mergeCell ref="XK38:XL38"/>
    <mergeCell ref="XM38:XN38"/>
    <mergeCell ref="XO38:XP38"/>
    <mergeCell ref="XQ38:XR38"/>
    <mergeCell ref="SQ38:SR38"/>
    <mergeCell ref="SS38:ST38"/>
    <mergeCell ref="SU38:SV38"/>
    <mergeCell ref="SW38:SX38"/>
    <mergeCell ref="SY38:SZ38"/>
    <mergeCell ref="TA38:TB38"/>
    <mergeCell ref="TC38:TD38"/>
    <mergeCell ref="TE38:TF38"/>
    <mergeCell ref="TG38:TH38"/>
    <mergeCell ref="TI38:TJ38"/>
    <mergeCell ref="TK38:TL38"/>
    <mergeCell ref="TM38:TN38"/>
    <mergeCell ref="TO38:TP38"/>
    <mergeCell ref="TQ38:TR38"/>
    <mergeCell ref="TS38:TT38"/>
    <mergeCell ref="TU38:TV38"/>
    <mergeCell ref="TW38:TX38"/>
    <mergeCell ref="TY38:TZ38"/>
    <mergeCell ref="UA38:UB38"/>
    <mergeCell ref="UC38:UD38"/>
    <mergeCell ref="UE38:UF38"/>
    <mergeCell ref="UG38:UH38"/>
    <mergeCell ref="UI38:UJ38"/>
    <mergeCell ref="UK38:UL38"/>
    <mergeCell ref="UM38:UN38"/>
    <mergeCell ref="UO38:UP38"/>
    <mergeCell ref="UQ38:UR38"/>
    <mergeCell ref="US38:UT38"/>
    <mergeCell ref="UU38:UV38"/>
    <mergeCell ref="UW38:UX38"/>
    <mergeCell ref="UY38:UZ38"/>
    <mergeCell ref="VA38:VB38"/>
    <mergeCell ref="VC38:VD38"/>
    <mergeCell ref="QC38:QD38"/>
    <mergeCell ref="QE38:QF38"/>
    <mergeCell ref="QG38:QH38"/>
    <mergeCell ref="QI38:QJ38"/>
    <mergeCell ref="QK38:QL38"/>
    <mergeCell ref="QM38:QN38"/>
    <mergeCell ref="QO38:QP38"/>
    <mergeCell ref="QQ38:QR38"/>
    <mergeCell ref="QS38:QT38"/>
    <mergeCell ref="QU38:QV38"/>
    <mergeCell ref="QW38:QX38"/>
    <mergeCell ref="QY38:QZ38"/>
    <mergeCell ref="RA38:RB38"/>
    <mergeCell ref="RC38:RD38"/>
    <mergeCell ref="RE38:RF38"/>
    <mergeCell ref="RG38:RH38"/>
    <mergeCell ref="RI38:RJ38"/>
    <mergeCell ref="RK38:RL38"/>
    <mergeCell ref="RM38:RN38"/>
    <mergeCell ref="RO38:RP38"/>
    <mergeCell ref="RQ38:RR38"/>
    <mergeCell ref="RS38:RT38"/>
    <mergeCell ref="RU38:RV38"/>
    <mergeCell ref="RW38:RX38"/>
    <mergeCell ref="RY38:RZ38"/>
    <mergeCell ref="SA38:SB38"/>
    <mergeCell ref="SC38:SD38"/>
    <mergeCell ref="SE38:SF38"/>
    <mergeCell ref="SG38:SH38"/>
    <mergeCell ref="SI38:SJ38"/>
    <mergeCell ref="SK38:SL38"/>
    <mergeCell ref="SM38:SN38"/>
    <mergeCell ref="SO38:SP38"/>
    <mergeCell ref="NO38:NP38"/>
    <mergeCell ref="NQ38:NR38"/>
    <mergeCell ref="NS38:NT38"/>
    <mergeCell ref="NU38:NV38"/>
    <mergeCell ref="NW38:NX38"/>
    <mergeCell ref="NY38:NZ38"/>
    <mergeCell ref="OA38:OB38"/>
    <mergeCell ref="OC38:OD38"/>
    <mergeCell ref="OE38:OF38"/>
    <mergeCell ref="OG38:OH38"/>
    <mergeCell ref="OI38:OJ38"/>
    <mergeCell ref="OK38:OL38"/>
    <mergeCell ref="OM38:ON38"/>
    <mergeCell ref="OO38:OP38"/>
    <mergeCell ref="OQ38:OR38"/>
    <mergeCell ref="OS38:OT38"/>
    <mergeCell ref="OU38:OV38"/>
    <mergeCell ref="OW38:OX38"/>
    <mergeCell ref="OY38:OZ38"/>
    <mergeCell ref="PA38:PB38"/>
    <mergeCell ref="PC38:PD38"/>
    <mergeCell ref="PE38:PF38"/>
    <mergeCell ref="PG38:PH38"/>
    <mergeCell ref="PI38:PJ38"/>
    <mergeCell ref="PK38:PL38"/>
    <mergeCell ref="PM38:PN38"/>
    <mergeCell ref="PO38:PP38"/>
    <mergeCell ref="PQ38:PR38"/>
    <mergeCell ref="PS38:PT38"/>
    <mergeCell ref="PU38:PV38"/>
    <mergeCell ref="PW38:PX38"/>
    <mergeCell ref="PY38:PZ38"/>
    <mergeCell ref="QA38:QB38"/>
    <mergeCell ref="LA38:LB38"/>
    <mergeCell ref="LC38:LD38"/>
    <mergeCell ref="LE38:LF38"/>
    <mergeCell ref="LG38:LH38"/>
    <mergeCell ref="LI38:LJ38"/>
    <mergeCell ref="LK38:LL38"/>
    <mergeCell ref="LM38:LN38"/>
    <mergeCell ref="LO38:LP38"/>
    <mergeCell ref="LQ38:LR38"/>
    <mergeCell ref="LS38:LT38"/>
    <mergeCell ref="LU38:LV38"/>
    <mergeCell ref="LW38:LX38"/>
    <mergeCell ref="LY38:LZ38"/>
    <mergeCell ref="MA38:MB38"/>
    <mergeCell ref="MC38:MD38"/>
    <mergeCell ref="ME38:MF38"/>
    <mergeCell ref="MG38:MH38"/>
    <mergeCell ref="MI38:MJ38"/>
    <mergeCell ref="MK38:ML38"/>
    <mergeCell ref="MM38:MN38"/>
    <mergeCell ref="MO38:MP38"/>
    <mergeCell ref="MQ38:MR38"/>
    <mergeCell ref="MS38:MT38"/>
    <mergeCell ref="MU38:MV38"/>
    <mergeCell ref="MW38:MX38"/>
    <mergeCell ref="MY38:MZ38"/>
    <mergeCell ref="NA38:NB38"/>
    <mergeCell ref="NC38:ND38"/>
    <mergeCell ref="NE38:NF38"/>
    <mergeCell ref="NG38:NH38"/>
    <mergeCell ref="NI38:NJ38"/>
    <mergeCell ref="NK38:NL38"/>
    <mergeCell ref="NM38:NN38"/>
    <mergeCell ref="IM38:IN38"/>
    <mergeCell ref="IO38:IP38"/>
    <mergeCell ref="IQ38:IR38"/>
    <mergeCell ref="IS38:IT38"/>
    <mergeCell ref="IU38:IV38"/>
    <mergeCell ref="IW38:IX38"/>
    <mergeCell ref="IY38:IZ38"/>
    <mergeCell ref="JA38:JB38"/>
    <mergeCell ref="JC38:JD38"/>
    <mergeCell ref="JE38:JF38"/>
    <mergeCell ref="JG38:JH38"/>
    <mergeCell ref="JI38:JJ38"/>
    <mergeCell ref="JK38:JL38"/>
    <mergeCell ref="JM38:JN38"/>
    <mergeCell ref="JO38:JP38"/>
    <mergeCell ref="JQ38:JR38"/>
    <mergeCell ref="JS38:JT38"/>
    <mergeCell ref="JU38:JV38"/>
    <mergeCell ref="JW38:JX38"/>
    <mergeCell ref="JY38:JZ38"/>
    <mergeCell ref="KA38:KB38"/>
    <mergeCell ref="KC38:KD38"/>
    <mergeCell ref="KE38:KF38"/>
    <mergeCell ref="KG38:KH38"/>
    <mergeCell ref="KI38:KJ38"/>
    <mergeCell ref="KK38:KL38"/>
    <mergeCell ref="KM38:KN38"/>
    <mergeCell ref="KO38:KP38"/>
    <mergeCell ref="KQ38:KR38"/>
    <mergeCell ref="KS38:KT38"/>
    <mergeCell ref="KU38:KV38"/>
    <mergeCell ref="KW38:KX38"/>
    <mergeCell ref="KY38:KZ38"/>
    <mergeCell ref="FY38:FZ38"/>
    <mergeCell ref="GA38:GB38"/>
    <mergeCell ref="GC38:GD38"/>
    <mergeCell ref="GE38:GF38"/>
    <mergeCell ref="GG38:GH38"/>
    <mergeCell ref="GI38:GJ38"/>
    <mergeCell ref="GK38:GL38"/>
    <mergeCell ref="GM38:GN38"/>
    <mergeCell ref="GO38:GP38"/>
    <mergeCell ref="GQ38:GR38"/>
    <mergeCell ref="GS38:GT38"/>
    <mergeCell ref="GU38:GV38"/>
    <mergeCell ref="GW38:GX38"/>
    <mergeCell ref="GY38:GZ38"/>
    <mergeCell ref="HA38:HB38"/>
    <mergeCell ref="HC38:HD38"/>
    <mergeCell ref="HE38:HF38"/>
    <mergeCell ref="HG38:HH38"/>
    <mergeCell ref="HI38:HJ38"/>
    <mergeCell ref="HK38:HL38"/>
    <mergeCell ref="HM38:HN38"/>
    <mergeCell ref="HO38:HP38"/>
    <mergeCell ref="HQ38:HR38"/>
    <mergeCell ref="HS38:HT38"/>
    <mergeCell ref="HU38:HV38"/>
    <mergeCell ref="HW38:HX38"/>
    <mergeCell ref="HY38:HZ38"/>
    <mergeCell ref="IA38:IB38"/>
    <mergeCell ref="IC38:ID38"/>
    <mergeCell ref="IE38:IF38"/>
    <mergeCell ref="IG38:IH38"/>
    <mergeCell ref="II38:IJ38"/>
    <mergeCell ref="IK38:IL38"/>
    <mergeCell ref="DK38:DL38"/>
    <mergeCell ref="DM38:DN38"/>
    <mergeCell ref="DO38:DP38"/>
    <mergeCell ref="DQ38:DR38"/>
    <mergeCell ref="DS38:DT38"/>
    <mergeCell ref="DU38:DV38"/>
    <mergeCell ref="DW38:DX38"/>
    <mergeCell ref="DY38:DZ38"/>
    <mergeCell ref="EA38:EB38"/>
    <mergeCell ref="EC38:ED38"/>
    <mergeCell ref="EE38:EF38"/>
    <mergeCell ref="EG38:EH38"/>
    <mergeCell ref="EI38:EJ38"/>
    <mergeCell ref="EK38:EL38"/>
    <mergeCell ref="EM38:EN38"/>
    <mergeCell ref="EO38:EP38"/>
    <mergeCell ref="EQ38:ER38"/>
    <mergeCell ref="ES38:ET38"/>
    <mergeCell ref="EU38:EV38"/>
    <mergeCell ref="EW38:EX38"/>
    <mergeCell ref="EY38:EZ38"/>
    <mergeCell ref="FA38:FB38"/>
    <mergeCell ref="FC38:FD38"/>
    <mergeCell ref="FE38:FF38"/>
    <mergeCell ref="FG38:FH38"/>
    <mergeCell ref="FI38:FJ38"/>
    <mergeCell ref="FK38:FL38"/>
    <mergeCell ref="FM38:FN38"/>
    <mergeCell ref="FO38:FP38"/>
    <mergeCell ref="FQ38:FR38"/>
    <mergeCell ref="FS38:FT38"/>
    <mergeCell ref="FU38:FV38"/>
    <mergeCell ref="FW38:FX38"/>
    <mergeCell ref="XDW24:XDX24"/>
    <mergeCell ref="XDY24:XDZ24"/>
    <mergeCell ref="XEA24:XEB24"/>
    <mergeCell ref="XEC24:XED24"/>
    <mergeCell ref="XEE24:XEF24"/>
    <mergeCell ref="XEG24:XEH24"/>
    <mergeCell ref="XEI24:XEJ24"/>
    <mergeCell ref="XEK24:XEL24"/>
    <mergeCell ref="XEM24:XEN24"/>
    <mergeCell ref="XEO24:XEP24"/>
    <mergeCell ref="XEQ24:XER24"/>
    <mergeCell ref="XES24:XET24"/>
    <mergeCell ref="XEU24:XEV24"/>
    <mergeCell ref="XEW24:XEX24"/>
    <mergeCell ref="XEY24:XEZ24"/>
    <mergeCell ref="XFA24:XFB24"/>
    <mergeCell ref="XFC24:XFD24"/>
    <mergeCell ref="B1:H1"/>
    <mergeCell ref="G29:H29"/>
    <mergeCell ref="G37:H37"/>
    <mergeCell ref="G24:H24"/>
    <mergeCell ref="G17:H17"/>
    <mergeCell ref="B38:D38"/>
    <mergeCell ref="G38:H38"/>
    <mergeCell ref="AK38:AL38"/>
    <mergeCell ref="AM38:AN38"/>
    <mergeCell ref="AO38:AP38"/>
    <mergeCell ref="AQ38:AR38"/>
    <mergeCell ref="AS38:AT38"/>
    <mergeCell ref="AU38:AV38"/>
    <mergeCell ref="AW38:AX38"/>
    <mergeCell ref="AY38:AZ38"/>
    <mergeCell ref="BA38:BB38"/>
    <mergeCell ref="BC38:BD38"/>
    <mergeCell ref="BE38:BF38"/>
    <mergeCell ref="BG38:BH38"/>
    <mergeCell ref="BI38:BJ38"/>
    <mergeCell ref="BK38:BL38"/>
    <mergeCell ref="BM38:BN38"/>
    <mergeCell ref="BO38:BP38"/>
    <mergeCell ref="BQ38:BR38"/>
    <mergeCell ref="BS38:BT38"/>
    <mergeCell ref="BU38:BV38"/>
    <mergeCell ref="BW38:BX38"/>
    <mergeCell ref="BY38:BZ38"/>
    <mergeCell ref="CA38:CB38"/>
    <mergeCell ref="CC38:CD38"/>
    <mergeCell ref="CE38:CF38"/>
    <mergeCell ref="CG38:CH38"/>
    <mergeCell ref="CI38:CJ38"/>
    <mergeCell ref="CK38:CL38"/>
    <mergeCell ref="CM38:CN38"/>
    <mergeCell ref="CO38:CP38"/>
    <mergeCell ref="CQ38:CR38"/>
    <mergeCell ref="CS38:CT38"/>
    <mergeCell ref="CU38:CV38"/>
    <mergeCell ref="CW38:CX38"/>
    <mergeCell ref="CY38:CZ38"/>
    <mergeCell ref="DA38:DB38"/>
    <mergeCell ref="DC38:DD38"/>
    <mergeCell ref="DE38:DF38"/>
    <mergeCell ref="DG38:DH38"/>
    <mergeCell ref="DI38:DJ38"/>
    <mergeCell ref="XBI24:XBJ24"/>
    <mergeCell ref="XBK24:XBL24"/>
    <mergeCell ref="XBM24:XBN24"/>
    <mergeCell ref="XBO24:XBP24"/>
    <mergeCell ref="XBQ24:XBR24"/>
    <mergeCell ref="XBS24:XBT24"/>
    <mergeCell ref="XBU24:XBV24"/>
    <mergeCell ref="XBW24:XBX24"/>
    <mergeCell ref="XBY24:XBZ24"/>
    <mergeCell ref="XCA24:XCB24"/>
    <mergeCell ref="XCC24:XCD24"/>
    <mergeCell ref="XCE24:XCF24"/>
    <mergeCell ref="XCG24:XCH24"/>
    <mergeCell ref="XCI24:XCJ24"/>
    <mergeCell ref="XCK24:XCL24"/>
    <mergeCell ref="XCM24:XCN24"/>
    <mergeCell ref="XCO24:XCP24"/>
    <mergeCell ref="XCQ24:XCR24"/>
    <mergeCell ref="XCS24:XCT24"/>
    <mergeCell ref="XCU24:XCV24"/>
    <mergeCell ref="XCW24:XCX24"/>
    <mergeCell ref="XCY24:XCZ24"/>
    <mergeCell ref="XDA24:XDB24"/>
    <mergeCell ref="XDC24:XDD24"/>
    <mergeCell ref="XDE24:XDF24"/>
    <mergeCell ref="XDG24:XDH24"/>
    <mergeCell ref="XDI24:XDJ24"/>
    <mergeCell ref="XDK24:XDL24"/>
    <mergeCell ref="XDM24:XDN24"/>
    <mergeCell ref="XDO24:XDP24"/>
    <mergeCell ref="XDQ24:XDR24"/>
    <mergeCell ref="XDS24:XDT24"/>
    <mergeCell ref="XDU24:XDV24"/>
    <mergeCell ref="WYU24:WYV24"/>
    <mergeCell ref="WYW24:WYX24"/>
    <mergeCell ref="WYY24:WYZ24"/>
    <mergeCell ref="WZA24:WZB24"/>
    <mergeCell ref="WZC24:WZD24"/>
    <mergeCell ref="WZE24:WZF24"/>
    <mergeCell ref="WZG24:WZH24"/>
    <mergeCell ref="WZI24:WZJ24"/>
    <mergeCell ref="WZK24:WZL24"/>
    <mergeCell ref="WZM24:WZN24"/>
    <mergeCell ref="WZO24:WZP24"/>
    <mergeCell ref="WZQ24:WZR24"/>
    <mergeCell ref="WZS24:WZT24"/>
    <mergeCell ref="WZU24:WZV24"/>
    <mergeCell ref="WZW24:WZX24"/>
    <mergeCell ref="WZY24:WZZ24"/>
    <mergeCell ref="XAA24:XAB24"/>
    <mergeCell ref="XAC24:XAD24"/>
    <mergeCell ref="XAE24:XAF24"/>
    <mergeCell ref="XAG24:XAH24"/>
    <mergeCell ref="XAI24:XAJ24"/>
    <mergeCell ref="XAK24:XAL24"/>
    <mergeCell ref="XAM24:XAN24"/>
    <mergeCell ref="XAO24:XAP24"/>
    <mergeCell ref="XAQ24:XAR24"/>
    <mergeCell ref="XAS24:XAT24"/>
    <mergeCell ref="XAU24:XAV24"/>
    <mergeCell ref="XAW24:XAX24"/>
    <mergeCell ref="XAY24:XAZ24"/>
    <mergeCell ref="XBA24:XBB24"/>
    <mergeCell ref="XBC24:XBD24"/>
    <mergeCell ref="XBE24:XBF24"/>
    <mergeCell ref="XBG24:XBH24"/>
    <mergeCell ref="WWG24:WWH24"/>
    <mergeCell ref="WWI24:WWJ24"/>
    <mergeCell ref="WWK24:WWL24"/>
    <mergeCell ref="WWM24:WWN24"/>
    <mergeCell ref="WWO24:WWP24"/>
    <mergeCell ref="WWQ24:WWR24"/>
    <mergeCell ref="WWS24:WWT24"/>
    <mergeCell ref="WWU24:WWV24"/>
    <mergeCell ref="WWW24:WWX24"/>
    <mergeCell ref="WWY24:WWZ24"/>
    <mergeCell ref="WXA24:WXB24"/>
    <mergeCell ref="WXC24:WXD24"/>
    <mergeCell ref="WXE24:WXF24"/>
    <mergeCell ref="WXG24:WXH24"/>
    <mergeCell ref="WXI24:WXJ24"/>
    <mergeCell ref="WXK24:WXL24"/>
    <mergeCell ref="WXM24:WXN24"/>
    <mergeCell ref="WXO24:WXP24"/>
    <mergeCell ref="WXQ24:WXR24"/>
    <mergeCell ref="WXS24:WXT24"/>
    <mergeCell ref="WXU24:WXV24"/>
    <mergeCell ref="WXW24:WXX24"/>
    <mergeCell ref="WXY24:WXZ24"/>
    <mergeCell ref="WYA24:WYB24"/>
    <mergeCell ref="WYC24:WYD24"/>
    <mergeCell ref="WYE24:WYF24"/>
    <mergeCell ref="WYG24:WYH24"/>
    <mergeCell ref="WYI24:WYJ24"/>
    <mergeCell ref="WYK24:WYL24"/>
    <mergeCell ref="WYM24:WYN24"/>
    <mergeCell ref="WYO24:WYP24"/>
    <mergeCell ref="WYQ24:WYR24"/>
    <mergeCell ref="WYS24:WYT24"/>
    <mergeCell ref="WTS24:WTT24"/>
    <mergeCell ref="WTU24:WTV24"/>
    <mergeCell ref="WTW24:WTX24"/>
    <mergeCell ref="WTY24:WTZ24"/>
    <mergeCell ref="WUA24:WUB24"/>
    <mergeCell ref="WUC24:WUD24"/>
    <mergeCell ref="WUE24:WUF24"/>
    <mergeCell ref="WUG24:WUH24"/>
    <mergeCell ref="WUI24:WUJ24"/>
    <mergeCell ref="WUK24:WUL24"/>
    <mergeCell ref="WUM24:WUN24"/>
    <mergeCell ref="WUO24:WUP24"/>
    <mergeCell ref="WUQ24:WUR24"/>
    <mergeCell ref="WUS24:WUT24"/>
    <mergeCell ref="WUU24:WUV24"/>
    <mergeCell ref="WUW24:WUX24"/>
    <mergeCell ref="WUY24:WUZ24"/>
    <mergeCell ref="WVA24:WVB24"/>
    <mergeCell ref="WVC24:WVD24"/>
    <mergeCell ref="WVE24:WVF24"/>
    <mergeCell ref="WVG24:WVH24"/>
    <mergeCell ref="WVI24:WVJ24"/>
    <mergeCell ref="WVK24:WVL24"/>
    <mergeCell ref="WVM24:WVN24"/>
    <mergeCell ref="WVO24:WVP24"/>
    <mergeCell ref="WVQ24:WVR24"/>
    <mergeCell ref="WVS24:WVT24"/>
    <mergeCell ref="WVU24:WVV24"/>
    <mergeCell ref="WVW24:WVX24"/>
    <mergeCell ref="WVY24:WVZ24"/>
    <mergeCell ref="WWA24:WWB24"/>
    <mergeCell ref="WWC24:WWD24"/>
    <mergeCell ref="WWE24:WWF24"/>
    <mergeCell ref="WRE24:WRF24"/>
    <mergeCell ref="WRG24:WRH24"/>
    <mergeCell ref="WRI24:WRJ24"/>
    <mergeCell ref="WRK24:WRL24"/>
    <mergeCell ref="WRM24:WRN24"/>
    <mergeCell ref="WRO24:WRP24"/>
    <mergeCell ref="WRQ24:WRR24"/>
    <mergeCell ref="WRS24:WRT24"/>
    <mergeCell ref="WRU24:WRV24"/>
    <mergeCell ref="WRW24:WRX24"/>
    <mergeCell ref="WRY24:WRZ24"/>
    <mergeCell ref="WSA24:WSB24"/>
    <mergeCell ref="WSC24:WSD24"/>
    <mergeCell ref="WSE24:WSF24"/>
    <mergeCell ref="WSG24:WSH24"/>
    <mergeCell ref="WSI24:WSJ24"/>
    <mergeCell ref="WSK24:WSL24"/>
    <mergeCell ref="WSM24:WSN24"/>
    <mergeCell ref="WSO24:WSP24"/>
    <mergeCell ref="WSQ24:WSR24"/>
    <mergeCell ref="WSS24:WST24"/>
    <mergeCell ref="WSU24:WSV24"/>
    <mergeCell ref="WSW24:WSX24"/>
    <mergeCell ref="WSY24:WSZ24"/>
    <mergeCell ref="WTA24:WTB24"/>
    <mergeCell ref="WTC24:WTD24"/>
    <mergeCell ref="WTE24:WTF24"/>
    <mergeCell ref="WTG24:WTH24"/>
    <mergeCell ref="WTI24:WTJ24"/>
    <mergeCell ref="WTK24:WTL24"/>
    <mergeCell ref="WTM24:WTN24"/>
    <mergeCell ref="WTO24:WTP24"/>
    <mergeCell ref="WTQ24:WTR24"/>
    <mergeCell ref="WOQ24:WOR24"/>
    <mergeCell ref="WOS24:WOT24"/>
    <mergeCell ref="WOU24:WOV24"/>
    <mergeCell ref="WOW24:WOX24"/>
    <mergeCell ref="WOY24:WOZ24"/>
    <mergeCell ref="WPA24:WPB24"/>
    <mergeCell ref="WPC24:WPD24"/>
    <mergeCell ref="WPE24:WPF24"/>
    <mergeCell ref="WPG24:WPH24"/>
    <mergeCell ref="WPI24:WPJ24"/>
    <mergeCell ref="WPK24:WPL24"/>
    <mergeCell ref="WPM24:WPN24"/>
    <mergeCell ref="WPO24:WPP24"/>
    <mergeCell ref="WPQ24:WPR24"/>
    <mergeCell ref="WPS24:WPT24"/>
    <mergeCell ref="WPU24:WPV24"/>
    <mergeCell ref="WPW24:WPX24"/>
    <mergeCell ref="WPY24:WPZ24"/>
    <mergeCell ref="WQA24:WQB24"/>
    <mergeCell ref="WQC24:WQD24"/>
    <mergeCell ref="WQE24:WQF24"/>
    <mergeCell ref="WQG24:WQH24"/>
    <mergeCell ref="WQI24:WQJ24"/>
    <mergeCell ref="WQK24:WQL24"/>
    <mergeCell ref="WQM24:WQN24"/>
    <mergeCell ref="WQO24:WQP24"/>
    <mergeCell ref="WQQ24:WQR24"/>
    <mergeCell ref="WQS24:WQT24"/>
    <mergeCell ref="WQU24:WQV24"/>
    <mergeCell ref="WQW24:WQX24"/>
    <mergeCell ref="WQY24:WQZ24"/>
    <mergeCell ref="WRA24:WRB24"/>
    <mergeCell ref="WRC24:WRD24"/>
    <mergeCell ref="WMC24:WMD24"/>
    <mergeCell ref="WME24:WMF24"/>
    <mergeCell ref="WMG24:WMH24"/>
    <mergeCell ref="WMI24:WMJ24"/>
    <mergeCell ref="WMK24:WML24"/>
    <mergeCell ref="WMM24:WMN24"/>
    <mergeCell ref="WMO24:WMP24"/>
    <mergeCell ref="WMQ24:WMR24"/>
    <mergeCell ref="WMS24:WMT24"/>
    <mergeCell ref="WMU24:WMV24"/>
    <mergeCell ref="WMW24:WMX24"/>
    <mergeCell ref="WMY24:WMZ24"/>
    <mergeCell ref="WNA24:WNB24"/>
    <mergeCell ref="WNC24:WND24"/>
    <mergeCell ref="WNE24:WNF24"/>
    <mergeCell ref="WNG24:WNH24"/>
    <mergeCell ref="WNI24:WNJ24"/>
    <mergeCell ref="WNK24:WNL24"/>
    <mergeCell ref="WNM24:WNN24"/>
    <mergeCell ref="WNO24:WNP24"/>
    <mergeCell ref="WNQ24:WNR24"/>
    <mergeCell ref="WNS24:WNT24"/>
    <mergeCell ref="WNU24:WNV24"/>
    <mergeCell ref="WNW24:WNX24"/>
    <mergeCell ref="WNY24:WNZ24"/>
    <mergeCell ref="WOA24:WOB24"/>
    <mergeCell ref="WOC24:WOD24"/>
    <mergeCell ref="WOE24:WOF24"/>
    <mergeCell ref="WOG24:WOH24"/>
    <mergeCell ref="WOI24:WOJ24"/>
    <mergeCell ref="WOK24:WOL24"/>
    <mergeCell ref="WOM24:WON24"/>
    <mergeCell ref="WOO24:WOP24"/>
    <mergeCell ref="WJO24:WJP24"/>
    <mergeCell ref="WJQ24:WJR24"/>
    <mergeCell ref="WJS24:WJT24"/>
    <mergeCell ref="WJU24:WJV24"/>
    <mergeCell ref="WJW24:WJX24"/>
    <mergeCell ref="WJY24:WJZ24"/>
    <mergeCell ref="WKA24:WKB24"/>
    <mergeCell ref="WKC24:WKD24"/>
    <mergeCell ref="WKE24:WKF24"/>
    <mergeCell ref="WKG24:WKH24"/>
    <mergeCell ref="WKI24:WKJ24"/>
    <mergeCell ref="WKK24:WKL24"/>
    <mergeCell ref="WKM24:WKN24"/>
    <mergeCell ref="WKO24:WKP24"/>
    <mergeCell ref="WKQ24:WKR24"/>
    <mergeCell ref="WKS24:WKT24"/>
    <mergeCell ref="WKU24:WKV24"/>
    <mergeCell ref="WKW24:WKX24"/>
    <mergeCell ref="WKY24:WKZ24"/>
    <mergeCell ref="WLA24:WLB24"/>
    <mergeCell ref="WLC24:WLD24"/>
    <mergeCell ref="WLE24:WLF24"/>
    <mergeCell ref="WLG24:WLH24"/>
    <mergeCell ref="WLI24:WLJ24"/>
    <mergeCell ref="WLK24:WLL24"/>
    <mergeCell ref="WLM24:WLN24"/>
    <mergeCell ref="WLO24:WLP24"/>
    <mergeCell ref="WLQ24:WLR24"/>
    <mergeCell ref="WLS24:WLT24"/>
    <mergeCell ref="WLU24:WLV24"/>
    <mergeCell ref="WLW24:WLX24"/>
    <mergeCell ref="WLY24:WLZ24"/>
    <mergeCell ref="WMA24:WMB24"/>
    <mergeCell ref="WHA24:WHB24"/>
    <mergeCell ref="WHC24:WHD24"/>
    <mergeCell ref="WHE24:WHF24"/>
    <mergeCell ref="WHG24:WHH24"/>
    <mergeCell ref="WHI24:WHJ24"/>
    <mergeCell ref="WHK24:WHL24"/>
    <mergeCell ref="WHM24:WHN24"/>
    <mergeCell ref="WHO24:WHP24"/>
    <mergeCell ref="WHQ24:WHR24"/>
    <mergeCell ref="WHS24:WHT24"/>
    <mergeCell ref="WHU24:WHV24"/>
    <mergeCell ref="WHW24:WHX24"/>
    <mergeCell ref="WHY24:WHZ24"/>
    <mergeCell ref="WIA24:WIB24"/>
    <mergeCell ref="WIC24:WID24"/>
    <mergeCell ref="WIE24:WIF24"/>
    <mergeCell ref="WIG24:WIH24"/>
    <mergeCell ref="WII24:WIJ24"/>
    <mergeCell ref="WIK24:WIL24"/>
    <mergeCell ref="WIM24:WIN24"/>
    <mergeCell ref="WIO24:WIP24"/>
    <mergeCell ref="WIQ24:WIR24"/>
    <mergeCell ref="WIS24:WIT24"/>
    <mergeCell ref="WIU24:WIV24"/>
    <mergeCell ref="WIW24:WIX24"/>
    <mergeCell ref="WIY24:WIZ24"/>
    <mergeCell ref="WJA24:WJB24"/>
    <mergeCell ref="WJC24:WJD24"/>
    <mergeCell ref="WJE24:WJF24"/>
    <mergeCell ref="WJG24:WJH24"/>
    <mergeCell ref="WJI24:WJJ24"/>
    <mergeCell ref="WJK24:WJL24"/>
    <mergeCell ref="WJM24:WJN24"/>
    <mergeCell ref="WEM24:WEN24"/>
    <mergeCell ref="WEO24:WEP24"/>
    <mergeCell ref="WEQ24:WER24"/>
    <mergeCell ref="WES24:WET24"/>
    <mergeCell ref="WEU24:WEV24"/>
    <mergeCell ref="WEW24:WEX24"/>
    <mergeCell ref="WEY24:WEZ24"/>
    <mergeCell ref="WFA24:WFB24"/>
    <mergeCell ref="WFC24:WFD24"/>
    <mergeCell ref="WFE24:WFF24"/>
    <mergeCell ref="WFG24:WFH24"/>
    <mergeCell ref="WFI24:WFJ24"/>
    <mergeCell ref="WFK24:WFL24"/>
    <mergeCell ref="WFM24:WFN24"/>
    <mergeCell ref="WFO24:WFP24"/>
    <mergeCell ref="WFQ24:WFR24"/>
    <mergeCell ref="WFS24:WFT24"/>
    <mergeCell ref="WFU24:WFV24"/>
    <mergeCell ref="WFW24:WFX24"/>
    <mergeCell ref="WFY24:WFZ24"/>
    <mergeCell ref="WGA24:WGB24"/>
    <mergeCell ref="WGC24:WGD24"/>
    <mergeCell ref="WGE24:WGF24"/>
    <mergeCell ref="WGG24:WGH24"/>
    <mergeCell ref="WGI24:WGJ24"/>
    <mergeCell ref="WGK24:WGL24"/>
    <mergeCell ref="WGM24:WGN24"/>
    <mergeCell ref="WGO24:WGP24"/>
    <mergeCell ref="WGQ24:WGR24"/>
    <mergeCell ref="WGS24:WGT24"/>
    <mergeCell ref="WGU24:WGV24"/>
    <mergeCell ref="WGW24:WGX24"/>
    <mergeCell ref="WGY24:WGZ24"/>
    <mergeCell ref="WBY24:WBZ24"/>
    <mergeCell ref="WCA24:WCB24"/>
    <mergeCell ref="WCC24:WCD24"/>
    <mergeCell ref="WCE24:WCF24"/>
    <mergeCell ref="WCG24:WCH24"/>
    <mergeCell ref="WCI24:WCJ24"/>
    <mergeCell ref="WCK24:WCL24"/>
    <mergeCell ref="WCM24:WCN24"/>
    <mergeCell ref="WCO24:WCP24"/>
    <mergeCell ref="WCQ24:WCR24"/>
    <mergeCell ref="WCS24:WCT24"/>
    <mergeCell ref="WCU24:WCV24"/>
    <mergeCell ref="WCW24:WCX24"/>
    <mergeCell ref="WCY24:WCZ24"/>
    <mergeCell ref="WDA24:WDB24"/>
    <mergeCell ref="WDC24:WDD24"/>
    <mergeCell ref="WDE24:WDF24"/>
    <mergeCell ref="WDG24:WDH24"/>
    <mergeCell ref="WDI24:WDJ24"/>
    <mergeCell ref="WDK24:WDL24"/>
    <mergeCell ref="WDM24:WDN24"/>
    <mergeCell ref="WDO24:WDP24"/>
    <mergeCell ref="WDQ24:WDR24"/>
    <mergeCell ref="WDS24:WDT24"/>
    <mergeCell ref="WDU24:WDV24"/>
    <mergeCell ref="WDW24:WDX24"/>
    <mergeCell ref="WDY24:WDZ24"/>
    <mergeCell ref="WEA24:WEB24"/>
    <mergeCell ref="WEC24:WED24"/>
    <mergeCell ref="WEE24:WEF24"/>
    <mergeCell ref="WEG24:WEH24"/>
    <mergeCell ref="WEI24:WEJ24"/>
    <mergeCell ref="WEK24:WEL24"/>
    <mergeCell ref="VZK24:VZL24"/>
    <mergeCell ref="VZM24:VZN24"/>
    <mergeCell ref="VZO24:VZP24"/>
    <mergeCell ref="VZQ24:VZR24"/>
    <mergeCell ref="VZS24:VZT24"/>
    <mergeCell ref="VZU24:VZV24"/>
    <mergeCell ref="VZW24:VZX24"/>
    <mergeCell ref="VZY24:VZZ24"/>
    <mergeCell ref="WAA24:WAB24"/>
    <mergeCell ref="WAC24:WAD24"/>
    <mergeCell ref="WAE24:WAF24"/>
    <mergeCell ref="WAG24:WAH24"/>
    <mergeCell ref="WAI24:WAJ24"/>
    <mergeCell ref="WAK24:WAL24"/>
    <mergeCell ref="WAM24:WAN24"/>
    <mergeCell ref="WAO24:WAP24"/>
    <mergeCell ref="WAQ24:WAR24"/>
    <mergeCell ref="WAS24:WAT24"/>
    <mergeCell ref="WAU24:WAV24"/>
    <mergeCell ref="WAW24:WAX24"/>
    <mergeCell ref="WAY24:WAZ24"/>
    <mergeCell ref="WBA24:WBB24"/>
    <mergeCell ref="WBC24:WBD24"/>
    <mergeCell ref="WBE24:WBF24"/>
    <mergeCell ref="WBG24:WBH24"/>
    <mergeCell ref="WBI24:WBJ24"/>
    <mergeCell ref="WBK24:WBL24"/>
    <mergeCell ref="WBM24:WBN24"/>
    <mergeCell ref="WBO24:WBP24"/>
    <mergeCell ref="WBQ24:WBR24"/>
    <mergeCell ref="WBS24:WBT24"/>
    <mergeCell ref="WBU24:WBV24"/>
    <mergeCell ref="WBW24:WBX24"/>
    <mergeCell ref="VWW24:VWX24"/>
    <mergeCell ref="VWY24:VWZ24"/>
    <mergeCell ref="VXA24:VXB24"/>
    <mergeCell ref="VXC24:VXD24"/>
    <mergeCell ref="VXE24:VXF24"/>
    <mergeCell ref="VXG24:VXH24"/>
    <mergeCell ref="VXI24:VXJ24"/>
    <mergeCell ref="VXK24:VXL24"/>
    <mergeCell ref="VXM24:VXN24"/>
    <mergeCell ref="VXO24:VXP24"/>
    <mergeCell ref="VXQ24:VXR24"/>
    <mergeCell ref="VXS24:VXT24"/>
    <mergeCell ref="VXU24:VXV24"/>
    <mergeCell ref="VXW24:VXX24"/>
    <mergeCell ref="VXY24:VXZ24"/>
    <mergeCell ref="VYA24:VYB24"/>
    <mergeCell ref="VYC24:VYD24"/>
    <mergeCell ref="VYE24:VYF24"/>
    <mergeCell ref="VYG24:VYH24"/>
    <mergeCell ref="VYI24:VYJ24"/>
    <mergeCell ref="VYK24:VYL24"/>
    <mergeCell ref="VYM24:VYN24"/>
    <mergeCell ref="VYO24:VYP24"/>
    <mergeCell ref="VYQ24:VYR24"/>
    <mergeCell ref="VYS24:VYT24"/>
    <mergeCell ref="VYU24:VYV24"/>
    <mergeCell ref="VYW24:VYX24"/>
    <mergeCell ref="VYY24:VYZ24"/>
    <mergeCell ref="VZA24:VZB24"/>
    <mergeCell ref="VZC24:VZD24"/>
    <mergeCell ref="VZE24:VZF24"/>
    <mergeCell ref="VZG24:VZH24"/>
    <mergeCell ref="VZI24:VZJ24"/>
    <mergeCell ref="VUI24:VUJ24"/>
    <mergeCell ref="VUK24:VUL24"/>
    <mergeCell ref="VUM24:VUN24"/>
    <mergeCell ref="VUO24:VUP24"/>
    <mergeCell ref="VUQ24:VUR24"/>
    <mergeCell ref="VUS24:VUT24"/>
    <mergeCell ref="VUU24:VUV24"/>
    <mergeCell ref="VUW24:VUX24"/>
    <mergeCell ref="VUY24:VUZ24"/>
    <mergeCell ref="VVA24:VVB24"/>
    <mergeCell ref="VVC24:VVD24"/>
    <mergeCell ref="VVE24:VVF24"/>
    <mergeCell ref="VVG24:VVH24"/>
    <mergeCell ref="VVI24:VVJ24"/>
    <mergeCell ref="VVK24:VVL24"/>
    <mergeCell ref="VVM24:VVN24"/>
    <mergeCell ref="VVO24:VVP24"/>
    <mergeCell ref="VVQ24:VVR24"/>
    <mergeCell ref="VVS24:VVT24"/>
    <mergeCell ref="VVU24:VVV24"/>
    <mergeCell ref="VVW24:VVX24"/>
    <mergeCell ref="VVY24:VVZ24"/>
    <mergeCell ref="VWA24:VWB24"/>
    <mergeCell ref="VWC24:VWD24"/>
    <mergeCell ref="VWE24:VWF24"/>
    <mergeCell ref="VWG24:VWH24"/>
    <mergeCell ref="VWI24:VWJ24"/>
    <mergeCell ref="VWK24:VWL24"/>
    <mergeCell ref="VWM24:VWN24"/>
    <mergeCell ref="VWO24:VWP24"/>
    <mergeCell ref="VWQ24:VWR24"/>
    <mergeCell ref="VWS24:VWT24"/>
    <mergeCell ref="VWU24:VWV24"/>
    <mergeCell ref="VRU24:VRV24"/>
    <mergeCell ref="VRW24:VRX24"/>
    <mergeCell ref="VRY24:VRZ24"/>
    <mergeCell ref="VSA24:VSB24"/>
    <mergeCell ref="VSC24:VSD24"/>
    <mergeCell ref="VSE24:VSF24"/>
    <mergeCell ref="VSG24:VSH24"/>
    <mergeCell ref="VSI24:VSJ24"/>
    <mergeCell ref="VSK24:VSL24"/>
    <mergeCell ref="VSM24:VSN24"/>
    <mergeCell ref="VSO24:VSP24"/>
    <mergeCell ref="VSQ24:VSR24"/>
    <mergeCell ref="VSS24:VST24"/>
    <mergeCell ref="VSU24:VSV24"/>
    <mergeCell ref="VSW24:VSX24"/>
    <mergeCell ref="VSY24:VSZ24"/>
    <mergeCell ref="VTA24:VTB24"/>
    <mergeCell ref="VTC24:VTD24"/>
    <mergeCell ref="VTE24:VTF24"/>
    <mergeCell ref="VTG24:VTH24"/>
    <mergeCell ref="VTI24:VTJ24"/>
    <mergeCell ref="VTK24:VTL24"/>
    <mergeCell ref="VTM24:VTN24"/>
    <mergeCell ref="VTO24:VTP24"/>
    <mergeCell ref="VTQ24:VTR24"/>
    <mergeCell ref="VTS24:VTT24"/>
    <mergeCell ref="VTU24:VTV24"/>
    <mergeCell ref="VTW24:VTX24"/>
    <mergeCell ref="VTY24:VTZ24"/>
    <mergeCell ref="VUA24:VUB24"/>
    <mergeCell ref="VUC24:VUD24"/>
    <mergeCell ref="VUE24:VUF24"/>
    <mergeCell ref="VUG24:VUH24"/>
    <mergeCell ref="VPG24:VPH24"/>
    <mergeCell ref="VPI24:VPJ24"/>
    <mergeCell ref="VPK24:VPL24"/>
    <mergeCell ref="VPM24:VPN24"/>
    <mergeCell ref="VPO24:VPP24"/>
    <mergeCell ref="VPQ24:VPR24"/>
    <mergeCell ref="VPS24:VPT24"/>
    <mergeCell ref="VPU24:VPV24"/>
    <mergeCell ref="VPW24:VPX24"/>
    <mergeCell ref="VPY24:VPZ24"/>
    <mergeCell ref="VQA24:VQB24"/>
    <mergeCell ref="VQC24:VQD24"/>
    <mergeCell ref="VQE24:VQF24"/>
    <mergeCell ref="VQG24:VQH24"/>
    <mergeCell ref="VQI24:VQJ24"/>
    <mergeCell ref="VQK24:VQL24"/>
    <mergeCell ref="VQM24:VQN24"/>
    <mergeCell ref="VQO24:VQP24"/>
    <mergeCell ref="VQQ24:VQR24"/>
    <mergeCell ref="VQS24:VQT24"/>
    <mergeCell ref="VQU24:VQV24"/>
    <mergeCell ref="VQW24:VQX24"/>
    <mergeCell ref="VQY24:VQZ24"/>
    <mergeCell ref="VRA24:VRB24"/>
    <mergeCell ref="VRC24:VRD24"/>
    <mergeCell ref="VRE24:VRF24"/>
    <mergeCell ref="VRG24:VRH24"/>
    <mergeCell ref="VRI24:VRJ24"/>
    <mergeCell ref="VRK24:VRL24"/>
    <mergeCell ref="VRM24:VRN24"/>
    <mergeCell ref="VRO24:VRP24"/>
    <mergeCell ref="VRQ24:VRR24"/>
    <mergeCell ref="VRS24:VRT24"/>
    <mergeCell ref="VMS24:VMT24"/>
    <mergeCell ref="VMU24:VMV24"/>
    <mergeCell ref="VMW24:VMX24"/>
    <mergeCell ref="VMY24:VMZ24"/>
    <mergeCell ref="VNA24:VNB24"/>
    <mergeCell ref="VNC24:VND24"/>
    <mergeCell ref="VNE24:VNF24"/>
    <mergeCell ref="VNG24:VNH24"/>
    <mergeCell ref="VNI24:VNJ24"/>
    <mergeCell ref="VNK24:VNL24"/>
    <mergeCell ref="VNM24:VNN24"/>
    <mergeCell ref="VNO24:VNP24"/>
    <mergeCell ref="VNQ24:VNR24"/>
    <mergeCell ref="VNS24:VNT24"/>
    <mergeCell ref="VNU24:VNV24"/>
    <mergeCell ref="VNW24:VNX24"/>
    <mergeCell ref="VNY24:VNZ24"/>
    <mergeCell ref="VOA24:VOB24"/>
    <mergeCell ref="VOC24:VOD24"/>
    <mergeCell ref="VOE24:VOF24"/>
    <mergeCell ref="VOG24:VOH24"/>
    <mergeCell ref="VOI24:VOJ24"/>
    <mergeCell ref="VOK24:VOL24"/>
    <mergeCell ref="VOM24:VON24"/>
    <mergeCell ref="VOO24:VOP24"/>
    <mergeCell ref="VOQ24:VOR24"/>
    <mergeCell ref="VOS24:VOT24"/>
    <mergeCell ref="VOU24:VOV24"/>
    <mergeCell ref="VOW24:VOX24"/>
    <mergeCell ref="VOY24:VOZ24"/>
    <mergeCell ref="VPA24:VPB24"/>
    <mergeCell ref="VPC24:VPD24"/>
    <mergeCell ref="VPE24:VPF24"/>
    <mergeCell ref="VKE24:VKF24"/>
    <mergeCell ref="VKG24:VKH24"/>
    <mergeCell ref="VKI24:VKJ24"/>
    <mergeCell ref="VKK24:VKL24"/>
    <mergeCell ref="VKM24:VKN24"/>
    <mergeCell ref="VKO24:VKP24"/>
    <mergeCell ref="VKQ24:VKR24"/>
    <mergeCell ref="VKS24:VKT24"/>
    <mergeCell ref="VKU24:VKV24"/>
    <mergeCell ref="VKW24:VKX24"/>
    <mergeCell ref="VKY24:VKZ24"/>
    <mergeCell ref="VLA24:VLB24"/>
    <mergeCell ref="VLC24:VLD24"/>
    <mergeCell ref="VLE24:VLF24"/>
    <mergeCell ref="VLG24:VLH24"/>
    <mergeCell ref="VLI24:VLJ24"/>
    <mergeCell ref="VLK24:VLL24"/>
    <mergeCell ref="VLM24:VLN24"/>
    <mergeCell ref="VLO24:VLP24"/>
    <mergeCell ref="VLQ24:VLR24"/>
    <mergeCell ref="VLS24:VLT24"/>
    <mergeCell ref="VLU24:VLV24"/>
    <mergeCell ref="VLW24:VLX24"/>
    <mergeCell ref="VLY24:VLZ24"/>
    <mergeCell ref="VMA24:VMB24"/>
    <mergeCell ref="VMC24:VMD24"/>
    <mergeCell ref="VME24:VMF24"/>
    <mergeCell ref="VMG24:VMH24"/>
    <mergeCell ref="VMI24:VMJ24"/>
    <mergeCell ref="VMK24:VML24"/>
    <mergeCell ref="VMM24:VMN24"/>
    <mergeCell ref="VMO24:VMP24"/>
    <mergeCell ref="VMQ24:VMR24"/>
    <mergeCell ref="VHQ24:VHR24"/>
    <mergeCell ref="VHS24:VHT24"/>
    <mergeCell ref="VHU24:VHV24"/>
    <mergeCell ref="VHW24:VHX24"/>
    <mergeCell ref="VHY24:VHZ24"/>
    <mergeCell ref="VIA24:VIB24"/>
    <mergeCell ref="VIC24:VID24"/>
    <mergeCell ref="VIE24:VIF24"/>
    <mergeCell ref="VIG24:VIH24"/>
    <mergeCell ref="VII24:VIJ24"/>
    <mergeCell ref="VIK24:VIL24"/>
    <mergeCell ref="VIM24:VIN24"/>
    <mergeCell ref="VIO24:VIP24"/>
    <mergeCell ref="VIQ24:VIR24"/>
    <mergeCell ref="VIS24:VIT24"/>
    <mergeCell ref="VIU24:VIV24"/>
    <mergeCell ref="VIW24:VIX24"/>
    <mergeCell ref="VIY24:VIZ24"/>
    <mergeCell ref="VJA24:VJB24"/>
    <mergeCell ref="VJC24:VJD24"/>
    <mergeCell ref="VJE24:VJF24"/>
    <mergeCell ref="VJG24:VJH24"/>
    <mergeCell ref="VJI24:VJJ24"/>
    <mergeCell ref="VJK24:VJL24"/>
    <mergeCell ref="VJM24:VJN24"/>
    <mergeCell ref="VJO24:VJP24"/>
    <mergeCell ref="VJQ24:VJR24"/>
    <mergeCell ref="VJS24:VJT24"/>
    <mergeCell ref="VJU24:VJV24"/>
    <mergeCell ref="VJW24:VJX24"/>
    <mergeCell ref="VJY24:VJZ24"/>
    <mergeCell ref="VKA24:VKB24"/>
    <mergeCell ref="VKC24:VKD24"/>
    <mergeCell ref="VFC24:VFD24"/>
    <mergeCell ref="VFE24:VFF24"/>
    <mergeCell ref="VFG24:VFH24"/>
    <mergeCell ref="VFI24:VFJ24"/>
    <mergeCell ref="VFK24:VFL24"/>
    <mergeCell ref="VFM24:VFN24"/>
    <mergeCell ref="VFO24:VFP24"/>
    <mergeCell ref="VFQ24:VFR24"/>
    <mergeCell ref="VFS24:VFT24"/>
    <mergeCell ref="VFU24:VFV24"/>
    <mergeCell ref="VFW24:VFX24"/>
    <mergeCell ref="VFY24:VFZ24"/>
    <mergeCell ref="VGA24:VGB24"/>
    <mergeCell ref="VGC24:VGD24"/>
    <mergeCell ref="VGE24:VGF24"/>
    <mergeCell ref="VGG24:VGH24"/>
    <mergeCell ref="VGI24:VGJ24"/>
    <mergeCell ref="VGK24:VGL24"/>
    <mergeCell ref="VGM24:VGN24"/>
    <mergeCell ref="VGO24:VGP24"/>
    <mergeCell ref="VGQ24:VGR24"/>
    <mergeCell ref="VGS24:VGT24"/>
    <mergeCell ref="VGU24:VGV24"/>
    <mergeCell ref="VGW24:VGX24"/>
    <mergeCell ref="VGY24:VGZ24"/>
    <mergeCell ref="VHA24:VHB24"/>
    <mergeCell ref="VHC24:VHD24"/>
    <mergeCell ref="VHE24:VHF24"/>
    <mergeCell ref="VHG24:VHH24"/>
    <mergeCell ref="VHI24:VHJ24"/>
    <mergeCell ref="VHK24:VHL24"/>
    <mergeCell ref="VHM24:VHN24"/>
    <mergeCell ref="VHO24:VHP24"/>
    <mergeCell ref="VCO24:VCP24"/>
    <mergeCell ref="VCQ24:VCR24"/>
    <mergeCell ref="VCS24:VCT24"/>
    <mergeCell ref="VCU24:VCV24"/>
    <mergeCell ref="VCW24:VCX24"/>
    <mergeCell ref="VCY24:VCZ24"/>
    <mergeCell ref="VDA24:VDB24"/>
    <mergeCell ref="VDC24:VDD24"/>
    <mergeCell ref="VDE24:VDF24"/>
    <mergeCell ref="VDG24:VDH24"/>
    <mergeCell ref="VDI24:VDJ24"/>
    <mergeCell ref="VDK24:VDL24"/>
    <mergeCell ref="VDM24:VDN24"/>
    <mergeCell ref="VDO24:VDP24"/>
    <mergeCell ref="VDQ24:VDR24"/>
    <mergeCell ref="VDS24:VDT24"/>
    <mergeCell ref="VDU24:VDV24"/>
    <mergeCell ref="VDW24:VDX24"/>
    <mergeCell ref="VDY24:VDZ24"/>
    <mergeCell ref="VEA24:VEB24"/>
    <mergeCell ref="VEC24:VED24"/>
    <mergeCell ref="VEE24:VEF24"/>
    <mergeCell ref="VEG24:VEH24"/>
    <mergeCell ref="VEI24:VEJ24"/>
    <mergeCell ref="VEK24:VEL24"/>
    <mergeCell ref="VEM24:VEN24"/>
    <mergeCell ref="VEO24:VEP24"/>
    <mergeCell ref="VEQ24:VER24"/>
    <mergeCell ref="VES24:VET24"/>
    <mergeCell ref="VEU24:VEV24"/>
    <mergeCell ref="VEW24:VEX24"/>
    <mergeCell ref="VEY24:VEZ24"/>
    <mergeCell ref="VFA24:VFB24"/>
    <mergeCell ref="VAA24:VAB24"/>
    <mergeCell ref="VAC24:VAD24"/>
    <mergeCell ref="VAE24:VAF24"/>
    <mergeCell ref="VAG24:VAH24"/>
    <mergeCell ref="VAI24:VAJ24"/>
    <mergeCell ref="VAK24:VAL24"/>
    <mergeCell ref="VAM24:VAN24"/>
    <mergeCell ref="VAO24:VAP24"/>
    <mergeCell ref="VAQ24:VAR24"/>
    <mergeCell ref="VAS24:VAT24"/>
    <mergeCell ref="VAU24:VAV24"/>
    <mergeCell ref="VAW24:VAX24"/>
    <mergeCell ref="VAY24:VAZ24"/>
    <mergeCell ref="VBA24:VBB24"/>
    <mergeCell ref="VBC24:VBD24"/>
    <mergeCell ref="VBE24:VBF24"/>
    <mergeCell ref="VBG24:VBH24"/>
    <mergeCell ref="VBI24:VBJ24"/>
    <mergeCell ref="VBK24:VBL24"/>
    <mergeCell ref="VBM24:VBN24"/>
    <mergeCell ref="VBO24:VBP24"/>
    <mergeCell ref="VBQ24:VBR24"/>
    <mergeCell ref="VBS24:VBT24"/>
    <mergeCell ref="VBU24:VBV24"/>
    <mergeCell ref="VBW24:VBX24"/>
    <mergeCell ref="VBY24:VBZ24"/>
    <mergeCell ref="VCA24:VCB24"/>
    <mergeCell ref="VCC24:VCD24"/>
    <mergeCell ref="VCE24:VCF24"/>
    <mergeCell ref="VCG24:VCH24"/>
    <mergeCell ref="VCI24:VCJ24"/>
    <mergeCell ref="VCK24:VCL24"/>
    <mergeCell ref="VCM24:VCN24"/>
    <mergeCell ref="UXM24:UXN24"/>
    <mergeCell ref="UXO24:UXP24"/>
    <mergeCell ref="UXQ24:UXR24"/>
    <mergeCell ref="UXS24:UXT24"/>
    <mergeCell ref="UXU24:UXV24"/>
    <mergeCell ref="UXW24:UXX24"/>
    <mergeCell ref="UXY24:UXZ24"/>
    <mergeCell ref="UYA24:UYB24"/>
    <mergeCell ref="UYC24:UYD24"/>
    <mergeCell ref="UYE24:UYF24"/>
    <mergeCell ref="UYG24:UYH24"/>
    <mergeCell ref="UYI24:UYJ24"/>
    <mergeCell ref="UYK24:UYL24"/>
    <mergeCell ref="UYM24:UYN24"/>
    <mergeCell ref="UYO24:UYP24"/>
    <mergeCell ref="UYQ24:UYR24"/>
    <mergeCell ref="UYS24:UYT24"/>
    <mergeCell ref="UYU24:UYV24"/>
    <mergeCell ref="UYW24:UYX24"/>
    <mergeCell ref="UYY24:UYZ24"/>
    <mergeCell ref="UZA24:UZB24"/>
    <mergeCell ref="UZC24:UZD24"/>
    <mergeCell ref="UZE24:UZF24"/>
    <mergeCell ref="UZG24:UZH24"/>
    <mergeCell ref="UZI24:UZJ24"/>
    <mergeCell ref="UZK24:UZL24"/>
    <mergeCell ref="UZM24:UZN24"/>
    <mergeCell ref="UZO24:UZP24"/>
    <mergeCell ref="UZQ24:UZR24"/>
    <mergeCell ref="UZS24:UZT24"/>
    <mergeCell ref="UZU24:UZV24"/>
    <mergeCell ref="UZW24:UZX24"/>
    <mergeCell ref="UZY24:UZZ24"/>
    <mergeCell ref="UUY24:UUZ24"/>
    <mergeCell ref="UVA24:UVB24"/>
    <mergeCell ref="UVC24:UVD24"/>
    <mergeCell ref="UVE24:UVF24"/>
    <mergeCell ref="UVG24:UVH24"/>
    <mergeCell ref="UVI24:UVJ24"/>
    <mergeCell ref="UVK24:UVL24"/>
    <mergeCell ref="UVM24:UVN24"/>
    <mergeCell ref="UVO24:UVP24"/>
    <mergeCell ref="UVQ24:UVR24"/>
    <mergeCell ref="UVS24:UVT24"/>
    <mergeCell ref="UVU24:UVV24"/>
    <mergeCell ref="UVW24:UVX24"/>
    <mergeCell ref="UVY24:UVZ24"/>
    <mergeCell ref="UWA24:UWB24"/>
    <mergeCell ref="UWC24:UWD24"/>
    <mergeCell ref="UWE24:UWF24"/>
    <mergeCell ref="UWG24:UWH24"/>
    <mergeCell ref="UWI24:UWJ24"/>
    <mergeCell ref="UWK24:UWL24"/>
    <mergeCell ref="UWM24:UWN24"/>
    <mergeCell ref="UWO24:UWP24"/>
    <mergeCell ref="UWQ24:UWR24"/>
    <mergeCell ref="UWS24:UWT24"/>
    <mergeCell ref="UWU24:UWV24"/>
    <mergeCell ref="UWW24:UWX24"/>
    <mergeCell ref="UWY24:UWZ24"/>
    <mergeCell ref="UXA24:UXB24"/>
    <mergeCell ref="UXC24:UXD24"/>
    <mergeCell ref="UXE24:UXF24"/>
    <mergeCell ref="UXG24:UXH24"/>
    <mergeCell ref="UXI24:UXJ24"/>
    <mergeCell ref="UXK24:UXL24"/>
    <mergeCell ref="USK24:USL24"/>
    <mergeCell ref="USM24:USN24"/>
    <mergeCell ref="USO24:USP24"/>
    <mergeCell ref="USQ24:USR24"/>
    <mergeCell ref="USS24:UST24"/>
    <mergeCell ref="USU24:USV24"/>
    <mergeCell ref="USW24:USX24"/>
    <mergeCell ref="USY24:USZ24"/>
    <mergeCell ref="UTA24:UTB24"/>
    <mergeCell ref="UTC24:UTD24"/>
    <mergeCell ref="UTE24:UTF24"/>
    <mergeCell ref="UTG24:UTH24"/>
    <mergeCell ref="UTI24:UTJ24"/>
    <mergeCell ref="UTK24:UTL24"/>
    <mergeCell ref="UTM24:UTN24"/>
    <mergeCell ref="UTO24:UTP24"/>
    <mergeCell ref="UTQ24:UTR24"/>
    <mergeCell ref="UTS24:UTT24"/>
    <mergeCell ref="UTU24:UTV24"/>
    <mergeCell ref="UTW24:UTX24"/>
    <mergeCell ref="UTY24:UTZ24"/>
    <mergeCell ref="UUA24:UUB24"/>
    <mergeCell ref="UUC24:UUD24"/>
    <mergeCell ref="UUE24:UUF24"/>
    <mergeCell ref="UUG24:UUH24"/>
    <mergeCell ref="UUI24:UUJ24"/>
    <mergeCell ref="UUK24:UUL24"/>
    <mergeCell ref="UUM24:UUN24"/>
    <mergeCell ref="UUO24:UUP24"/>
    <mergeCell ref="UUQ24:UUR24"/>
    <mergeCell ref="UUS24:UUT24"/>
    <mergeCell ref="UUU24:UUV24"/>
    <mergeCell ref="UUW24:UUX24"/>
    <mergeCell ref="UPW24:UPX24"/>
    <mergeCell ref="UPY24:UPZ24"/>
    <mergeCell ref="UQA24:UQB24"/>
    <mergeCell ref="UQC24:UQD24"/>
    <mergeCell ref="UQE24:UQF24"/>
    <mergeCell ref="UQG24:UQH24"/>
    <mergeCell ref="UQI24:UQJ24"/>
    <mergeCell ref="UQK24:UQL24"/>
    <mergeCell ref="UQM24:UQN24"/>
    <mergeCell ref="UQO24:UQP24"/>
    <mergeCell ref="UQQ24:UQR24"/>
    <mergeCell ref="UQS24:UQT24"/>
    <mergeCell ref="UQU24:UQV24"/>
    <mergeCell ref="UQW24:UQX24"/>
    <mergeCell ref="UQY24:UQZ24"/>
    <mergeCell ref="URA24:URB24"/>
    <mergeCell ref="URC24:URD24"/>
    <mergeCell ref="URE24:URF24"/>
    <mergeCell ref="URG24:URH24"/>
    <mergeCell ref="URI24:URJ24"/>
    <mergeCell ref="URK24:URL24"/>
    <mergeCell ref="URM24:URN24"/>
    <mergeCell ref="URO24:URP24"/>
    <mergeCell ref="URQ24:URR24"/>
    <mergeCell ref="URS24:URT24"/>
    <mergeCell ref="URU24:URV24"/>
    <mergeCell ref="URW24:URX24"/>
    <mergeCell ref="URY24:URZ24"/>
    <mergeCell ref="USA24:USB24"/>
    <mergeCell ref="USC24:USD24"/>
    <mergeCell ref="USE24:USF24"/>
    <mergeCell ref="USG24:USH24"/>
    <mergeCell ref="USI24:USJ24"/>
    <mergeCell ref="UNI24:UNJ24"/>
    <mergeCell ref="UNK24:UNL24"/>
    <mergeCell ref="UNM24:UNN24"/>
    <mergeCell ref="UNO24:UNP24"/>
    <mergeCell ref="UNQ24:UNR24"/>
    <mergeCell ref="UNS24:UNT24"/>
    <mergeCell ref="UNU24:UNV24"/>
    <mergeCell ref="UNW24:UNX24"/>
    <mergeCell ref="UNY24:UNZ24"/>
    <mergeCell ref="UOA24:UOB24"/>
    <mergeCell ref="UOC24:UOD24"/>
    <mergeCell ref="UOE24:UOF24"/>
    <mergeCell ref="UOG24:UOH24"/>
    <mergeCell ref="UOI24:UOJ24"/>
    <mergeCell ref="UOK24:UOL24"/>
    <mergeCell ref="UOM24:UON24"/>
    <mergeCell ref="UOO24:UOP24"/>
    <mergeCell ref="UOQ24:UOR24"/>
    <mergeCell ref="UOS24:UOT24"/>
    <mergeCell ref="UOU24:UOV24"/>
    <mergeCell ref="UOW24:UOX24"/>
    <mergeCell ref="UOY24:UOZ24"/>
    <mergeCell ref="UPA24:UPB24"/>
    <mergeCell ref="UPC24:UPD24"/>
    <mergeCell ref="UPE24:UPF24"/>
    <mergeCell ref="UPG24:UPH24"/>
    <mergeCell ref="UPI24:UPJ24"/>
    <mergeCell ref="UPK24:UPL24"/>
    <mergeCell ref="UPM24:UPN24"/>
    <mergeCell ref="UPO24:UPP24"/>
    <mergeCell ref="UPQ24:UPR24"/>
    <mergeCell ref="UPS24:UPT24"/>
    <mergeCell ref="UPU24:UPV24"/>
    <mergeCell ref="UKU24:UKV24"/>
    <mergeCell ref="UKW24:UKX24"/>
    <mergeCell ref="UKY24:UKZ24"/>
    <mergeCell ref="ULA24:ULB24"/>
    <mergeCell ref="ULC24:ULD24"/>
    <mergeCell ref="ULE24:ULF24"/>
    <mergeCell ref="ULG24:ULH24"/>
    <mergeCell ref="ULI24:ULJ24"/>
    <mergeCell ref="ULK24:ULL24"/>
    <mergeCell ref="ULM24:ULN24"/>
    <mergeCell ref="ULO24:ULP24"/>
    <mergeCell ref="ULQ24:ULR24"/>
    <mergeCell ref="ULS24:ULT24"/>
    <mergeCell ref="ULU24:ULV24"/>
    <mergeCell ref="ULW24:ULX24"/>
    <mergeCell ref="ULY24:ULZ24"/>
    <mergeCell ref="UMA24:UMB24"/>
    <mergeCell ref="UMC24:UMD24"/>
    <mergeCell ref="UME24:UMF24"/>
    <mergeCell ref="UMG24:UMH24"/>
    <mergeCell ref="UMI24:UMJ24"/>
    <mergeCell ref="UMK24:UML24"/>
    <mergeCell ref="UMM24:UMN24"/>
    <mergeCell ref="UMO24:UMP24"/>
    <mergeCell ref="UMQ24:UMR24"/>
    <mergeCell ref="UMS24:UMT24"/>
    <mergeCell ref="UMU24:UMV24"/>
    <mergeCell ref="UMW24:UMX24"/>
    <mergeCell ref="UMY24:UMZ24"/>
    <mergeCell ref="UNA24:UNB24"/>
    <mergeCell ref="UNC24:UND24"/>
    <mergeCell ref="UNE24:UNF24"/>
    <mergeCell ref="UNG24:UNH24"/>
    <mergeCell ref="UIG24:UIH24"/>
    <mergeCell ref="UII24:UIJ24"/>
    <mergeCell ref="UIK24:UIL24"/>
    <mergeCell ref="UIM24:UIN24"/>
    <mergeCell ref="UIO24:UIP24"/>
    <mergeCell ref="UIQ24:UIR24"/>
    <mergeCell ref="UIS24:UIT24"/>
    <mergeCell ref="UIU24:UIV24"/>
    <mergeCell ref="UIW24:UIX24"/>
    <mergeCell ref="UIY24:UIZ24"/>
    <mergeCell ref="UJA24:UJB24"/>
    <mergeCell ref="UJC24:UJD24"/>
    <mergeCell ref="UJE24:UJF24"/>
    <mergeCell ref="UJG24:UJH24"/>
    <mergeCell ref="UJI24:UJJ24"/>
    <mergeCell ref="UJK24:UJL24"/>
    <mergeCell ref="UJM24:UJN24"/>
    <mergeCell ref="UJO24:UJP24"/>
    <mergeCell ref="UJQ24:UJR24"/>
    <mergeCell ref="UJS24:UJT24"/>
    <mergeCell ref="UJU24:UJV24"/>
    <mergeCell ref="UJW24:UJX24"/>
    <mergeCell ref="UJY24:UJZ24"/>
    <mergeCell ref="UKA24:UKB24"/>
    <mergeCell ref="UKC24:UKD24"/>
    <mergeCell ref="UKE24:UKF24"/>
    <mergeCell ref="UKG24:UKH24"/>
    <mergeCell ref="UKI24:UKJ24"/>
    <mergeCell ref="UKK24:UKL24"/>
    <mergeCell ref="UKM24:UKN24"/>
    <mergeCell ref="UKO24:UKP24"/>
    <mergeCell ref="UKQ24:UKR24"/>
    <mergeCell ref="UKS24:UKT24"/>
    <mergeCell ref="UFS24:UFT24"/>
    <mergeCell ref="UFU24:UFV24"/>
    <mergeCell ref="UFW24:UFX24"/>
    <mergeCell ref="UFY24:UFZ24"/>
    <mergeCell ref="UGA24:UGB24"/>
    <mergeCell ref="UGC24:UGD24"/>
    <mergeCell ref="UGE24:UGF24"/>
    <mergeCell ref="UGG24:UGH24"/>
    <mergeCell ref="UGI24:UGJ24"/>
    <mergeCell ref="UGK24:UGL24"/>
    <mergeCell ref="UGM24:UGN24"/>
    <mergeCell ref="UGO24:UGP24"/>
    <mergeCell ref="UGQ24:UGR24"/>
    <mergeCell ref="UGS24:UGT24"/>
    <mergeCell ref="UGU24:UGV24"/>
    <mergeCell ref="UGW24:UGX24"/>
    <mergeCell ref="UGY24:UGZ24"/>
    <mergeCell ref="UHA24:UHB24"/>
    <mergeCell ref="UHC24:UHD24"/>
    <mergeCell ref="UHE24:UHF24"/>
    <mergeCell ref="UHG24:UHH24"/>
    <mergeCell ref="UHI24:UHJ24"/>
    <mergeCell ref="UHK24:UHL24"/>
    <mergeCell ref="UHM24:UHN24"/>
    <mergeCell ref="UHO24:UHP24"/>
    <mergeCell ref="UHQ24:UHR24"/>
    <mergeCell ref="UHS24:UHT24"/>
    <mergeCell ref="UHU24:UHV24"/>
    <mergeCell ref="UHW24:UHX24"/>
    <mergeCell ref="UHY24:UHZ24"/>
    <mergeCell ref="UIA24:UIB24"/>
    <mergeCell ref="UIC24:UID24"/>
    <mergeCell ref="UIE24:UIF24"/>
    <mergeCell ref="UDE24:UDF24"/>
    <mergeCell ref="UDG24:UDH24"/>
    <mergeCell ref="UDI24:UDJ24"/>
    <mergeCell ref="UDK24:UDL24"/>
    <mergeCell ref="UDM24:UDN24"/>
    <mergeCell ref="UDO24:UDP24"/>
    <mergeCell ref="UDQ24:UDR24"/>
    <mergeCell ref="UDS24:UDT24"/>
    <mergeCell ref="UDU24:UDV24"/>
    <mergeCell ref="UDW24:UDX24"/>
    <mergeCell ref="UDY24:UDZ24"/>
    <mergeCell ref="UEA24:UEB24"/>
    <mergeCell ref="UEC24:UED24"/>
    <mergeCell ref="UEE24:UEF24"/>
    <mergeCell ref="UEG24:UEH24"/>
    <mergeCell ref="UEI24:UEJ24"/>
    <mergeCell ref="UEK24:UEL24"/>
    <mergeCell ref="UEM24:UEN24"/>
    <mergeCell ref="UEO24:UEP24"/>
    <mergeCell ref="UEQ24:UER24"/>
    <mergeCell ref="UES24:UET24"/>
    <mergeCell ref="UEU24:UEV24"/>
    <mergeCell ref="UEW24:UEX24"/>
    <mergeCell ref="UEY24:UEZ24"/>
    <mergeCell ref="UFA24:UFB24"/>
    <mergeCell ref="UFC24:UFD24"/>
    <mergeCell ref="UFE24:UFF24"/>
    <mergeCell ref="UFG24:UFH24"/>
    <mergeCell ref="UFI24:UFJ24"/>
    <mergeCell ref="UFK24:UFL24"/>
    <mergeCell ref="UFM24:UFN24"/>
    <mergeCell ref="UFO24:UFP24"/>
    <mergeCell ref="UFQ24:UFR24"/>
    <mergeCell ref="UAQ24:UAR24"/>
    <mergeCell ref="UAS24:UAT24"/>
    <mergeCell ref="UAU24:UAV24"/>
    <mergeCell ref="UAW24:UAX24"/>
    <mergeCell ref="UAY24:UAZ24"/>
    <mergeCell ref="UBA24:UBB24"/>
    <mergeCell ref="UBC24:UBD24"/>
    <mergeCell ref="UBE24:UBF24"/>
    <mergeCell ref="UBG24:UBH24"/>
    <mergeCell ref="UBI24:UBJ24"/>
    <mergeCell ref="UBK24:UBL24"/>
    <mergeCell ref="UBM24:UBN24"/>
    <mergeCell ref="UBO24:UBP24"/>
    <mergeCell ref="UBQ24:UBR24"/>
    <mergeCell ref="UBS24:UBT24"/>
    <mergeCell ref="UBU24:UBV24"/>
    <mergeCell ref="UBW24:UBX24"/>
    <mergeCell ref="UBY24:UBZ24"/>
    <mergeCell ref="UCA24:UCB24"/>
    <mergeCell ref="UCC24:UCD24"/>
    <mergeCell ref="UCE24:UCF24"/>
    <mergeCell ref="UCG24:UCH24"/>
    <mergeCell ref="UCI24:UCJ24"/>
    <mergeCell ref="UCK24:UCL24"/>
    <mergeCell ref="UCM24:UCN24"/>
    <mergeCell ref="UCO24:UCP24"/>
    <mergeCell ref="UCQ24:UCR24"/>
    <mergeCell ref="UCS24:UCT24"/>
    <mergeCell ref="UCU24:UCV24"/>
    <mergeCell ref="UCW24:UCX24"/>
    <mergeCell ref="UCY24:UCZ24"/>
    <mergeCell ref="UDA24:UDB24"/>
    <mergeCell ref="UDC24:UDD24"/>
    <mergeCell ref="TYC24:TYD24"/>
    <mergeCell ref="TYE24:TYF24"/>
    <mergeCell ref="TYG24:TYH24"/>
    <mergeCell ref="TYI24:TYJ24"/>
    <mergeCell ref="TYK24:TYL24"/>
    <mergeCell ref="TYM24:TYN24"/>
    <mergeCell ref="TYO24:TYP24"/>
    <mergeCell ref="TYQ24:TYR24"/>
    <mergeCell ref="TYS24:TYT24"/>
    <mergeCell ref="TYU24:TYV24"/>
    <mergeCell ref="TYW24:TYX24"/>
    <mergeCell ref="TYY24:TYZ24"/>
    <mergeCell ref="TZA24:TZB24"/>
    <mergeCell ref="TZC24:TZD24"/>
    <mergeCell ref="TZE24:TZF24"/>
    <mergeCell ref="TZG24:TZH24"/>
    <mergeCell ref="TZI24:TZJ24"/>
    <mergeCell ref="TZK24:TZL24"/>
    <mergeCell ref="TZM24:TZN24"/>
    <mergeCell ref="TZO24:TZP24"/>
    <mergeCell ref="TZQ24:TZR24"/>
    <mergeCell ref="TZS24:TZT24"/>
    <mergeCell ref="TZU24:TZV24"/>
    <mergeCell ref="TZW24:TZX24"/>
    <mergeCell ref="TZY24:TZZ24"/>
    <mergeCell ref="UAA24:UAB24"/>
    <mergeCell ref="UAC24:UAD24"/>
    <mergeCell ref="UAE24:UAF24"/>
    <mergeCell ref="UAG24:UAH24"/>
    <mergeCell ref="UAI24:UAJ24"/>
    <mergeCell ref="UAK24:UAL24"/>
    <mergeCell ref="UAM24:UAN24"/>
    <mergeCell ref="UAO24:UAP24"/>
    <mergeCell ref="TVO24:TVP24"/>
    <mergeCell ref="TVQ24:TVR24"/>
    <mergeCell ref="TVS24:TVT24"/>
    <mergeCell ref="TVU24:TVV24"/>
    <mergeCell ref="TVW24:TVX24"/>
    <mergeCell ref="TVY24:TVZ24"/>
    <mergeCell ref="TWA24:TWB24"/>
    <mergeCell ref="TWC24:TWD24"/>
    <mergeCell ref="TWE24:TWF24"/>
    <mergeCell ref="TWG24:TWH24"/>
    <mergeCell ref="TWI24:TWJ24"/>
    <mergeCell ref="TWK24:TWL24"/>
    <mergeCell ref="TWM24:TWN24"/>
    <mergeCell ref="TWO24:TWP24"/>
    <mergeCell ref="TWQ24:TWR24"/>
    <mergeCell ref="TWS24:TWT24"/>
    <mergeCell ref="TWU24:TWV24"/>
    <mergeCell ref="TWW24:TWX24"/>
    <mergeCell ref="TWY24:TWZ24"/>
    <mergeCell ref="TXA24:TXB24"/>
    <mergeCell ref="TXC24:TXD24"/>
    <mergeCell ref="TXE24:TXF24"/>
    <mergeCell ref="TXG24:TXH24"/>
    <mergeCell ref="TXI24:TXJ24"/>
    <mergeCell ref="TXK24:TXL24"/>
    <mergeCell ref="TXM24:TXN24"/>
    <mergeCell ref="TXO24:TXP24"/>
    <mergeCell ref="TXQ24:TXR24"/>
    <mergeCell ref="TXS24:TXT24"/>
    <mergeCell ref="TXU24:TXV24"/>
    <mergeCell ref="TXW24:TXX24"/>
    <mergeCell ref="TXY24:TXZ24"/>
    <mergeCell ref="TYA24:TYB24"/>
    <mergeCell ref="TTA24:TTB24"/>
    <mergeCell ref="TTC24:TTD24"/>
    <mergeCell ref="TTE24:TTF24"/>
    <mergeCell ref="TTG24:TTH24"/>
    <mergeCell ref="TTI24:TTJ24"/>
    <mergeCell ref="TTK24:TTL24"/>
    <mergeCell ref="TTM24:TTN24"/>
    <mergeCell ref="TTO24:TTP24"/>
    <mergeCell ref="TTQ24:TTR24"/>
    <mergeCell ref="TTS24:TTT24"/>
    <mergeCell ref="TTU24:TTV24"/>
    <mergeCell ref="TTW24:TTX24"/>
    <mergeCell ref="TTY24:TTZ24"/>
    <mergeCell ref="TUA24:TUB24"/>
    <mergeCell ref="TUC24:TUD24"/>
    <mergeCell ref="TUE24:TUF24"/>
    <mergeCell ref="TUG24:TUH24"/>
    <mergeCell ref="TUI24:TUJ24"/>
    <mergeCell ref="TUK24:TUL24"/>
    <mergeCell ref="TUM24:TUN24"/>
    <mergeCell ref="TUO24:TUP24"/>
    <mergeCell ref="TUQ24:TUR24"/>
    <mergeCell ref="TUS24:TUT24"/>
    <mergeCell ref="TUU24:TUV24"/>
    <mergeCell ref="TUW24:TUX24"/>
    <mergeCell ref="TUY24:TUZ24"/>
    <mergeCell ref="TVA24:TVB24"/>
    <mergeCell ref="TVC24:TVD24"/>
    <mergeCell ref="TVE24:TVF24"/>
    <mergeCell ref="TVG24:TVH24"/>
    <mergeCell ref="TVI24:TVJ24"/>
    <mergeCell ref="TVK24:TVL24"/>
    <mergeCell ref="TVM24:TVN24"/>
    <mergeCell ref="TQM24:TQN24"/>
    <mergeCell ref="TQO24:TQP24"/>
    <mergeCell ref="TQQ24:TQR24"/>
    <mergeCell ref="TQS24:TQT24"/>
    <mergeCell ref="TQU24:TQV24"/>
    <mergeCell ref="TQW24:TQX24"/>
    <mergeCell ref="TQY24:TQZ24"/>
    <mergeCell ref="TRA24:TRB24"/>
    <mergeCell ref="TRC24:TRD24"/>
    <mergeCell ref="TRE24:TRF24"/>
    <mergeCell ref="TRG24:TRH24"/>
    <mergeCell ref="TRI24:TRJ24"/>
    <mergeCell ref="TRK24:TRL24"/>
    <mergeCell ref="TRM24:TRN24"/>
    <mergeCell ref="TRO24:TRP24"/>
    <mergeCell ref="TRQ24:TRR24"/>
    <mergeCell ref="TRS24:TRT24"/>
    <mergeCell ref="TRU24:TRV24"/>
    <mergeCell ref="TRW24:TRX24"/>
    <mergeCell ref="TRY24:TRZ24"/>
    <mergeCell ref="TSA24:TSB24"/>
    <mergeCell ref="TSC24:TSD24"/>
    <mergeCell ref="TSE24:TSF24"/>
    <mergeCell ref="TSG24:TSH24"/>
    <mergeCell ref="TSI24:TSJ24"/>
    <mergeCell ref="TSK24:TSL24"/>
    <mergeCell ref="TSM24:TSN24"/>
    <mergeCell ref="TSO24:TSP24"/>
    <mergeCell ref="TSQ24:TSR24"/>
    <mergeCell ref="TSS24:TST24"/>
    <mergeCell ref="TSU24:TSV24"/>
    <mergeCell ref="TSW24:TSX24"/>
    <mergeCell ref="TSY24:TSZ24"/>
    <mergeCell ref="TNY24:TNZ24"/>
    <mergeCell ref="TOA24:TOB24"/>
    <mergeCell ref="TOC24:TOD24"/>
    <mergeCell ref="TOE24:TOF24"/>
    <mergeCell ref="TOG24:TOH24"/>
    <mergeCell ref="TOI24:TOJ24"/>
    <mergeCell ref="TOK24:TOL24"/>
    <mergeCell ref="TOM24:TON24"/>
    <mergeCell ref="TOO24:TOP24"/>
    <mergeCell ref="TOQ24:TOR24"/>
    <mergeCell ref="TOS24:TOT24"/>
    <mergeCell ref="TOU24:TOV24"/>
    <mergeCell ref="TOW24:TOX24"/>
    <mergeCell ref="TOY24:TOZ24"/>
    <mergeCell ref="TPA24:TPB24"/>
    <mergeCell ref="TPC24:TPD24"/>
    <mergeCell ref="TPE24:TPF24"/>
    <mergeCell ref="TPG24:TPH24"/>
    <mergeCell ref="TPI24:TPJ24"/>
    <mergeCell ref="TPK24:TPL24"/>
    <mergeCell ref="TPM24:TPN24"/>
    <mergeCell ref="TPO24:TPP24"/>
    <mergeCell ref="TPQ24:TPR24"/>
    <mergeCell ref="TPS24:TPT24"/>
    <mergeCell ref="TPU24:TPV24"/>
    <mergeCell ref="TPW24:TPX24"/>
    <mergeCell ref="TPY24:TPZ24"/>
    <mergeCell ref="TQA24:TQB24"/>
    <mergeCell ref="TQC24:TQD24"/>
    <mergeCell ref="TQE24:TQF24"/>
    <mergeCell ref="TQG24:TQH24"/>
    <mergeCell ref="TQI24:TQJ24"/>
    <mergeCell ref="TQK24:TQL24"/>
    <mergeCell ref="TLK24:TLL24"/>
    <mergeCell ref="TLM24:TLN24"/>
    <mergeCell ref="TLO24:TLP24"/>
    <mergeCell ref="TLQ24:TLR24"/>
    <mergeCell ref="TLS24:TLT24"/>
    <mergeCell ref="TLU24:TLV24"/>
    <mergeCell ref="TLW24:TLX24"/>
    <mergeCell ref="TLY24:TLZ24"/>
    <mergeCell ref="TMA24:TMB24"/>
    <mergeCell ref="TMC24:TMD24"/>
    <mergeCell ref="TME24:TMF24"/>
    <mergeCell ref="TMG24:TMH24"/>
    <mergeCell ref="TMI24:TMJ24"/>
    <mergeCell ref="TMK24:TML24"/>
    <mergeCell ref="TMM24:TMN24"/>
    <mergeCell ref="TMO24:TMP24"/>
    <mergeCell ref="TMQ24:TMR24"/>
    <mergeCell ref="TMS24:TMT24"/>
    <mergeCell ref="TMU24:TMV24"/>
    <mergeCell ref="TMW24:TMX24"/>
    <mergeCell ref="TMY24:TMZ24"/>
    <mergeCell ref="TNA24:TNB24"/>
    <mergeCell ref="TNC24:TND24"/>
    <mergeCell ref="TNE24:TNF24"/>
    <mergeCell ref="TNG24:TNH24"/>
    <mergeCell ref="TNI24:TNJ24"/>
    <mergeCell ref="TNK24:TNL24"/>
    <mergeCell ref="TNM24:TNN24"/>
    <mergeCell ref="TNO24:TNP24"/>
    <mergeCell ref="TNQ24:TNR24"/>
    <mergeCell ref="TNS24:TNT24"/>
    <mergeCell ref="TNU24:TNV24"/>
    <mergeCell ref="TNW24:TNX24"/>
    <mergeCell ref="TIW24:TIX24"/>
    <mergeCell ref="TIY24:TIZ24"/>
    <mergeCell ref="TJA24:TJB24"/>
    <mergeCell ref="TJC24:TJD24"/>
    <mergeCell ref="TJE24:TJF24"/>
    <mergeCell ref="TJG24:TJH24"/>
    <mergeCell ref="TJI24:TJJ24"/>
    <mergeCell ref="TJK24:TJL24"/>
    <mergeCell ref="TJM24:TJN24"/>
    <mergeCell ref="TJO24:TJP24"/>
    <mergeCell ref="TJQ24:TJR24"/>
    <mergeCell ref="TJS24:TJT24"/>
    <mergeCell ref="TJU24:TJV24"/>
    <mergeCell ref="TJW24:TJX24"/>
    <mergeCell ref="TJY24:TJZ24"/>
    <mergeCell ref="TKA24:TKB24"/>
    <mergeCell ref="TKC24:TKD24"/>
    <mergeCell ref="TKE24:TKF24"/>
    <mergeCell ref="TKG24:TKH24"/>
    <mergeCell ref="TKI24:TKJ24"/>
    <mergeCell ref="TKK24:TKL24"/>
    <mergeCell ref="TKM24:TKN24"/>
    <mergeCell ref="TKO24:TKP24"/>
    <mergeCell ref="TKQ24:TKR24"/>
    <mergeCell ref="TKS24:TKT24"/>
    <mergeCell ref="TKU24:TKV24"/>
    <mergeCell ref="TKW24:TKX24"/>
    <mergeCell ref="TKY24:TKZ24"/>
    <mergeCell ref="TLA24:TLB24"/>
    <mergeCell ref="TLC24:TLD24"/>
    <mergeCell ref="TLE24:TLF24"/>
    <mergeCell ref="TLG24:TLH24"/>
    <mergeCell ref="TLI24:TLJ24"/>
    <mergeCell ref="TGI24:TGJ24"/>
    <mergeCell ref="TGK24:TGL24"/>
    <mergeCell ref="TGM24:TGN24"/>
    <mergeCell ref="TGO24:TGP24"/>
    <mergeCell ref="TGQ24:TGR24"/>
    <mergeCell ref="TGS24:TGT24"/>
    <mergeCell ref="TGU24:TGV24"/>
    <mergeCell ref="TGW24:TGX24"/>
    <mergeCell ref="TGY24:TGZ24"/>
    <mergeCell ref="THA24:THB24"/>
    <mergeCell ref="THC24:THD24"/>
    <mergeCell ref="THE24:THF24"/>
    <mergeCell ref="THG24:THH24"/>
    <mergeCell ref="THI24:THJ24"/>
    <mergeCell ref="THK24:THL24"/>
    <mergeCell ref="THM24:THN24"/>
    <mergeCell ref="THO24:THP24"/>
    <mergeCell ref="THQ24:THR24"/>
    <mergeCell ref="THS24:THT24"/>
    <mergeCell ref="THU24:THV24"/>
    <mergeCell ref="THW24:THX24"/>
    <mergeCell ref="THY24:THZ24"/>
    <mergeCell ref="TIA24:TIB24"/>
    <mergeCell ref="TIC24:TID24"/>
    <mergeCell ref="TIE24:TIF24"/>
    <mergeCell ref="TIG24:TIH24"/>
    <mergeCell ref="TII24:TIJ24"/>
    <mergeCell ref="TIK24:TIL24"/>
    <mergeCell ref="TIM24:TIN24"/>
    <mergeCell ref="TIO24:TIP24"/>
    <mergeCell ref="TIQ24:TIR24"/>
    <mergeCell ref="TIS24:TIT24"/>
    <mergeCell ref="TIU24:TIV24"/>
    <mergeCell ref="TDU24:TDV24"/>
    <mergeCell ref="TDW24:TDX24"/>
    <mergeCell ref="TDY24:TDZ24"/>
    <mergeCell ref="TEA24:TEB24"/>
    <mergeCell ref="TEC24:TED24"/>
    <mergeCell ref="TEE24:TEF24"/>
    <mergeCell ref="TEG24:TEH24"/>
    <mergeCell ref="TEI24:TEJ24"/>
    <mergeCell ref="TEK24:TEL24"/>
    <mergeCell ref="TEM24:TEN24"/>
    <mergeCell ref="TEO24:TEP24"/>
    <mergeCell ref="TEQ24:TER24"/>
    <mergeCell ref="TES24:TET24"/>
    <mergeCell ref="TEU24:TEV24"/>
    <mergeCell ref="TEW24:TEX24"/>
    <mergeCell ref="TEY24:TEZ24"/>
    <mergeCell ref="TFA24:TFB24"/>
    <mergeCell ref="TFC24:TFD24"/>
    <mergeCell ref="TFE24:TFF24"/>
    <mergeCell ref="TFG24:TFH24"/>
    <mergeCell ref="TFI24:TFJ24"/>
    <mergeCell ref="TFK24:TFL24"/>
    <mergeCell ref="TFM24:TFN24"/>
    <mergeCell ref="TFO24:TFP24"/>
    <mergeCell ref="TFQ24:TFR24"/>
    <mergeCell ref="TFS24:TFT24"/>
    <mergeCell ref="TFU24:TFV24"/>
    <mergeCell ref="TFW24:TFX24"/>
    <mergeCell ref="TFY24:TFZ24"/>
    <mergeCell ref="TGA24:TGB24"/>
    <mergeCell ref="TGC24:TGD24"/>
    <mergeCell ref="TGE24:TGF24"/>
    <mergeCell ref="TGG24:TGH24"/>
    <mergeCell ref="TBG24:TBH24"/>
    <mergeCell ref="TBI24:TBJ24"/>
    <mergeCell ref="TBK24:TBL24"/>
    <mergeCell ref="TBM24:TBN24"/>
    <mergeCell ref="TBO24:TBP24"/>
    <mergeCell ref="TBQ24:TBR24"/>
    <mergeCell ref="TBS24:TBT24"/>
    <mergeCell ref="TBU24:TBV24"/>
    <mergeCell ref="TBW24:TBX24"/>
    <mergeCell ref="TBY24:TBZ24"/>
    <mergeCell ref="TCA24:TCB24"/>
    <mergeCell ref="TCC24:TCD24"/>
    <mergeCell ref="TCE24:TCF24"/>
    <mergeCell ref="TCG24:TCH24"/>
    <mergeCell ref="TCI24:TCJ24"/>
    <mergeCell ref="TCK24:TCL24"/>
    <mergeCell ref="TCM24:TCN24"/>
    <mergeCell ref="TCO24:TCP24"/>
    <mergeCell ref="TCQ24:TCR24"/>
    <mergeCell ref="TCS24:TCT24"/>
    <mergeCell ref="TCU24:TCV24"/>
    <mergeCell ref="TCW24:TCX24"/>
    <mergeCell ref="TCY24:TCZ24"/>
    <mergeCell ref="TDA24:TDB24"/>
    <mergeCell ref="TDC24:TDD24"/>
    <mergeCell ref="TDE24:TDF24"/>
    <mergeCell ref="TDG24:TDH24"/>
    <mergeCell ref="TDI24:TDJ24"/>
    <mergeCell ref="TDK24:TDL24"/>
    <mergeCell ref="TDM24:TDN24"/>
    <mergeCell ref="TDO24:TDP24"/>
    <mergeCell ref="TDQ24:TDR24"/>
    <mergeCell ref="TDS24:TDT24"/>
    <mergeCell ref="SYS24:SYT24"/>
    <mergeCell ref="SYU24:SYV24"/>
    <mergeCell ref="SYW24:SYX24"/>
    <mergeCell ref="SYY24:SYZ24"/>
    <mergeCell ref="SZA24:SZB24"/>
    <mergeCell ref="SZC24:SZD24"/>
    <mergeCell ref="SZE24:SZF24"/>
    <mergeCell ref="SZG24:SZH24"/>
    <mergeCell ref="SZI24:SZJ24"/>
    <mergeCell ref="SZK24:SZL24"/>
    <mergeCell ref="SZM24:SZN24"/>
    <mergeCell ref="SZO24:SZP24"/>
    <mergeCell ref="SZQ24:SZR24"/>
    <mergeCell ref="SZS24:SZT24"/>
    <mergeCell ref="SZU24:SZV24"/>
    <mergeCell ref="SZW24:SZX24"/>
    <mergeCell ref="SZY24:SZZ24"/>
    <mergeCell ref="TAA24:TAB24"/>
    <mergeCell ref="TAC24:TAD24"/>
    <mergeCell ref="TAE24:TAF24"/>
    <mergeCell ref="TAG24:TAH24"/>
    <mergeCell ref="TAI24:TAJ24"/>
    <mergeCell ref="TAK24:TAL24"/>
    <mergeCell ref="TAM24:TAN24"/>
    <mergeCell ref="TAO24:TAP24"/>
    <mergeCell ref="TAQ24:TAR24"/>
    <mergeCell ref="TAS24:TAT24"/>
    <mergeCell ref="TAU24:TAV24"/>
    <mergeCell ref="TAW24:TAX24"/>
    <mergeCell ref="TAY24:TAZ24"/>
    <mergeCell ref="TBA24:TBB24"/>
    <mergeCell ref="TBC24:TBD24"/>
    <mergeCell ref="TBE24:TBF24"/>
    <mergeCell ref="SWE24:SWF24"/>
    <mergeCell ref="SWG24:SWH24"/>
    <mergeCell ref="SWI24:SWJ24"/>
    <mergeCell ref="SWK24:SWL24"/>
    <mergeCell ref="SWM24:SWN24"/>
    <mergeCell ref="SWO24:SWP24"/>
    <mergeCell ref="SWQ24:SWR24"/>
    <mergeCell ref="SWS24:SWT24"/>
    <mergeCell ref="SWU24:SWV24"/>
    <mergeCell ref="SWW24:SWX24"/>
    <mergeCell ref="SWY24:SWZ24"/>
    <mergeCell ref="SXA24:SXB24"/>
    <mergeCell ref="SXC24:SXD24"/>
    <mergeCell ref="SXE24:SXF24"/>
    <mergeCell ref="SXG24:SXH24"/>
    <mergeCell ref="SXI24:SXJ24"/>
    <mergeCell ref="SXK24:SXL24"/>
    <mergeCell ref="SXM24:SXN24"/>
    <mergeCell ref="SXO24:SXP24"/>
    <mergeCell ref="SXQ24:SXR24"/>
    <mergeCell ref="SXS24:SXT24"/>
    <mergeCell ref="SXU24:SXV24"/>
    <mergeCell ref="SXW24:SXX24"/>
    <mergeCell ref="SXY24:SXZ24"/>
    <mergeCell ref="SYA24:SYB24"/>
    <mergeCell ref="SYC24:SYD24"/>
    <mergeCell ref="SYE24:SYF24"/>
    <mergeCell ref="SYG24:SYH24"/>
    <mergeCell ref="SYI24:SYJ24"/>
    <mergeCell ref="SYK24:SYL24"/>
    <mergeCell ref="SYM24:SYN24"/>
    <mergeCell ref="SYO24:SYP24"/>
    <mergeCell ref="SYQ24:SYR24"/>
    <mergeCell ref="STQ24:STR24"/>
    <mergeCell ref="STS24:STT24"/>
    <mergeCell ref="STU24:STV24"/>
    <mergeCell ref="STW24:STX24"/>
    <mergeCell ref="STY24:STZ24"/>
    <mergeCell ref="SUA24:SUB24"/>
    <mergeCell ref="SUC24:SUD24"/>
    <mergeCell ref="SUE24:SUF24"/>
    <mergeCell ref="SUG24:SUH24"/>
    <mergeCell ref="SUI24:SUJ24"/>
    <mergeCell ref="SUK24:SUL24"/>
    <mergeCell ref="SUM24:SUN24"/>
    <mergeCell ref="SUO24:SUP24"/>
    <mergeCell ref="SUQ24:SUR24"/>
    <mergeCell ref="SUS24:SUT24"/>
    <mergeCell ref="SUU24:SUV24"/>
    <mergeCell ref="SUW24:SUX24"/>
    <mergeCell ref="SUY24:SUZ24"/>
    <mergeCell ref="SVA24:SVB24"/>
    <mergeCell ref="SVC24:SVD24"/>
    <mergeCell ref="SVE24:SVF24"/>
    <mergeCell ref="SVG24:SVH24"/>
    <mergeCell ref="SVI24:SVJ24"/>
    <mergeCell ref="SVK24:SVL24"/>
    <mergeCell ref="SVM24:SVN24"/>
    <mergeCell ref="SVO24:SVP24"/>
    <mergeCell ref="SVQ24:SVR24"/>
    <mergeCell ref="SVS24:SVT24"/>
    <mergeCell ref="SVU24:SVV24"/>
    <mergeCell ref="SVW24:SVX24"/>
    <mergeCell ref="SVY24:SVZ24"/>
    <mergeCell ref="SWA24:SWB24"/>
    <mergeCell ref="SWC24:SWD24"/>
    <mergeCell ref="SRC24:SRD24"/>
    <mergeCell ref="SRE24:SRF24"/>
    <mergeCell ref="SRG24:SRH24"/>
    <mergeCell ref="SRI24:SRJ24"/>
    <mergeCell ref="SRK24:SRL24"/>
    <mergeCell ref="SRM24:SRN24"/>
    <mergeCell ref="SRO24:SRP24"/>
    <mergeCell ref="SRQ24:SRR24"/>
    <mergeCell ref="SRS24:SRT24"/>
    <mergeCell ref="SRU24:SRV24"/>
    <mergeCell ref="SRW24:SRX24"/>
    <mergeCell ref="SRY24:SRZ24"/>
    <mergeCell ref="SSA24:SSB24"/>
    <mergeCell ref="SSC24:SSD24"/>
    <mergeCell ref="SSE24:SSF24"/>
    <mergeCell ref="SSG24:SSH24"/>
    <mergeCell ref="SSI24:SSJ24"/>
    <mergeCell ref="SSK24:SSL24"/>
    <mergeCell ref="SSM24:SSN24"/>
    <mergeCell ref="SSO24:SSP24"/>
    <mergeCell ref="SSQ24:SSR24"/>
    <mergeCell ref="SSS24:SST24"/>
    <mergeCell ref="SSU24:SSV24"/>
    <mergeCell ref="SSW24:SSX24"/>
    <mergeCell ref="SSY24:SSZ24"/>
    <mergeCell ref="STA24:STB24"/>
    <mergeCell ref="STC24:STD24"/>
    <mergeCell ref="STE24:STF24"/>
    <mergeCell ref="STG24:STH24"/>
    <mergeCell ref="STI24:STJ24"/>
    <mergeCell ref="STK24:STL24"/>
    <mergeCell ref="STM24:STN24"/>
    <mergeCell ref="STO24:STP24"/>
    <mergeCell ref="SOO24:SOP24"/>
    <mergeCell ref="SOQ24:SOR24"/>
    <mergeCell ref="SOS24:SOT24"/>
    <mergeCell ref="SOU24:SOV24"/>
    <mergeCell ref="SOW24:SOX24"/>
    <mergeCell ref="SOY24:SOZ24"/>
    <mergeCell ref="SPA24:SPB24"/>
    <mergeCell ref="SPC24:SPD24"/>
    <mergeCell ref="SPE24:SPF24"/>
    <mergeCell ref="SPG24:SPH24"/>
    <mergeCell ref="SPI24:SPJ24"/>
    <mergeCell ref="SPK24:SPL24"/>
    <mergeCell ref="SPM24:SPN24"/>
    <mergeCell ref="SPO24:SPP24"/>
    <mergeCell ref="SPQ24:SPR24"/>
    <mergeCell ref="SPS24:SPT24"/>
    <mergeCell ref="SPU24:SPV24"/>
    <mergeCell ref="SPW24:SPX24"/>
    <mergeCell ref="SPY24:SPZ24"/>
    <mergeCell ref="SQA24:SQB24"/>
    <mergeCell ref="SQC24:SQD24"/>
    <mergeCell ref="SQE24:SQF24"/>
    <mergeCell ref="SQG24:SQH24"/>
    <mergeCell ref="SQI24:SQJ24"/>
    <mergeCell ref="SQK24:SQL24"/>
    <mergeCell ref="SQM24:SQN24"/>
    <mergeCell ref="SQO24:SQP24"/>
    <mergeCell ref="SQQ24:SQR24"/>
    <mergeCell ref="SQS24:SQT24"/>
    <mergeCell ref="SQU24:SQV24"/>
    <mergeCell ref="SQW24:SQX24"/>
    <mergeCell ref="SQY24:SQZ24"/>
    <mergeCell ref="SRA24:SRB24"/>
    <mergeCell ref="SMA24:SMB24"/>
    <mergeCell ref="SMC24:SMD24"/>
    <mergeCell ref="SME24:SMF24"/>
    <mergeCell ref="SMG24:SMH24"/>
    <mergeCell ref="SMI24:SMJ24"/>
    <mergeCell ref="SMK24:SML24"/>
    <mergeCell ref="SMM24:SMN24"/>
    <mergeCell ref="SMO24:SMP24"/>
    <mergeCell ref="SMQ24:SMR24"/>
    <mergeCell ref="SMS24:SMT24"/>
    <mergeCell ref="SMU24:SMV24"/>
    <mergeCell ref="SMW24:SMX24"/>
    <mergeCell ref="SMY24:SMZ24"/>
    <mergeCell ref="SNA24:SNB24"/>
    <mergeCell ref="SNC24:SND24"/>
    <mergeCell ref="SNE24:SNF24"/>
    <mergeCell ref="SNG24:SNH24"/>
    <mergeCell ref="SNI24:SNJ24"/>
    <mergeCell ref="SNK24:SNL24"/>
    <mergeCell ref="SNM24:SNN24"/>
    <mergeCell ref="SNO24:SNP24"/>
    <mergeCell ref="SNQ24:SNR24"/>
    <mergeCell ref="SNS24:SNT24"/>
    <mergeCell ref="SNU24:SNV24"/>
    <mergeCell ref="SNW24:SNX24"/>
    <mergeCell ref="SNY24:SNZ24"/>
    <mergeCell ref="SOA24:SOB24"/>
    <mergeCell ref="SOC24:SOD24"/>
    <mergeCell ref="SOE24:SOF24"/>
    <mergeCell ref="SOG24:SOH24"/>
    <mergeCell ref="SOI24:SOJ24"/>
    <mergeCell ref="SOK24:SOL24"/>
    <mergeCell ref="SOM24:SON24"/>
    <mergeCell ref="SJM24:SJN24"/>
    <mergeCell ref="SJO24:SJP24"/>
    <mergeCell ref="SJQ24:SJR24"/>
    <mergeCell ref="SJS24:SJT24"/>
    <mergeCell ref="SJU24:SJV24"/>
    <mergeCell ref="SJW24:SJX24"/>
    <mergeCell ref="SJY24:SJZ24"/>
    <mergeCell ref="SKA24:SKB24"/>
    <mergeCell ref="SKC24:SKD24"/>
    <mergeCell ref="SKE24:SKF24"/>
    <mergeCell ref="SKG24:SKH24"/>
    <mergeCell ref="SKI24:SKJ24"/>
    <mergeCell ref="SKK24:SKL24"/>
    <mergeCell ref="SKM24:SKN24"/>
    <mergeCell ref="SKO24:SKP24"/>
    <mergeCell ref="SKQ24:SKR24"/>
    <mergeCell ref="SKS24:SKT24"/>
    <mergeCell ref="SKU24:SKV24"/>
    <mergeCell ref="SKW24:SKX24"/>
    <mergeCell ref="SKY24:SKZ24"/>
    <mergeCell ref="SLA24:SLB24"/>
    <mergeCell ref="SLC24:SLD24"/>
    <mergeCell ref="SLE24:SLF24"/>
    <mergeCell ref="SLG24:SLH24"/>
    <mergeCell ref="SLI24:SLJ24"/>
    <mergeCell ref="SLK24:SLL24"/>
    <mergeCell ref="SLM24:SLN24"/>
    <mergeCell ref="SLO24:SLP24"/>
    <mergeCell ref="SLQ24:SLR24"/>
    <mergeCell ref="SLS24:SLT24"/>
    <mergeCell ref="SLU24:SLV24"/>
    <mergeCell ref="SLW24:SLX24"/>
    <mergeCell ref="SLY24:SLZ24"/>
    <mergeCell ref="SGY24:SGZ24"/>
    <mergeCell ref="SHA24:SHB24"/>
    <mergeCell ref="SHC24:SHD24"/>
    <mergeCell ref="SHE24:SHF24"/>
    <mergeCell ref="SHG24:SHH24"/>
    <mergeCell ref="SHI24:SHJ24"/>
    <mergeCell ref="SHK24:SHL24"/>
    <mergeCell ref="SHM24:SHN24"/>
    <mergeCell ref="SHO24:SHP24"/>
    <mergeCell ref="SHQ24:SHR24"/>
    <mergeCell ref="SHS24:SHT24"/>
    <mergeCell ref="SHU24:SHV24"/>
    <mergeCell ref="SHW24:SHX24"/>
    <mergeCell ref="SHY24:SHZ24"/>
    <mergeCell ref="SIA24:SIB24"/>
    <mergeCell ref="SIC24:SID24"/>
    <mergeCell ref="SIE24:SIF24"/>
    <mergeCell ref="SIG24:SIH24"/>
    <mergeCell ref="SII24:SIJ24"/>
    <mergeCell ref="SIK24:SIL24"/>
    <mergeCell ref="SIM24:SIN24"/>
    <mergeCell ref="SIO24:SIP24"/>
    <mergeCell ref="SIQ24:SIR24"/>
    <mergeCell ref="SIS24:SIT24"/>
    <mergeCell ref="SIU24:SIV24"/>
    <mergeCell ref="SIW24:SIX24"/>
    <mergeCell ref="SIY24:SIZ24"/>
    <mergeCell ref="SJA24:SJB24"/>
    <mergeCell ref="SJC24:SJD24"/>
    <mergeCell ref="SJE24:SJF24"/>
    <mergeCell ref="SJG24:SJH24"/>
    <mergeCell ref="SJI24:SJJ24"/>
    <mergeCell ref="SJK24:SJL24"/>
    <mergeCell ref="SEK24:SEL24"/>
    <mergeCell ref="SEM24:SEN24"/>
    <mergeCell ref="SEO24:SEP24"/>
    <mergeCell ref="SEQ24:SER24"/>
    <mergeCell ref="SES24:SET24"/>
    <mergeCell ref="SEU24:SEV24"/>
    <mergeCell ref="SEW24:SEX24"/>
    <mergeCell ref="SEY24:SEZ24"/>
    <mergeCell ref="SFA24:SFB24"/>
    <mergeCell ref="SFC24:SFD24"/>
    <mergeCell ref="SFE24:SFF24"/>
    <mergeCell ref="SFG24:SFH24"/>
    <mergeCell ref="SFI24:SFJ24"/>
    <mergeCell ref="SFK24:SFL24"/>
    <mergeCell ref="SFM24:SFN24"/>
    <mergeCell ref="SFO24:SFP24"/>
    <mergeCell ref="SFQ24:SFR24"/>
    <mergeCell ref="SFS24:SFT24"/>
    <mergeCell ref="SFU24:SFV24"/>
    <mergeCell ref="SFW24:SFX24"/>
    <mergeCell ref="SFY24:SFZ24"/>
    <mergeCell ref="SGA24:SGB24"/>
    <mergeCell ref="SGC24:SGD24"/>
    <mergeCell ref="SGE24:SGF24"/>
    <mergeCell ref="SGG24:SGH24"/>
    <mergeCell ref="SGI24:SGJ24"/>
    <mergeCell ref="SGK24:SGL24"/>
    <mergeCell ref="SGM24:SGN24"/>
    <mergeCell ref="SGO24:SGP24"/>
    <mergeCell ref="SGQ24:SGR24"/>
    <mergeCell ref="SGS24:SGT24"/>
    <mergeCell ref="SGU24:SGV24"/>
    <mergeCell ref="SGW24:SGX24"/>
    <mergeCell ref="SBW24:SBX24"/>
    <mergeCell ref="SBY24:SBZ24"/>
    <mergeCell ref="SCA24:SCB24"/>
    <mergeCell ref="SCC24:SCD24"/>
    <mergeCell ref="SCE24:SCF24"/>
    <mergeCell ref="SCG24:SCH24"/>
    <mergeCell ref="SCI24:SCJ24"/>
    <mergeCell ref="SCK24:SCL24"/>
    <mergeCell ref="SCM24:SCN24"/>
    <mergeCell ref="SCO24:SCP24"/>
    <mergeCell ref="SCQ24:SCR24"/>
    <mergeCell ref="SCS24:SCT24"/>
    <mergeCell ref="SCU24:SCV24"/>
    <mergeCell ref="SCW24:SCX24"/>
    <mergeCell ref="SCY24:SCZ24"/>
    <mergeCell ref="SDA24:SDB24"/>
    <mergeCell ref="SDC24:SDD24"/>
    <mergeCell ref="SDE24:SDF24"/>
    <mergeCell ref="SDG24:SDH24"/>
    <mergeCell ref="SDI24:SDJ24"/>
    <mergeCell ref="SDK24:SDL24"/>
    <mergeCell ref="SDM24:SDN24"/>
    <mergeCell ref="SDO24:SDP24"/>
    <mergeCell ref="SDQ24:SDR24"/>
    <mergeCell ref="SDS24:SDT24"/>
    <mergeCell ref="SDU24:SDV24"/>
    <mergeCell ref="SDW24:SDX24"/>
    <mergeCell ref="SDY24:SDZ24"/>
    <mergeCell ref="SEA24:SEB24"/>
    <mergeCell ref="SEC24:SED24"/>
    <mergeCell ref="SEE24:SEF24"/>
    <mergeCell ref="SEG24:SEH24"/>
    <mergeCell ref="SEI24:SEJ24"/>
    <mergeCell ref="RZI24:RZJ24"/>
    <mergeCell ref="RZK24:RZL24"/>
    <mergeCell ref="RZM24:RZN24"/>
    <mergeCell ref="RZO24:RZP24"/>
    <mergeCell ref="RZQ24:RZR24"/>
    <mergeCell ref="RZS24:RZT24"/>
    <mergeCell ref="RZU24:RZV24"/>
    <mergeCell ref="RZW24:RZX24"/>
    <mergeCell ref="RZY24:RZZ24"/>
    <mergeCell ref="SAA24:SAB24"/>
    <mergeCell ref="SAC24:SAD24"/>
    <mergeCell ref="SAE24:SAF24"/>
    <mergeCell ref="SAG24:SAH24"/>
    <mergeCell ref="SAI24:SAJ24"/>
    <mergeCell ref="SAK24:SAL24"/>
    <mergeCell ref="SAM24:SAN24"/>
    <mergeCell ref="SAO24:SAP24"/>
    <mergeCell ref="SAQ24:SAR24"/>
    <mergeCell ref="SAS24:SAT24"/>
    <mergeCell ref="SAU24:SAV24"/>
    <mergeCell ref="SAW24:SAX24"/>
    <mergeCell ref="SAY24:SAZ24"/>
    <mergeCell ref="SBA24:SBB24"/>
    <mergeCell ref="SBC24:SBD24"/>
    <mergeCell ref="SBE24:SBF24"/>
    <mergeCell ref="SBG24:SBH24"/>
    <mergeCell ref="SBI24:SBJ24"/>
    <mergeCell ref="SBK24:SBL24"/>
    <mergeCell ref="SBM24:SBN24"/>
    <mergeCell ref="SBO24:SBP24"/>
    <mergeCell ref="SBQ24:SBR24"/>
    <mergeCell ref="SBS24:SBT24"/>
    <mergeCell ref="SBU24:SBV24"/>
    <mergeCell ref="RWU24:RWV24"/>
    <mergeCell ref="RWW24:RWX24"/>
    <mergeCell ref="RWY24:RWZ24"/>
    <mergeCell ref="RXA24:RXB24"/>
    <mergeCell ref="RXC24:RXD24"/>
    <mergeCell ref="RXE24:RXF24"/>
    <mergeCell ref="RXG24:RXH24"/>
    <mergeCell ref="RXI24:RXJ24"/>
    <mergeCell ref="RXK24:RXL24"/>
    <mergeCell ref="RXM24:RXN24"/>
    <mergeCell ref="RXO24:RXP24"/>
    <mergeCell ref="RXQ24:RXR24"/>
    <mergeCell ref="RXS24:RXT24"/>
    <mergeCell ref="RXU24:RXV24"/>
    <mergeCell ref="RXW24:RXX24"/>
    <mergeCell ref="RXY24:RXZ24"/>
    <mergeCell ref="RYA24:RYB24"/>
    <mergeCell ref="RYC24:RYD24"/>
    <mergeCell ref="RYE24:RYF24"/>
    <mergeCell ref="RYG24:RYH24"/>
    <mergeCell ref="RYI24:RYJ24"/>
    <mergeCell ref="RYK24:RYL24"/>
    <mergeCell ref="RYM24:RYN24"/>
    <mergeCell ref="RYO24:RYP24"/>
    <mergeCell ref="RYQ24:RYR24"/>
    <mergeCell ref="RYS24:RYT24"/>
    <mergeCell ref="RYU24:RYV24"/>
    <mergeCell ref="RYW24:RYX24"/>
    <mergeCell ref="RYY24:RYZ24"/>
    <mergeCell ref="RZA24:RZB24"/>
    <mergeCell ref="RZC24:RZD24"/>
    <mergeCell ref="RZE24:RZF24"/>
    <mergeCell ref="RZG24:RZH24"/>
    <mergeCell ref="RUG24:RUH24"/>
    <mergeCell ref="RUI24:RUJ24"/>
    <mergeCell ref="RUK24:RUL24"/>
    <mergeCell ref="RUM24:RUN24"/>
    <mergeCell ref="RUO24:RUP24"/>
    <mergeCell ref="RUQ24:RUR24"/>
    <mergeCell ref="RUS24:RUT24"/>
    <mergeCell ref="RUU24:RUV24"/>
    <mergeCell ref="RUW24:RUX24"/>
    <mergeCell ref="RUY24:RUZ24"/>
    <mergeCell ref="RVA24:RVB24"/>
    <mergeCell ref="RVC24:RVD24"/>
    <mergeCell ref="RVE24:RVF24"/>
    <mergeCell ref="RVG24:RVH24"/>
    <mergeCell ref="RVI24:RVJ24"/>
    <mergeCell ref="RVK24:RVL24"/>
    <mergeCell ref="RVM24:RVN24"/>
    <mergeCell ref="RVO24:RVP24"/>
    <mergeCell ref="RVQ24:RVR24"/>
    <mergeCell ref="RVS24:RVT24"/>
    <mergeCell ref="RVU24:RVV24"/>
    <mergeCell ref="RVW24:RVX24"/>
    <mergeCell ref="RVY24:RVZ24"/>
    <mergeCell ref="RWA24:RWB24"/>
    <mergeCell ref="RWC24:RWD24"/>
    <mergeCell ref="RWE24:RWF24"/>
    <mergeCell ref="RWG24:RWH24"/>
    <mergeCell ref="RWI24:RWJ24"/>
    <mergeCell ref="RWK24:RWL24"/>
    <mergeCell ref="RWM24:RWN24"/>
    <mergeCell ref="RWO24:RWP24"/>
    <mergeCell ref="RWQ24:RWR24"/>
    <mergeCell ref="RWS24:RWT24"/>
    <mergeCell ref="RRS24:RRT24"/>
    <mergeCell ref="RRU24:RRV24"/>
    <mergeCell ref="RRW24:RRX24"/>
    <mergeCell ref="RRY24:RRZ24"/>
    <mergeCell ref="RSA24:RSB24"/>
    <mergeCell ref="RSC24:RSD24"/>
    <mergeCell ref="RSE24:RSF24"/>
    <mergeCell ref="RSG24:RSH24"/>
    <mergeCell ref="RSI24:RSJ24"/>
    <mergeCell ref="RSK24:RSL24"/>
    <mergeCell ref="RSM24:RSN24"/>
    <mergeCell ref="RSO24:RSP24"/>
    <mergeCell ref="RSQ24:RSR24"/>
    <mergeCell ref="RSS24:RST24"/>
    <mergeCell ref="RSU24:RSV24"/>
    <mergeCell ref="RSW24:RSX24"/>
    <mergeCell ref="RSY24:RSZ24"/>
    <mergeCell ref="RTA24:RTB24"/>
    <mergeCell ref="RTC24:RTD24"/>
    <mergeCell ref="RTE24:RTF24"/>
    <mergeCell ref="RTG24:RTH24"/>
    <mergeCell ref="RTI24:RTJ24"/>
    <mergeCell ref="RTK24:RTL24"/>
    <mergeCell ref="RTM24:RTN24"/>
    <mergeCell ref="RTO24:RTP24"/>
    <mergeCell ref="RTQ24:RTR24"/>
    <mergeCell ref="RTS24:RTT24"/>
    <mergeCell ref="RTU24:RTV24"/>
    <mergeCell ref="RTW24:RTX24"/>
    <mergeCell ref="RTY24:RTZ24"/>
    <mergeCell ref="RUA24:RUB24"/>
    <mergeCell ref="RUC24:RUD24"/>
    <mergeCell ref="RUE24:RUF24"/>
    <mergeCell ref="RPE24:RPF24"/>
    <mergeCell ref="RPG24:RPH24"/>
    <mergeCell ref="RPI24:RPJ24"/>
    <mergeCell ref="RPK24:RPL24"/>
    <mergeCell ref="RPM24:RPN24"/>
    <mergeCell ref="RPO24:RPP24"/>
    <mergeCell ref="RPQ24:RPR24"/>
    <mergeCell ref="RPS24:RPT24"/>
    <mergeCell ref="RPU24:RPV24"/>
    <mergeCell ref="RPW24:RPX24"/>
    <mergeCell ref="RPY24:RPZ24"/>
    <mergeCell ref="RQA24:RQB24"/>
    <mergeCell ref="RQC24:RQD24"/>
    <mergeCell ref="RQE24:RQF24"/>
    <mergeCell ref="RQG24:RQH24"/>
    <mergeCell ref="RQI24:RQJ24"/>
    <mergeCell ref="RQK24:RQL24"/>
    <mergeCell ref="RQM24:RQN24"/>
    <mergeCell ref="RQO24:RQP24"/>
    <mergeCell ref="RQQ24:RQR24"/>
    <mergeCell ref="RQS24:RQT24"/>
    <mergeCell ref="RQU24:RQV24"/>
    <mergeCell ref="RQW24:RQX24"/>
    <mergeCell ref="RQY24:RQZ24"/>
    <mergeCell ref="RRA24:RRB24"/>
    <mergeCell ref="RRC24:RRD24"/>
    <mergeCell ref="RRE24:RRF24"/>
    <mergeCell ref="RRG24:RRH24"/>
    <mergeCell ref="RRI24:RRJ24"/>
    <mergeCell ref="RRK24:RRL24"/>
    <mergeCell ref="RRM24:RRN24"/>
    <mergeCell ref="RRO24:RRP24"/>
    <mergeCell ref="RRQ24:RRR24"/>
    <mergeCell ref="RMQ24:RMR24"/>
    <mergeCell ref="RMS24:RMT24"/>
    <mergeCell ref="RMU24:RMV24"/>
    <mergeCell ref="RMW24:RMX24"/>
    <mergeCell ref="RMY24:RMZ24"/>
    <mergeCell ref="RNA24:RNB24"/>
    <mergeCell ref="RNC24:RND24"/>
    <mergeCell ref="RNE24:RNF24"/>
    <mergeCell ref="RNG24:RNH24"/>
    <mergeCell ref="RNI24:RNJ24"/>
    <mergeCell ref="RNK24:RNL24"/>
    <mergeCell ref="RNM24:RNN24"/>
    <mergeCell ref="RNO24:RNP24"/>
    <mergeCell ref="RNQ24:RNR24"/>
    <mergeCell ref="RNS24:RNT24"/>
    <mergeCell ref="RNU24:RNV24"/>
    <mergeCell ref="RNW24:RNX24"/>
    <mergeCell ref="RNY24:RNZ24"/>
    <mergeCell ref="ROA24:ROB24"/>
    <mergeCell ref="ROC24:ROD24"/>
    <mergeCell ref="ROE24:ROF24"/>
    <mergeCell ref="ROG24:ROH24"/>
    <mergeCell ref="ROI24:ROJ24"/>
    <mergeCell ref="ROK24:ROL24"/>
    <mergeCell ref="ROM24:RON24"/>
    <mergeCell ref="ROO24:ROP24"/>
    <mergeCell ref="ROQ24:ROR24"/>
    <mergeCell ref="ROS24:ROT24"/>
    <mergeCell ref="ROU24:ROV24"/>
    <mergeCell ref="ROW24:ROX24"/>
    <mergeCell ref="ROY24:ROZ24"/>
    <mergeCell ref="RPA24:RPB24"/>
    <mergeCell ref="RPC24:RPD24"/>
    <mergeCell ref="RKC24:RKD24"/>
    <mergeCell ref="RKE24:RKF24"/>
    <mergeCell ref="RKG24:RKH24"/>
    <mergeCell ref="RKI24:RKJ24"/>
    <mergeCell ref="RKK24:RKL24"/>
    <mergeCell ref="RKM24:RKN24"/>
    <mergeCell ref="RKO24:RKP24"/>
    <mergeCell ref="RKQ24:RKR24"/>
    <mergeCell ref="RKS24:RKT24"/>
    <mergeCell ref="RKU24:RKV24"/>
    <mergeCell ref="RKW24:RKX24"/>
    <mergeCell ref="RKY24:RKZ24"/>
    <mergeCell ref="RLA24:RLB24"/>
    <mergeCell ref="RLC24:RLD24"/>
    <mergeCell ref="RLE24:RLF24"/>
    <mergeCell ref="RLG24:RLH24"/>
    <mergeCell ref="RLI24:RLJ24"/>
    <mergeCell ref="RLK24:RLL24"/>
    <mergeCell ref="RLM24:RLN24"/>
    <mergeCell ref="RLO24:RLP24"/>
    <mergeCell ref="RLQ24:RLR24"/>
    <mergeCell ref="RLS24:RLT24"/>
    <mergeCell ref="RLU24:RLV24"/>
    <mergeCell ref="RLW24:RLX24"/>
    <mergeCell ref="RLY24:RLZ24"/>
    <mergeCell ref="RMA24:RMB24"/>
    <mergeCell ref="RMC24:RMD24"/>
    <mergeCell ref="RME24:RMF24"/>
    <mergeCell ref="RMG24:RMH24"/>
    <mergeCell ref="RMI24:RMJ24"/>
    <mergeCell ref="RMK24:RML24"/>
    <mergeCell ref="RMM24:RMN24"/>
    <mergeCell ref="RMO24:RMP24"/>
    <mergeCell ref="RHO24:RHP24"/>
    <mergeCell ref="RHQ24:RHR24"/>
    <mergeCell ref="RHS24:RHT24"/>
    <mergeCell ref="RHU24:RHV24"/>
    <mergeCell ref="RHW24:RHX24"/>
    <mergeCell ref="RHY24:RHZ24"/>
    <mergeCell ref="RIA24:RIB24"/>
    <mergeCell ref="RIC24:RID24"/>
    <mergeCell ref="RIE24:RIF24"/>
    <mergeCell ref="RIG24:RIH24"/>
    <mergeCell ref="RII24:RIJ24"/>
    <mergeCell ref="RIK24:RIL24"/>
    <mergeCell ref="RIM24:RIN24"/>
    <mergeCell ref="RIO24:RIP24"/>
    <mergeCell ref="RIQ24:RIR24"/>
    <mergeCell ref="RIS24:RIT24"/>
    <mergeCell ref="RIU24:RIV24"/>
    <mergeCell ref="RIW24:RIX24"/>
    <mergeCell ref="RIY24:RIZ24"/>
    <mergeCell ref="RJA24:RJB24"/>
    <mergeCell ref="RJC24:RJD24"/>
    <mergeCell ref="RJE24:RJF24"/>
    <mergeCell ref="RJG24:RJH24"/>
    <mergeCell ref="RJI24:RJJ24"/>
    <mergeCell ref="RJK24:RJL24"/>
    <mergeCell ref="RJM24:RJN24"/>
    <mergeCell ref="RJO24:RJP24"/>
    <mergeCell ref="RJQ24:RJR24"/>
    <mergeCell ref="RJS24:RJT24"/>
    <mergeCell ref="RJU24:RJV24"/>
    <mergeCell ref="RJW24:RJX24"/>
    <mergeCell ref="RJY24:RJZ24"/>
    <mergeCell ref="RKA24:RKB24"/>
    <mergeCell ref="RFA24:RFB24"/>
    <mergeCell ref="RFC24:RFD24"/>
    <mergeCell ref="RFE24:RFF24"/>
    <mergeCell ref="RFG24:RFH24"/>
    <mergeCell ref="RFI24:RFJ24"/>
    <mergeCell ref="RFK24:RFL24"/>
    <mergeCell ref="RFM24:RFN24"/>
    <mergeCell ref="RFO24:RFP24"/>
    <mergeCell ref="RFQ24:RFR24"/>
    <mergeCell ref="RFS24:RFT24"/>
    <mergeCell ref="RFU24:RFV24"/>
    <mergeCell ref="RFW24:RFX24"/>
    <mergeCell ref="RFY24:RFZ24"/>
    <mergeCell ref="RGA24:RGB24"/>
    <mergeCell ref="RGC24:RGD24"/>
    <mergeCell ref="RGE24:RGF24"/>
    <mergeCell ref="RGG24:RGH24"/>
    <mergeCell ref="RGI24:RGJ24"/>
    <mergeCell ref="RGK24:RGL24"/>
    <mergeCell ref="RGM24:RGN24"/>
    <mergeCell ref="RGO24:RGP24"/>
    <mergeCell ref="RGQ24:RGR24"/>
    <mergeCell ref="RGS24:RGT24"/>
    <mergeCell ref="RGU24:RGV24"/>
    <mergeCell ref="RGW24:RGX24"/>
    <mergeCell ref="RGY24:RGZ24"/>
    <mergeCell ref="RHA24:RHB24"/>
    <mergeCell ref="RHC24:RHD24"/>
    <mergeCell ref="RHE24:RHF24"/>
    <mergeCell ref="RHG24:RHH24"/>
    <mergeCell ref="RHI24:RHJ24"/>
    <mergeCell ref="RHK24:RHL24"/>
    <mergeCell ref="RHM24:RHN24"/>
    <mergeCell ref="RCM24:RCN24"/>
    <mergeCell ref="RCO24:RCP24"/>
    <mergeCell ref="RCQ24:RCR24"/>
    <mergeCell ref="RCS24:RCT24"/>
    <mergeCell ref="RCU24:RCV24"/>
    <mergeCell ref="RCW24:RCX24"/>
    <mergeCell ref="RCY24:RCZ24"/>
    <mergeCell ref="RDA24:RDB24"/>
    <mergeCell ref="RDC24:RDD24"/>
    <mergeCell ref="RDE24:RDF24"/>
    <mergeCell ref="RDG24:RDH24"/>
    <mergeCell ref="RDI24:RDJ24"/>
    <mergeCell ref="RDK24:RDL24"/>
    <mergeCell ref="RDM24:RDN24"/>
    <mergeCell ref="RDO24:RDP24"/>
    <mergeCell ref="RDQ24:RDR24"/>
    <mergeCell ref="RDS24:RDT24"/>
    <mergeCell ref="RDU24:RDV24"/>
    <mergeCell ref="RDW24:RDX24"/>
    <mergeCell ref="RDY24:RDZ24"/>
    <mergeCell ref="REA24:REB24"/>
    <mergeCell ref="REC24:RED24"/>
    <mergeCell ref="REE24:REF24"/>
    <mergeCell ref="REG24:REH24"/>
    <mergeCell ref="REI24:REJ24"/>
    <mergeCell ref="REK24:REL24"/>
    <mergeCell ref="REM24:REN24"/>
    <mergeCell ref="REO24:REP24"/>
    <mergeCell ref="REQ24:RER24"/>
    <mergeCell ref="RES24:RET24"/>
    <mergeCell ref="REU24:REV24"/>
    <mergeCell ref="REW24:REX24"/>
    <mergeCell ref="REY24:REZ24"/>
    <mergeCell ref="QZY24:QZZ24"/>
    <mergeCell ref="RAA24:RAB24"/>
    <mergeCell ref="RAC24:RAD24"/>
    <mergeCell ref="RAE24:RAF24"/>
    <mergeCell ref="RAG24:RAH24"/>
    <mergeCell ref="RAI24:RAJ24"/>
    <mergeCell ref="RAK24:RAL24"/>
    <mergeCell ref="RAM24:RAN24"/>
    <mergeCell ref="RAO24:RAP24"/>
    <mergeCell ref="RAQ24:RAR24"/>
    <mergeCell ref="RAS24:RAT24"/>
    <mergeCell ref="RAU24:RAV24"/>
    <mergeCell ref="RAW24:RAX24"/>
    <mergeCell ref="RAY24:RAZ24"/>
    <mergeCell ref="RBA24:RBB24"/>
    <mergeCell ref="RBC24:RBD24"/>
    <mergeCell ref="RBE24:RBF24"/>
    <mergeCell ref="RBG24:RBH24"/>
    <mergeCell ref="RBI24:RBJ24"/>
    <mergeCell ref="RBK24:RBL24"/>
    <mergeCell ref="RBM24:RBN24"/>
    <mergeCell ref="RBO24:RBP24"/>
    <mergeCell ref="RBQ24:RBR24"/>
    <mergeCell ref="RBS24:RBT24"/>
    <mergeCell ref="RBU24:RBV24"/>
    <mergeCell ref="RBW24:RBX24"/>
    <mergeCell ref="RBY24:RBZ24"/>
    <mergeCell ref="RCA24:RCB24"/>
    <mergeCell ref="RCC24:RCD24"/>
    <mergeCell ref="RCE24:RCF24"/>
    <mergeCell ref="RCG24:RCH24"/>
    <mergeCell ref="RCI24:RCJ24"/>
    <mergeCell ref="RCK24:RCL24"/>
    <mergeCell ref="QXK24:QXL24"/>
    <mergeCell ref="QXM24:QXN24"/>
    <mergeCell ref="QXO24:QXP24"/>
    <mergeCell ref="QXQ24:QXR24"/>
    <mergeCell ref="QXS24:QXT24"/>
    <mergeCell ref="QXU24:QXV24"/>
    <mergeCell ref="QXW24:QXX24"/>
    <mergeCell ref="QXY24:QXZ24"/>
    <mergeCell ref="QYA24:QYB24"/>
    <mergeCell ref="QYC24:QYD24"/>
    <mergeCell ref="QYE24:QYF24"/>
    <mergeCell ref="QYG24:QYH24"/>
    <mergeCell ref="QYI24:QYJ24"/>
    <mergeCell ref="QYK24:QYL24"/>
    <mergeCell ref="QYM24:QYN24"/>
    <mergeCell ref="QYO24:QYP24"/>
    <mergeCell ref="QYQ24:QYR24"/>
    <mergeCell ref="QYS24:QYT24"/>
    <mergeCell ref="QYU24:QYV24"/>
    <mergeCell ref="QYW24:QYX24"/>
    <mergeCell ref="QYY24:QYZ24"/>
    <mergeCell ref="QZA24:QZB24"/>
    <mergeCell ref="QZC24:QZD24"/>
    <mergeCell ref="QZE24:QZF24"/>
    <mergeCell ref="QZG24:QZH24"/>
    <mergeCell ref="QZI24:QZJ24"/>
    <mergeCell ref="QZK24:QZL24"/>
    <mergeCell ref="QZM24:QZN24"/>
    <mergeCell ref="QZO24:QZP24"/>
    <mergeCell ref="QZQ24:QZR24"/>
    <mergeCell ref="QZS24:QZT24"/>
    <mergeCell ref="QZU24:QZV24"/>
    <mergeCell ref="QZW24:QZX24"/>
    <mergeCell ref="QUW24:QUX24"/>
    <mergeCell ref="QUY24:QUZ24"/>
    <mergeCell ref="QVA24:QVB24"/>
    <mergeCell ref="QVC24:QVD24"/>
    <mergeCell ref="QVE24:QVF24"/>
    <mergeCell ref="QVG24:QVH24"/>
    <mergeCell ref="QVI24:QVJ24"/>
    <mergeCell ref="QVK24:QVL24"/>
    <mergeCell ref="QVM24:QVN24"/>
    <mergeCell ref="QVO24:QVP24"/>
    <mergeCell ref="QVQ24:QVR24"/>
    <mergeCell ref="QVS24:QVT24"/>
    <mergeCell ref="QVU24:QVV24"/>
    <mergeCell ref="QVW24:QVX24"/>
    <mergeCell ref="QVY24:QVZ24"/>
    <mergeCell ref="QWA24:QWB24"/>
    <mergeCell ref="QWC24:QWD24"/>
    <mergeCell ref="QWE24:QWF24"/>
    <mergeCell ref="QWG24:QWH24"/>
    <mergeCell ref="QWI24:QWJ24"/>
    <mergeCell ref="QWK24:QWL24"/>
    <mergeCell ref="QWM24:QWN24"/>
    <mergeCell ref="QWO24:QWP24"/>
    <mergeCell ref="QWQ24:QWR24"/>
    <mergeCell ref="QWS24:QWT24"/>
    <mergeCell ref="QWU24:QWV24"/>
    <mergeCell ref="QWW24:QWX24"/>
    <mergeCell ref="QWY24:QWZ24"/>
    <mergeCell ref="QXA24:QXB24"/>
    <mergeCell ref="QXC24:QXD24"/>
    <mergeCell ref="QXE24:QXF24"/>
    <mergeCell ref="QXG24:QXH24"/>
    <mergeCell ref="QXI24:QXJ24"/>
    <mergeCell ref="QSI24:QSJ24"/>
    <mergeCell ref="QSK24:QSL24"/>
    <mergeCell ref="QSM24:QSN24"/>
    <mergeCell ref="QSO24:QSP24"/>
    <mergeCell ref="QSQ24:QSR24"/>
    <mergeCell ref="QSS24:QST24"/>
    <mergeCell ref="QSU24:QSV24"/>
    <mergeCell ref="QSW24:QSX24"/>
    <mergeCell ref="QSY24:QSZ24"/>
    <mergeCell ref="QTA24:QTB24"/>
    <mergeCell ref="QTC24:QTD24"/>
    <mergeCell ref="QTE24:QTF24"/>
    <mergeCell ref="QTG24:QTH24"/>
    <mergeCell ref="QTI24:QTJ24"/>
    <mergeCell ref="QTK24:QTL24"/>
    <mergeCell ref="QTM24:QTN24"/>
    <mergeCell ref="QTO24:QTP24"/>
    <mergeCell ref="QTQ24:QTR24"/>
    <mergeCell ref="QTS24:QTT24"/>
    <mergeCell ref="QTU24:QTV24"/>
    <mergeCell ref="QTW24:QTX24"/>
    <mergeCell ref="QTY24:QTZ24"/>
    <mergeCell ref="QUA24:QUB24"/>
    <mergeCell ref="QUC24:QUD24"/>
    <mergeCell ref="QUE24:QUF24"/>
    <mergeCell ref="QUG24:QUH24"/>
    <mergeCell ref="QUI24:QUJ24"/>
    <mergeCell ref="QUK24:QUL24"/>
    <mergeCell ref="QUM24:QUN24"/>
    <mergeCell ref="QUO24:QUP24"/>
    <mergeCell ref="QUQ24:QUR24"/>
    <mergeCell ref="QUS24:QUT24"/>
    <mergeCell ref="QUU24:QUV24"/>
    <mergeCell ref="QPU24:QPV24"/>
    <mergeCell ref="QPW24:QPX24"/>
    <mergeCell ref="QPY24:QPZ24"/>
    <mergeCell ref="QQA24:QQB24"/>
    <mergeCell ref="QQC24:QQD24"/>
    <mergeCell ref="QQE24:QQF24"/>
    <mergeCell ref="QQG24:QQH24"/>
    <mergeCell ref="QQI24:QQJ24"/>
    <mergeCell ref="QQK24:QQL24"/>
    <mergeCell ref="QQM24:QQN24"/>
    <mergeCell ref="QQO24:QQP24"/>
    <mergeCell ref="QQQ24:QQR24"/>
    <mergeCell ref="QQS24:QQT24"/>
    <mergeCell ref="QQU24:QQV24"/>
    <mergeCell ref="QQW24:QQX24"/>
    <mergeCell ref="QQY24:QQZ24"/>
    <mergeCell ref="QRA24:QRB24"/>
    <mergeCell ref="QRC24:QRD24"/>
    <mergeCell ref="QRE24:QRF24"/>
    <mergeCell ref="QRG24:QRH24"/>
    <mergeCell ref="QRI24:QRJ24"/>
    <mergeCell ref="QRK24:QRL24"/>
    <mergeCell ref="QRM24:QRN24"/>
    <mergeCell ref="QRO24:QRP24"/>
    <mergeCell ref="QRQ24:QRR24"/>
    <mergeCell ref="QRS24:QRT24"/>
    <mergeCell ref="QRU24:QRV24"/>
    <mergeCell ref="QRW24:QRX24"/>
    <mergeCell ref="QRY24:QRZ24"/>
    <mergeCell ref="QSA24:QSB24"/>
    <mergeCell ref="QSC24:QSD24"/>
    <mergeCell ref="QSE24:QSF24"/>
    <mergeCell ref="QSG24:QSH24"/>
    <mergeCell ref="QNG24:QNH24"/>
    <mergeCell ref="QNI24:QNJ24"/>
    <mergeCell ref="QNK24:QNL24"/>
    <mergeCell ref="QNM24:QNN24"/>
    <mergeCell ref="QNO24:QNP24"/>
    <mergeCell ref="QNQ24:QNR24"/>
    <mergeCell ref="QNS24:QNT24"/>
    <mergeCell ref="QNU24:QNV24"/>
    <mergeCell ref="QNW24:QNX24"/>
    <mergeCell ref="QNY24:QNZ24"/>
    <mergeCell ref="QOA24:QOB24"/>
    <mergeCell ref="QOC24:QOD24"/>
    <mergeCell ref="QOE24:QOF24"/>
    <mergeCell ref="QOG24:QOH24"/>
    <mergeCell ref="QOI24:QOJ24"/>
    <mergeCell ref="QOK24:QOL24"/>
    <mergeCell ref="QOM24:QON24"/>
    <mergeCell ref="QOO24:QOP24"/>
    <mergeCell ref="QOQ24:QOR24"/>
    <mergeCell ref="QOS24:QOT24"/>
    <mergeCell ref="QOU24:QOV24"/>
    <mergeCell ref="QOW24:QOX24"/>
    <mergeCell ref="QOY24:QOZ24"/>
    <mergeCell ref="QPA24:QPB24"/>
    <mergeCell ref="QPC24:QPD24"/>
    <mergeCell ref="QPE24:QPF24"/>
    <mergeCell ref="QPG24:QPH24"/>
    <mergeCell ref="QPI24:QPJ24"/>
    <mergeCell ref="QPK24:QPL24"/>
    <mergeCell ref="QPM24:QPN24"/>
    <mergeCell ref="QPO24:QPP24"/>
    <mergeCell ref="QPQ24:QPR24"/>
    <mergeCell ref="QPS24:QPT24"/>
    <mergeCell ref="QKS24:QKT24"/>
    <mergeCell ref="QKU24:QKV24"/>
    <mergeCell ref="QKW24:QKX24"/>
    <mergeCell ref="QKY24:QKZ24"/>
    <mergeCell ref="QLA24:QLB24"/>
    <mergeCell ref="QLC24:QLD24"/>
    <mergeCell ref="QLE24:QLF24"/>
    <mergeCell ref="QLG24:QLH24"/>
    <mergeCell ref="QLI24:QLJ24"/>
    <mergeCell ref="QLK24:QLL24"/>
    <mergeCell ref="QLM24:QLN24"/>
    <mergeCell ref="QLO24:QLP24"/>
    <mergeCell ref="QLQ24:QLR24"/>
    <mergeCell ref="QLS24:QLT24"/>
    <mergeCell ref="QLU24:QLV24"/>
    <mergeCell ref="QLW24:QLX24"/>
    <mergeCell ref="QLY24:QLZ24"/>
    <mergeCell ref="QMA24:QMB24"/>
    <mergeCell ref="QMC24:QMD24"/>
    <mergeCell ref="QME24:QMF24"/>
    <mergeCell ref="QMG24:QMH24"/>
    <mergeCell ref="QMI24:QMJ24"/>
    <mergeCell ref="QMK24:QML24"/>
    <mergeCell ref="QMM24:QMN24"/>
    <mergeCell ref="QMO24:QMP24"/>
    <mergeCell ref="QMQ24:QMR24"/>
    <mergeCell ref="QMS24:QMT24"/>
    <mergeCell ref="QMU24:QMV24"/>
    <mergeCell ref="QMW24:QMX24"/>
    <mergeCell ref="QMY24:QMZ24"/>
    <mergeCell ref="QNA24:QNB24"/>
    <mergeCell ref="QNC24:QND24"/>
    <mergeCell ref="QNE24:QNF24"/>
    <mergeCell ref="QIE24:QIF24"/>
    <mergeCell ref="QIG24:QIH24"/>
    <mergeCell ref="QII24:QIJ24"/>
    <mergeCell ref="QIK24:QIL24"/>
    <mergeCell ref="QIM24:QIN24"/>
    <mergeCell ref="QIO24:QIP24"/>
    <mergeCell ref="QIQ24:QIR24"/>
    <mergeCell ref="QIS24:QIT24"/>
    <mergeCell ref="QIU24:QIV24"/>
    <mergeCell ref="QIW24:QIX24"/>
    <mergeCell ref="QIY24:QIZ24"/>
    <mergeCell ref="QJA24:QJB24"/>
    <mergeCell ref="QJC24:QJD24"/>
    <mergeCell ref="QJE24:QJF24"/>
    <mergeCell ref="QJG24:QJH24"/>
    <mergeCell ref="QJI24:QJJ24"/>
    <mergeCell ref="QJK24:QJL24"/>
    <mergeCell ref="QJM24:QJN24"/>
    <mergeCell ref="QJO24:QJP24"/>
    <mergeCell ref="QJQ24:QJR24"/>
    <mergeCell ref="QJS24:QJT24"/>
    <mergeCell ref="QJU24:QJV24"/>
    <mergeCell ref="QJW24:QJX24"/>
    <mergeCell ref="QJY24:QJZ24"/>
    <mergeCell ref="QKA24:QKB24"/>
    <mergeCell ref="QKC24:QKD24"/>
    <mergeCell ref="QKE24:QKF24"/>
    <mergeCell ref="QKG24:QKH24"/>
    <mergeCell ref="QKI24:QKJ24"/>
    <mergeCell ref="QKK24:QKL24"/>
    <mergeCell ref="QKM24:QKN24"/>
    <mergeCell ref="QKO24:QKP24"/>
    <mergeCell ref="QKQ24:QKR24"/>
    <mergeCell ref="QFQ24:QFR24"/>
    <mergeCell ref="QFS24:QFT24"/>
    <mergeCell ref="QFU24:QFV24"/>
    <mergeCell ref="QFW24:QFX24"/>
    <mergeCell ref="QFY24:QFZ24"/>
    <mergeCell ref="QGA24:QGB24"/>
    <mergeCell ref="QGC24:QGD24"/>
    <mergeCell ref="QGE24:QGF24"/>
    <mergeCell ref="QGG24:QGH24"/>
    <mergeCell ref="QGI24:QGJ24"/>
    <mergeCell ref="QGK24:QGL24"/>
    <mergeCell ref="QGM24:QGN24"/>
    <mergeCell ref="QGO24:QGP24"/>
    <mergeCell ref="QGQ24:QGR24"/>
    <mergeCell ref="QGS24:QGT24"/>
    <mergeCell ref="QGU24:QGV24"/>
    <mergeCell ref="QGW24:QGX24"/>
    <mergeCell ref="QGY24:QGZ24"/>
    <mergeCell ref="QHA24:QHB24"/>
    <mergeCell ref="QHC24:QHD24"/>
    <mergeCell ref="QHE24:QHF24"/>
    <mergeCell ref="QHG24:QHH24"/>
    <mergeCell ref="QHI24:QHJ24"/>
    <mergeCell ref="QHK24:QHL24"/>
    <mergeCell ref="QHM24:QHN24"/>
    <mergeCell ref="QHO24:QHP24"/>
    <mergeCell ref="QHQ24:QHR24"/>
    <mergeCell ref="QHS24:QHT24"/>
    <mergeCell ref="QHU24:QHV24"/>
    <mergeCell ref="QHW24:QHX24"/>
    <mergeCell ref="QHY24:QHZ24"/>
    <mergeCell ref="QIA24:QIB24"/>
    <mergeCell ref="QIC24:QID24"/>
    <mergeCell ref="QDC24:QDD24"/>
    <mergeCell ref="QDE24:QDF24"/>
    <mergeCell ref="QDG24:QDH24"/>
    <mergeCell ref="QDI24:QDJ24"/>
    <mergeCell ref="QDK24:QDL24"/>
    <mergeCell ref="QDM24:QDN24"/>
    <mergeCell ref="QDO24:QDP24"/>
    <mergeCell ref="QDQ24:QDR24"/>
    <mergeCell ref="QDS24:QDT24"/>
    <mergeCell ref="QDU24:QDV24"/>
    <mergeCell ref="QDW24:QDX24"/>
    <mergeCell ref="QDY24:QDZ24"/>
    <mergeCell ref="QEA24:QEB24"/>
    <mergeCell ref="QEC24:QED24"/>
    <mergeCell ref="QEE24:QEF24"/>
    <mergeCell ref="QEG24:QEH24"/>
    <mergeCell ref="QEI24:QEJ24"/>
    <mergeCell ref="QEK24:QEL24"/>
    <mergeCell ref="QEM24:QEN24"/>
    <mergeCell ref="QEO24:QEP24"/>
    <mergeCell ref="QEQ24:QER24"/>
    <mergeCell ref="QES24:QET24"/>
    <mergeCell ref="QEU24:QEV24"/>
    <mergeCell ref="QEW24:QEX24"/>
    <mergeCell ref="QEY24:QEZ24"/>
    <mergeCell ref="QFA24:QFB24"/>
    <mergeCell ref="QFC24:QFD24"/>
    <mergeCell ref="QFE24:QFF24"/>
    <mergeCell ref="QFG24:QFH24"/>
    <mergeCell ref="QFI24:QFJ24"/>
    <mergeCell ref="QFK24:QFL24"/>
    <mergeCell ref="QFM24:QFN24"/>
    <mergeCell ref="QFO24:QFP24"/>
    <mergeCell ref="QAO24:QAP24"/>
    <mergeCell ref="QAQ24:QAR24"/>
    <mergeCell ref="QAS24:QAT24"/>
    <mergeCell ref="QAU24:QAV24"/>
    <mergeCell ref="QAW24:QAX24"/>
    <mergeCell ref="QAY24:QAZ24"/>
    <mergeCell ref="QBA24:QBB24"/>
    <mergeCell ref="QBC24:QBD24"/>
    <mergeCell ref="QBE24:QBF24"/>
    <mergeCell ref="QBG24:QBH24"/>
    <mergeCell ref="QBI24:QBJ24"/>
    <mergeCell ref="QBK24:QBL24"/>
    <mergeCell ref="QBM24:QBN24"/>
    <mergeCell ref="QBO24:QBP24"/>
    <mergeCell ref="QBQ24:QBR24"/>
    <mergeCell ref="QBS24:QBT24"/>
    <mergeCell ref="QBU24:QBV24"/>
    <mergeCell ref="QBW24:QBX24"/>
    <mergeCell ref="QBY24:QBZ24"/>
    <mergeCell ref="QCA24:QCB24"/>
    <mergeCell ref="QCC24:QCD24"/>
    <mergeCell ref="QCE24:QCF24"/>
    <mergeCell ref="QCG24:QCH24"/>
    <mergeCell ref="QCI24:QCJ24"/>
    <mergeCell ref="QCK24:QCL24"/>
    <mergeCell ref="QCM24:QCN24"/>
    <mergeCell ref="QCO24:QCP24"/>
    <mergeCell ref="QCQ24:QCR24"/>
    <mergeCell ref="QCS24:QCT24"/>
    <mergeCell ref="QCU24:QCV24"/>
    <mergeCell ref="QCW24:QCX24"/>
    <mergeCell ref="QCY24:QCZ24"/>
    <mergeCell ref="QDA24:QDB24"/>
    <mergeCell ref="PYA24:PYB24"/>
    <mergeCell ref="PYC24:PYD24"/>
    <mergeCell ref="PYE24:PYF24"/>
    <mergeCell ref="PYG24:PYH24"/>
    <mergeCell ref="PYI24:PYJ24"/>
    <mergeCell ref="PYK24:PYL24"/>
    <mergeCell ref="PYM24:PYN24"/>
    <mergeCell ref="PYO24:PYP24"/>
    <mergeCell ref="PYQ24:PYR24"/>
    <mergeCell ref="PYS24:PYT24"/>
    <mergeCell ref="PYU24:PYV24"/>
    <mergeCell ref="PYW24:PYX24"/>
    <mergeCell ref="PYY24:PYZ24"/>
    <mergeCell ref="PZA24:PZB24"/>
    <mergeCell ref="PZC24:PZD24"/>
    <mergeCell ref="PZE24:PZF24"/>
    <mergeCell ref="PZG24:PZH24"/>
    <mergeCell ref="PZI24:PZJ24"/>
    <mergeCell ref="PZK24:PZL24"/>
    <mergeCell ref="PZM24:PZN24"/>
    <mergeCell ref="PZO24:PZP24"/>
    <mergeCell ref="PZQ24:PZR24"/>
    <mergeCell ref="PZS24:PZT24"/>
    <mergeCell ref="PZU24:PZV24"/>
    <mergeCell ref="PZW24:PZX24"/>
    <mergeCell ref="PZY24:PZZ24"/>
    <mergeCell ref="QAA24:QAB24"/>
    <mergeCell ref="QAC24:QAD24"/>
    <mergeCell ref="QAE24:QAF24"/>
    <mergeCell ref="QAG24:QAH24"/>
    <mergeCell ref="QAI24:QAJ24"/>
    <mergeCell ref="QAK24:QAL24"/>
    <mergeCell ref="QAM24:QAN24"/>
    <mergeCell ref="PVM24:PVN24"/>
    <mergeCell ref="PVO24:PVP24"/>
    <mergeCell ref="PVQ24:PVR24"/>
    <mergeCell ref="PVS24:PVT24"/>
    <mergeCell ref="PVU24:PVV24"/>
    <mergeCell ref="PVW24:PVX24"/>
    <mergeCell ref="PVY24:PVZ24"/>
    <mergeCell ref="PWA24:PWB24"/>
    <mergeCell ref="PWC24:PWD24"/>
    <mergeCell ref="PWE24:PWF24"/>
    <mergeCell ref="PWG24:PWH24"/>
    <mergeCell ref="PWI24:PWJ24"/>
    <mergeCell ref="PWK24:PWL24"/>
    <mergeCell ref="PWM24:PWN24"/>
    <mergeCell ref="PWO24:PWP24"/>
    <mergeCell ref="PWQ24:PWR24"/>
    <mergeCell ref="PWS24:PWT24"/>
    <mergeCell ref="PWU24:PWV24"/>
    <mergeCell ref="PWW24:PWX24"/>
    <mergeCell ref="PWY24:PWZ24"/>
    <mergeCell ref="PXA24:PXB24"/>
    <mergeCell ref="PXC24:PXD24"/>
    <mergeCell ref="PXE24:PXF24"/>
    <mergeCell ref="PXG24:PXH24"/>
    <mergeCell ref="PXI24:PXJ24"/>
    <mergeCell ref="PXK24:PXL24"/>
    <mergeCell ref="PXM24:PXN24"/>
    <mergeCell ref="PXO24:PXP24"/>
    <mergeCell ref="PXQ24:PXR24"/>
    <mergeCell ref="PXS24:PXT24"/>
    <mergeCell ref="PXU24:PXV24"/>
    <mergeCell ref="PXW24:PXX24"/>
    <mergeCell ref="PXY24:PXZ24"/>
    <mergeCell ref="PSY24:PSZ24"/>
    <mergeCell ref="PTA24:PTB24"/>
    <mergeCell ref="PTC24:PTD24"/>
    <mergeCell ref="PTE24:PTF24"/>
    <mergeCell ref="PTG24:PTH24"/>
    <mergeCell ref="PTI24:PTJ24"/>
    <mergeCell ref="PTK24:PTL24"/>
    <mergeCell ref="PTM24:PTN24"/>
    <mergeCell ref="PTO24:PTP24"/>
    <mergeCell ref="PTQ24:PTR24"/>
    <mergeCell ref="PTS24:PTT24"/>
    <mergeCell ref="PTU24:PTV24"/>
    <mergeCell ref="PTW24:PTX24"/>
    <mergeCell ref="PTY24:PTZ24"/>
    <mergeCell ref="PUA24:PUB24"/>
    <mergeCell ref="PUC24:PUD24"/>
    <mergeCell ref="PUE24:PUF24"/>
    <mergeCell ref="PUG24:PUH24"/>
    <mergeCell ref="PUI24:PUJ24"/>
    <mergeCell ref="PUK24:PUL24"/>
    <mergeCell ref="PUM24:PUN24"/>
    <mergeCell ref="PUO24:PUP24"/>
    <mergeCell ref="PUQ24:PUR24"/>
    <mergeCell ref="PUS24:PUT24"/>
    <mergeCell ref="PUU24:PUV24"/>
    <mergeCell ref="PUW24:PUX24"/>
    <mergeCell ref="PUY24:PUZ24"/>
    <mergeCell ref="PVA24:PVB24"/>
    <mergeCell ref="PVC24:PVD24"/>
    <mergeCell ref="PVE24:PVF24"/>
    <mergeCell ref="PVG24:PVH24"/>
    <mergeCell ref="PVI24:PVJ24"/>
    <mergeCell ref="PVK24:PVL24"/>
    <mergeCell ref="PQK24:PQL24"/>
    <mergeCell ref="PQM24:PQN24"/>
    <mergeCell ref="PQO24:PQP24"/>
    <mergeCell ref="PQQ24:PQR24"/>
    <mergeCell ref="PQS24:PQT24"/>
    <mergeCell ref="PQU24:PQV24"/>
    <mergeCell ref="PQW24:PQX24"/>
    <mergeCell ref="PQY24:PQZ24"/>
    <mergeCell ref="PRA24:PRB24"/>
    <mergeCell ref="PRC24:PRD24"/>
    <mergeCell ref="PRE24:PRF24"/>
    <mergeCell ref="PRG24:PRH24"/>
    <mergeCell ref="PRI24:PRJ24"/>
    <mergeCell ref="PRK24:PRL24"/>
    <mergeCell ref="PRM24:PRN24"/>
    <mergeCell ref="PRO24:PRP24"/>
    <mergeCell ref="PRQ24:PRR24"/>
    <mergeCell ref="PRS24:PRT24"/>
    <mergeCell ref="PRU24:PRV24"/>
    <mergeCell ref="PRW24:PRX24"/>
    <mergeCell ref="PRY24:PRZ24"/>
    <mergeCell ref="PSA24:PSB24"/>
    <mergeCell ref="PSC24:PSD24"/>
    <mergeCell ref="PSE24:PSF24"/>
    <mergeCell ref="PSG24:PSH24"/>
    <mergeCell ref="PSI24:PSJ24"/>
    <mergeCell ref="PSK24:PSL24"/>
    <mergeCell ref="PSM24:PSN24"/>
    <mergeCell ref="PSO24:PSP24"/>
    <mergeCell ref="PSQ24:PSR24"/>
    <mergeCell ref="PSS24:PST24"/>
    <mergeCell ref="PSU24:PSV24"/>
    <mergeCell ref="PSW24:PSX24"/>
    <mergeCell ref="PNW24:PNX24"/>
    <mergeCell ref="PNY24:PNZ24"/>
    <mergeCell ref="POA24:POB24"/>
    <mergeCell ref="POC24:POD24"/>
    <mergeCell ref="POE24:POF24"/>
    <mergeCell ref="POG24:POH24"/>
    <mergeCell ref="POI24:POJ24"/>
    <mergeCell ref="POK24:POL24"/>
    <mergeCell ref="POM24:PON24"/>
    <mergeCell ref="POO24:POP24"/>
    <mergeCell ref="POQ24:POR24"/>
    <mergeCell ref="POS24:POT24"/>
    <mergeCell ref="POU24:POV24"/>
    <mergeCell ref="POW24:POX24"/>
    <mergeCell ref="POY24:POZ24"/>
    <mergeCell ref="PPA24:PPB24"/>
    <mergeCell ref="PPC24:PPD24"/>
    <mergeCell ref="PPE24:PPF24"/>
    <mergeCell ref="PPG24:PPH24"/>
    <mergeCell ref="PPI24:PPJ24"/>
    <mergeCell ref="PPK24:PPL24"/>
    <mergeCell ref="PPM24:PPN24"/>
    <mergeCell ref="PPO24:PPP24"/>
    <mergeCell ref="PPQ24:PPR24"/>
    <mergeCell ref="PPS24:PPT24"/>
    <mergeCell ref="PPU24:PPV24"/>
    <mergeCell ref="PPW24:PPX24"/>
    <mergeCell ref="PPY24:PPZ24"/>
    <mergeCell ref="PQA24:PQB24"/>
    <mergeCell ref="PQC24:PQD24"/>
    <mergeCell ref="PQE24:PQF24"/>
    <mergeCell ref="PQG24:PQH24"/>
    <mergeCell ref="PQI24:PQJ24"/>
    <mergeCell ref="PLI24:PLJ24"/>
    <mergeCell ref="PLK24:PLL24"/>
    <mergeCell ref="PLM24:PLN24"/>
    <mergeCell ref="PLO24:PLP24"/>
    <mergeCell ref="PLQ24:PLR24"/>
    <mergeCell ref="PLS24:PLT24"/>
    <mergeCell ref="PLU24:PLV24"/>
    <mergeCell ref="PLW24:PLX24"/>
    <mergeCell ref="PLY24:PLZ24"/>
    <mergeCell ref="PMA24:PMB24"/>
    <mergeCell ref="PMC24:PMD24"/>
    <mergeCell ref="PME24:PMF24"/>
    <mergeCell ref="PMG24:PMH24"/>
    <mergeCell ref="PMI24:PMJ24"/>
    <mergeCell ref="PMK24:PML24"/>
    <mergeCell ref="PMM24:PMN24"/>
    <mergeCell ref="PMO24:PMP24"/>
    <mergeCell ref="PMQ24:PMR24"/>
    <mergeCell ref="PMS24:PMT24"/>
    <mergeCell ref="PMU24:PMV24"/>
    <mergeCell ref="PMW24:PMX24"/>
    <mergeCell ref="PMY24:PMZ24"/>
    <mergeCell ref="PNA24:PNB24"/>
    <mergeCell ref="PNC24:PND24"/>
    <mergeCell ref="PNE24:PNF24"/>
    <mergeCell ref="PNG24:PNH24"/>
    <mergeCell ref="PNI24:PNJ24"/>
    <mergeCell ref="PNK24:PNL24"/>
    <mergeCell ref="PNM24:PNN24"/>
    <mergeCell ref="PNO24:PNP24"/>
    <mergeCell ref="PNQ24:PNR24"/>
    <mergeCell ref="PNS24:PNT24"/>
    <mergeCell ref="PNU24:PNV24"/>
    <mergeCell ref="PIU24:PIV24"/>
    <mergeCell ref="PIW24:PIX24"/>
    <mergeCell ref="PIY24:PIZ24"/>
    <mergeCell ref="PJA24:PJB24"/>
    <mergeCell ref="PJC24:PJD24"/>
    <mergeCell ref="PJE24:PJF24"/>
    <mergeCell ref="PJG24:PJH24"/>
    <mergeCell ref="PJI24:PJJ24"/>
    <mergeCell ref="PJK24:PJL24"/>
    <mergeCell ref="PJM24:PJN24"/>
    <mergeCell ref="PJO24:PJP24"/>
    <mergeCell ref="PJQ24:PJR24"/>
    <mergeCell ref="PJS24:PJT24"/>
    <mergeCell ref="PJU24:PJV24"/>
    <mergeCell ref="PJW24:PJX24"/>
    <mergeCell ref="PJY24:PJZ24"/>
    <mergeCell ref="PKA24:PKB24"/>
    <mergeCell ref="PKC24:PKD24"/>
    <mergeCell ref="PKE24:PKF24"/>
    <mergeCell ref="PKG24:PKH24"/>
    <mergeCell ref="PKI24:PKJ24"/>
    <mergeCell ref="PKK24:PKL24"/>
    <mergeCell ref="PKM24:PKN24"/>
    <mergeCell ref="PKO24:PKP24"/>
    <mergeCell ref="PKQ24:PKR24"/>
    <mergeCell ref="PKS24:PKT24"/>
    <mergeCell ref="PKU24:PKV24"/>
    <mergeCell ref="PKW24:PKX24"/>
    <mergeCell ref="PKY24:PKZ24"/>
    <mergeCell ref="PLA24:PLB24"/>
    <mergeCell ref="PLC24:PLD24"/>
    <mergeCell ref="PLE24:PLF24"/>
    <mergeCell ref="PLG24:PLH24"/>
    <mergeCell ref="PGG24:PGH24"/>
    <mergeCell ref="PGI24:PGJ24"/>
    <mergeCell ref="PGK24:PGL24"/>
    <mergeCell ref="PGM24:PGN24"/>
    <mergeCell ref="PGO24:PGP24"/>
    <mergeCell ref="PGQ24:PGR24"/>
    <mergeCell ref="PGS24:PGT24"/>
    <mergeCell ref="PGU24:PGV24"/>
    <mergeCell ref="PGW24:PGX24"/>
    <mergeCell ref="PGY24:PGZ24"/>
    <mergeCell ref="PHA24:PHB24"/>
    <mergeCell ref="PHC24:PHD24"/>
    <mergeCell ref="PHE24:PHF24"/>
    <mergeCell ref="PHG24:PHH24"/>
    <mergeCell ref="PHI24:PHJ24"/>
    <mergeCell ref="PHK24:PHL24"/>
    <mergeCell ref="PHM24:PHN24"/>
    <mergeCell ref="PHO24:PHP24"/>
    <mergeCell ref="PHQ24:PHR24"/>
    <mergeCell ref="PHS24:PHT24"/>
    <mergeCell ref="PHU24:PHV24"/>
    <mergeCell ref="PHW24:PHX24"/>
    <mergeCell ref="PHY24:PHZ24"/>
    <mergeCell ref="PIA24:PIB24"/>
    <mergeCell ref="PIC24:PID24"/>
    <mergeCell ref="PIE24:PIF24"/>
    <mergeCell ref="PIG24:PIH24"/>
    <mergeCell ref="PII24:PIJ24"/>
    <mergeCell ref="PIK24:PIL24"/>
    <mergeCell ref="PIM24:PIN24"/>
    <mergeCell ref="PIO24:PIP24"/>
    <mergeCell ref="PIQ24:PIR24"/>
    <mergeCell ref="PIS24:PIT24"/>
    <mergeCell ref="PDS24:PDT24"/>
    <mergeCell ref="PDU24:PDV24"/>
    <mergeCell ref="PDW24:PDX24"/>
    <mergeCell ref="PDY24:PDZ24"/>
    <mergeCell ref="PEA24:PEB24"/>
    <mergeCell ref="PEC24:PED24"/>
    <mergeCell ref="PEE24:PEF24"/>
    <mergeCell ref="PEG24:PEH24"/>
    <mergeCell ref="PEI24:PEJ24"/>
    <mergeCell ref="PEK24:PEL24"/>
    <mergeCell ref="PEM24:PEN24"/>
    <mergeCell ref="PEO24:PEP24"/>
    <mergeCell ref="PEQ24:PER24"/>
    <mergeCell ref="PES24:PET24"/>
    <mergeCell ref="PEU24:PEV24"/>
    <mergeCell ref="PEW24:PEX24"/>
    <mergeCell ref="PEY24:PEZ24"/>
    <mergeCell ref="PFA24:PFB24"/>
    <mergeCell ref="PFC24:PFD24"/>
    <mergeCell ref="PFE24:PFF24"/>
    <mergeCell ref="PFG24:PFH24"/>
    <mergeCell ref="PFI24:PFJ24"/>
    <mergeCell ref="PFK24:PFL24"/>
    <mergeCell ref="PFM24:PFN24"/>
    <mergeCell ref="PFO24:PFP24"/>
    <mergeCell ref="PFQ24:PFR24"/>
    <mergeCell ref="PFS24:PFT24"/>
    <mergeCell ref="PFU24:PFV24"/>
    <mergeCell ref="PFW24:PFX24"/>
    <mergeCell ref="PFY24:PFZ24"/>
    <mergeCell ref="PGA24:PGB24"/>
    <mergeCell ref="PGC24:PGD24"/>
    <mergeCell ref="PGE24:PGF24"/>
    <mergeCell ref="PBE24:PBF24"/>
    <mergeCell ref="PBG24:PBH24"/>
    <mergeCell ref="PBI24:PBJ24"/>
    <mergeCell ref="PBK24:PBL24"/>
    <mergeCell ref="PBM24:PBN24"/>
    <mergeCell ref="PBO24:PBP24"/>
    <mergeCell ref="PBQ24:PBR24"/>
    <mergeCell ref="PBS24:PBT24"/>
    <mergeCell ref="PBU24:PBV24"/>
    <mergeCell ref="PBW24:PBX24"/>
    <mergeCell ref="PBY24:PBZ24"/>
    <mergeCell ref="PCA24:PCB24"/>
    <mergeCell ref="PCC24:PCD24"/>
    <mergeCell ref="PCE24:PCF24"/>
    <mergeCell ref="PCG24:PCH24"/>
    <mergeCell ref="PCI24:PCJ24"/>
    <mergeCell ref="PCK24:PCL24"/>
    <mergeCell ref="PCM24:PCN24"/>
    <mergeCell ref="PCO24:PCP24"/>
    <mergeCell ref="PCQ24:PCR24"/>
    <mergeCell ref="PCS24:PCT24"/>
    <mergeCell ref="PCU24:PCV24"/>
    <mergeCell ref="PCW24:PCX24"/>
    <mergeCell ref="PCY24:PCZ24"/>
    <mergeCell ref="PDA24:PDB24"/>
    <mergeCell ref="PDC24:PDD24"/>
    <mergeCell ref="PDE24:PDF24"/>
    <mergeCell ref="PDG24:PDH24"/>
    <mergeCell ref="PDI24:PDJ24"/>
    <mergeCell ref="PDK24:PDL24"/>
    <mergeCell ref="PDM24:PDN24"/>
    <mergeCell ref="PDO24:PDP24"/>
    <mergeCell ref="PDQ24:PDR24"/>
    <mergeCell ref="OYQ24:OYR24"/>
    <mergeCell ref="OYS24:OYT24"/>
    <mergeCell ref="OYU24:OYV24"/>
    <mergeCell ref="OYW24:OYX24"/>
    <mergeCell ref="OYY24:OYZ24"/>
    <mergeCell ref="OZA24:OZB24"/>
    <mergeCell ref="OZC24:OZD24"/>
    <mergeCell ref="OZE24:OZF24"/>
    <mergeCell ref="OZG24:OZH24"/>
    <mergeCell ref="OZI24:OZJ24"/>
    <mergeCell ref="OZK24:OZL24"/>
    <mergeCell ref="OZM24:OZN24"/>
    <mergeCell ref="OZO24:OZP24"/>
    <mergeCell ref="OZQ24:OZR24"/>
    <mergeCell ref="OZS24:OZT24"/>
    <mergeCell ref="OZU24:OZV24"/>
    <mergeCell ref="OZW24:OZX24"/>
    <mergeCell ref="OZY24:OZZ24"/>
    <mergeCell ref="PAA24:PAB24"/>
    <mergeCell ref="PAC24:PAD24"/>
    <mergeCell ref="PAE24:PAF24"/>
    <mergeCell ref="PAG24:PAH24"/>
    <mergeCell ref="PAI24:PAJ24"/>
    <mergeCell ref="PAK24:PAL24"/>
    <mergeCell ref="PAM24:PAN24"/>
    <mergeCell ref="PAO24:PAP24"/>
    <mergeCell ref="PAQ24:PAR24"/>
    <mergeCell ref="PAS24:PAT24"/>
    <mergeCell ref="PAU24:PAV24"/>
    <mergeCell ref="PAW24:PAX24"/>
    <mergeCell ref="PAY24:PAZ24"/>
    <mergeCell ref="PBA24:PBB24"/>
    <mergeCell ref="PBC24:PBD24"/>
    <mergeCell ref="OWC24:OWD24"/>
    <mergeCell ref="OWE24:OWF24"/>
    <mergeCell ref="OWG24:OWH24"/>
    <mergeCell ref="OWI24:OWJ24"/>
    <mergeCell ref="OWK24:OWL24"/>
    <mergeCell ref="OWM24:OWN24"/>
    <mergeCell ref="OWO24:OWP24"/>
    <mergeCell ref="OWQ24:OWR24"/>
    <mergeCell ref="OWS24:OWT24"/>
    <mergeCell ref="OWU24:OWV24"/>
    <mergeCell ref="OWW24:OWX24"/>
    <mergeCell ref="OWY24:OWZ24"/>
    <mergeCell ref="OXA24:OXB24"/>
    <mergeCell ref="OXC24:OXD24"/>
    <mergeCell ref="OXE24:OXF24"/>
    <mergeCell ref="OXG24:OXH24"/>
    <mergeCell ref="OXI24:OXJ24"/>
    <mergeCell ref="OXK24:OXL24"/>
    <mergeCell ref="OXM24:OXN24"/>
    <mergeCell ref="OXO24:OXP24"/>
    <mergeCell ref="OXQ24:OXR24"/>
    <mergeCell ref="OXS24:OXT24"/>
    <mergeCell ref="OXU24:OXV24"/>
    <mergeCell ref="OXW24:OXX24"/>
    <mergeCell ref="OXY24:OXZ24"/>
    <mergeCell ref="OYA24:OYB24"/>
    <mergeCell ref="OYC24:OYD24"/>
    <mergeCell ref="OYE24:OYF24"/>
    <mergeCell ref="OYG24:OYH24"/>
    <mergeCell ref="OYI24:OYJ24"/>
    <mergeCell ref="OYK24:OYL24"/>
    <mergeCell ref="OYM24:OYN24"/>
    <mergeCell ref="OYO24:OYP24"/>
    <mergeCell ref="OTO24:OTP24"/>
    <mergeCell ref="OTQ24:OTR24"/>
    <mergeCell ref="OTS24:OTT24"/>
    <mergeCell ref="OTU24:OTV24"/>
    <mergeCell ref="OTW24:OTX24"/>
    <mergeCell ref="OTY24:OTZ24"/>
    <mergeCell ref="OUA24:OUB24"/>
    <mergeCell ref="OUC24:OUD24"/>
    <mergeCell ref="OUE24:OUF24"/>
    <mergeCell ref="OUG24:OUH24"/>
    <mergeCell ref="OUI24:OUJ24"/>
    <mergeCell ref="OUK24:OUL24"/>
    <mergeCell ref="OUM24:OUN24"/>
    <mergeCell ref="OUO24:OUP24"/>
    <mergeCell ref="OUQ24:OUR24"/>
    <mergeCell ref="OUS24:OUT24"/>
    <mergeCell ref="OUU24:OUV24"/>
    <mergeCell ref="OUW24:OUX24"/>
    <mergeCell ref="OUY24:OUZ24"/>
    <mergeCell ref="OVA24:OVB24"/>
    <mergeCell ref="OVC24:OVD24"/>
    <mergeCell ref="OVE24:OVF24"/>
    <mergeCell ref="OVG24:OVH24"/>
    <mergeCell ref="OVI24:OVJ24"/>
    <mergeCell ref="OVK24:OVL24"/>
    <mergeCell ref="OVM24:OVN24"/>
    <mergeCell ref="OVO24:OVP24"/>
    <mergeCell ref="OVQ24:OVR24"/>
    <mergeCell ref="OVS24:OVT24"/>
    <mergeCell ref="OVU24:OVV24"/>
    <mergeCell ref="OVW24:OVX24"/>
    <mergeCell ref="OVY24:OVZ24"/>
    <mergeCell ref="OWA24:OWB24"/>
    <mergeCell ref="ORA24:ORB24"/>
    <mergeCell ref="ORC24:ORD24"/>
    <mergeCell ref="ORE24:ORF24"/>
    <mergeCell ref="ORG24:ORH24"/>
    <mergeCell ref="ORI24:ORJ24"/>
    <mergeCell ref="ORK24:ORL24"/>
    <mergeCell ref="ORM24:ORN24"/>
    <mergeCell ref="ORO24:ORP24"/>
    <mergeCell ref="ORQ24:ORR24"/>
    <mergeCell ref="ORS24:ORT24"/>
    <mergeCell ref="ORU24:ORV24"/>
    <mergeCell ref="ORW24:ORX24"/>
    <mergeCell ref="ORY24:ORZ24"/>
    <mergeCell ref="OSA24:OSB24"/>
    <mergeCell ref="OSC24:OSD24"/>
    <mergeCell ref="OSE24:OSF24"/>
    <mergeCell ref="OSG24:OSH24"/>
    <mergeCell ref="OSI24:OSJ24"/>
    <mergeCell ref="OSK24:OSL24"/>
    <mergeCell ref="OSM24:OSN24"/>
    <mergeCell ref="OSO24:OSP24"/>
    <mergeCell ref="OSQ24:OSR24"/>
    <mergeCell ref="OSS24:OST24"/>
    <mergeCell ref="OSU24:OSV24"/>
    <mergeCell ref="OSW24:OSX24"/>
    <mergeCell ref="OSY24:OSZ24"/>
    <mergeCell ref="OTA24:OTB24"/>
    <mergeCell ref="OTC24:OTD24"/>
    <mergeCell ref="OTE24:OTF24"/>
    <mergeCell ref="OTG24:OTH24"/>
    <mergeCell ref="OTI24:OTJ24"/>
    <mergeCell ref="OTK24:OTL24"/>
    <mergeCell ref="OTM24:OTN24"/>
    <mergeCell ref="OOM24:OON24"/>
    <mergeCell ref="OOO24:OOP24"/>
    <mergeCell ref="OOQ24:OOR24"/>
    <mergeCell ref="OOS24:OOT24"/>
    <mergeCell ref="OOU24:OOV24"/>
    <mergeCell ref="OOW24:OOX24"/>
    <mergeCell ref="OOY24:OOZ24"/>
    <mergeCell ref="OPA24:OPB24"/>
    <mergeCell ref="OPC24:OPD24"/>
    <mergeCell ref="OPE24:OPF24"/>
    <mergeCell ref="OPG24:OPH24"/>
    <mergeCell ref="OPI24:OPJ24"/>
    <mergeCell ref="OPK24:OPL24"/>
    <mergeCell ref="OPM24:OPN24"/>
    <mergeCell ref="OPO24:OPP24"/>
    <mergeCell ref="OPQ24:OPR24"/>
    <mergeCell ref="OPS24:OPT24"/>
    <mergeCell ref="OPU24:OPV24"/>
    <mergeCell ref="OPW24:OPX24"/>
    <mergeCell ref="OPY24:OPZ24"/>
    <mergeCell ref="OQA24:OQB24"/>
    <mergeCell ref="OQC24:OQD24"/>
    <mergeCell ref="OQE24:OQF24"/>
    <mergeCell ref="OQG24:OQH24"/>
    <mergeCell ref="OQI24:OQJ24"/>
    <mergeCell ref="OQK24:OQL24"/>
    <mergeCell ref="OQM24:OQN24"/>
    <mergeCell ref="OQO24:OQP24"/>
    <mergeCell ref="OQQ24:OQR24"/>
    <mergeCell ref="OQS24:OQT24"/>
    <mergeCell ref="OQU24:OQV24"/>
    <mergeCell ref="OQW24:OQX24"/>
    <mergeCell ref="OQY24:OQZ24"/>
    <mergeCell ref="OLY24:OLZ24"/>
    <mergeCell ref="OMA24:OMB24"/>
    <mergeCell ref="OMC24:OMD24"/>
    <mergeCell ref="OME24:OMF24"/>
    <mergeCell ref="OMG24:OMH24"/>
    <mergeCell ref="OMI24:OMJ24"/>
    <mergeCell ref="OMK24:OML24"/>
    <mergeCell ref="OMM24:OMN24"/>
    <mergeCell ref="OMO24:OMP24"/>
    <mergeCell ref="OMQ24:OMR24"/>
    <mergeCell ref="OMS24:OMT24"/>
    <mergeCell ref="OMU24:OMV24"/>
    <mergeCell ref="OMW24:OMX24"/>
    <mergeCell ref="OMY24:OMZ24"/>
    <mergeCell ref="ONA24:ONB24"/>
    <mergeCell ref="ONC24:OND24"/>
    <mergeCell ref="ONE24:ONF24"/>
    <mergeCell ref="ONG24:ONH24"/>
    <mergeCell ref="ONI24:ONJ24"/>
    <mergeCell ref="ONK24:ONL24"/>
    <mergeCell ref="ONM24:ONN24"/>
    <mergeCell ref="ONO24:ONP24"/>
    <mergeCell ref="ONQ24:ONR24"/>
    <mergeCell ref="ONS24:ONT24"/>
    <mergeCell ref="ONU24:ONV24"/>
    <mergeCell ref="ONW24:ONX24"/>
    <mergeCell ref="ONY24:ONZ24"/>
    <mergeCell ref="OOA24:OOB24"/>
    <mergeCell ref="OOC24:OOD24"/>
    <mergeCell ref="OOE24:OOF24"/>
    <mergeCell ref="OOG24:OOH24"/>
    <mergeCell ref="OOI24:OOJ24"/>
    <mergeCell ref="OOK24:OOL24"/>
    <mergeCell ref="OJK24:OJL24"/>
    <mergeCell ref="OJM24:OJN24"/>
    <mergeCell ref="OJO24:OJP24"/>
    <mergeCell ref="OJQ24:OJR24"/>
    <mergeCell ref="OJS24:OJT24"/>
    <mergeCell ref="OJU24:OJV24"/>
    <mergeCell ref="OJW24:OJX24"/>
    <mergeCell ref="OJY24:OJZ24"/>
    <mergeCell ref="OKA24:OKB24"/>
    <mergeCell ref="OKC24:OKD24"/>
    <mergeCell ref="OKE24:OKF24"/>
    <mergeCell ref="OKG24:OKH24"/>
    <mergeCell ref="OKI24:OKJ24"/>
    <mergeCell ref="OKK24:OKL24"/>
    <mergeCell ref="OKM24:OKN24"/>
    <mergeCell ref="OKO24:OKP24"/>
    <mergeCell ref="OKQ24:OKR24"/>
    <mergeCell ref="OKS24:OKT24"/>
    <mergeCell ref="OKU24:OKV24"/>
    <mergeCell ref="OKW24:OKX24"/>
    <mergeCell ref="OKY24:OKZ24"/>
    <mergeCell ref="OLA24:OLB24"/>
    <mergeCell ref="OLC24:OLD24"/>
    <mergeCell ref="OLE24:OLF24"/>
    <mergeCell ref="OLG24:OLH24"/>
    <mergeCell ref="OLI24:OLJ24"/>
    <mergeCell ref="OLK24:OLL24"/>
    <mergeCell ref="OLM24:OLN24"/>
    <mergeCell ref="OLO24:OLP24"/>
    <mergeCell ref="OLQ24:OLR24"/>
    <mergeCell ref="OLS24:OLT24"/>
    <mergeCell ref="OLU24:OLV24"/>
    <mergeCell ref="OLW24:OLX24"/>
    <mergeCell ref="OGW24:OGX24"/>
    <mergeCell ref="OGY24:OGZ24"/>
    <mergeCell ref="OHA24:OHB24"/>
    <mergeCell ref="OHC24:OHD24"/>
    <mergeCell ref="OHE24:OHF24"/>
    <mergeCell ref="OHG24:OHH24"/>
    <mergeCell ref="OHI24:OHJ24"/>
    <mergeCell ref="OHK24:OHL24"/>
    <mergeCell ref="OHM24:OHN24"/>
    <mergeCell ref="OHO24:OHP24"/>
    <mergeCell ref="OHQ24:OHR24"/>
    <mergeCell ref="OHS24:OHT24"/>
    <mergeCell ref="OHU24:OHV24"/>
    <mergeCell ref="OHW24:OHX24"/>
    <mergeCell ref="OHY24:OHZ24"/>
    <mergeCell ref="OIA24:OIB24"/>
    <mergeCell ref="OIC24:OID24"/>
    <mergeCell ref="OIE24:OIF24"/>
    <mergeCell ref="OIG24:OIH24"/>
    <mergeCell ref="OII24:OIJ24"/>
    <mergeCell ref="OIK24:OIL24"/>
    <mergeCell ref="OIM24:OIN24"/>
    <mergeCell ref="OIO24:OIP24"/>
    <mergeCell ref="OIQ24:OIR24"/>
    <mergeCell ref="OIS24:OIT24"/>
    <mergeCell ref="OIU24:OIV24"/>
    <mergeCell ref="OIW24:OIX24"/>
    <mergeCell ref="OIY24:OIZ24"/>
    <mergeCell ref="OJA24:OJB24"/>
    <mergeCell ref="OJC24:OJD24"/>
    <mergeCell ref="OJE24:OJF24"/>
    <mergeCell ref="OJG24:OJH24"/>
    <mergeCell ref="OJI24:OJJ24"/>
    <mergeCell ref="OEI24:OEJ24"/>
    <mergeCell ref="OEK24:OEL24"/>
    <mergeCell ref="OEM24:OEN24"/>
    <mergeCell ref="OEO24:OEP24"/>
    <mergeCell ref="OEQ24:OER24"/>
    <mergeCell ref="OES24:OET24"/>
    <mergeCell ref="OEU24:OEV24"/>
    <mergeCell ref="OEW24:OEX24"/>
    <mergeCell ref="OEY24:OEZ24"/>
    <mergeCell ref="OFA24:OFB24"/>
    <mergeCell ref="OFC24:OFD24"/>
    <mergeCell ref="OFE24:OFF24"/>
    <mergeCell ref="OFG24:OFH24"/>
    <mergeCell ref="OFI24:OFJ24"/>
    <mergeCell ref="OFK24:OFL24"/>
    <mergeCell ref="OFM24:OFN24"/>
    <mergeCell ref="OFO24:OFP24"/>
    <mergeCell ref="OFQ24:OFR24"/>
    <mergeCell ref="OFS24:OFT24"/>
    <mergeCell ref="OFU24:OFV24"/>
    <mergeCell ref="OFW24:OFX24"/>
    <mergeCell ref="OFY24:OFZ24"/>
    <mergeCell ref="OGA24:OGB24"/>
    <mergeCell ref="OGC24:OGD24"/>
    <mergeCell ref="OGE24:OGF24"/>
    <mergeCell ref="OGG24:OGH24"/>
    <mergeCell ref="OGI24:OGJ24"/>
    <mergeCell ref="OGK24:OGL24"/>
    <mergeCell ref="OGM24:OGN24"/>
    <mergeCell ref="OGO24:OGP24"/>
    <mergeCell ref="OGQ24:OGR24"/>
    <mergeCell ref="OGS24:OGT24"/>
    <mergeCell ref="OGU24:OGV24"/>
    <mergeCell ref="OBU24:OBV24"/>
    <mergeCell ref="OBW24:OBX24"/>
    <mergeCell ref="OBY24:OBZ24"/>
    <mergeCell ref="OCA24:OCB24"/>
    <mergeCell ref="OCC24:OCD24"/>
    <mergeCell ref="OCE24:OCF24"/>
    <mergeCell ref="OCG24:OCH24"/>
    <mergeCell ref="OCI24:OCJ24"/>
    <mergeCell ref="OCK24:OCL24"/>
    <mergeCell ref="OCM24:OCN24"/>
    <mergeCell ref="OCO24:OCP24"/>
    <mergeCell ref="OCQ24:OCR24"/>
    <mergeCell ref="OCS24:OCT24"/>
    <mergeCell ref="OCU24:OCV24"/>
    <mergeCell ref="OCW24:OCX24"/>
    <mergeCell ref="OCY24:OCZ24"/>
    <mergeCell ref="ODA24:ODB24"/>
    <mergeCell ref="ODC24:ODD24"/>
    <mergeCell ref="ODE24:ODF24"/>
    <mergeCell ref="ODG24:ODH24"/>
    <mergeCell ref="ODI24:ODJ24"/>
    <mergeCell ref="ODK24:ODL24"/>
    <mergeCell ref="ODM24:ODN24"/>
    <mergeCell ref="ODO24:ODP24"/>
    <mergeCell ref="ODQ24:ODR24"/>
    <mergeCell ref="ODS24:ODT24"/>
    <mergeCell ref="ODU24:ODV24"/>
    <mergeCell ref="ODW24:ODX24"/>
    <mergeCell ref="ODY24:ODZ24"/>
    <mergeCell ref="OEA24:OEB24"/>
    <mergeCell ref="OEC24:OED24"/>
    <mergeCell ref="OEE24:OEF24"/>
    <mergeCell ref="OEG24:OEH24"/>
    <mergeCell ref="NZG24:NZH24"/>
    <mergeCell ref="NZI24:NZJ24"/>
    <mergeCell ref="NZK24:NZL24"/>
    <mergeCell ref="NZM24:NZN24"/>
    <mergeCell ref="NZO24:NZP24"/>
    <mergeCell ref="NZQ24:NZR24"/>
    <mergeCell ref="NZS24:NZT24"/>
    <mergeCell ref="NZU24:NZV24"/>
    <mergeCell ref="NZW24:NZX24"/>
    <mergeCell ref="NZY24:NZZ24"/>
    <mergeCell ref="OAA24:OAB24"/>
    <mergeCell ref="OAC24:OAD24"/>
    <mergeCell ref="OAE24:OAF24"/>
    <mergeCell ref="OAG24:OAH24"/>
    <mergeCell ref="OAI24:OAJ24"/>
    <mergeCell ref="OAK24:OAL24"/>
    <mergeCell ref="OAM24:OAN24"/>
    <mergeCell ref="OAO24:OAP24"/>
    <mergeCell ref="OAQ24:OAR24"/>
    <mergeCell ref="OAS24:OAT24"/>
    <mergeCell ref="OAU24:OAV24"/>
    <mergeCell ref="OAW24:OAX24"/>
    <mergeCell ref="OAY24:OAZ24"/>
    <mergeCell ref="OBA24:OBB24"/>
    <mergeCell ref="OBC24:OBD24"/>
    <mergeCell ref="OBE24:OBF24"/>
    <mergeCell ref="OBG24:OBH24"/>
    <mergeCell ref="OBI24:OBJ24"/>
    <mergeCell ref="OBK24:OBL24"/>
    <mergeCell ref="OBM24:OBN24"/>
    <mergeCell ref="OBO24:OBP24"/>
    <mergeCell ref="OBQ24:OBR24"/>
    <mergeCell ref="OBS24:OBT24"/>
    <mergeCell ref="NWS24:NWT24"/>
    <mergeCell ref="NWU24:NWV24"/>
    <mergeCell ref="NWW24:NWX24"/>
    <mergeCell ref="NWY24:NWZ24"/>
    <mergeCell ref="NXA24:NXB24"/>
    <mergeCell ref="NXC24:NXD24"/>
    <mergeCell ref="NXE24:NXF24"/>
    <mergeCell ref="NXG24:NXH24"/>
    <mergeCell ref="NXI24:NXJ24"/>
    <mergeCell ref="NXK24:NXL24"/>
    <mergeCell ref="NXM24:NXN24"/>
    <mergeCell ref="NXO24:NXP24"/>
    <mergeCell ref="NXQ24:NXR24"/>
    <mergeCell ref="NXS24:NXT24"/>
    <mergeCell ref="NXU24:NXV24"/>
    <mergeCell ref="NXW24:NXX24"/>
    <mergeCell ref="NXY24:NXZ24"/>
    <mergeCell ref="NYA24:NYB24"/>
    <mergeCell ref="NYC24:NYD24"/>
    <mergeCell ref="NYE24:NYF24"/>
    <mergeCell ref="NYG24:NYH24"/>
    <mergeCell ref="NYI24:NYJ24"/>
    <mergeCell ref="NYK24:NYL24"/>
    <mergeCell ref="NYM24:NYN24"/>
    <mergeCell ref="NYO24:NYP24"/>
    <mergeCell ref="NYQ24:NYR24"/>
    <mergeCell ref="NYS24:NYT24"/>
    <mergeCell ref="NYU24:NYV24"/>
    <mergeCell ref="NYW24:NYX24"/>
    <mergeCell ref="NYY24:NYZ24"/>
    <mergeCell ref="NZA24:NZB24"/>
    <mergeCell ref="NZC24:NZD24"/>
    <mergeCell ref="NZE24:NZF24"/>
    <mergeCell ref="NUE24:NUF24"/>
    <mergeCell ref="NUG24:NUH24"/>
    <mergeCell ref="NUI24:NUJ24"/>
    <mergeCell ref="NUK24:NUL24"/>
    <mergeCell ref="NUM24:NUN24"/>
    <mergeCell ref="NUO24:NUP24"/>
    <mergeCell ref="NUQ24:NUR24"/>
    <mergeCell ref="NUS24:NUT24"/>
    <mergeCell ref="NUU24:NUV24"/>
    <mergeCell ref="NUW24:NUX24"/>
    <mergeCell ref="NUY24:NUZ24"/>
    <mergeCell ref="NVA24:NVB24"/>
    <mergeCell ref="NVC24:NVD24"/>
    <mergeCell ref="NVE24:NVF24"/>
    <mergeCell ref="NVG24:NVH24"/>
    <mergeCell ref="NVI24:NVJ24"/>
    <mergeCell ref="NVK24:NVL24"/>
    <mergeCell ref="NVM24:NVN24"/>
    <mergeCell ref="NVO24:NVP24"/>
    <mergeCell ref="NVQ24:NVR24"/>
    <mergeCell ref="NVS24:NVT24"/>
    <mergeCell ref="NVU24:NVV24"/>
    <mergeCell ref="NVW24:NVX24"/>
    <mergeCell ref="NVY24:NVZ24"/>
    <mergeCell ref="NWA24:NWB24"/>
    <mergeCell ref="NWC24:NWD24"/>
    <mergeCell ref="NWE24:NWF24"/>
    <mergeCell ref="NWG24:NWH24"/>
    <mergeCell ref="NWI24:NWJ24"/>
    <mergeCell ref="NWK24:NWL24"/>
    <mergeCell ref="NWM24:NWN24"/>
    <mergeCell ref="NWO24:NWP24"/>
    <mergeCell ref="NWQ24:NWR24"/>
    <mergeCell ref="NRQ24:NRR24"/>
    <mergeCell ref="NRS24:NRT24"/>
    <mergeCell ref="NRU24:NRV24"/>
    <mergeCell ref="NRW24:NRX24"/>
    <mergeCell ref="NRY24:NRZ24"/>
    <mergeCell ref="NSA24:NSB24"/>
    <mergeCell ref="NSC24:NSD24"/>
    <mergeCell ref="NSE24:NSF24"/>
    <mergeCell ref="NSG24:NSH24"/>
    <mergeCell ref="NSI24:NSJ24"/>
    <mergeCell ref="NSK24:NSL24"/>
    <mergeCell ref="NSM24:NSN24"/>
    <mergeCell ref="NSO24:NSP24"/>
    <mergeCell ref="NSQ24:NSR24"/>
    <mergeCell ref="NSS24:NST24"/>
    <mergeCell ref="NSU24:NSV24"/>
    <mergeCell ref="NSW24:NSX24"/>
    <mergeCell ref="NSY24:NSZ24"/>
    <mergeCell ref="NTA24:NTB24"/>
    <mergeCell ref="NTC24:NTD24"/>
    <mergeCell ref="NTE24:NTF24"/>
    <mergeCell ref="NTG24:NTH24"/>
    <mergeCell ref="NTI24:NTJ24"/>
    <mergeCell ref="NTK24:NTL24"/>
    <mergeCell ref="NTM24:NTN24"/>
    <mergeCell ref="NTO24:NTP24"/>
    <mergeCell ref="NTQ24:NTR24"/>
    <mergeCell ref="NTS24:NTT24"/>
    <mergeCell ref="NTU24:NTV24"/>
    <mergeCell ref="NTW24:NTX24"/>
    <mergeCell ref="NTY24:NTZ24"/>
    <mergeCell ref="NUA24:NUB24"/>
    <mergeCell ref="NUC24:NUD24"/>
    <mergeCell ref="NPC24:NPD24"/>
    <mergeCell ref="NPE24:NPF24"/>
    <mergeCell ref="NPG24:NPH24"/>
    <mergeCell ref="NPI24:NPJ24"/>
    <mergeCell ref="NPK24:NPL24"/>
    <mergeCell ref="NPM24:NPN24"/>
    <mergeCell ref="NPO24:NPP24"/>
    <mergeCell ref="NPQ24:NPR24"/>
    <mergeCell ref="NPS24:NPT24"/>
    <mergeCell ref="NPU24:NPV24"/>
    <mergeCell ref="NPW24:NPX24"/>
    <mergeCell ref="NPY24:NPZ24"/>
    <mergeCell ref="NQA24:NQB24"/>
    <mergeCell ref="NQC24:NQD24"/>
    <mergeCell ref="NQE24:NQF24"/>
    <mergeCell ref="NQG24:NQH24"/>
    <mergeCell ref="NQI24:NQJ24"/>
    <mergeCell ref="NQK24:NQL24"/>
    <mergeCell ref="NQM24:NQN24"/>
    <mergeCell ref="NQO24:NQP24"/>
    <mergeCell ref="NQQ24:NQR24"/>
    <mergeCell ref="NQS24:NQT24"/>
    <mergeCell ref="NQU24:NQV24"/>
    <mergeCell ref="NQW24:NQX24"/>
    <mergeCell ref="NQY24:NQZ24"/>
    <mergeCell ref="NRA24:NRB24"/>
    <mergeCell ref="NRC24:NRD24"/>
    <mergeCell ref="NRE24:NRF24"/>
    <mergeCell ref="NRG24:NRH24"/>
    <mergeCell ref="NRI24:NRJ24"/>
    <mergeCell ref="NRK24:NRL24"/>
    <mergeCell ref="NRM24:NRN24"/>
    <mergeCell ref="NRO24:NRP24"/>
    <mergeCell ref="NMO24:NMP24"/>
    <mergeCell ref="NMQ24:NMR24"/>
    <mergeCell ref="NMS24:NMT24"/>
    <mergeCell ref="NMU24:NMV24"/>
    <mergeCell ref="NMW24:NMX24"/>
    <mergeCell ref="NMY24:NMZ24"/>
    <mergeCell ref="NNA24:NNB24"/>
    <mergeCell ref="NNC24:NND24"/>
    <mergeCell ref="NNE24:NNF24"/>
    <mergeCell ref="NNG24:NNH24"/>
    <mergeCell ref="NNI24:NNJ24"/>
    <mergeCell ref="NNK24:NNL24"/>
    <mergeCell ref="NNM24:NNN24"/>
    <mergeCell ref="NNO24:NNP24"/>
    <mergeCell ref="NNQ24:NNR24"/>
    <mergeCell ref="NNS24:NNT24"/>
    <mergeCell ref="NNU24:NNV24"/>
    <mergeCell ref="NNW24:NNX24"/>
    <mergeCell ref="NNY24:NNZ24"/>
    <mergeCell ref="NOA24:NOB24"/>
    <mergeCell ref="NOC24:NOD24"/>
    <mergeCell ref="NOE24:NOF24"/>
    <mergeCell ref="NOG24:NOH24"/>
    <mergeCell ref="NOI24:NOJ24"/>
    <mergeCell ref="NOK24:NOL24"/>
    <mergeCell ref="NOM24:NON24"/>
    <mergeCell ref="NOO24:NOP24"/>
    <mergeCell ref="NOQ24:NOR24"/>
    <mergeCell ref="NOS24:NOT24"/>
    <mergeCell ref="NOU24:NOV24"/>
    <mergeCell ref="NOW24:NOX24"/>
    <mergeCell ref="NOY24:NOZ24"/>
    <mergeCell ref="NPA24:NPB24"/>
    <mergeCell ref="NKA24:NKB24"/>
    <mergeCell ref="NKC24:NKD24"/>
    <mergeCell ref="NKE24:NKF24"/>
    <mergeCell ref="NKG24:NKH24"/>
    <mergeCell ref="NKI24:NKJ24"/>
    <mergeCell ref="NKK24:NKL24"/>
    <mergeCell ref="NKM24:NKN24"/>
    <mergeCell ref="NKO24:NKP24"/>
    <mergeCell ref="NKQ24:NKR24"/>
    <mergeCell ref="NKS24:NKT24"/>
    <mergeCell ref="NKU24:NKV24"/>
    <mergeCell ref="NKW24:NKX24"/>
    <mergeCell ref="NKY24:NKZ24"/>
    <mergeCell ref="NLA24:NLB24"/>
    <mergeCell ref="NLC24:NLD24"/>
    <mergeCell ref="NLE24:NLF24"/>
    <mergeCell ref="NLG24:NLH24"/>
    <mergeCell ref="NLI24:NLJ24"/>
    <mergeCell ref="NLK24:NLL24"/>
    <mergeCell ref="NLM24:NLN24"/>
    <mergeCell ref="NLO24:NLP24"/>
    <mergeCell ref="NLQ24:NLR24"/>
    <mergeCell ref="NLS24:NLT24"/>
    <mergeCell ref="NLU24:NLV24"/>
    <mergeCell ref="NLW24:NLX24"/>
    <mergeCell ref="NLY24:NLZ24"/>
    <mergeCell ref="NMA24:NMB24"/>
    <mergeCell ref="NMC24:NMD24"/>
    <mergeCell ref="NME24:NMF24"/>
    <mergeCell ref="NMG24:NMH24"/>
    <mergeCell ref="NMI24:NMJ24"/>
    <mergeCell ref="NMK24:NML24"/>
    <mergeCell ref="NMM24:NMN24"/>
    <mergeCell ref="NHM24:NHN24"/>
    <mergeCell ref="NHO24:NHP24"/>
    <mergeCell ref="NHQ24:NHR24"/>
    <mergeCell ref="NHS24:NHT24"/>
    <mergeCell ref="NHU24:NHV24"/>
    <mergeCell ref="NHW24:NHX24"/>
    <mergeCell ref="NHY24:NHZ24"/>
    <mergeCell ref="NIA24:NIB24"/>
    <mergeCell ref="NIC24:NID24"/>
    <mergeCell ref="NIE24:NIF24"/>
    <mergeCell ref="NIG24:NIH24"/>
    <mergeCell ref="NII24:NIJ24"/>
    <mergeCell ref="NIK24:NIL24"/>
    <mergeCell ref="NIM24:NIN24"/>
    <mergeCell ref="NIO24:NIP24"/>
    <mergeCell ref="NIQ24:NIR24"/>
    <mergeCell ref="NIS24:NIT24"/>
    <mergeCell ref="NIU24:NIV24"/>
    <mergeCell ref="NIW24:NIX24"/>
    <mergeCell ref="NIY24:NIZ24"/>
    <mergeCell ref="NJA24:NJB24"/>
    <mergeCell ref="NJC24:NJD24"/>
    <mergeCell ref="NJE24:NJF24"/>
    <mergeCell ref="NJG24:NJH24"/>
    <mergeCell ref="NJI24:NJJ24"/>
    <mergeCell ref="NJK24:NJL24"/>
    <mergeCell ref="NJM24:NJN24"/>
    <mergeCell ref="NJO24:NJP24"/>
    <mergeCell ref="NJQ24:NJR24"/>
    <mergeCell ref="NJS24:NJT24"/>
    <mergeCell ref="NJU24:NJV24"/>
    <mergeCell ref="NJW24:NJX24"/>
    <mergeCell ref="NJY24:NJZ24"/>
    <mergeCell ref="NEY24:NEZ24"/>
    <mergeCell ref="NFA24:NFB24"/>
    <mergeCell ref="NFC24:NFD24"/>
    <mergeCell ref="NFE24:NFF24"/>
    <mergeCell ref="NFG24:NFH24"/>
    <mergeCell ref="NFI24:NFJ24"/>
    <mergeCell ref="NFK24:NFL24"/>
    <mergeCell ref="NFM24:NFN24"/>
    <mergeCell ref="NFO24:NFP24"/>
    <mergeCell ref="NFQ24:NFR24"/>
    <mergeCell ref="NFS24:NFT24"/>
    <mergeCell ref="NFU24:NFV24"/>
    <mergeCell ref="NFW24:NFX24"/>
    <mergeCell ref="NFY24:NFZ24"/>
    <mergeCell ref="NGA24:NGB24"/>
    <mergeCell ref="NGC24:NGD24"/>
    <mergeCell ref="NGE24:NGF24"/>
    <mergeCell ref="NGG24:NGH24"/>
    <mergeCell ref="NGI24:NGJ24"/>
    <mergeCell ref="NGK24:NGL24"/>
    <mergeCell ref="NGM24:NGN24"/>
    <mergeCell ref="NGO24:NGP24"/>
    <mergeCell ref="NGQ24:NGR24"/>
    <mergeCell ref="NGS24:NGT24"/>
    <mergeCell ref="NGU24:NGV24"/>
    <mergeCell ref="NGW24:NGX24"/>
    <mergeCell ref="NGY24:NGZ24"/>
    <mergeCell ref="NHA24:NHB24"/>
    <mergeCell ref="NHC24:NHD24"/>
    <mergeCell ref="NHE24:NHF24"/>
    <mergeCell ref="NHG24:NHH24"/>
    <mergeCell ref="NHI24:NHJ24"/>
    <mergeCell ref="NHK24:NHL24"/>
    <mergeCell ref="NCK24:NCL24"/>
    <mergeCell ref="NCM24:NCN24"/>
    <mergeCell ref="NCO24:NCP24"/>
    <mergeCell ref="NCQ24:NCR24"/>
    <mergeCell ref="NCS24:NCT24"/>
    <mergeCell ref="NCU24:NCV24"/>
    <mergeCell ref="NCW24:NCX24"/>
    <mergeCell ref="NCY24:NCZ24"/>
    <mergeCell ref="NDA24:NDB24"/>
    <mergeCell ref="NDC24:NDD24"/>
    <mergeCell ref="NDE24:NDF24"/>
    <mergeCell ref="NDG24:NDH24"/>
    <mergeCell ref="NDI24:NDJ24"/>
    <mergeCell ref="NDK24:NDL24"/>
    <mergeCell ref="NDM24:NDN24"/>
    <mergeCell ref="NDO24:NDP24"/>
    <mergeCell ref="NDQ24:NDR24"/>
    <mergeCell ref="NDS24:NDT24"/>
    <mergeCell ref="NDU24:NDV24"/>
    <mergeCell ref="NDW24:NDX24"/>
    <mergeCell ref="NDY24:NDZ24"/>
    <mergeCell ref="NEA24:NEB24"/>
    <mergeCell ref="NEC24:NED24"/>
    <mergeCell ref="NEE24:NEF24"/>
    <mergeCell ref="NEG24:NEH24"/>
    <mergeCell ref="NEI24:NEJ24"/>
    <mergeCell ref="NEK24:NEL24"/>
    <mergeCell ref="NEM24:NEN24"/>
    <mergeCell ref="NEO24:NEP24"/>
    <mergeCell ref="NEQ24:NER24"/>
    <mergeCell ref="NES24:NET24"/>
    <mergeCell ref="NEU24:NEV24"/>
    <mergeCell ref="NEW24:NEX24"/>
    <mergeCell ref="MZW24:MZX24"/>
    <mergeCell ref="MZY24:MZZ24"/>
    <mergeCell ref="NAA24:NAB24"/>
    <mergeCell ref="NAC24:NAD24"/>
    <mergeCell ref="NAE24:NAF24"/>
    <mergeCell ref="NAG24:NAH24"/>
    <mergeCell ref="NAI24:NAJ24"/>
    <mergeCell ref="NAK24:NAL24"/>
    <mergeCell ref="NAM24:NAN24"/>
    <mergeCell ref="NAO24:NAP24"/>
    <mergeCell ref="NAQ24:NAR24"/>
    <mergeCell ref="NAS24:NAT24"/>
    <mergeCell ref="NAU24:NAV24"/>
    <mergeCell ref="NAW24:NAX24"/>
    <mergeCell ref="NAY24:NAZ24"/>
    <mergeCell ref="NBA24:NBB24"/>
    <mergeCell ref="NBC24:NBD24"/>
    <mergeCell ref="NBE24:NBF24"/>
    <mergeCell ref="NBG24:NBH24"/>
    <mergeCell ref="NBI24:NBJ24"/>
    <mergeCell ref="NBK24:NBL24"/>
    <mergeCell ref="NBM24:NBN24"/>
    <mergeCell ref="NBO24:NBP24"/>
    <mergeCell ref="NBQ24:NBR24"/>
    <mergeCell ref="NBS24:NBT24"/>
    <mergeCell ref="NBU24:NBV24"/>
    <mergeCell ref="NBW24:NBX24"/>
    <mergeCell ref="NBY24:NBZ24"/>
    <mergeCell ref="NCA24:NCB24"/>
    <mergeCell ref="NCC24:NCD24"/>
    <mergeCell ref="NCE24:NCF24"/>
    <mergeCell ref="NCG24:NCH24"/>
    <mergeCell ref="NCI24:NCJ24"/>
    <mergeCell ref="MXI24:MXJ24"/>
    <mergeCell ref="MXK24:MXL24"/>
    <mergeCell ref="MXM24:MXN24"/>
    <mergeCell ref="MXO24:MXP24"/>
    <mergeCell ref="MXQ24:MXR24"/>
    <mergeCell ref="MXS24:MXT24"/>
    <mergeCell ref="MXU24:MXV24"/>
    <mergeCell ref="MXW24:MXX24"/>
    <mergeCell ref="MXY24:MXZ24"/>
    <mergeCell ref="MYA24:MYB24"/>
    <mergeCell ref="MYC24:MYD24"/>
    <mergeCell ref="MYE24:MYF24"/>
    <mergeCell ref="MYG24:MYH24"/>
    <mergeCell ref="MYI24:MYJ24"/>
    <mergeCell ref="MYK24:MYL24"/>
    <mergeCell ref="MYM24:MYN24"/>
    <mergeCell ref="MYO24:MYP24"/>
    <mergeCell ref="MYQ24:MYR24"/>
    <mergeCell ref="MYS24:MYT24"/>
    <mergeCell ref="MYU24:MYV24"/>
    <mergeCell ref="MYW24:MYX24"/>
    <mergeCell ref="MYY24:MYZ24"/>
    <mergeCell ref="MZA24:MZB24"/>
    <mergeCell ref="MZC24:MZD24"/>
    <mergeCell ref="MZE24:MZF24"/>
    <mergeCell ref="MZG24:MZH24"/>
    <mergeCell ref="MZI24:MZJ24"/>
    <mergeCell ref="MZK24:MZL24"/>
    <mergeCell ref="MZM24:MZN24"/>
    <mergeCell ref="MZO24:MZP24"/>
    <mergeCell ref="MZQ24:MZR24"/>
    <mergeCell ref="MZS24:MZT24"/>
    <mergeCell ref="MZU24:MZV24"/>
    <mergeCell ref="MUU24:MUV24"/>
    <mergeCell ref="MUW24:MUX24"/>
    <mergeCell ref="MUY24:MUZ24"/>
    <mergeCell ref="MVA24:MVB24"/>
    <mergeCell ref="MVC24:MVD24"/>
    <mergeCell ref="MVE24:MVF24"/>
    <mergeCell ref="MVG24:MVH24"/>
    <mergeCell ref="MVI24:MVJ24"/>
    <mergeCell ref="MVK24:MVL24"/>
    <mergeCell ref="MVM24:MVN24"/>
    <mergeCell ref="MVO24:MVP24"/>
    <mergeCell ref="MVQ24:MVR24"/>
    <mergeCell ref="MVS24:MVT24"/>
    <mergeCell ref="MVU24:MVV24"/>
    <mergeCell ref="MVW24:MVX24"/>
    <mergeCell ref="MVY24:MVZ24"/>
    <mergeCell ref="MWA24:MWB24"/>
    <mergeCell ref="MWC24:MWD24"/>
    <mergeCell ref="MWE24:MWF24"/>
    <mergeCell ref="MWG24:MWH24"/>
    <mergeCell ref="MWI24:MWJ24"/>
    <mergeCell ref="MWK24:MWL24"/>
    <mergeCell ref="MWM24:MWN24"/>
    <mergeCell ref="MWO24:MWP24"/>
    <mergeCell ref="MWQ24:MWR24"/>
    <mergeCell ref="MWS24:MWT24"/>
    <mergeCell ref="MWU24:MWV24"/>
    <mergeCell ref="MWW24:MWX24"/>
    <mergeCell ref="MWY24:MWZ24"/>
    <mergeCell ref="MXA24:MXB24"/>
    <mergeCell ref="MXC24:MXD24"/>
    <mergeCell ref="MXE24:MXF24"/>
    <mergeCell ref="MXG24:MXH24"/>
    <mergeCell ref="MSG24:MSH24"/>
    <mergeCell ref="MSI24:MSJ24"/>
    <mergeCell ref="MSK24:MSL24"/>
    <mergeCell ref="MSM24:MSN24"/>
    <mergeCell ref="MSO24:MSP24"/>
    <mergeCell ref="MSQ24:MSR24"/>
    <mergeCell ref="MSS24:MST24"/>
    <mergeCell ref="MSU24:MSV24"/>
    <mergeCell ref="MSW24:MSX24"/>
    <mergeCell ref="MSY24:MSZ24"/>
    <mergeCell ref="MTA24:MTB24"/>
    <mergeCell ref="MTC24:MTD24"/>
    <mergeCell ref="MTE24:MTF24"/>
    <mergeCell ref="MTG24:MTH24"/>
    <mergeCell ref="MTI24:MTJ24"/>
    <mergeCell ref="MTK24:MTL24"/>
    <mergeCell ref="MTM24:MTN24"/>
    <mergeCell ref="MTO24:MTP24"/>
    <mergeCell ref="MTQ24:MTR24"/>
    <mergeCell ref="MTS24:MTT24"/>
    <mergeCell ref="MTU24:MTV24"/>
    <mergeCell ref="MTW24:MTX24"/>
    <mergeCell ref="MTY24:MTZ24"/>
    <mergeCell ref="MUA24:MUB24"/>
    <mergeCell ref="MUC24:MUD24"/>
    <mergeCell ref="MUE24:MUF24"/>
    <mergeCell ref="MUG24:MUH24"/>
    <mergeCell ref="MUI24:MUJ24"/>
    <mergeCell ref="MUK24:MUL24"/>
    <mergeCell ref="MUM24:MUN24"/>
    <mergeCell ref="MUO24:MUP24"/>
    <mergeCell ref="MUQ24:MUR24"/>
    <mergeCell ref="MUS24:MUT24"/>
    <mergeCell ref="MPS24:MPT24"/>
    <mergeCell ref="MPU24:MPV24"/>
    <mergeCell ref="MPW24:MPX24"/>
    <mergeCell ref="MPY24:MPZ24"/>
    <mergeCell ref="MQA24:MQB24"/>
    <mergeCell ref="MQC24:MQD24"/>
    <mergeCell ref="MQE24:MQF24"/>
    <mergeCell ref="MQG24:MQH24"/>
    <mergeCell ref="MQI24:MQJ24"/>
    <mergeCell ref="MQK24:MQL24"/>
    <mergeCell ref="MQM24:MQN24"/>
    <mergeCell ref="MQO24:MQP24"/>
    <mergeCell ref="MQQ24:MQR24"/>
    <mergeCell ref="MQS24:MQT24"/>
    <mergeCell ref="MQU24:MQV24"/>
    <mergeCell ref="MQW24:MQX24"/>
    <mergeCell ref="MQY24:MQZ24"/>
    <mergeCell ref="MRA24:MRB24"/>
    <mergeCell ref="MRC24:MRD24"/>
    <mergeCell ref="MRE24:MRF24"/>
    <mergeCell ref="MRG24:MRH24"/>
    <mergeCell ref="MRI24:MRJ24"/>
    <mergeCell ref="MRK24:MRL24"/>
    <mergeCell ref="MRM24:MRN24"/>
    <mergeCell ref="MRO24:MRP24"/>
    <mergeCell ref="MRQ24:MRR24"/>
    <mergeCell ref="MRS24:MRT24"/>
    <mergeCell ref="MRU24:MRV24"/>
    <mergeCell ref="MRW24:MRX24"/>
    <mergeCell ref="MRY24:MRZ24"/>
    <mergeCell ref="MSA24:MSB24"/>
    <mergeCell ref="MSC24:MSD24"/>
    <mergeCell ref="MSE24:MSF24"/>
    <mergeCell ref="MNE24:MNF24"/>
    <mergeCell ref="MNG24:MNH24"/>
    <mergeCell ref="MNI24:MNJ24"/>
    <mergeCell ref="MNK24:MNL24"/>
    <mergeCell ref="MNM24:MNN24"/>
    <mergeCell ref="MNO24:MNP24"/>
    <mergeCell ref="MNQ24:MNR24"/>
    <mergeCell ref="MNS24:MNT24"/>
    <mergeCell ref="MNU24:MNV24"/>
    <mergeCell ref="MNW24:MNX24"/>
    <mergeCell ref="MNY24:MNZ24"/>
    <mergeCell ref="MOA24:MOB24"/>
    <mergeCell ref="MOC24:MOD24"/>
    <mergeCell ref="MOE24:MOF24"/>
    <mergeCell ref="MOG24:MOH24"/>
    <mergeCell ref="MOI24:MOJ24"/>
    <mergeCell ref="MOK24:MOL24"/>
    <mergeCell ref="MOM24:MON24"/>
    <mergeCell ref="MOO24:MOP24"/>
    <mergeCell ref="MOQ24:MOR24"/>
    <mergeCell ref="MOS24:MOT24"/>
    <mergeCell ref="MOU24:MOV24"/>
    <mergeCell ref="MOW24:MOX24"/>
    <mergeCell ref="MOY24:MOZ24"/>
    <mergeCell ref="MPA24:MPB24"/>
    <mergeCell ref="MPC24:MPD24"/>
    <mergeCell ref="MPE24:MPF24"/>
    <mergeCell ref="MPG24:MPH24"/>
    <mergeCell ref="MPI24:MPJ24"/>
    <mergeCell ref="MPK24:MPL24"/>
    <mergeCell ref="MPM24:MPN24"/>
    <mergeCell ref="MPO24:MPP24"/>
    <mergeCell ref="MPQ24:MPR24"/>
    <mergeCell ref="MKQ24:MKR24"/>
    <mergeCell ref="MKS24:MKT24"/>
    <mergeCell ref="MKU24:MKV24"/>
    <mergeCell ref="MKW24:MKX24"/>
    <mergeCell ref="MKY24:MKZ24"/>
    <mergeCell ref="MLA24:MLB24"/>
    <mergeCell ref="MLC24:MLD24"/>
    <mergeCell ref="MLE24:MLF24"/>
    <mergeCell ref="MLG24:MLH24"/>
    <mergeCell ref="MLI24:MLJ24"/>
    <mergeCell ref="MLK24:MLL24"/>
    <mergeCell ref="MLM24:MLN24"/>
    <mergeCell ref="MLO24:MLP24"/>
    <mergeCell ref="MLQ24:MLR24"/>
    <mergeCell ref="MLS24:MLT24"/>
    <mergeCell ref="MLU24:MLV24"/>
    <mergeCell ref="MLW24:MLX24"/>
    <mergeCell ref="MLY24:MLZ24"/>
    <mergeCell ref="MMA24:MMB24"/>
    <mergeCell ref="MMC24:MMD24"/>
    <mergeCell ref="MME24:MMF24"/>
    <mergeCell ref="MMG24:MMH24"/>
    <mergeCell ref="MMI24:MMJ24"/>
    <mergeCell ref="MMK24:MML24"/>
    <mergeCell ref="MMM24:MMN24"/>
    <mergeCell ref="MMO24:MMP24"/>
    <mergeCell ref="MMQ24:MMR24"/>
    <mergeCell ref="MMS24:MMT24"/>
    <mergeCell ref="MMU24:MMV24"/>
    <mergeCell ref="MMW24:MMX24"/>
    <mergeCell ref="MMY24:MMZ24"/>
    <mergeCell ref="MNA24:MNB24"/>
    <mergeCell ref="MNC24:MND24"/>
    <mergeCell ref="MIC24:MID24"/>
    <mergeCell ref="MIE24:MIF24"/>
    <mergeCell ref="MIG24:MIH24"/>
    <mergeCell ref="MII24:MIJ24"/>
    <mergeCell ref="MIK24:MIL24"/>
    <mergeCell ref="MIM24:MIN24"/>
    <mergeCell ref="MIO24:MIP24"/>
    <mergeCell ref="MIQ24:MIR24"/>
    <mergeCell ref="MIS24:MIT24"/>
    <mergeCell ref="MIU24:MIV24"/>
    <mergeCell ref="MIW24:MIX24"/>
    <mergeCell ref="MIY24:MIZ24"/>
    <mergeCell ref="MJA24:MJB24"/>
    <mergeCell ref="MJC24:MJD24"/>
    <mergeCell ref="MJE24:MJF24"/>
    <mergeCell ref="MJG24:MJH24"/>
    <mergeCell ref="MJI24:MJJ24"/>
    <mergeCell ref="MJK24:MJL24"/>
    <mergeCell ref="MJM24:MJN24"/>
    <mergeCell ref="MJO24:MJP24"/>
    <mergeCell ref="MJQ24:MJR24"/>
    <mergeCell ref="MJS24:MJT24"/>
    <mergeCell ref="MJU24:MJV24"/>
    <mergeCell ref="MJW24:MJX24"/>
    <mergeCell ref="MJY24:MJZ24"/>
    <mergeCell ref="MKA24:MKB24"/>
    <mergeCell ref="MKC24:MKD24"/>
    <mergeCell ref="MKE24:MKF24"/>
    <mergeCell ref="MKG24:MKH24"/>
    <mergeCell ref="MKI24:MKJ24"/>
    <mergeCell ref="MKK24:MKL24"/>
    <mergeCell ref="MKM24:MKN24"/>
    <mergeCell ref="MKO24:MKP24"/>
    <mergeCell ref="MFO24:MFP24"/>
    <mergeCell ref="MFQ24:MFR24"/>
    <mergeCell ref="MFS24:MFT24"/>
    <mergeCell ref="MFU24:MFV24"/>
    <mergeCell ref="MFW24:MFX24"/>
    <mergeCell ref="MFY24:MFZ24"/>
    <mergeCell ref="MGA24:MGB24"/>
    <mergeCell ref="MGC24:MGD24"/>
    <mergeCell ref="MGE24:MGF24"/>
    <mergeCell ref="MGG24:MGH24"/>
    <mergeCell ref="MGI24:MGJ24"/>
    <mergeCell ref="MGK24:MGL24"/>
    <mergeCell ref="MGM24:MGN24"/>
    <mergeCell ref="MGO24:MGP24"/>
    <mergeCell ref="MGQ24:MGR24"/>
    <mergeCell ref="MGS24:MGT24"/>
    <mergeCell ref="MGU24:MGV24"/>
    <mergeCell ref="MGW24:MGX24"/>
    <mergeCell ref="MGY24:MGZ24"/>
    <mergeCell ref="MHA24:MHB24"/>
    <mergeCell ref="MHC24:MHD24"/>
    <mergeCell ref="MHE24:MHF24"/>
    <mergeCell ref="MHG24:MHH24"/>
    <mergeCell ref="MHI24:MHJ24"/>
    <mergeCell ref="MHK24:MHL24"/>
    <mergeCell ref="MHM24:MHN24"/>
    <mergeCell ref="MHO24:MHP24"/>
    <mergeCell ref="MHQ24:MHR24"/>
    <mergeCell ref="MHS24:MHT24"/>
    <mergeCell ref="MHU24:MHV24"/>
    <mergeCell ref="MHW24:MHX24"/>
    <mergeCell ref="MHY24:MHZ24"/>
    <mergeCell ref="MIA24:MIB24"/>
    <mergeCell ref="MDA24:MDB24"/>
    <mergeCell ref="MDC24:MDD24"/>
    <mergeCell ref="MDE24:MDF24"/>
    <mergeCell ref="MDG24:MDH24"/>
    <mergeCell ref="MDI24:MDJ24"/>
    <mergeCell ref="MDK24:MDL24"/>
    <mergeCell ref="MDM24:MDN24"/>
    <mergeCell ref="MDO24:MDP24"/>
    <mergeCell ref="MDQ24:MDR24"/>
    <mergeCell ref="MDS24:MDT24"/>
    <mergeCell ref="MDU24:MDV24"/>
    <mergeCell ref="MDW24:MDX24"/>
    <mergeCell ref="MDY24:MDZ24"/>
    <mergeCell ref="MEA24:MEB24"/>
    <mergeCell ref="MEC24:MED24"/>
    <mergeCell ref="MEE24:MEF24"/>
    <mergeCell ref="MEG24:MEH24"/>
    <mergeCell ref="MEI24:MEJ24"/>
    <mergeCell ref="MEK24:MEL24"/>
    <mergeCell ref="MEM24:MEN24"/>
    <mergeCell ref="MEO24:MEP24"/>
    <mergeCell ref="MEQ24:MER24"/>
    <mergeCell ref="MES24:MET24"/>
    <mergeCell ref="MEU24:MEV24"/>
    <mergeCell ref="MEW24:MEX24"/>
    <mergeCell ref="MEY24:MEZ24"/>
    <mergeCell ref="MFA24:MFB24"/>
    <mergeCell ref="MFC24:MFD24"/>
    <mergeCell ref="MFE24:MFF24"/>
    <mergeCell ref="MFG24:MFH24"/>
    <mergeCell ref="MFI24:MFJ24"/>
    <mergeCell ref="MFK24:MFL24"/>
    <mergeCell ref="MFM24:MFN24"/>
    <mergeCell ref="MAM24:MAN24"/>
    <mergeCell ref="MAO24:MAP24"/>
    <mergeCell ref="MAQ24:MAR24"/>
    <mergeCell ref="MAS24:MAT24"/>
    <mergeCell ref="MAU24:MAV24"/>
    <mergeCell ref="MAW24:MAX24"/>
    <mergeCell ref="MAY24:MAZ24"/>
    <mergeCell ref="MBA24:MBB24"/>
    <mergeCell ref="MBC24:MBD24"/>
    <mergeCell ref="MBE24:MBF24"/>
    <mergeCell ref="MBG24:MBH24"/>
    <mergeCell ref="MBI24:MBJ24"/>
    <mergeCell ref="MBK24:MBL24"/>
    <mergeCell ref="MBM24:MBN24"/>
    <mergeCell ref="MBO24:MBP24"/>
    <mergeCell ref="MBQ24:MBR24"/>
    <mergeCell ref="MBS24:MBT24"/>
    <mergeCell ref="MBU24:MBV24"/>
    <mergeCell ref="MBW24:MBX24"/>
    <mergeCell ref="MBY24:MBZ24"/>
    <mergeCell ref="MCA24:MCB24"/>
    <mergeCell ref="MCC24:MCD24"/>
    <mergeCell ref="MCE24:MCF24"/>
    <mergeCell ref="MCG24:MCH24"/>
    <mergeCell ref="MCI24:MCJ24"/>
    <mergeCell ref="MCK24:MCL24"/>
    <mergeCell ref="MCM24:MCN24"/>
    <mergeCell ref="MCO24:MCP24"/>
    <mergeCell ref="MCQ24:MCR24"/>
    <mergeCell ref="MCS24:MCT24"/>
    <mergeCell ref="MCU24:MCV24"/>
    <mergeCell ref="MCW24:MCX24"/>
    <mergeCell ref="MCY24:MCZ24"/>
    <mergeCell ref="LXY24:LXZ24"/>
    <mergeCell ref="LYA24:LYB24"/>
    <mergeCell ref="LYC24:LYD24"/>
    <mergeCell ref="LYE24:LYF24"/>
    <mergeCell ref="LYG24:LYH24"/>
    <mergeCell ref="LYI24:LYJ24"/>
    <mergeCell ref="LYK24:LYL24"/>
    <mergeCell ref="LYM24:LYN24"/>
    <mergeCell ref="LYO24:LYP24"/>
    <mergeCell ref="LYQ24:LYR24"/>
    <mergeCell ref="LYS24:LYT24"/>
    <mergeCell ref="LYU24:LYV24"/>
    <mergeCell ref="LYW24:LYX24"/>
    <mergeCell ref="LYY24:LYZ24"/>
    <mergeCell ref="LZA24:LZB24"/>
    <mergeCell ref="LZC24:LZD24"/>
    <mergeCell ref="LZE24:LZF24"/>
    <mergeCell ref="LZG24:LZH24"/>
    <mergeCell ref="LZI24:LZJ24"/>
    <mergeCell ref="LZK24:LZL24"/>
    <mergeCell ref="LZM24:LZN24"/>
    <mergeCell ref="LZO24:LZP24"/>
    <mergeCell ref="LZQ24:LZR24"/>
    <mergeCell ref="LZS24:LZT24"/>
    <mergeCell ref="LZU24:LZV24"/>
    <mergeCell ref="LZW24:LZX24"/>
    <mergeCell ref="LZY24:LZZ24"/>
    <mergeCell ref="MAA24:MAB24"/>
    <mergeCell ref="MAC24:MAD24"/>
    <mergeCell ref="MAE24:MAF24"/>
    <mergeCell ref="MAG24:MAH24"/>
    <mergeCell ref="MAI24:MAJ24"/>
    <mergeCell ref="MAK24:MAL24"/>
    <mergeCell ref="LVK24:LVL24"/>
    <mergeCell ref="LVM24:LVN24"/>
    <mergeCell ref="LVO24:LVP24"/>
    <mergeCell ref="LVQ24:LVR24"/>
    <mergeCell ref="LVS24:LVT24"/>
    <mergeCell ref="LVU24:LVV24"/>
    <mergeCell ref="LVW24:LVX24"/>
    <mergeCell ref="LVY24:LVZ24"/>
    <mergeCell ref="LWA24:LWB24"/>
    <mergeCell ref="LWC24:LWD24"/>
    <mergeCell ref="LWE24:LWF24"/>
    <mergeCell ref="LWG24:LWH24"/>
    <mergeCell ref="LWI24:LWJ24"/>
    <mergeCell ref="LWK24:LWL24"/>
    <mergeCell ref="LWM24:LWN24"/>
    <mergeCell ref="LWO24:LWP24"/>
    <mergeCell ref="LWQ24:LWR24"/>
    <mergeCell ref="LWS24:LWT24"/>
    <mergeCell ref="LWU24:LWV24"/>
    <mergeCell ref="LWW24:LWX24"/>
    <mergeCell ref="LWY24:LWZ24"/>
    <mergeCell ref="LXA24:LXB24"/>
    <mergeCell ref="LXC24:LXD24"/>
    <mergeCell ref="LXE24:LXF24"/>
    <mergeCell ref="LXG24:LXH24"/>
    <mergeCell ref="LXI24:LXJ24"/>
    <mergeCell ref="LXK24:LXL24"/>
    <mergeCell ref="LXM24:LXN24"/>
    <mergeCell ref="LXO24:LXP24"/>
    <mergeCell ref="LXQ24:LXR24"/>
    <mergeCell ref="LXS24:LXT24"/>
    <mergeCell ref="LXU24:LXV24"/>
    <mergeCell ref="LXW24:LXX24"/>
    <mergeCell ref="LSW24:LSX24"/>
    <mergeCell ref="LSY24:LSZ24"/>
    <mergeCell ref="LTA24:LTB24"/>
    <mergeCell ref="LTC24:LTD24"/>
    <mergeCell ref="LTE24:LTF24"/>
    <mergeCell ref="LTG24:LTH24"/>
    <mergeCell ref="LTI24:LTJ24"/>
    <mergeCell ref="LTK24:LTL24"/>
    <mergeCell ref="LTM24:LTN24"/>
    <mergeCell ref="LTO24:LTP24"/>
    <mergeCell ref="LTQ24:LTR24"/>
    <mergeCell ref="LTS24:LTT24"/>
    <mergeCell ref="LTU24:LTV24"/>
    <mergeCell ref="LTW24:LTX24"/>
    <mergeCell ref="LTY24:LTZ24"/>
    <mergeCell ref="LUA24:LUB24"/>
    <mergeCell ref="LUC24:LUD24"/>
    <mergeCell ref="LUE24:LUF24"/>
    <mergeCell ref="LUG24:LUH24"/>
    <mergeCell ref="LUI24:LUJ24"/>
    <mergeCell ref="LUK24:LUL24"/>
    <mergeCell ref="LUM24:LUN24"/>
    <mergeCell ref="LUO24:LUP24"/>
    <mergeCell ref="LUQ24:LUR24"/>
    <mergeCell ref="LUS24:LUT24"/>
    <mergeCell ref="LUU24:LUV24"/>
    <mergeCell ref="LUW24:LUX24"/>
    <mergeCell ref="LUY24:LUZ24"/>
    <mergeCell ref="LVA24:LVB24"/>
    <mergeCell ref="LVC24:LVD24"/>
    <mergeCell ref="LVE24:LVF24"/>
    <mergeCell ref="LVG24:LVH24"/>
    <mergeCell ref="LVI24:LVJ24"/>
    <mergeCell ref="LQI24:LQJ24"/>
    <mergeCell ref="LQK24:LQL24"/>
    <mergeCell ref="LQM24:LQN24"/>
    <mergeCell ref="LQO24:LQP24"/>
    <mergeCell ref="LQQ24:LQR24"/>
    <mergeCell ref="LQS24:LQT24"/>
    <mergeCell ref="LQU24:LQV24"/>
    <mergeCell ref="LQW24:LQX24"/>
    <mergeCell ref="LQY24:LQZ24"/>
    <mergeCell ref="LRA24:LRB24"/>
    <mergeCell ref="LRC24:LRD24"/>
    <mergeCell ref="LRE24:LRF24"/>
    <mergeCell ref="LRG24:LRH24"/>
    <mergeCell ref="LRI24:LRJ24"/>
    <mergeCell ref="LRK24:LRL24"/>
    <mergeCell ref="LRM24:LRN24"/>
    <mergeCell ref="LRO24:LRP24"/>
    <mergeCell ref="LRQ24:LRR24"/>
    <mergeCell ref="LRS24:LRT24"/>
    <mergeCell ref="LRU24:LRV24"/>
    <mergeCell ref="LRW24:LRX24"/>
    <mergeCell ref="LRY24:LRZ24"/>
    <mergeCell ref="LSA24:LSB24"/>
    <mergeCell ref="LSC24:LSD24"/>
    <mergeCell ref="LSE24:LSF24"/>
    <mergeCell ref="LSG24:LSH24"/>
    <mergeCell ref="LSI24:LSJ24"/>
    <mergeCell ref="LSK24:LSL24"/>
    <mergeCell ref="LSM24:LSN24"/>
    <mergeCell ref="LSO24:LSP24"/>
    <mergeCell ref="LSQ24:LSR24"/>
    <mergeCell ref="LSS24:LST24"/>
    <mergeCell ref="LSU24:LSV24"/>
    <mergeCell ref="LNU24:LNV24"/>
    <mergeCell ref="LNW24:LNX24"/>
    <mergeCell ref="LNY24:LNZ24"/>
    <mergeCell ref="LOA24:LOB24"/>
    <mergeCell ref="LOC24:LOD24"/>
    <mergeCell ref="LOE24:LOF24"/>
    <mergeCell ref="LOG24:LOH24"/>
    <mergeCell ref="LOI24:LOJ24"/>
    <mergeCell ref="LOK24:LOL24"/>
    <mergeCell ref="LOM24:LON24"/>
    <mergeCell ref="LOO24:LOP24"/>
    <mergeCell ref="LOQ24:LOR24"/>
    <mergeCell ref="LOS24:LOT24"/>
    <mergeCell ref="LOU24:LOV24"/>
    <mergeCell ref="LOW24:LOX24"/>
    <mergeCell ref="LOY24:LOZ24"/>
    <mergeCell ref="LPA24:LPB24"/>
    <mergeCell ref="LPC24:LPD24"/>
    <mergeCell ref="LPE24:LPF24"/>
    <mergeCell ref="LPG24:LPH24"/>
    <mergeCell ref="LPI24:LPJ24"/>
    <mergeCell ref="LPK24:LPL24"/>
    <mergeCell ref="LPM24:LPN24"/>
    <mergeCell ref="LPO24:LPP24"/>
    <mergeCell ref="LPQ24:LPR24"/>
    <mergeCell ref="LPS24:LPT24"/>
    <mergeCell ref="LPU24:LPV24"/>
    <mergeCell ref="LPW24:LPX24"/>
    <mergeCell ref="LPY24:LPZ24"/>
    <mergeCell ref="LQA24:LQB24"/>
    <mergeCell ref="LQC24:LQD24"/>
    <mergeCell ref="LQE24:LQF24"/>
    <mergeCell ref="LQG24:LQH24"/>
    <mergeCell ref="LLG24:LLH24"/>
    <mergeCell ref="LLI24:LLJ24"/>
    <mergeCell ref="LLK24:LLL24"/>
    <mergeCell ref="LLM24:LLN24"/>
    <mergeCell ref="LLO24:LLP24"/>
    <mergeCell ref="LLQ24:LLR24"/>
    <mergeCell ref="LLS24:LLT24"/>
    <mergeCell ref="LLU24:LLV24"/>
    <mergeCell ref="LLW24:LLX24"/>
    <mergeCell ref="LLY24:LLZ24"/>
    <mergeCell ref="LMA24:LMB24"/>
    <mergeCell ref="LMC24:LMD24"/>
    <mergeCell ref="LME24:LMF24"/>
    <mergeCell ref="LMG24:LMH24"/>
    <mergeCell ref="LMI24:LMJ24"/>
    <mergeCell ref="LMK24:LML24"/>
    <mergeCell ref="LMM24:LMN24"/>
    <mergeCell ref="LMO24:LMP24"/>
    <mergeCell ref="LMQ24:LMR24"/>
    <mergeCell ref="LMS24:LMT24"/>
    <mergeCell ref="LMU24:LMV24"/>
    <mergeCell ref="LMW24:LMX24"/>
    <mergeCell ref="LMY24:LMZ24"/>
    <mergeCell ref="LNA24:LNB24"/>
    <mergeCell ref="LNC24:LND24"/>
    <mergeCell ref="LNE24:LNF24"/>
    <mergeCell ref="LNG24:LNH24"/>
    <mergeCell ref="LNI24:LNJ24"/>
    <mergeCell ref="LNK24:LNL24"/>
    <mergeCell ref="LNM24:LNN24"/>
    <mergeCell ref="LNO24:LNP24"/>
    <mergeCell ref="LNQ24:LNR24"/>
    <mergeCell ref="LNS24:LNT24"/>
    <mergeCell ref="LIS24:LIT24"/>
    <mergeCell ref="LIU24:LIV24"/>
    <mergeCell ref="LIW24:LIX24"/>
    <mergeCell ref="LIY24:LIZ24"/>
    <mergeCell ref="LJA24:LJB24"/>
    <mergeCell ref="LJC24:LJD24"/>
    <mergeCell ref="LJE24:LJF24"/>
    <mergeCell ref="LJG24:LJH24"/>
    <mergeCell ref="LJI24:LJJ24"/>
    <mergeCell ref="LJK24:LJL24"/>
    <mergeCell ref="LJM24:LJN24"/>
    <mergeCell ref="LJO24:LJP24"/>
    <mergeCell ref="LJQ24:LJR24"/>
    <mergeCell ref="LJS24:LJT24"/>
    <mergeCell ref="LJU24:LJV24"/>
    <mergeCell ref="LJW24:LJX24"/>
    <mergeCell ref="LJY24:LJZ24"/>
    <mergeCell ref="LKA24:LKB24"/>
    <mergeCell ref="LKC24:LKD24"/>
    <mergeCell ref="LKE24:LKF24"/>
    <mergeCell ref="LKG24:LKH24"/>
    <mergeCell ref="LKI24:LKJ24"/>
    <mergeCell ref="LKK24:LKL24"/>
    <mergeCell ref="LKM24:LKN24"/>
    <mergeCell ref="LKO24:LKP24"/>
    <mergeCell ref="LKQ24:LKR24"/>
    <mergeCell ref="LKS24:LKT24"/>
    <mergeCell ref="LKU24:LKV24"/>
    <mergeCell ref="LKW24:LKX24"/>
    <mergeCell ref="LKY24:LKZ24"/>
    <mergeCell ref="LLA24:LLB24"/>
    <mergeCell ref="LLC24:LLD24"/>
    <mergeCell ref="LLE24:LLF24"/>
    <mergeCell ref="LGE24:LGF24"/>
    <mergeCell ref="LGG24:LGH24"/>
    <mergeCell ref="LGI24:LGJ24"/>
    <mergeCell ref="LGK24:LGL24"/>
    <mergeCell ref="LGM24:LGN24"/>
    <mergeCell ref="LGO24:LGP24"/>
    <mergeCell ref="LGQ24:LGR24"/>
    <mergeCell ref="LGS24:LGT24"/>
    <mergeCell ref="LGU24:LGV24"/>
    <mergeCell ref="LGW24:LGX24"/>
    <mergeCell ref="LGY24:LGZ24"/>
    <mergeCell ref="LHA24:LHB24"/>
    <mergeCell ref="LHC24:LHD24"/>
    <mergeCell ref="LHE24:LHF24"/>
    <mergeCell ref="LHG24:LHH24"/>
    <mergeCell ref="LHI24:LHJ24"/>
    <mergeCell ref="LHK24:LHL24"/>
    <mergeCell ref="LHM24:LHN24"/>
    <mergeCell ref="LHO24:LHP24"/>
    <mergeCell ref="LHQ24:LHR24"/>
    <mergeCell ref="LHS24:LHT24"/>
    <mergeCell ref="LHU24:LHV24"/>
    <mergeCell ref="LHW24:LHX24"/>
    <mergeCell ref="LHY24:LHZ24"/>
    <mergeCell ref="LIA24:LIB24"/>
    <mergeCell ref="LIC24:LID24"/>
    <mergeCell ref="LIE24:LIF24"/>
    <mergeCell ref="LIG24:LIH24"/>
    <mergeCell ref="LII24:LIJ24"/>
    <mergeCell ref="LIK24:LIL24"/>
    <mergeCell ref="LIM24:LIN24"/>
    <mergeCell ref="LIO24:LIP24"/>
    <mergeCell ref="LIQ24:LIR24"/>
    <mergeCell ref="LDQ24:LDR24"/>
    <mergeCell ref="LDS24:LDT24"/>
    <mergeCell ref="LDU24:LDV24"/>
    <mergeCell ref="LDW24:LDX24"/>
    <mergeCell ref="LDY24:LDZ24"/>
    <mergeCell ref="LEA24:LEB24"/>
    <mergeCell ref="LEC24:LED24"/>
    <mergeCell ref="LEE24:LEF24"/>
    <mergeCell ref="LEG24:LEH24"/>
    <mergeCell ref="LEI24:LEJ24"/>
    <mergeCell ref="LEK24:LEL24"/>
    <mergeCell ref="LEM24:LEN24"/>
    <mergeCell ref="LEO24:LEP24"/>
    <mergeCell ref="LEQ24:LER24"/>
    <mergeCell ref="LES24:LET24"/>
    <mergeCell ref="LEU24:LEV24"/>
    <mergeCell ref="LEW24:LEX24"/>
    <mergeCell ref="LEY24:LEZ24"/>
    <mergeCell ref="LFA24:LFB24"/>
    <mergeCell ref="LFC24:LFD24"/>
    <mergeCell ref="LFE24:LFF24"/>
    <mergeCell ref="LFG24:LFH24"/>
    <mergeCell ref="LFI24:LFJ24"/>
    <mergeCell ref="LFK24:LFL24"/>
    <mergeCell ref="LFM24:LFN24"/>
    <mergeCell ref="LFO24:LFP24"/>
    <mergeCell ref="LFQ24:LFR24"/>
    <mergeCell ref="LFS24:LFT24"/>
    <mergeCell ref="LFU24:LFV24"/>
    <mergeCell ref="LFW24:LFX24"/>
    <mergeCell ref="LFY24:LFZ24"/>
    <mergeCell ref="LGA24:LGB24"/>
    <mergeCell ref="LGC24:LGD24"/>
    <mergeCell ref="LBC24:LBD24"/>
    <mergeCell ref="LBE24:LBF24"/>
    <mergeCell ref="LBG24:LBH24"/>
    <mergeCell ref="LBI24:LBJ24"/>
    <mergeCell ref="LBK24:LBL24"/>
    <mergeCell ref="LBM24:LBN24"/>
    <mergeCell ref="LBO24:LBP24"/>
    <mergeCell ref="LBQ24:LBR24"/>
    <mergeCell ref="LBS24:LBT24"/>
    <mergeCell ref="LBU24:LBV24"/>
    <mergeCell ref="LBW24:LBX24"/>
    <mergeCell ref="LBY24:LBZ24"/>
    <mergeCell ref="LCA24:LCB24"/>
    <mergeCell ref="LCC24:LCD24"/>
    <mergeCell ref="LCE24:LCF24"/>
    <mergeCell ref="LCG24:LCH24"/>
    <mergeCell ref="LCI24:LCJ24"/>
    <mergeCell ref="LCK24:LCL24"/>
    <mergeCell ref="LCM24:LCN24"/>
    <mergeCell ref="LCO24:LCP24"/>
    <mergeCell ref="LCQ24:LCR24"/>
    <mergeCell ref="LCS24:LCT24"/>
    <mergeCell ref="LCU24:LCV24"/>
    <mergeCell ref="LCW24:LCX24"/>
    <mergeCell ref="LCY24:LCZ24"/>
    <mergeCell ref="LDA24:LDB24"/>
    <mergeCell ref="LDC24:LDD24"/>
    <mergeCell ref="LDE24:LDF24"/>
    <mergeCell ref="LDG24:LDH24"/>
    <mergeCell ref="LDI24:LDJ24"/>
    <mergeCell ref="LDK24:LDL24"/>
    <mergeCell ref="LDM24:LDN24"/>
    <mergeCell ref="LDO24:LDP24"/>
    <mergeCell ref="KYO24:KYP24"/>
    <mergeCell ref="KYQ24:KYR24"/>
    <mergeCell ref="KYS24:KYT24"/>
    <mergeCell ref="KYU24:KYV24"/>
    <mergeCell ref="KYW24:KYX24"/>
    <mergeCell ref="KYY24:KYZ24"/>
    <mergeCell ref="KZA24:KZB24"/>
    <mergeCell ref="KZC24:KZD24"/>
    <mergeCell ref="KZE24:KZF24"/>
    <mergeCell ref="KZG24:KZH24"/>
    <mergeCell ref="KZI24:KZJ24"/>
    <mergeCell ref="KZK24:KZL24"/>
    <mergeCell ref="KZM24:KZN24"/>
    <mergeCell ref="KZO24:KZP24"/>
    <mergeCell ref="KZQ24:KZR24"/>
    <mergeCell ref="KZS24:KZT24"/>
    <mergeCell ref="KZU24:KZV24"/>
    <mergeCell ref="KZW24:KZX24"/>
    <mergeCell ref="KZY24:KZZ24"/>
    <mergeCell ref="LAA24:LAB24"/>
    <mergeCell ref="LAC24:LAD24"/>
    <mergeCell ref="LAE24:LAF24"/>
    <mergeCell ref="LAG24:LAH24"/>
    <mergeCell ref="LAI24:LAJ24"/>
    <mergeCell ref="LAK24:LAL24"/>
    <mergeCell ref="LAM24:LAN24"/>
    <mergeCell ref="LAO24:LAP24"/>
    <mergeCell ref="LAQ24:LAR24"/>
    <mergeCell ref="LAS24:LAT24"/>
    <mergeCell ref="LAU24:LAV24"/>
    <mergeCell ref="LAW24:LAX24"/>
    <mergeCell ref="LAY24:LAZ24"/>
    <mergeCell ref="LBA24:LBB24"/>
    <mergeCell ref="KWA24:KWB24"/>
    <mergeCell ref="KWC24:KWD24"/>
    <mergeCell ref="KWE24:KWF24"/>
    <mergeCell ref="KWG24:KWH24"/>
    <mergeCell ref="KWI24:KWJ24"/>
    <mergeCell ref="KWK24:KWL24"/>
    <mergeCell ref="KWM24:KWN24"/>
    <mergeCell ref="KWO24:KWP24"/>
    <mergeCell ref="KWQ24:KWR24"/>
    <mergeCell ref="KWS24:KWT24"/>
    <mergeCell ref="KWU24:KWV24"/>
    <mergeCell ref="KWW24:KWX24"/>
    <mergeCell ref="KWY24:KWZ24"/>
    <mergeCell ref="KXA24:KXB24"/>
    <mergeCell ref="KXC24:KXD24"/>
    <mergeCell ref="KXE24:KXF24"/>
    <mergeCell ref="KXG24:KXH24"/>
    <mergeCell ref="KXI24:KXJ24"/>
    <mergeCell ref="KXK24:KXL24"/>
    <mergeCell ref="KXM24:KXN24"/>
    <mergeCell ref="KXO24:KXP24"/>
    <mergeCell ref="KXQ24:KXR24"/>
    <mergeCell ref="KXS24:KXT24"/>
    <mergeCell ref="KXU24:KXV24"/>
    <mergeCell ref="KXW24:KXX24"/>
    <mergeCell ref="KXY24:KXZ24"/>
    <mergeCell ref="KYA24:KYB24"/>
    <mergeCell ref="KYC24:KYD24"/>
    <mergeCell ref="KYE24:KYF24"/>
    <mergeCell ref="KYG24:KYH24"/>
    <mergeCell ref="KYI24:KYJ24"/>
    <mergeCell ref="KYK24:KYL24"/>
    <mergeCell ref="KYM24:KYN24"/>
    <mergeCell ref="KTM24:KTN24"/>
    <mergeCell ref="KTO24:KTP24"/>
    <mergeCell ref="KTQ24:KTR24"/>
    <mergeCell ref="KTS24:KTT24"/>
    <mergeCell ref="KTU24:KTV24"/>
    <mergeCell ref="KTW24:KTX24"/>
    <mergeCell ref="KTY24:KTZ24"/>
    <mergeCell ref="KUA24:KUB24"/>
    <mergeCell ref="KUC24:KUD24"/>
    <mergeCell ref="KUE24:KUF24"/>
    <mergeCell ref="KUG24:KUH24"/>
    <mergeCell ref="KUI24:KUJ24"/>
    <mergeCell ref="KUK24:KUL24"/>
    <mergeCell ref="KUM24:KUN24"/>
    <mergeCell ref="KUO24:KUP24"/>
    <mergeCell ref="KUQ24:KUR24"/>
    <mergeCell ref="KUS24:KUT24"/>
    <mergeCell ref="KUU24:KUV24"/>
    <mergeCell ref="KUW24:KUX24"/>
    <mergeCell ref="KUY24:KUZ24"/>
    <mergeCell ref="KVA24:KVB24"/>
    <mergeCell ref="KVC24:KVD24"/>
    <mergeCell ref="KVE24:KVF24"/>
    <mergeCell ref="KVG24:KVH24"/>
    <mergeCell ref="KVI24:KVJ24"/>
    <mergeCell ref="KVK24:KVL24"/>
    <mergeCell ref="KVM24:KVN24"/>
    <mergeCell ref="KVO24:KVP24"/>
    <mergeCell ref="KVQ24:KVR24"/>
    <mergeCell ref="KVS24:KVT24"/>
    <mergeCell ref="KVU24:KVV24"/>
    <mergeCell ref="KVW24:KVX24"/>
    <mergeCell ref="KVY24:KVZ24"/>
    <mergeCell ref="KQY24:KQZ24"/>
    <mergeCell ref="KRA24:KRB24"/>
    <mergeCell ref="KRC24:KRD24"/>
    <mergeCell ref="KRE24:KRF24"/>
    <mergeCell ref="KRG24:KRH24"/>
    <mergeCell ref="KRI24:KRJ24"/>
    <mergeCell ref="KRK24:KRL24"/>
    <mergeCell ref="KRM24:KRN24"/>
    <mergeCell ref="KRO24:KRP24"/>
    <mergeCell ref="KRQ24:KRR24"/>
    <mergeCell ref="KRS24:KRT24"/>
    <mergeCell ref="KRU24:KRV24"/>
    <mergeCell ref="KRW24:KRX24"/>
    <mergeCell ref="KRY24:KRZ24"/>
    <mergeCell ref="KSA24:KSB24"/>
    <mergeCell ref="KSC24:KSD24"/>
    <mergeCell ref="KSE24:KSF24"/>
    <mergeCell ref="KSG24:KSH24"/>
    <mergeCell ref="KSI24:KSJ24"/>
    <mergeCell ref="KSK24:KSL24"/>
    <mergeCell ref="KSM24:KSN24"/>
    <mergeCell ref="KSO24:KSP24"/>
    <mergeCell ref="KSQ24:KSR24"/>
    <mergeCell ref="KSS24:KST24"/>
    <mergeCell ref="KSU24:KSV24"/>
    <mergeCell ref="KSW24:KSX24"/>
    <mergeCell ref="KSY24:KSZ24"/>
    <mergeCell ref="KTA24:KTB24"/>
    <mergeCell ref="KTC24:KTD24"/>
    <mergeCell ref="KTE24:KTF24"/>
    <mergeCell ref="KTG24:KTH24"/>
    <mergeCell ref="KTI24:KTJ24"/>
    <mergeCell ref="KTK24:KTL24"/>
    <mergeCell ref="KOK24:KOL24"/>
    <mergeCell ref="KOM24:KON24"/>
    <mergeCell ref="KOO24:KOP24"/>
    <mergeCell ref="KOQ24:KOR24"/>
    <mergeCell ref="KOS24:KOT24"/>
    <mergeCell ref="KOU24:KOV24"/>
    <mergeCell ref="KOW24:KOX24"/>
    <mergeCell ref="KOY24:KOZ24"/>
    <mergeCell ref="KPA24:KPB24"/>
    <mergeCell ref="KPC24:KPD24"/>
    <mergeCell ref="KPE24:KPF24"/>
    <mergeCell ref="KPG24:KPH24"/>
    <mergeCell ref="KPI24:KPJ24"/>
    <mergeCell ref="KPK24:KPL24"/>
    <mergeCell ref="KPM24:KPN24"/>
    <mergeCell ref="KPO24:KPP24"/>
    <mergeCell ref="KPQ24:KPR24"/>
    <mergeCell ref="KPS24:KPT24"/>
    <mergeCell ref="KPU24:KPV24"/>
    <mergeCell ref="KPW24:KPX24"/>
    <mergeCell ref="KPY24:KPZ24"/>
    <mergeCell ref="KQA24:KQB24"/>
    <mergeCell ref="KQC24:KQD24"/>
    <mergeCell ref="KQE24:KQF24"/>
    <mergeCell ref="KQG24:KQH24"/>
    <mergeCell ref="KQI24:KQJ24"/>
    <mergeCell ref="KQK24:KQL24"/>
    <mergeCell ref="KQM24:KQN24"/>
    <mergeCell ref="KQO24:KQP24"/>
    <mergeCell ref="KQQ24:KQR24"/>
    <mergeCell ref="KQS24:KQT24"/>
    <mergeCell ref="KQU24:KQV24"/>
    <mergeCell ref="KQW24:KQX24"/>
    <mergeCell ref="KLW24:KLX24"/>
    <mergeCell ref="KLY24:KLZ24"/>
    <mergeCell ref="KMA24:KMB24"/>
    <mergeCell ref="KMC24:KMD24"/>
    <mergeCell ref="KME24:KMF24"/>
    <mergeCell ref="KMG24:KMH24"/>
    <mergeCell ref="KMI24:KMJ24"/>
    <mergeCell ref="KMK24:KML24"/>
    <mergeCell ref="KMM24:KMN24"/>
    <mergeCell ref="KMO24:KMP24"/>
    <mergeCell ref="KMQ24:KMR24"/>
    <mergeCell ref="KMS24:KMT24"/>
    <mergeCell ref="KMU24:KMV24"/>
    <mergeCell ref="KMW24:KMX24"/>
    <mergeCell ref="KMY24:KMZ24"/>
    <mergeCell ref="KNA24:KNB24"/>
    <mergeCell ref="KNC24:KND24"/>
    <mergeCell ref="KNE24:KNF24"/>
    <mergeCell ref="KNG24:KNH24"/>
    <mergeCell ref="KNI24:KNJ24"/>
    <mergeCell ref="KNK24:KNL24"/>
    <mergeCell ref="KNM24:KNN24"/>
    <mergeCell ref="KNO24:KNP24"/>
    <mergeCell ref="KNQ24:KNR24"/>
    <mergeCell ref="KNS24:KNT24"/>
    <mergeCell ref="KNU24:KNV24"/>
    <mergeCell ref="KNW24:KNX24"/>
    <mergeCell ref="KNY24:KNZ24"/>
    <mergeCell ref="KOA24:KOB24"/>
    <mergeCell ref="KOC24:KOD24"/>
    <mergeCell ref="KOE24:KOF24"/>
    <mergeCell ref="KOG24:KOH24"/>
    <mergeCell ref="KOI24:KOJ24"/>
    <mergeCell ref="KJI24:KJJ24"/>
    <mergeCell ref="KJK24:KJL24"/>
    <mergeCell ref="KJM24:KJN24"/>
    <mergeCell ref="KJO24:KJP24"/>
    <mergeCell ref="KJQ24:KJR24"/>
    <mergeCell ref="KJS24:KJT24"/>
    <mergeCell ref="KJU24:KJV24"/>
    <mergeCell ref="KJW24:KJX24"/>
    <mergeCell ref="KJY24:KJZ24"/>
    <mergeCell ref="KKA24:KKB24"/>
    <mergeCell ref="KKC24:KKD24"/>
    <mergeCell ref="KKE24:KKF24"/>
    <mergeCell ref="KKG24:KKH24"/>
    <mergeCell ref="KKI24:KKJ24"/>
    <mergeCell ref="KKK24:KKL24"/>
    <mergeCell ref="KKM24:KKN24"/>
    <mergeCell ref="KKO24:KKP24"/>
    <mergeCell ref="KKQ24:KKR24"/>
    <mergeCell ref="KKS24:KKT24"/>
    <mergeCell ref="KKU24:KKV24"/>
    <mergeCell ref="KKW24:KKX24"/>
    <mergeCell ref="KKY24:KKZ24"/>
    <mergeCell ref="KLA24:KLB24"/>
    <mergeCell ref="KLC24:KLD24"/>
    <mergeCell ref="KLE24:KLF24"/>
    <mergeCell ref="KLG24:KLH24"/>
    <mergeCell ref="KLI24:KLJ24"/>
    <mergeCell ref="KLK24:KLL24"/>
    <mergeCell ref="KLM24:KLN24"/>
    <mergeCell ref="KLO24:KLP24"/>
    <mergeCell ref="KLQ24:KLR24"/>
    <mergeCell ref="KLS24:KLT24"/>
    <mergeCell ref="KLU24:KLV24"/>
    <mergeCell ref="KGU24:KGV24"/>
    <mergeCell ref="KGW24:KGX24"/>
    <mergeCell ref="KGY24:KGZ24"/>
    <mergeCell ref="KHA24:KHB24"/>
    <mergeCell ref="KHC24:KHD24"/>
    <mergeCell ref="KHE24:KHF24"/>
    <mergeCell ref="KHG24:KHH24"/>
    <mergeCell ref="KHI24:KHJ24"/>
    <mergeCell ref="KHK24:KHL24"/>
    <mergeCell ref="KHM24:KHN24"/>
    <mergeCell ref="KHO24:KHP24"/>
    <mergeCell ref="KHQ24:KHR24"/>
    <mergeCell ref="KHS24:KHT24"/>
    <mergeCell ref="KHU24:KHV24"/>
    <mergeCell ref="KHW24:KHX24"/>
    <mergeCell ref="KHY24:KHZ24"/>
    <mergeCell ref="KIA24:KIB24"/>
    <mergeCell ref="KIC24:KID24"/>
    <mergeCell ref="KIE24:KIF24"/>
    <mergeCell ref="KIG24:KIH24"/>
    <mergeCell ref="KII24:KIJ24"/>
    <mergeCell ref="KIK24:KIL24"/>
    <mergeCell ref="KIM24:KIN24"/>
    <mergeCell ref="KIO24:KIP24"/>
    <mergeCell ref="KIQ24:KIR24"/>
    <mergeCell ref="KIS24:KIT24"/>
    <mergeCell ref="KIU24:KIV24"/>
    <mergeCell ref="KIW24:KIX24"/>
    <mergeCell ref="KIY24:KIZ24"/>
    <mergeCell ref="KJA24:KJB24"/>
    <mergeCell ref="KJC24:KJD24"/>
    <mergeCell ref="KJE24:KJF24"/>
    <mergeCell ref="KJG24:KJH24"/>
    <mergeCell ref="KEG24:KEH24"/>
    <mergeCell ref="KEI24:KEJ24"/>
    <mergeCell ref="KEK24:KEL24"/>
    <mergeCell ref="KEM24:KEN24"/>
    <mergeCell ref="KEO24:KEP24"/>
    <mergeCell ref="KEQ24:KER24"/>
    <mergeCell ref="KES24:KET24"/>
    <mergeCell ref="KEU24:KEV24"/>
    <mergeCell ref="KEW24:KEX24"/>
    <mergeCell ref="KEY24:KEZ24"/>
    <mergeCell ref="KFA24:KFB24"/>
    <mergeCell ref="KFC24:KFD24"/>
    <mergeCell ref="KFE24:KFF24"/>
    <mergeCell ref="KFG24:KFH24"/>
    <mergeCell ref="KFI24:KFJ24"/>
    <mergeCell ref="KFK24:KFL24"/>
    <mergeCell ref="KFM24:KFN24"/>
    <mergeCell ref="KFO24:KFP24"/>
    <mergeCell ref="KFQ24:KFR24"/>
    <mergeCell ref="KFS24:KFT24"/>
    <mergeCell ref="KFU24:KFV24"/>
    <mergeCell ref="KFW24:KFX24"/>
    <mergeCell ref="KFY24:KFZ24"/>
    <mergeCell ref="KGA24:KGB24"/>
    <mergeCell ref="KGC24:KGD24"/>
    <mergeCell ref="KGE24:KGF24"/>
    <mergeCell ref="KGG24:KGH24"/>
    <mergeCell ref="KGI24:KGJ24"/>
    <mergeCell ref="KGK24:KGL24"/>
    <mergeCell ref="KGM24:KGN24"/>
    <mergeCell ref="KGO24:KGP24"/>
    <mergeCell ref="KGQ24:KGR24"/>
    <mergeCell ref="KGS24:KGT24"/>
    <mergeCell ref="KBS24:KBT24"/>
    <mergeCell ref="KBU24:KBV24"/>
    <mergeCell ref="KBW24:KBX24"/>
    <mergeCell ref="KBY24:KBZ24"/>
    <mergeCell ref="KCA24:KCB24"/>
    <mergeCell ref="KCC24:KCD24"/>
    <mergeCell ref="KCE24:KCF24"/>
    <mergeCell ref="KCG24:KCH24"/>
    <mergeCell ref="KCI24:KCJ24"/>
    <mergeCell ref="KCK24:KCL24"/>
    <mergeCell ref="KCM24:KCN24"/>
    <mergeCell ref="KCO24:KCP24"/>
    <mergeCell ref="KCQ24:KCR24"/>
    <mergeCell ref="KCS24:KCT24"/>
    <mergeCell ref="KCU24:KCV24"/>
    <mergeCell ref="KCW24:KCX24"/>
    <mergeCell ref="KCY24:KCZ24"/>
    <mergeCell ref="KDA24:KDB24"/>
    <mergeCell ref="KDC24:KDD24"/>
    <mergeCell ref="KDE24:KDF24"/>
    <mergeCell ref="KDG24:KDH24"/>
    <mergeCell ref="KDI24:KDJ24"/>
    <mergeCell ref="KDK24:KDL24"/>
    <mergeCell ref="KDM24:KDN24"/>
    <mergeCell ref="KDO24:KDP24"/>
    <mergeCell ref="KDQ24:KDR24"/>
    <mergeCell ref="KDS24:KDT24"/>
    <mergeCell ref="KDU24:KDV24"/>
    <mergeCell ref="KDW24:KDX24"/>
    <mergeCell ref="KDY24:KDZ24"/>
    <mergeCell ref="KEA24:KEB24"/>
    <mergeCell ref="KEC24:KED24"/>
    <mergeCell ref="KEE24:KEF24"/>
    <mergeCell ref="JZE24:JZF24"/>
    <mergeCell ref="JZG24:JZH24"/>
    <mergeCell ref="JZI24:JZJ24"/>
    <mergeCell ref="JZK24:JZL24"/>
    <mergeCell ref="JZM24:JZN24"/>
    <mergeCell ref="JZO24:JZP24"/>
    <mergeCell ref="JZQ24:JZR24"/>
    <mergeCell ref="JZS24:JZT24"/>
    <mergeCell ref="JZU24:JZV24"/>
    <mergeCell ref="JZW24:JZX24"/>
    <mergeCell ref="JZY24:JZZ24"/>
    <mergeCell ref="KAA24:KAB24"/>
    <mergeCell ref="KAC24:KAD24"/>
    <mergeCell ref="KAE24:KAF24"/>
    <mergeCell ref="KAG24:KAH24"/>
    <mergeCell ref="KAI24:KAJ24"/>
    <mergeCell ref="KAK24:KAL24"/>
    <mergeCell ref="KAM24:KAN24"/>
    <mergeCell ref="KAO24:KAP24"/>
    <mergeCell ref="KAQ24:KAR24"/>
    <mergeCell ref="KAS24:KAT24"/>
    <mergeCell ref="KAU24:KAV24"/>
    <mergeCell ref="KAW24:KAX24"/>
    <mergeCell ref="KAY24:KAZ24"/>
    <mergeCell ref="KBA24:KBB24"/>
    <mergeCell ref="KBC24:KBD24"/>
    <mergeCell ref="KBE24:KBF24"/>
    <mergeCell ref="KBG24:KBH24"/>
    <mergeCell ref="KBI24:KBJ24"/>
    <mergeCell ref="KBK24:KBL24"/>
    <mergeCell ref="KBM24:KBN24"/>
    <mergeCell ref="KBO24:KBP24"/>
    <mergeCell ref="KBQ24:KBR24"/>
    <mergeCell ref="JWQ24:JWR24"/>
    <mergeCell ref="JWS24:JWT24"/>
    <mergeCell ref="JWU24:JWV24"/>
    <mergeCell ref="JWW24:JWX24"/>
    <mergeCell ref="JWY24:JWZ24"/>
    <mergeCell ref="JXA24:JXB24"/>
    <mergeCell ref="JXC24:JXD24"/>
    <mergeCell ref="JXE24:JXF24"/>
    <mergeCell ref="JXG24:JXH24"/>
    <mergeCell ref="JXI24:JXJ24"/>
    <mergeCell ref="JXK24:JXL24"/>
    <mergeCell ref="JXM24:JXN24"/>
    <mergeCell ref="JXO24:JXP24"/>
    <mergeCell ref="JXQ24:JXR24"/>
    <mergeCell ref="JXS24:JXT24"/>
    <mergeCell ref="JXU24:JXV24"/>
    <mergeCell ref="JXW24:JXX24"/>
    <mergeCell ref="JXY24:JXZ24"/>
    <mergeCell ref="JYA24:JYB24"/>
    <mergeCell ref="JYC24:JYD24"/>
    <mergeCell ref="JYE24:JYF24"/>
    <mergeCell ref="JYG24:JYH24"/>
    <mergeCell ref="JYI24:JYJ24"/>
    <mergeCell ref="JYK24:JYL24"/>
    <mergeCell ref="JYM24:JYN24"/>
    <mergeCell ref="JYO24:JYP24"/>
    <mergeCell ref="JYQ24:JYR24"/>
    <mergeCell ref="JYS24:JYT24"/>
    <mergeCell ref="JYU24:JYV24"/>
    <mergeCell ref="JYW24:JYX24"/>
    <mergeCell ref="JYY24:JYZ24"/>
    <mergeCell ref="JZA24:JZB24"/>
    <mergeCell ref="JZC24:JZD24"/>
    <mergeCell ref="JUC24:JUD24"/>
    <mergeCell ref="JUE24:JUF24"/>
    <mergeCell ref="JUG24:JUH24"/>
    <mergeCell ref="JUI24:JUJ24"/>
    <mergeCell ref="JUK24:JUL24"/>
    <mergeCell ref="JUM24:JUN24"/>
    <mergeCell ref="JUO24:JUP24"/>
    <mergeCell ref="JUQ24:JUR24"/>
    <mergeCell ref="JUS24:JUT24"/>
    <mergeCell ref="JUU24:JUV24"/>
    <mergeCell ref="JUW24:JUX24"/>
    <mergeCell ref="JUY24:JUZ24"/>
    <mergeCell ref="JVA24:JVB24"/>
    <mergeCell ref="JVC24:JVD24"/>
    <mergeCell ref="JVE24:JVF24"/>
    <mergeCell ref="JVG24:JVH24"/>
    <mergeCell ref="JVI24:JVJ24"/>
    <mergeCell ref="JVK24:JVL24"/>
    <mergeCell ref="JVM24:JVN24"/>
    <mergeCell ref="JVO24:JVP24"/>
    <mergeCell ref="JVQ24:JVR24"/>
    <mergeCell ref="JVS24:JVT24"/>
    <mergeCell ref="JVU24:JVV24"/>
    <mergeCell ref="JVW24:JVX24"/>
    <mergeCell ref="JVY24:JVZ24"/>
    <mergeCell ref="JWA24:JWB24"/>
    <mergeCell ref="JWC24:JWD24"/>
    <mergeCell ref="JWE24:JWF24"/>
    <mergeCell ref="JWG24:JWH24"/>
    <mergeCell ref="JWI24:JWJ24"/>
    <mergeCell ref="JWK24:JWL24"/>
    <mergeCell ref="JWM24:JWN24"/>
    <mergeCell ref="JWO24:JWP24"/>
    <mergeCell ref="JRO24:JRP24"/>
    <mergeCell ref="JRQ24:JRR24"/>
    <mergeCell ref="JRS24:JRT24"/>
    <mergeCell ref="JRU24:JRV24"/>
    <mergeCell ref="JRW24:JRX24"/>
    <mergeCell ref="JRY24:JRZ24"/>
    <mergeCell ref="JSA24:JSB24"/>
    <mergeCell ref="JSC24:JSD24"/>
    <mergeCell ref="JSE24:JSF24"/>
    <mergeCell ref="JSG24:JSH24"/>
    <mergeCell ref="JSI24:JSJ24"/>
    <mergeCell ref="JSK24:JSL24"/>
    <mergeCell ref="JSM24:JSN24"/>
    <mergeCell ref="JSO24:JSP24"/>
    <mergeCell ref="JSQ24:JSR24"/>
    <mergeCell ref="JSS24:JST24"/>
    <mergeCell ref="JSU24:JSV24"/>
    <mergeCell ref="JSW24:JSX24"/>
    <mergeCell ref="JSY24:JSZ24"/>
    <mergeCell ref="JTA24:JTB24"/>
    <mergeCell ref="JTC24:JTD24"/>
    <mergeCell ref="JTE24:JTF24"/>
    <mergeCell ref="JTG24:JTH24"/>
    <mergeCell ref="JTI24:JTJ24"/>
    <mergeCell ref="JTK24:JTL24"/>
    <mergeCell ref="JTM24:JTN24"/>
    <mergeCell ref="JTO24:JTP24"/>
    <mergeCell ref="JTQ24:JTR24"/>
    <mergeCell ref="JTS24:JTT24"/>
    <mergeCell ref="JTU24:JTV24"/>
    <mergeCell ref="JTW24:JTX24"/>
    <mergeCell ref="JTY24:JTZ24"/>
    <mergeCell ref="JUA24:JUB24"/>
    <mergeCell ref="JPA24:JPB24"/>
    <mergeCell ref="JPC24:JPD24"/>
    <mergeCell ref="JPE24:JPF24"/>
    <mergeCell ref="JPG24:JPH24"/>
    <mergeCell ref="JPI24:JPJ24"/>
    <mergeCell ref="JPK24:JPL24"/>
    <mergeCell ref="JPM24:JPN24"/>
    <mergeCell ref="JPO24:JPP24"/>
    <mergeCell ref="JPQ24:JPR24"/>
    <mergeCell ref="JPS24:JPT24"/>
    <mergeCell ref="JPU24:JPV24"/>
    <mergeCell ref="JPW24:JPX24"/>
    <mergeCell ref="JPY24:JPZ24"/>
    <mergeCell ref="JQA24:JQB24"/>
    <mergeCell ref="JQC24:JQD24"/>
    <mergeCell ref="JQE24:JQF24"/>
    <mergeCell ref="JQG24:JQH24"/>
    <mergeCell ref="JQI24:JQJ24"/>
    <mergeCell ref="JQK24:JQL24"/>
    <mergeCell ref="JQM24:JQN24"/>
    <mergeCell ref="JQO24:JQP24"/>
    <mergeCell ref="JQQ24:JQR24"/>
    <mergeCell ref="JQS24:JQT24"/>
    <mergeCell ref="JQU24:JQV24"/>
    <mergeCell ref="JQW24:JQX24"/>
    <mergeCell ref="JQY24:JQZ24"/>
    <mergeCell ref="JRA24:JRB24"/>
    <mergeCell ref="JRC24:JRD24"/>
    <mergeCell ref="JRE24:JRF24"/>
    <mergeCell ref="JRG24:JRH24"/>
    <mergeCell ref="JRI24:JRJ24"/>
    <mergeCell ref="JRK24:JRL24"/>
    <mergeCell ref="JRM24:JRN24"/>
    <mergeCell ref="JMM24:JMN24"/>
    <mergeCell ref="JMO24:JMP24"/>
    <mergeCell ref="JMQ24:JMR24"/>
    <mergeCell ref="JMS24:JMT24"/>
    <mergeCell ref="JMU24:JMV24"/>
    <mergeCell ref="JMW24:JMX24"/>
    <mergeCell ref="JMY24:JMZ24"/>
    <mergeCell ref="JNA24:JNB24"/>
    <mergeCell ref="JNC24:JND24"/>
    <mergeCell ref="JNE24:JNF24"/>
    <mergeCell ref="JNG24:JNH24"/>
    <mergeCell ref="JNI24:JNJ24"/>
    <mergeCell ref="JNK24:JNL24"/>
    <mergeCell ref="JNM24:JNN24"/>
    <mergeCell ref="JNO24:JNP24"/>
    <mergeCell ref="JNQ24:JNR24"/>
    <mergeCell ref="JNS24:JNT24"/>
    <mergeCell ref="JNU24:JNV24"/>
    <mergeCell ref="JNW24:JNX24"/>
    <mergeCell ref="JNY24:JNZ24"/>
    <mergeCell ref="JOA24:JOB24"/>
    <mergeCell ref="JOC24:JOD24"/>
    <mergeCell ref="JOE24:JOF24"/>
    <mergeCell ref="JOG24:JOH24"/>
    <mergeCell ref="JOI24:JOJ24"/>
    <mergeCell ref="JOK24:JOL24"/>
    <mergeCell ref="JOM24:JON24"/>
    <mergeCell ref="JOO24:JOP24"/>
    <mergeCell ref="JOQ24:JOR24"/>
    <mergeCell ref="JOS24:JOT24"/>
    <mergeCell ref="JOU24:JOV24"/>
    <mergeCell ref="JOW24:JOX24"/>
    <mergeCell ref="JOY24:JOZ24"/>
    <mergeCell ref="JJY24:JJZ24"/>
    <mergeCell ref="JKA24:JKB24"/>
    <mergeCell ref="JKC24:JKD24"/>
    <mergeCell ref="JKE24:JKF24"/>
    <mergeCell ref="JKG24:JKH24"/>
    <mergeCell ref="JKI24:JKJ24"/>
    <mergeCell ref="JKK24:JKL24"/>
    <mergeCell ref="JKM24:JKN24"/>
    <mergeCell ref="JKO24:JKP24"/>
    <mergeCell ref="JKQ24:JKR24"/>
    <mergeCell ref="JKS24:JKT24"/>
    <mergeCell ref="JKU24:JKV24"/>
    <mergeCell ref="JKW24:JKX24"/>
    <mergeCell ref="JKY24:JKZ24"/>
    <mergeCell ref="JLA24:JLB24"/>
    <mergeCell ref="JLC24:JLD24"/>
    <mergeCell ref="JLE24:JLF24"/>
    <mergeCell ref="JLG24:JLH24"/>
    <mergeCell ref="JLI24:JLJ24"/>
    <mergeCell ref="JLK24:JLL24"/>
    <mergeCell ref="JLM24:JLN24"/>
    <mergeCell ref="JLO24:JLP24"/>
    <mergeCell ref="JLQ24:JLR24"/>
    <mergeCell ref="JLS24:JLT24"/>
    <mergeCell ref="JLU24:JLV24"/>
    <mergeCell ref="JLW24:JLX24"/>
    <mergeCell ref="JLY24:JLZ24"/>
    <mergeCell ref="JMA24:JMB24"/>
    <mergeCell ref="JMC24:JMD24"/>
    <mergeCell ref="JME24:JMF24"/>
    <mergeCell ref="JMG24:JMH24"/>
    <mergeCell ref="JMI24:JMJ24"/>
    <mergeCell ref="JMK24:JML24"/>
    <mergeCell ref="JHK24:JHL24"/>
    <mergeCell ref="JHM24:JHN24"/>
    <mergeCell ref="JHO24:JHP24"/>
    <mergeCell ref="JHQ24:JHR24"/>
    <mergeCell ref="JHS24:JHT24"/>
    <mergeCell ref="JHU24:JHV24"/>
    <mergeCell ref="JHW24:JHX24"/>
    <mergeCell ref="JHY24:JHZ24"/>
    <mergeCell ref="JIA24:JIB24"/>
    <mergeCell ref="JIC24:JID24"/>
    <mergeCell ref="JIE24:JIF24"/>
    <mergeCell ref="JIG24:JIH24"/>
    <mergeCell ref="JII24:JIJ24"/>
    <mergeCell ref="JIK24:JIL24"/>
    <mergeCell ref="JIM24:JIN24"/>
    <mergeCell ref="JIO24:JIP24"/>
    <mergeCell ref="JIQ24:JIR24"/>
    <mergeCell ref="JIS24:JIT24"/>
    <mergeCell ref="JIU24:JIV24"/>
    <mergeCell ref="JIW24:JIX24"/>
    <mergeCell ref="JIY24:JIZ24"/>
    <mergeCell ref="JJA24:JJB24"/>
    <mergeCell ref="JJC24:JJD24"/>
    <mergeCell ref="JJE24:JJF24"/>
    <mergeCell ref="JJG24:JJH24"/>
    <mergeCell ref="JJI24:JJJ24"/>
    <mergeCell ref="JJK24:JJL24"/>
    <mergeCell ref="JJM24:JJN24"/>
    <mergeCell ref="JJO24:JJP24"/>
    <mergeCell ref="JJQ24:JJR24"/>
    <mergeCell ref="JJS24:JJT24"/>
    <mergeCell ref="JJU24:JJV24"/>
    <mergeCell ref="JJW24:JJX24"/>
    <mergeCell ref="JEW24:JEX24"/>
    <mergeCell ref="JEY24:JEZ24"/>
    <mergeCell ref="JFA24:JFB24"/>
    <mergeCell ref="JFC24:JFD24"/>
    <mergeCell ref="JFE24:JFF24"/>
    <mergeCell ref="JFG24:JFH24"/>
    <mergeCell ref="JFI24:JFJ24"/>
    <mergeCell ref="JFK24:JFL24"/>
    <mergeCell ref="JFM24:JFN24"/>
    <mergeCell ref="JFO24:JFP24"/>
    <mergeCell ref="JFQ24:JFR24"/>
    <mergeCell ref="JFS24:JFT24"/>
    <mergeCell ref="JFU24:JFV24"/>
    <mergeCell ref="JFW24:JFX24"/>
    <mergeCell ref="JFY24:JFZ24"/>
    <mergeCell ref="JGA24:JGB24"/>
    <mergeCell ref="JGC24:JGD24"/>
    <mergeCell ref="JGE24:JGF24"/>
    <mergeCell ref="JGG24:JGH24"/>
    <mergeCell ref="JGI24:JGJ24"/>
    <mergeCell ref="JGK24:JGL24"/>
    <mergeCell ref="JGM24:JGN24"/>
    <mergeCell ref="JGO24:JGP24"/>
    <mergeCell ref="JGQ24:JGR24"/>
    <mergeCell ref="JGS24:JGT24"/>
    <mergeCell ref="JGU24:JGV24"/>
    <mergeCell ref="JGW24:JGX24"/>
    <mergeCell ref="JGY24:JGZ24"/>
    <mergeCell ref="JHA24:JHB24"/>
    <mergeCell ref="JHC24:JHD24"/>
    <mergeCell ref="JHE24:JHF24"/>
    <mergeCell ref="JHG24:JHH24"/>
    <mergeCell ref="JHI24:JHJ24"/>
    <mergeCell ref="JCI24:JCJ24"/>
    <mergeCell ref="JCK24:JCL24"/>
    <mergeCell ref="JCM24:JCN24"/>
    <mergeCell ref="JCO24:JCP24"/>
    <mergeCell ref="JCQ24:JCR24"/>
    <mergeCell ref="JCS24:JCT24"/>
    <mergeCell ref="JCU24:JCV24"/>
    <mergeCell ref="JCW24:JCX24"/>
    <mergeCell ref="JCY24:JCZ24"/>
    <mergeCell ref="JDA24:JDB24"/>
    <mergeCell ref="JDC24:JDD24"/>
    <mergeCell ref="JDE24:JDF24"/>
    <mergeCell ref="JDG24:JDH24"/>
    <mergeCell ref="JDI24:JDJ24"/>
    <mergeCell ref="JDK24:JDL24"/>
    <mergeCell ref="JDM24:JDN24"/>
    <mergeCell ref="JDO24:JDP24"/>
    <mergeCell ref="JDQ24:JDR24"/>
    <mergeCell ref="JDS24:JDT24"/>
    <mergeCell ref="JDU24:JDV24"/>
    <mergeCell ref="JDW24:JDX24"/>
    <mergeCell ref="JDY24:JDZ24"/>
    <mergeCell ref="JEA24:JEB24"/>
    <mergeCell ref="JEC24:JED24"/>
    <mergeCell ref="JEE24:JEF24"/>
    <mergeCell ref="JEG24:JEH24"/>
    <mergeCell ref="JEI24:JEJ24"/>
    <mergeCell ref="JEK24:JEL24"/>
    <mergeCell ref="JEM24:JEN24"/>
    <mergeCell ref="JEO24:JEP24"/>
    <mergeCell ref="JEQ24:JER24"/>
    <mergeCell ref="JES24:JET24"/>
    <mergeCell ref="JEU24:JEV24"/>
    <mergeCell ref="IZU24:IZV24"/>
    <mergeCell ref="IZW24:IZX24"/>
    <mergeCell ref="IZY24:IZZ24"/>
    <mergeCell ref="JAA24:JAB24"/>
    <mergeCell ref="JAC24:JAD24"/>
    <mergeCell ref="JAE24:JAF24"/>
    <mergeCell ref="JAG24:JAH24"/>
    <mergeCell ref="JAI24:JAJ24"/>
    <mergeCell ref="JAK24:JAL24"/>
    <mergeCell ref="JAM24:JAN24"/>
    <mergeCell ref="JAO24:JAP24"/>
    <mergeCell ref="JAQ24:JAR24"/>
    <mergeCell ref="JAS24:JAT24"/>
    <mergeCell ref="JAU24:JAV24"/>
    <mergeCell ref="JAW24:JAX24"/>
    <mergeCell ref="JAY24:JAZ24"/>
    <mergeCell ref="JBA24:JBB24"/>
    <mergeCell ref="JBC24:JBD24"/>
    <mergeCell ref="JBE24:JBF24"/>
    <mergeCell ref="JBG24:JBH24"/>
    <mergeCell ref="JBI24:JBJ24"/>
    <mergeCell ref="JBK24:JBL24"/>
    <mergeCell ref="JBM24:JBN24"/>
    <mergeCell ref="JBO24:JBP24"/>
    <mergeCell ref="JBQ24:JBR24"/>
    <mergeCell ref="JBS24:JBT24"/>
    <mergeCell ref="JBU24:JBV24"/>
    <mergeCell ref="JBW24:JBX24"/>
    <mergeCell ref="JBY24:JBZ24"/>
    <mergeCell ref="JCA24:JCB24"/>
    <mergeCell ref="JCC24:JCD24"/>
    <mergeCell ref="JCE24:JCF24"/>
    <mergeCell ref="JCG24:JCH24"/>
    <mergeCell ref="IXG24:IXH24"/>
    <mergeCell ref="IXI24:IXJ24"/>
    <mergeCell ref="IXK24:IXL24"/>
    <mergeCell ref="IXM24:IXN24"/>
    <mergeCell ref="IXO24:IXP24"/>
    <mergeCell ref="IXQ24:IXR24"/>
    <mergeCell ref="IXS24:IXT24"/>
    <mergeCell ref="IXU24:IXV24"/>
    <mergeCell ref="IXW24:IXX24"/>
    <mergeCell ref="IXY24:IXZ24"/>
    <mergeCell ref="IYA24:IYB24"/>
    <mergeCell ref="IYC24:IYD24"/>
    <mergeCell ref="IYE24:IYF24"/>
    <mergeCell ref="IYG24:IYH24"/>
    <mergeCell ref="IYI24:IYJ24"/>
    <mergeCell ref="IYK24:IYL24"/>
    <mergeCell ref="IYM24:IYN24"/>
    <mergeCell ref="IYO24:IYP24"/>
    <mergeCell ref="IYQ24:IYR24"/>
    <mergeCell ref="IYS24:IYT24"/>
    <mergeCell ref="IYU24:IYV24"/>
    <mergeCell ref="IYW24:IYX24"/>
    <mergeCell ref="IYY24:IYZ24"/>
    <mergeCell ref="IZA24:IZB24"/>
    <mergeCell ref="IZC24:IZD24"/>
    <mergeCell ref="IZE24:IZF24"/>
    <mergeCell ref="IZG24:IZH24"/>
    <mergeCell ref="IZI24:IZJ24"/>
    <mergeCell ref="IZK24:IZL24"/>
    <mergeCell ref="IZM24:IZN24"/>
    <mergeCell ref="IZO24:IZP24"/>
    <mergeCell ref="IZQ24:IZR24"/>
    <mergeCell ref="IZS24:IZT24"/>
    <mergeCell ref="IUS24:IUT24"/>
    <mergeCell ref="IUU24:IUV24"/>
    <mergeCell ref="IUW24:IUX24"/>
    <mergeCell ref="IUY24:IUZ24"/>
    <mergeCell ref="IVA24:IVB24"/>
    <mergeCell ref="IVC24:IVD24"/>
    <mergeCell ref="IVE24:IVF24"/>
    <mergeCell ref="IVG24:IVH24"/>
    <mergeCell ref="IVI24:IVJ24"/>
    <mergeCell ref="IVK24:IVL24"/>
    <mergeCell ref="IVM24:IVN24"/>
    <mergeCell ref="IVO24:IVP24"/>
    <mergeCell ref="IVQ24:IVR24"/>
    <mergeCell ref="IVS24:IVT24"/>
    <mergeCell ref="IVU24:IVV24"/>
    <mergeCell ref="IVW24:IVX24"/>
    <mergeCell ref="IVY24:IVZ24"/>
    <mergeCell ref="IWA24:IWB24"/>
    <mergeCell ref="IWC24:IWD24"/>
    <mergeCell ref="IWE24:IWF24"/>
    <mergeCell ref="IWG24:IWH24"/>
    <mergeCell ref="IWI24:IWJ24"/>
    <mergeCell ref="IWK24:IWL24"/>
    <mergeCell ref="IWM24:IWN24"/>
    <mergeCell ref="IWO24:IWP24"/>
    <mergeCell ref="IWQ24:IWR24"/>
    <mergeCell ref="IWS24:IWT24"/>
    <mergeCell ref="IWU24:IWV24"/>
    <mergeCell ref="IWW24:IWX24"/>
    <mergeCell ref="IWY24:IWZ24"/>
    <mergeCell ref="IXA24:IXB24"/>
    <mergeCell ref="IXC24:IXD24"/>
    <mergeCell ref="IXE24:IXF24"/>
    <mergeCell ref="ISE24:ISF24"/>
    <mergeCell ref="ISG24:ISH24"/>
    <mergeCell ref="ISI24:ISJ24"/>
    <mergeCell ref="ISK24:ISL24"/>
    <mergeCell ref="ISM24:ISN24"/>
    <mergeCell ref="ISO24:ISP24"/>
    <mergeCell ref="ISQ24:ISR24"/>
    <mergeCell ref="ISS24:IST24"/>
    <mergeCell ref="ISU24:ISV24"/>
    <mergeCell ref="ISW24:ISX24"/>
    <mergeCell ref="ISY24:ISZ24"/>
    <mergeCell ref="ITA24:ITB24"/>
    <mergeCell ref="ITC24:ITD24"/>
    <mergeCell ref="ITE24:ITF24"/>
    <mergeCell ref="ITG24:ITH24"/>
    <mergeCell ref="ITI24:ITJ24"/>
    <mergeCell ref="ITK24:ITL24"/>
    <mergeCell ref="ITM24:ITN24"/>
    <mergeCell ref="ITO24:ITP24"/>
    <mergeCell ref="ITQ24:ITR24"/>
    <mergeCell ref="ITS24:ITT24"/>
    <mergeCell ref="ITU24:ITV24"/>
    <mergeCell ref="ITW24:ITX24"/>
    <mergeCell ref="ITY24:ITZ24"/>
    <mergeCell ref="IUA24:IUB24"/>
    <mergeCell ref="IUC24:IUD24"/>
    <mergeCell ref="IUE24:IUF24"/>
    <mergeCell ref="IUG24:IUH24"/>
    <mergeCell ref="IUI24:IUJ24"/>
    <mergeCell ref="IUK24:IUL24"/>
    <mergeCell ref="IUM24:IUN24"/>
    <mergeCell ref="IUO24:IUP24"/>
    <mergeCell ref="IUQ24:IUR24"/>
    <mergeCell ref="IPQ24:IPR24"/>
    <mergeCell ref="IPS24:IPT24"/>
    <mergeCell ref="IPU24:IPV24"/>
    <mergeCell ref="IPW24:IPX24"/>
    <mergeCell ref="IPY24:IPZ24"/>
    <mergeCell ref="IQA24:IQB24"/>
    <mergeCell ref="IQC24:IQD24"/>
    <mergeCell ref="IQE24:IQF24"/>
    <mergeCell ref="IQG24:IQH24"/>
    <mergeCell ref="IQI24:IQJ24"/>
    <mergeCell ref="IQK24:IQL24"/>
    <mergeCell ref="IQM24:IQN24"/>
    <mergeCell ref="IQO24:IQP24"/>
    <mergeCell ref="IQQ24:IQR24"/>
    <mergeCell ref="IQS24:IQT24"/>
    <mergeCell ref="IQU24:IQV24"/>
    <mergeCell ref="IQW24:IQX24"/>
    <mergeCell ref="IQY24:IQZ24"/>
    <mergeCell ref="IRA24:IRB24"/>
    <mergeCell ref="IRC24:IRD24"/>
    <mergeCell ref="IRE24:IRF24"/>
    <mergeCell ref="IRG24:IRH24"/>
    <mergeCell ref="IRI24:IRJ24"/>
    <mergeCell ref="IRK24:IRL24"/>
    <mergeCell ref="IRM24:IRN24"/>
    <mergeCell ref="IRO24:IRP24"/>
    <mergeCell ref="IRQ24:IRR24"/>
    <mergeCell ref="IRS24:IRT24"/>
    <mergeCell ref="IRU24:IRV24"/>
    <mergeCell ref="IRW24:IRX24"/>
    <mergeCell ref="IRY24:IRZ24"/>
    <mergeCell ref="ISA24:ISB24"/>
    <mergeCell ref="ISC24:ISD24"/>
    <mergeCell ref="INC24:IND24"/>
    <mergeCell ref="INE24:INF24"/>
    <mergeCell ref="ING24:INH24"/>
    <mergeCell ref="INI24:INJ24"/>
    <mergeCell ref="INK24:INL24"/>
    <mergeCell ref="INM24:INN24"/>
    <mergeCell ref="INO24:INP24"/>
    <mergeCell ref="INQ24:INR24"/>
    <mergeCell ref="INS24:INT24"/>
    <mergeCell ref="INU24:INV24"/>
    <mergeCell ref="INW24:INX24"/>
    <mergeCell ref="INY24:INZ24"/>
    <mergeCell ref="IOA24:IOB24"/>
    <mergeCell ref="IOC24:IOD24"/>
    <mergeCell ref="IOE24:IOF24"/>
    <mergeCell ref="IOG24:IOH24"/>
    <mergeCell ref="IOI24:IOJ24"/>
    <mergeCell ref="IOK24:IOL24"/>
    <mergeCell ref="IOM24:ION24"/>
    <mergeCell ref="IOO24:IOP24"/>
    <mergeCell ref="IOQ24:IOR24"/>
    <mergeCell ref="IOS24:IOT24"/>
    <mergeCell ref="IOU24:IOV24"/>
    <mergeCell ref="IOW24:IOX24"/>
    <mergeCell ref="IOY24:IOZ24"/>
    <mergeCell ref="IPA24:IPB24"/>
    <mergeCell ref="IPC24:IPD24"/>
    <mergeCell ref="IPE24:IPF24"/>
    <mergeCell ref="IPG24:IPH24"/>
    <mergeCell ref="IPI24:IPJ24"/>
    <mergeCell ref="IPK24:IPL24"/>
    <mergeCell ref="IPM24:IPN24"/>
    <mergeCell ref="IPO24:IPP24"/>
    <mergeCell ref="IKO24:IKP24"/>
    <mergeCell ref="IKQ24:IKR24"/>
    <mergeCell ref="IKS24:IKT24"/>
    <mergeCell ref="IKU24:IKV24"/>
    <mergeCell ref="IKW24:IKX24"/>
    <mergeCell ref="IKY24:IKZ24"/>
    <mergeCell ref="ILA24:ILB24"/>
    <mergeCell ref="ILC24:ILD24"/>
    <mergeCell ref="ILE24:ILF24"/>
    <mergeCell ref="ILG24:ILH24"/>
    <mergeCell ref="ILI24:ILJ24"/>
    <mergeCell ref="ILK24:ILL24"/>
    <mergeCell ref="ILM24:ILN24"/>
    <mergeCell ref="ILO24:ILP24"/>
    <mergeCell ref="ILQ24:ILR24"/>
    <mergeCell ref="ILS24:ILT24"/>
    <mergeCell ref="ILU24:ILV24"/>
    <mergeCell ref="ILW24:ILX24"/>
    <mergeCell ref="ILY24:ILZ24"/>
    <mergeCell ref="IMA24:IMB24"/>
    <mergeCell ref="IMC24:IMD24"/>
    <mergeCell ref="IME24:IMF24"/>
    <mergeCell ref="IMG24:IMH24"/>
    <mergeCell ref="IMI24:IMJ24"/>
    <mergeCell ref="IMK24:IML24"/>
    <mergeCell ref="IMM24:IMN24"/>
    <mergeCell ref="IMO24:IMP24"/>
    <mergeCell ref="IMQ24:IMR24"/>
    <mergeCell ref="IMS24:IMT24"/>
    <mergeCell ref="IMU24:IMV24"/>
    <mergeCell ref="IMW24:IMX24"/>
    <mergeCell ref="IMY24:IMZ24"/>
    <mergeCell ref="INA24:INB24"/>
    <mergeCell ref="IIA24:IIB24"/>
    <mergeCell ref="IIC24:IID24"/>
    <mergeCell ref="IIE24:IIF24"/>
    <mergeCell ref="IIG24:IIH24"/>
    <mergeCell ref="III24:IIJ24"/>
    <mergeCell ref="IIK24:IIL24"/>
    <mergeCell ref="IIM24:IIN24"/>
    <mergeCell ref="IIO24:IIP24"/>
    <mergeCell ref="IIQ24:IIR24"/>
    <mergeCell ref="IIS24:IIT24"/>
    <mergeCell ref="IIU24:IIV24"/>
    <mergeCell ref="IIW24:IIX24"/>
    <mergeCell ref="IIY24:IIZ24"/>
    <mergeCell ref="IJA24:IJB24"/>
    <mergeCell ref="IJC24:IJD24"/>
    <mergeCell ref="IJE24:IJF24"/>
    <mergeCell ref="IJG24:IJH24"/>
    <mergeCell ref="IJI24:IJJ24"/>
    <mergeCell ref="IJK24:IJL24"/>
    <mergeCell ref="IJM24:IJN24"/>
    <mergeCell ref="IJO24:IJP24"/>
    <mergeCell ref="IJQ24:IJR24"/>
    <mergeCell ref="IJS24:IJT24"/>
    <mergeCell ref="IJU24:IJV24"/>
    <mergeCell ref="IJW24:IJX24"/>
    <mergeCell ref="IJY24:IJZ24"/>
    <mergeCell ref="IKA24:IKB24"/>
    <mergeCell ref="IKC24:IKD24"/>
    <mergeCell ref="IKE24:IKF24"/>
    <mergeCell ref="IKG24:IKH24"/>
    <mergeCell ref="IKI24:IKJ24"/>
    <mergeCell ref="IKK24:IKL24"/>
    <mergeCell ref="IKM24:IKN24"/>
    <mergeCell ref="IFM24:IFN24"/>
    <mergeCell ref="IFO24:IFP24"/>
    <mergeCell ref="IFQ24:IFR24"/>
    <mergeCell ref="IFS24:IFT24"/>
    <mergeCell ref="IFU24:IFV24"/>
    <mergeCell ref="IFW24:IFX24"/>
    <mergeCell ref="IFY24:IFZ24"/>
    <mergeCell ref="IGA24:IGB24"/>
    <mergeCell ref="IGC24:IGD24"/>
    <mergeCell ref="IGE24:IGF24"/>
    <mergeCell ref="IGG24:IGH24"/>
    <mergeCell ref="IGI24:IGJ24"/>
    <mergeCell ref="IGK24:IGL24"/>
    <mergeCell ref="IGM24:IGN24"/>
    <mergeCell ref="IGO24:IGP24"/>
    <mergeCell ref="IGQ24:IGR24"/>
    <mergeCell ref="IGS24:IGT24"/>
    <mergeCell ref="IGU24:IGV24"/>
    <mergeCell ref="IGW24:IGX24"/>
    <mergeCell ref="IGY24:IGZ24"/>
    <mergeCell ref="IHA24:IHB24"/>
    <mergeCell ref="IHC24:IHD24"/>
    <mergeCell ref="IHE24:IHF24"/>
    <mergeCell ref="IHG24:IHH24"/>
    <mergeCell ref="IHI24:IHJ24"/>
    <mergeCell ref="IHK24:IHL24"/>
    <mergeCell ref="IHM24:IHN24"/>
    <mergeCell ref="IHO24:IHP24"/>
    <mergeCell ref="IHQ24:IHR24"/>
    <mergeCell ref="IHS24:IHT24"/>
    <mergeCell ref="IHU24:IHV24"/>
    <mergeCell ref="IHW24:IHX24"/>
    <mergeCell ref="IHY24:IHZ24"/>
    <mergeCell ref="ICY24:ICZ24"/>
    <mergeCell ref="IDA24:IDB24"/>
    <mergeCell ref="IDC24:IDD24"/>
    <mergeCell ref="IDE24:IDF24"/>
    <mergeCell ref="IDG24:IDH24"/>
    <mergeCell ref="IDI24:IDJ24"/>
    <mergeCell ref="IDK24:IDL24"/>
    <mergeCell ref="IDM24:IDN24"/>
    <mergeCell ref="IDO24:IDP24"/>
    <mergeCell ref="IDQ24:IDR24"/>
    <mergeCell ref="IDS24:IDT24"/>
    <mergeCell ref="IDU24:IDV24"/>
    <mergeCell ref="IDW24:IDX24"/>
    <mergeCell ref="IDY24:IDZ24"/>
    <mergeCell ref="IEA24:IEB24"/>
    <mergeCell ref="IEC24:IED24"/>
    <mergeCell ref="IEE24:IEF24"/>
    <mergeCell ref="IEG24:IEH24"/>
    <mergeCell ref="IEI24:IEJ24"/>
    <mergeCell ref="IEK24:IEL24"/>
    <mergeCell ref="IEM24:IEN24"/>
    <mergeCell ref="IEO24:IEP24"/>
    <mergeCell ref="IEQ24:IER24"/>
    <mergeCell ref="IES24:IET24"/>
    <mergeCell ref="IEU24:IEV24"/>
    <mergeCell ref="IEW24:IEX24"/>
    <mergeCell ref="IEY24:IEZ24"/>
    <mergeCell ref="IFA24:IFB24"/>
    <mergeCell ref="IFC24:IFD24"/>
    <mergeCell ref="IFE24:IFF24"/>
    <mergeCell ref="IFG24:IFH24"/>
    <mergeCell ref="IFI24:IFJ24"/>
    <mergeCell ref="IFK24:IFL24"/>
    <mergeCell ref="IAK24:IAL24"/>
    <mergeCell ref="IAM24:IAN24"/>
    <mergeCell ref="IAO24:IAP24"/>
    <mergeCell ref="IAQ24:IAR24"/>
    <mergeCell ref="IAS24:IAT24"/>
    <mergeCell ref="IAU24:IAV24"/>
    <mergeCell ref="IAW24:IAX24"/>
    <mergeCell ref="IAY24:IAZ24"/>
    <mergeCell ref="IBA24:IBB24"/>
    <mergeCell ref="IBC24:IBD24"/>
    <mergeCell ref="IBE24:IBF24"/>
    <mergeCell ref="IBG24:IBH24"/>
    <mergeCell ref="IBI24:IBJ24"/>
    <mergeCell ref="IBK24:IBL24"/>
    <mergeCell ref="IBM24:IBN24"/>
    <mergeCell ref="IBO24:IBP24"/>
    <mergeCell ref="IBQ24:IBR24"/>
    <mergeCell ref="IBS24:IBT24"/>
    <mergeCell ref="IBU24:IBV24"/>
    <mergeCell ref="IBW24:IBX24"/>
    <mergeCell ref="IBY24:IBZ24"/>
    <mergeCell ref="ICA24:ICB24"/>
    <mergeCell ref="ICC24:ICD24"/>
    <mergeCell ref="ICE24:ICF24"/>
    <mergeCell ref="ICG24:ICH24"/>
    <mergeCell ref="ICI24:ICJ24"/>
    <mergeCell ref="ICK24:ICL24"/>
    <mergeCell ref="ICM24:ICN24"/>
    <mergeCell ref="ICO24:ICP24"/>
    <mergeCell ref="ICQ24:ICR24"/>
    <mergeCell ref="ICS24:ICT24"/>
    <mergeCell ref="ICU24:ICV24"/>
    <mergeCell ref="ICW24:ICX24"/>
    <mergeCell ref="HXW24:HXX24"/>
    <mergeCell ref="HXY24:HXZ24"/>
    <mergeCell ref="HYA24:HYB24"/>
    <mergeCell ref="HYC24:HYD24"/>
    <mergeCell ref="HYE24:HYF24"/>
    <mergeCell ref="HYG24:HYH24"/>
    <mergeCell ref="HYI24:HYJ24"/>
    <mergeCell ref="HYK24:HYL24"/>
    <mergeCell ref="HYM24:HYN24"/>
    <mergeCell ref="HYO24:HYP24"/>
    <mergeCell ref="HYQ24:HYR24"/>
    <mergeCell ref="HYS24:HYT24"/>
    <mergeCell ref="HYU24:HYV24"/>
    <mergeCell ref="HYW24:HYX24"/>
    <mergeCell ref="HYY24:HYZ24"/>
    <mergeCell ref="HZA24:HZB24"/>
    <mergeCell ref="HZC24:HZD24"/>
    <mergeCell ref="HZE24:HZF24"/>
    <mergeCell ref="HZG24:HZH24"/>
    <mergeCell ref="HZI24:HZJ24"/>
    <mergeCell ref="HZK24:HZL24"/>
    <mergeCell ref="HZM24:HZN24"/>
    <mergeCell ref="HZO24:HZP24"/>
    <mergeCell ref="HZQ24:HZR24"/>
    <mergeCell ref="HZS24:HZT24"/>
    <mergeCell ref="HZU24:HZV24"/>
    <mergeCell ref="HZW24:HZX24"/>
    <mergeCell ref="HZY24:HZZ24"/>
    <mergeCell ref="IAA24:IAB24"/>
    <mergeCell ref="IAC24:IAD24"/>
    <mergeCell ref="IAE24:IAF24"/>
    <mergeCell ref="IAG24:IAH24"/>
    <mergeCell ref="IAI24:IAJ24"/>
    <mergeCell ref="HVI24:HVJ24"/>
    <mergeCell ref="HVK24:HVL24"/>
    <mergeCell ref="HVM24:HVN24"/>
    <mergeCell ref="HVO24:HVP24"/>
    <mergeCell ref="HVQ24:HVR24"/>
    <mergeCell ref="HVS24:HVT24"/>
    <mergeCell ref="HVU24:HVV24"/>
    <mergeCell ref="HVW24:HVX24"/>
    <mergeCell ref="HVY24:HVZ24"/>
    <mergeCell ref="HWA24:HWB24"/>
    <mergeCell ref="HWC24:HWD24"/>
    <mergeCell ref="HWE24:HWF24"/>
    <mergeCell ref="HWG24:HWH24"/>
    <mergeCell ref="HWI24:HWJ24"/>
    <mergeCell ref="HWK24:HWL24"/>
    <mergeCell ref="HWM24:HWN24"/>
    <mergeCell ref="HWO24:HWP24"/>
    <mergeCell ref="HWQ24:HWR24"/>
    <mergeCell ref="HWS24:HWT24"/>
    <mergeCell ref="HWU24:HWV24"/>
    <mergeCell ref="HWW24:HWX24"/>
    <mergeCell ref="HWY24:HWZ24"/>
    <mergeCell ref="HXA24:HXB24"/>
    <mergeCell ref="HXC24:HXD24"/>
    <mergeCell ref="HXE24:HXF24"/>
    <mergeCell ref="HXG24:HXH24"/>
    <mergeCell ref="HXI24:HXJ24"/>
    <mergeCell ref="HXK24:HXL24"/>
    <mergeCell ref="HXM24:HXN24"/>
    <mergeCell ref="HXO24:HXP24"/>
    <mergeCell ref="HXQ24:HXR24"/>
    <mergeCell ref="HXS24:HXT24"/>
    <mergeCell ref="HXU24:HXV24"/>
    <mergeCell ref="HSU24:HSV24"/>
    <mergeCell ref="HSW24:HSX24"/>
    <mergeCell ref="HSY24:HSZ24"/>
    <mergeCell ref="HTA24:HTB24"/>
    <mergeCell ref="HTC24:HTD24"/>
    <mergeCell ref="HTE24:HTF24"/>
    <mergeCell ref="HTG24:HTH24"/>
    <mergeCell ref="HTI24:HTJ24"/>
    <mergeCell ref="HTK24:HTL24"/>
    <mergeCell ref="HTM24:HTN24"/>
    <mergeCell ref="HTO24:HTP24"/>
    <mergeCell ref="HTQ24:HTR24"/>
    <mergeCell ref="HTS24:HTT24"/>
    <mergeCell ref="HTU24:HTV24"/>
    <mergeCell ref="HTW24:HTX24"/>
    <mergeCell ref="HTY24:HTZ24"/>
    <mergeCell ref="HUA24:HUB24"/>
    <mergeCell ref="HUC24:HUD24"/>
    <mergeCell ref="HUE24:HUF24"/>
    <mergeCell ref="HUG24:HUH24"/>
    <mergeCell ref="HUI24:HUJ24"/>
    <mergeCell ref="HUK24:HUL24"/>
    <mergeCell ref="HUM24:HUN24"/>
    <mergeCell ref="HUO24:HUP24"/>
    <mergeCell ref="HUQ24:HUR24"/>
    <mergeCell ref="HUS24:HUT24"/>
    <mergeCell ref="HUU24:HUV24"/>
    <mergeCell ref="HUW24:HUX24"/>
    <mergeCell ref="HUY24:HUZ24"/>
    <mergeCell ref="HVA24:HVB24"/>
    <mergeCell ref="HVC24:HVD24"/>
    <mergeCell ref="HVE24:HVF24"/>
    <mergeCell ref="HVG24:HVH24"/>
    <mergeCell ref="HQG24:HQH24"/>
    <mergeCell ref="HQI24:HQJ24"/>
    <mergeCell ref="HQK24:HQL24"/>
    <mergeCell ref="HQM24:HQN24"/>
    <mergeCell ref="HQO24:HQP24"/>
    <mergeCell ref="HQQ24:HQR24"/>
    <mergeCell ref="HQS24:HQT24"/>
    <mergeCell ref="HQU24:HQV24"/>
    <mergeCell ref="HQW24:HQX24"/>
    <mergeCell ref="HQY24:HQZ24"/>
    <mergeCell ref="HRA24:HRB24"/>
    <mergeCell ref="HRC24:HRD24"/>
    <mergeCell ref="HRE24:HRF24"/>
    <mergeCell ref="HRG24:HRH24"/>
    <mergeCell ref="HRI24:HRJ24"/>
    <mergeCell ref="HRK24:HRL24"/>
    <mergeCell ref="HRM24:HRN24"/>
    <mergeCell ref="HRO24:HRP24"/>
    <mergeCell ref="HRQ24:HRR24"/>
    <mergeCell ref="HRS24:HRT24"/>
    <mergeCell ref="HRU24:HRV24"/>
    <mergeCell ref="HRW24:HRX24"/>
    <mergeCell ref="HRY24:HRZ24"/>
    <mergeCell ref="HSA24:HSB24"/>
    <mergeCell ref="HSC24:HSD24"/>
    <mergeCell ref="HSE24:HSF24"/>
    <mergeCell ref="HSG24:HSH24"/>
    <mergeCell ref="HSI24:HSJ24"/>
    <mergeCell ref="HSK24:HSL24"/>
    <mergeCell ref="HSM24:HSN24"/>
    <mergeCell ref="HSO24:HSP24"/>
    <mergeCell ref="HSQ24:HSR24"/>
    <mergeCell ref="HSS24:HST24"/>
    <mergeCell ref="HNS24:HNT24"/>
    <mergeCell ref="HNU24:HNV24"/>
    <mergeCell ref="HNW24:HNX24"/>
    <mergeCell ref="HNY24:HNZ24"/>
    <mergeCell ref="HOA24:HOB24"/>
    <mergeCell ref="HOC24:HOD24"/>
    <mergeCell ref="HOE24:HOF24"/>
    <mergeCell ref="HOG24:HOH24"/>
    <mergeCell ref="HOI24:HOJ24"/>
    <mergeCell ref="HOK24:HOL24"/>
    <mergeCell ref="HOM24:HON24"/>
    <mergeCell ref="HOO24:HOP24"/>
    <mergeCell ref="HOQ24:HOR24"/>
    <mergeCell ref="HOS24:HOT24"/>
    <mergeCell ref="HOU24:HOV24"/>
    <mergeCell ref="HOW24:HOX24"/>
    <mergeCell ref="HOY24:HOZ24"/>
    <mergeCell ref="HPA24:HPB24"/>
    <mergeCell ref="HPC24:HPD24"/>
    <mergeCell ref="HPE24:HPF24"/>
    <mergeCell ref="HPG24:HPH24"/>
    <mergeCell ref="HPI24:HPJ24"/>
    <mergeCell ref="HPK24:HPL24"/>
    <mergeCell ref="HPM24:HPN24"/>
    <mergeCell ref="HPO24:HPP24"/>
    <mergeCell ref="HPQ24:HPR24"/>
    <mergeCell ref="HPS24:HPT24"/>
    <mergeCell ref="HPU24:HPV24"/>
    <mergeCell ref="HPW24:HPX24"/>
    <mergeCell ref="HPY24:HPZ24"/>
    <mergeCell ref="HQA24:HQB24"/>
    <mergeCell ref="HQC24:HQD24"/>
    <mergeCell ref="HQE24:HQF24"/>
    <mergeCell ref="HLE24:HLF24"/>
    <mergeCell ref="HLG24:HLH24"/>
    <mergeCell ref="HLI24:HLJ24"/>
    <mergeCell ref="HLK24:HLL24"/>
    <mergeCell ref="HLM24:HLN24"/>
    <mergeCell ref="HLO24:HLP24"/>
    <mergeCell ref="HLQ24:HLR24"/>
    <mergeCell ref="HLS24:HLT24"/>
    <mergeCell ref="HLU24:HLV24"/>
    <mergeCell ref="HLW24:HLX24"/>
    <mergeCell ref="HLY24:HLZ24"/>
    <mergeCell ref="HMA24:HMB24"/>
    <mergeCell ref="HMC24:HMD24"/>
    <mergeCell ref="HME24:HMF24"/>
    <mergeCell ref="HMG24:HMH24"/>
    <mergeCell ref="HMI24:HMJ24"/>
    <mergeCell ref="HMK24:HML24"/>
    <mergeCell ref="HMM24:HMN24"/>
    <mergeCell ref="HMO24:HMP24"/>
    <mergeCell ref="HMQ24:HMR24"/>
    <mergeCell ref="HMS24:HMT24"/>
    <mergeCell ref="HMU24:HMV24"/>
    <mergeCell ref="HMW24:HMX24"/>
    <mergeCell ref="HMY24:HMZ24"/>
    <mergeCell ref="HNA24:HNB24"/>
    <mergeCell ref="HNC24:HND24"/>
    <mergeCell ref="HNE24:HNF24"/>
    <mergeCell ref="HNG24:HNH24"/>
    <mergeCell ref="HNI24:HNJ24"/>
    <mergeCell ref="HNK24:HNL24"/>
    <mergeCell ref="HNM24:HNN24"/>
    <mergeCell ref="HNO24:HNP24"/>
    <mergeCell ref="HNQ24:HNR24"/>
    <mergeCell ref="HIQ24:HIR24"/>
    <mergeCell ref="HIS24:HIT24"/>
    <mergeCell ref="HIU24:HIV24"/>
    <mergeCell ref="HIW24:HIX24"/>
    <mergeCell ref="HIY24:HIZ24"/>
    <mergeCell ref="HJA24:HJB24"/>
    <mergeCell ref="HJC24:HJD24"/>
    <mergeCell ref="HJE24:HJF24"/>
    <mergeCell ref="HJG24:HJH24"/>
    <mergeCell ref="HJI24:HJJ24"/>
    <mergeCell ref="HJK24:HJL24"/>
    <mergeCell ref="HJM24:HJN24"/>
    <mergeCell ref="HJO24:HJP24"/>
    <mergeCell ref="HJQ24:HJR24"/>
    <mergeCell ref="HJS24:HJT24"/>
    <mergeCell ref="HJU24:HJV24"/>
    <mergeCell ref="HJW24:HJX24"/>
    <mergeCell ref="HJY24:HJZ24"/>
    <mergeCell ref="HKA24:HKB24"/>
    <mergeCell ref="HKC24:HKD24"/>
    <mergeCell ref="HKE24:HKF24"/>
    <mergeCell ref="HKG24:HKH24"/>
    <mergeCell ref="HKI24:HKJ24"/>
    <mergeCell ref="HKK24:HKL24"/>
    <mergeCell ref="HKM24:HKN24"/>
    <mergeCell ref="HKO24:HKP24"/>
    <mergeCell ref="HKQ24:HKR24"/>
    <mergeCell ref="HKS24:HKT24"/>
    <mergeCell ref="HKU24:HKV24"/>
    <mergeCell ref="HKW24:HKX24"/>
    <mergeCell ref="HKY24:HKZ24"/>
    <mergeCell ref="HLA24:HLB24"/>
    <mergeCell ref="HLC24:HLD24"/>
    <mergeCell ref="HGC24:HGD24"/>
    <mergeCell ref="HGE24:HGF24"/>
    <mergeCell ref="HGG24:HGH24"/>
    <mergeCell ref="HGI24:HGJ24"/>
    <mergeCell ref="HGK24:HGL24"/>
    <mergeCell ref="HGM24:HGN24"/>
    <mergeCell ref="HGO24:HGP24"/>
    <mergeCell ref="HGQ24:HGR24"/>
    <mergeCell ref="HGS24:HGT24"/>
    <mergeCell ref="HGU24:HGV24"/>
    <mergeCell ref="HGW24:HGX24"/>
    <mergeCell ref="HGY24:HGZ24"/>
    <mergeCell ref="HHA24:HHB24"/>
    <mergeCell ref="HHC24:HHD24"/>
    <mergeCell ref="HHE24:HHF24"/>
    <mergeCell ref="HHG24:HHH24"/>
    <mergeCell ref="HHI24:HHJ24"/>
    <mergeCell ref="HHK24:HHL24"/>
    <mergeCell ref="HHM24:HHN24"/>
    <mergeCell ref="HHO24:HHP24"/>
    <mergeCell ref="HHQ24:HHR24"/>
    <mergeCell ref="HHS24:HHT24"/>
    <mergeCell ref="HHU24:HHV24"/>
    <mergeCell ref="HHW24:HHX24"/>
    <mergeCell ref="HHY24:HHZ24"/>
    <mergeCell ref="HIA24:HIB24"/>
    <mergeCell ref="HIC24:HID24"/>
    <mergeCell ref="HIE24:HIF24"/>
    <mergeCell ref="HIG24:HIH24"/>
    <mergeCell ref="HII24:HIJ24"/>
    <mergeCell ref="HIK24:HIL24"/>
    <mergeCell ref="HIM24:HIN24"/>
    <mergeCell ref="HIO24:HIP24"/>
    <mergeCell ref="HDO24:HDP24"/>
    <mergeCell ref="HDQ24:HDR24"/>
    <mergeCell ref="HDS24:HDT24"/>
    <mergeCell ref="HDU24:HDV24"/>
    <mergeCell ref="HDW24:HDX24"/>
    <mergeCell ref="HDY24:HDZ24"/>
    <mergeCell ref="HEA24:HEB24"/>
    <mergeCell ref="HEC24:HED24"/>
    <mergeCell ref="HEE24:HEF24"/>
    <mergeCell ref="HEG24:HEH24"/>
    <mergeCell ref="HEI24:HEJ24"/>
    <mergeCell ref="HEK24:HEL24"/>
    <mergeCell ref="HEM24:HEN24"/>
    <mergeCell ref="HEO24:HEP24"/>
    <mergeCell ref="HEQ24:HER24"/>
    <mergeCell ref="HES24:HET24"/>
    <mergeCell ref="HEU24:HEV24"/>
    <mergeCell ref="HEW24:HEX24"/>
    <mergeCell ref="HEY24:HEZ24"/>
    <mergeCell ref="HFA24:HFB24"/>
    <mergeCell ref="HFC24:HFD24"/>
    <mergeCell ref="HFE24:HFF24"/>
    <mergeCell ref="HFG24:HFH24"/>
    <mergeCell ref="HFI24:HFJ24"/>
    <mergeCell ref="HFK24:HFL24"/>
    <mergeCell ref="HFM24:HFN24"/>
    <mergeCell ref="HFO24:HFP24"/>
    <mergeCell ref="HFQ24:HFR24"/>
    <mergeCell ref="HFS24:HFT24"/>
    <mergeCell ref="HFU24:HFV24"/>
    <mergeCell ref="HFW24:HFX24"/>
    <mergeCell ref="HFY24:HFZ24"/>
    <mergeCell ref="HGA24:HGB24"/>
    <mergeCell ref="HBA24:HBB24"/>
    <mergeCell ref="HBC24:HBD24"/>
    <mergeCell ref="HBE24:HBF24"/>
    <mergeCell ref="HBG24:HBH24"/>
    <mergeCell ref="HBI24:HBJ24"/>
    <mergeCell ref="HBK24:HBL24"/>
    <mergeCell ref="HBM24:HBN24"/>
    <mergeCell ref="HBO24:HBP24"/>
    <mergeCell ref="HBQ24:HBR24"/>
    <mergeCell ref="HBS24:HBT24"/>
    <mergeCell ref="HBU24:HBV24"/>
    <mergeCell ref="HBW24:HBX24"/>
    <mergeCell ref="HBY24:HBZ24"/>
    <mergeCell ref="HCA24:HCB24"/>
    <mergeCell ref="HCC24:HCD24"/>
    <mergeCell ref="HCE24:HCF24"/>
    <mergeCell ref="HCG24:HCH24"/>
    <mergeCell ref="HCI24:HCJ24"/>
    <mergeCell ref="HCK24:HCL24"/>
    <mergeCell ref="HCM24:HCN24"/>
    <mergeCell ref="HCO24:HCP24"/>
    <mergeCell ref="HCQ24:HCR24"/>
    <mergeCell ref="HCS24:HCT24"/>
    <mergeCell ref="HCU24:HCV24"/>
    <mergeCell ref="HCW24:HCX24"/>
    <mergeCell ref="HCY24:HCZ24"/>
    <mergeCell ref="HDA24:HDB24"/>
    <mergeCell ref="HDC24:HDD24"/>
    <mergeCell ref="HDE24:HDF24"/>
    <mergeCell ref="HDG24:HDH24"/>
    <mergeCell ref="HDI24:HDJ24"/>
    <mergeCell ref="HDK24:HDL24"/>
    <mergeCell ref="HDM24:HDN24"/>
    <mergeCell ref="GYM24:GYN24"/>
    <mergeCell ref="GYO24:GYP24"/>
    <mergeCell ref="GYQ24:GYR24"/>
    <mergeCell ref="GYS24:GYT24"/>
    <mergeCell ref="GYU24:GYV24"/>
    <mergeCell ref="GYW24:GYX24"/>
    <mergeCell ref="GYY24:GYZ24"/>
    <mergeCell ref="GZA24:GZB24"/>
    <mergeCell ref="GZC24:GZD24"/>
    <mergeCell ref="GZE24:GZF24"/>
    <mergeCell ref="GZG24:GZH24"/>
    <mergeCell ref="GZI24:GZJ24"/>
    <mergeCell ref="GZK24:GZL24"/>
    <mergeCell ref="GZM24:GZN24"/>
    <mergeCell ref="GZO24:GZP24"/>
    <mergeCell ref="GZQ24:GZR24"/>
    <mergeCell ref="GZS24:GZT24"/>
    <mergeCell ref="GZU24:GZV24"/>
    <mergeCell ref="GZW24:GZX24"/>
    <mergeCell ref="GZY24:GZZ24"/>
    <mergeCell ref="HAA24:HAB24"/>
    <mergeCell ref="HAC24:HAD24"/>
    <mergeCell ref="HAE24:HAF24"/>
    <mergeCell ref="HAG24:HAH24"/>
    <mergeCell ref="HAI24:HAJ24"/>
    <mergeCell ref="HAK24:HAL24"/>
    <mergeCell ref="HAM24:HAN24"/>
    <mergeCell ref="HAO24:HAP24"/>
    <mergeCell ref="HAQ24:HAR24"/>
    <mergeCell ref="HAS24:HAT24"/>
    <mergeCell ref="HAU24:HAV24"/>
    <mergeCell ref="HAW24:HAX24"/>
    <mergeCell ref="HAY24:HAZ24"/>
    <mergeCell ref="GVY24:GVZ24"/>
    <mergeCell ref="GWA24:GWB24"/>
    <mergeCell ref="GWC24:GWD24"/>
    <mergeCell ref="GWE24:GWF24"/>
    <mergeCell ref="GWG24:GWH24"/>
    <mergeCell ref="GWI24:GWJ24"/>
    <mergeCell ref="GWK24:GWL24"/>
    <mergeCell ref="GWM24:GWN24"/>
    <mergeCell ref="GWO24:GWP24"/>
    <mergeCell ref="GWQ24:GWR24"/>
    <mergeCell ref="GWS24:GWT24"/>
    <mergeCell ref="GWU24:GWV24"/>
    <mergeCell ref="GWW24:GWX24"/>
    <mergeCell ref="GWY24:GWZ24"/>
    <mergeCell ref="GXA24:GXB24"/>
    <mergeCell ref="GXC24:GXD24"/>
    <mergeCell ref="GXE24:GXF24"/>
    <mergeCell ref="GXG24:GXH24"/>
    <mergeCell ref="GXI24:GXJ24"/>
    <mergeCell ref="GXK24:GXL24"/>
    <mergeCell ref="GXM24:GXN24"/>
    <mergeCell ref="GXO24:GXP24"/>
    <mergeCell ref="GXQ24:GXR24"/>
    <mergeCell ref="GXS24:GXT24"/>
    <mergeCell ref="GXU24:GXV24"/>
    <mergeCell ref="GXW24:GXX24"/>
    <mergeCell ref="GXY24:GXZ24"/>
    <mergeCell ref="GYA24:GYB24"/>
    <mergeCell ref="GYC24:GYD24"/>
    <mergeCell ref="GYE24:GYF24"/>
    <mergeCell ref="GYG24:GYH24"/>
    <mergeCell ref="GYI24:GYJ24"/>
    <mergeCell ref="GYK24:GYL24"/>
    <mergeCell ref="GTK24:GTL24"/>
    <mergeCell ref="GTM24:GTN24"/>
    <mergeCell ref="GTO24:GTP24"/>
    <mergeCell ref="GTQ24:GTR24"/>
    <mergeCell ref="GTS24:GTT24"/>
    <mergeCell ref="GTU24:GTV24"/>
    <mergeCell ref="GTW24:GTX24"/>
    <mergeCell ref="GTY24:GTZ24"/>
    <mergeCell ref="GUA24:GUB24"/>
    <mergeCell ref="GUC24:GUD24"/>
    <mergeCell ref="GUE24:GUF24"/>
    <mergeCell ref="GUG24:GUH24"/>
    <mergeCell ref="GUI24:GUJ24"/>
    <mergeCell ref="GUK24:GUL24"/>
    <mergeCell ref="GUM24:GUN24"/>
    <mergeCell ref="GUO24:GUP24"/>
    <mergeCell ref="GUQ24:GUR24"/>
    <mergeCell ref="GUS24:GUT24"/>
    <mergeCell ref="GUU24:GUV24"/>
    <mergeCell ref="GUW24:GUX24"/>
    <mergeCell ref="GUY24:GUZ24"/>
    <mergeCell ref="GVA24:GVB24"/>
    <mergeCell ref="GVC24:GVD24"/>
    <mergeCell ref="GVE24:GVF24"/>
    <mergeCell ref="GVG24:GVH24"/>
    <mergeCell ref="GVI24:GVJ24"/>
    <mergeCell ref="GVK24:GVL24"/>
    <mergeCell ref="GVM24:GVN24"/>
    <mergeCell ref="GVO24:GVP24"/>
    <mergeCell ref="GVQ24:GVR24"/>
    <mergeCell ref="GVS24:GVT24"/>
    <mergeCell ref="GVU24:GVV24"/>
    <mergeCell ref="GVW24:GVX24"/>
    <mergeCell ref="GQW24:GQX24"/>
    <mergeCell ref="GQY24:GQZ24"/>
    <mergeCell ref="GRA24:GRB24"/>
    <mergeCell ref="GRC24:GRD24"/>
    <mergeCell ref="GRE24:GRF24"/>
    <mergeCell ref="GRG24:GRH24"/>
    <mergeCell ref="GRI24:GRJ24"/>
    <mergeCell ref="GRK24:GRL24"/>
    <mergeCell ref="GRM24:GRN24"/>
    <mergeCell ref="GRO24:GRP24"/>
    <mergeCell ref="GRQ24:GRR24"/>
    <mergeCell ref="GRS24:GRT24"/>
    <mergeCell ref="GRU24:GRV24"/>
    <mergeCell ref="GRW24:GRX24"/>
    <mergeCell ref="GRY24:GRZ24"/>
    <mergeCell ref="GSA24:GSB24"/>
    <mergeCell ref="GSC24:GSD24"/>
    <mergeCell ref="GSE24:GSF24"/>
    <mergeCell ref="GSG24:GSH24"/>
    <mergeCell ref="GSI24:GSJ24"/>
    <mergeCell ref="GSK24:GSL24"/>
    <mergeCell ref="GSM24:GSN24"/>
    <mergeCell ref="GSO24:GSP24"/>
    <mergeCell ref="GSQ24:GSR24"/>
    <mergeCell ref="GSS24:GST24"/>
    <mergeCell ref="GSU24:GSV24"/>
    <mergeCell ref="GSW24:GSX24"/>
    <mergeCell ref="GSY24:GSZ24"/>
    <mergeCell ref="GTA24:GTB24"/>
    <mergeCell ref="GTC24:GTD24"/>
    <mergeCell ref="GTE24:GTF24"/>
    <mergeCell ref="GTG24:GTH24"/>
    <mergeCell ref="GTI24:GTJ24"/>
    <mergeCell ref="GOI24:GOJ24"/>
    <mergeCell ref="GOK24:GOL24"/>
    <mergeCell ref="GOM24:GON24"/>
    <mergeCell ref="GOO24:GOP24"/>
    <mergeCell ref="GOQ24:GOR24"/>
    <mergeCell ref="GOS24:GOT24"/>
    <mergeCell ref="GOU24:GOV24"/>
    <mergeCell ref="GOW24:GOX24"/>
    <mergeCell ref="GOY24:GOZ24"/>
    <mergeCell ref="GPA24:GPB24"/>
    <mergeCell ref="GPC24:GPD24"/>
    <mergeCell ref="GPE24:GPF24"/>
    <mergeCell ref="GPG24:GPH24"/>
    <mergeCell ref="GPI24:GPJ24"/>
    <mergeCell ref="GPK24:GPL24"/>
    <mergeCell ref="GPM24:GPN24"/>
    <mergeCell ref="GPO24:GPP24"/>
    <mergeCell ref="GPQ24:GPR24"/>
    <mergeCell ref="GPS24:GPT24"/>
    <mergeCell ref="GPU24:GPV24"/>
    <mergeCell ref="GPW24:GPX24"/>
    <mergeCell ref="GPY24:GPZ24"/>
    <mergeCell ref="GQA24:GQB24"/>
    <mergeCell ref="GQC24:GQD24"/>
    <mergeCell ref="GQE24:GQF24"/>
    <mergeCell ref="GQG24:GQH24"/>
    <mergeCell ref="GQI24:GQJ24"/>
    <mergeCell ref="GQK24:GQL24"/>
    <mergeCell ref="GQM24:GQN24"/>
    <mergeCell ref="GQO24:GQP24"/>
    <mergeCell ref="GQQ24:GQR24"/>
    <mergeCell ref="GQS24:GQT24"/>
    <mergeCell ref="GQU24:GQV24"/>
    <mergeCell ref="GLU24:GLV24"/>
    <mergeCell ref="GLW24:GLX24"/>
    <mergeCell ref="GLY24:GLZ24"/>
    <mergeCell ref="GMA24:GMB24"/>
    <mergeCell ref="GMC24:GMD24"/>
    <mergeCell ref="GME24:GMF24"/>
    <mergeCell ref="GMG24:GMH24"/>
    <mergeCell ref="GMI24:GMJ24"/>
    <mergeCell ref="GMK24:GML24"/>
    <mergeCell ref="GMM24:GMN24"/>
    <mergeCell ref="GMO24:GMP24"/>
    <mergeCell ref="GMQ24:GMR24"/>
    <mergeCell ref="GMS24:GMT24"/>
    <mergeCell ref="GMU24:GMV24"/>
    <mergeCell ref="GMW24:GMX24"/>
    <mergeCell ref="GMY24:GMZ24"/>
    <mergeCell ref="GNA24:GNB24"/>
    <mergeCell ref="GNC24:GND24"/>
    <mergeCell ref="GNE24:GNF24"/>
    <mergeCell ref="GNG24:GNH24"/>
    <mergeCell ref="GNI24:GNJ24"/>
    <mergeCell ref="GNK24:GNL24"/>
    <mergeCell ref="GNM24:GNN24"/>
    <mergeCell ref="GNO24:GNP24"/>
    <mergeCell ref="GNQ24:GNR24"/>
    <mergeCell ref="GNS24:GNT24"/>
    <mergeCell ref="GNU24:GNV24"/>
    <mergeCell ref="GNW24:GNX24"/>
    <mergeCell ref="GNY24:GNZ24"/>
    <mergeCell ref="GOA24:GOB24"/>
    <mergeCell ref="GOC24:GOD24"/>
    <mergeCell ref="GOE24:GOF24"/>
    <mergeCell ref="GOG24:GOH24"/>
    <mergeCell ref="GJG24:GJH24"/>
    <mergeCell ref="GJI24:GJJ24"/>
    <mergeCell ref="GJK24:GJL24"/>
    <mergeCell ref="GJM24:GJN24"/>
    <mergeCell ref="GJO24:GJP24"/>
    <mergeCell ref="GJQ24:GJR24"/>
    <mergeCell ref="GJS24:GJT24"/>
    <mergeCell ref="GJU24:GJV24"/>
    <mergeCell ref="GJW24:GJX24"/>
    <mergeCell ref="GJY24:GJZ24"/>
    <mergeCell ref="GKA24:GKB24"/>
    <mergeCell ref="GKC24:GKD24"/>
    <mergeCell ref="GKE24:GKF24"/>
    <mergeCell ref="GKG24:GKH24"/>
    <mergeCell ref="GKI24:GKJ24"/>
    <mergeCell ref="GKK24:GKL24"/>
    <mergeCell ref="GKM24:GKN24"/>
    <mergeCell ref="GKO24:GKP24"/>
    <mergeCell ref="GKQ24:GKR24"/>
    <mergeCell ref="GKS24:GKT24"/>
    <mergeCell ref="GKU24:GKV24"/>
    <mergeCell ref="GKW24:GKX24"/>
    <mergeCell ref="GKY24:GKZ24"/>
    <mergeCell ref="GLA24:GLB24"/>
    <mergeCell ref="GLC24:GLD24"/>
    <mergeCell ref="GLE24:GLF24"/>
    <mergeCell ref="GLG24:GLH24"/>
    <mergeCell ref="GLI24:GLJ24"/>
    <mergeCell ref="GLK24:GLL24"/>
    <mergeCell ref="GLM24:GLN24"/>
    <mergeCell ref="GLO24:GLP24"/>
    <mergeCell ref="GLQ24:GLR24"/>
    <mergeCell ref="GLS24:GLT24"/>
    <mergeCell ref="GGS24:GGT24"/>
    <mergeCell ref="GGU24:GGV24"/>
    <mergeCell ref="GGW24:GGX24"/>
    <mergeCell ref="GGY24:GGZ24"/>
    <mergeCell ref="GHA24:GHB24"/>
    <mergeCell ref="GHC24:GHD24"/>
    <mergeCell ref="GHE24:GHF24"/>
    <mergeCell ref="GHG24:GHH24"/>
    <mergeCell ref="GHI24:GHJ24"/>
    <mergeCell ref="GHK24:GHL24"/>
    <mergeCell ref="GHM24:GHN24"/>
    <mergeCell ref="GHO24:GHP24"/>
    <mergeCell ref="GHQ24:GHR24"/>
    <mergeCell ref="GHS24:GHT24"/>
    <mergeCell ref="GHU24:GHV24"/>
    <mergeCell ref="GHW24:GHX24"/>
    <mergeCell ref="GHY24:GHZ24"/>
    <mergeCell ref="GIA24:GIB24"/>
    <mergeCell ref="GIC24:GID24"/>
    <mergeCell ref="GIE24:GIF24"/>
    <mergeCell ref="GIG24:GIH24"/>
    <mergeCell ref="GII24:GIJ24"/>
    <mergeCell ref="GIK24:GIL24"/>
    <mergeCell ref="GIM24:GIN24"/>
    <mergeCell ref="GIO24:GIP24"/>
    <mergeCell ref="GIQ24:GIR24"/>
    <mergeCell ref="GIS24:GIT24"/>
    <mergeCell ref="GIU24:GIV24"/>
    <mergeCell ref="GIW24:GIX24"/>
    <mergeCell ref="GIY24:GIZ24"/>
    <mergeCell ref="GJA24:GJB24"/>
    <mergeCell ref="GJC24:GJD24"/>
    <mergeCell ref="GJE24:GJF24"/>
    <mergeCell ref="GEE24:GEF24"/>
    <mergeCell ref="GEG24:GEH24"/>
    <mergeCell ref="GEI24:GEJ24"/>
    <mergeCell ref="GEK24:GEL24"/>
    <mergeCell ref="GEM24:GEN24"/>
    <mergeCell ref="GEO24:GEP24"/>
    <mergeCell ref="GEQ24:GER24"/>
    <mergeCell ref="GES24:GET24"/>
    <mergeCell ref="GEU24:GEV24"/>
    <mergeCell ref="GEW24:GEX24"/>
    <mergeCell ref="GEY24:GEZ24"/>
    <mergeCell ref="GFA24:GFB24"/>
    <mergeCell ref="GFC24:GFD24"/>
    <mergeCell ref="GFE24:GFF24"/>
    <mergeCell ref="GFG24:GFH24"/>
    <mergeCell ref="GFI24:GFJ24"/>
    <mergeCell ref="GFK24:GFL24"/>
    <mergeCell ref="GFM24:GFN24"/>
    <mergeCell ref="GFO24:GFP24"/>
    <mergeCell ref="GFQ24:GFR24"/>
    <mergeCell ref="GFS24:GFT24"/>
    <mergeCell ref="GFU24:GFV24"/>
    <mergeCell ref="GFW24:GFX24"/>
    <mergeCell ref="GFY24:GFZ24"/>
    <mergeCell ref="GGA24:GGB24"/>
    <mergeCell ref="GGC24:GGD24"/>
    <mergeCell ref="GGE24:GGF24"/>
    <mergeCell ref="GGG24:GGH24"/>
    <mergeCell ref="GGI24:GGJ24"/>
    <mergeCell ref="GGK24:GGL24"/>
    <mergeCell ref="GGM24:GGN24"/>
    <mergeCell ref="GGO24:GGP24"/>
    <mergeCell ref="GGQ24:GGR24"/>
    <mergeCell ref="GBQ24:GBR24"/>
    <mergeCell ref="GBS24:GBT24"/>
    <mergeCell ref="GBU24:GBV24"/>
    <mergeCell ref="GBW24:GBX24"/>
    <mergeCell ref="GBY24:GBZ24"/>
    <mergeCell ref="GCA24:GCB24"/>
    <mergeCell ref="GCC24:GCD24"/>
    <mergeCell ref="GCE24:GCF24"/>
    <mergeCell ref="GCG24:GCH24"/>
    <mergeCell ref="GCI24:GCJ24"/>
    <mergeCell ref="GCK24:GCL24"/>
    <mergeCell ref="GCM24:GCN24"/>
    <mergeCell ref="GCO24:GCP24"/>
    <mergeCell ref="GCQ24:GCR24"/>
    <mergeCell ref="GCS24:GCT24"/>
    <mergeCell ref="GCU24:GCV24"/>
    <mergeCell ref="GCW24:GCX24"/>
    <mergeCell ref="GCY24:GCZ24"/>
    <mergeCell ref="GDA24:GDB24"/>
    <mergeCell ref="GDC24:GDD24"/>
    <mergeCell ref="GDE24:GDF24"/>
    <mergeCell ref="GDG24:GDH24"/>
    <mergeCell ref="GDI24:GDJ24"/>
    <mergeCell ref="GDK24:GDL24"/>
    <mergeCell ref="GDM24:GDN24"/>
    <mergeCell ref="GDO24:GDP24"/>
    <mergeCell ref="GDQ24:GDR24"/>
    <mergeCell ref="GDS24:GDT24"/>
    <mergeCell ref="GDU24:GDV24"/>
    <mergeCell ref="GDW24:GDX24"/>
    <mergeCell ref="GDY24:GDZ24"/>
    <mergeCell ref="GEA24:GEB24"/>
    <mergeCell ref="GEC24:GED24"/>
    <mergeCell ref="FZC24:FZD24"/>
    <mergeCell ref="FZE24:FZF24"/>
    <mergeCell ref="FZG24:FZH24"/>
    <mergeCell ref="FZI24:FZJ24"/>
    <mergeCell ref="FZK24:FZL24"/>
    <mergeCell ref="FZM24:FZN24"/>
    <mergeCell ref="FZO24:FZP24"/>
    <mergeCell ref="FZQ24:FZR24"/>
    <mergeCell ref="FZS24:FZT24"/>
    <mergeCell ref="FZU24:FZV24"/>
    <mergeCell ref="FZW24:FZX24"/>
    <mergeCell ref="FZY24:FZZ24"/>
    <mergeCell ref="GAA24:GAB24"/>
    <mergeCell ref="GAC24:GAD24"/>
    <mergeCell ref="GAE24:GAF24"/>
    <mergeCell ref="GAG24:GAH24"/>
    <mergeCell ref="GAI24:GAJ24"/>
    <mergeCell ref="GAK24:GAL24"/>
    <mergeCell ref="GAM24:GAN24"/>
    <mergeCell ref="GAO24:GAP24"/>
    <mergeCell ref="GAQ24:GAR24"/>
    <mergeCell ref="GAS24:GAT24"/>
    <mergeCell ref="GAU24:GAV24"/>
    <mergeCell ref="GAW24:GAX24"/>
    <mergeCell ref="GAY24:GAZ24"/>
    <mergeCell ref="GBA24:GBB24"/>
    <mergeCell ref="GBC24:GBD24"/>
    <mergeCell ref="GBE24:GBF24"/>
    <mergeCell ref="GBG24:GBH24"/>
    <mergeCell ref="GBI24:GBJ24"/>
    <mergeCell ref="GBK24:GBL24"/>
    <mergeCell ref="GBM24:GBN24"/>
    <mergeCell ref="GBO24:GBP24"/>
    <mergeCell ref="FWO24:FWP24"/>
    <mergeCell ref="FWQ24:FWR24"/>
    <mergeCell ref="FWS24:FWT24"/>
    <mergeCell ref="FWU24:FWV24"/>
    <mergeCell ref="FWW24:FWX24"/>
    <mergeCell ref="FWY24:FWZ24"/>
    <mergeCell ref="FXA24:FXB24"/>
    <mergeCell ref="FXC24:FXD24"/>
    <mergeCell ref="FXE24:FXF24"/>
    <mergeCell ref="FXG24:FXH24"/>
    <mergeCell ref="FXI24:FXJ24"/>
    <mergeCell ref="FXK24:FXL24"/>
    <mergeCell ref="FXM24:FXN24"/>
    <mergeCell ref="FXO24:FXP24"/>
    <mergeCell ref="FXQ24:FXR24"/>
    <mergeCell ref="FXS24:FXT24"/>
    <mergeCell ref="FXU24:FXV24"/>
    <mergeCell ref="FXW24:FXX24"/>
    <mergeCell ref="FXY24:FXZ24"/>
    <mergeCell ref="FYA24:FYB24"/>
    <mergeCell ref="FYC24:FYD24"/>
    <mergeCell ref="FYE24:FYF24"/>
    <mergeCell ref="FYG24:FYH24"/>
    <mergeCell ref="FYI24:FYJ24"/>
    <mergeCell ref="FYK24:FYL24"/>
    <mergeCell ref="FYM24:FYN24"/>
    <mergeCell ref="FYO24:FYP24"/>
    <mergeCell ref="FYQ24:FYR24"/>
    <mergeCell ref="FYS24:FYT24"/>
    <mergeCell ref="FYU24:FYV24"/>
    <mergeCell ref="FYW24:FYX24"/>
    <mergeCell ref="FYY24:FYZ24"/>
    <mergeCell ref="FZA24:FZB24"/>
    <mergeCell ref="FUA24:FUB24"/>
    <mergeCell ref="FUC24:FUD24"/>
    <mergeCell ref="FUE24:FUF24"/>
    <mergeCell ref="FUG24:FUH24"/>
    <mergeCell ref="FUI24:FUJ24"/>
    <mergeCell ref="FUK24:FUL24"/>
    <mergeCell ref="FUM24:FUN24"/>
    <mergeCell ref="FUO24:FUP24"/>
    <mergeCell ref="FUQ24:FUR24"/>
    <mergeCell ref="FUS24:FUT24"/>
    <mergeCell ref="FUU24:FUV24"/>
    <mergeCell ref="FUW24:FUX24"/>
    <mergeCell ref="FUY24:FUZ24"/>
    <mergeCell ref="FVA24:FVB24"/>
    <mergeCell ref="FVC24:FVD24"/>
    <mergeCell ref="FVE24:FVF24"/>
    <mergeCell ref="FVG24:FVH24"/>
    <mergeCell ref="FVI24:FVJ24"/>
    <mergeCell ref="FVK24:FVL24"/>
    <mergeCell ref="FVM24:FVN24"/>
    <mergeCell ref="FVO24:FVP24"/>
    <mergeCell ref="FVQ24:FVR24"/>
    <mergeCell ref="FVS24:FVT24"/>
    <mergeCell ref="FVU24:FVV24"/>
    <mergeCell ref="FVW24:FVX24"/>
    <mergeCell ref="FVY24:FVZ24"/>
    <mergeCell ref="FWA24:FWB24"/>
    <mergeCell ref="FWC24:FWD24"/>
    <mergeCell ref="FWE24:FWF24"/>
    <mergeCell ref="FWG24:FWH24"/>
    <mergeCell ref="FWI24:FWJ24"/>
    <mergeCell ref="FWK24:FWL24"/>
    <mergeCell ref="FWM24:FWN24"/>
    <mergeCell ref="FRM24:FRN24"/>
    <mergeCell ref="FRO24:FRP24"/>
    <mergeCell ref="FRQ24:FRR24"/>
    <mergeCell ref="FRS24:FRT24"/>
    <mergeCell ref="FRU24:FRV24"/>
    <mergeCell ref="FRW24:FRX24"/>
    <mergeCell ref="FRY24:FRZ24"/>
    <mergeCell ref="FSA24:FSB24"/>
    <mergeCell ref="FSC24:FSD24"/>
    <mergeCell ref="FSE24:FSF24"/>
    <mergeCell ref="FSG24:FSH24"/>
    <mergeCell ref="FSI24:FSJ24"/>
    <mergeCell ref="FSK24:FSL24"/>
    <mergeCell ref="FSM24:FSN24"/>
    <mergeCell ref="FSO24:FSP24"/>
    <mergeCell ref="FSQ24:FSR24"/>
    <mergeCell ref="FSS24:FST24"/>
    <mergeCell ref="FSU24:FSV24"/>
    <mergeCell ref="FSW24:FSX24"/>
    <mergeCell ref="FSY24:FSZ24"/>
    <mergeCell ref="FTA24:FTB24"/>
    <mergeCell ref="FTC24:FTD24"/>
    <mergeCell ref="FTE24:FTF24"/>
    <mergeCell ref="FTG24:FTH24"/>
    <mergeCell ref="FTI24:FTJ24"/>
    <mergeCell ref="FTK24:FTL24"/>
    <mergeCell ref="FTM24:FTN24"/>
    <mergeCell ref="FTO24:FTP24"/>
    <mergeCell ref="FTQ24:FTR24"/>
    <mergeCell ref="FTS24:FTT24"/>
    <mergeCell ref="FTU24:FTV24"/>
    <mergeCell ref="FTW24:FTX24"/>
    <mergeCell ref="FTY24:FTZ24"/>
    <mergeCell ref="FOY24:FOZ24"/>
    <mergeCell ref="FPA24:FPB24"/>
    <mergeCell ref="FPC24:FPD24"/>
    <mergeCell ref="FPE24:FPF24"/>
    <mergeCell ref="FPG24:FPH24"/>
    <mergeCell ref="FPI24:FPJ24"/>
    <mergeCell ref="FPK24:FPL24"/>
    <mergeCell ref="FPM24:FPN24"/>
    <mergeCell ref="FPO24:FPP24"/>
    <mergeCell ref="FPQ24:FPR24"/>
    <mergeCell ref="FPS24:FPT24"/>
    <mergeCell ref="FPU24:FPV24"/>
    <mergeCell ref="FPW24:FPX24"/>
    <mergeCell ref="FPY24:FPZ24"/>
    <mergeCell ref="FQA24:FQB24"/>
    <mergeCell ref="FQC24:FQD24"/>
    <mergeCell ref="FQE24:FQF24"/>
    <mergeCell ref="FQG24:FQH24"/>
    <mergeCell ref="FQI24:FQJ24"/>
    <mergeCell ref="FQK24:FQL24"/>
    <mergeCell ref="FQM24:FQN24"/>
    <mergeCell ref="FQO24:FQP24"/>
    <mergeCell ref="FQQ24:FQR24"/>
    <mergeCell ref="FQS24:FQT24"/>
    <mergeCell ref="FQU24:FQV24"/>
    <mergeCell ref="FQW24:FQX24"/>
    <mergeCell ref="FQY24:FQZ24"/>
    <mergeCell ref="FRA24:FRB24"/>
    <mergeCell ref="FRC24:FRD24"/>
    <mergeCell ref="FRE24:FRF24"/>
    <mergeCell ref="FRG24:FRH24"/>
    <mergeCell ref="FRI24:FRJ24"/>
    <mergeCell ref="FRK24:FRL24"/>
    <mergeCell ref="FMK24:FML24"/>
    <mergeCell ref="FMM24:FMN24"/>
    <mergeCell ref="FMO24:FMP24"/>
    <mergeCell ref="FMQ24:FMR24"/>
    <mergeCell ref="FMS24:FMT24"/>
    <mergeCell ref="FMU24:FMV24"/>
    <mergeCell ref="FMW24:FMX24"/>
    <mergeCell ref="FMY24:FMZ24"/>
    <mergeCell ref="FNA24:FNB24"/>
    <mergeCell ref="FNC24:FND24"/>
    <mergeCell ref="FNE24:FNF24"/>
    <mergeCell ref="FNG24:FNH24"/>
    <mergeCell ref="FNI24:FNJ24"/>
    <mergeCell ref="FNK24:FNL24"/>
    <mergeCell ref="FNM24:FNN24"/>
    <mergeCell ref="FNO24:FNP24"/>
    <mergeCell ref="FNQ24:FNR24"/>
    <mergeCell ref="FNS24:FNT24"/>
    <mergeCell ref="FNU24:FNV24"/>
    <mergeCell ref="FNW24:FNX24"/>
    <mergeCell ref="FNY24:FNZ24"/>
    <mergeCell ref="FOA24:FOB24"/>
    <mergeCell ref="FOC24:FOD24"/>
    <mergeCell ref="FOE24:FOF24"/>
    <mergeCell ref="FOG24:FOH24"/>
    <mergeCell ref="FOI24:FOJ24"/>
    <mergeCell ref="FOK24:FOL24"/>
    <mergeCell ref="FOM24:FON24"/>
    <mergeCell ref="FOO24:FOP24"/>
    <mergeCell ref="FOQ24:FOR24"/>
    <mergeCell ref="FOS24:FOT24"/>
    <mergeCell ref="FOU24:FOV24"/>
    <mergeCell ref="FOW24:FOX24"/>
    <mergeCell ref="FJW24:FJX24"/>
    <mergeCell ref="FJY24:FJZ24"/>
    <mergeCell ref="FKA24:FKB24"/>
    <mergeCell ref="FKC24:FKD24"/>
    <mergeCell ref="FKE24:FKF24"/>
    <mergeCell ref="FKG24:FKH24"/>
    <mergeCell ref="FKI24:FKJ24"/>
    <mergeCell ref="FKK24:FKL24"/>
    <mergeCell ref="FKM24:FKN24"/>
    <mergeCell ref="FKO24:FKP24"/>
    <mergeCell ref="FKQ24:FKR24"/>
    <mergeCell ref="FKS24:FKT24"/>
    <mergeCell ref="FKU24:FKV24"/>
    <mergeCell ref="FKW24:FKX24"/>
    <mergeCell ref="FKY24:FKZ24"/>
    <mergeCell ref="FLA24:FLB24"/>
    <mergeCell ref="FLC24:FLD24"/>
    <mergeCell ref="FLE24:FLF24"/>
    <mergeCell ref="FLG24:FLH24"/>
    <mergeCell ref="FLI24:FLJ24"/>
    <mergeCell ref="FLK24:FLL24"/>
    <mergeCell ref="FLM24:FLN24"/>
    <mergeCell ref="FLO24:FLP24"/>
    <mergeCell ref="FLQ24:FLR24"/>
    <mergeCell ref="FLS24:FLT24"/>
    <mergeCell ref="FLU24:FLV24"/>
    <mergeCell ref="FLW24:FLX24"/>
    <mergeCell ref="FLY24:FLZ24"/>
    <mergeCell ref="FMA24:FMB24"/>
    <mergeCell ref="FMC24:FMD24"/>
    <mergeCell ref="FME24:FMF24"/>
    <mergeCell ref="FMG24:FMH24"/>
    <mergeCell ref="FMI24:FMJ24"/>
    <mergeCell ref="FHI24:FHJ24"/>
    <mergeCell ref="FHK24:FHL24"/>
    <mergeCell ref="FHM24:FHN24"/>
    <mergeCell ref="FHO24:FHP24"/>
    <mergeCell ref="FHQ24:FHR24"/>
    <mergeCell ref="FHS24:FHT24"/>
    <mergeCell ref="FHU24:FHV24"/>
    <mergeCell ref="FHW24:FHX24"/>
    <mergeCell ref="FHY24:FHZ24"/>
    <mergeCell ref="FIA24:FIB24"/>
    <mergeCell ref="FIC24:FID24"/>
    <mergeCell ref="FIE24:FIF24"/>
    <mergeCell ref="FIG24:FIH24"/>
    <mergeCell ref="FII24:FIJ24"/>
    <mergeCell ref="FIK24:FIL24"/>
    <mergeCell ref="FIM24:FIN24"/>
    <mergeCell ref="FIO24:FIP24"/>
    <mergeCell ref="FIQ24:FIR24"/>
    <mergeCell ref="FIS24:FIT24"/>
    <mergeCell ref="FIU24:FIV24"/>
    <mergeCell ref="FIW24:FIX24"/>
    <mergeCell ref="FIY24:FIZ24"/>
    <mergeCell ref="FJA24:FJB24"/>
    <mergeCell ref="FJC24:FJD24"/>
    <mergeCell ref="FJE24:FJF24"/>
    <mergeCell ref="FJG24:FJH24"/>
    <mergeCell ref="FJI24:FJJ24"/>
    <mergeCell ref="FJK24:FJL24"/>
    <mergeCell ref="FJM24:FJN24"/>
    <mergeCell ref="FJO24:FJP24"/>
    <mergeCell ref="FJQ24:FJR24"/>
    <mergeCell ref="FJS24:FJT24"/>
    <mergeCell ref="FJU24:FJV24"/>
    <mergeCell ref="FEU24:FEV24"/>
    <mergeCell ref="FEW24:FEX24"/>
    <mergeCell ref="FEY24:FEZ24"/>
    <mergeCell ref="FFA24:FFB24"/>
    <mergeCell ref="FFC24:FFD24"/>
    <mergeCell ref="FFE24:FFF24"/>
    <mergeCell ref="FFG24:FFH24"/>
    <mergeCell ref="FFI24:FFJ24"/>
    <mergeCell ref="FFK24:FFL24"/>
    <mergeCell ref="FFM24:FFN24"/>
    <mergeCell ref="FFO24:FFP24"/>
    <mergeCell ref="FFQ24:FFR24"/>
    <mergeCell ref="FFS24:FFT24"/>
    <mergeCell ref="FFU24:FFV24"/>
    <mergeCell ref="FFW24:FFX24"/>
    <mergeCell ref="FFY24:FFZ24"/>
    <mergeCell ref="FGA24:FGB24"/>
    <mergeCell ref="FGC24:FGD24"/>
    <mergeCell ref="FGE24:FGF24"/>
    <mergeCell ref="FGG24:FGH24"/>
    <mergeCell ref="FGI24:FGJ24"/>
    <mergeCell ref="FGK24:FGL24"/>
    <mergeCell ref="FGM24:FGN24"/>
    <mergeCell ref="FGO24:FGP24"/>
    <mergeCell ref="FGQ24:FGR24"/>
    <mergeCell ref="FGS24:FGT24"/>
    <mergeCell ref="FGU24:FGV24"/>
    <mergeCell ref="FGW24:FGX24"/>
    <mergeCell ref="FGY24:FGZ24"/>
    <mergeCell ref="FHA24:FHB24"/>
    <mergeCell ref="FHC24:FHD24"/>
    <mergeCell ref="FHE24:FHF24"/>
    <mergeCell ref="FHG24:FHH24"/>
    <mergeCell ref="FCG24:FCH24"/>
    <mergeCell ref="FCI24:FCJ24"/>
    <mergeCell ref="FCK24:FCL24"/>
    <mergeCell ref="FCM24:FCN24"/>
    <mergeCell ref="FCO24:FCP24"/>
    <mergeCell ref="FCQ24:FCR24"/>
    <mergeCell ref="FCS24:FCT24"/>
    <mergeCell ref="FCU24:FCV24"/>
    <mergeCell ref="FCW24:FCX24"/>
    <mergeCell ref="FCY24:FCZ24"/>
    <mergeCell ref="FDA24:FDB24"/>
    <mergeCell ref="FDC24:FDD24"/>
    <mergeCell ref="FDE24:FDF24"/>
    <mergeCell ref="FDG24:FDH24"/>
    <mergeCell ref="FDI24:FDJ24"/>
    <mergeCell ref="FDK24:FDL24"/>
    <mergeCell ref="FDM24:FDN24"/>
    <mergeCell ref="FDO24:FDP24"/>
    <mergeCell ref="FDQ24:FDR24"/>
    <mergeCell ref="FDS24:FDT24"/>
    <mergeCell ref="FDU24:FDV24"/>
    <mergeCell ref="FDW24:FDX24"/>
    <mergeCell ref="FDY24:FDZ24"/>
    <mergeCell ref="FEA24:FEB24"/>
    <mergeCell ref="FEC24:FED24"/>
    <mergeCell ref="FEE24:FEF24"/>
    <mergeCell ref="FEG24:FEH24"/>
    <mergeCell ref="FEI24:FEJ24"/>
    <mergeCell ref="FEK24:FEL24"/>
    <mergeCell ref="FEM24:FEN24"/>
    <mergeCell ref="FEO24:FEP24"/>
    <mergeCell ref="FEQ24:FER24"/>
    <mergeCell ref="FES24:FET24"/>
    <mergeCell ref="EZS24:EZT24"/>
    <mergeCell ref="EZU24:EZV24"/>
    <mergeCell ref="EZW24:EZX24"/>
    <mergeCell ref="EZY24:EZZ24"/>
    <mergeCell ref="FAA24:FAB24"/>
    <mergeCell ref="FAC24:FAD24"/>
    <mergeCell ref="FAE24:FAF24"/>
    <mergeCell ref="FAG24:FAH24"/>
    <mergeCell ref="FAI24:FAJ24"/>
    <mergeCell ref="FAK24:FAL24"/>
    <mergeCell ref="FAM24:FAN24"/>
    <mergeCell ref="FAO24:FAP24"/>
    <mergeCell ref="FAQ24:FAR24"/>
    <mergeCell ref="FAS24:FAT24"/>
    <mergeCell ref="FAU24:FAV24"/>
    <mergeCell ref="FAW24:FAX24"/>
    <mergeCell ref="FAY24:FAZ24"/>
    <mergeCell ref="FBA24:FBB24"/>
    <mergeCell ref="FBC24:FBD24"/>
    <mergeCell ref="FBE24:FBF24"/>
    <mergeCell ref="FBG24:FBH24"/>
    <mergeCell ref="FBI24:FBJ24"/>
    <mergeCell ref="FBK24:FBL24"/>
    <mergeCell ref="FBM24:FBN24"/>
    <mergeCell ref="FBO24:FBP24"/>
    <mergeCell ref="FBQ24:FBR24"/>
    <mergeCell ref="FBS24:FBT24"/>
    <mergeCell ref="FBU24:FBV24"/>
    <mergeCell ref="FBW24:FBX24"/>
    <mergeCell ref="FBY24:FBZ24"/>
    <mergeCell ref="FCA24:FCB24"/>
    <mergeCell ref="FCC24:FCD24"/>
    <mergeCell ref="FCE24:FCF24"/>
    <mergeCell ref="EXE24:EXF24"/>
    <mergeCell ref="EXG24:EXH24"/>
    <mergeCell ref="EXI24:EXJ24"/>
    <mergeCell ref="EXK24:EXL24"/>
    <mergeCell ref="EXM24:EXN24"/>
    <mergeCell ref="EXO24:EXP24"/>
    <mergeCell ref="EXQ24:EXR24"/>
    <mergeCell ref="EXS24:EXT24"/>
    <mergeCell ref="EXU24:EXV24"/>
    <mergeCell ref="EXW24:EXX24"/>
    <mergeCell ref="EXY24:EXZ24"/>
    <mergeCell ref="EYA24:EYB24"/>
    <mergeCell ref="EYC24:EYD24"/>
    <mergeCell ref="EYE24:EYF24"/>
    <mergeCell ref="EYG24:EYH24"/>
    <mergeCell ref="EYI24:EYJ24"/>
    <mergeCell ref="EYK24:EYL24"/>
    <mergeCell ref="EYM24:EYN24"/>
    <mergeCell ref="EYO24:EYP24"/>
    <mergeCell ref="EYQ24:EYR24"/>
    <mergeCell ref="EYS24:EYT24"/>
    <mergeCell ref="EYU24:EYV24"/>
    <mergeCell ref="EYW24:EYX24"/>
    <mergeCell ref="EYY24:EYZ24"/>
    <mergeCell ref="EZA24:EZB24"/>
    <mergeCell ref="EZC24:EZD24"/>
    <mergeCell ref="EZE24:EZF24"/>
    <mergeCell ref="EZG24:EZH24"/>
    <mergeCell ref="EZI24:EZJ24"/>
    <mergeCell ref="EZK24:EZL24"/>
    <mergeCell ref="EZM24:EZN24"/>
    <mergeCell ref="EZO24:EZP24"/>
    <mergeCell ref="EZQ24:EZR24"/>
    <mergeCell ref="EUQ24:EUR24"/>
    <mergeCell ref="EUS24:EUT24"/>
    <mergeCell ref="EUU24:EUV24"/>
    <mergeCell ref="EUW24:EUX24"/>
    <mergeCell ref="EUY24:EUZ24"/>
    <mergeCell ref="EVA24:EVB24"/>
    <mergeCell ref="EVC24:EVD24"/>
    <mergeCell ref="EVE24:EVF24"/>
    <mergeCell ref="EVG24:EVH24"/>
    <mergeCell ref="EVI24:EVJ24"/>
    <mergeCell ref="EVK24:EVL24"/>
    <mergeCell ref="EVM24:EVN24"/>
    <mergeCell ref="EVO24:EVP24"/>
    <mergeCell ref="EVQ24:EVR24"/>
    <mergeCell ref="EVS24:EVT24"/>
    <mergeCell ref="EVU24:EVV24"/>
    <mergeCell ref="EVW24:EVX24"/>
    <mergeCell ref="EVY24:EVZ24"/>
    <mergeCell ref="EWA24:EWB24"/>
    <mergeCell ref="EWC24:EWD24"/>
    <mergeCell ref="EWE24:EWF24"/>
    <mergeCell ref="EWG24:EWH24"/>
    <mergeCell ref="EWI24:EWJ24"/>
    <mergeCell ref="EWK24:EWL24"/>
    <mergeCell ref="EWM24:EWN24"/>
    <mergeCell ref="EWO24:EWP24"/>
    <mergeCell ref="EWQ24:EWR24"/>
    <mergeCell ref="EWS24:EWT24"/>
    <mergeCell ref="EWU24:EWV24"/>
    <mergeCell ref="EWW24:EWX24"/>
    <mergeCell ref="EWY24:EWZ24"/>
    <mergeCell ref="EXA24:EXB24"/>
    <mergeCell ref="EXC24:EXD24"/>
    <mergeCell ref="ESC24:ESD24"/>
    <mergeCell ref="ESE24:ESF24"/>
    <mergeCell ref="ESG24:ESH24"/>
    <mergeCell ref="ESI24:ESJ24"/>
    <mergeCell ref="ESK24:ESL24"/>
    <mergeCell ref="ESM24:ESN24"/>
    <mergeCell ref="ESO24:ESP24"/>
    <mergeCell ref="ESQ24:ESR24"/>
    <mergeCell ref="ESS24:EST24"/>
    <mergeCell ref="ESU24:ESV24"/>
    <mergeCell ref="ESW24:ESX24"/>
    <mergeCell ref="ESY24:ESZ24"/>
    <mergeCell ref="ETA24:ETB24"/>
    <mergeCell ref="ETC24:ETD24"/>
    <mergeCell ref="ETE24:ETF24"/>
    <mergeCell ref="ETG24:ETH24"/>
    <mergeCell ref="ETI24:ETJ24"/>
    <mergeCell ref="ETK24:ETL24"/>
    <mergeCell ref="ETM24:ETN24"/>
    <mergeCell ref="ETO24:ETP24"/>
    <mergeCell ref="ETQ24:ETR24"/>
    <mergeCell ref="ETS24:ETT24"/>
    <mergeCell ref="ETU24:ETV24"/>
    <mergeCell ref="ETW24:ETX24"/>
    <mergeCell ref="ETY24:ETZ24"/>
    <mergeCell ref="EUA24:EUB24"/>
    <mergeCell ref="EUC24:EUD24"/>
    <mergeCell ref="EUE24:EUF24"/>
    <mergeCell ref="EUG24:EUH24"/>
    <mergeCell ref="EUI24:EUJ24"/>
    <mergeCell ref="EUK24:EUL24"/>
    <mergeCell ref="EUM24:EUN24"/>
    <mergeCell ref="EUO24:EUP24"/>
    <mergeCell ref="EPO24:EPP24"/>
    <mergeCell ref="EPQ24:EPR24"/>
    <mergeCell ref="EPS24:EPT24"/>
    <mergeCell ref="EPU24:EPV24"/>
    <mergeCell ref="EPW24:EPX24"/>
    <mergeCell ref="EPY24:EPZ24"/>
    <mergeCell ref="EQA24:EQB24"/>
    <mergeCell ref="EQC24:EQD24"/>
    <mergeCell ref="EQE24:EQF24"/>
    <mergeCell ref="EQG24:EQH24"/>
    <mergeCell ref="EQI24:EQJ24"/>
    <mergeCell ref="EQK24:EQL24"/>
    <mergeCell ref="EQM24:EQN24"/>
    <mergeCell ref="EQO24:EQP24"/>
    <mergeCell ref="EQQ24:EQR24"/>
    <mergeCell ref="EQS24:EQT24"/>
    <mergeCell ref="EQU24:EQV24"/>
    <mergeCell ref="EQW24:EQX24"/>
    <mergeCell ref="EQY24:EQZ24"/>
    <mergeCell ref="ERA24:ERB24"/>
    <mergeCell ref="ERC24:ERD24"/>
    <mergeCell ref="ERE24:ERF24"/>
    <mergeCell ref="ERG24:ERH24"/>
    <mergeCell ref="ERI24:ERJ24"/>
    <mergeCell ref="ERK24:ERL24"/>
    <mergeCell ref="ERM24:ERN24"/>
    <mergeCell ref="ERO24:ERP24"/>
    <mergeCell ref="ERQ24:ERR24"/>
    <mergeCell ref="ERS24:ERT24"/>
    <mergeCell ref="ERU24:ERV24"/>
    <mergeCell ref="ERW24:ERX24"/>
    <mergeCell ref="ERY24:ERZ24"/>
    <mergeCell ref="ESA24:ESB24"/>
    <mergeCell ref="ENA24:ENB24"/>
    <mergeCell ref="ENC24:END24"/>
    <mergeCell ref="ENE24:ENF24"/>
    <mergeCell ref="ENG24:ENH24"/>
    <mergeCell ref="ENI24:ENJ24"/>
    <mergeCell ref="ENK24:ENL24"/>
    <mergeCell ref="ENM24:ENN24"/>
    <mergeCell ref="ENO24:ENP24"/>
    <mergeCell ref="ENQ24:ENR24"/>
    <mergeCell ref="ENS24:ENT24"/>
    <mergeCell ref="ENU24:ENV24"/>
    <mergeCell ref="ENW24:ENX24"/>
    <mergeCell ref="ENY24:ENZ24"/>
    <mergeCell ref="EOA24:EOB24"/>
    <mergeCell ref="EOC24:EOD24"/>
    <mergeCell ref="EOE24:EOF24"/>
    <mergeCell ref="EOG24:EOH24"/>
    <mergeCell ref="EOI24:EOJ24"/>
    <mergeCell ref="EOK24:EOL24"/>
    <mergeCell ref="EOM24:EON24"/>
    <mergeCell ref="EOO24:EOP24"/>
    <mergeCell ref="EOQ24:EOR24"/>
    <mergeCell ref="EOS24:EOT24"/>
    <mergeCell ref="EOU24:EOV24"/>
    <mergeCell ref="EOW24:EOX24"/>
    <mergeCell ref="EOY24:EOZ24"/>
    <mergeCell ref="EPA24:EPB24"/>
    <mergeCell ref="EPC24:EPD24"/>
    <mergeCell ref="EPE24:EPF24"/>
    <mergeCell ref="EPG24:EPH24"/>
    <mergeCell ref="EPI24:EPJ24"/>
    <mergeCell ref="EPK24:EPL24"/>
    <mergeCell ref="EPM24:EPN24"/>
    <mergeCell ref="EKM24:EKN24"/>
    <mergeCell ref="EKO24:EKP24"/>
    <mergeCell ref="EKQ24:EKR24"/>
    <mergeCell ref="EKS24:EKT24"/>
    <mergeCell ref="EKU24:EKV24"/>
    <mergeCell ref="EKW24:EKX24"/>
    <mergeCell ref="EKY24:EKZ24"/>
    <mergeCell ref="ELA24:ELB24"/>
    <mergeCell ref="ELC24:ELD24"/>
    <mergeCell ref="ELE24:ELF24"/>
    <mergeCell ref="ELG24:ELH24"/>
    <mergeCell ref="ELI24:ELJ24"/>
    <mergeCell ref="ELK24:ELL24"/>
    <mergeCell ref="ELM24:ELN24"/>
    <mergeCell ref="ELO24:ELP24"/>
    <mergeCell ref="ELQ24:ELR24"/>
    <mergeCell ref="ELS24:ELT24"/>
    <mergeCell ref="ELU24:ELV24"/>
    <mergeCell ref="ELW24:ELX24"/>
    <mergeCell ref="ELY24:ELZ24"/>
    <mergeCell ref="EMA24:EMB24"/>
    <mergeCell ref="EMC24:EMD24"/>
    <mergeCell ref="EME24:EMF24"/>
    <mergeCell ref="EMG24:EMH24"/>
    <mergeCell ref="EMI24:EMJ24"/>
    <mergeCell ref="EMK24:EML24"/>
    <mergeCell ref="EMM24:EMN24"/>
    <mergeCell ref="EMO24:EMP24"/>
    <mergeCell ref="EMQ24:EMR24"/>
    <mergeCell ref="EMS24:EMT24"/>
    <mergeCell ref="EMU24:EMV24"/>
    <mergeCell ref="EMW24:EMX24"/>
    <mergeCell ref="EMY24:EMZ24"/>
    <mergeCell ref="EHY24:EHZ24"/>
    <mergeCell ref="EIA24:EIB24"/>
    <mergeCell ref="EIC24:EID24"/>
    <mergeCell ref="EIE24:EIF24"/>
    <mergeCell ref="EIG24:EIH24"/>
    <mergeCell ref="EII24:EIJ24"/>
    <mergeCell ref="EIK24:EIL24"/>
    <mergeCell ref="EIM24:EIN24"/>
    <mergeCell ref="EIO24:EIP24"/>
    <mergeCell ref="EIQ24:EIR24"/>
    <mergeCell ref="EIS24:EIT24"/>
    <mergeCell ref="EIU24:EIV24"/>
    <mergeCell ref="EIW24:EIX24"/>
    <mergeCell ref="EIY24:EIZ24"/>
    <mergeCell ref="EJA24:EJB24"/>
    <mergeCell ref="EJC24:EJD24"/>
    <mergeCell ref="EJE24:EJF24"/>
    <mergeCell ref="EJG24:EJH24"/>
    <mergeCell ref="EJI24:EJJ24"/>
    <mergeCell ref="EJK24:EJL24"/>
    <mergeCell ref="EJM24:EJN24"/>
    <mergeCell ref="EJO24:EJP24"/>
    <mergeCell ref="EJQ24:EJR24"/>
    <mergeCell ref="EJS24:EJT24"/>
    <mergeCell ref="EJU24:EJV24"/>
    <mergeCell ref="EJW24:EJX24"/>
    <mergeCell ref="EJY24:EJZ24"/>
    <mergeCell ref="EKA24:EKB24"/>
    <mergeCell ref="EKC24:EKD24"/>
    <mergeCell ref="EKE24:EKF24"/>
    <mergeCell ref="EKG24:EKH24"/>
    <mergeCell ref="EKI24:EKJ24"/>
    <mergeCell ref="EKK24:EKL24"/>
    <mergeCell ref="EFK24:EFL24"/>
    <mergeCell ref="EFM24:EFN24"/>
    <mergeCell ref="EFO24:EFP24"/>
    <mergeCell ref="EFQ24:EFR24"/>
    <mergeCell ref="EFS24:EFT24"/>
    <mergeCell ref="EFU24:EFV24"/>
    <mergeCell ref="EFW24:EFX24"/>
    <mergeCell ref="EFY24:EFZ24"/>
    <mergeCell ref="EGA24:EGB24"/>
    <mergeCell ref="EGC24:EGD24"/>
    <mergeCell ref="EGE24:EGF24"/>
    <mergeCell ref="EGG24:EGH24"/>
    <mergeCell ref="EGI24:EGJ24"/>
    <mergeCell ref="EGK24:EGL24"/>
    <mergeCell ref="EGM24:EGN24"/>
    <mergeCell ref="EGO24:EGP24"/>
    <mergeCell ref="EGQ24:EGR24"/>
    <mergeCell ref="EGS24:EGT24"/>
    <mergeCell ref="EGU24:EGV24"/>
    <mergeCell ref="EGW24:EGX24"/>
    <mergeCell ref="EGY24:EGZ24"/>
    <mergeCell ref="EHA24:EHB24"/>
    <mergeCell ref="EHC24:EHD24"/>
    <mergeCell ref="EHE24:EHF24"/>
    <mergeCell ref="EHG24:EHH24"/>
    <mergeCell ref="EHI24:EHJ24"/>
    <mergeCell ref="EHK24:EHL24"/>
    <mergeCell ref="EHM24:EHN24"/>
    <mergeCell ref="EHO24:EHP24"/>
    <mergeCell ref="EHQ24:EHR24"/>
    <mergeCell ref="EHS24:EHT24"/>
    <mergeCell ref="EHU24:EHV24"/>
    <mergeCell ref="EHW24:EHX24"/>
    <mergeCell ref="ECW24:ECX24"/>
    <mergeCell ref="ECY24:ECZ24"/>
    <mergeCell ref="EDA24:EDB24"/>
    <mergeCell ref="EDC24:EDD24"/>
    <mergeCell ref="EDE24:EDF24"/>
    <mergeCell ref="EDG24:EDH24"/>
    <mergeCell ref="EDI24:EDJ24"/>
    <mergeCell ref="EDK24:EDL24"/>
    <mergeCell ref="EDM24:EDN24"/>
    <mergeCell ref="EDO24:EDP24"/>
    <mergeCell ref="EDQ24:EDR24"/>
    <mergeCell ref="EDS24:EDT24"/>
    <mergeCell ref="EDU24:EDV24"/>
    <mergeCell ref="EDW24:EDX24"/>
    <mergeCell ref="EDY24:EDZ24"/>
    <mergeCell ref="EEA24:EEB24"/>
    <mergeCell ref="EEC24:EED24"/>
    <mergeCell ref="EEE24:EEF24"/>
    <mergeCell ref="EEG24:EEH24"/>
    <mergeCell ref="EEI24:EEJ24"/>
    <mergeCell ref="EEK24:EEL24"/>
    <mergeCell ref="EEM24:EEN24"/>
    <mergeCell ref="EEO24:EEP24"/>
    <mergeCell ref="EEQ24:EER24"/>
    <mergeCell ref="EES24:EET24"/>
    <mergeCell ref="EEU24:EEV24"/>
    <mergeCell ref="EEW24:EEX24"/>
    <mergeCell ref="EEY24:EEZ24"/>
    <mergeCell ref="EFA24:EFB24"/>
    <mergeCell ref="EFC24:EFD24"/>
    <mergeCell ref="EFE24:EFF24"/>
    <mergeCell ref="EFG24:EFH24"/>
    <mergeCell ref="EFI24:EFJ24"/>
    <mergeCell ref="EAI24:EAJ24"/>
    <mergeCell ref="EAK24:EAL24"/>
    <mergeCell ref="EAM24:EAN24"/>
    <mergeCell ref="EAO24:EAP24"/>
    <mergeCell ref="EAQ24:EAR24"/>
    <mergeCell ref="EAS24:EAT24"/>
    <mergeCell ref="EAU24:EAV24"/>
    <mergeCell ref="EAW24:EAX24"/>
    <mergeCell ref="EAY24:EAZ24"/>
    <mergeCell ref="EBA24:EBB24"/>
    <mergeCell ref="EBC24:EBD24"/>
    <mergeCell ref="EBE24:EBF24"/>
    <mergeCell ref="EBG24:EBH24"/>
    <mergeCell ref="EBI24:EBJ24"/>
    <mergeCell ref="EBK24:EBL24"/>
    <mergeCell ref="EBM24:EBN24"/>
    <mergeCell ref="EBO24:EBP24"/>
    <mergeCell ref="EBQ24:EBR24"/>
    <mergeCell ref="EBS24:EBT24"/>
    <mergeCell ref="EBU24:EBV24"/>
    <mergeCell ref="EBW24:EBX24"/>
    <mergeCell ref="EBY24:EBZ24"/>
    <mergeCell ref="ECA24:ECB24"/>
    <mergeCell ref="ECC24:ECD24"/>
    <mergeCell ref="ECE24:ECF24"/>
    <mergeCell ref="ECG24:ECH24"/>
    <mergeCell ref="ECI24:ECJ24"/>
    <mergeCell ref="ECK24:ECL24"/>
    <mergeCell ref="ECM24:ECN24"/>
    <mergeCell ref="ECO24:ECP24"/>
    <mergeCell ref="ECQ24:ECR24"/>
    <mergeCell ref="ECS24:ECT24"/>
    <mergeCell ref="ECU24:ECV24"/>
    <mergeCell ref="DXU24:DXV24"/>
    <mergeCell ref="DXW24:DXX24"/>
    <mergeCell ref="DXY24:DXZ24"/>
    <mergeCell ref="DYA24:DYB24"/>
    <mergeCell ref="DYC24:DYD24"/>
    <mergeCell ref="DYE24:DYF24"/>
    <mergeCell ref="DYG24:DYH24"/>
    <mergeCell ref="DYI24:DYJ24"/>
    <mergeCell ref="DYK24:DYL24"/>
    <mergeCell ref="DYM24:DYN24"/>
    <mergeCell ref="DYO24:DYP24"/>
    <mergeCell ref="DYQ24:DYR24"/>
    <mergeCell ref="DYS24:DYT24"/>
    <mergeCell ref="DYU24:DYV24"/>
    <mergeCell ref="DYW24:DYX24"/>
    <mergeCell ref="DYY24:DYZ24"/>
    <mergeCell ref="DZA24:DZB24"/>
    <mergeCell ref="DZC24:DZD24"/>
    <mergeCell ref="DZE24:DZF24"/>
    <mergeCell ref="DZG24:DZH24"/>
    <mergeCell ref="DZI24:DZJ24"/>
    <mergeCell ref="DZK24:DZL24"/>
    <mergeCell ref="DZM24:DZN24"/>
    <mergeCell ref="DZO24:DZP24"/>
    <mergeCell ref="DZQ24:DZR24"/>
    <mergeCell ref="DZS24:DZT24"/>
    <mergeCell ref="DZU24:DZV24"/>
    <mergeCell ref="DZW24:DZX24"/>
    <mergeCell ref="DZY24:DZZ24"/>
    <mergeCell ref="EAA24:EAB24"/>
    <mergeCell ref="EAC24:EAD24"/>
    <mergeCell ref="EAE24:EAF24"/>
    <mergeCell ref="EAG24:EAH24"/>
    <mergeCell ref="DVG24:DVH24"/>
    <mergeCell ref="DVI24:DVJ24"/>
    <mergeCell ref="DVK24:DVL24"/>
    <mergeCell ref="DVM24:DVN24"/>
    <mergeCell ref="DVO24:DVP24"/>
    <mergeCell ref="DVQ24:DVR24"/>
    <mergeCell ref="DVS24:DVT24"/>
    <mergeCell ref="DVU24:DVV24"/>
    <mergeCell ref="DVW24:DVX24"/>
    <mergeCell ref="DVY24:DVZ24"/>
    <mergeCell ref="DWA24:DWB24"/>
    <mergeCell ref="DWC24:DWD24"/>
    <mergeCell ref="DWE24:DWF24"/>
    <mergeCell ref="DWG24:DWH24"/>
    <mergeCell ref="DWI24:DWJ24"/>
    <mergeCell ref="DWK24:DWL24"/>
    <mergeCell ref="DWM24:DWN24"/>
    <mergeCell ref="DWO24:DWP24"/>
    <mergeCell ref="DWQ24:DWR24"/>
    <mergeCell ref="DWS24:DWT24"/>
    <mergeCell ref="DWU24:DWV24"/>
    <mergeCell ref="DWW24:DWX24"/>
    <mergeCell ref="DWY24:DWZ24"/>
    <mergeCell ref="DXA24:DXB24"/>
    <mergeCell ref="DXC24:DXD24"/>
    <mergeCell ref="DXE24:DXF24"/>
    <mergeCell ref="DXG24:DXH24"/>
    <mergeCell ref="DXI24:DXJ24"/>
    <mergeCell ref="DXK24:DXL24"/>
    <mergeCell ref="DXM24:DXN24"/>
    <mergeCell ref="DXO24:DXP24"/>
    <mergeCell ref="DXQ24:DXR24"/>
    <mergeCell ref="DXS24:DXT24"/>
    <mergeCell ref="DSS24:DST24"/>
    <mergeCell ref="DSU24:DSV24"/>
    <mergeCell ref="DSW24:DSX24"/>
    <mergeCell ref="DSY24:DSZ24"/>
    <mergeCell ref="DTA24:DTB24"/>
    <mergeCell ref="DTC24:DTD24"/>
    <mergeCell ref="DTE24:DTF24"/>
    <mergeCell ref="DTG24:DTH24"/>
    <mergeCell ref="DTI24:DTJ24"/>
    <mergeCell ref="DTK24:DTL24"/>
    <mergeCell ref="DTM24:DTN24"/>
    <mergeCell ref="DTO24:DTP24"/>
    <mergeCell ref="DTQ24:DTR24"/>
    <mergeCell ref="DTS24:DTT24"/>
    <mergeCell ref="DTU24:DTV24"/>
    <mergeCell ref="DTW24:DTX24"/>
    <mergeCell ref="DTY24:DTZ24"/>
    <mergeCell ref="DUA24:DUB24"/>
    <mergeCell ref="DUC24:DUD24"/>
    <mergeCell ref="DUE24:DUF24"/>
    <mergeCell ref="DUG24:DUH24"/>
    <mergeCell ref="DUI24:DUJ24"/>
    <mergeCell ref="DUK24:DUL24"/>
    <mergeCell ref="DUM24:DUN24"/>
    <mergeCell ref="DUO24:DUP24"/>
    <mergeCell ref="DUQ24:DUR24"/>
    <mergeCell ref="DUS24:DUT24"/>
    <mergeCell ref="DUU24:DUV24"/>
    <mergeCell ref="DUW24:DUX24"/>
    <mergeCell ref="DUY24:DUZ24"/>
    <mergeCell ref="DVA24:DVB24"/>
    <mergeCell ref="DVC24:DVD24"/>
    <mergeCell ref="DVE24:DVF24"/>
    <mergeCell ref="DQE24:DQF24"/>
    <mergeCell ref="DQG24:DQH24"/>
    <mergeCell ref="DQI24:DQJ24"/>
    <mergeCell ref="DQK24:DQL24"/>
    <mergeCell ref="DQM24:DQN24"/>
    <mergeCell ref="DQO24:DQP24"/>
    <mergeCell ref="DQQ24:DQR24"/>
    <mergeCell ref="DQS24:DQT24"/>
    <mergeCell ref="DQU24:DQV24"/>
    <mergeCell ref="DQW24:DQX24"/>
    <mergeCell ref="DQY24:DQZ24"/>
    <mergeCell ref="DRA24:DRB24"/>
    <mergeCell ref="DRC24:DRD24"/>
    <mergeCell ref="DRE24:DRF24"/>
    <mergeCell ref="DRG24:DRH24"/>
    <mergeCell ref="DRI24:DRJ24"/>
    <mergeCell ref="DRK24:DRL24"/>
    <mergeCell ref="DRM24:DRN24"/>
    <mergeCell ref="DRO24:DRP24"/>
    <mergeCell ref="DRQ24:DRR24"/>
    <mergeCell ref="DRS24:DRT24"/>
    <mergeCell ref="DRU24:DRV24"/>
    <mergeCell ref="DRW24:DRX24"/>
    <mergeCell ref="DRY24:DRZ24"/>
    <mergeCell ref="DSA24:DSB24"/>
    <mergeCell ref="DSC24:DSD24"/>
    <mergeCell ref="DSE24:DSF24"/>
    <mergeCell ref="DSG24:DSH24"/>
    <mergeCell ref="DSI24:DSJ24"/>
    <mergeCell ref="DSK24:DSL24"/>
    <mergeCell ref="DSM24:DSN24"/>
    <mergeCell ref="DSO24:DSP24"/>
    <mergeCell ref="DSQ24:DSR24"/>
    <mergeCell ref="DNQ24:DNR24"/>
    <mergeCell ref="DNS24:DNT24"/>
    <mergeCell ref="DNU24:DNV24"/>
    <mergeCell ref="DNW24:DNX24"/>
    <mergeCell ref="DNY24:DNZ24"/>
    <mergeCell ref="DOA24:DOB24"/>
    <mergeCell ref="DOC24:DOD24"/>
    <mergeCell ref="DOE24:DOF24"/>
    <mergeCell ref="DOG24:DOH24"/>
    <mergeCell ref="DOI24:DOJ24"/>
    <mergeCell ref="DOK24:DOL24"/>
    <mergeCell ref="DOM24:DON24"/>
    <mergeCell ref="DOO24:DOP24"/>
    <mergeCell ref="DOQ24:DOR24"/>
    <mergeCell ref="DOS24:DOT24"/>
    <mergeCell ref="DOU24:DOV24"/>
    <mergeCell ref="DOW24:DOX24"/>
    <mergeCell ref="DOY24:DOZ24"/>
    <mergeCell ref="DPA24:DPB24"/>
    <mergeCell ref="DPC24:DPD24"/>
    <mergeCell ref="DPE24:DPF24"/>
    <mergeCell ref="DPG24:DPH24"/>
    <mergeCell ref="DPI24:DPJ24"/>
    <mergeCell ref="DPK24:DPL24"/>
    <mergeCell ref="DPM24:DPN24"/>
    <mergeCell ref="DPO24:DPP24"/>
    <mergeCell ref="DPQ24:DPR24"/>
    <mergeCell ref="DPS24:DPT24"/>
    <mergeCell ref="DPU24:DPV24"/>
    <mergeCell ref="DPW24:DPX24"/>
    <mergeCell ref="DPY24:DPZ24"/>
    <mergeCell ref="DQA24:DQB24"/>
    <mergeCell ref="DQC24:DQD24"/>
    <mergeCell ref="DLC24:DLD24"/>
    <mergeCell ref="DLE24:DLF24"/>
    <mergeCell ref="DLG24:DLH24"/>
    <mergeCell ref="DLI24:DLJ24"/>
    <mergeCell ref="DLK24:DLL24"/>
    <mergeCell ref="DLM24:DLN24"/>
    <mergeCell ref="DLO24:DLP24"/>
    <mergeCell ref="DLQ24:DLR24"/>
    <mergeCell ref="DLS24:DLT24"/>
    <mergeCell ref="DLU24:DLV24"/>
    <mergeCell ref="DLW24:DLX24"/>
    <mergeCell ref="DLY24:DLZ24"/>
    <mergeCell ref="DMA24:DMB24"/>
    <mergeCell ref="DMC24:DMD24"/>
    <mergeCell ref="DME24:DMF24"/>
    <mergeCell ref="DMG24:DMH24"/>
    <mergeCell ref="DMI24:DMJ24"/>
    <mergeCell ref="DMK24:DML24"/>
    <mergeCell ref="DMM24:DMN24"/>
    <mergeCell ref="DMO24:DMP24"/>
    <mergeCell ref="DMQ24:DMR24"/>
    <mergeCell ref="DMS24:DMT24"/>
    <mergeCell ref="DMU24:DMV24"/>
    <mergeCell ref="DMW24:DMX24"/>
    <mergeCell ref="DMY24:DMZ24"/>
    <mergeCell ref="DNA24:DNB24"/>
    <mergeCell ref="DNC24:DND24"/>
    <mergeCell ref="DNE24:DNF24"/>
    <mergeCell ref="DNG24:DNH24"/>
    <mergeCell ref="DNI24:DNJ24"/>
    <mergeCell ref="DNK24:DNL24"/>
    <mergeCell ref="DNM24:DNN24"/>
    <mergeCell ref="DNO24:DNP24"/>
    <mergeCell ref="DIO24:DIP24"/>
    <mergeCell ref="DIQ24:DIR24"/>
    <mergeCell ref="DIS24:DIT24"/>
    <mergeCell ref="DIU24:DIV24"/>
    <mergeCell ref="DIW24:DIX24"/>
    <mergeCell ref="DIY24:DIZ24"/>
    <mergeCell ref="DJA24:DJB24"/>
    <mergeCell ref="DJC24:DJD24"/>
    <mergeCell ref="DJE24:DJF24"/>
    <mergeCell ref="DJG24:DJH24"/>
    <mergeCell ref="DJI24:DJJ24"/>
    <mergeCell ref="DJK24:DJL24"/>
    <mergeCell ref="DJM24:DJN24"/>
    <mergeCell ref="DJO24:DJP24"/>
    <mergeCell ref="DJQ24:DJR24"/>
    <mergeCell ref="DJS24:DJT24"/>
    <mergeCell ref="DJU24:DJV24"/>
    <mergeCell ref="DJW24:DJX24"/>
    <mergeCell ref="DJY24:DJZ24"/>
    <mergeCell ref="DKA24:DKB24"/>
    <mergeCell ref="DKC24:DKD24"/>
    <mergeCell ref="DKE24:DKF24"/>
    <mergeCell ref="DKG24:DKH24"/>
    <mergeCell ref="DKI24:DKJ24"/>
    <mergeCell ref="DKK24:DKL24"/>
    <mergeCell ref="DKM24:DKN24"/>
    <mergeCell ref="DKO24:DKP24"/>
    <mergeCell ref="DKQ24:DKR24"/>
    <mergeCell ref="DKS24:DKT24"/>
    <mergeCell ref="DKU24:DKV24"/>
    <mergeCell ref="DKW24:DKX24"/>
    <mergeCell ref="DKY24:DKZ24"/>
    <mergeCell ref="DLA24:DLB24"/>
    <mergeCell ref="DGA24:DGB24"/>
    <mergeCell ref="DGC24:DGD24"/>
    <mergeCell ref="DGE24:DGF24"/>
    <mergeCell ref="DGG24:DGH24"/>
    <mergeCell ref="DGI24:DGJ24"/>
    <mergeCell ref="DGK24:DGL24"/>
    <mergeCell ref="DGM24:DGN24"/>
    <mergeCell ref="DGO24:DGP24"/>
    <mergeCell ref="DGQ24:DGR24"/>
    <mergeCell ref="DGS24:DGT24"/>
    <mergeCell ref="DGU24:DGV24"/>
    <mergeCell ref="DGW24:DGX24"/>
    <mergeCell ref="DGY24:DGZ24"/>
    <mergeCell ref="DHA24:DHB24"/>
    <mergeCell ref="DHC24:DHD24"/>
    <mergeCell ref="DHE24:DHF24"/>
    <mergeCell ref="DHG24:DHH24"/>
    <mergeCell ref="DHI24:DHJ24"/>
    <mergeCell ref="DHK24:DHL24"/>
    <mergeCell ref="DHM24:DHN24"/>
    <mergeCell ref="DHO24:DHP24"/>
    <mergeCell ref="DHQ24:DHR24"/>
    <mergeCell ref="DHS24:DHT24"/>
    <mergeCell ref="DHU24:DHV24"/>
    <mergeCell ref="DHW24:DHX24"/>
    <mergeCell ref="DHY24:DHZ24"/>
    <mergeCell ref="DIA24:DIB24"/>
    <mergeCell ref="DIC24:DID24"/>
    <mergeCell ref="DIE24:DIF24"/>
    <mergeCell ref="DIG24:DIH24"/>
    <mergeCell ref="DII24:DIJ24"/>
    <mergeCell ref="DIK24:DIL24"/>
    <mergeCell ref="DIM24:DIN24"/>
    <mergeCell ref="DDM24:DDN24"/>
    <mergeCell ref="DDO24:DDP24"/>
    <mergeCell ref="DDQ24:DDR24"/>
    <mergeCell ref="DDS24:DDT24"/>
    <mergeCell ref="DDU24:DDV24"/>
    <mergeCell ref="DDW24:DDX24"/>
    <mergeCell ref="DDY24:DDZ24"/>
    <mergeCell ref="DEA24:DEB24"/>
    <mergeCell ref="DEC24:DED24"/>
    <mergeCell ref="DEE24:DEF24"/>
    <mergeCell ref="DEG24:DEH24"/>
    <mergeCell ref="DEI24:DEJ24"/>
    <mergeCell ref="DEK24:DEL24"/>
    <mergeCell ref="DEM24:DEN24"/>
    <mergeCell ref="DEO24:DEP24"/>
    <mergeCell ref="DEQ24:DER24"/>
    <mergeCell ref="DES24:DET24"/>
    <mergeCell ref="DEU24:DEV24"/>
    <mergeCell ref="DEW24:DEX24"/>
    <mergeCell ref="DEY24:DEZ24"/>
    <mergeCell ref="DFA24:DFB24"/>
    <mergeCell ref="DFC24:DFD24"/>
    <mergeCell ref="DFE24:DFF24"/>
    <mergeCell ref="DFG24:DFH24"/>
    <mergeCell ref="DFI24:DFJ24"/>
    <mergeCell ref="DFK24:DFL24"/>
    <mergeCell ref="DFM24:DFN24"/>
    <mergeCell ref="DFO24:DFP24"/>
    <mergeCell ref="DFQ24:DFR24"/>
    <mergeCell ref="DFS24:DFT24"/>
    <mergeCell ref="DFU24:DFV24"/>
    <mergeCell ref="DFW24:DFX24"/>
    <mergeCell ref="DFY24:DFZ24"/>
    <mergeCell ref="DAY24:DAZ24"/>
    <mergeCell ref="DBA24:DBB24"/>
    <mergeCell ref="DBC24:DBD24"/>
    <mergeCell ref="DBE24:DBF24"/>
    <mergeCell ref="DBG24:DBH24"/>
    <mergeCell ref="DBI24:DBJ24"/>
    <mergeCell ref="DBK24:DBL24"/>
    <mergeCell ref="DBM24:DBN24"/>
    <mergeCell ref="DBO24:DBP24"/>
    <mergeCell ref="DBQ24:DBR24"/>
    <mergeCell ref="DBS24:DBT24"/>
    <mergeCell ref="DBU24:DBV24"/>
    <mergeCell ref="DBW24:DBX24"/>
    <mergeCell ref="DBY24:DBZ24"/>
    <mergeCell ref="DCA24:DCB24"/>
    <mergeCell ref="DCC24:DCD24"/>
    <mergeCell ref="DCE24:DCF24"/>
    <mergeCell ref="DCG24:DCH24"/>
    <mergeCell ref="DCI24:DCJ24"/>
    <mergeCell ref="DCK24:DCL24"/>
    <mergeCell ref="DCM24:DCN24"/>
    <mergeCell ref="DCO24:DCP24"/>
    <mergeCell ref="DCQ24:DCR24"/>
    <mergeCell ref="DCS24:DCT24"/>
    <mergeCell ref="DCU24:DCV24"/>
    <mergeCell ref="DCW24:DCX24"/>
    <mergeCell ref="DCY24:DCZ24"/>
    <mergeCell ref="DDA24:DDB24"/>
    <mergeCell ref="DDC24:DDD24"/>
    <mergeCell ref="DDE24:DDF24"/>
    <mergeCell ref="DDG24:DDH24"/>
    <mergeCell ref="DDI24:DDJ24"/>
    <mergeCell ref="DDK24:DDL24"/>
    <mergeCell ref="CYK24:CYL24"/>
    <mergeCell ref="CYM24:CYN24"/>
    <mergeCell ref="CYO24:CYP24"/>
    <mergeCell ref="CYQ24:CYR24"/>
    <mergeCell ref="CYS24:CYT24"/>
    <mergeCell ref="CYU24:CYV24"/>
    <mergeCell ref="CYW24:CYX24"/>
    <mergeCell ref="CYY24:CYZ24"/>
    <mergeCell ref="CZA24:CZB24"/>
    <mergeCell ref="CZC24:CZD24"/>
    <mergeCell ref="CZE24:CZF24"/>
    <mergeCell ref="CZG24:CZH24"/>
    <mergeCell ref="CZI24:CZJ24"/>
    <mergeCell ref="CZK24:CZL24"/>
    <mergeCell ref="CZM24:CZN24"/>
    <mergeCell ref="CZO24:CZP24"/>
    <mergeCell ref="CZQ24:CZR24"/>
    <mergeCell ref="CZS24:CZT24"/>
    <mergeCell ref="CZU24:CZV24"/>
    <mergeCell ref="CZW24:CZX24"/>
    <mergeCell ref="CZY24:CZZ24"/>
    <mergeCell ref="DAA24:DAB24"/>
    <mergeCell ref="DAC24:DAD24"/>
    <mergeCell ref="DAE24:DAF24"/>
    <mergeCell ref="DAG24:DAH24"/>
    <mergeCell ref="DAI24:DAJ24"/>
    <mergeCell ref="DAK24:DAL24"/>
    <mergeCell ref="DAM24:DAN24"/>
    <mergeCell ref="DAO24:DAP24"/>
    <mergeCell ref="DAQ24:DAR24"/>
    <mergeCell ref="DAS24:DAT24"/>
    <mergeCell ref="DAU24:DAV24"/>
    <mergeCell ref="DAW24:DAX24"/>
    <mergeCell ref="CVW24:CVX24"/>
    <mergeCell ref="CVY24:CVZ24"/>
    <mergeCell ref="CWA24:CWB24"/>
    <mergeCell ref="CWC24:CWD24"/>
    <mergeCell ref="CWE24:CWF24"/>
    <mergeCell ref="CWG24:CWH24"/>
    <mergeCell ref="CWI24:CWJ24"/>
    <mergeCell ref="CWK24:CWL24"/>
    <mergeCell ref="CWM24:CWN24"/>
    <mergeCell ref="CWO24:CWP24"/>
    <mergeCell ref="CWQ24:CWR24"/>
    <mergeCell ref="CWS24:CWT24"/>
    <mergeCell ref="CWU24:CWV24"/>
    <mergeCell ref="CWW24:CWX24"/>
    <mergeCell ref="CWY24:CWZ24"/>
    <mergeCell ref="CXA24:CXB24"/>
    <mergeCell ref="CXC24:CXD24"/>
    <mergeCell ref="CXE24:CXF24"/>
    <mergeCell ref="CXG24:CXH24"/>
    <mergeCell ref="CXI24:CXJ24"/>
    <mergeCell ref="CXK24:CXL24"/>
    <mergeCell ref="CXM24:CXN24"/>
    <mergeCell ref="CXO24:CXP24"/>
    <mergeCell ref="CXQ24:CXR24"/>
    <mergeCell ref="CXS24:CXT24"/>
    <mergeCell ref="CXU24:CXV24"/>
    <mergeCell ref="CXW24:CXX24"/>
    <mergeCell ref="CXY24:CXZ24"/>
    <mergeCell ref="CYA24:CYB24"/>
    <mergeCell ref="CYC24:CYD24"/>
    <mergeCell ref="CYE24:CYF24"/>
    <mergeCell ref="CYG24:CYH24"/>
    <mergeCell ref="CYI24:CYJ24"/>
    <mergeCell ref="CTI24:CTJ24"/>
    <mergeCell ref="CTK24:CTL24"/>
    <mergeCell ref="CTM24:CTN24"/>
    <mergeCell ref="CTO24:CTP24"/>
    <mergeCell ref="CTQ24:CTR24"/>
    <mergeCell ref="CTS24:CTT24"/>
    <mergeCell ref="CTU24:CTV24"/>
    <mergeCell ref="CTW24:CTX24"/>
    <mergeCell ref="CTY24:CTZ24"/>
    <mergeCell ref="CUA24:CUB24"/>
    <mergeCell ref="CUC24:CUD24"/>
    <mergeCell ref="CUE24:CUF24"/>
    <mergeCell ref="CUG24:CUH24"/>
    <mergeCell ref="CUI24:CUJ24"/>
    <mergeCell ref="CUK24:CUL24"/>
    <mergeCell ref="CUM24:CUN24"/>
    <mergeCell ref="CUO24:CUP24"/>
    <mergeCell ref="CUQ24:CUR24"/>
    <mergeCell ref="CUS24:CUT24"/>
    <mergeCell ref="CUU24:CUV24"/>
    <mergeCell ref="CUW24:CUX24"/>
    <mergeCell ref="CUY24:CUZ24"/>
    <mergeCell ref="CVA24:CVB24"/>
    <mergeCell ref="CVC24:CVD24"/>
    <mergeCell ref="CVE24:CVF24"/>
    <mergeCell ref="CVG24:CVH24"/>
    <mergeCell ref="CVI24:CVJ24"/>
    <mergeCell ref="CVK24:CVL24"/>
    <mergeCell ref="CVM24:CVN24"/>
    <mergeCell ref="CVO24:CVP24"/>
    <mergeCell ref="CVQ24:CVR24"/>
    <mergeCell ref="CVS24:CVT24"/>
    <mergeCell ref="CVU24:CVV24"/>
    <mergeCell ref="CQU24:CQV24"/>
    <mergeCell ref="CQW24:CQX24"/>
    <mergeCell ref="CQY24:CQZ24"/>
    <mergeCell ref="CRA24:CRB24"/>
    <mergeCell ref="CRC24:CRD24"/>
    <mergeCell ref="CRE24:CRF24"/>
    <mergeCell ref="CRG24:CRH24"/>
    <mergeCell ref="CRI24:CRJ24"/>
    <mergeCell ref="CRK24:CRL24"/>
    <mergeCell ref="CRM24:CRN24"/>
    <mergeCell ref="CRO24:CRP24"/>
    <mergeCell ref="CRQ24:CRR24"/>
    <mergeCell ref="CRS24:CRT24"/>
    <mergeCell ref="CRU24:CRV24"/>
    <mergeCell ref="CRW24:CRX24"/>
    <mergeCell ref="CRY24:CRZ24"/>
    <mergeCell ref="CSA24:CSB24"/>
    <mergeCell ref="CSC24:CSD24"/>
    <mergeCell ref="CSE24:CSF24"/>
    <mergeCell ref="CSG24:CSH24"/>
    <mergeCell ref="CSI24:CSJ24"/>
    <mergeCell ref="CSK24:CSL24"/>
    <mergeCell ref="CSM24:CSN24"/>
    <mergeCell ref="CSO24:CSP24"/>
    <mergeCell ref="CSQ24:CSR24"/>
    <mergeCell ref="CSS24:CST24"/>
    <mergeCell ref="CSU24:CSV24"/>
    <mergeCell ref="CSW24:CSX24"/>
    <mergeCell ref="CSY24:CSZ24"/>
    <mergeCell ref="CTA24:CTB24"/>
    <mergeCell ref="CTC24:CTD24"/>
    <mergeCell ref="CTE24:CTF24"/>
    <mergeCell ref="CTG24:CTH24"/>
    <mergeCell ref="COG24:COH24"/>
    <mergeCell ref="COI24:COJ24"/>
    <mergeCell ref="COK24:COL24"/>
    <mergeCell ref="COM24:CON24"/>
    <mergeCell ref="COO24:COP24"/>
    <mergeCell ref="COQ24:COR24"/>
    <mergeCell ref="COS24:COT24"/>
    <mergeCell ref="COU24:COV24"/>
    <mergeCell ref="COW24:COX24"/>
    <mergeCell ref="COY24:COZ24"/>
    <mergeCell ref="CPA24:CPB24"/>
    <mergeCell ref="CPC24:CPD24"/>
    <mergeCell ref="CPE24:CPF24"/>
    <mergeCell ref="CPG24:CPH24"/>
    <mergeCell ref="CPI24:CPJ24"/>
    <mergeCell ref="CPK24:CPL24"/>
    <mergeCell ref="CPM24:CPN24"/>
    <mergeCell ref="CPO24:CPP24"/>
    <mergeCell ref="CPQ24:CPR24"/>
    <mergeCell ref="CPS24:CPT24"/>
    <mergeCell ref="CPU24:CPV24"/>
    <mergeCell ref="CPW24:CPX24"/>
    <mergeCell ref="CPY24:CPZ24"/>
    <mergeCell ref="CQA24:CQB24"/>
    <mergeCell ref="CQC24:CQD24"/>
    <mergeCell ref="CQE24:CQF24"/>
    <mergeCell ref="CQG24:CQH24"/>
    <mergeCell ref="CQI24:CQJ24"/>
    <mergeCell ref="CQK24:CQL24"/>
    <mergeCell ref="CQM24:CQN24"/>
    <mergeCell ref="CQO24:CQP24"/>
    <mergeCell ref="CQQ24:CQR24"/>
    <mergeCell ref="CQS24:CQT24"/>
    <mergeCell ref="CLS24:CLT24"/>
    <mergeCell ref="CLU24:CLV24"/>
    <mergeCell ref="CLW24:CLX24"/>
    <mergeCell ref="CLY24:CLZ24"/>
    <mergeCell ref="CMA24:CMB24"/>
    <mergeCell ref="CMC24:CMD24"/>
    <mergeCell ref="CME24:CMF24"/>
    <mergeCell ref="CMG24:CMH24"/>
    <mergeCell ref="CMI24:CMJ24"/>
    <mergeCell ref="CMK24:CML24"/>
    <mergeCell ref="CMM24:CMN24"/>
    <mergeCell ref="CMO24:CMP24"/>
    <mergeCell ref="CMQ24:CMR24"/>
    <mergeCell ref="CMS24:CMT24"/>
    <mergeCell ref="CMU24:CMV24"/>
    <mergeCell ref="CMW24:CMX24"/>
    <mergeCell ref="CMY24:CMZ24"/>
    <mergeCell ref="CNA24:CNB24"/>
    <mergeCell ref="CNC24:CND24"/>
    <mergeCell ref="CNE24:CNF24"/>
    <mergeCell ref="CNG24:CNH24"/>
    <mergeCell ref="CNI24:CNJ24"/>
    <mergeCell ref="CNK24:CNL24"/>
    <mergeCell ref="CNM24:CNN24"/>
    <mergeCell ref="CNO24:CNP24"/>
    <mergeCell ref="CNQ24:CNR24"/>
    <mergeCell ref="CNS24:CNT24"/>
    <mergeCell ref="CNU24:CNV24"/>
    <mergeCell ref="CNW24:CNX24"/>
    <mergeCell ref="CNY24:CNZ24"/>
    <mergeCell ref="COA24:COB24"/>
    <mergeCell ref="COC24:COD24"/>
    <mergeCell ref="COE24:COF24"/>
    <mergeCell ref="CJE24:CJF24"/>
    <mergeCell ref="CJG24:CJH24"/>
    <mergeCell ref="CJI24:CJJ24"/>
    <mergeCell ref="CJK24:CJL24"/>
    <mergeCell ref="CJM24:CJN24"/>
    <mergeCell ref="CJO24:CJP24"/>
    <mergeCell ref="CJQ24:CJR24"/>
    <mergeCell ref="CJS24:CJT24"/>
    <mergeCell ref="CJU24:CJV24"/>
    <mergeCell ref="CJW24:CJX24"/>
    <mergeCell ref="CJY24:CJZ24"/>
    <mergeCell ref="CKA24:CKB24"/>
    <mergeCell ref="CKC24:CKD24"/>
    <mergeCell ref="CKE24:CKF24"/>
    <mergeCell ref="CKG24:CKH24"/>
    <mergeCell ref="CKI24:CKJ24"/>
    <mergeCell ref="CKK24:CKL24"/>
    <mergeCell ref="CKM24:CKN24"/>
    <mergeCell ref="CKO24:CKP24"/>
    <mergeCell ref="CKQ24:CKR24"/>
    <mergeCell ref="CKS24:CKT24"/>
    <mergeCell ref="CKU24:CKV24"/>
    <mergeCell ref="CKW24:CKX24"/>
    <mergeCell ref="CKY24:CKZ24"/>
    <mergeCell ref="CLA24:CLB24"/>
    <mergeCell ref="CLC24:CLD24"/>
    <mergeCell ref="CLE24:CLF24"/>
    <mergeCell ref="CLG24:CLH24"/>
    <mergeCell ref="CLI24:CLJ24"/>
    <mergeCell ref="CLK24:CLL24"/>
    <mergeCell ref="CLM24:CLN24"/>
    <mergeCell ref="CLO24:CLP24"/>
    <mergeCell ref="CLQ24:CLR24"/>
    <mergeCell ref="CGQ24:CGR24"/>
    <mergeCell ref="CGS24:CGT24"/>
    <mergeCell ref="CGU24:CGV24"/>
    <mergeCell ref="CGW24:CGX24"/>
    <mergeCell ref="CGY24:CGZ24"/>
    <mergeCell ref="CHA24:CHB24"/>
    <mergeCell ref="CHC24:CHD24"/>
    <mergeCell ref="CHE24:CHF24"/>
    <mergeCell ref="CHG24:CHH24"/>
    <mergeCell ref="CHI24:CHJ24"/>
    <mergeCell ref="CHK24:CHL24"/>
    <mergeCell ref="CHM24:CHN24"/>
    <mergeCell ref="CHO24:CHP24"/>
    <mergeCell ref="CHQ24:CHR24"/>
    <mergeCell ref="CHS24:CHT24"/>
    <mergeCell ref="CHU24:CHV24"/>
    <mergeCell ref="CHW24:CHX24"/>
    <mergeCell ref="CHY24:CHZ24"/>
    <mergeCell ref="CIA24:CIB24"/>
    <mergeCell ref="CIC24:CID24"/>
    <mergeCell ref="CIE24:CIF24"/>
    <mergeCell ref="CIG24:CIH24"/>
    <mergeCell ref="CII24:CIJ24"/>
    <mergeCell ref="CIK24:CIL24"/>
    <mergeCell ref="CIM24:CIN24"/>
    <mergeCell ref="CIO24:CIP24"/>
    <mergeCell ref="CIQ24:CIR24"/>
    <mergeCell ref="CIS24:CIT24"/>
    <mergeCell ref="CIU24:CIV24"/>
    <mergeCell ref="CIW24:CIX24"/>
    <mergeCell ref="CIY24:CIZ24"/>
    <mergeCell ref="CJA24:CJB24"/>
    <mergeCell ref="CJC24:CJD24"/>
    <mergeCell ref="CEC24:CED24"/>
    <mergeCell ref="CEE24:CEF24"/>
    <mergeCell ref="CEG24:CEH24"/>
    <mergeCell ref="CEI24:CEJ24"/>
    <mergeCell ref="CEK24:CEL24"/>
    <mergeCell ref="CEM24:CEN24"/>
    <mergeCell ref="CEO24:CEP24"/>
    <mergeCell ref="CEQ24:CER24"/>
    <mergeCell ref="CES24:CET24"/>
    <mergeCell ref="CEU24:CEV24"/>
    <mergeCell ref="CEW24:CEX24"/>
    <mergeCell ref="CEY24:CEZ24"/>
    <mergeCell ref="CFA24:CFB24"/>
    <mergeCell ref="CFC24:CFD24"/>
    <mergeCell ref="CFE24:CFF24"/>
    <mergeCell ref="CFG24:CFH24"/>
    <mergeCell ref="CFI24:CFJ24"/>
    <mergeCell ref="CFK24:CFL24"/>
    <mergeCell ref="CFM24:CFN24"/>
    <mergeCell ref="CFO24:CFP24"/>
    <mergeCell ref="CFQ24:CFR24"/>
    <mergeCell ref="CFS24:CFT24"/>
    <mergeCell ref="CFU24:CFV24"/>
    <mergeCell ref="CFW24:CFX24"/>
    <mergeCell ref="CFY24:CFZ24"/>
    <mergeCell ref="CGA24:CGB24"/>
    <mergeCell ref="CGC24:CGD24"/>
    <mergeCell ref="CGE24:CGF24"/>
    <mergeCell ref="CGG24:CGH24"/>
    <mergeCell ref="CGI24:CGJ24"/>
    <mergeCell ref="CGK24:CGL24"/>
    <mergeCell ref="CGM24:CGN24"/>
    <mergeCell ref="CGO24:CGP24"/>
    <mergeCell ref="CBO24:CBP24"/>
    <mergeCell ref="CBQ24:CBR24"/>
    <mergeCell ref="CBS24:CBT24"/>
    <mergeCell ref="CBU24:CBV24"/>
    <mergeCell ref="CBW24:CBX24"/>
    <mergeCell ref="CBY24:CBZ24"/>
    <mergeCell ref="CCA24:CCB24"/>
    <mergeCell ref="CCC24:CCD24"/>
    <mergeCell ref="CCE24:CCF24"/>
    <mergeCell ref="CCG24:CCH24"/>
    <mergeCell ref="CCI24:CCJ24"/>
    <mergeCell ref="CCK24:CCL24"/>
    <mergeCell ref="CCM24:CCN24"/>
    <mergeCell ref="CCO24:CCP24"/>
    <mergeCell ref="CCQ24:CCR24"/>
    <mergeCell ref="CCS24:CCT24"/>
    <mergeCell ref="CCU24:CCV24"/>
    <mergeCell ref="CCW24:CCX24"/>
    <mergeCell ref="CCY24:CCZ24"/>
    <mergeCell ref="CDA24:CDB24"/>
    <mergeCell ref="CDC24:CDD24"/>
    <mergeCell ref="CDE24:CDF24"/>
    <mergeCell ref="CDG24:CDH24"/>
    <mergeCell ref="CDI24:CDJ24"/>
    <mergeCell ref="CDK24:CDL24"/>
    <mergeCell ref="CDM24:CDN24"/>
    <mergeCell ref="CDO24:CDP24"/>
    <mergeCell ref="CDQ24:CDR24"/>
    <mergeCell ref="CDS24:CDT24"/>
    <mergeCell ref="CDU24:CDV24"/>
    <mergeCell ref="CDW24:CDX24"/>
    <mergeCell ref="CDY24:CDZ24"/>
    <mergeCell ref="CEA24:CEB24"/>
    <mergeCell ref="BZA24:BZB24"/>
    <mergeCell ref="BZC24:BZD24"/>
    <mergeCell ref="BZE24:BZF24"/>
    <mergeCell ref="BZG24:BZH24"/>
    <mergeCell ref="BZI24:BZJ24"/>
    <mergeCell ref="BZK24:BZL24"/>
    <mergeCell ref="BZM24:BZN24"/>
    <mergeCell ref="BZO24:BZP24"/>
    <mergeCell ref="BZQ24:BZR24"/>
    <mergeCell ref="BZS24:BZT24"/>
    <mergeCell ref="BZU24:BZV24"/>
    <mergeCell ref="BZW24:BZX24"/>
    <mergeCell ref="BZY24:BZZ24"/>
    <mergeCell ref="CAA24:CAB24"/>
    <mergeCell ref="CAC24:CAD24"/>
    <mergeCell ref="CAE24:CAF24"/>
    <mergeCell ref="CAG24:CAH24"/>
    <mergeCell ref="CAI24:CAJ24"/>
    <mergeCell ref="CAK24:CAL24"/>
    <mergeCell ref="CAM24:CAN24"/>
    <mergeCell ref="CAO24:CAP24"/>
    <mergeCell ref="CAQ24:CAR24"/>
    <mergeCell ref="CAS24:CAT24"/>
    <mergeCell ref="CAU24:CAV24"/>
    <mergeCell ref="CAW24:CAX24"/>
    <mergeCell ref="CAY24:CAZ24"/>
    <mergeCell ref="CBA24:CBB24"/>
    <mergeCell ref="CBC24:CBD24"/>
    <mergeCell ref="CBE24:CBF24"/>
    <mergeCell ref="CBG24:CBH24"/>
    <mergeCell ref="CBI24:CBJ24"/>
    <mergeCell ref="CBK24:CBL24"/>
    <mergeCell ref="CBM24:CBN24"/>
    <mergeCell ref="BWM24:BWN24"/>
    <mergeCell ref="BWO24:BWP24"/>
    <mergeCell ref="BWQ24:BWR24"/>
    <mergeCell ref="BWS24:BWT24"/>
    <mergeCell ref="BWU24:BWV24"/>
    <mergeCell ref="BWW24:BWX24"/>
    <mergeCell ref="BWY24:BWZ24"/>
    <mergeCell ref="BXA24:BXB24"/>
    <mergeCell ref="BXC24:BXD24"/>
    <mergeCell ref="BXE24:BXF24"/>
    <mergeCell ref="BXG24:BXH24"/>
    <mergeCell ref="BXI24:BXJ24"/>
    <mergeCell ref="BXK24:BXL24"/>
    <mergeCell ref="BXM24:BXN24"/>
    <mergeCell ref="BXO24:BXP24"/>
    <mergeCell ref="BXQ24:BXR24"/>
    <mergeCell ref="BXS24:BXT24"/>
    <mergeCell ref="BXU24:BXV24"/>
    <mergeCell ref="BXW24:BXX24"/>
    <mergeCell ref="BXY24:BXZ24"/>
    <mergeCell ref="BYA24:BYB24"/>
    <mergeCell ref="BYC24:BYD24"/>
    <mergeCell ref="BYE24:BYF24"/>
    <mergeCell ref="BYG24:BYH24"/>
    <mergeCell ref="BYI24:BYJ24"/>
    <mergeCell ref="BYK24:BYL24"/>
    <mergeCell ref="BYM24:BYN24"/>
    <mergeCell ref="BYO24:BYP24"/>
    <mergeCell ref="BYQ24:BYR24"/>
    <mergeCell ref="BYS24:BYT24"/>
    <mergeCell ref="BYU24:BYV24"/>
    <mergeCell ref="BYW24:BYX24"/>
    <mergeCell ref="BYY24:BYZ24"/>
    <mergeCell ref="BTY24:BTZ24"/>
    <mergeCell ref="BUA24:BUB24"/>
    <mergeCell ref="BUC24:BUD24"/>
    <mergeCell ref="BUE24:BUF24"/>
    <mergeCell ref="BUG24:BUH24"/>
    <mergeCell ref="BUI24:BUJ24"/>
    <mergeCell ref="BUK24:BUL24"/>
    <mergeCell ref="BUM24:BUN24"/>
    <mergeCell ref="BUO24:BUP24"/>
    <mergeCell ref="BUQ24:BUR24"/>
    <mergeCell ref="BUS24:BUT24"/>
    <mergeCell ref="BUU24:BUV24"/>
    <mergeCell ref="BUW24:BUX24"/>
    <mergeCell ref="BUY24:BUZ24"/>
    <mergeCell ref="BVA24:BVB24"/>
    <mergeCell ref="BVC24:BVD24"/>
    <mergeCell ref="BVE24:BVF24"/>
    <mergeCell ref="BVG24:BVH24"/>
    <mergeCell ref="BVI24:BVJ24"/>
    <mergeCell ref="BVK24:BVL24"/>
    <mergeCell ref="BVM24:BVN24"/>
    <mergeCell ref="BVO24:BVP24"/>
    <mergeCell ref="BVQ24:BVR24"/>
    <mergeCell ref="BVS24:BVT24"/>
    <mergeCell ref="BVU24:BVV24"/>
    <mergeCell ref="BVW24:BVX24"/>
    <mergeCell ref="BVY24:BVZ24"/>
    <mergeCell ref="BWA24:BWB24"/>
    <mergeCell ref="BWC24:BWD24"/>
    <mergeCell ref="BWE24:BWF24"/>
    <mergeCell ref="BWG24:BWH24"/>
    <mergeCell ref="BWI24:BWJ24"/>
    <mergeCell ref="BWK24:BWL24"/>
    <mergeCell ref="BRK24:BRL24"/>
    <mergeCell ref="BRM24:BRN24"/>
    <mergeCell ref="BRO24:BRP24"/>
    <mergeCell ref="BRQ24:BRR24"/>
    <mergeCell ref="BRS24:BRT24"/>
    <mergeCell ref="BRU24:BRV24"/>
    <mergeCell ref="BRW24:BRX24"/>
    <mergeCell ref="BRY24:BRZ24"/>
    <mergeCell ref="BSA24:BSB24"/>
    <mergeCell ref="BSC24:BSD24"/>
    <mergeCell ref="BSE24:BSF24"/>
    <mergeCell ref="BSG24:BSH24"/>
    <mergeCell ref="BSI24:BSJ24"/>
    <mergeCell ref="BSK24:BSL24"/>
    <mergeCell ref="BSM24:BSN24"/>
    <mergeCell ref="BSO24:BSP24"/>
    <mergeCell ref="BSQ24:BSR24"/>
    <mergeCell ref="BSS24:BST24"/>
    <mergeCell ref="BSU24:BSV24"/>
    <mergeCell ref="BSW24:BSX24"/>
    <mergeCell ref="BSY24:BSZ24"/>
    <mergeCell ref="BTA24:BTB24"/>
    <mergeCell ref="BTC24:BTD24"/>
    <mergeCell ref="BTE24:BTF24"/>
    <mergeCell ref="BTG24:BTH24"/>
    <mergeCell ref="BTI24:BTJ24"/>
    <mergeCell ref="BTK24:BTL24"/>
    <mergeCell ref="BTM24:BTN24"/>
    <mergeCell ref="BTO24:BTP24"/>
    <mergeCell ref="BTQ24:BTR24"/>
    <mergeCell ref="BTS24:BTT24"/>
    <mergeCell ref="BTU24:BTV24"/>
    <mergeCell ref="BTW24:BTX24"/>
    <mergeCell ref="BOW24:BOX24"/>
    <mergeCell ref="BOY24:BOZ24"/>
    <mergeCell ref="BPA24:BPB24"/>
    <mergeCell ref="BPC24:BPD24"/>
    <mergeCell ref="BPE24:BPF24"/>
    <mergeCell ref="BPG24:BPH24"/>
    <mergeCell ref="BPI24:BPJ24"/>
    <mergeCell ref="BPK24:BPL24"/>
    <mergeCell ref="BPM24:BPN24"/>
    <mergeCell ref="BPO24:BPP24"/>
    <mergeCell ref="BPQ24:BPR24"/>
    <mergeCell ref="BPS24:BPT24"/>
    <mergeCell ref="BPU24:BPV24"/>
    <mergeCell ref="BPW24:BPX24"/>
    <mergeCell ref="BPY24:BPZ24"/>
    <mergeCell ref="BQA24:BQB24"/>
    <mergeCell ref="BQC24:BQD24"/>
    <mergeCell ref="BQE24:BQF24"/>
    <mergeCell ref="BQG24:BQH24"/>
    <mergeCell ref="BQI24:BQJ24"/>
    <mergeCell ref="BQK24:BQL24"/>
    <mergeCell ref="BQM24:BQN24"/>
    <mergeCell ref="BQO24:BQP24"/>
    <mergeCell ref="BQQ24:BQR24"/>
    <mergeCell ref="BQS24:BQT24"/>
    <mergeCell ref="BQU24:BQV24"/>
    <mergeCell ref="BQW24:BQX24"/>
    <mergeCell ref="BQY24:BQZ24"/>
    <mergeCell ref="BRA24:BRB24"/>
    <mergeCell ref="BRC24:BRD24"/>
    <mergeCell ref="BRE24:BRF24"/>
    <mergeCell ref="BRG24:BRH24"/>
    <mergeCell ref="BRI24:BRJ24"/>
    <mergeCell ref="BMI24:BMJ24"/>
    <mergeCell ref="BMK24:BML24"/>
    <mergeCell ref="BMM24:BMN24"/>
    <mergeCell ref="BMO24:BMP24"/>
    <mergeCell ref="BMQ24:BMR24"/>
    <mergeCell ref="BMS24:BMT24"/>
    <mergeCell ref="BMU24:BMV24"/>
    <mergeCell ref="BMW24:BMX24"/>
    <mergeCell ref="BMY24:BMZ24"/>
    <mergeCell ref="BNA24:BNB24"/>
    <mergeCell ref="BNC24:BND24"/>
    <mergeCell ref="BNE24:BNF24"/>
    <mergeCell ref="BNG24:BNH24"/>
    <mergeCell ref="BNI24:BNJ24"/>
    <mergeCell ref="BNK24:BNL24"/>
    <mergeCell ref="BNM24:BNN24"/>
    <mergeCell ref="BNO24:BNP24"/>
    <mergeCell ref="BNQ24:BNR24"/>
    <mergeCell ref="BNS24:BNT24"/>
    <mergeCell ref="BNU24:BNV24"/>
    <mergeCell ref="BNW24:BNX24"/>
    <mergeCell ref="BNY24:BNZ24"/>
    <mergeCell ref="BOA24:BOB24"/>
    <mergeCell ref="BOC24:BOD24"/>
    <mergeCell ref="BOE24:BOF24"/>
    <mergeCell ref="BOG24:BOH24"/>
    <mergeCell ref="BOI24:BOJ24"/>
    <mergeCell ref="BOK24:BOL24"/>
    <mergeCell ref="BOM24:BON24"/>
    <mergeCell ref="BOO24:BOP24"/>
    <mergeCell ref="BOQ24:BOR24"/>
    <mergeCell ref="BOS24:BOT24"/>
    <mergeCell ref="BOU24:BOV24"/>
    <mergeCell ref="BJU24:BJV24"/>
    <mergeCell ref="BJW24:BJX24"/>
    <mergeCell ref="BJY24:BJZ24"/>
    <mergeCell ref="BKA24:BKB24"/>
    <mergeCell ref="BKC24:BKD24"/>
    <mergeCell ref="BKE24:BKF24"/>
    <mergeCell ref="BKG24:BKH24"/>
    <mergeCell ref="BKI24:BKJ24"/>
    <mergeCell ref="BKK24:BKL24"/>
    <mergeCell ref="BKM24:BKN24"/>
    <mergeCell ref="BKO24:BKP24"/>
    <mergeCell ref="BKQ24:BKR24"/>
    <mergeCell ref="BKS24:BKT24"/>
    <mergeCell ref="BKU24:BKV24"/>
    <mergeCell ref="BKW24:BKX24"/>
    <mergeCell ref="BKY24:BKZ24"/>
    <mergeCell ref="BLA24:BLB24"/>
    <mergeCell ref="BLC24:BLD24"/>
    <mergeCell ref="BLE24:BLF24"/>
    <mergeCell ref="BLG24:BLH24"/>
    <mergeCell ref="BLI24:BLJ24"/>
    <mergeCell ref="BLK24:BLL24"/>
    <mergeCell ref="BLM24:BLN24"/>
    <mergeCell ref="BLO24:BLP24"/>
    <mergeCell ref="BLQ24:BLR24"/>
    <mergeCell ref="BLS24:BLT24"/>
    <mergeCell ref="BLU24:BLV24"/>
    <mergeCell ref="BLW24:BLX24"/>
    <mergeCell ref="BLY24:BLZ24"/>
    <mergeCell ref="BMA24:BMB24"/>
    <mergeCell ref="BMC24:BMD24"/>
    <mergeCell ref="BME24:BMF24"/>
    <mergeCell ref="BMG24:BMH24"/>
    <mergeCell ref="BHG24:BHH24"/>
    <mergeCell ref="BHI24:BHJ24"/>
    <mergeCell ref="BHK24:BHL24"/>
    <mergeCell ref="BHM24:BHN24"/>
    <mergeCell ref="BHO24:BHP24"/>
    <mergeCell ref="BHQ24:BHR24"/>
    <mergeCell ref="BHS24:BHT24"/>
    <mergeCell ref="BHU24:BHV24"/>
    <mergeCell ref="BHW24:BHX24"/>
    <mergeCell ref="BHY24:BHZ24"/>
    <mergeCell ref="BIA24:BIB24"/>
    <mergeCell ref="BIC24:BID24"/>
    <mergeCell ref="BIE24:BIF24"/>
    <mergeCell ref="BIG24:BIH24"/>
    <mergeCell ref="BII24:BIJ24"/>
    <mergeCell ref="BIK24:BIL24"/>
    <mergeCell ref="BIM24:BIN24"/>
    <mergeCell ref="BIO24:BIP24"/>
    <mergeCell ref="BIQ24:BIR24"/>
    <mergeCell ref="BIS24:BIT24"/>
    <mergeCell ref="BIU24:BIV24"/>
    <mergeCell ref="BIW24:BIX24"/>
    <mergeCell ref="BIY24:BIZ24"/>
    <mergeCell ref="BJA24:BJB24"/>
    <mergeCell ref="BJC24:BJD24"/>
    <mergeCell ref="BJE24:BJF24"/>
    <mergeCell ref="BJG24:BJH24"/>
    <mergeCell ref="BJI24:BJJ24"/>
    <mergeCell ref="BJK24:BJL24"/>
    <mergeCell ref="BJM24:BJN24"/>
    <mergeCell ref="BJO24:BJP24"/>
    <mergeCell ref="BJQ24:BJR24"/>
    <mergeCell ref="BJS24:BJT24"/>
    <mergeCell ref="BES24:BET24"/>
    <mergeCell ref="BEU24:BEV24"/>
    <mergeCell ref="BEW24:BEX24"/>
    <mergeCell ref="BEY24:BEZ24"/>
    <mergeCell ref="BFA24:BFB24"/>
    <mergeCell ref="BFC24:BFD24"/>
    <mergeCell ref="BFE24:BFF24"/>
    <mergeCell ref="BFG24:BFH24"/>
    <mergeCell ref="BFI24:BFJ24"/>
    <mergeCell ref="BFK24:BFL24"/>
    <mergeCell ref="BFM24:BFN24"/>
    <mergeCell ref="BFO24:BFP24"/>
    <mergeCell ref="BFQ24:BFR24"/>
    <mergeCell ref="BFS24:BFT24"/>
    <mergeCell ref="BFU24:BFV24"/>
    <mergeCell ref="BFW24:BFX24"/>
    <mergeCell ref="BFY24:BFZ24"/>
    <mergeCell ref="BGA24:BGB24"/>
    <mergeCell ref="BGC24:BGD24"/>
    <mergeCell ref="BGE24:BGF24"/>
    <mergeCell ref="BGG24:BGH24"/>
    <mergeCell ref="BGI24:BGJ24"/>
    <mergeCell ref="BGK24:BGL24"/>
    <mergeCell ref="BGM24:BGN24"/>
    <mergeCell ref="BGO24:BGP24"/>
    <mergeCell ref="BGQ24:BGR24"/>
    <mergeCell ref="BGS24:BGT24"/>
    <mergeCell ref="BGU24:BGV24"/>
    <mergeCell ref="BGW24:BGX24"/>
    <mergeCell ref="BGY24:BGZ24"/>
    <mergeCell ref="BHA24:BHB24"/>
    <mergeCell ref="BHC24:BHD24"/>
    <mergeCell ref="BHE24:BHF24"/>
    <mergeCell ref="BCE24:BCF24"/>
    <mergeCell ref="BCG24:BCH24"/>
    <mergeCell ref="BCI24:BCJ24"/>
    <mergeCell ref="BCK24:BCL24"/>
    <mergeCell ref="BCM24:BCN24"/>
    <mergeCell ref="BCO24:BCP24"/>
    <mergeCell ref="BCQ24:BCR24"/>
    <mergeCell ref="BCS24:BCT24"/>
    <mergeCell ref="BCU24:BCV24"/>
    <mergeCell ref="BCW24:BCX24"/>
    <mergeCell ref="BCY24:BCZ24"/>
    <mergeCell ref="BDA24:BDB24"/>
    <mergeCell ref="BDC24:BDD24"/>
    <mergeCell ref="BDE24:BDF24"/>
    <mergeCell ref="BDG24:BDH24"/>
    <mergeCell ref="BDI24:BDJ24"/>
    <mergeCell ref="BDK24:BDL24"/>
    <mergeCell ref="BDM24:BDN24"/>
    <mergeCell ref="BDO24:BDP24"/>
    <mergeCell ref="BDQ24:BDR24"/>
    <mergeCell ref="BDS24:BDT24"/>
    <mergeCell ref="BDU24:BDV24"/>
    <mergeCell ref="BDW24:BDX24"/>
    <mergeCell ref="BDY24:BDZ24"/>
    <mergeCell ref="BEA24:BEB24"/>
    <mergeCell ref="BEC24:BED24"/>
    <mergeCell ref="BEE24:BEF24"/>
    <mergeCell ref="BEG24:BEH24"/>
    <mergeCell ref="BEI24:BEJ24"/>
    <mergeCell ref="BEK24:BEL24"/>
    <mergeCell ref="BEM24:BEN24"/>
    <mergeCell ref="BEO24:BEP24"/>
    <mergeCell ref="BEQ24:BER24"/>
    <mergeCell ref="AZQ24:AZR24"/>
    <mergeCell ref="AZS24:AZT24"/>
    <mergeCell ref="AZU24:AZV24"/>
    <mergeCell ref="AZW24:AZX24"/>
    <mergeCell ref="AZY24:AZZ24"/>
    <mergeCell ref="BAA24:BAB24"/>
    <mergeCell ref="BAC24:BAD24"/>
    <mergeCell ref="BAE24:BAF24"/>
    <mergeCell ref="BAG24:BAH24"/>
    <mergeCell ref="BAI24:BAJ24"/>
    <mergeCell ref="BAK24:BAL24"/>
    <mergeCell ref="BAM24:BAN24"/>
    <mergeCell ref="BAO24:BAP24"/>
    <mergeCell ref="BAQ24:BAR24"/>
    <mergeCell ref="BAS24:BAT24"/>
    <mergeCell ref="BAU24:BAV24"/>
    <mergeCell ref="BAW24:BAX24"/>
    <mergeCell ref="BAY24:BAZ24"/>
    <mergeCell ref="BBA24:BBB24"/>
    <mergeCell ref="BBC24:BBD24"/>
    <mergeCell ref="BBE24:BBF24"/>
    <mergeCell ref="BBG24:BBH24"/>
    <mergeCell ref="BBI24:BBJ24"/>
    <mergeCell ref="BBK24:BBL24"/>
    <mergeCell ref="BBM24:BBN24"/>
    <mergeCell ref="BBO24:BBP24"/>
    <mergeCell ref="BBQ24:BBR24"/>
    <mergeCell ref="BBS24:BBT24"/>
    <mergeCell ref="BBU24:BBV24"/>
    <mergeCell ref="BBW24:BBX24"/>
    <mergeCell ref="BBY24:BBZ24"/>
    <mergeCell ref="BCA24:BCB24"/>
    <mergeCell ref="BCC24:BCD24"/>
    <mergeCell ref="AXC24:AXD24"/>
    <mergeCell ref="AXE24:AXF24"/>
    <mergeCell ref="AXG24:AXH24"/>
    <mergeCell ref="AXI24:AXJ24"/>
    <mergeCell ref="AXK24:AXL24"/>
    <mergeCell ref="AXM24:AXN24"/>
    <mergeCell ref="AXO24:AXP24"/>
    <mergeCell ref="AXQ24:AXR24"/>
    <mergeCell ref="AXS24:AXT24"/>
    <mergeCell ref="AXU24:AXV24"/>
    <mergeCell ref="AXW24:AXX24"/>
    <mergeCell ref="AXY24:AXZ24"/>
    <mergeCell ref="AYA24:AYB24"/>
    <mergeCell ref="AYC24:AYD24"/>
    <mergeCell ref="AYE24:AYF24"/>
    <mergeCell ref="AYG24:AYH24"/>
    <mergeCell ref="AYI24:AYJ24"/>
    <mergeCell ref="AYK24:AYL24"/>
    <mergeCell ref="AYM24:AYN24"/>
    <mergeCell ref="AYO24:AYP24"/>
    <mergeCell ref="AYQ24:AYR24"/>
    <mergeCell ref="AYS24:AYT24"/>
    <mergeCell ref="AYU24:AYV24"/>
    <mergeCell ref="AYW24:AYX24"/>
    <mergeCell ref="AYY24:AYZ24"/>
    <mergeCell ref="AZA24:AZB24"/>
    <mergeCell ref="AZC24:AZD24"/>
    <mergeCell ref="AZE24:AZF24"/>
    <mergeCell ref="AZG24:AZH24"/>
    <mergeCell ref="AZI24:AZJ24"/>
    <mergeCell ref="AZK24:AZL24"/>
    <mergeCell ref="AZM24:AZN24"/>
    <mergeCell ref="AZO24:AZP24"/>
    <mergeCell ref="AUO24:AUP24"/>
    <mergeCell ref="AUQ24:AUR24"/>
    <mergeCell ref="AUS24:AUT24"/>
    <mergeCell ref="AUU24:AUV24"/>
    <mergeCell ref="AUW24:AUX24"/>
    <mergeCell ref="AUY24:AUZ24"/>
    <mergeCell ref="AVA24:AVB24"/>
    <mergeCell ref="AVC24:AVD24"/>
    <mergeCell ref="AVE24:AVF24"/>
    <mergeCell ref="AVG24:AVH24"/>
    <mergeCell ref="AVI24:AVJ24"/>
    <mergeCell ref="AVK24:AVL24"/>
    <mergeCell ref="AVM24:AVN24"/>
    <mergeCell ref="AVO24:AVP24"/>
    <mergeCell ref="AVQ24:AVR24"/>
    <mergeCell ref="AVS24:AVT24"/>
    <mergeCell ref="AVU24:AVV24"/>
    <mergeCell ref="AVW24:AVX24"/>
    <mergeCell ref="AVY24:AVZ24"/>
    <mergeCell ref="AWA24:AWB24"/>
    <mergeCell ref="AWC24:AWD24"/>
    <mergeCell ref="AWE24:AWF24"/>
    <mergeCell ref="AWG24:AWH24"/>
    <mergeCell ref="AWI24:AWJ24"/>
    <mergeCell ref="AWK24:AWL24"/>
    <mergeCell ref="AWM24:AWN24"/>
    <mergeCell ref="AWO24:AWP24"/>
    <mergeCell ref="AWQ24:AWR24"/>
    <mergeCell ref="AWS24:AWT24"/>
    <mergeCell ref="AWU24:AWV24"/>
    <mergeCell ref="AWW24:AWX24"/>
    <mergeCell ref="AWY24:AWZ24"/>
    <mergeCell ref="AXA24:AXB24"/>
    <mergeCell ref="ASA24:ASB24"/>
    <mergeCell ref="ASC24:ASD24"/>
    <mergeCell ref="ASE24:ASF24"/>
    <mergeCell ref="ASG24:ASH24"/>
    <mergeCell ref="ASI24:ASJ24"/>
    <mergeCell ref="ASK24:ASL24"/>
    <mergeCell ref="ASM24:ASN24"/>
    <mergeCell ref="ASO24:ASP24"/>
    <mergeCell ref="ASQ24:ASR24"/>
    <mergeCell ref="ASS24:AST24"/>
    <mergeCell ref="ASU24:ASV24"/>
    <mergeCell ref="ASW24:ASX24"/>
    <mergeCell ref="ASY24:ASZ24"/>
    <mergeCell ref="ATA24:ATB24"/>
    <mergeCell ref="ATC24:ATD24"/>
    <mergeCell ref="ATE24:ATF24"/>
    <mergeCell ref="ATG24:ATH24"/>
    <mergeCell ref="ATI24:ATJ24"/>
    <mergeCell ref="ATK24:ATL24"/>
    <mergeCell ref="ATM24:ATN24"/>
    <mergeCell ref="ATO24:ATP24"/>
    <mergeCell ref="ATQ24:ATR24"/>
    <mergeCell ref="ATS24:ATT24"/>
    <mergeCell ref="ATU24:ATV24"/>
    <mergeCell ref="ATW24:ATX24"/>
    <mergeCell ref="ATY24:ATZ24"/>
    <mergeCell ref="AUA24:AUB24"/>
    <mergeCell ref="AUC24:AUD24"/>
    <mergeCell ref="AUE24:AUF24"/>
    <mergeCell ref="AUG24:AUH24"/>
    <mergeCell ref="AUI24:AUJ24"/>
    <mergeCell ref="AUK24:AUL24"/>
    <mergeCell ref="AUM24:AUN24"/>
    <mergeCell ref="APM24:APN24"/>
    <mergeCell ref="APO24:APP24"/>
    <mergeCell ref="APQ24:APR24"/>
    <mergeCell ref="APS24:APT24"/>
    <mergeCell ref="APU24:APV24"/>
    <mergeCell ref="APW24:APX24"/>
    <mergeCell ref="APY24:APZ24"/>
    <mergeCell ref="AQA24:AQB24"/>
    <mergeCell ref="AQC24:AQD24"/>
    <mergeCell ref="AQE24:AQF24"/>
    <mergeCell ref="AQG24:AQH24"/>
    <mergeCell ref="AQI24:AQJ24"/>
    <mergeCell ref="AQK24:AQL24"/>
    <mergeCell ref="AQM24:AQN24"/>
    <mergeCell ref="AQO24:AQP24"/>
    <mergeCell ref="AQQ24:AQR24"/>
    <mergeCell ref="AQS24:AQT24"/>
    <mergeCell ref="AQU24:AQV24"/>
    <mergeCell ref="AQW24:AQX24"/>
    <mergeCell ref="AQY24:AQZ24"/>
    <mergeCell ref="ARA24:ARB24"/>
    <mergeCell ref="ARC24:ARD24"/>
    <mergeCell ref="ARE24:ARF24"/>
    <mergeCell ref="ARG24:ARH24"/>
    <mergeCell ref="ARI24:ARJ24"/>
    <mergeCell ref="ARK24:ARL24"/>
    <mergeCell ref="ARM24:ARN24"/>
    <mergeCell ref="ARO24:ARP24"/>
    <mergeCell ref="ARQ24:ARR24"/>
    <mergeCell ref="ARS24:ART24"/>
    <mergeCell ref="ARU24:ARV24"/>
    <mergeCell ref="ARW24:ARX24"/>
    <mergeCell ref="ARY24:ARZ24"/>
    <mergeCell ref="AMY24:AMZ24"/>
    <mergeCell ref="ANA24:ANB24"/>
    <mergeCell ref="ANC24:AND24"/>
    <mergeCell ref="ANE24:ANF24"/>
    <mergeCell ref="ANG24:ANH24"/>
    <mergeCell ref="ANI24:ANJ24"/>
    <mergeCell ref="ANK24:ANL24"/>
    <mergeCell ref="ANM24:ANN24"/>
    <mergeCell ref="ANO24:ANP24"/>
    <mergeCell ref="ANQ24:ANR24"/>
    <mergeCell ref="ANS24:ANT24"/>
    <mergeCell ref="ANU24:ANV24"/>
    <mergeCell ref="ANW24:ANX24"/>
    <mergeCell ref="ANY24:ANZ24"/>
    <mergeCell ref="AOA24:AOB24"/>
    <mergeCell ref="AOC24:AOD24"/>
    <mergeCell ref="AOE24:AOF24"/>
    <mergeCell ref="AOG24:AOH24"/>
    <mergeCell ref="AOI24:AOJ24"/>
    <mergeCell ref="AOK24:AOL24"/>
    <mergeCell ref="AOM24:AON24"/>
    <mergeCell ref="AOO24:AOP24"/>
    <mergeCell ref="AOQ24:AOR24"/>
    <mergeCell ref="AOS24:AOT24"/>
    <mergeCell ref="AOU24:AOV24"/>
    <mergeCell ref="AOW24:AOX24"/>
    <mergeCell ref="AOY24:AOZ24"/>
    <mergeCell ref="APA24:APB24"/>
    <mergeCell ref="APC24:APD24"/>
    <mergeCell ref="APE24:APF24"/>
    <mergeCell ref="APG24:APH24"/>
    <mergeCell ref="API24:APJ24"/>
    <mergeCell ref="APK24:APL24"/>
    <mergeCell ref="AKK24:AKL24"/>
    <mergeCell ref="AKM24:AKN24"/>
    <mergeCell ref="AKO24:AKP24"/>
    <mergeCell ref="AKQ24:AKR24"/>
    <mergeCell ref="AKS24:AKT24"/>
    <mergeCell ref="AKU24:AKV24"/>
    <mergeCell ref="AKW24:AKX24"/>
    <mergeCell ref="AKY24:AKZ24"/>
    <mergeCell ref="ALA24:ALB24"/>
    <mergeCell ref="ALC24:ALD24"/>
    <mergeCell ref="ALE24:ALF24"/>
    <mergeCell ref="ALG24:ALH24"/>
    <mergeCell ref="ALI24:ALJ24"/>
    <mergeCell ref="ALK24:ALL24"/>
    <mergeCell ref="ALM24:ALN24"/>
    <mergeCell ref="ALO24:ALP24"/>
    <mergeCell ref="ALQ24:ALR24"/>
    <mergeCell ref="ALS24:ALT24"/>
    <mergeCell ref="ALU24:ALV24"/>
    <mergeCell ref="ALW24:ALX24"/>
    <mergeCell ref="ALY24:ALZ24"/>
    <mergeCell ref="AMA24:AMB24"/>
    <mergeCell ref="AMC24:AMD24"/>
    <mergeCell ref="AME24:AMF24"/>
    <mergeCell ref="AMG24:AMH24"/>
    <mergeCell ref="AMI24:AMJ24"/>
    <mergeCell ref="AMK24:AML24"/>
    <mergeCell ref="AMM24:AMN24"/>
    <mergeCell ref="AMO24:AMP24"/>
    <mergeCell ref="AMQ24:AMR24"/>
    <mergeCell ref="AMS24:AMT24"/>
    <mergeCell ref="AMU24:AMV24"/>
    <mergeCell ref="AMW24:AMX24"/>
    <mergeCell ref="AHW24:AHX24"/>
    <mergeCell ref="AHY24:AHZ24"/>
    <mergeCell ref="AIA24:AIB24"/>
    <mergeCell ref="AIC24:AID24"/>
    <mergeCell ref="AIE24:AIF24"/>
    <mergeCell ref="AIG24:AIH24"/>
    <mergeCell ref="AII24:AIJ24"/>
    <mergeCell ref="AIK24:AIL24"/>
    <mergeCell ref="AIM24:AIN24"/>
    <mergeCell ref="AIO24:AIP24"/>
    <mergeCell ref="AIQ24:AIR24"/>
    <mergeCell ref="AIS24:AIT24"/>
    <mergeCell ref="AIU24:AIV24"/>
    <mergeCell ref="AIW24:AIX24"/>
    <mergeCell ref="AIY24:AIZ24"/>
    <mergeCell ref="AJA24:AJB24"/>
    <mergeCell ref="AJC24:AJD24"/>
    <mergeCell ref="AJE24:AJF24"/>
    <mergeCell ref="AJG24:AJH24"/>
    <mergeCell ref="AJI24:AJJ24"/>
    <mergeCell ref="AJK24:AJL24"/>
    <mergeCell ref="AJM24:AJN24"/>
    <mergeCell ref="AJO24:AJP24"/>
    <mergeCell ref="AJQ24:AJR24"/>
    <mergeCell ref="AJS24:AJT24"/>
    <mergeCell ref="AJU24:AJV24"/>
    <mergeCell ref="AJW24:AJX24"/>
    <mergeCell ref="AJY24:AJZ24"/>
    <mergeCell ref="AKA24:AKB24"/>
    <mergeCell ref="AKC24:AKD24"/>
    <mergeCell ref="AKE24:AKF24"/>
    <mergeCell ref="AKG24:AKH24"/>
    <mergeCell ref="AKI24:AKJ24"/>
    <mergeCell ref="AFI24:AFJ24"/>
    <mergeCell ref="AFK24:AFL24"/>
    <mergeCell ref="AFM24:AFN24"/>
    <mergeCell ref="AFO24:AFP24"/>
    <mergeCell ref="AFQ24:AFR24"/>
    <mergeCell ref="AFS24:AFT24"/>
    <mergeCell ref="AFU24:AFV24"/>
    <mergeCell ref="AFW24:AFX24"/>
    <mergeCell ref="AFY24:AFZ24"/>
    <mergeCell ref="AGA24:AGB24"/>
    <mergeCell ref="AGC24:AGD24"/>
    <mergeCell ref="AGE24:AGF24"/>
    <mergeCell ref="AGG24:AGH24"/>
    <mergeCell ref="AGI24:AGJ24"/>
    <mergeCell ref="AGK24:AGL24"/>
    <mergeCell ref="AGM24:AGN24"/>
    <mergeCell ref="AGO24:AGP24"/>
    <mergeCell ref="AGQ24:AGR24"/>
    <mergeCell ref="AGS24:AGT24"/>
    <mergeCell ref="AGU24:AGV24"/>
    <mergeCell ref="AGW24:AGX24"/>
    <mergeCell ref="AGY24:AGZ24"/>
    <mergeCell ref="AHA24:AHB24"/>
    <mergeCell ref="AHC24:AHD24"/>
    <mergeCell ref="AHE24:AHF24"/>
    <mergeCell ref="AHG24:AHH24"/>
    <mergeCell ref="AHI24:AHJ24"/>
    <mergeCell ref="AHK24:AHL24"/>
    <mergeCell ref="AHM24:AHN24"/>
    <mergeCell ref="AHO24:AHP24"/>
    <mergeCell ref="AHQ24:AHR24"/>
    <mergeCell ref="AHS24:AHT24"/>
    <mergeCell ref="AHU24:AHV24"/>
    <mergeCell ref="ACU24:ACV24"/>
    <mergeCell ref="ACW24:ACX24"/>
    <mergeCell ref="ACY24:ACZ24"/>
    <mergeCell ref="ADA24:ADB24"/>
    <mergeCell ref="ADC24:ADD24"/>
    <mergeCell ref="ADE24:ADF24"/>
    <mergeCell ref="ADG24:ADH24"/>
    <mergeCell ref="ADI24:ADJ24"/>
    <mergeCell ref="ADK24:ADL24"/>
    <mergeCell ref="ADM24:ADN24"/>
    <mergeCell ref="ADO24:ADP24"/>
    <mergeCell ref="ADQ24:ADR24"/>
    <mergeCell ref="ADS24:ADT24"/>
    <mergeCell ref="ADU24:ADV24"/>
    <mergeCell ref="ADW24:ADX24"/>
    <mergeCell ref="ADY24:ADZ24"/>
    <mergeCell ref="AEA24:AEB24"/>
    <mergeCell ref="AEC24:AED24"/>
    <mergeCell ref="AEE24:AEF24"/>
    <mergeCell ref="AEG24:AEH24"/>
    <mergeCell ref="AEI24:AEJ24"/>
    <mergeCell ref="AEK24:AEL24"/>
    <mergeCell ref="AEM24:AEN24"/>
    <mergeCell ref="AEO24:AEP24"/>
    <mergeCell ref="AEQ24:AER24"/>
    <mergeCell ref="AES24:AET24"/>
    <mergeCell ref="AEU24:AEV24"/>
    <mergeCell ref="AEW24:AEX24"/>
    <mergeCell ref="AEY24:AEZ24"/>
    <mergeCell ref="AFA24:AFB24"/>
    <mergeCell ref="AFC24:AFD24"/>
    <mergeCell ref="AFE24:AFF24"/>
    <mergeCell ref="AFG24:AFH24"/>
    <mergeCell ref="AAG24:AAH24"/>
    <mergeCell ref="AAI24:AAJ24"/>
    <mergeCell ref="AAK24:AAL24"/>
    <mergeCell ref="AAM24:AAN24"/>
    <mergeCell ref="AAO24:AAP24"/>
    <mergeCell ref="AAQ24:AAR24"/>
    <mergeCell ref="AAS24:AAT24"/>
    <mergeCell ref="AAU24:AAV24"/>
    <mergeCell ref="AAW24:AAX24"/>
    <mergeCell ref="AAY24:AAZ24"/>
    <mergeCell ref="ABA24:ABB24"/>
    <mergeCell ref="ABC24:ABD24"/>
    <mergeCell ref="ABE24:ABF24"/>
    <mergeCell ref="ABG24:ABH24"/>
    <mergeCell ref="ABI24:ABJ24"/>
    <mergeCell ref="ABK24:ABL24"/>
    <mergeCell ref="ABM24:ABN24"/>
    <mergeCell ref="ABO24:ABP24"/>
    <mergeCell ref="ABQ24:ABR24"/>
    <mergeCell ref="ABS24:ABT24"/>
    <mergeCell ref="ABU24:ABV24"/>
    <mergeCell ref="ABW24:ABX24"/>
    <mergeCell ref="ABY24:ABZ24"/>
    <mergeCell ref="ACA24:ACB24"/>
    <mergeCell ref="ACC24:ACD24"/>
    <mergeCell ref="ACE24:ACF24"/>
    <mergeCell ref="ACG24:ACH24"/>
    <mergeCell ref="ACI24:ACJ24"/>
    <mergeCell ref="ACK24:ACL24"/>
    <mergeCell ref="ACM24:ACN24"/>
    <mergeCell ref="ACO24:ACP24"/>
    <mergeCell ref="ACQ24:ACR24"/>
    <mergeCell ref="ACS24:ACT24"/>
    <mergeCell ref="XS24:XT24"/>
    <mergeCell ref="XU24:XV24"/>
    <mergeCell ref="XW24:XX24"/>
    <mergeCell ref="XY24:XZ24"/>
    <mergeCell ref="YA24:YB24"/>
    <mergeCell ref="YC24:YD24"/>
    <mergeCell ref="YE24:YF24"/>
    <mergeCell ref="YG24:YH24"/>
    <mergeCell ref="YI24:YJ24"/>
    <mergeCell ref="YK24:YL24"/>
    <mergeCell ref="YM24:YN24"/>
    <mergeCell ref="YO24:YP24"/>
    <mergeCell ref="YQ24:YR24"/>
    <mergeCell ref="YS24:YT24"/>
    <mergeCell ref="YU24:YV24"/>
    <mergeCell ref="YW24:YX24"/>
    <mergeCell ref="YY24:YZ24"/>
    <mergeCell ref="ZA24:ZB24"/>
    <mergeCell ref="ZC24:ZD24"/>
    <mergeCell ref="ZE24:ZF24"/>
    <mergeCell ref="ZG24:ZH24"/>
    <mergeCell ref="ZI24:ZJ24"/>
    <mergeCell ref="ZK24:ZL24"/>
    <mergeCell ref="ZM24:ZN24"/>
    <mergeCell ref="ZO24:ZP24"/>
    <mergeCell ref="ZQ24:ZR24"/>
    <mergeCell ref="ZS24:ZT24"/>
    <mergeCell ref="ZU24:ZV24"/>
    <mergeCell ref="ZW24:ZX24"/>
    <mergeCell ref="ZY24:ZZ24"/>
    <mergeCell ref="AAA24:AAB24"/>
    <mergeCell ref="AAC24:AAD24"/>
    <mergeCell ref="AAE24:AAF24"/>
    <mergeCell ref="VE24:VF24"/>
    <mergeCell ref="VG24:VH24"/>
    <mergeCell ref="VI24:VJ24"/>
    <mergeCell ref="VK24:VL24"/>
    <mergeCell ref="VM24:VN24"/>
    <mergeCell ref="VO24:VP24"/>
    <mergeCell ref="VQ24:VR24"/>
    <mergeCell ref="VS24:VT24"/>
    <mergeCell ref="VU24:VV24"/>
    <mergeCell ref="VW24:VX24"/>
    <mergeCell ref="VY24:VZ24"/>
    <mergeCell ref="WA24:WB24"/>
    <mergeCell ref="WC24:WD24"/>
    <mergeCell ref="WE24:WF24"/>
    <mergeCell ref="WG24:WH24"/>
    <mergeCell ref="WI24:WJ24"/>
    <mergeCell ref="WK24:WL24"/>
    <mergeCell ref="WM24:WN24"/>
    <mergeCell ref="WO24:WP24"/>
    <mergeCell ref="WQ24:WR24"/>
    <mergeCell ref="WS24:WT24"/>
    <mergeCell ref="WU24:WV24"/>
    <mergeCell ref="WW24:WX24"/>
    <mergeCell ref="WY24:WZ24"/>
    <mergeCell ref="XA24:XB24"/>
    <mergeCell ref="XC24:XD24"/>
    <mergeCell ref="XE24:XF24"/>
    <mergeCell ref="XG24:XH24"/>
    <mergeCell ref="XI24:XJ24"/>
    <mergeCell ref="XK24:XL24"/>
    <mergeCell ref="XM24:XN24"/>
    <mergeCell ref="XO24:XP24"/>
    <mergeCell ref="XQ24:XR24"/>
    <mergeCell ref="SQ24:SR24"/>
    <mergeCell ref="SS24:ST24"/>
    <mergeCell ref="SU24:SV24"/>
    <mergeCell ref="SW24:SX24"/>
    <mergeCell ref="SY24:SZ24"/>
    <mergeCell ref="TA24:TB24"/>
    <mergeCell ref="TC24:TD24"/>
    <mergeCell ref="TE24:TF24"/>
    <mergeCell ref="TG24:TH24"/>
    <mergeCell ref="TI24:TJ24"/>
    <mergeCell ref="TK24:TL24"/>
    <mergeCell ref="TM24:TN24"/>
    <mergeCell ref="TO24:TP24"/>
    <mergeCell ref="TQ24:TR24"/>
    <mergeCell ref="TS24:TT24"/>
    <mergeCell ref="TU24:TV24"/>
    <mergeCell ref="TW24:TX24"/>
    <mergeCell ref="TY24:TZ24"/>
    <mergeCell ref="UA24:UB24"/>
    <mergeCell ref="UC24:UD24"/>
    <mergeCell ref="UE24:UF24"/>
    <mergeCell ref="UG24:UH24"/>
    <mergeCell ref="UI24:UJ24"/>
    <mergeCell ref="UK24:UL24"/>
    <mergeCell ref="UM24:UN24"/>
    <mergeCell ref="UO24:UP24"/>
    <mergeCell ref="UQ24:UR24"/>
    <mergeCell ref="US24:UT24"/>
    <mergeCell ref="UU24:UV24"/>
    <mergeCell ref="UW24:UX24"/>
    <mergeCell ref="UY24:UZ24"/>
    <mergeCell ref="VA24:VB24"/>
    <mergeCell ref="VC24:VD24"/>
    <mergeCell ref="QC24:QD24"/>
    <mergeCell ref="QE24:QF24"/>
    <mergeCell ref="QG24:QH24"/>
    <mergeCell ref="QI24:QJ24"/>
    <mergeCell ref="QK24:QL24"/>
    <mergeCell ref="QM24:QN24"/>
    <mergeCell ref="QO24:QP24"/>
    <mergeCell ref="QQ24:QR24"/>
    <mergeCell ref="QS24:QT24"/>
    <mergeCell ref="QU24:QV24"/>
    <mergeCell ref="QW24:QX24"/>
    <mergeCell ref="QY24:QZ24"/>
    <mergeCell ref="RA24:RB24"/>
    <mergeCell ref="RC24:RD24"/>
    <mergeCell ref="RE24:RF24"/>
    <mergeCell ref="RG24:RH24"/>
    <mergeCell ref="RI24:RJ24"/>
    <mergeCell ref="RK24:RL24"/>
    <mergeCell ref="RM24:RN24"/>
    <mergeCell ref="RO24:RP24"/>
    <mergeCell ref="RQ24:RR24"/>
    <mergeCell ref="RS24:RT24"/>
    <mergeCell ref="RU24:RV24"/>
    <mergeCell ref="RW24:RX24"/>
    <mergeCell ref="RY24:RZ24"/>
    <mergeCell ref="SA24:SB24"/>
    <mergeCell ref="SC24:SD24"/>
    <mergeCell ref="SE24:SF24"/>
    <mergeCell ref="SG24:SH24"/>
    <mergeCell ref="SI24:SJ24"/>
    <mergeCell ref="SK24:SL24"/>
    <mergeCell ref="SM24:SN24"/>
    <mergeCell ref="SO24:SP24"/>
    <mergeCell ref="NO24:NP24"/>
    <mergeCell ref="NQ24:NR24"/>
    <mergeCell ref="NS24:NT24"/>
    <mergeCell ref="NU24:NV24"/>
    <mergeCell ref="NW24:NX24"/>
    <mergeCell ref="NY24:NZ24"/>
    <mergeCell ref="OA24:OB24"/>
    <mergeCell ref="OC24:OD24"/>
    <mergeCell ref="OE24:OF24"/>
    <mergeCell ref="OG24:OH24"/>
    <mergeCell ref="OI24:OJ24"/>
    <mergeCell ref="OK24:OL24"/>
    <mergeCell ref="OM24:ON24"/>
    <mergeCell ref="OO24:OP24"/>
    <mergeCell ref="OQ24:OR24"/>
    <mergeCell ref="OS24:OT24"/>
    <mergeCell ref="OU24:OV24"/>
    <mergeCell ref="OW24:OX24"/>
    <mergeCell ref="OY24:OZ24"/>
    <mergeCell ref="PA24:PB24"/>
    <mergeCell ref="PC24:PD24"/>
    <mergeCell ref="PE24:PF24"/>
    <mergeCell ref="PG24:PH24"/>
    <mergeCell ref="PI24:PJ24"/>
    <mergeCell ref="PK24:PL24"/>
    <mergeCell ref="PM24:PN24"/>
    <mergeCell ref="PO24:PP24"/>
    <mergeCell ref="PQ24:PR24"/>
    <mergeCell ref="PS24:PT24"/>
    <mergeCell ref="PU24:PV24"/>
    <mergeCell ref="PW24:PX24"/>
    <mergeCell ref="PY24:PZ24"/>
    <mergeCell ref="QA24:QB24"/>
    <mergeCell ref="LA24:LB24"/>
    <mergeCell ref="LC24:LD24"/>
    <mergeCell ref="LE24:LF24"/>
    <mergeCell ref="LG24:LH24"/>
    <mergeCell ref="LI24:LJ24"/>
    <mergeCell ref="LK24:LL24"/>
    <mergeCell ref="LM24:LN24"/>
    <mergeCell ref="LO24:LP24"/>
    <mergeCell ref="LQ24:LR24"/>
    <mergeCell ref="LS24:LT24"/>
    <mergeCell ref="LU24:LV24"/>
    <mergeCell ref="LW24:LX24"/>
    <mergeCell ref="LY24:LZ24"/>
    <mergeCell ref="MA24:MB24"/>
    <mergeCell ref="MC24:MD24"/>
    <mergeCell ref="ME24:MF24"/>
    <mergeCell ref="MG24:MH24"/>
    <mergeCell ref="MI24:MJ24"/>
    <mergeCell ref="MK24:ML24"/>
    <mergeCell ref="MM24:MN24"/>
    <mergeCell ref="MO24:MP24"/>
    <mergeCell ref="MQ24:MR24"/>
    <mergeCell ref="MS24:MT24"/>
    <mergeCell ref="MU24:MV24"/>
    <mergeCell ref="MW24:MX24"/>
    <mergeCell ref="MY24:MZ24"/>
    <mergeCell ref="NA24:NB24"/>
    <mergeCell ref="NC24:ND24"/>
    <mergeCell ref="NE24:NF24"/>
    <mergeCell ref="NG24:NH24"/>
    <mergeCell ref="NI24:NJ24"/>
    <mergeCell ref="NK24:NL24"/>
    <mergeCell ref="NM24:NN24"/>
    <mergeCell ref="IM24:IN24"/>
    <mergeCell ref="IO24:IP24"/>
    <mergeCell ref="IQ24:IR24"/>
    <mergeCell ref="IS24:IT24"/>
    <mergeCell ref="IU24:IV24"/>
    <mergeCell ref="IW24:IX24"/>
    <mergeCell ref="IY24:IZ24"/>
    <mergeCell ref="JA24:JB24"/>
    <mergeCell ref="JC24:JD24"/>
    <mergeCell ref="JE24:JF24"/>
    <mergeCell ref="JG24:JH24"/>
    <mergeCell ref="JI24:JJ24"/>
    <mergeCell ref="JK24:JL24"/>
    <mergeCell ref="JM24:JN24"/>
    <mergeCell ref="JO24:JP24"/>
    <mergeCell ref="JQ24:JR24"/>
    <mergeCell ref="JS24:JT24"/>
    <mergeCell ref="JU24:JV24"/>
    <mergeCell ref="JW24:JX24"/>
    <mergeCell ref="JY24:JZ24"/>
    <mergeCell ref="KA24:KB24"/>
    <mergeCell ref="KC24:KD24"/>
    <mergeCell ref="KE24:KF24"/>
    <mergeCell ref="KG24:KH24"/>
    <mergeCell ref="KI24:KJ24"/>
    <mergeCell ref="KK24:KL24"/>
    <mergeCell ref="KM24:KN24"/>
    <mergeCell ref="KO24:KP24"/>
    <mergeCell ref="KQ24:KR24"/>
    <mergeCell ref="KS24:KT24"/>
    <mergeCell ref="KU24:KV24"/>
    <mergeCell ref="KW24:KX24"/>
    <mergeCell ref="KY24:KZ24"/>
    <mergeCell ref="FY24:FZ24"/>
    <mergeCell ref="GA24:GB24"/>
    <mergeCell ref="GC24:GD24"/>
    <mergeCell ref="GE24:GF24"/>
    <mergeCell ref="GG24:GH24"/>
    <mergeCell ref="GI24:GJ24"/>
    <mergeCell ref="GK24:GL24"/>
    <mergeCell ref="GM24:GN24"/>
    <mergeCell ref="GO24:GP24"/>
    <mergeCell ref="GQ24:GR24"/>
    <mergeCell ref="GS24:GT24"/>
    <mergeCell ref="GU24:GV24"/>
    <mergeCell ref="GW24:GX24"/>
    <mergeCell ref="GY24:GZ24"/>
    <mergeCell ref="HA24:HB24"/>
    <mergeCell ref="HC24:HD24"/>
    <mergeCell ref="HE24:HF24"/>
    <mergeCell ref="HG24:HH24"/>
    <mergeCell ref="HI24:HJ24"/>
    <mergeCell ref="HK24:HL24"/>
    <mergeCell ref="HM24:HN24"/>
    <mergeCell ref="HO24:HP24"/>
    <mergeCell ref="HQ24:HR24"/>
    <mergeCell ref="HS24:HT24"/>
    <mergeCell ref="HU24:HV24"/>
    <mergeCell ref="HW24:HX24"/>
    <mergeCell ref="HY24:HZ24"/>
    <mergeCell ref="IA24:IB24"/>
    <mergeCell ref="IC24:ID24"/>
    <mergeCell ref="IE24:IF24"/>
    <mergeCell ref="IG24:IH24"/>
    <mergeCell ref="II24:IJ24"/>
    <mergeCell ref="IK24:IL24"/>
    <mergeCell ref="DK24:DL24"/>
    <mergeCell ref="DM24:DN24"/>
    <mergeCell ref="DO24:DP24"/>
    <mergeCell ref="DQ24:DR24"/>
    <mergeCell ref="DS24:DT24"/>
    <mergeCell ref="DU24:DV24"/>
    <mergeCell ref="DW24:DX24"/>
    <mergeCell ref="DY24:DZ24"/>
    <mergeCell ref="EA24:EB24"/>
    <mergeCell ref="EC24:ED24"/>
    <mergeCell ref="EE24:EF24"/>
    <mergeCell ref="EG24:EH24"/>
    <mergeCell ref="EI24:EJ24"/>
    <mergeCell ref="EK24:EL24"/>
    <mergeCell ref="EM24:EN24"/>
    <mergeCell ref="EO24:EP24"/>
    <mergeCell ref="EQ24:ER24"/>
    <mergeCell ref="ES24:ET24"/>
    <mergeCell ref="EU24:EV24"/>
    <mergeCell ref="EW24:EX24"/>
    <mergeCell ref="EY24:EZ24"/>
    <mergeCell ref="FA24:FB24"/>
    <mergeCell ref="FC24:FD24"/>
    <mergeCell ref="FE24:FF24"/>
    <mergeCell ref="FG24:FH24"/>
    <mergeCell ref="FI24:FJ24"/>
    <mergeCell ref="FK24:FL24"/>
    <mergeCell ref="FM24:FN24"/>
    <mergeCell ref="FO24:FP24"/>
    <mergeCell ref="FQ24:FR24"/>
    <mergeCell ref="FS24:FT24"/>
    <mergeCell ref="FU24:FV24"/>
    <mergeCell ref="FW24:FX24"/>
    <mergeCell ref="XDK17:XDL17"/>
    <mergeCell ref="XDM17:XDN17"/>
    <mergeCell ref="XDO17:XDP17"/>
    <mergeCell ref="XDQ17:XDR17"/>
    <mergeCell ref="XDS17:XDT17"/>
    <mergeCell ref="XDU17:XDV17"/>
    <mergeCell ref="XDW17:XDX17"/>
    <mergeCell ref="XDY17:XDZ17"/>
    <mergeCell ref="XEA17:XEB17"/>
    <mergeCell ref="XEC17:XED17"/>
    <mergeCell ref="XEE17:XEF17"/>
    <mergeCell ref="XEG17:XEH17"/>
    <mergeCell ref="XEI17:XEJ17"/>
    <mergeCell ref="XEK17:XEL17"/>
    <mergeCell ref="XEM17:XEN17"/>
    <mergeCell ref="XEO17:XEP17"/>
    <mergeCell ref="XEQ17:XER17"/>
    <mergeCell ref="XES17:XET17"/>
    <mergeCell ref="XEU17:XEV17"/>
    <mergeCell ref="XEW17:XEX17"/>
    <mergeCell ref="XEY17:XEZ17"/>
    <mergeCell ref="XFA17:XFB17"/>
    <mergeCell ref="XFC17:XFD17"/>
    <mergeCell ref="B24:D24"/>
    <mergeCell ref="E24:F24"/>
    <mergeCell ref="AK24:AL24"/>
    <mergeCell ref="AM24:AN24"/>
    <mergeCell ref="AO24:AP24"/>
    <mergeCell ref="AQ24:AR24"/>
    <mergeCell ref="AS24:AT24"/>
    <mergeCell ref="AU24:AV24"/>
    <mergeCell ref="AW24:AX24"/>
    <mergeCell ref="AY24:AZ24"/>
    <mergeCell ref="BA24:BB24"/>
    <mergeCell ref="BC24:BD24"/>
    <mergeCell ref="BE24:BF24"/>
    <mergeCell ref="BG24:BH24"/>
    <mergeCell ref="BI24:BJ24"/>
    <mergeCell ref="BK24:BL24"/>
    <mergeCell ref="BM24:BN24"/>
    <mergeCell ref="BO24:BP24"/>
    <mergeCell ref="BQ24:BR24"/>
    <mergeCell ref="BS24:BT24"/>
    <mergeCell ref="BU24:BV24"/>
    <mergeCell ref="BW24:BX24"/>
    <mergeCell ref="BY24:BZ24"/>
    <mergeCell ref="CA24:CB24"/>
    <mergeCell ref="CC24:CD24"/>
    <mergeCell ref="CE24:CF24"/>
    <mergeCell ref="CG24:CH24"/>
    <mergeCell ref="CI24:CJ24"/>
    <mergeCell ref="CK24:CL24"/>
    <mergeCell ref="CM24:CN24"/>
    <mergeCell ref="CO24:CP24"/>
    <mergeCell ref="CQ24:CR24"/>
    <mergeCell ref="CS24:CT24"/>
    <mergeCell ref="CU24:CV24"/>
    <mergeCell ref="CW24:CX24"/>
    <mergeCell ref="CY24:CZ24"/>
    <mergeCell ref="DA24:DB24"/>
    <mergeCell ref="DC24:DD24"/>
    <mergeCell ref="DE24:DF24"/>
    <mergeCell ref="DG24:DH24"/>
    <mergeCell ref="DI24:DJ24"/>
    <mergeCell ref="XAW17:XAX17"/>
    <mergeCell ref="XAY17:XAZ17"/>
    <mergeCell ref="XBA17:XBB17"/>
    <mergeCell ref="XBC17:XBD17"/>
    <mergeCell ref="XBE17:XBF17"/>
    <mergeCell ref="XBG17:XBH17"/>
    <mergeCell ref="XBI17:XBJ17"/>
    <mergeCell ref="XBK17:XBL17"/>
    <mergeCell ref="XBM17:XBN17"/>
    <mergeCell ref="XBO17:XBP17"/>
    <mergeCell ref="XBQ17:XBR17"/>
    <mergeCell ref="XBS17:XBT17"/>
    <mergeCell ref="XBU17:XBV17"/>
    <mergeCell ref="XBW17:XBX17"/>
    <mergeCell ref="XBY17:XBZ17"/>
    <mergeCell ref="XCA17:XCB17"/>
    <mergeCell ref="XCC17:XCD17"/>
    <mergeCell ref="XCE17:XCF17"/>
    <mergeCell ref="XCG17:XCH17"/>
    <mergeCell ref="XCI17:XCJ17"/>
    <mergeCell ref="XCK17:XCL17"/>
    <mergeCell ref="XCM17:XCN17"/>
    <mergeCell ref="XCO17:XCP17"/>
    <mergeCell ref="XCQ17:XCR17"/>
    <mergeCell ref="XCS17:XCT17"/>
    <mergeCell ref="XCU17:XCV17"/>
    <mergeCell ref="XCW17:XCX17"/>
    <mergeCell ref="XCY17:XCZ17"/>
    <mergeCell ref="XDA17:XDB17"/>
    <mergeCell ref="XDC17:XDD17"/>
    <mergeCell ref="XDE17:XDF17"/>
    <mergeCell ref="XDG17:XDH17"/>
    <mergeCell ref="XDI17:XDJ17"/>
    <mergeCell ref="WYI17:WYJ17"/>
    <mergeCell ref="WYK17:WYL17"/>
    <mergeCell ref="WYM17:WYN17"/>
    <mergeCell ref="WYO17:WYP17"/>
    <mergeCell ref="WYQ17:WYR17"/>
    <mergeCell ref="WYS17:WYT17"/>
    <mergeCell ref="WYU17:WYV17"/>
    <mergeCell ref="WYW17:WYX17"/>
    <mergeCell ref="WYY17:WYZ17"/>
    <mergeCell ref="WZA17:WZB17"/>
    <mergeCell ref="WZC17:WZD17"/>
    <mergeCell ref="WZE17:WZF17"/>
    <mergeCell ref="WZG17:WZH17"/>
    <mergeCell ref="WZI17:WZJ17"/>
    <mergeCell ref="WZK17:WZL17"/>
    <mergeCell ref="WZM17:WZN17"/>
    <mergeCell ref="WZO17:WZP17"/>
    <mergeCell ref="WZQ17:WZR17"/>
    <mergeCell ref="WZS17:WZT17"/>
    <mergeCell ref="WZU17:WZV17"/>
    <mergeCell ref="WZW17:WZX17"/>
    <mergeCell ref="WZY17:WZZ17"/>
    <mergeCell ref="XAA17:XAB17"/>
    <mergeCell ref="XAC17:XAD17"/>
    <mergeCell ref="XAE17:XAF17"/>
    <mergeCell ref="XAG17:XAH17"/>
    <mergeCell ref="XAI17:XAJ17"/>
    <mergeCell ref="XAK17:XAL17"/>
    <mergeCell ref="XAM17:XAN17"/>
    <mergeCell ref="XAO17:XAP17"/>
    <mergeCell ref="XAQ17:XAR17"/>
    <mergeCell ref="XAS17:XAT17"/>
    <mergeCell ref="XAU17:XAV17"/>
    <mergeCell ref="WVU17:WVV17"/>
    <mergeCell ref="WVW17:WVX17"/>
    <mergeCell ref="WVY17:WVZ17"/>
    <mergeCell ref="WWA17:WWB17"/>
    <mergeCell ref="WWC17:WWD17"/>
    <mergeCell ref="WWE17:WWF17"/>
    <mergeCell ref="WWG17:WWH17"/>
    <mergeCell ref="WWI17:WWJ17"/>
    <mergeCell ref="WWK17:WWL17"/>
    <mergeCell ref="WWM17:WWN17"/>
    <mergeCell ref="WWO17:WWP17"/>
    <mergeCell ref="WWQ17:WWR17"/>
    <mergeCell ref="WWS17:WWT17"/>
    <mergeCell ref="WWU17:WWV17"/>
    <mergeCell ref="WWW17:WWX17"/>
    <mergeCell ref="WWY17:WWZ17"/>
    <mergeCell ref="WXA17:WXB17"/>
    <mergeCell ref="WXC17:WXD17"/>
    <mergeCell ref="WXE17:WXF17"/>
    <mergeCell ref="WXG17:WXH17"/>
    <mergeCell ref="WXI17:WXJ17"/>
    <mergeCell ref="WXK17:WXL17"/>
    <mergeCell ref="WXM17:WXN17"/>
    <mergeCell ref="WXO17:WXP17"/>
    <mergeCell ref="WXQ17:WXR17"/>
    <mergeCell ref="WXS17:WXT17"/>
    <mergeCell ref="WXU17:WXV17"/>
    <mergeCell ref="WXW17:WXX17"/>
    <mergeCell ref="WXY17:WXZ17"/>
    <mergeCell ref="WYA17:WYB17"/>
    <mergeCell ref="WYC17:WYD17"/>
    <mergeCell ref="WYE17:WYF17"/>
    <mergeCell ref="WYG17:WYH17"/>
    <mergeCell ref="WTG17:WTH17"/>
    <mergeCell ref="WTI17:WTJ17"/>
    <mergeCell ref="WTK17:WTL17"/>
    <mergeCell ref="WTM17:WTN17"/>
    <mergeCell ref="WTO17:WTP17"/>
    <mergeCell ref="WTQ17:WTR17"/>
    <mergeCell ref="WTS17:WTT17"/>
    <mergeCell ref="WTU17:WTV17"/>
    <mergeCell ref="WTW17:WTX17"/>
    <mergeCell ref="WTY17:WTZ17"/>
    <mergeCell ref="WUA17:WUB17"/>
    <mergeCell ref="WUC17:WUD17"/>
    <mergeCell ref="WUE17:WUF17"/>
    <mergeCell ref="WUG17:WUH17"/>
    <mergeCell ref="WUI17:WUJ17"/>
    <mergeCell ref="WUK17:WUL17"/>
    <mergeCell ref="WUM17:WUN17"/>
    <mergeCell ref="WUO17:WUP17"/>
    <mergeCell ref="WUQ17:WUR17"/>
    <mergeCell ref="WUS17:WUT17"/>
    <mergeCell ref="WUU17:WUV17"/>
    <mergeCell ref="WUW17:WUX17"/>
    <mergeCell ref="WUY17:WUZ17"/>
    <mergeCell ref="WVA17:WVB17"/>
    <mergeCell ref="WVC17:WVD17"/>
    <mergeCell ref="WVE17:WVF17"/>
    <mergeCell ref="WVG17:WVH17"/>
    <mergeCell ref="WVI17:WVJ17"/>
    <mergeCell ref="WVK17:WVL17"/>
    <mergeCell ref="WVM17:WVN17"/>
    <mergeCell ref="WVO17:WVP17"/>
    <mergeCell ref="WVQ17:WVR17"/>
    <mergeCell ref="WVS17:WVT17"/>
    <mergeCell ref="WQS17:WQT17"/>
    <mergeCell ref="WQU17:WQV17"/>
    <mergeCell ref="WQW17:WQX17"/>
    <mergeCell ref="WQY17:WQZ17"/>
    <mergeCell ref="WRA17:WRB17"/>
    <mergeCell ref="WRC17:WRD17"/>
    <mergeCell ref="WRE17:WRF17"/>
    <mergeCell ref="WRG17:WRH17"/>
    <mergeCell ref="WRI17:WRJ17"/>
    <mergeCell ref="WRK17:WRL17"/>
    <mergeCell ref="WRM17:WRN17"/>
    <mergeCell ref="WRO17:WRP17"/>
    <mergeCell ref="WRQ17:WRR17"/>
    <mergeCell ref="WRS17:WRT17"/>
    <mergeCell ref="WRU17:WRV17"/>
    <mergeCell ref="WRW17:WRX17"/>
    <mergeCell ref="WRY17:WRZ17"/>
    <mergeCell ref="WSA17:WSB17"/>
    <mergeCell ref="WSC17:WSD17"/>
    <mergeCell ref="WSE17:WSF17"/>
    <mergeCell ref="WSG17:WSH17"/>
    <mergeCell ref="WSI17:WSJ17"/>
    <mergeCell ref="WSK17:WSL17"/>
    <mergeCell ref="WSM17:WSN17"/>
    <mergeCell ref="WSO17:WSP17"/>
    <mergeCell ref="WSQ17:WSR17"/>
    <mergeCell ref="WSS17:WST17"/>
    <mergeCell ref="WSU17:WSV17"/>
    <mergeCell ref="WSW17:WSX17"/>
    <mergeCell ref="WSY17:WSZ17"/>
    <mergeCell ref="WTA17:WTB17"/>
    <mergeCell ref="WTC17:WTD17"/>
    <mergeCell ref="WTE17:WTF17"/>
    <mergeCell ref="WOE17:WOF17"/>
    <mergeCell ref="WOG17:WOH17"/>
    <mergeCell ref="WOI17:WOJ17"/>
    <mergeCell ref="WOK17:WOL17"/>
    <mergeCell ref="WOM17:WON17"/>
    <mergeCell ref="WOO17:WOP17"/>
    <mergeCell ref="WOQ17:WOR17"/>
    <mergeCell ref="WOS17:WOT17"/>
    <mergeCell ref="WOU17:WOV17"/>
    <mergeCell ref="WOW17:WOX17"/>
    <mergeCell ref="WOY17:WOZ17"/>
    <mergeCell ref="WPA17:WPB17"/>
    <mergeCell ref="WPC17:WPD17"/>
    <mergeCell ref="WPE17:WPF17"/>
    <mergeCell ref="WPG17:WPH17"/>
    <mergeCell ref="WPI17:WPJ17"/>
    <mergeCell ref="WPK17:WPL17"/>
    <mergeCell ref="WPM17:WPN17"/>
    <mergeCell ref="WPO17:WPP17"/>
    <mergeCell ref="WPQ17:WPR17"/>
    <mergeCell ref="WPS17:WPT17"/>
    <mergeCell ref="WPU17:WPV17"/>
    <mergeCell ref="WPW17:WPX17"/>
    <mergeCell ref="WPY17:WPZ17"/>
    <mergeCell ref="WQA17:WQB17"/>
    <mergeCell ref="WQC17:WQD17"/>
    <mergeCell ref="WQE17:WQF17"/>
    <mergeCell ref="WQG17:WQH17"/>
    <mergeCell ref="WQI17:WQJ17"/>
    <mergeCell ref="WQK17:WQL17"/>
    <mergeCell ref="WQM17:WQN17"/>
    <mergeCell ref="WQO17:WQP17"/>
    <mergeCell ref="WQQ17:WQR17"/>
    <mergeCell ref="WLQ17:WLR17"/>
    <mergeCell ref="WLS17:WLT17"/>
    <mergeCell ref="WLU17:WLV17"/>
    <mergeCell ref="WLW17:WLX17"/>
    <mergeCell ref="WLY17:WLZ17"/>
    <mergeCell ref="WMA17:WMB17"/>
    <mergeCell ref="WMC17:WMD17"/>
    <mergeCell ref="WME17:WMF17"/>
    <mergeCell ref="WMG17:WMH17"/>
    <mergeCell ref="WMI17:WMJ17"/>
    <mergeCell ref="WMK17:WML17"/>
    <mergeCell ref="WMM17:WMN17"/>
    <mergeCell ref="WMO17:WMP17"/>
    <mergeCell ref="WMQ17:WMR17"/>
    <mergeCell ref="WMS17:WMT17"/>
    <mergeCell ref="WMU17:WMV17"/>
    <mergeCell ref="WMW17:WMX17"/>
    <mergeCell ref="WMY17:WMZ17"/>
    <mergeCell ref="WNA17:WNB17"/>
    <mergeCell ref="WNC17:WND17"/>
    <mergeCell ref="WNE17:WNF17"/>
    <mergeCell ref="WNG17:WNH17"/>
    <mergeCell ref="WNI17:WNJ17"/>
    <mergeCell ref="WNK17:WNL17"/>
    <mergeCell ref="WNM17:WNN17"/>
    <mergeCell ref="WNO17:WNP17"/>
    <mergeCell ref="WNQ17:WNR17"/>
    <mergeCell ref="WNS17:WNT17"/>
    <mergeCell ref="WNU17:WNV17"/>
    <mergeCell ref="WNW17:WNX17"/>
    <mergeCell ref="WNY17:WNZ17"/>
    <mergeCell ref="WOA17:WOB17"/>
    <mergeCell ref="WOC17:WOD17"/>
    <mergeCell ref="WJC17:WJD17"/>
    <mergeCell ref="WJE17:WJF17"/>
    <mergeCell ref="WJG17:WJH17"/>
    <mergeCell ref="WJI17:WJJ17"/>
    <mergeCell ref="WJK17:WJL17"/>
    <mergeCell ref="WJM17:WJN17"/>
    <mergeCell ref="WJO17:WJP17"/>
    <mergeCell ref="WJQ17:WJR17"/>
    <mergeCell ref="WJS17:WJT17"/>
    <mergeCell ref="WJU17:WJV17"/>
    <mergeCell ref="WJW17:WJX17"/>
    <mergeCell ref="WJY17:WJZ17"/>
    <mergeCell ref="WKA17:WKB17"/>
    <mergeCell ref="WKC17:WKD17"/>
    <mergeCell ref="WKE17:WKF17"/>
    <mergeCell ref="WKG17:WKH17"/>
    <mergeCell ref="WKI17:WKJ17"/>
    <mergeCell ref="WKK17:WKL17"/>
    <mergeCell ref="WKM17:WKN17"/>
    <mergeCell ref="WKO17:WKP17"/>
    <mergeCell ref="WKQ17:WKR17"/>
    <mergeCell ref="WKS17:WKT17"/>
    <mergeCell ref="WKU17:WKV17"/>
    <mergeCell ref="WKW17:WKX17"/>
    <mergeCell ref="WKY17:WKZ17"/>
    <mergeCell ref="WLA17:WLB17"/>
    <mergeCell ref="WLC17:WLD17"/>
    <mergeCell ref="WLE17:WLF17"/>
    <mergeCell ref="WLG17:WLH17"/>
    <mergeCell ref="WLI17:WLJ17"/>
    <mergeCell ref="WLK17:WLL17"/>
    <mergeCell ref="WLM17:WLN17"/>
    <mergeCell ref="WLO17:WLP17"/>
    <mergeCell ref="WGO17:WGP17"/>
    <mergeCell ref="WGQ17:WGR17"/>
    <mergeCell ref="WGS17:WGT17"/>
    <mergeCell ref="WGU17:WGV17"/>
    <mergeCell ref="WGW17:WGX17"/>
    <mergeCell ref="WGY17:WGZ17"/>
    <mergeCell ref="WHA17:WHB17"/>
    <mergeCell ref="WHC17:WHD17"/>
    <mergeCell ref="WHE17:WHF17"/>
    <mergeCell ref="WHG17:WHH17"/>
    <mergeCell ref="WHI17:WHJ17"/>
    <mergeCell ref="WHK17:WHL17"/>
    <mergeCell ref="WHM17:WHN17"/>
    <mergeCell ref="WHO17:WHP17"/>
    <mergeCell ref="WHQ17:WHR17"/>
    <mergeCell ref="WHS17:WHT17"/>
    <mergeCell ref="WHU17:WHV17"/>
    <mergeCell ref="WHW17:WHX17"/>
    <mergeCell ref="WHY17:WHZ17"/>
    <mergeCell ref="WIA17:WIB17"/>
    <mergeCell ref="WIC17:WID17"/>
    <mergeCell ref="WIE17:WIF17"/>
    <mergeCell ref="WIG17:WIH17"/>
    <mergeCell ref="WII17:WIJ17"/>
    <mergeCell ref="WIK17:WIL17"/>
    <mergeCell ref="WIM17:WIN17"/>
    <mergeCell ref="WIO17:WIP17"/>
    <mergeCell ref="WIQ17:WIR17"/>
    <mergeCell ref="WIS17:WIT17"/>
    <mergeCell ref="WIU17:WIV17"/>
    <mergeCell ref="WIW17:WIX17"/>
    <mergeCell ref="WIY17:WIZ17"/>
    <mergeCell ref="WJA17:WJB17"/>
    <mergeCell ref="WEA17:WEB17"/>
    <mergeCell ref="WEC17:WED17"/>
    <mergeCell ref="WEE17:WEF17"/>
    <mergeCell ref="WEG17:WEH17"/>
    <mergeCell ref="WEI17:WEJ17"/>
    <mergeCell ref="WEK17:WEL17"/>
    <mergeCell ref="WEM17:WEN17"/>
    <mergeCell ref="WEO17:WEP17"/>
    <mergeCell ref="WEQ17:WER17"/>
    <mergeCell ref="WES17:WET17"/>
    <mergeCell ref="WEU17:WEV17"/>
    <mergeCell ref="WEW17:WEX17"/>
    <mergeCell ref="WEY17:WEZ17"/>
    <mergeCell ref="WFA17:WFB17"/>
    <mergeCell ref="WFC17:WFD17"/>
    <mergeCell ref="WFE17:WFF17"/>
    <mergeCell ref="WFG17:WFH17"/>
    <mergeCell ref="WFI17:WFJ17"/>
    <mergeCell ref="WFK17:WFL17"/>
    <mergeCell ref="WFM17:WFN17"/>
    <mergeCell ref="WFO17:WFP17"/>
    <mergeCell ref="WFQ17:WFR17"/>
    <mergeCell ref="WFS17:WFT17"/>
    <mergeCell ref="WFU17:WFV17"/>
    <mergeCell ref="WFW17:WFX17"/>
    <mergeCell ref="WFY17:WFZ17"/>
    <mergeCell ref="WGA17:WGB17"/>
    <mergeCell ref="WGC17:WGD17"/>
    <mergeCell ref="WGE17:WGF17"/>
    <mergeCell ref="WGG17:WGH17"/>
    <mergeCell ref="WGI17:WGJ17"/>
    <mergeCell ref="WGK17:WGL17"/>
    <mergeCell ref="WGM17:WGN17"/>
    <mergeCell ref="WBM17:WBN17"/>
    <mergeCell ref="WBO17:WBP17"/>
    <mergeCell ref="WBQ17:WBR17"/>
    <mergeCell ref="WBS17:WBT17"/>
    <mergeCell ref="WBU17:WBV17"/>
    <mergeCell ref="WBW17:WBX17"/>
    <mergeCell ref="WBY17:WBZ17"/>
    <mergeCell ref="WCA17:WCB17"/>
    <mergeCell ref="WCC17:WCD17"/>
    <mergeCell ref="WCE17:WCF17"/>
    <mergeCell ref="WCG17:WCH17"/>
    <mergeCell ref="WCI17:WCJ17"/>
    <mergeCell ref="WCK17:WCL17"/>
    <mergeCell ref="WCM17:WCN17"/>
    <mergeCell ref="WCO17:WCP17"/>
    <mergeCell ref="WCQ17:WCR17"/>
    <mergeCell ref="WCS17:WCT17"/>
    <mergeCell ref="WCU17:WCV17"/>
    <mergeCell ref="WCW17:WCX17"/>
    <mergeCell ref="WCY17:WCZ17"/>
    <mergeCell ref="WDA17:WDB17"/>
    <mergeCell ref="WDC17:WDD17"/>
    <mergeCell ref="WDE17:WDF17"/>
    <mergeCell ref="WDG17:WDH17"/>
    <mergeCell ref="WDI17:WDJ17"/>
    <mergeCell ref="WDK17:WDL17"/>
    <mergeCell ref="WDM17:WDN17"/>
    <mergeCell ref="WDO17:WDP17"/>
    <mergeCell ref="WDQ17:WDR17"/>
    <mergeCell ref="WDS17:WDT17"/>
    <mergeCell ref="WDU17:WDV17"/>
    <mergeCell ref="WDW17:WDX17"/>
    <mergeCell ref="WDY17:WDZ17"/>
    <mergeCell ref="VYY17:VYZ17"/>
    <mergeCell ref="VZA17:VZB17"/>
    <mergeCell ref="VZC17:VZD17"/>
    <mergeCell ref="VZE17:VZF17"/>
    <mergeCell ref="VZG17:VZH17"/>
    <mergeCell ref="VZI17:VZJ17"/>
    <mergeCell ref="VZK17:VZL17"/>
    <mergeCell ref="VZM17:VZN17"/>
    <mergeCell ref="VZO17:VZP17"/>
    <mergeCell ref="VZQ17:VZR17"/>
    <mergeCell ref="VZS17:VZT17"/>
    <mergeCell ref="VZU17:VZV17"/>
    <mergeCell ref="VZW17:VZX17"/>
    <mergeCell ref="VZY17:VZZ17"/>
    <mergeCell ref="WAA17:WAB17"/>
    <mergeCell ref="WAC17:WAD17"/>
    <mergeCell ref="WAE17:WAF17"/>
    <mergeCell ref="WAG17:WAH17"/>
    <mergeCell ref="WAI17:WAJ17"/>
    <mergeCell ref="WAK17:WAL17"/>
    <mergeCell ref="WAM17:WAN17"/>
    <mergeCell ref="WAO17:WAP17"/>
    <mergeCell ref="WAQ17:WAR17"/>
    <mergeCell ref="WAS17:WAT17"/>
    <mergeCell ref="WAU17:WAV17"/>
    <mergeCell ref="WAW17:WAX17"/>
    <mergeCell ref="WAY17:WAZ17"/>
    <mergeCell ref="WBA17:WBB17"/>
    <mergeCell ref="WBC17:WBD17"/>
    <mergeCell ref="WBE17:WBF17"/>
    <mergeCell ref="WBG17:WBH17"/>
    <mergeCell ref="WBI17:WBJ17"/>
    <mergeCell ref="WBK17:WBL17"/>
    <mergeCell ref="VWK17:VWL17"/>
    <mergeCell ref="VWM17:VWN17"/>
    <mergeCell ref="VWO17:VWP17"/>
    <mergeCell ref="VWQ17:VWR17"/>
    <mergeCell ref="VWS17:VWT17"/>
    <mergeCell ref="VWU17:VWV17"/>
    <mergeCell ref="VWW17:VWX17"/>
    <mergeCell ref="VWY17:VWZ17"/>
    <mergeCell ref="VXA17:VXB17"/>
    <mergeCell ref="VXC17:VXD17"/>
    <mergeCell ref="VXE17:VXF17"/>
    <mergeCell ref="VXG17:VXH17"/>
    <mergeCell ref="VXI17:VXJ17"/>
    <mergeCell ref="VXK17:VXL17"/>
    <mergeCell ref="VXM17:VXN17"/>
    <mergeCell ref="VXO17:VXP17"/>
    <mergeCell ref="VXQ17:VXR17"/>
    <mergeCell ref="VXS17:VXT17"/>
    <mergeCell ref="VXU17:VXV17"/>
    <mergeCell ref="VXW17:VXX17"/>
    <mergeCell ref="VXY17:VXZ17"/>
    <mergeCell ref="VYA17:VYB17"/>
    <mergeCell ref="VYC17:VYD17"/>
    <mergeCell ref="VYE17:VYF17"/>
    <mergeCell ref="VYG17:VYH17"/>
    <mergeCell ref="VYI17:VYJ17"/>
    <mergeCell ref="VYK17:VYL17"/>
    <mergeCell ref="VYM17:VYN17"/>
    <mergeCell ref="VYO17:VYP17"/>
    <mergeCell ref="VYQ17:VYR17"/>
    <mergeCell ref="VYS17:VYT17"/>
    <mergeCell ref="VYU17:VYV17"/>
    <mergeCell ref="VYW17:VYX17"/>
    <mergeCell ref="VTW17:VTX17"/>
    <mergeCell ref="VTY17:VTZ17"/>
    <mergeCell ref="VUA17:VUB17"/>
    <mergeCell ref="VUC17:VUD17"/>
    <mergeCell ref="VUE17:VUF17"/>
    <mergeCell ref="VUG17:VUH17"/>
    <mergeCell ref="VUI17:VUJ17"/>
    <mergeCell ref="VUK17:VUL17"/>
    <mergeCell ref="VUM17:VUN17"/>
    <mergeCell ref="VUO17:VUP17"/>
    <mergeCell ref="VUQ17:VUR17"/>
    <mergeCell ref="VUS17:VUT17"/>
    <mergeCell ref="VUU17:VUV17"/>
    <mergeCell ref="VUW17:VUX17"/>
    <mergeCell ref="VUY17:VUZ17"/>
    <mergeCell ref="VVA17:VVB17"/>
    <mergeCell ref="VVC17:VVD17"/>
    <mergeCell ref="VVE17:VVF17"/>
    <mergeCell ref="VVG17:VVH17"/>
    <mergeCell ref="VVI17:VVJ17"/>
    <mergeCell ref="VVK17:VVL17"/>
    <mergeCell ref="VVM17:VVN17"/>
    <mergeCell ref="VVO17:VVP17"/>
    <mergeCell ref="VVQ17:VVR17"/>
    <mergeCell ref="VVS17:VVT17"/>
    <mergeCell ref="VVU17:VVV17"/>
    <mergeCell ref="VVW17:VVX17"/>
    <mergeCell ref="VVY17:VVZ17"/>
    <mergeCell ref="VWA17:VWB17"/>
    <mergeCell ref="VWC17:VWD17"/>
    <mergeCell ref="VWE17:VWF17"/>
    <mergeCell ref="VWG17:VWH17"/>
    <mergeCell ref="VWI17:VWJ17"/>
    <mergeCell ref="VRI17:VRJ17"/>
    <mergeCell ref="VRK17:VRL17"/>
    <mergeCell ref="VRM17:VRN17"/>
    <mergeCell ref="VRO17:VRP17"/>
    <mergeCell ref="VRQ17:VRR17"/>
    <mergeCell ref="VRS17:VRT17"/>
    <mergeCell ref="VRU17:VRV17"/>
    <mergeCell ref="VRW17:VRX17"/>
    <mergeCell ref="VRY17:VRZ17"/>
    <mergeCell ref="VSA17:VSB17"/>
    <mergeCell ref="VSC17:VSD17"/>
    <mergeCell ref="VSE17:VSF17"/>
    <mergeCell ref="VSG17:VSH17"/>
    <mergeCell ref="VSI17:VSJ17"/>
    <mergeCell ref="VSK17:VSL17"/>
    <mergeCell ref="VSM17:VSN17"/>
    <mergeCell ref="VSO17:VSP17"/>
    <mergeCell ref="VSQ17:VSR17"/>
    <mergeCell ref="VSS17:VST17"/>
    <mergeCell ref="VSU17:VSV17"/>
    <mergeCell ref="VSW17:VSX17"/>
    <mergeCell ref="VSY17:VSZ17"/>
    <mergeCell ref="VTA17:VTB17"/>
    <mergeCell ref="VTC17:VTD17"/>
    <mergeCell ref="VTE17:VTF17"/>
    <mergeCell ref="VTG17:VTH17"/>
    <mergeCell ref="VTI17:VTJ17"/>
    <mergeCell ref="VTK17:VTL17"/>
    <mergeCell ref="VTM17:VTN17"/>
    <mergeCell ref="VTO17:VTP17"/>
    <mergeCell ref="VTQ17:VTR17"/>
    <mergeCell ref="VTS17:VTT17"/>
    <mergeCell ref="VTU17:VTV17"/>
    <mergeCell ref="VOU17:VOV17"/>
    <mergeCell ref="VOW17:VOX17"/>
    <mergeCell ref="VOY17:VOZ17"/>
    <mergeCell ref="VPA17:VPB17"/>
    <mergeCell ref="VPC17:VPD17"/>
    <mergeCell ref="VPE17:VPF17"/>
    <mergeCell ref="VPG17:VPH17"/>
    <mergeCell ref="VPI17:VPJ17"/>
    <mergeCell ref="VPK17:VPL17"/>
    <mergeCell ref="VPM17:VPN17"/>
    <mergeCell ref="VPO17:VPP17"/>
    <mergeCell ref="VPQ17:VPR17"/>
    <mergeCell ref="VPS17:VPT17"/>
    <mergeCell ref="VPU17:VPV17"/>
    <mergeCell ref="VPW17:VPX17"/>
    <mergeCell ref="VPY17:VPZ17"/>
    <mergeCell ref="VQA17:VQB17"/>
    <mergeCell ref="VQC17:VQD17"/>
    <mergeCell ref="VQE17:VQF17"/>
    <mergeCell ref="VQG17:VQH17"/>
    <mergeCell ref="VQI17:VQJ17"/>
    <mergeCell ref="VQK17:VQL17"/>
    <mergeCell ref="VQM17:VQN17"/>
    <mergeCell ref="VQO17:VQP17"/>
    <mergeCell ref="VQQ17:VQR17"/>
    <mergeCell ref="VQS17:VQT17"/>
    <mergeCell ref="VQU17:VQV17"/>
    <mergeCell ref="VQW17:VQX17"/>
    <mergeCell ref="VQY17:VQZ17"/>
    <mergeCell ref="VRA17:VRB17"/>
    <mergeCell ref="VRC17:VRD17"/>
    <mergeCell ref="VRE17:VRF17"/>
    <mergeCell ref="VRG17:VRH17"/>
    <mergeCell ref="VMG17:VMH17"/>
    <mergeCell ref="VMI17:VMJ17"/>
    <mergeCell ref="VMK17:VML17"/>
    <mergeCell ref="VMM17:VMN17"/>
    <mergeCell ref="VMO17:VMP17"/>
    <mergeCell ref="VMQ17:VMR17"/>
    <mergeCell ref="VMS17:VMT17"/>
    <mergeCell ref="VMU17:VMV17"/>
    <mergeCell ref="VMW17:VMX17"/>
    <mergeCell ref="VMY17:VMZ17"/>
    <mergeCell ref="VNA17:VNB17"/>
    <mergeCell ref="VNC17:VND17"/>
    <mergeCell ref="VNE17:VNF17"/>
    <mergeCell ref="VNG17:VNH17"/>
    <mergeCell ref="VNI17:VNJ17"/>
    <mergeCell ref="VNK17:VNL17"/>
    <mergeCell ref="VNM17:VNN17"/>
    <mergeCell ref="VNO17:VNP17"/>
    <mergeCell ref="VNQ17:VNR17"/>
    <mergeCell ref="VNS17:VNT17"/>
    <mergeCell ref="VNU17:VNV17"/>
    <mergeCell ref="VNW17:VNX17"/>
    <mergeCell ref="VNY17:VNZ17"/>
    <mergeCell ref="VOA17:VOB17"/>
    <mergeCell ref="VOC17:VOD17"/>
    <mergeCell ref="VOE17:VOF17"/>
    <mergeCell ref="VOG17:VOH17"/>
    <mergeCell ref="VOI17:VOJ17"/>
    <mergeCell ref="VOK17:VOL17"/>
    <mergeCell ref="VOM17:VON17"/>
    <mergeCell ref="VOO17:VOP17"/>
    <mergeCell ref="VOQ17:VOR17"/>
    <mergeCell ref="VOS17:VOT17"/>
    <mergeCell ref="VJS17:VJT17"/>
    <mergeCell ref="VJU17:VJV17"/>
    <mergeCell ref="VJW17:VJX17"/>
    <mergeCell ref="VJY17:VJZ17"/>
    <mergeCell ref="VKA17:VKB17"/>
    <mergeCell ref="VKC17:VKD17"/>
    <mergeCell ref="VKE17:VKF17"/>
    <mergeCell ref="VKG17:VKH17"/>
    <mergeCell ref="VKI17:VKJ17"/>
    <mergeCell ref="VKK17:VKL17"/>
    <mergeCell ref="VKM17:VKN17"/>
    <mergeCell ref="VKO17:VKP17"/>
    <mergeCell ref="VKQ17:VKR17"/>
    <mergeCell ref="VKS17:VKT17"/>
    <mergeCell ref="VKU17:VKV17"/>
    <mergeCell ref="VKW17:VKX17"/>
    <mergeCell ref="VKY17:VKZ17"/>
    <mergeCell ref="VLA17:VLB17"/>
    <mergeCell ref="VLC17:VLD17"/>
    <mergeCell ref="VLE17:VLF17"/>
    <mergeCell ref="VLG17:VLH17"/>
    <mergeCell ref="VLI17:VLJ17"/>
    <mergeCell ref="VLK17:VLL17"/>
    <mergeCell ref="VLM17:VLN17"/>
    <mergeCell ref="VLO17:VLP17"/>
    <mergeCell ref="VLQ17:VLR17"/>
    <mergeCell ref="VLS17:VLT17"/>
    <mergeCell ref="VLU17:VLV17"/>
    <mergeCell ref="VLW17:VLX17"/>
    <mergeCell ref="VLY17:VLZ17"/>
    <mergeCell ref="VMA17:VMB17"/>
    <mergeCell ref="VMC17:VMD17"/>
    <mergeCell ref="VME17:VMF17"/>
    <mergeCell ref="VHE17:VHF17"/>
    <mergeCell ref="VHG17:VHH17"/>
    <mergeCell ref="VHI17:VHJ17"/>
    <mergeCell ref="VHK17:VHL17"/>
    <mergeCell ref="VHM17:VHN17"/>
    <mergeCell ref="VHO17:VHP17"/>
    <mergeCell ref="VHQ17:VHR17"/>
    <mergeCell ref="VHS17:VHT17"/>
    <mergeCell ref="VHU17:VHV17"/>
    <mergeCell ref="VHW17:VHX17"/>
    <mergeCell ref="VHY17:VHZ17"/>
    <mergeCell ref="VIA17:VIB17"/>
    <mergeCell ref="VIC17:VID17"/>
    <mergeCell ref="VIE17:VIF17"/>
    <mergeCell ref="VIG17:VIH17"/>
    <mergeCell ref="VII17:VIJ17"/>
    <mergeCell ref="VIK17:VIL17"/>
    <mergeCell ref="VIM17:VIN17"/>
    <mergeCell ref="VIO17:VIP17"/>
    <mergeCell ref="VIQ17:VIR17"/>
    <mergeCell ref="VIS17:VIT17"/>
    <mergeCell ref="VIU17:VIV17"/>
    <mergeCell ref="VIW17:VIX17"/>
    <mergeCell ref="VIY17:VIZ17"/>
    <mergeCell ref="VJA17:VJB17"/>
    <mergeCell ref="VJC17:VJD17"/>
    <mergeCell ref="VJE17:VJF17"/>
    <mergeCell ref="VJG17:VJH17"/>
    <mergeCell ref="VJI17:VJJ17"/>
    <mergeCell ref="VJK17:VJL17"/>
    <mergeCell ref="VJM17:VJN17"/>
    <mergeCell ref="VJO17:VJP17"/>
    <mergeCell ref="VJQ17:VJR17"/>
    <mergeCell ref="VEQ17:VER17"/>
    <mergeCell ref="VES17:VET17"/>
    <mergeCell ref="VEU17:VEV17"/>
    <mergeCell ref="VEW17:VEX17"/>
    <mergeCell ref="VEY17:VEZ17"/>
    <mergeCell ref="VFA17:VFB17"/>
    <mergeCell ref="VFC17:VFD17"/>
    <mergeCell ref="VFE17:VFF17"/>
    <mergeCell ref="VFG17:VFH17"/>
    <mergeCell ref="VFI17:VFJ17"/>
    <mergeCell ref="VFK17:VFL17"/>
    <mergeCell ref="VFM17:VFN17"/>
    <mergeCell ref="VFO17:VFP17"/>
    <mergeCell ref="VFQ17:VFR17"/>
    <mergeCell ref="VFS17:VFT17"/>
    <mergeCell ref="VFU17:VFV17"/>
    <mergeCell ref="VFW17:VFX17"/>
    <mergeCell ref="VFY17:VFZ17"/>
    <mergeCell ref="VGA17:VGB17"/>
    <mergeCell ref="VGC17:VGD17"/>
    <mergeCell ref="VGE17:VGF17"/>
    <mergeCell ref="VGG17:VGH17"/>
    <mergeCell ref="VGI17:VGJ17"/>
    <mergeCell ref="VGK17:VGL17"/>
    <mergeCell ref="VGM17:VGN17"/>
    <mergeCell ref="VGO17:VGP17"/>
    <mergeCell ref="VGQ17:VGR17"/>
    <mergeCell ref="VGS17:VGT17"/>
    <mergeCell ref="VGU17:VGV17"/>
    <mergeCell ref="VGW17:VGX17"/>
    <mergeCell ref="VGY17:VGZ17"/>
    <mergeCell ref="VHA17:VHB17"/>
    <mergeCell ref="VHC17:VHD17"/>
    <mergeCell ref="VCC17:VCD17"/>
    <mergeCell ref="VCE17:VCF17"/>
    <mergeCell ref="VCG17:VCH17"/>
    <mergeCell ref="VCI17:VCJ17"/>
    <mergeCell ref="VCK17:VCL17"/>
    <mergeCell ref="VCM17:VCN17"/>
    <mergeCell ref="VCO17:VCP17"/>
    <mergeCell ref="VCQ17:VCR17"/>
    <mergeCell ref="VCS17:VCT17"/>
    <mergeCell ref="VCU17:VCV17"/>
    <mergeCell ref="VCW17:VCX17"/>
    <mergeCell ref="VCY17:VCZ17"/>
    <mergeCell ref="VDA17:VDB17"/>
    <mergeCell ref="VDC17:VDD17"/>
    <mergeCell ref="VDE17:VDF17"/>
    <mergeCell ref="VDG17:VDH17"/>
    <mergeCell ref="VDI17:VDJ17"/>
    <mergeCell ref="VDK17:VDL17"/>
    <mergeCell ref="VDM17:VDN17"/>
    <mergeCell ref="VDO17:VDP17"/>
    <mergeCell ref="VDQ17:VDR17"/>
    <mergeCell ref="VDS17:VDT17"/>
    <mergeCell ref="VDU17:VDV17"/>
    <mergeCell ref="VDW17:VDX17"/>
    <mergeCell ref="VDY17:VDZ17"/>
    <mergeCell ref="VEA17:VEB17"/>
    <mergeCell ref="VEC17:VED17"/>
    <mergeCell ref="VEE17:VEF17"/>
    <mergeCell ref="VEG17:VEH17"/>
    <mergeCell ref="VEI17:VEJ17"/>
    <mergeCell ref="VEK17:VEL17"/>
    <mergeCell ref="VEM17:VEN17"/>
    <mergeCell ref="VEO17:VEP17"/>
    <mergeCell ref="UZO17:UZP17"/>
    <mergeCell ref="UZQ17:UZR17"/>
    <mergeCell ref="UZS17:UZT17"/>
    <mergeCell ref="UZU17:UZV17"/>
    <mergeCell ref="UZW17:UZX17"/>
    <mergeCell ref="UZY17:UZZ17"/>
    <mergeCell ref="VAA17:VAB17"/>
    <mergeCell ref="VAC17:VAD17"/>
    <mergeCell ref="VAE17:VAF17"/>
    <mergeCell ref="VAG17:VAH17"/>
    <mergeCell ref="VAI17:VAJ17"/>
    <mergeCell ref="VAK17:VAL17"/>
    <mergeCell ref="VAM17:VAN17"/>
    <mergeCell ref="VAO17:VAP17"/>
    <mergeCell ref="VAQ17:VAR17"/>
    <mergeCell ref="VAS17:VAT17"/>
    <mergeCell ref="VAU17:VAV17"/>
    <mergeCell ref="VAW17:VAX17"/>
    <mergeCell ref="VAY17:VAZ17"/>
    <mergeCell ref="VBA17:VBB17"/>
    <mergeCell ref="VBC17:VBD17"/>
    <mergeCell ref="VBE17:VBF17"/>
    <mergeCell ref="VBG17:VBH17"/>
    <mergeCell ref="VBI17:VBJ17"/>
    <mergeCell ref="VBK17:VBL17"/>
    <mergeCell ref="VBM17:VBN17"/>
    <mergeCell ref="VBO17:VBP17"/>
    <mergeCell ref="VBQ17:VBR17"/>
    <mergeCell ref="VBS17:VBT17"/>
    <mergeCell ref="VBU17:VBV17"/>
    <mergeCell ref="VBW17:VBX17"/>
    <mergeCell ref="VBY17:VBZ17"/>
    <mergeCell ref="VCA17:VCB17"/>
    <mergeCell ref="UXA17:UXB17"/>
    <mergeCell ref="UXC17:UXD17"/>
    <mergeCell ref="UXE17:UXF17"/>
    <mergeCell ref="UXG17:UXH17"/>
    <mergeCell ref="UXI17:UXJ17"/>
    <mergeCell ref="UXK17:UXL17"/>
    <mergeCell ref="UXM17:UXN17"/>
    <mergeCell ref="UXO17:UXP17"/>
    <mergeCell ref="UXQ17:UXR17"/>
    <mergeCell ref="UXS17:UXT17"/>
    <mergeCell ref="UXU17:UXV17"/>
    <mergeCell ref="UXW17:UXX17"/>
    <mergeCell ref="UXY17:UXZ17"/>
    <mergeCell ref="UYA17:UYB17"/>
    <mergeCell ref="UYC17:UYD17"/>
    <mergeCell ref="UYE17:UYF17"/>
    <mergeCell ref="UYG17:UYH17"/>
    <mergeCell ref="UYI17:UYJ17"/>
    <mergeCell ref="UYK17:UYL17"/>
    <mergeCell ref="UYM17:UYN17"/>
    <mergeCell ref="UYO17:UYP17"/>
    <mergeCell ref="UYQ17:UYR17"/>
    <mergeCell ref="UYS17:UYT17"/>
    <mergeCell ref="UYU17:UYV17"/>
    <mergeCell ref="UYW17:UYX17"/>
    <mergeCell ref="UYY17:UYZ17"/>
    <mergeCell ref="UZA17:UZB17"/>
    <mergeCell ref="UZC17:UZD17"/>
    <mergeCell ref="UZE17:UZF17"/>
    <mergeCell ref="UZG17:UZH17"/>
    <mergeCell ref="UZI17:UZJ17"/>
    <mergeCell ref="UZK17:UZL17"/>
    <mergeCell ref="UZM17:UZN17"/>
    <mergeCell ref="UUM17:UUN17"/>
    <mergeCell ref="UUO17:UUP17"/>
    <mergeCell ref="UUQ17:UUR17"/>
    <mergeCell ref="UUS17:UUT17"/>
    <mergeCell ref="UUU17:UUV17"/>
    <mergeCell ref="UUW17:UUX17"/>
    <mergeCell ref="UUY17:UUZ17"/>
    <mergeCell ref="UVA17:UVB17"/>
    <mergeCell ref="UVC17:UVD17"/>
    <mergeCell ref="UVE17:UVF17"/>
    <mergeCell ref="UVG17:UVH17"/>
    <mergeCell ref="UVI17:UVJ17"/>
    <mergeCell ref="UVK17:UVL17"/>
    <mergeCell ref="UVM17:UVN17"/>
    <mergeCell ref="UVO17:UVP17"/>
    <mergeCell ref="UVQ17:UVR17"/>
    <mergeCell ref="UVS17:UVT17"/>
    <mergeCell ref="UVU17:UVV17"/>
    <mergeCell ref="UVW17:UVX17"/>
    <mergeCell ref="UVY17:UVZ17"/>
    <mergeCell ref="UWA17:UWB17"/>
    <mergeCell ref="UWC17:UWD17"/>
    <mergeCell ref="UWE17:UWF17"/>
    <mergeCell ref="UWG17:UWH17"/>
    <mergeCell ref="UWI17:UWJ17"/>
    <mergeCell ref="UWK17:UWL17"/>
    <mergeCell ref="UWM17:UWN17"/>
    <mergeCell ref="UWO17:UWP17"/>
    <mergeCell ref="UWQ17:UWR17"/>
    <mergeCell ref="UWS17:UWT17"/>
    <mergeCell ref="UWU17:UWV17"/>
    <mergeCell ref="UWW17:UWX17"/>
    <mergeCell ref="UWY17:UWZ17"/>
    <mergeCell ref="URY17:URZ17"/>
    <mergeCell ref="USA17:USB17"/>
    <mergeCell ref="USC17:USD17"/>
    <mergeCell ref="USE17:USF17"/>
    <mergeCell ref="USG17:USH17"/>
    <mergeCell ref="USI17:USJ17"/>
    <mergeCell ref="USK17:USL17"/>
    <mergeCell ref="USM17:USN17"/>
    <mergeCell ref="USO17:USP17"/>
    <mergeCell ref="USQ17:USR17"/>
    <mergeCell ref="USS17:UST17"/>
    <mergeCell ref="USU17:USV17"/>
    <mergeCell ref="USW17:USX17"/>
    <mergeCell ref="USY17:USZ17"/>
    <mergeCell ref="UTA17:UTB17"/>
    <mergeCell ref="UTC17:UTD17"/>
    <mergeCell ref="UTE17:UTF17"/>
    <mergeCell ref="UTG17:UTH17"/>
    <mergeCell ref="UTI17:UTJ17"/>
    <mergeCell ref="UTK17:UTL17"/>
    <mergeCell ref="UTM17:UTN17"/>
    <mergeCell ref="UTO17:UTP17"/>
    <mergeCell ref="UTQ17:UTR17"/>
    <mergeCell ref="UTS17:UTT17"/>
    <mergeCell ref="UTU17:UTV17"/>
    <mergeCell ref="UTW17:UTX17"/>
    <mergeCell ref="UTY17:UTZ17"/>
    <mergeCell ref="UUA17:UUB17"/>
    <mergeCell ref="UUC17:UUD17"/>
    <mergeCell ref="UUE17:UUF17"/>
    <mergeCell ref="UUG17:UUH17"/>
    <mergeCell ref="UUI17:UUJ17"/>
    <mergeCell ref="UUK17:UUL17"/>
    <mergeCell ref="UPK17:UPL17"/>
    <mergeCell ref="UPM17:UPN17"/>
    <mergeCell ref="UPO17:UPP17"/>
    <mergeCell ref="UPQ17:UPR17"/>
    <mergeCell ref="UPS17:UPT17"/>
    <mergeCell ref="UPU17:UPV17"/>
    <mergeCell ref="UPW17:UPX17"/>
    <mergeCell ref="UPY17:UPZ17"/>
    <mergeCell ref="UQA17:UQB17"/>
    <mergeCell ref="UQC17:UQD17"/>
    <mergeCell ref="UQE17:UQF17"/>
    <mergeCell ref="UQG17:UQH17"/>
    <mergeCell ref="UQI17:UQJ17"/>
    <mergeCell ref="UQK17:UQL17"/>
    <mergeCell ref="UQM17:UQN17"/>
    <mergeCell ref="UQO17:UQP17"/>
    <mergeCell ref="UQQ17:UQR17"/>
    <mergeCell ref="UQS17:UQT17"/>
    <mergeCell ref="UQU17:UQV17"/>
    <mergeCell ref="UQW17:UQX17"/>
    <mergeCell ref="UQY17:UQZ17"/>
    <mergeCell ref="URA17:URB17"/>
    <mergeCell ref="URC17:URD17"/>
    <mergeCell ref="URE17:URF17"/>
    <mergeCell ref="URG17:URH17"/>
    <mergeCell ref="URI17:URJ17"/>
    <mergeCell ref="URK17:URL17"/>
    <mergeCell ref="URM17:URN17"/>
    <mergeCell ref="URO17:URP17"/>
    <mergeCell ref="URQ17:URR17"/>
    <mergeCell ref="URS17:URT17"/>
    <mergeCell ref="URU17:URV17"/>
    <mergeCell ref="URW17:URX17"/>
    <mergeCell ref="UMW17:UMX17"/>
    <mergeCell ref="UMY17:UMZ17"/>
    <mergeCell ref="UNA17:UNB17"/>
    <mergeCell ref="UNC17:UND17"/>
    <mergeCell ref="UNE17:UNF17"/>
    <mergeCell ref="UNG17:UNH17"/>
    <mergeCell ref="UNI17:UNJ17"/>
    <mergeCell ref="UNK17:UNL17"/>
    <mergeCell ref="UNM17:UNN17"/>
    <mergeCell ref="UNO17:UNP17"/>
    <mergeCell ref="UNQ17:UNR17"/>
    <mergeCell ref="UNS17:UNT17"/>
    <mergeCell ref="UNU17:UNV17"/>
    <mergeCell ref="UNW17:UNX17"/>
    <mergeCell ref="UNY17:UNZ17"/>
    <mergeCell ref="UOA17:UOB17"/>
    <mergeCell ref="UOC17:UOD17"/>
    <mergeCell ref="UOE17:UOF17"/>
    <mergeCell ref="UOG17:UOH17"/>
    <mergeCell ref="UOI17:UOJ17"/>
    <mergeCell ref="UOK17:UOL17"/>
    <mergeCell ref="UOM17:UON17"/>
    <mergeCell ref="UOO17:UOP17"/>
    <mergeCell ref="UOQ17:UOR17"/>
    <mergeCell ref="UOS17:UOT17"/>
    <mergeCell ref="UOU17:UOV17"/>
    <mergeCell ref="UOW17:UOX17"/>
    <mergeCell ref="UOY17:UOZ17"/>
    <mergeCell ref="UPA17:UPB17"/>
    <mergeCell ref="UPC17:UPD17"/>
    <mergeCell ref="UPE17:UPF17"/>
    <mergeCell ref="UPG17:UPH17"/>
    <mergeCell ref="UPI17:UPJ17"/>
    <mergeCell ref="UKI17:UKJ17"/>
    <mergeCell ref="UKK17:UKL17"/>
    <mergeCell ref="UKM17:UKN17"/>
    <mergeCell ref="UKO17:UKP17"/>
    <mergeCell ref="UKQ17:UKR17"/>
    <mergeCell ref="UKS17:UKT17"/>
    <mergeCell ref="UKU17:UKV17"/>
    <mergeCell ref="UKW17:UKX17"/>
    <mergeCell ref="UKY17:UKZ17"/>
    <mergeCell ref="ULA17:ULB17"/>
    <mergeCell ref="ULC17:ULD17"/>
    <mergeCell ref="ULE17:ULF17"/>
    <mergeCell ref="ULG17:ULH17"/>
    <mergeCell ref="ULI17:ULJ17"/>
    <mergeCell ref="ULK17:ULL17"/>
    <mergeCell ref="ULM17:ULN17"/>
    <mergeCell ref="ULO17:ULP17"/>
    <mergeCell ref="ULQ17:ULR17"/>
    <mergeCell ref="ULS17:ULT17"/>
    <mergeCell ref="ULU17:ULV17"/>
    <mergeCell ref="ULW17:ULX17"/>
    <mergeCell ref="ULY17:ULZ17"/>
    <mergeCell ref="UMA17:UMB17"/>
    <mergeCell ref="UMC17:UMD17"/>
    <mergeCell ref="UME17:UMF17"/>
    <mergeCell ref="UMG17:UMH17"/>
    <mergeCell ref="UMI17:UMJ17"/>
    <mergeCell ref="UMK17:UML17"/>
    <mergeCell ref="UMM17:UMN17"/>
    <mergeCell ref="UMO17:UMP17"/>
    <mergeCell ref="UMQ17:UMR17"/>
    <mergeCell ref="UMS17:UMT17"/>
    <mergeCell ref="UMU17:UMV17"/>
    <mergeCell ref="UHU17:UHV17"/>
    <mergeCell ref="UHW17:UHX17"/>
    <mergeCell ref="UHY17:UHZ17"/>
    <mergeCell ref="UIA17:UIB17"/>
    <mergeCell ref="UIC17:UID17"/>
    <mergeCell ref="UIE17:UIF17"/>
    <mergeCell ref="UIG17:UIH17"/>
    <mergeCell ref="UII17:UIJ17"/>
    <mergeCell ref="UIK17:UIL17"/>
    <mergeCell ref="UIM17:UIN17"/>
    <mergeCell ref="UIO17:UIP17"/>
    <mergeCell ref="UIQ17:UIR17"/>
    <mergeCell ref="UIS17:UIT17"/>
    <mergeCell ref="UIU17:UIV17"/>
    <mergeCell ref="UIW17:UIX17"/>
    <mergeCell ref="UIY17:UIZ17"/>
    <mergeCell ref="UJA17:UJB17"/>
    <mergeCell ref="UJC17:UJD17"/>
    <mergeCell ref="UJE17:UJF17"/>
    <mergeCell ref="UJG17:UJH17"/>
    <mergeCell ref="UJI17:UJJ17"/>
    <mergeCell ref="UJK17:UJL17"/>
    <mergeCell ref="UJM17:UJN17"/>
    <mergeCell ref="UJO17:UJP17"/>
    <mergeCell ref="UJQ17:UJR17"/>
    <mergeCell ref="UJS17:UJT17"/>
    <mergeCell ref="UJU17:UJV17"/>
    <mergeCell ref="UJW17:UJX17"/>
    <mergeCell ref="UJY17:UJZ17"/>
    <mergeCell ref="UKA17:UKB17"/>
    <mergeCell ref="UKC17:UKD17"/>
    <mergeCell ref="UKE17:UKF17"/>
    <mergeCell ref="UKG17:UKH17"/>
    <mergeCell ref="UFG17:UFH17"/>
    <mergeCell ref="UFI17:UFJ17"/>
    <mergeCell ref="UFK17:UFL17"/>
    <mergeCell ref="UFM17:UFN17"/>
    <mergeCell ref="UFO17:UFP17"/>
    <mergeCell ref="UFQ17:UFR17"/>
    <mergeCell ref="UFS17:UFT17"/>
    <mergeCell ref="UFU17:UFV17"/>
    <mergeCell ref="UFW17:UFX17"/>
    <mergeCell ref="UFY17:UFZ17"/>
    <mergeCell ref="UGA17:UGB17"/>
    <mergeCell ref="UGC17:UGD17"/>
    <mergeCell ref="UGE17:UGF17"/>
    <mergeCell ref="UGG17:UGH17"/>
    <mergeCell ref="UGI17:UGJ17"/>
    <mergeCell ref="UGK17:UGL17"/>
    <mergeCell ref="UGM17:UGN17"/>
    <mergeCell ref="UGO17:UGP17"/>
    <mergeCell ref="UGQ17:UGR17"/>
    <mergeCell ref="UGS17:UGT17"/>
    <mergeCell ref="UGU17:UGV17"/>
    <mergeCell ref="UGW17:UGX17"/>
    <mergeCell ref="UGY17:UGZ17"/>
    <mergeCell ref="UHA17:UHB17"/>
    <mergeCell ref="UHC17:UHD17"/>
    <mergeCell ref="UHE17:UHF17"/>
    <mergeCell ref="UHG17:UHH17"/>
    <mergeCell ref="UHI17:UHJ17"/>
    <mergeCell ref="UHK17:UHL17"/>
    <mergeCell ref="UHM17:UHN17"/>
    <mergeCell ref="UHO17:UHP17"/>
    <mergeCell ref="UHQ17:UHR17"/>
    <mergeCell ref="UHS17:UHT17"/>
    <mergeCell ref="UCS17:UCT17"/>
    <mergeCell ref="UCU17:UCV17"/>
    <mergeCell ref="UCW17:UCX17"/>
    <mergeCell ref="UCY17:UCZ17"/>
    <mergeCell ref="UDA17:UDB17"/>
    <mergeCell ref="UDC17:UDD17"/>
    <mergeCell ref="UDE17:UDF17"/>
    <mergeCell ref="UDG17:UDH17"/>
    <mergeCell ref="UDI17:UDJ17"/>
    <mergeCell ref="UDK17:UDL17"/>
    <mergeCell ref="UDM17:UDN17"/>
    <mergeCell ref="UDO17:UDP17"/>
    <mergeCell ref="UDQ17:UDR17"/>
    <mergeCell ref="UDS17:UDT17"/>
    <mergeCell ref="UDU17:UDV17"/>
    <mergeCell ref="UDW17:UDX17"/>
    <mergeCell ref="UDY17:UDZ17"/>
    <mergeCell ref="UEA17:UEB17"/>
    <mergeCell ref="UEC17:UED17"/>
    <mergeCell ref="UEE17:UEF17"/>
    <mergeCell ref="UEG17:UEH17"/>
    <mergeCell ref="UEI17:UEJ17"/>
    <mergeCell ref="UEK17:UEL17"/>
    <mergeCell ref="UEM17:UEN17"/>
    <mergeCell ref="UEO17:UEP17"/>
    <mergeCell ref="UEQ17:UER17"/>
    <mergeCell ref="UES17:UET17"/>
    <mergeCell ref="UEU17:UEV17"/>
    <mergeCell ref="UEW17:UEX17"/>
    <mergeCell ref="UEY17:UEZ17"/>
    <mergeCell ref="UFA17:UFB17"/>
    <mergeCell ref="UFC17:UFD17"/>
    <mergeCell ref="UFE17:UFF17"/>
    <mergeCell ref="UAE17:UAF17"/>
    <mergeCell ref="UAG17:UAH17"/>
    <mergeCell ref="UAI17:UAJ17"/>
    <mergeCell ref="UAK17:UAL17"/>
    <mergeCell ref="UAM17:UAN17"/>
    <mergeCell ref="UAO17:UAP17"/>
    <mergeCell ref="UAQ17:UAR17"/>
    <mergeCell ref="UAS17:UAT17"/>
    <mergeCell ref="UAU17:UAV17"/>
    <mergeCell ref="UAW17:UAX17"/>
    <mergeCell ref="UAY17:UAZ17"/>
    <mergeCell ref="UBA17:UBB17"/>
    <mergeCell ref="UBC17:UBD17"/>
    <mergeCell ref="UBE17:UBF17"/>
    <mergeCell ref="UBG17:UBH17"/>
    <mergeCell ref="UBI17:UBJ17"/>
    <mergeCell ref="UBK17:UBL17"/>
    <mergeCell ref="UBM17:UBN17"/>
    <mergeCell ref="UBO17:UBP17"/>
    <mergeCell ref="UBQ17:UBR17"/>
    <mergeCell ref="UBS17:UBT17"/>
    <mergeCell ref="UBU17:UBV17"/>
    <mergeCell ref="UBW17:UBX17"/>
    <mergeCell ref="UBY17:UBZ17"/>
    <mergeCell ref="UCA17:UCB17"/>
    <mergeCell ref="UCC17:UCD17"/>
    <mergeCell ref="UCE17:UCF17"/>
    <mergeCell ref="UCG17:UCH17"/>
    <mergeCell ref="UCI17:UCJ17"/>
    <mergeCell ref="UCK17:UCL17"/>
    <mergeCell ref="UCM17:UCN17"/>
    <mergeCell ref="UCO17:UCP17"/>
    <mergeCell ref="UCQ17:UCR17"/>
    <mergeCell ref="TXQ17:TXR17"/>
    <mergeCell ref="TXS17:TXT17"/>
    <mergeCell ref="TXU17:TXV17"/>
    <mergeCell ref="TXW17:TXX17"/>
    <mergeCell ref="TXY17:TXZ17"/>
    <mergeCell ref="TYA17:TYB17"/>
    <mergeCell ref="TYC17:TYD17"/>
    <mergeCell ref="TYE17:TYF17"/>
    <mergeCell ref="TYG17:TYH17"/>
    <mergeCell ref="TYI17:TYJ17"/>
    <mergeCell ref="TYK17:TYL17"/>
    <mergeCell ref="TYM17:TYN17"/>
    <mergeCell ref="TYO17:TYP17"/>
    <mergeCell ref="TYQ17:TYR17"/>
    <mergeCell ref="TYS17:TYT17"/>
    <mergeCell ref="TYU17:TYV17"/>
    <mergeCell ref="TYW17:TYX17"/>
    <mergeCell ref="TYY17:TYZ17"/>
    <mergeCell ref="TZA17:TZB17"/>
    <mergeCell ref="TZC17:TZD17"/>
    <mergeCell ref="TZE17:TZF17"/>
    <mergeCell ref="TZG17:TZH17"/>
    <mergeCell ref="TZI17:TZJ17"/>
    <mergeCell ref="TZK17:TZL17"/>
    <mergeCell ref="TZM17:TZN17"/>
    <mergeCell ref="TZO17:TZP17"/>
    <mergeCell ref="TZQ17:TZR17"/>
    <mergeCell ref="TZS17:TZT17"/>
    <mergeCell ref="TZU17:TZV17"/>
    <mergeCell ref="TZW17:TZX17"/>
    <mergeCell ref="TZY17:TZZ17"/>
    <mergeCell ref="UAA17:UAB17"/>
    <mergeCell ref="UAC17:UAD17"/>
    <mergeCell ref="TVC17:TVD17"/>
    <mergeCell ref="TVE17:TVF17"/>
    <mergeCell ref="TVG17:TVH17"/>
    <mergeCell ref="TVI17:TVJ17"/>
    <mergeCell ref="TVK17:TVL17"/>
    <mergeCell ref="TVM17:TVN17"/>
    <mergeCell ref="TVO17:TVP17"/>
    <mergeCell ref="TVQ17:TVR17"/>
    <mergeCell ref="TVS17:TVT17"/>
    <mergeCell ref="TVU17:TVV17"/>
    <mergeCell ref="TVW17:TVX17"/>
    <mergeCell ref="TVY17:TVZ17"/>
    <mergeCell ref="TWA17:TWB17"/>
    <mergeCell ref="TWC17:TWD17"/>
    <mergeCell ref="TWE17:TWF17"/>
    <mergeCell ref="TWG17:TWH17"/>
    <mergeCell ref="TWI17:TWJ17"/>
    <mergeCell ref="TWK17:TWL17"/>
    <mergeCell ref="TWM17:TWN17"/>
    <mergeCell ref="TWO17:TWP17"/>
    <mergeCell ref="TWQ17:TWR17"/>
    <mergeCell ref="TWS17:TWT17"/>
    <mergeCell ref="TWU17:TWV17"/>
    <mergeCell ref="TWW17:TWX17"/>
    <mergeCell ref="TWY17:TWZ17"/>
    <mergeCell ref="TXA17:TXB17"/>
    <mergeCell ref="TXC17:TXD17"/>
    <mergeCell ref="TXE17:TXF17"/>
    <mergeCell ref="TXG17:TXH17"/>
    <mergeCell ref="TXI17:TXJ17"/>
    <mergeCell ref="TXK17:TXL17"/>
    <mergeCell ref="TXM17:TXN17"/>
    <mergeCell ref="TXO17:TXP17"/>
    <mergeCell ref="TSO17:TSP17"/>
    <mergeCell ref="TSQ17:TSR17"/>
    <mergeCell ref="TSS17:TST17"/>
    <mergeCell ref="TSU17:TSV17"/>
    <mergeCell ref="TSW17:TSX17"/>
    <mergeCell ref="TSY17:TSZ17"/>
    <mergeCell ref="TTA17:TTB17"/>
    <mergeCell ref="TTC17:TTD17"/>
    <mergeCell ref="TTE17:TTF17"/>
    <mergeCell ref="TTG17:TTH17"/>
    <mergeCell ref="TTI17:TTJ17"/>
    <mergeCell ref="TTK17:TTL17"/>
    <mergeCell ref="TTM17:TTN17"/>
    <mergeCell ref="TTO17:TTP17"/>
    <mergeCell ref="TTQ17:TTR17"/>
    <mergeCell ref="TTS17:TTT17"/>
    <mergeCell ref="TTU17:TTV17"/>
    <mergeCell ref="TTW17:TTX17"/>
    <mergeCell ref="TTY17:TTZ17"/>
    <mergeCell ref="TUA17:TUB17"/>
    <mergeCell ref="TUC17:TUD17"/>
    <mergeCell ref="TUE17:TUF17"/>
    <mergeCell ref="TUG17:TUH17"/>
    <mergeCell ref="TUI17:TUJ17"/>
    <mergeCell ref="TUK17:TUL17"/>
    <mergeCell ref="TUM17:TUN17"/>
    <mergeCell ref="TUO17:TUP17"/>
    <mergeCell ref="TUQ17:TUR17"/>
    <mergeCell ref="TUS17:TUT17"/>
    <mergeCell ref="TUU17:TUV17"/>
    <mergeCell ref="TUW17:TUX17"/>
    <mergeCell ref="TUY17:TUZ17"/>
    <mergeCell ref="TVA17:TVB17"/>
    <mergeCell ref="TQA17:TQB17"/>
    <mergeCell ref="TQC17:TQD17"/>
    <mergeCell ref="TQE17:TQF17"/>
    <mergeCell ref="TQG17:TQH17"/>
    <mergeCell ref="TQI17:TQJ17"/>
    <mergeCell ref="TQK17:TQL17"/>
    <mergeCell ref="TQM17:TQN17"/>
    <mergeCell ref="TQO17:TQP17"/>
    <mergeCell ref="TQQ17:TQR17"/>
    <mergeCell ref="TQS17:TQT17"/>
    <mergeCell ref="TQU17:TQV17"/>
    <mergeCell ref="TQW17:TQX17"/>
    <mergeCell ref="TQY17:TQZ17"/>
    <mergeCell ref="TRA17:TRB17"/>
    <mergeCell ref="TRC17:TRD17"/>
    <mergeCell ref="TRE17:TRF17"/>
    <mergeCell ref="TRG17:TRH17"/>
    <mergeCell ref="TRI17:TRJ17"/>
    <mergeCell ref="TRK17:TRL17"/>
    <mergeCell ref="TRM17:TRN17"/>
    <mergeCell ref="TRO17:TRP17"/>
    <mergeCell ref="TRQ17:TRR17"/>
    <mergeCell ref="TRS17:TRT17"/>
    <mergeCell ref="TRU17:TRV17"/>
    <mergeCell ref="TRW17:TRX17"/>
    <mergeCell ref="TRY17:TRZ17"/>
    <mergeCell ref="TSA17:TSB17"/>
    <mergeCell ref="TSC17:TSD17"/>
    <mergeCell ref="TSE17:TSF17"/>
    <mergeCell ref="TSG17:TSH17"/>
    <mergeCell ref="TSI17:TSJ17"/>
    <mergeCell ref="TSK17:TSL17"/>
    <mergeCell ref="TSM17:TSN17"/>
    <mergeCell ref="TNM17:TNN17"/>
    <mergeCell ref="TNO17:TNP17"/>
    <mergeCell ref="TNQ17:TNR17"/>
    <mergeCell ref="TNS17:TNT17"/>
    <mergeCell ref="TNU17:TNV17"/>
    <mergeCell ref="TNW17:TNX17"/>
    <mergeCell ref="TNY17:TNZ17"/>
    <mergeCell ref="TOA17:TOB17"/>
    <mergeCell ref="TOC17:TOD17"/>
    <mergeCell ref="TOE17:TOF17"/>
    <mergeCell ref="TOG17:TOH17"/>
    <mergeCell ref="TOI17:TOJ17"/>
    <mergeCell ref="TOK17:TOL17"/>
    <mergeCell ref="TOM17:TON17"/>
    <mergeCell ref="TOO17:TOP17"/>
    <mergeCell ref="TOQ17:TOR17"/>
    <mergeCell ref="TOS17:TOT17"/>
    <mergeCell ref="TOU17:TOV17"/>
    <mergeCell ref="TOW17:TOX17"/>
    <mergeCell ref="TOY17:TOZ17"/>
    <mergeCell ref="TPA17:TPB17"/>
    <mergeCell ref="TPC17:TPD17"/>
    <mergeCell ref="TPE17:TPF17"/>
    <mergeCell ref="TPG17:TPH17"/>
    <mergeCell ref="TPI17:TPJ17"/>
    <mergeCell ref="TPK17:TPL17"/>
    <mergeCell ref="TPM17:TPN17"/>
    <mergeCell ref="TPO17:TPP17"/>
    <mergeCell ref="TPQ17:TPR17"/>
    <mergeCell ref="TPS17:TPT17"/>
    <mergeCell ref="TPU17:TPV17"/>
    <mergeCell ref="TPW17:TPX17"/>
    <mergeCell ref="TPY17:TPZ17"/>
    <mergeCell ref="TKY17:TKZ17"/>
    <mergeCell ref="TLA17:TLB17"/>
    <mergeCell ref="TLC17:TLD17"/>
    <mergeCell ref="TLE17:TLF17"/>
    <mergeCell ref="TLG17:TLH17"/>
    <mergeCell ref="TLI17:TLJ17"/>
    <mergeCell ref="TLK17:TLL17"/>
    <mergeCell ref="TLM17:TLN17"/>
    <mergeCell ref="TLO17:TLP17"/>
    <mergeCell ref="TLQ17:TLR17"/>
    <mergeCell ref="TLS17:TLT17"/>
    <mergeCell ref="TLU17:TLV17"/>
    <mergeCell ref="TLW17:TLX17"/>
    <mergeCell ref="TLY17:TLZ17"/>
    <mergeCell ref="TMA17:TMB17"/>
    <mergeCell ref="TMC17:TMD17"/>
    <mergeCell ref="TME17:TMF17"/>
    <mergeCell ref="TMG17:TMH17"/>
    <mergeCell ref="TMI17:TMJ17"/>
    <mergeCell ref="TMK17:TML17"/>
    <mergeCell ref="TMM17:TMN17"/>
    <mergeCell ref="TMO17:TMP17"/>
    <mergeCell ref="TMQ17:TMR17"/>
    <mergeCell ref="TMS17:TMT17"/>
    <mergeCell ref="TMU17:TMV17"/>
    <mergeCell ref="TMW17:TMX17"/>
    <mergeCell ref="TMY17:TMZ17"/>
    <mergeCell ref="TNA17:TNB17"/>
    <mergeCell ref="TNC17:TND17"/>
    <mergeCell ref="TNE17:TNF17"/>
    <mergeCell ref="TNG17:TNH17"/>
    <mergeCell ref="TNI17:TNJ17"/>
    <mergeCell ref="TNK17:TNL17"/>
    <mergeCell ref="TIK17:TIL17"/>
    <mergeCell ref="TIM17:TIN17"/>
    <mergeCell ref="TIO17:TIP17"/>
    <mergeCell ref="TIQ17:TIR17"/>
    <mergeCell ref="TIS17:TIT17"/>
    <mergeCell ref="TIU17:TIV17"/>
    <mergeCell ref="TIW17:TIX17"/>
    <mergeCell ref="TIY17:TIZ17"/>
    <mergeCell ref="TJA17:TJB17"/>
    <mergeCell ref="TJC17:TJD17"/>
    <mergeCell ref="TJE17:TJF17"/>
    <mergeCell ref="TJG17:TJH17"/>
    <mergeCell ref="TJI17:TJJ17"/>
    <mergeCell ref="TJK17:TJL17"/>
    <mergeCell ref="TJM17:TJN17"/>
    <mergeCell ref="TJO17:TJP17"/>
    <mergeCell ref="TJQ17:TJR17"/>
    <mergeCell ref="TJS17:TJT17"/>
    <mergeCell ref="TJU17:TJV17"/>
    <mergeCell ref="TJW17:TJX17"/>
    <mergeCell ref="TJY17:TJZ17"/>
    <mergeCell ref="TKA17:TKB17"/>
    <mergeCell ref="TKC17:TKD17"/>
    <mergeCell ref="TKE17:TKF17"/>
    <mergeCell ref="TKG17:TKH17"/>
    <mergeCell ref="TKI17:TKJ17"/>
    <mergeCell ref="TKK17:TKL17"/>
    <mergeCell ref="TKM17:TKN17"/>
    <mergeCell ref="TKO17:TKP17"/>
    <mergeCell ref="TKQ17:TKR17"/>
    <mergeCell ref="TKS17:TKT17"/>
    <mergeCell ref="TKU17:TKV17"/>
    <mergeCell ref="TKW17:TKX17"/>
    <mergeCell ref="TFW17:TFX17"/>
    <mergeCell ref="TFY17:TFZ17"/>
    <mergeCell ref="TGA17:TGB17"/>
    <mergeCell ref="TGC17:TGD17"/>
    <mergeCell ref="TGE17:TGF17"/>
    <mergeCell ref="TGG17:TGH17"/>
    <mergeCell ref="TGI17:TGJ17"/>
    <mergeCell ref="TGK17:TGL17"/>
    <mergeCell ref="TGM17:TGN17"/>
    <mergeCell ref="TGO17:TGP17"/>
    <mergeCell ref="TGQ17:TGR17"/>
    <mergeCell ref="TGS17:TGT17"/>
    <mergeCell ref="TGU17:TGV17"/>
    <mergeCell ref="TGW17:TGX17"/>
    <mergeCell ref="TGY17:TGZ17"/>
    <mergeCell ref="THA17:THB17"/>
    <mergeCell ref="THC17:THD17"/>
    <mergeCell ref="THE17:THF17"/>
    <mergeCell ref="THG17:THH17"/>
    <mergeCell ref="THI17:THJ17"/>
    <mergeCell ref="THK17:THL17"/>
    <mergeCell ref="THM17:THN17"/>
    <mergeCell ref="THO17:THP17"/>
    <mergeCell ref="THQ17:THR17"/>
    <mergeCell ref="THS17:THT17"/>
    <mergeCell ref="THU17:THV17"/>
    <mergeCell ref="THW17:THX17"/>
    <mergeCell ref="THY17:THZ17"/>
    <mergeCell ref="TIA17:TIB17"/>
    <mergeCell ref="TIC17:TID17"/>
    <mergeCell ref="TIE17:TIF17"/>
    <mergeCell ref="TIG17:TIH17"/>
    <mergeCell ref="TII17:TIJ17"/>
    <mergeCell ref="TDI17:TDJ17"/>
    <mergeCell ref="TDK17:TDL17"/>
    <mergeCell ref="TDM17:TDN17"/>
    <mergeCell ref="TDO17:TDP17"/>
    <mergeCell ref="TDQ17:TDR17"/>
    <mergeCell ref="TDS17:TDT17"/>
    <mergeCell ref="TDU17:TDV17"/>
    <mergeCell ref="TDW17:TDX17"/>
    <mergeCell ref="TDY17:TDZ17"/>
    <mergeCell ref="TEA17:TEB17"/>
    <mergeCell ref="TEC17:TED17"/>
    <mergeCell ref="TEE17:TEF17"/>
    <mergeCell ref="TEG17:TEH17"/>
    <mergeCell ref="TEI17:TEJ17"/>
    <mergeCell ref="TEK17:TEL17"/>
    <mergeCell ref="TEM17:TEN17"/>
    <mergeCell ref="TEO17:TEP17"/>
    <mergeCell ref="TEQ17:TER17"/>
    <mergeCell ref="TES17:TET17"/>
    <mergeCell ref="TEU17:TEV17"/>
    <mergeCell ref="TEW17:TEX17"/>
    <mergeCell ref="TEY17:TEZ17"/>
    <mergeCell ref="TFA17:TFB17"/>
    <mergeCell ref="TFC17:TFD17"/>
    <mergeCell ref="TFE17:TFF17"/>
    <mergeCell ref="TFG17:TFH17"/>
    <mergeCell ref="TFI17:TFJ17"/>
    <mergeCell ref="TFK17:TFL17"/>
    <mergeCell ref="TFM17:TFN17"/>
    <mergeCell ref="TFO17:TFP17"/>
    <mergeCell ref="TFQ17:TFR17"/>
    <mergeCell ref="TFS17:TFT17"/>
    <mergeCell ref="TFU17:TFV17"/>
    <mergeCell ref="TAU17:TAV17"/>
    <mergeCell ref="TAW17:TAX17"/>
    <mergeCell ref="TAY17:TAZ17"/>
    <mergeCell ref="TBA17:TBB17"/>
    <mergeCell ref="TBC17:TBD17"/>
    <mergeCell ref="TBE17:TBF17"/>
    <mergeCell ref="TBG17:TBH17"/>
    <mergeCell ref="TBI17:TBJ17"/>
    <mergeCell ref="TBK17:TBL17"/>
    <mergeCell ref="TBM17:TBN17"/>
    <mergeCell ref="TBO17:TBP17"/>
    <mergeCell ref="TBQ17:TBR17"/>
    <mergeCell ref="TBS17:TBT17"/>
    <mergeCell ref="TBU17:TBV17"/>
    <mergeCell ref="TBW17:TBX17"/>
    <mergeCell ref="TBY17:TBZ17"/>
    <mergeCell ref="TCA17:TCB17"/>
    <mergeCell ref="TCC17:TCD17"/>
    <mergeCell ref="TCE17:TCF17"/>
    <mergeCell ref="TCG17:TCH17"/>
    <mergeCell ref="TCI17:TCJ17"/>
    <mergeCell ref="TCK17:TCL17"/>
    <mergeCell ref="TCM17:TCN17"/>
    <mergeCell ref="TCO17:TCP17"/>
    <mergeCell ref="TCQ17:TCR17"/>
    <mergeCell ref="TCS17:TCT17"/>
    <mergeCell ref="TCU17:TCV17"/>
    <mergeCell ref="TCW17:TCX17"/>
    <mergeCell ref="TCY17:TCZ17"/>
    <mergeCell ref="TDA17:TDB17"/>
    <mergeCell ref="TDC17:TDD17"/>
    <mergeCell ref="TDE17:TDF17"/>
    <mergeCell ref="TDG17:TDH17"/>
    <mergeCell ref="SYG17:SYH17"/>
    <mergeCell ref="SYI17:SYJ17"/>
    <mergeCell ref="SYK17:SYL17"/>
    <mergeCell ref="SYM17:SYN17"/>
    <mergeCell ref="SYO17:SYP17"/>
    <mergeCell ref="SYQ17:SYR17"/>
    <mergeCell ref="SYS17:SYT17"/>
    <mergeCell ref="SYU17:SYV17"/>
    <mergeCell ref="SYW17:SYX17"/>
    <mergeCell ref="SYY17:SYZ17"/>
    <mergeCell ref="SZA17:SZB17"/>
    <mergeCell ref="SZC17:SZD17"/>
    <mergeCell ref="SZE17:SZF17"/>
    <mergeCell ref="SZG17:SZH17"/>
    <mergeCell ref="SZI17:SZJ17"/>
    <mergeCell ref="SZK17:SZL17"/>
    <mergeCell ref="SZM17:SZN17"/>
    <mergeCell ref="SZO17:SZP17"/>
    <mergeCell ref="SZQ17:SZR17"/>
    <mergeCell ref="SZS17:SZT17"/>
    <mergeCell ref="SZU17:SZV17"/>
    <mergeCell ref="SZW17:SZX17"/>
    <mergeCell ref="SZY17:SZZ17"/>
    <mergeCell ref="TAA17:TAB17"/>
    <mergeCell ref="TAC17:TAD17"/>
    <mergeCell ref="TAE17:TAF17"/>
    <mergeCell ref="TAG17:TAH17"/>
    <mergeCell ref="TAI17:TAJ17"/>
    <mergeCell ref="TAK17:TAL17"/>
    <mergeCell ref="TAM17:TAN17"/>
    <mergeCell ref="TAO17:TAP17"/>
    <mergeCell ref="TAQ17:TAR17"/>
    <mergeCell ref="TAS17:TAT17"/>
    <mergeCell ref="SVS17:SVT17"/>
    <mergeCell ref="SVU17:SVV17"/>
    <mergeCell ref="SVW17:SVX17"/>
    <mergeCell ref="SVY17:SVZ17"/>
    <mergeCell ref="SWA17:SWB17"/>
    <mergeCell ref="SWC17:SWD17"/>
    <mergeCell ref="SWE17:SWF17"/>
    <mergeCell ref="SWG17:SWH17"/>
    <mergeCell ref="SWI17:SWJ17"/>
    <mergeCell ref="SWK17:SWL17"/>
    <mergeCell ref="SWM17:SWN17"/>
    <mergeCell ref="SWO17:SWP17"/>
    <mergeCell ref="SWQ17:SWR17"/>
    <mergeCell ref="SWS17:SWT17"/>
    <mergeCell ref="SWU17:SWV17"/>
    <mergeCell ref="SWW17:SWX17"/>
    <mergeCell ref="SWY17:SWZ17"/>
    <mergeCell ref="SXA17:SXB17"/>
    <mergeCell ref="SXC17:SXD17"/>
    <mergeCell ref="SXE17:SXF17"/>
    <mergeCell ref="SXG17:SXH17"/>
    <mergeCell ref="SXI17:SXJ17"/>
    <mergeCell ref="SXK17:SXL17"/>
    <mergeCell ref="SXM17:SXN17"/>
    <mergeCell ref="SXO17:SXP17"/>
    <mergeCell ref="SXQ17:SXR17"/>
    <mergeCell ref="SXS17:SXT17"/>
    <mergeCell ref="SXU17:SXV17"/>
    <mergeCell ref="SXW17:SXX17"/>
    <mergeCell ref="SXY17:SXZ17"/>
    <mergeCell ref="SYA17:SYB17"/>
    <mergeCell ref="SYC17:SYD17"/>
    <mergeCell ref="SYE17:SYF17"/>
    <mergeCell ref="STE17:STF17"/>
    <mergeCell ref="STG17:STH17"/>
    <mergeCell ref="STI17:STJ17"/>
    <mergeCell ref="STK17:STL17"/>
    <mergeCell ref="STM17:STN17"/>
    <mergeCell ref="STO17:STP17"/>
    <mergeCell ref="STQ17:STR17"/>
    <mergeCell ref="STS17:STT17"/>
    <mergeCell ref="STU17:STV17"/>
    <mergeCell ref="STW17:STX17"/>
    <mergeCell ref="STY17:STZ17"/>
    <mergeCell ref="SUA17:SUB17"/>
    <mergeCell ref="SUC17:SUD17"/>
    <mergeCell ref="SUE17:SUF17"/>
    <mergeCell ref="SUG17:SUH17"/>
    <mergeCell ref="SUI17:SUJ17"/>
    <mergeCell ref="SUK17:SUL17"/>
    <mergeCell ref="SUM17:SUN17"/>
    <mergeCell ref="SUO17:SUP17"/>
    <mergeCell ref="SUQ17:SUR17"/>
    <mergeCell ref="SUS17:SUT17"/>
    <mergeCell ref="SUU17:SUV17"/>
    <mergeCell ref="SUW17:SUX17"/>
    <mergeCell ref="SUY17:SUZ17"/>
    <mergeCell ref="SVA17:SVB17"/>
    <mergeCell ref="SVC17:SVD17"/>
    <mergeCell ref="SVE17:SVF17"/>
    <mergeCell ref="SVG17:SVH17"/>
    <mergeCell ref="SVI17:SVJ17"/>
    <mergeCell ref="SVK17:SVL17"/>
    <mergeCell ref="SVM17:SVN17"/>
    <mergeCell ref="SVO17:SVP17"/>
    <mergeCell ref="SVQ17:SVR17"/>
    <mergeCell ref="SQQ17:SQR17"/>
    <mergeCell ref="SQS17:SQT17"/>
    <mergeCell ref="SQU17:SQV17"/>
    <mergeCell ref="SQW17:SQX17"/>
    <mergeCell ref="SQY17:SQZ17"/>
    <mergeCell ref="SRA17:SRB17"/>
    <mergeCell ref="SRC17:SRD17"/>
    <mergeCell ref="SRE17:SRF17"/>
    <mergeCell ref="SRG17:SRH17"/>
    <mergeCell ref="SRI17:SRJ17"/>
    <mergeCell ref="SRK17:SRL17"/>
    <mergeCell ref="SRM17:SRN17"/>
    <mergeCell ref="SRO17:SRP17"/>
    <mergeCell ref="SRQ17:SRR17"/>
    <mergeCell ref="SRS17:SRT17"/>
    <mergeCell ref="SRU17:SRV17"/>
    <mergeCell ref="SRW17:SRX17"/>
    <mergeCell ref="SRY17:SRZ17"/>
    <mergeCell ref="SSA17:SSB17"/>
    <mergeCell ref="SSC17:SSD17"/>
    <mergeCell ref="SSE17:SSF17"/>
    <mergeCell ref="SSG17:SSH17"/>
    <mergeCell ref="SSI17:SSJ17"/>
    <mergeCell ref="SSK17:SSL17"/>
    <mergeCell ref="SSM17:SSN17"/>
    <mergeCell ref="SSO17:SSP17"/>
    <mergeCell ref="SSQ17:SSR17"/>
    <mergeCell ref="SSS17:SST17"/>
    <mergeCell ref="SSU17:SSV17"/>
    <mergeCell ref="SSW17:SSX17"/>
    <mergeCell ref="SSY17:SSZ17"/>
    <mergeCell ref="STA17:STB17"/>
    <mergeCell ref="STC17:STD17"/>
    <mergeCell ref="SOC17:SOD17"/>
    <mergeCell ref="SOE17:SOF17"/>
    <mergeCell ref="SOG17:SOH17"/>
    <mergeCell ref="SOI17:SOJ17"/>
    <mergeCell ref="SOK17:SOL17"/>
    <mergeCell ref="SOM17:SON17"/>
    <mergeCell ref="SOO17:SOP17"/>
    <mergeCell ref="SOQ17:SOR17"/>
    <mergeCell ref="SOS17:SOT17"/>
    <mergeCell ref="SOU17:SOV17"/>
    <mergeCell ref="SOW17:SOX17"/>
    <mergeCell ref="SOY17:SOZ17"/>
    <mergeCell ref="SPA17:SPB17"/>
    <mergeCell ref="SPC17:SPD17"/>
    <mergeCell ref="SPE17:SPF17"/>
    <mergeCell ref="SPG17:SPH17"/>
    <mergeCell ref="SPI17:SPJ17"/>
    <mergeCell ref="SPK17:SPL17"/>
    <mergeCell ref="SPM17:SPN17"/>
    <mergeCell ref="SPO17:SPP17"/>
    <mergeCell ref="SPQ17:SPR17"/>
    <mergeCell ref="SPS17:SPT17"/>
    <mergeCell ref="SPU17:SPV17"/>
    <mergeCell ref="SPW17:SPX17"/>
    <mergeCell ref="SPY17:SPZ17"/>
    <mergeCell ref="SQA17:SQB17"/>
    <mergeCell ref="SQC17:SQD17"/>
    <mergeCell ref="SQE17:SQF17"/>
    <mergeCell ref="SQG17:SQH17"/>
    <mergeCell ref="SQI17:SQJ17"/>
    <mergeCell ref="SQK17:SQL17"/>
    <mergeCell ref="SQM17:SQN17"/>
    <mergeCell ref="SQO17:SQP17"/>
    <mergeCell ref="SLO17:SLP17"/>
    <mergeCell ref="SLQ17:SLR17"/>
    <mergeCell ref="SLS17:SLT17"/>
    <mergeCell ref="SLU17:SLV17"/>
    <mergeCell ref="SLW17:SLX17"/>
    <mergeCell ref="SLY17:SLZ17"/>
    <mergeCell ref="SMA17:SMB17"/>
    <mergeCell ref="SMC17:SMD17"/>
    <mergeCell ref="SME17:SMF17"/>
    <mergeCell ref="SMG17:SMH17"/>
    <mergeCell ref="SMI17:SMJ17"/>
    <mergeCell ref="SMK17:SML17"/>
    <mergeCell ref="SMM17:SMN17"/>
    <mergeCell ref="SMO17:SMP17"/>
    <mergeCell ref="SMQ17:SMR17"/>
    <mergeCell ref="SMS17:SMT17"/>
    <mergeCell ref="SMU17:SMV17"/>
    <mergeCell ref="SMW17:SMX17"/>
    <mergeCell ref="SMY17:SMZ17"/>
    <mergeCell ref="SNA17:SNB17"/>
    <mergeCell ref="SNC17:SND17"/>
    <mergeCell ref="SNE17:SNF17"/>
    <mergeCell ref="SNG17:SNH17"/>
    <mergeCell ref="SNI17:SNJ17"/>
    <mergeCell ref="SNK17:SNL17"/>
    <mergeCell ref="SNM17:SNN17"/>
    <mergeCell ref="SNO17:SNP17"/>
    <mergeCell ref="SNQ17:SNR17"/>
    <mergeCell ref="SNS17:SNT17"/>
    <mergeCell ref="SNU17:SNV17"/>
    <mergeCell ref="SNW17:SNX17"/>
    <mergeCell ref="SNY17:SNZ17"/>
    <mergeCell ref="SOA17:SOB17"/>
    <mergeCell ref="SJA17:SJB17"/>
    <mergeCell ref="SJC17:SJD17"/>
    <mergeCell ref="SJE17:SJF17"/>
    <mergeCell ref="SJG17:SJH17"/>
    <mergeCell ref="SJI17:SJJ17"/>
    <mergeCell ref="SJK17:SJL17"/>
    <mergeCell ref="SJM17:SJN17"/>
    <mergeCell ref="SJO17:SJP17"/>
    <mergeCell ref="SJQ17:SJR17"/>
    <mergeCell ref="SJS17:SJT17"/>
    <mergeCell ref="SJU17:SJV17"/>
    <mergeCell ref="SJW17:SJX17"/>
    <mergeCell ref="SJY17:SJZ17"/>
    <mergeCell ref="SKA17:SKB17"/>
    <mergeCell ref="SKC17:SKD17"/>
    <mergeCell ref="SKE17:SKF17"/>
    <mergeCell ref="SKG17:SKH17"/>
    <mergeCell ref="SKI17:SKJ17"/>
    <mergeCell ref="SKK17:SKL17"/>
    <mergeCell ref="SKM17:SKN17"/>
    <mergeCell ref="SKO17:SKP17"/>
    <mergeCell ref="SKQ17:SKR17"/>
    <mergeCell ref="SKS17:SKT17"/>
    <mergeCell ref="SKU17:SKV17"/>
    <mergeCell ref="SKW17:SKX17"/>
    <mergeCell ref="SKY17:SKZ17"/>
    <mergeCell ref="SLA17:SLB17"/>
    <mergeCell ref="SLC17:SLD17"/>
    <mergeCell ref="SLE17:SLF17"/>
    <mergeCell ref="SLG17:SLH17"/>
    <mergeCell ref="SLI17:SLJ17"/>
    <mergeCell ref="SLK17:SLL17"/>
    <mergeCell ref="SLM17:SLN17"/>
    <mergeCell ref="SGM17:SGN17"/>
    <mergeCell ref="SGO17:SGP17"/>
    <mergeCell ref="SGQ17:SGR17"/>
    <mergeCell ref="SGS17:SGT17"/>
    <mergeCell ref="SGU17:SGV17"/>
    <mergeCell ref="SGW17:SGX17"/>
    <mergeCell ref="SGY17:SGZ17"/>
    <mergeCell ref="SHA17:SHB17"/>
    <mergeCell ref="SHC17:SHD17"/>
    <mergeCell ref="SHE17:SHF17"/>
    <mergeCell ref="SHG17:SHH17"/>
    <mergeCell ref="SHI17:SHJ17"/>
    <mergeCell ref="SHK17:SHL17"/>
    <mergeCell ref="SHM17:SHN17"/>
    <mergeCell ref="SHO17:SHP17"/>
    <mergeCell ref="SHQ17:SHR17"/>
    <mergeCell ref="SHS17:SHT17"/>
    <mergeCell ref="SHU17:SHV17"/>
    <mergeCell ref="SHW17:SHX17"/>
    <mergeCell ref="SHY17:SHZ17"/>
    <mergeCell ref="SIA17:SIB17"/>
    <mergeCell ref="SIC17:SID17"/>
    <mergeCell ref="SIE17:SIF17"/>
    <mergeCell ref="SIG17:SIH17"/>
    <mergeCell ref="SII17:SIJ17"/>
    <mergeCell ref="SIK17:SIL17"/>
    <mergeCell ref="SIM17:SIN17"/>
    <mergeCell ref="SIO17:SIP17"/>
    <mergeCell ref="SIQ17:SIR17"/>
    <mergeCell ref="SIS17:SIT17"/>
    <mergeCell ref="SIU17:SIV17"/>
    <mergeCell ref="SIW17:SIX17"/>
    <mergeCell ref="SIY17:SIZ17"/>
    <mergeCell ref="SDY17:SDZ17"/>
    <mergeCell ref="SEA17:SEB17"/>
    <mergeCell ref="SEC17:SED17"/>
    <mergeCell ref="SEE17:SEF17"/>
    <mergeCell ref="SEG17:SEH17"/>
    <mergeCell ref="SEI17:SEJ17"/>
    <mergeCell ref="SEK17:SEL17"/>
    <mergeCell ref="SEM17:SEN17"/>
    <mergeCell ref="SEO17:SEP17"/>
    <mergeCell ref="SEQ17:SER17"/>
    <mergeCell ref="SES17:SET17"/>
    <mergeCell ref="SEU17:SEV17"/>
    <mergeCell ref="SEW17:SEX17"/>
    <mergeCell ref="SEY17:SEZ17"/>
    <mergeCell ref="SFA17:SFB17"/>
    <mergeCell ref="SFC17:SFD17"/>
    <mergeCell ref="SFE17:SFF17"/>
    <mergeCell ref="SFG17:SFH17"/>
    <mergeCell ref="SFI17:SFJ17"/>
    <mergeCell ref="SFK17:SFL17"/>
    <mergeCell ref="SFM17:SFN17"/>
    <mergeCell ref="SFO17:SFP17"/>
    <mergeCell ref="SFQ17:SFR17"/>
    <mergeCell ref="SFS17:SFT17"/>
    <mergeCell ref="SFU17:SFV17"/>
    <mergeCell ref="SFW17:SFX17"/>
    <mergeCell ref="SFY17:SFZ17"/>
    <mergeCell ref="SGA17:SGB17"/>
    <mergeCell ref="SGC17:SGD17"/>
    <mergeCell ref="SGE17:SGF17"/>
    <mergeCell ref="SGG17:SGH17"/>
    <mergeCell ref="SGI17:SGJ17"/>
    <mergeCell ref="SGK17:SGL17"/>
    <mergeCell ref="SBK17:SBL17"/>
    <mergeCell ref="SBM17:SBN17"/>
    <mergeCell ref="SBO17:SBP17"/>
    <mergeCell ref="SBQ17:SBR17"/>
    <mergeCell ref="SBS17:SBT17"/>
    <mergeCell ref="SBU17:SBV17"/>
    <mergeCell ref="SBW17:SBX17"/>
    <mergeCell ref="SBY17:SBZ17"/>
    <mergeCell ref="SCA17:SCB17"/>
    <mergeCell ref="SCC17:SCD17"/>
    <mergeCell ref="SCE17:SCF17"/>
    <mergeCell ref="SCG17:SCH17"/>
    <mergeCell ref="SCI17:SCJ17"/>
    <mergeCell ref="SCK17:SCL17"/>
    <mergeCell ref="SCM17:SCN17"/>
    <mergeCell ref="SCO17:SCP17"/>
    <mergeCell ref="SCQ17:SCR17"/>
    <mergeCell ref="SCS17:SCT17"/>
    <mergeCell ref="SCU17:SCV17"/>
    <mergeCell ref="SCW17:SCX17"/>
    <mergeCell ref="SCY17:SCZ17"/>
    <mergeCell ref="SDA17:SDB17"/>
    <mergeCell ref="SDC17:SDD17"/>
    <mergeCell ref="SDE17:SDF17"/>
    <mergeCell ref="SDG17:SDH17"/>
    <mergeCell ref="SDI17:SDJ17"/>
    <mergeCell ref="SDK17:SDL17"/>
    <mergeCell ref="SDM17:SDN17"/>
    <mergeCell ref="SDO17:SDP17"/>
    <mergeCell ref="SDQ17:SDR17"/>
    <mergeCell ref="SDS17:SDT17"/>
    <mergeCell ref="SDU17:SDV17"/>
    <mergeCell ref="SDW17:SDX17"/>
    <mergeCell ref="RYW17:RYX17"/>
    <mergeCell ref="RYY17:RYZ17"/>
    <mergeCell ref="RZA17:RZB17"/>
    <mergeCell ref="RZC17:RZD17"/>
    <mergeCell ref="RZE17:RZF17"/>
    <mergeCell ref="RZG17:RZH17"/>
    <mergeCell ref="RZI17:RZJ17"/>
    <mergeCell ref="RZK17:RZL17"/>
    <mergeCell ref="RZM17:RZN17"/>
    <mergeCell ref="RZO17:RZP17"/>
    <mergeCell ref="RZQ17:RZR17"/>
    <mergeCell ref="RZS17:RZT17"/>
    <mergeCell ref="RZU17:RZV17"/>
    <mergeCell ref="RZW17:RZX17"/>
    <mergeCell ref="RZY17:RZZ17"/>
    <mergeCell ref="SAA17:SAB17"/>
    <mergeCell ref="SAC17:SAD17"/>
    <mergeCell ref="SAE17:SAF17"/>
    <mergeCell ref="SAG17:SAH17"/>
    <mergeCell ref="SAI17:SAJ17"/>
    <mergeCell ref="SAK17:SAL17"/>
    <mergeCell ref="SAM17:SAN17"/>
    <mergeCell ref="SAO17:SAP17"/>
    <mergeCell ref="SAQ17:SAR17"/>
    <mergeCell ref="SAS17:SAT17"/>
    <mergeCell ref="SAU17:SAV17"/>
    <mergeCell ref="SAW17:SAX17"/>
    <mergeCell ref="SAY17:SAZ17"/>
    <mergeCell ref="SBA17:SBB17"/>
    <mergeCell ref="SBC17:SBD17"/>
    <mergeCell ref="SBE17:SBF17"/>
    <mergeCell ref="SBG17:SBH17"/>
    <mergeCell ref="SBI17:SBJ17"/>
    <mergeCell ref="RWI17:RWJ17"/>
    <mergeCell ref="RWK17:RWL17"/>
    <mergeCell ref="RWM17:RWN17"/>
    <mergeCell ref="RWO17:RWP17"/>
    <mergeCell ref="RWQ17:RWR17"/>
    <mergeCell ref="RWS17:RWT17"/>
    <mergeCell ref="RWU17:RWV17"/>
    <mergeCell ref="RWW17:RWX17"/>
    <mergeCell ref="RWY17:RWZ17"/>
    <mergeCell ref="RXA17:RXB17"/>
    <mergeCell ref="RXC17:RXD17"/>
    <mergeCell ref="RXE17:RXF17"/>
    <mergeCell ref="RXG17:RXH17"/>
    <mergeCell ref="RXI17:RXJ17"/>
    <mergeCell ref="RXK17:RXL17"/>
    <mergeCell ref="RXM17:RXN17"/>
    <mergeCell ref="RXO17:RXP17"/>
    <mergeCell ref="RXQ17:RXR17"/>
    <mergeCell ref="RXS17:RXT17"/>
    <mergeCell ref="RXU17:RXV17"/>
    <mergeCell ref="RXW17:RXX17"/>
    <mergeCell ref="RXY17:RXZ17"/>
    <mergeCell ref="RYA17:RYB17"/>
    <mergeCell ref="RYC17:RYD17"/>
    <mergeCell ref="RYE17:RYF17"/>
    <mergeCell ref="RYG17:RYH17"/>
    <mergeCell ref="RYI17:RYJ17"/>
    <mergeCell ref="RYK17:RYL17"/>
    <mergeCell ref="RYM17:RYN17"/>
    <mergeCell ref="RYO17:RYP17"/>
    <mergeCell ref="RYQ17:RYR17"/>
    <mergeCell ref="RYS17:RYT17"/>
    <mergeCell ref="RYU17:RYV17"/>
    <mergeCell ref="RTU17:RTV17"/>
    <mergeCell ref="RTW17:RTX17"/>
    <mergeCell ref="RTY17:RTZ17"/>
    <mergeCell ref="RUA17:RUB17"/>
    <mergeCell ref="RUC17:RUD17"/>
    <mergeCell ref="RUE17:RUF17"/>
    <mergeCell ref="RUG17:RUH17"/>
    <mergeCell ref="RUI17:RUJ17"/>
    <mergeCell ref="RUK17:RUL17"/>
    <mergeCell ref="RUM17:RUN17"/>
    <mergeCell ref="RUO17:RUP17"/>
    <mergeCell ref="RUQ17:RUR17"/>
    <mergeCell ref="RUS17:RUT17"/>
    <mergeCell ref="RUU17:RUV17"/>
    <mergeCell ref="RUW17:RUX17"/>
    <mergeCell ref="RUY17:RUZ17"/>
    <mergeCell ref="RVA17:RVB17"/>
    <mergeCell ref="RVC17:RVD17"/>
    <mergeCell ref="RVE17:RVF17"/>
    <mergeCell ref="RVG17:RVH17"/>
    <mergeCell ref="RVI17:RVJ17"/>
    <mergeCell ref="RVK17:RVL17"/>
    <mergeCell ref="RVM17:RVN17"/>
    <mergeCell ref="RVO17:RVP17"/>
    <mergeCell ref="RVQ17:RVR17"/>
    <mergeCell ref="RVS17:RVT17"/>
    <mergeCell ref="RVU17:RVV17"/>
    <mergeCell ref="RVW17:RVX17"/>
    <mergeCell ref="RVY17:RVZ17"/>
    <mergeCell ref="RWA17:RWB17"/>
    <mergeCell ref="RWC17:RWD17"/>
    <mergeCell ref="RWE17:RWF17"/>
    <mergeCell ref="RWG17:RWH17"/>
    <mergeCell ref="RRG17:RRH17"/>
    <mergeCell ref="RRI17:RRJ17"/>
    <mergeCell ref="RRK17:RRL17"/>
    <mergeCell ref="RRM17:RRN17"/>
    <mergeCell ref="RRO17:RRP17"/>
    <mergeCell ref="RRQ17:RRR17"/>
    <mergeCell ref="RRS17:RRT17"/>
    <mergeCell ref="RRU17:RRV17"/>
    <mergeCell ref="RRW17:RRX17"/>
    <mergeCell ref="RRY17:RRZ17"/>
    <mergeCell ref="RSA17:RSB17"/>
    <mergeCell ref="RSC17:RSD17"/>
    <mergeCell ref="RSE17:RSF17"/>
    <mergeCell ref="RSG17:RSH17"/>
    <mergeCell ref="RSI17:RSJ17"/>
    <mergeCell ref="RSK17:RSL17"/>
    <mergeCell ref="RSM17:RSN17"/>
    <mergeCell ref="RSO17:RSP17"/>
    <mergeCell ref="RSQ17:RSR17"/>
    <mergeCell ref="RSS17:RST17"/>
    <mergeCell ref="RSU17:RSV17"/>
    <mergeCell ref="RSW17:RSX17"/>
    <mergeCell ref="RSY17:RSZ17"/>
    <mergeCell ref="RTA17:RTB17"/>
    <mergeCell ref="RTC17:RTD17"/>
    <mergeCell ref="RTE17:RTF17"/>
    <mergeCell ref="RTG17:RTH17"/>
    <mergeCell ref="RTI17:RTJ17"/>
    <mergeCell ref="RTK17:RTL17"/>
    <mergeCell ref="RTM17:RTN17"/>
    <mergeCell ref="RTO17:RTP17"/>
    <mergeCell ref="RTQ17:RTR17"/>
    <mergeCell ref="RTS17:RTT17"/>
    <mergeCell ref="ROS17:ROT17"/>
    <mergeCell ref="ROU17:ROV17"/>
    <mergeCell ref="ROW17:ROX17"/>
    <mergeCell ref="ROY17:ROZ17"/>
    <mergeCell ref="RPA17:RPB17"/>
    <mergeCell ref="RPC17:RPD17"/>
    <mergeCell ref="RPE17:RPF17"/>
    <mergeCell ref="RPG17:RPH17"/>
    <mergeCell ref="RPI17:RPJ17"/>
    <mergeCell ref="RPK17:RPL17"/>
    <mergeCell ref="RPM17:RPN17"/>
    <mergeCell ref="RPO17:RPP17"/>
    <mergeCell ref="RPQ17:RPR17"/>
    <mergeCell ref="RPS17:RPT17"/>
    <mergeCell ref="RPU17:RPV17"/>
    <mergeCell ref="RPW17:RPX17"/>
    <mergeCell ref="RPY17:RPZ17"/>
    <mergeCell ref="RQA17:RQB17"/>
    <mergeCell ref="RQC17:RQD17"/>
    <mergeCell ref="RQE17:RQF17"/>
    <mergeCell ref="RQG17:RQH17"/>
    <mergeCell ref="RQI17:RQJ17"/>
    <mergeCell ref="RQK17:RQL17"/>
    <mergeCell ref="RQM17:RQN17"/>
    <mergeCell ref="RQO17:RQP17"/>
    <mergeCell ref="RQQ17:RQR17"/>
    <mergeCell ref="RQS17:RQT17"/>
    <mergeCell ref="RQU17:RQV17"/>
    <mergeCell ref="RQW17:RQX17"/>
    <mergeCell ref="RQY17:RQZ17"/>
    <mergeCell ref="RRA17:RRB17"/>
    <mergeCell ref="RRC17:RRD17"/>
    <mergeCell ref="RRE17:RRF17"/>
    <mergeCell ref="RME17:RMF17"/>
    <mergeCell ref="RMG17:RMH17"/>
    <mergeCell ref="RMI17:RMJ17"/>
    <mergeCell ref="RMK17:RML17"/>
    <mergeCell ref="RMM17:RMN17"/>
    <mergeCell ref="RMO17:RMP17"/>
    <mergeCell ref="RMQ17:RMR17"/>
    <mergeCell ref="RMS17:RMT17"/>
    <mergeCell ref="RMU17:RMV17"/>
    <mergeCell ref="RMW17:RMX17"/>
    <mergeCell ref="RMY17:RMZ17"/>
    <mergeCell ref="RNA17:RNB17"/>
    <mergeCell ref="RNC17:RND17"/>
    <mergeCell ref="RNE17:RNF17"/>
    <mergeCell ref="RNG17:RNH17"/>
    <mergeCell ref="RNI17:RNJ17"/>
    <mergeCell ref="RNK17:RNL17"/>
    <mergeCell ref="RNM17:RNN17"/>
    <mergeCell ref="RNO17:RNP17"/>
    <mergeCell ref="RNQ17:RNR17"/>
    <mergeCell ref="RNS17:RNT17"/>
    <mergeCell ref="RNU17:RNV17"/>
    <mergeCell ref="RNW17:RNX17"/>
    <mergeCell ref="RNY17:RNZ17"/>
    <mergeCell ref="ROA17:ROB17"/>
    <mergeCell ref="ROC17:ROD17"/>
    <mergeCell ref="ROE17:ROF17"/>
    <mergeCell ref="ROG17:ROH17"/>
    <mergeCell ref="ROI17:ROJ17"/>
    <mergeCell ref="ROK17:ROL17"/>
    <mergeCell ref="ROM17:RON17"/>
    <mergeCell ref="ROO17:ROP17"/>
    <mergeCell ref="ROQ17:ROR17"/>
    <mergeCell ref="RJQ17:RJR17"/>
    <mergeCell ref="RJS17:RJT17"/>
    <mergeCell ref="RJU17:RJV17"/>
    <mergeCell ref="RJW17:RJX17"/>
    <mergeCell ref="RJY17:RJZ17"/>
    <mergeCell ref="RKA17:RKB17"/>
    <mergeCell ref="RKC17:RKD17"/>
    <mergeCell ref="RKE17:RKF17"/>
    <mergeCell ref="RKG17:RKH17"/>
    <mergeCell ref="RKI17:RKJ17"/>
    <mergeCell ref="RKK17:RKL17"/>
    <mergeCell ref="RKM17:RKN17"/>
    <mergeCell ref="RKO17:RKP17"/>
    <mergeCell ref="RKQ17:RKR17"/>
    <mergeCell ref="RKS17:RKT17"/>
    <mergeCell ref="RKU17:RKV17"/>
    <mergeCell ref="RKW17:RKX17"/>
    <mergeCell ref="RKY17:RKZ17"/>
    <mergeCell ref="RLA17:RLB17"/>
    <mergeCell ref="RLC17:RLD17"/>
    <mergeCell ref="RLE17:RLF17"/>
    <mergeCell ref="RLG17:RLH17"/>
    <mergeCell ref="RLI17:RLJ17"/>
    <mergeCell ref="RLK17:RLL17"/>
    <mergeCell ref="RLM17:RLN17"/>
    <mergeCell ref="RLO17:RLP17"/>
    <mergeCell ref="RLQ17:RLR17"/>
    <mergeCell ref="RLS17:RLT17"/>
    <mergeCell ref="RLU17:RLV17"/>
    <mergeCell ref="RLW17:RLX17"/>
    <mergeCell ref="RLY17:RLZ17"/>
    <mergeCell ref="RMA17:RMB17"/>
    <mergeCell ref="RMC17:RMD17"/>
    <mergeCell ref="RHC17:RHD17"/>
    <mergeCell ref="RHE17:RHF17"/>
    <mergeCell ref="RHG17:RHH17"/>
    <mergeCell ref="RHI17:RHJ17"/>
    <mergeCell ref="RHK17:RHL17"/>
    <mergeCell ref="RHM17:RHN17"/>
    <mergeCell ref="RHO17:RHP17"/>
    <mergeCell ref="RHQ17:RHR17"/>
    <mergeCell ref="RHS17:RHT17"/>
    <mergeCell ref="RHU17:RHV17"/>
    <mergeCell ref="RHW17:RHX17"/>
    <mergeCell ref="RHY17:RHZ17"/>
    <mergeCell ref="RIA17:RIB17"/>
    <mergeCell ref="RIC17:RID17"/>
    <mergeCell ref="RIE17:RIF17"/>
    <mergeCell ref="RIG17:RIH17"/>
    <mergeCell ref="RII17:RIJ17"/>
    <mergeCell ref="RIK17:RIL17"/>
    <mergeCell ref="RIM17:RIN17"/>
    <mergeCell ref="RIO17:RIP17"/>
    <mergeCell ref="RIQ17:RIR17"/>
    <mergeCell ref="RIS17:RIT17"/>
    <mergeCell ref="RIU17:RIV17"/>
    <mergeCell ref="RIW17:RIX17"/>
    <mergeCell ref="RIY17:RIZ17"/>
    <mergeCell ref="RJA17:RJB17"/>
    <mergeCell ref="RJC17:RJD17"/>
    <mergeCell ref="RJE17:RJF17"/>
    <mergeCell ref="RJG17:RJH17"/>
    <mergeCell ref="RJI17:RJJ17"/>
    <mergeCell ref="RJK17:RJL17"/>
    <mergeCell ref="RJM17:RJN17"/>
    <mergeCell ref="RJO17:RJP17"/>
    <mergeCell ref="REO17:REP17"/>
    <mergeCell ref="REQ17:RER17"/>
    <mergeCell ref="RES17:RET17"/>
    <mergeCell ref="REU17:REV17"/>
    <mergeCell ref="REW17:REX17"/>
    <mergeCell ref="REY17:REZ17"/>
    <mergeCell ref="RFA17:RFB17"/>
    <mergeCell ref="RFC17:RFD17"/>
    <mergeCell ref="RFE17:RFF17"/>
    <mergeCell ref="RFG17:RFH17"/>
    <mergeCell ref="RFI17:RFJ17"/>
    <mergeCell ref="RFK17:RFL17"/>
    <mergeCell ref="RFM17:RFN17"/>
    <mergeCell ref="RFO17:RFP17"/>
    <mergeCell ref="RFQ17:RFR17"/>
    <mergeCell ref="RFS17:RFT17"/>
    <mergeCell ref="RFU17:RFV17"/>
    <mergeCell ref="RFW17:RFX17"/>
    <mergeCell ref="RFY17:RFZ17"/>
    <mergeCell ref="RGA17:RGB17"/>
    <mergeCell ref="RGC17:RGD17"/>
    <mergeCell ref="RGE17:RGF17"/>
    <mergeCell ref="RGG17:RGH17"/>
    <mergeCell ref="RGI17:RGJ17"/>
    <mergeCell ref="RGK17:RGL17"/>
    <mergeCell ref="RGM17:RGN17"/>
    <mergeCell ref="RGO17:RGP17"/>
    <mergeCell ref="RGQ17:RGR17"/>
    <mergeCell ref="RGS17:RGT17"/>
    <mergeCell ref="RGU17:RGV17"/>
    <mergeCell ref="RGW17:RGX17"/>
    <mergeCell ref="RGY17:RGZ17"/>
    <mergeCell ref="RHA17:RHB17"/>
    <mergeCell ref="RCA17:RCB17"/>
    <mergeCell ref="RCC17:RCD17"/>
    <mergeCell ref="RCE17:RCF17"/>
    <mergeCell ref="RCG17:RCH17"/>
    <mergeCell ref="RCI17:RCJ17"/>
    <mergeCell ref="RCK17:RCL17"/>
    <mergeCell ref="RCM17:RCN17"/>
    <mergeCell ref="RCO17:RCP17"/>
    <mergeCell ref="RCQ17:RCR17"/>
    <mergeCell ref="RCS17:RCT17"/>
    <mergeCell ref="RCU17:RCV17"/>
    <mergeCell ref="RCW17:RCX17"/>
    <mergeCell ref="RCY17:RCZ17"/>
    <mergeCell ref="RDA17:RDB17"/>
    <mergeCell ref="RDC17:RDD17"/>
    <mergeCell ref="RDE17:RDF17"/>
    <mergeCell ref="RDG17:RDH17"/>
    <mergeCell ref="RDI17:RDJ17"/>
    <mergeCell ref="RDK17:RDL17"/>
    <mergeCell ref="RDM17:RDN17"/>
    <mergeCell ref="RDO17:RDP17"/>
    <mergeCell ref="RDQ17:RDR17"/>
    <mergeCell ref="RDS17:RDT17"/>
    <mergeCell ref="RDU17:RDV17"/>
    <mergeCell ref="RDW17:RDX17"/>
    <mergeCell ref="RDY17:RDZ17"/>
    <mergeCell ref="REA17:REB17"/>
    <mergeCell ref="REC17:RED17"/>
    <mergeCell ref="REE17:REF17"/>
    <mergeCell ref="REG17:REH17"/>
    <mergeCell ref="REI17:REJ17"/>
    <mergeCell ref="REK17:REL17"/>
    <mergeCell ref="REM17:REN17"/>
    <mergeCell ref="QZM17:QZN17"/>
    <mergeCell ref="QZO17:QZP17"/>
    <mergeCell ref="QZQ17:QZR17"/>
    <mergeCell ref="QZS17:QZT17"/>
    <mergeCell ref="QZU17:QZV17"/>
    <mergeCell ref="QZW17:QZX17"/>
    <mergeCell ref="QZY17:QZZ17"/>
    <mergeCell ref="RAA17:RAB17"/>
    <mergeCell ref="RAC17:RAD17"/>
    <mergeCell ref="RAE17:RAF17"/>
    <mergeCell ref="RAG17:RAH17"/>
    <mergeCell ref="RAI17:RAJ17"/>
    <mergeCell ref="RAK17:RAL17"/>
    <mergeCell ref="RAM17:RAN17"/>
    <mergeCell ref="RAO17:RAP17"/>
    <mergeCell ref="RAQ17:RAR17"/>
    <mergeCell ref="RAS17:RAT17"/>
    <mergeCell ref="RAU17:RAV17"/>
    <mergeCell ref="RAW17:RAX17"/>
    <mergeCell ref="RAY17:RAZ17"/>
    <mergeCell ref="RBA17:RBB17"/>
    <mergeCell ref="RBC17:RBD17"/>
    <mergeCell ref="RBE17:RBF17"/>
    <mergeCell ref="RBG17:RBH17"/>
    <mergeCell ref="RBI17:RBJ17"/>
    <mergeCell ref="RBK17:RBL17"/>
    <mergeCell ref="RBM17:RBN17"/>
    <mergeCell ref="RBO17:RBP17"/>
    <mergeCell ref="RBQ17:RBR17"/>
    <mergeCell ref="RBS17:RBT17"/>
    <mergeCell ref="RBU17:RBV17"/>
    <mergeCell ref="RBW17:RBX17"/>
    <mergeCell ref="RBY17:RBZ17"/>
    <mergeCell ref="QWY17:QWZ17"/>
    <mergeCell ref="QXA17:QXB17"/>
    <mergeCell ref="QXC17:QXD17"/>
    <mergeCell ref="QXE17:QXF17"/>
    <mergeCell ref="QXG17:QXH17"/>
    <mergeCell ref="QXI17:QXJ17"/>
    <mergeCell ref="QXK17:QXL17"/>
    <mergeCell ref="QXM17:QXN17"/>
    <mergeCell ref="QXO17:QXP17"/>
    <mergeCell ref="QXQ17:QXR17"/>
    <mergeCell ref="QXS17:QXT17"/>
    <mergeCell ref="QXU17:QXV17"/>
    <mergeCell ref="QXW17:QXX17"/>
    <mergeCell ref="QXY17:QXZ17"/>
    <mergeCell ref="QYA17:QYB17"/>
    <mergeCell ref="QYC17:QYD17"/>
    <mergeCell ref="QYE17:QYF17"/>
    <mergeCell ref="QYG17:QYH17"/>
    <mergeCell ref="QYI17:QYJ17"/>
    <mergeCell ref="QYK17:QYL17"/>
    <mergeCell ref="QYM17:QYN17"/>
    <mergeCell ref="QYO17:QYP17"/>
    <mergeCell ref="QYQ17:QYR17"/>
    <mergeCell ref="QYS17:QYT17"/>
    <mergeCell ref="QYU17:QYV17"/>
    <mergeCell ref="QYW17:QYX17"/>
    <mergeCell ref="QYY17:QYZ17"/>
    <mergeCell ref="QZA17:QZB17"/>
    <mergeCell ref="QZC17:QZD17"/>
    <mergeCell ref="QZE17:QZF17"/>
    <mergeCell ref="QZG17:QZH17"/>
    <mergeCell ref="QZI17:QZJ17"/>
    <mergeCell ref="QZK17:QZL17"/>
    <mergeCell ref="QUK17:QUL17"/>
    <mergeCell ref="QUM17:QUN17"/>
    <mergeCell ref="QUO17:QUP17"/>
    <mergeCell ref="QUQ17:QUR17"/>
    <mergeCell ref="QUS17:QUT17"/>
    <mergeCell ref="QUU17:QUV17"/>
    <mergeCell ref="QUW17:QUX17"/>
    <mergeCell ref="QUY17:QUZ17"/>
    <mergeCell ref="QVA17:QVB17"/>
    <mergeCell ref="QVC17:QVD17"/>
    <mergeCell ref="QVE17:QVF17"/>
    <mergeCell ref="QVG17:QVH17"/>
    <mergeCell ref="QVI17:QVJ17"/>
    <mergeCell ref="QVK17:QVL17"/>
    <mergeCell ref="QVM17:QVN17"/>
    <mergeCell ref="QVO17:QVP17"/>
    <mergeCell ref="QVQ17:QVR17"/>
    <mergeCell ref="QVS17:QVT17"/>
    <mergeCell ref="QVU17:QVV17"/>
    <mergeCell ref="QVW17:QVX17"/>
    <mergeCell ref="QVY17:QVZ17"/>
    <mergeCell ref="QWA17:QWB17"/>
    <mergeCell ref="QWC17:QWD17"/>
    <mergeCell ref="QWE17:QWF17"/>
    <mergeCell ref="QWG17:QWH17"/>
    <mergeCell ref="QWI17:QWJ17"/>
    <mergeCell ref="QWK17:QWL17"/>
    <mergeCell ref="QWM17:QWN17"/>
    <mergeCell ref="QWO17:QWP17"/>
    <mergeCell ref="QWQ17:QWR17"/>
    <mergeCell ref="QWS17:QWT17"/>
    <mergeCell ref="QWU17:QWV17"/>
    <mergeCell ref="QWW17:QWX17"/>
    <mergeCell ref="QRW17:QRX17"/>
    <mergeCell ref="QRY17:QRZ17"/>
    <mergeCell ref="QSA17:QSB17"/>
    <mergeCell ref="QSC17:QSD17"/>
    <mergeCell ref="QSE17:QSF17"/>
    <mergeCell ref="QSG17:QSH17"/>
    <mergeCell ref="QSI17:QSJ17"/>
    <mergeCell ref="QSK17:QSL17"/>
    <mergeCell ref="QSM17:QSN17"/>
    <mergeCell ref="QSO17:QSP17"/>
    <mergeCell ref="QSQ17:QSR17"/>
    <mergeCell ref="QSS17:QST17"/>
    <mergeCell ref="QSU17:QSV17"/>
    <mergeCell ref="QSW17:QSX17"/>
    <mergeCell ref="QSY17:QSZ17"/>
    <mergeCell ref="QTA17:QTB17"/>
    <mergeCell ref="QTC17:QTD17"/>
    <mergeCell ref="QTE17:QTF17"/>
    <mergeCell ref="QTG17:QTH17"/>
    <mergeCell ref="QTI17:QTJ17"/>
    <mergeCell ref="QTK17:QTL17"/>
    <mergeCell ref="QTM17:QTN17"/>
    <mergeCell ref="QTO17:QTP17"/>
    <mergeCell ref="QTQ17:QTR17"/>
    <mergeCell ref="QTS17:QTT17"/>
    <mergeCell ref="QTU17:QTV17"/>
    <mergeCell ref="QTW17:QTX17"/>
    <mergeCell ref="QTY17:QTZ17"/>
    <mergeCell ref="QUA17:QUB17"/>
    <mergeCell ref="QUC17:QUD17"/>
    <mergeCell ref="QUE17:QUF17"/>
    <mergeCell ref="QUG17:QUH17"/>
    <mergeCell ref="QUI17:QUJ17"/>
    <mergeCell ref="QPI17:QPJ17"/>
    <mergeCell ref="QPK17:QPL17"/>
    <mergeCell ref="QPM17:QPN17"/>
    <mergeCell ref="QPO17:QPP17"/>
    <mergeCell ref="QPQ17:QPR17"/>
    <mergeCell ref="QPS17:QPT17"/>
    <mergeCell ref="QPU17:QPV17"/>
    <mergeCell ref="QPW17:QPX17"/>
    <mergeCell ref="QPY17:QPZ17"/>
    <mergeCell ref="QQA17:QQB17"/>
    <mergeCell ref="QQC17:QQD17"/>
    <mergeCell ref="QQE17:QQF17"/>
    <mergeCell ref="QQG17:QQH17"/>
    <mergeCell ref="QQI17:QQJ17"/>
    <mergeCell ref="QQK17:QQL17"/>
    <mergeCell ref="QQM17:QQN17"/>
    <mergeCell ref="QQO17:QQP17"/>
    <mergeCell ref="QQQ17:QQR17"/>
    <mergeCell ref="QQS17:QQT17"/>
    <mergeCell ref="QQU17:QQV17"/>
    <mergeCell ref="QQW17:QQX17"/>
    <mergeCell ref="QQY17:QQZ17"/>
    <mergeCell ref="QRA17:QRB17"/>
    <mergeCell ref="QRC17:QRD17"/>
    <mergeCell ref="QRE17:QRF17"/>
    <mergeCell ref="QRG17:QRH17"/>
    <mergeCell ref="QRI17:QRJ17"/>
    <mergeCell ref="QRK17:QRL17"/>
    <mergeCell ref="QRM17:QRN17"/>
    <mergeCell ref="QRO17:QRP17"/>
    <mergeCell ref="QRQ17:QRR17"/>
    <mergeCell ref="QRS17:QRT17"/>
    <mergeCell ref="QRU17:QRV17"/>
    <mergeCell ref="QMU17:QMV17"/>
    <mergeCell ref="QMW17:QMX17"/>
    <mergeCell ref="QMY17:QMZ17"/>
    <mergeCell ref="QNA17:QNB17"/>
    <mergeCell ref="QNC17:QND17"/>
    <mergeCell ref="QNE17:QNF17"/>
    <mergeCell ref="QNG17:QNH17"/>
    <mergeCell ref="QNI17:QNJ17"/>
    <mergeCell ref="QNK17:QNL17"/>
    <mergeCell ref="QNM17:QNN17"/>
    <mergeCell ref="QNO17:QNP17"/>
    <mergeCell ref="QNQ17:QNR17"/>
    <mergeCell ref="QNS17:QNT17"/>
    <mergeCell ref="QNU17:QNV17"/>
    <mergeCell ref="QNW17:QNX17"/>
    <mergeCell ref="QNY17:QNZ17"/>
    <mergeCell ref="QOA17:QOB17"/>
    <mergeCell ref="QOC17:QOD17"/>
    <mergeCell ref="QOE17:QOF17"/>
    <mergeCell ref="QOG17:QOH17"/>
    <mergeCell ref="QOI17:QOJ17"/>
    <mergeCell ref="QOK17:QOL17"/>
    <mergeCell ref="QOM17:QON17"/>
    <mergeCell ref="QOO17:QOP17"/>
    <mergeCell ref="QOQ17:QOR17"/>
    <mergeCell ref="QOS17:QOT17"/>
    <mergeCell ref="QOU17:QOV17"/>
    <mergeCell ref="QOW17:QOX17"/>
    <mergeCell ref="QOY17:QOZ17"/>
    <mergeCell ref="QPA17:QPB17"/>
    <mergeCell ref="QPC17:QPD17"/>
    <mergeCell ref="QPE17:QPF17"/>
    <mergeCell ref="QPG17:QPH17"/>
    <mergeCell ref="QKG17:QKH17"/>
    <mergeCell ref="QKI17:QKJ17"/>
    <mergeCell ref="QKK17:QKL17"/>
    <mergeCell ref="QKM17:QKN17"/>
    <mergeCell ref="QKO17:QKP17"/>
    <mergeCell ref="QKQ17:QKR17"/>
    <mergeCell ref="QKS17:QKT17"/>
    <mergeCell ref="QKU17:QKV17"/>
    <mergeCell ref="QKW17:QKX17"/>
    <mergeCell ref="QKY17:QKZ17"/>
    <mergeCell ref="QLA17:QLB17"/>
    <mergeCell ref="QLC17:QLD17"/>
    <mergeCell ref="QLE17:QLF17"/>
    <mergeCell ref="QLG17:QLH17"/>
    <mergeCell ref="QLI17:QLJ17"/>
    <mergeCell ref="QLK17:QLL17"/>
    <mergeCell ref="QLM17:QLN17"/>
    <mergeCell ref="QLO17:QLP17"/>
    <mergeCell ref="QLQ17:QLR17"/>
    <mergeCell ref="QLS17:QLT17"/>
    <mergeCell ref="QLU17:QLV17"/>
    <mergeCell ref="QLW17:QLX17"/>
    <mergeCell ref="QLY17:QLZ17"/>
    <mergeCell ref="QMA17:QMB17"/>
    <mergeCell ref="QMC17:QMD17"/>
    <mergeCell ref="QME17:QMF17"/>
    <mergeCell ref="QMG17:QMH17"/>
    <mergeCell ref="QMI17:QMJ17"/>
    <mergeCell ref="QMK17:QML17"/>
    <mergeCell ref="QMM17:QMN17"/>
    <mergeCell ref="QMO17:QMP17"/>
    <mergeCell ref="QMQ17:QMR17"/>
    <mergeCell ref="QMS17:QMT17"/>
    <mergeCell ref="QHS17:QHT17"/>
    <mergeCell ref="QHU17:QHV17"/>
    <mergeCell ref="QHW17:QHX17"/>
    <mergeCell ref="QHY17:QHZ17"/>
    <mergeCell ref="QIA17:QIB17"/>
    <mergeCell ref="QIC17:QID17"/>
    <mergeCell ref="QIE17:QIF17"/>
    <mergeCell ref="QIG17:QIH17"/>
    <mergeCell ref="QII17:QIJ17"/>
    <mergeCell ref="QIK17:QIL17"/>
    <mergeCell ref="QIM17:QIN17"/>
    <mergeCell ref="QIO17:QIP17"/>
    <mergeCell ref="QIQ17:QIR17"/>
    <mergeCell ref="QIS17:QIT17"/>
    <mergeCell ref="QIU17:QIV17"/>
    <mergeCell ref="QIW17:QIX17"/>
    <mergeCell ref="QIY17:QIZ17"/>
    <mergeCell ref="QJA17:QJB17"/>
    <mergeCell ref="QJC17:QJD17"/>
    <mergeCell ref="QJE17:QJF17"/>
    <mergeCell ref="QJG17:QJH17"/>
    <mergeCell ref="QJI17:QJJ17"/>
    <mergeCell ref="QJK17:QJL17"/>
    <mergeCell ref="QJM17:QJN17"/>
    <mergeCell ref="QJO17:QJP17"/>
    <mergeCell ref="QJQ17:QJR17"/>
    <mergeCell ref="QJS17:QJT17"/>
    <mergeCell ref="QJU17:QJV17"/>
    <mergeCell ref="QJW17:QJX17"/>
    <mergeCell ref="QJY17:QJZ17"/>
    <mergeCell ref="QKA17:QKB17"/>
    <mergeCell ref="QKC17:QKD17"/>
    <mergeCell ref="QKE17:QKF17"/>
    <mergeCell ref="QFE17:QFF17"/>
    <mergeCell ref="QFG17:QFH17"/>
    <mergeCell ref="QFI17:QFJ17"/>
    <mergeCell ref="QFK17:QFL17"/>
    <mergeCell ref="QFM17:QFN17"/>
    <mergeCell ref="QFO17:QFP17"/>
    <mergeCell ref="QFQ17:QFR17"/>
    <mergeCell ref="QFS17:QFT17"/>
    <mergeCell ref="QFU17:QFV17"/>
    <mergeCell ref="QFW17:QFX17"/>
    <mergeCell ref="QFY17:QFZ17"/>
    <mergeCell ref="QGA17:QGB17"/>
    <mergeCell ref="QGC17:QGD17"/>
    <mergeCell ref="QGE17:QGF17"/>
    <mergeCell ref="QGG17:QGH17"/>
    <mergeCell ref="QGI17:QGJ17"/>
    <mergeCell ref="QGK17:QGL17"/>
    <mergeCell ref="QGM17:QGN17"/>
    <mergeCell ref="QGO17:QGP17"/>
    <mergeCell ref="QGQ17:QGR17"/>
    <mergeCell ref="QGS17:QGT17"/>
    <mergeCell ref="QGU17:QGV17"/>
    <mergeCell ref="QGW17:QGX17"/>
    <mergeCell ref="QGY17:QGZ17"/>
    <mergeCell ref="QHA17:QHB17"/>
    <mergeCell ref="QHC17:QHD17"/>
    <mergeCell ref="QHE17:QHF17"/>
    <mergeCell ref="QHG17:QHH17"/>
    <mergeCell ref="QHI17:QHJ17"/>
    <mergeCell ref="QHK17:QHL17"/>
    <mergeCell ref="QHM17:QHN17"/>
    <mergeCell ref="QHO17:QHP17"/>
    <mergeCell ref="QHQ17:QHR17"/>
    <mergeCell ref="QCQ17:QCR17"/>
    <mergeCell ref="QCS17:QCT17"/>
    <mergeCell ref="QCU17:QCV17"/>
    <mergeCell ref="QCW17:QCX17"/>
    <mergeCell ref="QCY17:QCZ17"/>
    <mergeCell ref="QDA17:QDB17"/>
    <mergeCell ref="QDC17:QDD17"/>
    <mergeCell ref="QDE17:QDF17"/>
    <mergeCell ref="QDG17:QDH17"/>
    <mergeCell ref="QDI17:QDJ17"/>
    <mergeCell ref="QDK17:QDL17"/>
    <mergeCell ref="QDM17:QDN17"/>
    <mergeCell ref="QDO17:QDP17"/>
    <mergeCell ref="QDQ17:QDR17"/>
    <mergeCell ref="QDS17:QDT17"/>
    <mergeCell ref="QDU17:QDV17"/>
    <mergeCell ref="QDW17:QDX17"/>
    <mergeCell ref="QDY17:QDZ17"/>
    <mergeCell ref="QEA17:QEB17"/>
    <mergeCell ref="QEC17:QED17"/>
    <mergeCell ref="QEE17:QEF17"/>
    <mergeCell ref="QEG17:QEH17"/>
    <mergeCell ref="QEI17:QEJ17"/>
    <mergeCell ref="QEK17:QEL17"/>
    <mergeCell ref="QEM17:QEN17"/>
    <mergeCell ref="QEO17:QEP17"/>
    <mergeCell ref="QEQ17:QER17"/>
    <mergeCell ref="QES17:QET17"/>
    <mergeCell ref="QEU17:QEV17"/>
    <mergeCell ref="QEW17:QEX17"/>
    <mergeCell ref="QEY17:QEZ17"/>
    <mergeCell ref="QFA17:QFB17"/>
    <mergeCell ref="QFC17:QFD17"/>
    <mergeCell ref="QAC17:QAD17"/>
    <mergeCell ref="QAE17:QAF17"/>
    <mergeCell ref="QAG17:QAH17"/>
    <mergeCell ref="QAI17:QAJ17"/>
    <mergeCell ref="QAK17:QAL17"/>
    <mergeCell ref="QAM17:QAN17"/>
    <mergeCell ref="QAO17:QAP17"/>
    <mergeCell ref="QAQ17:QAR17"/>
    <mergeCell ref="QAS17:QAT17"/>
    <mergeCell ref="QAU17:QAV17"/>
    <mergeCell ref="QAW17:QAX17"/>
    <mergeCell ref="QAY17:QAZ17"/>
    <mergeCell ref="QBA17:QBB17"/>
    <mergeCell ref="QBC17:QBD17"/>
    <mergeCell ref="QBE17:QBF17"/>
    <mergeCell ref="QBG17:QBH17"/>
    <mergeCell ref="QBI17:QBJ17"/>
    <mergeCell ref="QBK17:QBL17"/>
    <mergeCell ref="QBM17:QBN17"/>
    <mergeCell ref="QBO17:QBP17"/>
    <mergeCell ref="QBQ17:QBR17"/>
    <mergeCell ref="QBS17:QBT17"/>
    <mergeCell ref="QBU17:QBV17"/>
    <mergeCell ref="QBW17:QBX17"/>
    <mergeCell ref="QBY17:QBZ17"/>
    <mergeCell ref="QCA17:QCB17"/>
    <mergeCell ref="QCC17:QCD17"/>
    <mergeCell ref="QCE17:QCF17"/>
    <mergeCell ref="QCG17:QCH17"/>
    <mergeCell ref="QCI17:QCJ17"/>
    <mergeCell ref="QCK17:QCL17"/>
    <mergeCell ref="QCM17:QCN17"/>
    <mergeCell ref="QCO17:QCP17"/>
    <mergeCell ref="PXO17:PXP17"/>
    <mergeCell ref="PXQ17:PXR17"/>
    <mergeCell ref="PXS17:PXT17"/>
    <mergeCell ref="PXU17:PXV17"/>
    <mergeCell ref="PXW17:PXX17"/>
    <mergeCell ref="PXY17:PXZ17"/>
    <mergeCell ref="PYA17:PYB17"/>
    <mergeCell ref="PYC17:PYD17"/>
    <mergeCell ref="PYE17:PYF17"/>
    <mergeCell ref="PYG17:PYH17"/>
    <mergeCell ref="PYI17:PYJ17"/>
    <mergeCell ref="PYK17:PYL17"/>
    <mergeCell ref="PYM17:PYN17"/>
    <mergeCell ref="PYO17:PYP17"/>
    <mergeCell ref="PYQ17:PYR17"/>
    <mergeCell ref="PYS17:PYT17"/>
    <mergeCell ref="PYU17:PYV17"/>
    <mergeCell ref="PYW17:PYX17"/>
    <mergeCell ref="PYY17:PYZ17"/>
    <mergeCell ref="PZA17:PZB17"/>
    <mergeCell ref="PZC17:PZD17"/>
    <mergeCell ref="PZE17:PZF17"/>
    <mergeCell ref="PZG17:PZH17"/>
    <mergeCell ref="PZI17:PZJ17"/>
    <mergeCell ref="PZK17:PZL17"/>
    <mergeCell ref="PZM17:PZN17"/>
    <mergeCell ref="PZO17:PZP17"/>
    <mergeCell ref="PZQ17:PZR17"/>
    <mergeCell ref="PZS17:PZT17"/>
    <mergeCell ref="PZU17:PZV17"/>
    <mergeCell ref="PZW17:PZX17"/>
    <mergeCell ref="PZY17:PZZ17"/>
    <mergeCell ref="QAA17:QAB17"/>
    <mergeCell ref="PVA17:PVB17"/>
    <mergeCell ref="PVC17:PVD17"/>
    <mergeCell ref="PVE17:PVF17"/>
    <mergeCell ref="PVG17:PVH17"/>
    <mergeCell ref="PVI17:PVJ17"/>
    <mergeCell ref="PVK17:PVL17"/>
    <mergeCell ref="PVM17:PVN17"/>
    <mergeCell ref="PVO17:PVP17"/>
    <mergeCell ref="PVQ17:PVR17"/>
    <mergeCell ref="PVS17:PVT17"/>
    <mergeCell ref="PVU17:PVV17"/>
    <mergeCell ref="PVW17:PVX17"/>
    <mergeCell ref="PVY17:PVZ17"/>
    <mergeCell ref="PWA17:PWB17"/>
    <mergeCell ref="PWC17:PWD17"/>
    <mergeCell ref="PWE17:PWF17"/>
    <mergeCell ref="PWG17:PWH17"/>
    <mergeCell ref="PWI17:PWJ17"/>
    <mergeCell ref="PWK17:PWL17"/>
    <mergeCell ref="PWM17:PWN17"/>
    <mergeCell ref="PWO17:PWP17"/>
    <mergeCell ref="PWQ17:PWR17"/>
    <mergeCell ref="PWS17:PWT17"/>
    <mergeCell ref="PWU17:PWV17"/>
    <mergeCell ref="PWW17:PWX17"/>
    <mergeCell ref="PWY17:PWZ17"/>
    <mergeCell ref="PXA17:PXB17"/>
    <mergeCell ref="PXC17:PXD17"/>
    <mergeCell ref="PXE17:PXF17"/>
    <mergeCell ref="PXG17:PXH17"/>
    <mergeCell ref="PXI17:PXJ17"/>
    <mergeCell ref="PXK17:PXL17"/>
    <mergeCell ref="PXM17:PXN17"/>
    <mergeCell ref="PSM17:PSN17"/>
    <mergeCell ref="PSO17:PSP17"/>
    <mergeCell ref="PSQ17:PSR17"/>
    <mergeCell ref="PSS17:PST17"/>
    <mergeCell ref="PSU17:PSV17"/>
    <mergeCell ref="PSW17:PSX17"/>
    <mergeCell ref="PSY17:PSZ17"/>
    <mergeCell ref="PTA17:PTB17"/>
    <mergeCell ref="PTC17:PTD17"/>
    <mergeCell ref="PTE17:PTF17"/>
    <mergeCell ref="PTG17:PTH17"/>
    <mergeCell ref="PTI17:PTJ17"/>
    <mergeCell ref="PTK17:PTL17"/>
    <mergeCell ref="PTM17:PTN17"/>
    <mergeCell ref="PTO17:PTP17"/>
    <mergeCell ref="PTQ17:PTR17"/>
    <mergeCell ref="PTS17:PTT17"/>
    <mergeCell ref="PTU17:PTV17"/>
    <mergeCell ref="PTW17:PTX17"/>
    <mergeCell ref="PTY17:PTZ17"/>
    <mergeCell ref="PUA17:PUB17"/>
    <mergeCell ref="PUC17:PUD17"/>
    <mergeCell ref="PUE17:PUF17"/>
    <mergeCell ref="PUG17:PUH17"/>
    <mergeCell ref="PUI17:PUJ17"/>
    <mergeCell ref="PUK17:PUL17"/>
    <mergeCell ref="PUM17:PUN17"/>
    <mergeCell ref="PUO17:PUP17"/>
    <mergeCell ref="PUQ17:PUR17"/>
    <mergeCell ref="PUS17:PUT17"/>
    <mergeCell ref="PUU17:PUV17"/>
    <mergeCell ref="PUW17:PUX17"/>
    <mergeCell ref="PUY17:PUZ17"/>
    <mergeCell ref="PPY17:PPZ17"/>
    <mergeCell ref="PQA17:PQB17"/>
    <mergeCell ref="PQC17:PQD17"/>
    <mergeCell ref="PQE17:PQF17"/>
    <mergeCell ref="PQG17:PQH17"/>
    <mergeCell ref="PQI17:PQJ17"/>
    <mergeCell ref="PQK17:PQL17"/>
    <mergeCell ref="PQM17:PQN17"/>
    <mergeCell ref="PQO17:PQP17"/>
    <mergeCell ref="PQQ17:PQR17"/>
    <mergeCell ref="PQS17:PQT17"/>
    <mergeCell ref="PQU17:PQV17"/>
    <mergeCell ref="PQW17:PQX17"/>
    <mergeCell ref="PQY17:PQZ17"/>
    <mergeCell ref="PRA17:PRB17"/>
    <mergeCell ref="PRC17:PRD17"/>
    <mergeCell ref="PRE17:PRF17"/>
    <mergeCell ref="PRG17:PRH17"/>
    <mergeCell ref="PRI17:PRJ17"/>
    <mergeCell ref="PRK17:PRL17"/>
    <mergeCell ref="PRM17:PRN17"/>
    <mergeCell ref="PRO17:PRP17"/>
    <mergeCell ref="PRQ17:PRR17"/>
    <mergeCell ref="PRS17:PRT17"/>
    <mergeCell ref="PRU17:PRV17"/>
    <mergeCell ref="PRW17:PRX17"/>
    <mergeCell ref="PRY17:PRZ17"/>
    <mergeCell ref="PSA17:PSB17"/>
    <mergeCell ref="PSC17:PSD17"/>
    <mergeCell ref="PSE17:PSF17"/>
    <mergeCell ref="PSG17:PSH17"/>
    <mergeCell ref="PSI17:PSJ17"/>
    <mergeCell ref="PSK17:PSL17"/>
    <mergeCell ref="PNK17:PNL17"/>
    <mergeCell ref="PNM17:PNN17"/>
    <mergeCell ref="PNO17:PNP17"/>
    <mergeCell ref="PNQ17:PNR17"/>
    <mergeCell ref="PNS17:PNT17"/>
    <mergeCell ref="PNU17:PNV17"/>
    <mergeCell ref="PNW17:PNX17"/>
    <mergeCell ref="PNY17:PNZ17"/>
    <mergeCell ref="POA17:POB17"/>
    <mergeCell ref="POC17:POD17"/>
    <mergeCell ref="POE17:POF17"/>
    <mergeCell ref="POG17:POH17"/>
    <mergeCell ref="POI17:POJ17"/>
    <mergeCell ref="POK17:POL17"/>
    <mergeCell ref="POM17:PON17"/>
    <mergeCell ref="POO17:POP17"/>
    <mergeCell ref="POQ17:POR17"/>
    <mergeCell ref="POS17:POT17"/>
    <mergeCell ref="POU17:POV17"/>
    <mergeCell ref="POW17:POX17"/>
    <mergeCell ref="POY17:POZ17"/>
    <mergeCell ref="PPA17:PPB17"/>
    <mergeCell ref="PPC17:PPD17"/>
    <mergeCell ref="PPE17:PPF17"/>
    <mergeCell ref="PPG17:PPH17"/>
    <mergeCell ref="PPI17:PPJ17"/>
    <mergeCell ref="PPK17:PPL17"/>
    <mergeCell ref="PPM17:PPN17"/>
    <mergeCell ref="PPO17:PPP17"/>
    <mergeCell ref="PPQ17:PPR17"/>
    <mergeCell ref="PPS17:PPT17"/>
    <mergeCell ref="PPU17:PPV17"/>
    <mergeCell ref="PPW17:PPX17"/>
    <mergeCell ref="PKW17:PKX17"/>
    <mergeCell ref="PKY17:PKZ17"/>
    <mergeCell ref="PLA17:PLB17"/>
    <mergeCell ref="PLC17:PLD17"/>
    <mergeCell ref="PLE17:PLF17"/>
    <mergeCell ref="PLG17:PLH17"/>
    <mergeCell ref="PLI17:PLJ17"/>
    <mergeCell ref="PLK17:PLL17"/>
    <mergeCell ref="PLM17:PLN17"/>
    <mergeCell ref="PLO17:PLP17"/>
    <mergeCell ref="PLQ17:PLR17"/>
    <mergeCell ref="PLS17:PLT17"/>
    <mergeCell ref="PLU17:PLV17"/>
    <mergeCell ref="PLW17:PLX17"/>
    <mergeCell ref="PLY17:PLZ17"/>
    <mergeCell ref="PMA17:PMB17"/>
    <mergeCell ref="PMC17:PMD17"/>
    <mergeCell ref="PME17:PMF17"/>
    <mergeCell ref="PMG17:PMH17"/>
    <mergeCell ref="PMI17:PMJ17"/>
    <mergeCell ref="PMK17:PML17"/>
    <mergeCell ref="PMM17:PMN17"/>
    <mergeCell ref="PMO17:PMP17"/>
    <mergeCell ref="PMQ17:PMR17"/>
    <mergeCell ref="PMS17:PMT17"/>
    <mergeCell ref="PMU17:PMV17"/>
    <mergeCell ref="PMW17:PMX17"/>
    <mergeCell ref="PMY17:PMZ17"/>
    <mergeCell ref="PNA17:PNB17"/>
    <mergeCell ref="PNC17:PND17"/>
    <mergeCell ref="PNE17:PNF17"/>
    <mergeCell ref="PNG17:PNH17"/>
    <mergeCell ref="PNI17:PNJ17"/>
    <mergeCell ref="PII17:PIJ17"/>
    <mergeCell ref="PIK17:PIL17"/>
    <mergeCell ref="PIM17:PIN17"/>
    <mergeCell ref="PIO17:PIP17"/>
    <mergeCell ref="PIQ17:PIR17"/>
    <mergeCell ref="PIS17:PIT17"/>
    <mergeCell ref="PIU17:PIV17"/>
    <mergeCell ref="PIW17:PIX17"/>
    <mergeCell ref="PIY17:PIZ17"/>
    <mergeCell ref="PJA17:PJB17"/>
    <mergeCell ref="PJC17:PJD17"/>
    <mergeCell ref="PJE17:PJF17"/>
    <mergeCell ref="PJG17:PJH17"/>
    <mergeCell ref="PJI17:PJJ17"/>
    <mergeCell ref="PJK17:PJL17"/>
    <mergeCell ref="PJM17:PJN17"/>
    <mergeCell ref="PJO17:PJP17"/>
    <mergeCell ref="PJQ17:PJR17"/>
    <mergeCell ref="PJS17:PJT17"/>
    <mergeCell ref="PJU17:PJV17"/>
    <mergeCell ref="PJW17:PJX17"/>
    <mergeCell ref="PJY17:PJZ17"/>
    <mergeCell ref="PKA17:PKB17"/>
    <mergeCell ref="PKC17:PKD17"/>
    <mergeCell ref="PKE17:PKF17"/>
    <mergeCell ref="PKG17:PKH17"/>
    <mergeCell ref="PKI17:PKJ17"/>
    <mergeCell ref="PKK17:PKL17"/>
    <mergeCell ref="PKM17:PKN17"/>
    <mergeCell ref="PKO17:PKP17"/>
    <mergeCell ref="PKQ17:PKR17"/>
    <mergeCell ref="PKS17:PKT17"/>
    <mergeCell ref="PKU17:PKV17"/>
    <mergeCell ref="PFU17:PFV17"/>
    <mergeCell ref="PFW17:PFX17"/>
    <mergeCell ref="PFY17:PFZ17"/>
    <mergeCell ref="PGA17:PGB17"/>
    <mergeCell ref="PGC17:PGD17"/>
    <mergeCell ref="PGE17:PGF17"/>
    <mergeCell ref="PGG17:PGH17"/>
    <mergeCell ref="PGI17:PGJ17"/>
    <mergeCell ref="PGK17:PGL17"/>
    <mergeCell ref="PGM17:PGN17"/>
    <mergeCell ref="PGO17:PGP17"/>
    <mergeCell ref="PGQ17:PGR17"/>
    <mergeCell ref="PGS17:PGT17"/>
    <mergeCell ref="PGU17:PGV17"/>
    <mergeCell ref="PGW17:PGX17"/>
    <mergeCell ref="PGY17:PGZ17"/>
    <mergeCell ref="PHA17:PHB17"/>
    <mergeCell ref="PHC17:PHD17"/>
    <mergeCell ref="PHE17:PHF17"/>
    <mergeCell ref="PHG17:PHH17"/>
    <mergeCell ref="PHI17:PHJ17"/>
    <mergeCell ref="PHK17:PHL17"/>
    <mergeCell ref="PHM17:PHN17"/>
    <mergeCell ref="PHO17:PHP17"/>
    <mergeCell ref="PHQ17:PHR17"/>
    <mergeCell ref="PHS17:PHT17"/>
    <mergeCell ref="PHU17:PHV17"/>
    <mergeCell ref="PHW17:PHX17"/>
    <mergeCell ref="PHY17:PHZ17"/>
    <mergeCell ref="PIA17:PIB17"/>
    <mergeCell ref="PIC17:PID17"/>
    <mergeCell ref="PIE17:PIF17"/>
    <mergeCell ref="PIG17:PIH17"/>
    <mergeCell ref="PDG17:PDH17"/>
    <mergeCell ref="PDI17:PDJ17"/>
    <mergeCell ref="PDK17:PDL17"/>
    <mergeCell ref="PDM17:PDN17"/>
    <mergeCell ref="PDO17:PDP17"/>
    <mergeCell ref="PDQ17:PDR17"/>
    <mergeCell ref="PDS17:PDT17"/>
    <mergeCell ref="PDU17:PDV17"/>
    <mergeCell ref="PDW17:PDX17"/>
    <mergeCell ref="PDY17:PDZ17"/>
    <mergeCell ref="PEA17:PEB17"/>
    <mergeCell ref="PEC17:PED17"/>
    <mergeCell ref="PEE17:PEF17"/>
    <mergeCell ref="PEG17:PEH17"/>
    <mergeCell ref="PEI17:PEJ17"/>
    <mergeCell ref="PEK17:PEL17"/>
    <mergeCell ref="PEM17:PEN17"/>
    <mergeCell ref="PEO17:PEP17"/>
    <mergeCell ref="PEQ17:PER17"/>
    <mergeCell ref="PES17:PET17"/>
    <mergeCell ref="PEU17:PEV17"/>
    <mergeCell ref="PEW17:PEX17"/>
    <mergeCell ref="PEY17:PEZ17"/>
    <mergeCell ref="PFA17:PFB17"/>
    <mergeCell ref="PFC17:PFD17"/>
    <mergeCell ref="PFE17:PFF17"/>
    <mergeCell ref="PFG17:PFH17"/>
    <mergeCell ref="PFI17:PFJ17"/>
    <mergeCell ref="PFK17:PFL17"/>
    <mergeCell ref="PFM17:PFN17"/>
    <mergeCell ref="PFO17:PFP17"/>
    <mergeCell ref="PFQ17:PFR17"/>
    <mergeCell ref="PFS17:PFT17"/>
    <mergeCell ref="PAS17:PAT17"/>
    <mergeCell ref="PAU17:PAV17"/>
    <mergeCell ref="PAW17:PAX17"/>
    <mergeCell ref="PAY17:PAZ17"/>
    <mergeCell ref="PBA17:PBB17"/>
    <mergeCell ref="PBC17:PBD17"/>
    <mergeCell ref="PBE17:PBF17"/>
    <mergeCell ref="PBG17:PBH17"/>
    <mergeCell ref="PBI17:PBJ17"/>
    <mergeCell ref="PBK17:PBL17"/>
    <mergeCell ref="PBM17:PBN17"/>
    <mergeCell ref="PBO17:PBP17"/>
    <mergeCell ref="PBQ17:PBR17"/>
    <mergeCell ref="PBS17:PBT17"/>
    <mergeCell ref="PBU17:PBV17"/>
    <mergeCell ref="PBW17:PBX17"/>
    <mergeCell ref="PBY17:PBZ17"/>
    <mergeCell ref="PCA17:PCB17"/>
    <mergeCell ref="PCC17:PCD17"/>
    <mergeCell ref="PCE17:PCF17"/>
    <mergeCell ref="PCG17:PCH17"/>
    <mergeCell ref="PCI17:PCJ17"/>
    <mergeCell ref="PCK17:PCL17"/>
    <mergeCell ref="PCM17:PCN17"/>
    <mergeCell ref="PCO17:PCP17"/>
    <mergeCell ref="PCQ17:PCR17"/>
    <mergeCell ref="PCS17:PCT17"/>
    <mergeCell ref="PCU17:PCV17"/>
    <mergeCell ref="PCW17:PCX17"/>
    <mergeCell ref="PCY17:PCZ17"/>
    <mergeCell ref="PDA17:PDB17"/>
    <mergeCell ref="PDC17:PDD17"/>
    <mergeCell ref="PDE17:PDF17"/>
    <mergeCell ref="OYE17:OYF17"/>
    <mergeCell ref="OYG17:OYH17"/>
    <mergeCell ref="OYI17:OYJ17"/>
    <mergeCell ref="OYK17:OYL17"/>
    <mergeCell ref="OYM17:OYN17"/>
    <mergeCell ref="OYO17:OYP17"/>
    <mergeCell ref="OYQ17:OYR17"/>
    <mergeCell ref="OYS17:OYT17"/>
    <mergeCell ref="OYU17:OYV17"/>
    <mergeCell ref="OYW17:OYX17"/>
    <mergeCell ref="OYY17:OYZ17"/>
    <mergeCell ref="OZA17:OZB17"/>
    <mergeCell ref="OZC17:OZD17"/>
    <mergeCell ref="OZE17:OZF17"/>
    <mergeCell ref="OZG17:OZH17"/>
    <mergeCell ref="OZI17:OZJ17"/>
    <mergeCell ref="OZK17:OZL17"/>
    <mergeCell ref="OZM17:OZN17"/>
    <mergeCell ref="OZO17:OZP17"/>
    <mergeCell ref="OZQ17:OZR17"/>
    <mergeCell ref="OZS17:OZT17"/>
    <mergeCell ref="OZU17:OZV17"/>
    <mergeCell ref="OZW17:OZX17"/>
    <mergeCell ref="OZY17:OZZ17"/>
    <mergeCell ref="PAA17:PAB17"/>
    <mergeCell ref="PAC17:PAD17"/>
    <mergeCell ref="PAE17:PAF17"/>
    <mergeCell ref="PAG17:PAH17"/>
    <mergeCell ref="PAI17:PAJ17"/>
    <mergeCell ref="PAK17:PAL17"/>
    <mergeCell ref="PAM17:PAN17"/>
    <mergeCell ref="PAO17:PAP17"/>
    <mergeCell ref="PAQ17:PAR17"/>
    <mergeCell ref="OVQ17:OVR17"/>
    <mergeCell ref="OVS17:OVT17"/>
    <mergeCell ref="OVU17:OVV17"/>
    <mergeCell ref="OVW17:OVX17"/>
    <mergeCell ref="OVY17:OVZ17"/>
    <mergeCell ref="OWA17:OWB17"/>
    <mergeCell ref="OWC17:OWD17"/>
    <mergeCell ref="OWE17:OWF17"/>
    <mergeCell ref="OWG17:OWH17"/>
    <mergeCell ref="OWI17:OWJ17"/>
    <mergeCell ref="OWK17:OWL17"/>
    <mergeCell ref="OWM17:OWN17"/>
    <mergeCell ref="OWO17:OWP17"/>
    <mergeCell ref="OWQ17:OWR17"/>
    <mergeCell ref="OWS17:OWT17"/>
    <mergeCell ref="OWU17:OWV17"/>
    <mergeCell ref="OWW17:OWX17"/>
    <mergeCell ref="OWY17:OWZ17"/>
    <mergeCell ref="OXA17:OXB17"/>
    <mergeCell ref="OXC17:OXD17"/>
    <mergeCell ref="OXE17:OXF17"/>
    <mergeCell ref="OXG17:OXH17"/>
    <mergeCell ref="OXI17:OXJ17"/>
    <mergeCell ref="OXK17:OXL17"/>
    <mergeCell ref="OXM17:OXN17"/>
    <mergeCell ref="OXO17:OXP17"/>
    <mergeCell ref="OXQ17:OXR17"/>
    <mergeCell ref="OXS17:OXT17"/>
    <mergeCell ref="OXU17:OXV17"/>
    <mergeCell ref="OXW17:OXX17"/>
    <mergeCell ref="OXY17:OXZ17"/>
    <mergeCell ref="OYA17:OYB17"/>
    <mergeCell ref="OYC17:OYD17"/>
    <mergeCell ref="OTC17:OTD17"/>
    <mergeCell ref="OTE17:OTF17"/>
    <mergeCell ref="OTG17:OTH17"/>
    <mergeCell ref="OTI17:OTJ17"/>
    <mergeCell ref="OTK17:OTL17"/>
    <mergeCell ref="OTM17:OTN17"/>
    <mergeCell ref="OTO17:OTP17"/>
    <mergeCell ref="OTQ17:OTR17"/>
    <mergeCell ref="OTS17:OTT17"/>
    <mergeCell ref="OTU17:OTV17"/>
    <mergeCell ref="OTW17:OTX17"/>
    <mergeCell ref="OTY17:OTZ17"/>
    <mergeCell ref="OUA17:OUB17"/>
    <mergeCell ref="OUC17:OUD17"/>
    <mergeCell ref="OUE17:OUF17"/>
    <mergeCell ref="OUG17:OUH17"/>
    <mergeCell ref="OUI17:OUJ17"/>
    <mergeCell ref="OUK17:OUL17"/>
    <mergeCell ref="OUM17:OUN17"/>
    <mergeCell ref="OUO17:OUP17"/>
    <mergeCell ref="OUQ17:OUR17"/>
    <mergeCell ref="OUS17:OUT17"/>
    <mergeCell ref="OUU17:OUV17"/>
    <mergeCell ref="OUW17:OUX17"/>
    <mergeCell ref="OUY17:OUZ17"/>
    <mergeCell ref="OVA17:OVB17"/>
    <mergeCell ref="OVC17:OVD17"/>
    <mergeCell ref="OVE17:OVF17"/>
    <mergeCell ref="OVG17:OVH17"/>
    <mergeCell ref="OVI17:OVJ17"/>
    <mergeCell ref="OVK17:OVL17"/>
    <mergeCell ref="OVM17:OVN17"/>
    <mergeCell ref="OVO17:OVP17"/>
    <mergeCell ref="OQO17:OQP17"/>
    <mergeCell ref="OQQ17:OQR17"/>
    <mergeCell ref="OQS17:OQT17"/>
    <mergeCell ref="OQU17:OQV17"/>
    <mergeCell ref="OQW17:OQX17"/>
    <mergeCell ref="OQY17:OQZ17"/>
    <mergeCell ref="ORA17:ORB17"/>
    <mergeCell ref="ORC17:ORD17"/>
    <mergeCell ref="ORE17:ORF17"/>
    <mergeCell ref="ORG17:ORH17"/>
    <mergeCell ref="ORI17:ORJ17"/>
    <mergeCell ref="ORK17:ORL17"/>
    <mergeCell ref="ORM17:ORN17"/>
    <mergeCell ref="ORO17:ORP17"/>
    <mergeCell ref="ORQ17:ORR17"/>
    <mergeCell ref="ORS17:ORT17"/>
    <mergeCell ref="ORU17:ORV17"/>
    <mergeCell ref="ORW17:ORX17"/>
    <mergeCell ref="ORY17:ORZ17"/>
    <mergeCell ref="OSA17:OSB17"/>
    <mergeCell ref="OSC17:OSD17"/>
    <mergeCell ref="OSE17:OSF17"/>
    <mergeCell ref="OSG17:OSH17"/>
    <mergeCell ref="OSI17:OSJ17"/>
    <mergeCell ref="OSK17:OSL17"/>
    <mergeCell ref="OSM17:OSN17"/>
    <mergeCell ref="OSO17:OSP17"/>
    <mergeCell ref="OSQ17:OSR17"/>
    <mergeCell ref="OSS17:OST17"/>
    <mergeCell ref="OSU17:OSV17"/>
    <mergeCell ref="OSW17:OSX17"/>
    <mergeCell ref="OSY17:OSZ17"/>
    <mergeCell ref="OTA17:OTB17"/>
    <mergeCell ref="OOA17:OOB17"/>
    <mergeCell ref="OOC17:OOD17"/>
    <mergeCell ref="OOE17:OOF17"/>
    <mergeCell ref="OOG17:OOH17"/>
    <mergeCell ref="OOI17:OOJ17"/>
    <mergeCell ref="OOK17:OOL17"/>
    <mergeCell ref="OOM17:OON17"/>
    <mergeCell ref="OOO17:OOP17"/>
    <mergeCell ref="OOQ17:OOR17"/>
    <mergeCell ref="OOS17:OOT17"/>
    <mergeCell ref="OOU17:OOV17"/>
    <mergeCell ref="OOW17:OOX17"/>
    <mergeCell ref="OOY17:OOZ17"/>
    <mergeCell ref="OPA17:OPB17"/>
    <mergeCell ref="OPC17:OPD17"/>
    <mergeCell ref="OPE17:OPF17"/>
    <mergeCell ref="OPG17:OPH17"/>
    <mergeCell ref="OPI17:OPJ17"/>
    <mergeCell ref="OPK17:OPL17"/>
    <mergeCell ref="OPM17:OPN17"/>
    <mergeCell ref="OPO17:OPP17"/>
    <mergeCell ref="OPQ17:OPR17"/>
    <mergeCell ref="OPS17:OPT17"/>
    <mergeCell ref="OPU17:OPV17"/>
    <mergeCell ref="OPW17:OPX17"/>
    <mergeCell ref="OPY17:OPZ17"/>
    <mergeCell ref="OQA17:OQB17"/>
    <mergeCell ref="OQC17:OQD17"/>
    <mergeCell ref="OQE17:OQF17"/>
    <mergeCell ref="OQG17:OQH17"/>
    <mergeCell ref="OQI17:OQJ17"/>
    <mergeCell ref="OQK17:OQL17"/>
    <mergeCell ref="OQM17:OQN17"/>
    <mergeCell ref="OLM17:OLN17"/>
    <mergeCell ref="OLO17:OLP17"/>
    <mergeCell ref="OLQ17:OLR17"/>
    <mergeCell ref="OLS17:OLT17"/>
    <mergeCell ref="OLU17:OLV17"/>
    <mergeCell ref="OLW17:OLX17"/>
    <mergeCell ref="OLY17:OLZ17"/>
    <mergeCell ref="OMA17:OMB17"/>
    <mergeCell ref="OMC17:OMD17"/>
    <mergeCell ref="OME17:OMF17"/>
    <mergeCell ref="OMG17:OMH17"/>
    <mergeCell ref="OMI17:OMJ17"/>
    <mergeCell ref="OMK17:OML17"/>
    <mergeCell ref="OMM17:OMN17"/>
    <mergeCell ref="OMO17:OMP17"/>
    <mergeCell ref="OMQ17:OMR17"/>
    <mergeCell ref="OMS17:OMT17"/>
    <mergeCell ref="OMU17:OMV17"/>
    <mergeCell ref="OMW17:OMX17"/>
    <mergeCell ref="OMY17:OMZ17"/>
    <mergeCell ref="ONA17:ONB17"/>
    <mergeCell ref="ONC17:OND17"/>
    <mergeCell ref="ONE17:ONF17"/>
    <mergeCell ref="ONG17:ONH17"/>
    <mergeCell ref="ONI17:ONJ17"/>
    <mergeCell ref="ONK17:ONL17"/>
    <mergeCell ref="ONM17:ONN17"/>
    <mergeCell ref="ONO17:ONP17"/>
    <mergeCell ref="ONQ17:ONR17"/>
    <mergeCell ref="ONS17:ONT17"/>
    <mergeCell ref="ONU17:ONV17"/>
    <mergeCell ref="ONW17:ONX17"/>
    <mergeCell ref="ONY17:ONZ17"/>
    <mergeCell ref="OIY17:OIZ17"/>
    <mergeCell ref="OJA17:OJB17"/>
    <mergeCell ref="OJC17:OJD17"/>
    <mergeCell ref="OJE17:OJF17"/>
    <mergeCell ref="OJG17:OJH17"/>
    <mergeCell ref="OJI17:OJJ17"/>
    <mergeCell ref="OJK17:OJL17"/>
    <mergeCell ref="OJM17:OJN17"/>
    <mergeCell ref="OJO17:OJP17"/>
    <mergeCell ref="OJQ17:OJR17"/>
    <mergeCell ref="OJS17:OJT17"/>
    <mergeCell ref="OJU17:OJV17"/>
    <mergeCell ref="OJW17:OJX17"/>
    <mergeCell ref="OJY17:OJZ17"/>
    <mergeCell ref="OKA17:OKB17"/>
    <mergeCell ref="OKC17:OKD17"/>
    <mergeCell ref="OKE17:OKF17"/>
    <mergeCell ref="OKG17:OKH17"/>
    <mergeCell ref="OKI17:OKJ17"/>
    <mergeCell ref="OKK17:OKL17"/>
    <mergeCell ref="OKM17:OKN17"/>
    <mergeCell ref="OKO17:OKP17"/>
    <mergeCell ref="OKQ17:OKR17"/>
    <mergeCell ref="OKS17:OKT17"/>
    <mergeCell ref="OKU17:OKV17"/>
    <mergeCell ref="OKW17:OKX17"/>
    <mergeCell ref="OKY17:OKZ17"/>
    <mergeCell ref="OLA17:OLB17"/>
    <mergeCell ref="OLC17:OLD17"/>
    <mergeCell ref="OLE17:OLF17"/>
    <mergeCell ref="OLG17:OLH17"/>
    <mergeCell ref="OLI17:OLJ17"/>
    <mergeCell ref="OLK17:OLL17"/>
    <mergeCell ref="OGK17:OGL17"/>
    <mergeCell ref="OGM17:OGN17"/>
    <mergeCell ref="OGO17:OGP17"/>
    <mergeCell ref="OGQ17:OGR17"/>
    <mergeCell ref="OGS17:OGT17"/>
    <mergeCell ref="OGU17:OGV17"/>
    <mergeCell ref="OGW17:OGX17"/>
    <mergeCell ref="OGY17:OGZ17"/>
    <mergeCell ref="OHA17:OHB17"/>
    <mergeCell ref="OHC17:OHD17"/>
    <mergeCell ref="OHE17:OHF17"/>
    <mergeCell ref="OHG17:OHH17"/>
    <mergeCell ref="OHI17:OHJ17"/>
    <mergeCell ref="OHK17:OHL17"/>
    <mergeCell ref="OHM17:OHN17"/>
    <mergeCell ref="OHO17:OHP17"/>
    <mergeCell ref="OHQ17:OHR17"/>
    <mergeCell ref="OHS17:OHT17"/>
    <mergeCell ref="OHU17:OHV17"/>
    <mergeCell ref="OHW17:OHX17"/>
    <mergeCell ref="OHY17:OHZ17"/>
    <mergeCell ref="OIA17:OIB17"/>
    <mergeCell ref="OIC17:OID17"/>
    <mergeCell ref="OIE17:OIF17"/>
    <mergeCell ref="OIG17:OIH17"/>
    <mergeCell ref="OII17:OIJ17"/>
    <mergeCell ref="OIK17:OIL17"/>
    <mergeCell ref="OIM17:OIN17"/>
    <mergeCell ref="OIO17:OIP17"/>
    <mergeCell ref="OIQ17:OIR17"/>
    <mergeCell ref="OIS17:OIT17"/>
    <mergeCell ref="OIU17:OIV17"/>
    <mergeCell ref="OIW17:OIX17"/>
    <mergeCell ref="ODW17:ODX17"/>
    <mergeCell ref="ODY17:ODZ17"/>
    <mergeCell ref="OEA17:OEB17"/>
    <mergeCell ref="OEC17:OED17"/>
    <mergeCell ref="OEE17:OEF17"/>
    <mergeCell ref="OEG17:OEH17"/>
    <mergeCell ref="OEI17:OEJ17"/>
    <mergeCell ref="OEK17:OEL17"/>
    <mergeCell ref="OEM17:OEN17"/>
    <mergeCell ref="OEO17:OEP17"/>
    <mergeCell ref="OEQ17:OER17"/>
    <mergeCell ref="OES17:OET17"/>
    <mergeCell ref="OEU17:OEV17"/>
    <mergeCell ref="OEW17:OEX17"/>
    <mergeCell ref="OEY17:OEZ17"/>
    <mergeCell ref="OFA17:OFB17"/>
    <mergeCell ref="OFC17:OFD17"/>
    <mergeCell ref="OFE17:OFF17"/>
    <mergeCell ref="OFG17:OFH17"/>
    <mergeCell ref="OFI17:OFJ17"/>
    <mergeCell ref="OFK17:OFL17"/>
    <mergeCell ref="OFM17:OFN17"/>
    <mergeCell ref="OFO17:OFP17"/>
    <mergeCell ref="OFQ17:OFR17"/>
    <mergeCell ref="OFS17:OFT17"/>
    <mergeCell ref="OFU17:OFV17"/>
    <mergeCell ref="OFW17:OFX17"/>
    <mergeCell ref="OFY17:OFZ17"/>
    <mergeCell ref="OGA17:OGB17"/>
    <mergeCell ref="OGC17:OGD17"/>
    <mergeCell ref="OGE17:OGF17"/>
    <mergeCell ref="OGG17:OGH17"/>
    <mergeCell ref="OGI17:OGJ17"/>
    <mergeCell ref="OBI17:OBJ17"/>
    <mergeCell ref="OBK17:OBL17"/>
    <mergeCell ref="OBM17:OBN17"/>
    <mergeCell ref="OBO17:OBP17"/>
    <mergeCell ref="OBQ17:OBR17"/>
    <mergeCell ref="OBS17:OBT17"/>
    <mergeCell ref="OBU17:OBV17"/>
    <mergeCell ref="OBW17:OBX17"/>
    <mergeCell ref="OBY17:OBZ17"/>
    <mergeCell ref="OCA17:OCB17"/>
    <mergeCell ref="OCC17:OCD17"/>
    <mergeCell ref="OCE17:OCF17"/>
    <mergeCell ref="OCG17:OCH17"/>
    <mergeCell ref="OCI17:OCJ17"/>
    <mergeCell ref="OCK17:OCL17"/>
    <mergeCell ref="OCM17:OCN17"/>
    <mergeCell ref="OCO17:OCP17"/>
    <mergeCell ref="OCQ17:OCR17"/>
    <mergeCell ref="OCS17:OCT17"/>
    <mergeCell ref="OCU17:OCV17"/>
    <mergeCell ref="OCW17:OCX17"/>
    <mergeCell ref="OCY17:OCZ17"/>
    <mergeCell ref="ODA17:ODB17"/>
    <mergeCell ref="ODC17:ODD17"/>
    <mergeCell ref="ODE17:ODF17"/>
    <mergeCell ref="ODG17:ODH17"/>
    <mergeCell ref="ODI17:ODJ17"/>
    <mergeCell ref="ODK17:ODL17"/>
    <mergeCell ref="ODM17:ODN17"/>
    <mergeCell ref="ODO17:ODP17"/>
    <mergeCell ref="ODQ17:ODR17"/>
    <mergeCell ref="ODS17:ODT17"/>
    <mergeCell ref="ODU17:ODV17"/>
    <mergeCell ref="NYU17:NYV17"/>
    <mergeCell ref="NYW17:NYX17"/>
    <mergeCell ref="NYY17:NYZ17"/>
    <mergeCell ref="NZA17:NZB17"/>
    <mergeCell ref="NZC17:NZD17"/>
    <mergeCell ref="NZE17:NZF17"/>
    <mergeCell ref="NZG17:NZH17"/>
    <mergeCell ref="NZI17:NZJ17"/>
    <mergeCell ref="NZK17:NZL17"/>
    <mergeCell ref="NZM17:NZN17"/>
    <mergeCell ref="NZO17:NZP17"/>
    <mergeCell ref="NZQ17:NZR17"/>
    <mergeCell ref="NZS17:NZT17"/>
    <mergeCell ref="NZU17:NZV17"/>
    <mergeCell ref="NZW17:NZX17"/>
    <mergeCell ref="NZY17:NZZ17"/>
    <mergeCell ref="OAA17:OAB17"/>
    <mergeCell ref="OAC17:OAD17"/>
    <mergeCell ref="OAE17:OAF17"/>
    <mergeCell ref="OAG17:OAH17"/>
    <mergeCell ref="OAI17:OAJ17"/>
    <mergeCell ref="OAK17:OAL17"/>
    <mergeCell ref="OAM17:OAN17"/>
    <mergeCell ref="OAO17:OAP17"/>
    <mergeCell ref="OAQ17:OAR17"/>
    <mergeCell ref="OAS17:OAT17"/>
    <mergeCell ref="OAU17:OAV17"/>
    <mergeCell ref="OAW17:OAX17"/>
    <mergeCell ref="OAY17:OAZ17"/>
    <mergeCell ref="OBA17:OBB17"/>
    <mergeCell ref="OBC17:OBD17"/>
    <mergeCell ref="OBE17:OBF17"/>
    <mergeCell ref="OBG17:OBH17"/>
    <mergeCell ref="NWG17:NWH17"/>
    <mergeCell ref="NWI17:NWJ17"/>
    <mergeCell ref="NWK17:NWL17"/>
    <mergeCell ref="NWM17:NWN17"/>
    <mergeCell ref="NWO17:NWP17"/>
    <mergeCell ref="NWQ17:NWR17"/>
    <mergeCell ref="NWS17:NWT17"/>
    <mergeCell ref="NWU17:NWV17"/>
    <mergeCell ref="NWW17:NWX17"/>
    <mergeCell ref="NWY17:NWZ17"/>
    <mergeCell ref="NXA17:NXB17"/>
    <mergeCell ref="NXC17:NXD17"/>
    <mergeCell ref="NXE17:NXF17"/>
    <mergeCell ref="NXG17:NXH17"/>
    <mergeCell ref="NXI17:NXJ17"/>
    <mergeCell ref="NXK17:NXL17"/>
    <mergeCell ref="NXM17:NXN17"/>
    <mergeCell ref="NXO17:NXP17"/>
    <mergeCell ref="NXQ17:NXR17"/>
    <mergeCell ref="NXS17:NXT17"/>
    <mergeCell ref="NXU17:NXV17"/>
    <mergeCell ref="NXW17:NXX17"/>
    <mergeCell ref="NXY17:NXZ17"/>
    <mergeCell ref="NYA17:NYB17"/>
    <mergeCell ref="NYC17:NYD17"/>
    <mergeCell ref="NYE17:NYF17"/>
    <mergeCell ref="NYG17:NYH17"/>
    <mergeCell ref="NYI17:NYJ17"/>
    <mergeCell ref="NYK17:NYL17"/>
    <mergeCell ref="NYM17:NYN17"/>
    <mergeCell ref="NYO17:NYP17"/>
    <mergeCell ref="NYQ17:NYR17"/>
    <mergeCell ref="NYS17:NYT17"/>
    <mergeCell ref="NTS17:NTT17"/>
    <mergeCell ref="NTU17:NTV17"/>
    <mergeCell ref="NTW17:NTX17"/>
    <mergeCell ref="NTY17:NTZ17"/>
    <mergeCell ref="NUA17:NUB17"/>
    <mergeCell ref="NUC17:NUD17"/>
    <mergeCell ref="NUE17:NUF17"/>
    <mergeCell ref="NUG17:NUH17"/>
    <mergeCell ref="NUI17:NUJ17"/>
    <mergeCell ref="NUK17:NUL17"/>
    <mergeCell ref="NUM17:NUN17"/>
    <mergeCell ref="NUO17:NUP17"/>
    <mergeCell ref="NUQ17:NUR17"/>
    <mergeCell ref="NUS17:NUT17"/>
    <mergeCell ref="NUU17:NUV17"/>
    <mergeCell ref="NUW17:NUX17"/>
    <mergeCell ref="NUY17:NUZ17"/>
    <mergeCell ref="NVA17:NVB17"/>
    <mergeCell ref="NVC17:NVD17"/>
    <mergeCell ref="NVE17:NVF17"/>
    <mergeCell ref="NVG17:NVH17"/>
    <mergeCell ref="NVI17:NVJ17"/>
    <mergeCell ref="NVK17:NVL17"/>
    <mergeCell ref="NVM17:NVN17"/>
    <mergeCell ref="NVO17:NVP17"/>
    <mergeCell ref="NVQ17:NVR17"/>
    <mergeCell ref="NVS17:NVT17"/>
    <mergeCell ref="NVU17:NVV17"/>
    <mergeCell ref="NVW17:NVX17"/>
    <mergeCell ref="NVY17:NVZ17"/>
    <mergeCell ref="NWA17:NWB17"/>
    <mergeCell ref="NWC17:NWD17"/>
    <mergeCell ref="NWE17:NWF17"/>
    <mergeCell ref="NRE17:NRF17"/>
    <mergeCell ref="NRG17:NRH17"/>
    <mergeCell ref="NRI17:NRJ17"/>
    <mergeCell ref="NRK17:NRL17"/>
    <mergeCell ref="NRM17:NRN17"/>
    <mergeCell ref="NRO17:NRP17"/>
    <mergeCell ref="NRQ17:NRR17"/>
    <mergeCell ref="NRS17:NRT17"/>
    <mergeCell ref="NRU17:NRV17"/>
    <mergeCell ref="NRW17:NRX17"/>
    <mergeCell ref="NRY17:NRZ17"/>
    <mergeCell ref="NSA17:NSB17"/>
    <mergeCell ref="NSC17:NSD17"/>
    <mergeCell ref="NSE17:NSF17"/>
    <mergeCell ref="NSG17:NSH17"/>
    <mergeCell ref="NSI17:NSJ17"/>
    <mergeCell ref="NSK17:NSL17"/>
    <mergeCell ref="NSM17:NSN17"/>
    <mergeCell ref="NSO17:NSP17"/>
    <mergeCell ref="NSQ17:NSR17"/>
    <mergeCell ref="NSS17:NST17"/>
    <mergeCell ref="NSU17:NSV17"/>
    <mergeCell ref="NSW17:NSX17"/>
    <mergeCell ref="NSY17:NSZ17"/>
    <mergeCell ref="NTA17:NTB17"/>
    <mergeCell ref="NTC17:NTD17"/>
    <mergeCell ref="NTE17:NTF17"/>
    <mergeCell ref="NTG17:NTH17"/>
    <mergeCell ref="NTI17:NTJ17"/>
    <mergeCell ref="NTK17:NTL17"/>
    <mergeCell ref="NTM17:NTN17"/>
    <mergeCell ref="NTO17:NTP17"/>
    <mergeCell ref="NTQ17:NTR17"/>
    <mergeCell ref="NOQ17:NOR17"/>
    <mergeCell ref="NOS17:NOT17"/>
    <mergeCell ref="NOU17:NOV17"/>
    <mergeCell ref="NOW17:NOX17"/>
    <mergeCell ref="NOY17:NOZ17"/>
    <mergeCell ref="NPA17:NPB17"/>
    <mergeCell ref="NPC17:NPD17"/>
    <mergeCell ref="NPE17:NPF17"/>
    <mergeCell ref="NPG17:NPH17"/>
    <mergeCell ref="NPI17:NPJ17"/>
    <mergeCell ref="NPK17:NPL17"/>
    <mergeCell ref="NPM17:NPN17"/>
    <mergeCell ref="NPO17:NPP17"/>
    <mergeCell ref="NPQ17:NPR17"/>
    <mergeCell ref="NPS17:NPT17"/>
    <mergeCell ref="NPU17:NPV17"/>
    <mergeCell ref="NPW17:NPX17"/>
    <mergeCell ref="NPY17:NPZ17"/>
    <mergeCell ref="NQA17:NQB17"/>
    <mergeCell ref="NQC17:NQD17"/>
    <mergeCell ref="NQE17:NQF17"/>
    <mergeCell ref="NQG17:NQH17"/>
    <mergeCell ref="NQI17:NQJ17"/>
    <mergeCell ref="NQK17:NQL17"/>
    <mergeCell ref="NQM17:NQN17"/>
    <mergeCell ref="NQO17:NQP17"/>
    <mergeCell ref="NQQ17:NQR17"/>
    <mergeCell ref="NQS17:NQT17"/>
    <mergeCell ref="NQU17:NQV17"/>
    <mergeCell ref="NQW17:NQX17"/>
    <mergeCell ref="NQY17:NQZ17"/>
    <mergeCell ref="NRA17:NRB17"/>
    <mergeCell ref="NRC17:NRD17"/>
    <mergeCell ref="NMC17:NMD17"/>
    <mergeCell ref="NME17:NMF17"/>
    <mergeCell ref="NMG17:NMH17"/>
    <mergeCell ref="NMI17:NMJ17"/>
    <mergeCell ref="NMK17:NML17"/>
    <mergeCell ref="NMM17:NMN17"/>
    <mergeCell ref="NMO17:NMP17"/>
    <mergeCell ref="NMQ17:NMR17"/>
    <mergeCell ref="NMS17:NMT17"/>
    <mergeCell ref="NMU17:NMV17"/>
    <mergeCell ref="NMW17:NMX17"/>
    <mergeCell ref="NMY17:NMZ17"/>
    <mergeCell ref="NNA17:NNB17"/>
    <mergeCell ref="NNC17:NND17"/>
    <mergeCell ref="NNE17:NNF17"/>
    <mergeCell ref="NNG17:NNH17"/>
    <mergeCell ref="NNI17:NNJ17"/>
    <mergeCell ref="NNK17:NNL17"/>
    <mergeCell ref="NNM17:NNN17"/>
    <mergeCell ref="NNO17:NNP17"/>
    <mergeCell ref="NNQ17:NNR17"/>
    <mergeCell ref="NNS17:NNT17"/>
    <mergeCell ref="NNU17:NNV17"/>
    <mergeCell ref="NNW17:NNX17"/>
    <mergeCell ref="NNY17:NNZ17"/>
    <mergeCell ref="NOA17:NOB17"/>
    <mergeCell ref="NOC17:NOD17"/>
    <mergeCell ref="NOE17:NOF17"/>
    <mergeCell ref="NOG17:NOH17"/>
    <mergeCell ref="NOI17:NOJ17"/>
    <mergeCell ref="NOK17:NOL17"/>
    <mergeCell ref="NOM17:NON17"/>
    <mergeCell ref="NOO17:NOP17"/>
    <mergeCell ref="NJO17:NJP17"/>
    <mergeCell ref="NJQ17:NJR17"/>
    <mergeCell ref="NJS17:NJT17"/>
    <mergeCell ref="NJU17:NJV17"/>
    <mergeCell ref="NJW17:NJX17"/>
    <mergeCell ref="NJY17:NJZ17"/>
    <mergeCell ref="NKA17:NKB17"/>
    <mergeCell ref="NKC17:NKD17"/>
    <mergeCell ref="NKE17:NKF17"/>
    <mergeCell ref="NKG17:NKH17"/>
    <mergeCell ref="NKI17:NKJ17"/>
    <mergeCell ref="NKK17:NKL17"/>
    <mergeCell ref="NKM17:NKN17"/>
    <mergeCell ref="NKO17:NKP17"/>
    <mergeCell ref="NKQ17:NKR17"/>
    <mergeCell ref="NKS17:NKT17"/>
    <mergeCell ref="NKU17:NKV17"/>
    <mergeCell ref="NKW17:NKX17"/>
    <mergeCell ref="NKY17:NKZ17"/>
    <mergeCell ref="NLA17:NLB17"/>
    <mergeCell ref="NLC17:NLD17"/>
    <mergeCell ref="NLE17:NLF17"/>
    <mergeCell ref="NLG17:NLH17"/>
    <mergeCell ref="NLI17:NLJ17"/>
    <mergeCell ref="NLK17:NLL17"/>
    <mergeCell ref="NLM17:NLN17"/>
    <mergeCell ref="NLO17:NLP17"/>
    <mergeCell ref="NLQ17:NLR17"/>
    <mergeCell ref="NLS17:NLT17"/>
    <mergeCell ref="NLU17:NLV17"/>
    <mergeCell ref="NLW17:NLX17"/>
    <mergeCell ref="NLY17:NLZ17"/>
    <mergeCell ref="NMA17:NMB17"/>
    <mergeCell ref="NHA17:NHB17"/>
    <mergeCell ref="NHC17:NHD17"/>
    <mergeCell ref="NHE17:NHF17"/>
    <mergeCell ref="NHG17:NHH17"/>
    <mergeCell ref="NHI17:NHJ17"/>
    <mergeCell ref="NHK17:NHL17"/>
    <mergeCell ref="NHM17:NHN17"/>
    <mergeCell ref="NHO17:NHP17"/>
    <mergeCell ref="NHQ17:NHR17"/>
    <mergeCell ref="NHS17:NHT17"/>
    <mergeCell ref="NHU17:NHV17"/>
    <mergeCell ref="NHW17:NHX17"/>
    <mergeCell ref="NHY17:NHZ17"/>
    <mergeCell ref="NIA17:NIB17"/>
    <mergeCell ref="NIC17:NID17"/>
    <mergeCell ref="NIE17:NIF17"/>
    <mergeCell ref="NIG17:NIH17"/>
    <mergeCell ref="NII17:NIJ17"/>
    <mergeCell ref="NIK17:NIL17"/>
    <mergeCell ref="NIM17:NIN17"/>
    <mergeCell ref="NIO17:NIP17"/>
    <mergeCell ref="NIQ17:NIR17"/>
    <mergeCell ref="NIS17:NIT17"/>
    <mergeCell ref="NIU17:NIV17"/>
    <mergeCell ref="NIW17:NIX17"/>
    <mergeCell ref="NIY17:NIZ17"/>
    <mergeCell ref="NJA17:NJB17"/>
    <mergeCell ref="NJC17:NJD17"/>
    <mergeCell ref="NJE17:NJF17"/>
    <mergeCell ref="NJG17:NJH17"/>
    <mergeCell ref="NJI17:NJJ17"/>
    <mergeCell ref="NJK17:NJL17"/>
    <mergeCell ref="NJM17:NJN17"/>
    <mergeCell ref="NEM17:NEN17"/>
    <mergeCell ref="NEO17:NEP17"/>
    <mergeCell ref="NEQ17:NER17"/>
    <mergeCell ref="NES17:NET17"/>
    <mergeCell ref="NEU17:NEV17"/>
    <mergeCell ref="NEW17:NEX17"/>
    <mergeCell ref="NEY17:NEZ17"/>
    <mergeCell ref="NFA17:NFB17"/>
    <mergeCell ref="NFC17:NFD17"/>
    <mergeCell ref="NFE17:NFF17"/>
    <mergeCell ref="NFG17:NFH17"/>
    <mergeCell ref="NFI17:NFJ17"/>
    <mergeCell ref="NFK17:NFL17"/>
    <mergeCell ref="NFM17:NFN17"/>
    <mergeCell ref="NFO17:NFP17"/>
    <mergeCell ref="NFQ17:NFR17"/>
    <mergeCell ref="NFS17:NFT17"/>
    <mergeCell ref="NFU17:NFV17"/>
    <mergeCell ref="NFW17:NFX17"/>
    <mergeCell ref="NFY17:NFZ17"/>
    <mergeCell ref="NGA17:NGB17"/>
    <mergeCell ref="NGC17:NGD17"/>
    <mergeCell ref="NGE17:NGF17"/>
    <mergeCell ref="NGG17:NGH17"/>
    <mergeCell ref="NGI17:NGJ17"/>
    <mergeCell ref="NGK17:NGL17"/>
    <mergeCell ref="NGM17:NGN17"/>
    <mergeCell ref="NGO17:NGP17"/>
    <mergeCell ref="NGQ17:NGR17"/>
    <mergeCell ref="NGS17:NGT17"/>
    <mergeCell ref="NGU17:NGV17"/>
    <mergeCell ref="NGW17:NGX17"/>
    <mergeCell ref="NGY17:NGZ17"/>
    <mergeCell ref="NBY17:NBZ17"/>
    <mergeCell ref="NCA17:NCB17"/>
    <mergeCell ref="NCC17:NCD17"/>
    <mergeCell ref="NCE17:NCF17"/>
    <mergeCell ref="NCG17:NCH17"/>
    <mergeCell ref="NCI17:NCJ17"/>
    <mergeCell ref="NCK17:NCL17"/>
    <mergeCell ref="NCM17:NCN17"/>
    <mergeCell ref="NCO17:NCP17"/>
    <mergeCell ref="NCQ17:NCR17"/>
    <mergeCell ref="NCS17:NCT17"/>
    <mergeCell ref="NCU17:NCV17"/>
    <mergeCell ref="NCW17:NCX17"/>
    <mergeCell ref="NCY17:NCZ17"/>
    <mergeCell ref="NDA17:NDB17"/>
    <mergeCell ref="NDC17:NDD17"/>
    <mergeCell ref="NDE17:NDF17"/>
    <mergeCell ref="NDG17:NDH17"/>
    <mergeCell ref="NDI17:NDJ17"/>
    <mergeCell ref="NDK17:NDL17"/>
    <mergeCell ref="NDM17:NDN17"/>
    <mergeCell ref="NDO17:NDP17"/>
    <mergeCell ref="NDQ17:NDR17"/>
    <mergeCell ref="NDS17:NDT17"/>
    <mergeCell ref="NDU17:NDV17"/>
    <mergeCell ref="NDW17:NDX17"/>
    <mergeCell ref="NDY17:NDZ17"/>
    <mergeCell ref="NEA17:NEB17"/>
    <mergeCell ref="NEC17:NED17"/>
    <mergeCell ref="NEE17:NEF17"/>
    <mergeCell ref="NEG17:NEH17"/>
    <mergeCell ref="NEI17:NEJ17"/>
    <mergeCell ref="NEK17:NEL17"/>
    <mergeCell ref="MZK17:MZL17"/>
    <mergeCell ref="MZM17:MZN17"/>
    <mergeCell ref="MZO17:MZP17"/>
    <mergeCell ref="MZQ17:MZR17"/>
    <mergeCell ref="MZS17:MZT17"/>
    <mergeCell ref="MZU17:MZV17"/>
    <mergeCell ref="MZW17:MZX17"/>
    <mergeCell ref="MZY17:MZZ17"/>
    <mergeCell ref="NAA17:NAB17"/>
    <mergeCell ref="NAC17:NAD17"/>
    <mergeCell ref="NAE17:NAF17"/>
    <mergeCell ref="NAG17:NAH17"/>
    <mergeCell ref="NAI17:NAJ17"/>
    <mergeCell ref="NAK17:NAL17"/>
    <mergeCell ref="NAM17:NAN17"/>
    <mergeCell ref="NAO17:NAP17"/>
    <mergeCell ref="NAQ17:NAR17"/>
    <mergeCell ref="NAS17:NAT17"/>
    <mergeCell ref="NAU17:NAV17"/>
    <mergeCell ref="NAW17:NAX17"/>
    <mergeCell ref="NAY17:NAZ17"/>
    <mergeCell ref="NBA17:NBB17"/>
    <mergeCell ref="NBC17:NBD17"/>
    <mergeCell ref="NBE17:NBF17"/>
    <mergeCell ref="NBG17:NBH17"/>
    <mergeCell ref="NBI17:NBJ17"/>
    <mergeCell ref="NBK17:NBL17"/>
    <mergeCell ref="NBM17:NBN17"/>
    <mergeCell ref="NBO17:NBP17"/>
    <mergeCell ref="NBQ17:NBR17"/>
    <mergeCell ref="NBS17:NBT17"/>
    <mergeCell ref="NBU17:NBV17"/>
    <mergeCell ref="NBW17:NBX17"/>
    <mergeCell ref="MWW17:MWX17"/>
    <mergeCell ref="MWY17:MWZ17"/>
    <mergeCell ref="MXA17:MXB17"/>
    <mergeCell ref="MXC17:MXD17"/>
    <mergeCell ref="MXE17:MXF17"/>
    <mergeCell ref="MXG17:MXH17"/>
    <mergeCell ref="MXI17:MXJ17"/>
    <mergeCell ref="MXK17:MXL17"/>
    <mergeCell ref="MXM17:MXN17"/>
    <mergeCell ref="MXO17:MXP17"/>
    <mergeCell ref="MXQ17:MXR17"/>
    <mergeCell ref="MXS17:MXT17"/>
    <mergeCell ref="MXU17:MXV17"/>
    <mergeCell ref="MXW17:MXX17"/>
    <mergeCell ref="MXY17:MXZ17"/>
    <mergeCell ref="MYA17:MYB17"/>
    <mergeCell ref="MYC17:MYD17"/>
    <mergeCell ref="MYE17:MYF17"/>
    <mergeCell ref="MYG17:MYH17"/>
    <mergeCell ref="MYI17:MYJ17"/>
    <mergeCell ref="MYK17:MYL17"/>
    <mergeCell ref="MYM17:MYN17"/>
    <mergeCell ref="MYO17:MYP17"/>
    <mergeCell ref="MYQ17:MYR17"/>
    <mergeCell ref="MYS17:MYT17"/>
    <mergeCell ref="MYU17:MYV17"/>
    <mergeCell ref="MYW17:MYX17"/>
    <mergeCell ref="MYY17:MYZ17"/>
    <mergeCell ref="MZA17:MZB17"/>
    <mergeCell ref="MZC17:MZD17"/>
    <mergeCell ref="MZE17:MZF17"/>
    <mergeCell ref="MZG17:MZH17"/>
    <mergeCell ref="MZI17:MZJ17"/>
    <mergeCell ref="MUI17:MUJ17"/>
    <mergeCell ref="MUK17:MUL17"/>
    <mergeCell ref="MUM17:MUN17"/>
    <mergeCell ref="MUO17:MUP17"/>
    <mergeCell ref="MUQ17:MUR17"/>
    <mergeCell ref="MUS17:MUT17"/>
    <mergeCell ref="MUU17:MUV17"/>
    <mergeCell ref="MUW17:MUX17"/>
    <mergeCell ref="MUY17:MUZ17"/>
    <mergeCell ref="MVA17:MVB17"/>
    <mergeCell ref="MVC17:MVD17"/>
    <mergeCell ref="MVE17:MVF17"/>
    <mergeCell ref="MVG17:MVH17"/>
    <mergeCell ref="MVI17:MVJ17"/>
    <mergeCell ref="MVK17:MVL17"/>
    <mergeCell ref="MVM17:MVN17"/>
    <mergeCell ref="MVO17:MVP17"/>
    <mergeCell ref="MVQ17:MVR17"/>
    <mergeCell ref="MVS17:MVT17"/>
    <mergeCell ref="MVU17:MVV17"/>
    <mergeCell ref="MVW17:MVX17"/>
    <mergeCell ref="MVY17:MVZ17"/>
    <mergeCell ref="MWA17:MWB17"/>
    <mergeCell ref="MWC17:MWD17"/>
    <mergeCell ref="MWE17:MWF17"/>
    <mergeCell ref="MWG17:MWH17"/>
    <mergeCell ref="MWI17:MWJ17"/>
    <mergeCell ref="MWK17:MWL17"/>
    <mergeCell ref="MWM17:MWN17"/>
    <mergeCell ref="MWO17:MWP17"/>
    <mergeCell ref="MWQ17:MWR17"/>
    <mergeCell ref="MWS17:MWT17"/>
    <mergeCell ref="MWU17:MWV17"/>
    <mergeCell ref="MRU17:MRV17"/>
    <mergeCell ref="MRW17:MRX17"/>
    <mergeCell ref="MRY17:MRZ17"/>
    <mergeCell ref="MSA17:MSB17"/>
    <mergeCell ref="MSC17:MSD17"/>
    <mergeCell ref="MSE17:MSF17"/>
    <mergeCell ref="MSG17:MSH17"/>
    <mergeCell ref="MSI17:MSJ17"/>
    <mergeCell ref="MSK17:MSL17"/>
    <mergeCell ref="MSM17:MSN17"/>
    <mergeCell ref="MSO17:MSP17"/>
    <mergeCell ref="MSQ17:MSR17"/>
    <mergeCell ref="MSS17:MST17"/>
    <mergeCell ref="MSU17:MSV17"/>
    <mergeCell ref="MSW17:MSX17"/>
    <mergeCell ref="MSY17:MSZ17"/>
    <mergeCell ref="MTA17:MTB17"/>
    <mergeCell ref="MTC17:MTD17"/>
    <mergeCell ref="MTE17:MTF17"/>
    <mergeCell ref="MTG17:MTH17"/>
    <mergeCell ref="MTI17:MTJ17"/>
    <mergeCell ref="MTK17:MTL17"/>
    <mergeCell ref="MTM17:MTN17"/>
    <mergeCell ref="MTO17:MTP17"/>
    <mergeCell ref="MTQ17:MTR17"/>
    <mergeCell ref="MTS17:MTT17"/>
    <mergeCell ref="MTU17:MTV17"/>
    <mergeCell ref="MTW17:MTX17"/>
    <mergeCell ref="MTY17:MTZ17"/>
    <mergeCell ref="MUA17:MUB17"/>
    <mergeCell ref="MUC17:MUD17"/>
    <mergeCell ref="MUE17:MUF17"/>
    <mergeCell ref="MUG17:MUH17"/>
    <mergeCell ref="MPG17:MPH17"/>
    <mergeCell ref="MPI17:MPJ17"/>
    <mergeCell ref="MPK17:MPL17"/>
    <mergeCell ref="MPM17:MPN17"/>
    <mergeCell ref="MPO17:MPP17"/>
    <mergeCell ref="MPQ17:MPR17"/>
    <mergeCell ref="MPS17:MPT17"/>
    <mergeCell ref="MPU17:MPV17"/>
    <mergeCell ref="MPW17:MPX17"/>
    <mergeCell ref="MPY17:MPZ17"/>
    <mergeCell ref="MQA17:MQB17"/>
    <mergeCell ref="MQC17:MQD17"/>
    <mergeCell ref="MQE17:MQF17"/>
    <mergeCell ref="MQG17:MQH17"/>
    <mergeCell ref="MQI17:MQJ17"/>
    <mergeCell ref="MQK17:MQL17"/>
    <mergeCell ref="MQM17:MQN17"/>
    <mergeCell ref="MQO17:MQP17"/>
    <mergeCell ref="MQQ17:MQR17"/>
    <mergeCell ref="MQS17:MQT17"/>
    <mergeCell ref="MQU17:MQV17"/>
    <mergeCell ref="MQW17:MQX17"/>
    <mergeCell ref="MQY17:MQZ17"/>
    <mergeCell ref="MRA17:MRB17"/>
    <mergeCell ref="MRC17:MRD17"/>
    <mergeCell ref="MRE17:MRF17"/>
    <mergeCell ref="MRG17:MRH17"/>
    <mergeCell ref="MRI17:MRJ17"/>
    <mergeCell ref="MRK17:MRL17"/>
    <mergeCell ref="MRM17:MRN17"/>
    <mergeCell ref="MRO17:MRP17"/>
    <mergeCell ref="MRQ17:MRR17"/>
    <mergeCell ref="MRS17:MRT17"/>
    <mergeCell ref="MMS17:MMT17"/>
    <mergeCell ref="MMU17:MMV17"/>
    <mergeCell ref="MMW17:MMX17"/>
    <mergeCell ref="MMY17:MMZ17"/>
    <mergeCell ref="MNA17:MNB17"/>
    <mergeCell ref="MNC17:MND17"/>
    <mergeCell ref="MNE17:MNF17"/>
    <mergeCell ref="MNG17:MNH17"/>
    <mergeCell ref="MNI17:MNJ17"/>
    <mergeCell ref="MNK17:MNL17"/>
    <mergeCell ref="MNM17:MNN17"/>
    <mergeCell ref="MNO17:MNP17"/>
    <mergeCell ref="MNQ17:MNR17"/>
    <mergeCell ref="MNS17:MNT17"/>
    <mergeCell ref="MNU17:MNV17"/>
    <mergeCell ref="MNW17:MNX17"/>
    <mergeCell ref="MNY17:MNZ17"/>
    <mergeCell ref="MOA17:MOB17"/>
    <mergeCell ref="MOC17:MOD17"/>
    <mergeCell ref="MOE17:MOF17"/>
    <mergeCell ref="MOG17:MOH17"/>
    <mergeCell ref="MOI17:MOJ17"/>
    <mergeCell ref="MOK17:MOL17"/>
    <mergeCell ref="MOM17:MON17"/>
    <mergeCell ref="MOO17:MOP17"/>
    <mergeCell ref="MOQ17:MOR17"/>
    <mergeCell ref="MOS17:MOT17"/>
    <mergeCell ref="MOU17:MOV17"/>
    <mergeCell ref="MOW17:MOX17"/>
    <mergeCell ref="MOY17:MOZ17"/>
    <mergeCell ref="MPA17:MPB17"/>
    <mergeCell ref="MPC17:MPD17"/>
    <mergeCell ref="MPE17:MPF17"/>
    <mergeCell ref="MKE17:MKF17"/>
    <mergeCell ref="MKG17:MKH17"/>
    <mergeCell ref="MKI17:MKJ17"/>
    <mergeCell ref="MKK17:MKL17"/>
    <mergeCell ref="MKM17:MKN17"/>
    <mergeCell ref="MKO17:MKP17"/>
    <mergeCell ref="MKQ17:MKR17"/>
    <mergeCell ref="MKS17:MKT17"/>
    <mergeCell ref="MKU17:MKV17"/>
    <mergeCell ref="MKW17:MKX17"/>
    <mergeCell ref="MKY17:MKZ17"/>
    <mergeCell ref="MLA17:MLB17"/>
    <mergeCell ref="MLC17:MLD17"/>
    <mergeCell ref="MLE17:MLF17"/>
    <mergeCell ref="MLG17:MLH17"/>
    <mergeCell ref="MLI17:MLJ17"/>
    <mergeCell ref="MLK17:MLL17"/>
    <mergeCell ref="MLM17:MLN17"/>
    <mergeCell ref="MLO17:MLP17"/>
    <mergeCell ref="MLQ17:MLR17"/>
    <mergeCell ref="MLS17:MLT17"/>
    <mergeCell ref="MLU17:MLV17"/>
    <mergeCell ref="MLW17:MLX17"/>
    <mergeCell ref="MLY17:MLZ17"/>
    <mergeCell ref="MMA17:MMB17"/>
    <mergeCell ref="MMC17:MMD17"/>
    <mergeCell ref="MME17:MMF17"/>
    <mergeCell ref="MMG17:MMH17"/>
    <mergeCell ref="MMI17:MMJ17"/>
    <mergeCell ref="MMK17:MML17"/>
    <mergeCell ref="MMM17:MMN17"/>
    <mergeCell ref="MMO17:MMP17"/>
    <mergeCell ref="MMQ17:MMR17"/>
    <mergeCell ref="MHQ17:MHR17"/>
    <mergeCell ref="MHS17:MHT17"/>
    <mergeCell ref="MHU17:MHV17"/>
    <mergeCell ref="MHW17:MHX17"/>
    <mergeCell ref="MHY17:MHZ17"/>
    <mergeCell ref="MIA17:MIB17"/>
    <mergeCell ref="MIC17:MID17"/>
    <mergeCell ref="MIE17:MIF17"/>
    <mergeCell ref="MIG17:MIH17"/>
    <mergeCell ref="MII17:MIJ17"/>
    <mergeCell ref="MIK17:MIL17"/>
    <mergeCell ref="MIM17:MIN17"/>
    <mergeCell ref="MIO17:MIP17"/>
    <mergeCell ref="MIQ17:MIR17"/>
    <mergeCell ref="MIS17:MIT17"/>
    <mergeCell ref="MIU17:MIV17"/>
    <mergeCell ref="MIW17:MIX17"/>
    <mergeCell ref="MIY17:MIZ17"/>
    <mergeCell ref="MJA17:MJB17"/>
    <mergeCell ref="MJC17:MJD17"/>
    <mergeCell ref="MJE17:MJF17"/>
    <mergeCell ref="MJG17:MJH17"/>
    <mergeCell ref="MJI17:MJJ17"/>
    <mergeCell ref="MJK17:MJL17"/>
    <mergeCell ref="MJM17:MJN17"/>
    <mergeCell ref="MJO17:MJP17"/>
    <mergeCell ref="MJQ17:MJR17"/>
    <mergeCell ref="MJS17:MJT17"/>
    <mergeCell ref="MJU17:MJV17"/>
    <mergeCell ref="MJW17:MJX17"/>
    <mergeCell ref="MJY17:MJZ17"/>
    <mergeCell ref="MKA17:MKB17"/>
    <mergeCell ref="MKC17:MKD17"/>
    <mergeCell ref="MFC17:MFD17"/>
    <mergeCell ref="MFE17:MFF17"/>
    <mergeCell ref="MFG17:MFH17"/>
    <mergeCell ref="MFI17:MFJ17"/>
    <mergeCell ref="MFK17:MFL17"/>
    <mergeCell ref="MFM17:MFN17"/>
    <mergeCell ref="MFO17:MFP17"/>
    <mergeCell ref="MFQ17:MFR17"/>
    <mergeCell ref="MFS17:MFT17"/>
    <mergeCell ref="MFU17:MFV17"/>
    <mergeCell ref="MFW17:MFX17"/>
    <mergeCell ref="MFY17:MFZ17"/>
    <mergeCell ref="MGA17:MGB17"/>
    <mergeCell ref="MGC17:MGD17"/>
    <mergeCell ref="MGE17:MGF17"/>
    <mergeCell ref="MGG17:MGH17"/>
    <mergeCell ref="MGI17:MGJ17"/>
    <mergeCell ref="MGK17:MGL17"/>
    <mergeCell ref="MGM17:MGN17"/>
    <mergeCell ref="MGO17:MGP17"/>
    <mergeCell ref="MGQ17:MGR17"/>
    <mergeCell ref="MGS17:MGT17"/>
    <mergeCell ref="MGU17:MGV17"/>
    <mergeCell ref="MGW17:MGX17"/>
    <mergeCell ref="MGY17:MGZ17"/>
    <mergeCell ref="MHA17:MHB17"/>
    <mergeCell ref="MHC17:MHD17"/>
    <mergeCell ref="MHE17:MHF17"/>
    <mergeCell ref="MHG17:MHH17"/>
    <mergeCell ref="MHI17:MHJ17"/>
    <mergeCell ref="MHK17:MHL17"/>
    <mergeCell ref="MHM17:MHN17"/>
    <mergeCell ref="MHO17:MHP17"/>
    <mergeCell ref="MCO17:MCP17"/>
    <mergeCell ref="MCQ17:MCR17"/>
    <mergeCell ref="MCS17:MCT17"/>
    <mergeCell ref="MCU17:MCV17"/>
    <mergeCell ref="MCW17:MCX17"/>
    <mergeCell ref="MCY17:MCZ17"/>
    <mergeCell ref="MDA17:MDB17"/>
    <mergeCell ref="MDC17:MDD17"/>
    <mergeCell ref="MDE17:MDF17"/>
    <mergeCell ref="MDG17:MDH17"/>
    <mergeCell ref="MDI17:MDJ17"/>
    <mergeCell ref="MDK17:MDL17"/>
    <mergeCell ref="MDM17:MDN17"/>
    <mergeCell ref="MDO17:MDP17"/>
    <mergeCell ref="MDQ17:MDR17"/>
    <mergeCell ref="MDS17:MDT17"/>
    <mergeCell ref="MDU17:MDV17"/>
    <mergeCell ref="MDW17:MDX17"/>
    <mergeCell ref="MDY17:MDZ17"/>
    <mergeCell ref="MEA17:MEB17"/>
    <mergeCell ref="MEC17:MED17"/>
    <mergeCell ref="MEE17:MEF17"/>
    <mergeCell ref="MEG17:MEH17"/>
    <mergeCell ref="MEI17:MEJ17"/>
    <mergeCell ref="MEK17:MEL17"/>
    <mergeCell ref="MEM17:MEN17"/>
    <mergeCell ref="MEO17:MEP17"/>
    <mergeCell ref="MEQ17:MER17"/>
    <mergeCell ref="MES17:MET17"/>
    <mergeCell ref="MEU17:MEV17"/>
    <mergeCell ref="MEW17:MEX17"/>
    <mergeCell ref="MEY17:MEZ17"/>
    <mergeCell ref="MFA17:MFB17"/>
    <mergeCell ref="MAA17:MAB17"/>
    <mergeCell ref="MAC17:MAD17"/>
    <mergeCell ref="MAE17:MAF17"/>
    <mergeCell ref="MAG17:MAH17"/>
    <mergeCell ref="MAI17:MAJ17"/>
    <mergeCell ref="MAK17:MAL17"/>
    <mergeCell ref="MAM17:MAN17"/>
    <mergeCell ref="MAO17:MAP17"/>
    <mergeCell ref="MAQ17:MAR17"/>
    <mergeCell ref="MAS17:MAT17"/>
    <mergeCell ref="MAU17:MAV17"/>
    <mergeCell ref="MAW17:MAX17"/>
    <mergeCell ref="MAY17:MAZ17"/>
    <mergeCell ref="MBA17:MBB17"/>
    <mergeCell ref="MBC17:MBD17"/>
    <mergeCell ref="MBE17:MBF17"/>
    <mergeCell ref="MBG17:MBH17"/>
    <mergeCell ref="MBI17:MBJ17"/>
    <mergeCell ref="MBK17:MBL17"/>
    <mergeCell ref="MBM17:MBN17"/>
    <mergeCell ref="MBO17:MBP17"/>
    <mergeCell ref="MBQ17:MBR17"/>
    <mergeCell ref="MBS17:MBT17"/>
    <mergeCell ref="MBU17:MBV17"/>
    <mergeCell ref="MBW17:MBX17"/>
    <mergeCell ref="MBY17:MBZ17"/>
    <mergeCell ref="MCA17:MCB17"/>
    <mergeCell ref="MCC17:MCD17"/>
    <mergeCell ref="MCE17:MCF17"/>
    <mergeCell ref="MCG17:MCH17"/>
    <mergeCell ref="MCI17:MCJ17"/>
    <mergeCell ref="MCK17:MCL17"/>
    <mergeCell ref="MCM17:MCN17"/>
    <mergeCell ref="LXM17:LXN17"/>
    <mergeCell ref="LXO17:LXP17"/>
    <mergeCell ref="LXQ17:LXR17"/>
    <mergeCell ref="LXS17:LXT17"/>
    <mergeCell ref="LXU17:LXV17"/>
    <mergeCell ref="LXW17:LXX17"/>
    <mergeCell ref="LXY17:LXZ17"/>
    <mergeCell ref="LYA17:LYB17"/>
    <mergeCell ref="LYC17:LYD17"/>
    <mergeCell ref="LYE17:LYF17"/>
    <mergeCell ref="LYG17:LYH17"/>
    <mergeCell ref="LYI17:LYJ17"/>
    <mergeCell ref="LYK17:LYL17"/>
    <mergeCell ref="LYM17:LYN17"/>
    <mergeCell ref="LYO17:LYP17"/>
    <mergeCell ref="LYQ17:LYR17"/>
    <mergeCell ref="LYS17:LYT17"/>
    <mergeCell ref="LYU17:LYV17"/>
    <mergeCell ref="LYW17:LYX17"/>
    <mergeCell ref="LYY17:LYZ17"/>
    <mergeCell ref="LZA17:LZB17"/>
    <mergeCell ref="LZC17:LZD17"/>
    <mergeCell ref="LZE17:LZF17"/>
    <mergeCell ref="LZG17:LZH17"/>
    <mergeCell ref="LZI17:LZJ17"/>
    <mergeCell ref="LZK17:LZL17"/>
    <mergeCell ref="LZM17:LZN17"/>
    <mergeCell ref="LZO17:LZP17"/>
    <mergeCell ref="LZQ17:LZR17"/>
    <mergeCell ref="LZS17:LZT17"/>
    <mergeCell ref="LZU17:LZV17"/>
    <mergeCell ref="LZW17:LZX17"/>
    <mergeCell ref="LZY17:LZZ17"/>
    <mergeCell ref="LUY17:LUZ17"/>
    <mergeCell ref="LVA17:LVB17"/>
    <mergeCell ref="LVC17:LVD17"/>
    <mergeCell ref="LVE17:LVF17"/>
    <mergeCell ref="LVG17:LVH17"/>
    <mergeCell ref="LVI17:LVJ17"/>
    <mergeCell ref="LVK17:LVL17"/>
    <mergeCell ref="LVM17:LVN17"/>
    <mergeCell ref="LVO17:LVP17"/>
    <mergeCell ref="LVQ17:LVR17"/>
    <mergeCell ref="LVS17:LVT17"/>
    <mergeCell ref="LVU17:LVV17"/>
    <mergeCell ref="LVW17:LVX17"/>
    <mergeCell ref="LVY17:LVZ17"/>
    <mergeCell ref="LWA17:LWB17"/>
    <mergeCell ref="LWC17:LWD17"/>
    <mergeCell ref="LWE17:LWF17"/>
    <mergeCell ref="LWG17:LWH17"/>
    <mergeCell ref="LWI17:LWJ17"/>
    <mergeCell ref="LWK17:LWL17"/>
    <mergeCell ref="LWM17:LWN17"/>
    <mergeCell ref="LWO17:LWP17"/>
    <mergeCell ref="LWQ17:LWR17"/>
    <mergeCell ref="LWS17:LWT17"/>
    <mergeCell ref="LWU17:LWV17"/>
    <mergeCell ref="LWW17:LWX17"/>
    <mergeCell ref="LWY17:LWZ17"/>
    <mergeCell ref="LXA17:LXB17"/>
    <mergeCell ref="LXC17:LXD17"/>
    <mergeCell ref="LXE17:LXF17"/>
    <mergeCell ref="LXG17:LXH17"/>
    <mergeCell ref="LXI17:LXJ17"/>
    <mergeCell ref="LXK17:LXL17"/>
    <mergeCell ref="LSK17:LSL17"/>
    <mergeCell ref="LSM17:LSN17"/>
    <mergeCell ref="LSO17:LSP17"/>
    <mergeCell ref="LSQ17:LSR17"/>
    <mergeCell ref="LSS17:LST17"/>
    <mergeCell ref="LSU17:LSV17"/>
    <mergeCell ref="LSW17:LSX17"/>
    <mergeCell ref="LSY17:LSZ17"/>
    <mergeCell ref="LTA17:LTB17"/>
    <mergeCell ref="LTC17:LTD17"/>
    <mergeCell ref="LTE17:LTF17"/>
    <mergeCell ref="LTG17:LTH17"/>
    <mergeCell ref="LTI17:LTJ17"/>
    <mergeCell ref="LTK17:LTL17"/>
    <mergeCell ref="LTM17:LTN17"/>
    <mergeCell ref="LTO17:LTP17"/>
    <mergeCell ref="LTQ17:LTR17"/>
    <mergeCell ref="LTS17:LTT17"/>
    <mergeCell ref="LTU17:LTV17"/>
    <mergeCell ref="LTW17:LTX17"/>
    <mergeCell ref="LTY17:LTZ17"/>
    <mergeCell ref="LUA17:LUB17"/>
    <mergeCell ref="LUC17:LUD17"/>
    <mergeCell ref="LUE17:LUF17"/>
    <mergeCell ref="LUG17:LUH17"/>
    <mergeCell ref="LUI17:LUJ17"/>
    <mergeCell ref="LUK17:LUL17"/>
    <mergeCell ref="LUM17:LUN17"/>
    <mergeCell ref="LUO17:LUP17"/>
    <mergeCell ref="LUQ17:LUR17"/>
    <mergeCell ref="LUS17:LUT17"/>
    <mergeCell ref="LUU17:LUV17"/>
    <mergeCell ref="LUW17:LUX17"/>
    <mergeCell ref="LPW17:LPX17"/>
    <mergeCell ref="LPY17:LPZ17"/>
    <mergeCell ref="LQA17:LQB17"/>
    <mergeCell ref="LQC17:LQD17"/>
    <mergeCell ref="LQE17:LQF17"/>
    <mergeCell ref="LQG17:LQH17"/>
    <mergeCell ref="LQI17:LQJ17"/>
    <mergeCell ref="LQK17:LQL17"/>
    <mergeCell ref="LQM17:LQN17"/>
    <mergeCell ref="LQO17:LQP17"/>
    <mergeCell ref="LQQ17:LQR17"/>
    <mergeCell ref="LQS17:LQT17"/>
    <mergeCell ref="LQU17:LQV17"/>
    <mergeCell ref="LQW17:LQX17"/>
    <mergeCell ref="LQY17:LQZ17"/>
    <mergeCell ref="LRA17:LRB17"/>
    <mergeCell ref="LRC17:LRD17"/>
    <mergeCell ref="LRE17:LRF17"/>
    <mergeCell ref="LRG17:LRH17"/>
    <mergeCell ref="LRI17:LRJ17"/>
    <mergeCell ref="LRK17:LRL17"/>
    <mergeCell ref="LRM17:LRN17"/>
    <mergeCell ref="LRO17:LRP17"/>
    <mergeCell ref="LRQ17:LRR17"/>
    <mergeCell ref="LRS17:LRT17"/>
    <mergeCell ref="LRU17:LRV17"/>
    <mergeCell ref="LRW17:LRX17"/>
    <mergeCell ref="LRY17:LRZ17"/>
    <mergeCell ref="LSA17:LSB17"/>
    <mergeCell ref="LSC17:LSD17"/>
    <mergeCell ref="LSE17:LSF17"/>
    <mergeCell ref="LSG17:LSH17"/>
    <mergeCell ref="LSI17:LSJ17"/>
    <mergeCell ref="LNI17:LNJ17"/>
    <mergeCell ref="LNK17:LNL17"/>
    <mergeCell ref="LNM17:LNN17"/>
    <mergeCell ref="LNO17:LNP17"/>
    <mergeCell ref="LNQ17:LNR17"/>
    <mergeCell ref="LNS17:LNT17"/>
    <mergeCell ref="LNU17:LNV17"/>
    <mergeCell ref="LNW17:LNX17"/>
    <mergeCell ref="LNY17:LNZ17"/>
    <mergeCell ref="LOA17:LOB17"/>
    <mergeCell ref="LOC17:LOD17"/>
    <mergeCell ref="LOE17:LOF17"/>
    <mergeCell ref="LOG17:LOH17"/>
    <mergeCell ref="LOI17:LOJ17"/>
    <mergeCell ref="LOK17:LOL17"/>
    <mergeCell ref="LOM17:LON17"/>
    <mergeCell ref="LOO17:LOP17"/>
    <mergeCell ref="LOQ17:LOR17"/>
    <mergeCell ref="LOS17:LOT17"/>
    <mergeCell ref="LOU17:LOV17"/>
    <mergeCell ref="LOW17:LOX17"/>
    <mergeCell ref="LOY17:LOZ17"/>
    <mergeCell ref="LPA17:LPB17"/>
    <mergeCell ref="LPC17:LPD17"/>
    <mergeCell ref="LPE17:LPF17"/>
    <mergeCell ref="LPG17:LPH17"/>
    <mergeCell ref="LPI17:LPJ17"/>
    <mergeCell ref="LPK17:LPL17"/>
    <mergeCell ref="LPM17:LPN17"/>
    <mergeCell ref="LPO17:LPP17"/>
    <mergeCell ref="LPQ17:LPR17"/>
    <mergeCell ref="LPS17:LPT17"/>
    <mergeCell ref="LPU17:LPV17"/>
    <mergeCell ref="LKU17:LKV17"/>
    <mergeCell ref="LKW17:LKX17"/>
    <mergeCell ref="LKY17:LKZ17"/>
    <mergeCell ref="LLA17:LLB17"/>
    <mergeCell ref="LLC17:LLD17"/>
    <mergeCell ref="LLE17:LLF17"/>
    <mergeCell ref="LLG17:LLH17"/>
    <mergeCell ref="LLI17:LLJ17"/>
    <mergeCell ref="LLK17:LLL17"/>
    <mergeCell ref="LLM17:LLN17"/>
    <mergeCell ref="LLO17:LLP17"/>
    <mergeCell ref="LLQ17:LLR17"/>
    <mergeCell ref="LLS17:LLT17"/>
    <mergeCell ref="LLU17:LLV17"/>
    <mergeCell ref="LLW17:LLX17"/>
    <mergeCell ref="LLY17:LLZ17"/>
    <mergeCell ref="LMA17:LMB17"/>
    <mergeCell ref="LMC17:LMD17"/>
    <mergeCell ref="LME17:LMF17"/>
    <mergeCell ref="LMG17:LMH17"/>
    <mergeCell ref="LMI17:LMJ17"/>
    <mergeCell ref="LMK17:LML17"/>
    <mergeCell ref="LMM17:LMN17"/>
    <mergeCell ref="LMO17:LMP17"/>
    <mergeCell ref="LMQ17:LMR17"/>
    <mergeCell ref="LMS17:LMT17"/>
    <mergeCell ref="LMU17:LMV17"/>
    <mergeCell ref="LMW17:LMX17"/>
    <mergeCell ref="LMY17:LMZ17"/>
    <mergeCell ref="LNA17:LNB17"/>
    <mergeCell ref="LNC17:LND17"/>
    <mergeCell ref="LNE17:LNF17"/>
    <mergeCell ref="LNG17:LNH17"/>
    <mergeCell ref="LIG17:LIH17"/>
    <mergeCell ref="LII17:LIJ17"/>
    <mergeCell ref="LIK17:LIL17"/>
    <mergeCell ref="LIM17:LIN17"/>
    <mergeCell ref="LIO17:LIP17"/>
    <mergeCell ref="LIQ17:LIR17"/>
    <mergeCell ref="LIS17:LIT17"/>
    <mergeCell ref="LIU17:LIV17"/>
    <mergeCell ref="LIW17:LIX17"/>
    <mergeCell ref="LIY17:LIZ17"/>
    <mergeCell ref="LJA17:LJB17"/>
    <mergeCell ref="LJC17:LJD17"/>
    <mergeCell ref="LJE17:LJF17"/>
    <mergeCell ref="LJG17:LJH17"/>
    <mergeCell ref="LJI17:LJJ17"/>
    <mergeCell ref="LJK17:LJL17"/>
    <mergeCell ref="LJM17:LJN17"/>
    <mergeCell ref="LJO17:LJP17"/>
    <mergeCell ref="LJQ17:LJR17"/>
    <mergeCell ref="LJS17:LJT17"/>
    <mergeCell ref="LJU17:LJV17"/>
    <mergeCell ref="LJW17:LJX17"/>
    <mergeCell ref="LJY17:LJZ17"/>
    <mergeCell ref="LKA17:LKB17"/>
    <mergeCell ref="LKC17:LKD17"/>
    <mergeCell ref="LKE17:LKF17"/>
    <mergeCell ref="LKG17:LKH17"/>
    <mergeCell ref="LKI17:LKJ17"/>
    <mergeCell ref="LKK17:LKL17"/>
    <mergeCell ref="LKM17:LKN17"/>
    <mergeCell ref="LKO17:LKP17"/>
    <mergeCell ref="LKQ17:LKR17"/>
    <mergeCell ref="LKS17:LKT17"/>
    <mergeCell ref="LFS17:LFT17"/>
    <mergeCell ref="LFU17:LFV17"/>
    <mergeCell ref="LFW17:LFX17"/>
    <mergeCell ref="LFY17:LFZ17"/>
    <mergeCell ref="LGA17:LGB17"/>
    <mergeCell ref="LGC17:LGD17"/>
    <mergeCell ref="LGE17:LGF17"/>
    <mergeCell ref="LGG17:LGH17"/>
    <mergeCell ref="LGI17:LGJ17"/>
    <mergeCell ref="LGK17:LGL17"/>
    <mergeCell ref="LGM17:LGN17"/>
    <mergeCell ref="LGO17:LGP17"/>
    <mergeCell ref="LGQ17:LGR17"/>
    <mergeCell ref="LGS17:LGT17"/>
    <mergeCell ref="LGU17:LGV17"/>
    <mergeCell ref="LGW17:LGX17"/>
    <mergeCell ref="LGY17:LGZ17"/>
    <mergeCell ref="LHA17:LHB17"/>
    <mergeCell ref="LHC17:LHD17"/>
    <mergeCell ref="LHE17:LHF17"/>
    <mergeCell ref="LHG17:LHH17"/>
    <mergeCell ref="LHI17:LHJ17"/>
    <mergeCell ref="LHK17:LHL17"/>
    <mergeCell ref="LHM17:LHN17"/>
    <mergeCell ref="LHO17:LHP17"/>
    <mergeCell ref="LHQ17:LHR17"/>
    <mergeCell ref="LHS17:LHT17"/>
    <mergeCell ref="LHU17:LHV17"/>
    <mergeCell ref="LHW17:LHX17"/>
    <mergeCell ref="LHY17:LHZ17"/>
    <mergeCell ref="LIA17:LIB17"/>
    <mergeCell ref="LIC17:LID17"/>
    <mergeCell ref="LIE17:LIF17"/>
    <mergeCell ref="LDE17:LDF17"/>
    <mergeCell ref="LDG17:LDH17"/>
    <mergeCell ref="LDI17:LDJ17"/>
    <mergeCell ref="LDK17:LDL17"/>
    <mergeCell ref="LDM17:LDN17"/>
    <mergeCell ref="LDO17:LDP17"/>
    <mergeCell ref="LDQ17:LDR17"/>
    <mergeCell ref="LDS17:LDT17"/>
    <mergeCell ref="LDU17:LDV17"/>
    <mergeCell ref="LDW17:LDX17"/>
    <mergeCell ref="LDY17:LDZ17"/>
    <mergeCell ref="LEA17:LEB17"/>
    <mergeCell ref="LEC17:LED17"/>
    <mergeCell ref="LEE17:LEF17"/>
    <mergeCell ref="LEG17:LEH17"/>
    <mergeCell ref="LEI17:LEJ17"/>
    <mergeCell ref="LEK17:LEL17"/>
    <mergeCell ref="LEM17:LEN17"/>
    <mergeCell ref="LEO17:LEP17"/>
    <mergeCell ref="LEQ17:LER17"/>
    <mergeCell ref="LES17:LET17"/>
    <mergeCell ref="LEU17:LEV17"/>
    <mergeCell ref="LEW17:LEX17"/>
    <mergeCell ref="LEY17:LEZ17"/>
    <mergeCell ref="LFA17:LFB17"/>
    <mergeCell ref="LFC17:LFD17"/>
    <mergeCell ref="LFE17:LFF17"/>
    <mergeCell ref="LFG17:LFH17"/>
    <mergeCell ref="LFI17:LFJ17"/>
    <mergeCell ref="LFK17:LFL17"/>
    <mergeCell ref="LFM17:LFN17"/>
    <mergeCell ref="LFO17:LFP17"/>
    <mergeCell ref="LFQ17:LFR17"/>
    <mergeCell ref="LAQ17:LAR17"/>
    <mergeCell ref="LAS17:LAT17"/>
    <mergeCell ref="LAU17:LAV17"/>
    <mergeCell ref="LAW17:LAX17"/>
    <mergeCell ref="LAY17:LAZ17"/>
    <mergeCell ref="LBA17:LBB17"/>
    <mergeCell ref="LBC17:LBD17"/>
    <mergeCell ref="LBE17:LBF17"/>
    <mergeCell ref="LBG17:LBH17"/>
    <mergeCell ref="LBI17:LBJ17"/>
    <mergeCell ref="LBK17:LBL17"/>
    <mergeCell ref="LBM17:LBN17"/>
    <mergeCell ref="LBO17:LBP17"/>
    <mergeCell ref="LBQ17:LBR17"/>
    <mergeCell ref="LBS17:LBT17"/>
    <mergeCell ref="LBU17:LBV17"/>
    <mergeCell ref="LBW17:LBX17"/>
    <mergeCell ref="LBY17:LBZ17"/>
    <mergeCell ref="LCA17:LCB17"/>
    <mergeCell ref="LCC17:LCD17"/>
    <mergeCell ref="LCE17:LCF17"/>
    <mergeCell ref="LCG17:LCH17"/>
    <mergeCell ref="LCI17:LCJ17"/>
    <mergeCell ref="LCK17:LCL17"/>
    <mergeCell ref="LCM17:LCN17"/>
    <mergeCell ref="LCO17:LCP17"/>
    <mergeCell ref="LCQ17:LCR17"/>
    <mergeCell ref="LCS17:LCT17"/>
    <mergeCell ref="LCU17:LCV17"/>
    <mergeCell ref="LCW17:LCX17"/>
    <mergeCell ref="LCY17:LCZ17"/>
    <mergeCell ref="LDA17:LDB17"/>
    <mergeCell ref="LDC17:LDD17"/>
    <mergeCell ref="KYC17:KYD17"/>
    <mergeCell ref="KYE17:KYF17"/>
    <mergeCell ref="KYG17:KYH17"/>
    <mergeCell ref="KYI17:KYJ17"/>
    <mergeCell ref="KYK17:KYL17"/>
    <mergeCell ref="KYM17:KYN17"/>
    <mergeCell ref="KYO17:KYP17"/>
    <mergeCell ref="KYQ17:KYR17"/>
    <mergeCell ref="KYS17:KYT17"/>
    <mergeCell ref="KYU17:KYV17"/>
    <mergeCell ref="KYW17:KYX17"/>
    <mergeCell ref="KYY17:KYZ17"/>
    <mergeCell ref="KZA17:KZB17"/>
    <mergeCell ref="KZC17:KZD17"/>
    <mergeCell ref="KZE17:KZF17"/>
    <mergeCell ref="KZG17:KZH17"/>
    <mergeCell ref="KZI17:KZJ17"/>
    <mergeCell ref="KZK17:KZL17"/>
    <mergeCell ref="KZM17:KZN17"/>
    <mergeCell ref="KZO17:KZP17"/>
    <mergeCell ref="KZQ17:KZR17"/>
    <mergeCell ref="KZS17:KZT17"/>
    <mergeCell ref="KZU17:KZV17"/>
    <mergeCell ref="KZW17:KZX17"/>
    <mergeCell ref="KZY17:KZZ17"/>
    <mergeCell ref="LAA17:LAB17"/>
    <mergeCell ref="LAC17:LAD17"/>
    <mergeCell ref="LAE17:LAF17"/>
    <mergeCell ref="LAG17:LAH17"/>
    <mergeCell ref="LAI17:LAJ17"/>
    <mergeCell ref="LAK17:LAL17"/>
    <mergeCell ref="LAM17:LAN17"/>
    <mergeCell ref="LAO17:LAP17"/>
    <mergeCell ref="KVO17:KVP17"/>
    <mergeCell ref="KVQ17:KVR17"/>
    <mergeCell ref="KVS17:KVT17"/>
    <mergeCell ref="KVU17:KVV17"/>
    <mergeCell ref="KVW17:KVX17"/>
    <mergeCell ref="KVY17:KVZ17"/>
    <mergeCell ref="KWA17:KWB17"/>
    <mergeCell ref="KWC17:KWD17"/>
    <mergeCell ref="KWE17:KWF17"/>
    <mergeCell ref="KWG17:KWH17"/>
    <mergeCell ref="KWI17:KWJ17"/>
    <mergeCell ref="KWK17:KWL17"/>
    <mergeCell ref="KWM17:KWN17"/>
    <mergeCell ref="KWO17:KWP17"/>
    <mergeCell ref="KWQ17:KWR17"/>
    <mergeCell ref="KWS17:KWT17"/>
    <mergeCell ref="KWU17:KWV17"/>
    <mergeCell ref="KWW17:KWX17"/>
    <mergeCell ref="KWY17:KWZ17"/>
    <mergeCell ref="KXA17:KXB17"/>
    <mergeCell ref="KXC17:KXD17"/>
    <mergeCell ref="KXE17:KXF17"/>
    <mergeCell ref="KXG17:KXH17"/>
    <mergeCell ref="KXI17:KXJ17"/>
    <mergeCell ref="KXK17:KXL17"/>
    <mergeCell ref="KXM17:KXN17"/>
    <mergeCell ref="KXO17:KXP17"/>
    <mergeCell ref="KXQ17:KXR17"/>
    <mergeCell ref="KXS17:KXT17"/>
    <mergeCell ref="KXU17:KXV17"/>
    <mergeCell ref="KXW17:KXX17"/>
    <mergeCell ref="KXY17:KXZ17"/>
    <mergeCell ref="KYA17:KYB17"/>
    <mergeCell ref="KTA17:KTB17"/>
    <mergeCell ref="KTC17:KTD17"/>
    <mergeCell ref="KTE17:KTF17"/>
    <mergeCell ref="KTG17:KTH17"/>
    <mergeCell ref="KTI17:KTJ17"/>
    <mergeCell ref="KTK17:KTL17"/>
    <mergeCell ref="KTM17:KTN17"/>
    <mergeCell ref="KTO17:KTP17"/>
    <mergeCell ref="KTQ17:KTR17"/>
    <mergeCell ref="KTS17:KTT17"/>
    <mergeCell ref="KTU17:KTV17"/>
    <mergeCell ref="KTW17:KTX17"/>
    <mergeCell ref="KTY17:KTZ17"/>
    <mergeCell ref="KUA17:KUB17"/>
    <mergeCell ref="KUC17:KUD17"/>
    <mergeCell ref="KUE17:KUF17"/>
    <mergeCell ref="KUG17:KUH17"/>
    <mergeCell ref="KUI17:KUJ17"/>
    <mergeCell ref="KUK17:KUL17"/>
    <mergeCell ref="KUM17:KUN17"/>
    <mergeCell ref="KUO17:KUP17"/>
    <mergeCell ref="KUQ17:KUR17"/>
    <mergeCell ref="KUS17:KUT17"/>
    <mergeCell ref="KUU17:KUV17"/>
    <mergeCell ref="KUW17:KUX17"/>
    <mergeCell ref="KUY17:KUZ17"/>
    <mergeCell ref="KVA17:KVB17"/>
    <mergeCell ref="KVC17:KVD17"/>
    <mergeCell ref="KVE17:KVF17"/>
    <mergeCell ref="KVG17:KVH17"/>
    <mergeCell ref="KVI17:KVJ17"/>
    <mergeCell ref="KVK17:KVL17"/>
    <mergeCell ref="KVM17:KVN17"/>
    <mergeCell ref="KQM17:KQN17"/>
    <mergeCell ref="KQO17:KQP17"/>
    <mergeCell ref="KQQ17:KQR17"/>
    <mergeCell ref="KQS17:KQT17"/>
    <mergeCell ref="KQU17:KQV17"/>
    <mergeCell ref="KQW17:KQX17"/>
    <mergeCell ref="KQY17:KQZ17"/>
    <mergeCell ref="KRA17:KRB17"/>
    <mergeCell ref="KRC17:KRD17"/>
    <mergeCell ref="KRE17:KRF17"/>
    <mergeCell ref="KRG17:KRH17"/>
    <mergeCell ref="KRI17:KRJ17"/>
    <mergeCell ref="KRK17:KRL17"/>
    <mergeCell ref="KRM17:KRN17"/>
    <mergeCell ref="KRO17:KRP17"/>
    <mergeCell ref="KRQ17:KRR17"/>
    <mergeCell ref="KRS17:KRT17"/>
    <mergeCell ref="KRU17:KRV17"/>
    <mergeCell ref="KRW17:KRX17"/>
    <mergeCell ref="KRY17:KRZ17"/>
    <mergeCell ref="KSA17:KSB17"/>
    <mergeCell ref="KSC17:KSD17"/>
    <mergeCell ref="KSE17:KSF17"/>
    <mergeCell ref="KSG17:KSH17"/>
    <mergeCell ref="KSI17:KSJ17"/>
    <mergeCell ref="KSK17:KSL17"/>
    <mergeCell ref="KSM17:KSN17"/>
    <mergeCell ref="KSO17:KSP17"/>
    <mergeCell ref="KSQ17:KSR17"/>
    <mergeCell ref="KSS17:KST17"/>
    <mergeCell ref="KSU17:KSV17"/>
    <mergeCell ref="KSW17:KSX17"/>
    <mergeCell ref="KSY17:KSZ17"/>
    <mergeCell ref="KNY17:KNZ17"/>
    <mergeCell ref="KOA17:KOB17"/>
    <mergeCell ref="KOC17:KOD17"/>
    <mergeCell ref="KOE17:KOF17"/>
    <mergeCell ref="KOG17:KOH17"/>
    <mergeCell ref="KOI17:KOJ17"/>
    <mergeCell ref="KOK17:KOL17"/>
    <mergeCell ref="KOM17:KON17"/>
    <mergeCell ref="KOO17:KOP17"/>
    <mergeCell ref="KOQ17:KOR17"/>
    <mergeCell ref="KOS17:KOT17"/>
    <mergeCell ref="KOU17:KOV17"/>
    <mergeCell ref="KOW17:KOX17"/>
    <mergeCell ref="KOY17:KOZ17"/>
    <mergeCell ref="KPA17:KPB17"/>
    <mergeCell ref="KPC17:KPD17"/>
    <mergeCell ref="KPE17:KPF17"/>
    <mergeCell ref="KPG17:KPH17"/>
    <mergeCell ref="KPI17:KPJ17"/>
    <mergeCell ref="KPK17:KPL17"/>
    <mergeCell ref="KPM17:KPN17"/>
    <mergeCell ref="KPO17:KPP17"/>
    <mergeCell ref="KPQ17:KPR17"/>
    <mergeCell ref="KPS17:KPT17"/>
    <mergeCell ref="KPU17:KPV17"/>
    <mergeCell ref="KPW17:KPX17"/>
    <mergeCell ref="KPY17:KPZ17"/>
    <mergeCell ref="KQA17:KQB17"/>
    <mergeCell ref="KQC17:KQD17"/>
    <mergeCell ref="KQE17:KQF17"/>
    <mergeCell ref="KQG17:KQH17"/>
    <mergeCell ref="KQI17:KQJ17"/>
    <mergeCell ref="KQK17:KQL17"/>
    <mergeCell ref="KLK17:KLL17"/>
    <mergeCell ref="KLM17:KLN17"/>
    <mergeCell ref="KLO17:KLP17"/>
    <mergeCell ref="KLQ17:KLR17"/>
    <mergeCell ref="KLS17:KLT17"/>
    <mergeCell ref="KLU17:KLV17"/>
    <mergeCell ref="KLW17:KLX17"/>
    <mergeCell ref="KLY17:KLZ17"/>
    <mergeCell ref="KMA17:KMB17"/>
    <mergeCell ref="KMC17:KMD17"/>
    <mergeCell ref="KME17:KMF17"/>
    <mergeCell ref="KMG17:KMH17"/>
    <mergeCell ref="KMI17:KMJ17"/>
    <mergeCell ref="KMK17:KML17"/>
    <mergeCell ref="KMM17:KMN17"/>
    <mergeCell ref="KMO17:KMP17"/>
    <mergeCell ref="KMQ17:KMR17"/>
    <mergeCell ref="KMS17:KMT17"/>
    <mergeCell ref="KMU17:KMV17"/>
    <mergeCell ref="KMW17:KMX17"/>
    <mergeCell ref="KMY17:KMZ17"/>
    <mergeCell ref="KNA17:KNB17"/>
    <mergeCell ref="KNC17:KND17"/>
    <mergeCell ref="KNE17:KNF17"/>
    <mergeCell ref="KNG17:KNH17"/>
    <mergeCell ref="KNI17:KNJ17"/>
    <mergeCell ref="KNK17:KNL17"/>
    <mergeCell ref="KNM17:KNN17"/>
    <mergeCell ref="KNO17:KNP17"/>
    <mergeCell ref="KNQ17:KNR17"/>
    <mergeCell ref="KNS17:KNT17"/>
    <mergeCell ref="KNU17:KNV17"/>
    <mergeCell ref="KNW17:KNX17"/>
    <mergeCell ref="KIW17:KIX17"/>
    <mergeCell ref="KIY17:KIZ17"/>
    <mergeCell ref="KJA17:KJB17"/>
    <mergeCell ref="KJC17:KJD17"/>
    <mergeCell ref="KJE17:KJF17"/>
    <mergeCell ref="KJG17:KJH17"/>
    <mergeCell ref="KJI17:KJJ17"/>
    <mergeCell ref="KJK17:KJL17"/>
    <mergeCell ref="KJM17:KJN17"/>
    <mergeCell ref="KJO17:KJP17"/>
    <mergeCell ref="KJQ17:KJR17"/>
    <mergeCell ref="KJS17:KJT17"/>
    <mergeCell ref="KJU17:KJV17"/>
    <mergeCell ref="KJW17:KJX17"/>
    <mergeCell ref="KJY17:KJZ17"/>
    <mergeCell ref="KKA17:KKB17"/>
    <mergeCell ref="KKC17:KKD17"/>
    <mergeCell ref="KKE17:KKF17"/>
    <mergeCell ref="KKG17:KKH17"/>
    <mergeCell ref="KKI17:KKJ17"/>
    <mergeCell ref="KKK17:KKL17"/>
    <mergeCell ref="KKM17:KKN17"/>
    <mergeCell ref="KKO17:KKP17"/>
    <mergeCell ref="KKQ17:KKR17"/>
    <mergeCell ref="KKS17:KKT17"/>
    <mergeCell ref="KKU17:KKV17"/>
    <mergeCell ref="KKW17:KKX17"/>
    <mergeCell ref="KKY17:KKZ17"/>
    <mergeCell ref="KLA17:KLB17"/>
    <mergeCell ref="KLC17:KLD17"/>
    <mergeCell ref="KLE17:KLF17"/>
    <mergeCell ref="KLG17:KLH17"/>
    <mergeCell ref="KLI17:KLJ17"/>
    <mergeCell ref="KGI17:KGJ17"/>
    <mergeCell ref="KGK17:KGL17"/>
    <mergeCell ref="KGM17:KGN17"/>
    <mergeCell ref="KGO17:KGP17"/>
    <mergeCell ref="KGQ17:KGR17"/>
    <mergeCell ref="KGS17:KGT17"/>
    <mergeCell ref="KGU17:KGV17"/>
    <mergeCell ref="KGW17:KGX17"/>
    <mergeCell ref="KGY17:KGZ17"/>
    <mergeCell ref="KHA17:KHB17"/>
    <mergeCell ref="KHC17:KHD17"/>
    <mergeCell ref="KHE17:KHF17"/>
    <mergeCell ref="KHG17:KHH17"/>
    <mergeCell ref="KHI17:KHJ17"/>
    <mergeCell ref="KHK17:KHL17"/>
    <mergeCell ref="KHM17:KHN17"/>
    <mergeCell ref="KHO17:KHP17"/>
    <mergeCell ref="KHQ17:KHR17"/>
    <mergeCell ref="KHS17:KHT17"/>
    <mergeCell ref="KHU17:KHV17"/>
    <mergeCell ref="KHW17:KHX17"/>
    <mergeCell ref="KHY17:KHZ17"/>
    <mergeCell ref="KIA17:KIB17"/>
    <mergeCell ref="KIC17:KID17"/>
    <mergeCell ref="KIE17:KIF17"/>
    <mergeCell ref="KIG17:KIH17"/>
    <mergeCell ref="KII17:KIJ17"/>
    <mergeCell ref="KIK17:KIL17"/>
    <mergeCell ref="KIM17:KIN17"/>
    <mergeCell ref="KIO17:KIP17"/>
    <mergeCell ref="KIQ17:KIR17"/>
    <mergeCell ref="KIS17:KIT17"/>
    <mergeCell ref="KIU17:KIV17"/>
    <mergeCell ref="KDU17:KDV17"/>
    <mergeCell ref="KDW17:KDX17"/>
    <mergeCell ref="KDY17:KDZ17"/>
    <mergeCell ref="KEA17:KEB17"/>
    <mergeCell ref="KEC17:KED17"/>
    <mergeCell ref="KEE17:KEF17"/>
    <mergeCell ref="KEG17:KEH17"/>
    <mergeCell ref="KEI17:KEJ17"/>
    <mergeCell ref="KEK17:KEL17"/>
    <mergeCell ref="KEM17:KEN17"/>
    <mergeCell ref="KEO17:KEP17"/>
    <mergeCell ref="KEQ17:KER17"/>
    <mergeCell ref="KES17:KET17"/>
    <mergeCell ref="KEU17:KEV17"/>
    <mergeCell ref="KEW17:KEX17"/>
    <mergeCell ref="KEY17:KEZ17"/>
    <mergeCell ref="KFA17:KFB17"/>
    <mergeCell ref="KFC17:KFD17"/>
    <mergeCell ref="KFE17:KFF17"/>
    <mergeCell ref="KFG17:KFH17"/>
    <mergeCell ref="KFI17:KFJ17"/>
    <mergeCell ref="KFK17:KFL17"/>
    <mergeCell ref="KFM17:KFN17"/>
    <mergeCell ref="KFO17:KFP17"/>
    <mergeCell ref="KFQ17:KFR17"/>
    <mergeCell ref="KFS17:KFT17"/>
    <mergeCell ref="KFU17:KFV17"/>
    <mergeCell ref="KFW17:KFX17"/>
    <mergeCell ref="KFY17:KFZ17"/>
    <mergeCell ref="KGA17:KGB17"/>
    <mergeCell ref="KGC17:KGD17"/>
    <mergeCell ref="KGE17:KGF17"/>
    <mergeCell ref="KGG17:KGH17"/>
    <mergeCell ref="KBG17:KBH17"/>
    <mergeCell ref="KBI17:KBJ17"/>
    <mergeCell ref="KBK17:KBL17"/>
    <mergeCell ref="KBM17:KBN17"/>
    <mergeCell ref="KBO17:KBP17"/>
    <mergeCell ref="KBQ17:KBR17"/>
    <mergeCell ref="KBS17:KBT17"/>
    <mergeCell ref="KBU17:KBV17"/>
    <mergeCell ref="KBW17:KBX17"/>
    <mergeCell ref="KBY17:KBZ17"/>
    <mergeCell ref="KCA17:KCB17"/>
    <mergeCell ref="KCC17:KCD17"/>
    <mergeCell ref="KCE17:KCF17"/>
    <mergeCell ref="KCG17:KCH17"/>
    <mergeCell ref="KCI17:KCJ17"/>
    <mergeCell ref="KCK17:KCL17"/>
    <mergeCell ref="KCM17:KCN17"/>
    <mergeCell ref="KCO17:KCP17"/>
    <mergeCell ref="KCQ17:KCR17"/>
    <mergeCell ref="KCS17:KCT17"/>
    <mergeCell ref="KCU17:KCV17"/>
    <mergeCell ref="KCW17:KCX17"/>
    <mergeCell ref="KCY17:KCZ17"/>
    <mergeCell ref="KDA17:KDB17"/>
    <mergeCell ref="KDC17:KDD17"/>
    <mergeCell ref="KDE17:KDF17"/>
    <mergeCell ref="KDG17:KDH17"/>
    <mergeCell ref="KDI17:KDJ17"/>
    <mergeCell ref="KDK17:KDL17"/>
    <mergeCell ref="KDM17:KDN17"/>
    <mergeCell ref="KDO17:KDP17"/>
    <mergeCell ref="KDQ17:KDR17"/>
    <mergeCell ref="KDS17:KDT17"/>
    <mergeCell ref="JYS17:JYT17"/>
    <mergeCell ref="JYU17:JYV17"/>
    <mergeCell ref="JYW17:JYX17"/>
    <mergeCell ref="JYY17:JYZ17"/>
    <mergeCell ref="JZA17:JZB17"/>
    <mergeCell ref="JZC17:JZD17"/>
    <mergeCell ref="JZE17:JZF17"/>
    <mergeCell ref="JZG17:JZH17"/>
    <mergeCell ref="JZI17:JZJ17"/>
    <mergeCell ref="JZK17:JZL17"/>
    <mergeCell ref="JZM17:JZN17"/>
    <mergeCell ref="JZO17:JZP17"/>
    <mergeCell ref="JZQ17:JZR17"/>
    <mergeCell ref="JZS17:JZT17"/>
    <mergeCell ref="JZU17:JZV17"/>
    <mergeCell ref="JZW17:JZX17"/>
    <mergeCell ref="JZY17:JZZ17"/>
    <mergeCell ref="KAA17:KAB17"/>
    <mergeCell ref="KAC17:KAD17"/>
    <mergeCell ref="KAE17:KAF17"/>
    <mergeCell ref="KAG17:KAH17"/>
    <mergeCell ref="KAI17:KAJ17"/>
    <mergeCell ref="KAK17:KAL17"/>
    <mergeCell ref="KAM17:KAN17"/>
    <mergeCell ref="KAO17:KAP17"/>
    <mergeCell ref="KAQ17:KAR17"/>
    <mergeCell ref="KAS17:KAT17"/>
    <mergeCell ref="KAU17:KAV17"/>
    <mergeCell ref="KAW17:KAX17"/>
    <mergeCell ref="KAY17:KAZ17"/>
    <mergeCell ref="KBA17:KBB17"/>
    <mergeCell ref="KBC17:KBD17"/>
    <mergeCell ref="KBE17:KBF17"/>
    <mergeCell ref="JWE17:JWF17"/>
    <mergeCell ref="JWG17:JWH17"/>
    <mergeCell ref="JWI17:JWJ17"/>
    <mergeCell ref="JWK17:JWL17"/>
    <mergeCell ref="JWM17:JWN17"/>
    <mergeCell ref="JWO17:JWP17"/>
    <mergeCell ref="JWQ17:JWR17"/>
    <mergeCell ref="JWS17:JWT17"/>
    <mergeCell ref="JWU17:JWV17"/>
    <mergeCell ref="JWW17:JWX17"/>
    <mergeCell ref="JWY17:JWZ17"/>
    <mergeCell ref="JXA17:JXB17"/>
    <mergeCell ref="JXC17:JXD17"/>
    <mergeCell ref="JXE17:JXF17"/>
    <mergeCell ref="JXG17:JXH17"/>
    <mergeCell ref="JXI17:JXJ17"/>
    <mergeCell ref="JXK17:JXL17"/>
    <mergeCell ref="JXM17:JXN17"/>
    <mergeCell ref="JXO17:JXP17"/>
    <mergeCell ref="JXQ17:JXR17"/>
    <mergeCell ref="JXS17:JXT17"/>
    <mergeCell ref="JXU17:JXV17"/>
    <mergeCell ref="JXW17:JXX17"/>
    <mergeCell ref="JXY17:JXZ17"/>
    <mergeCell ref="JYA17:JYB17"/>
    <mergeCell ref="JYC17:JYD17"/>
    <mergeCell ref="JYE17:JYF17"/>
    <mergeCell ref="JYG17:JYH17"/>
    <mergeCell ref="JYI17:JYJ17"/>
    <mergeCell ref="JYK17:JYL17"/>
    <mergeCell ref="JYM17:JYN17"/>
    <mergeCell ref="JYO17:JYP17"/>
    <mergeCell ref="JYQ17:JYR17"/>
    <mergeCell ref="JTQ17:JTR17"/>
    <mergeCell ref="JTS17:JTT17"/>
    <mergeCell ref="JTU17:JTV17"/>
    <mergeCell ref="JTW17:JTX17"/>
    <mergeCell ref="JTY17:JTZ17"/>
    <mergeCell ref="JUA17:JUB17"/>
    <mergeCell ref="JUC17:JUD17"/>
    <mergeCell ref="JUE17:JUF17"/>
    <mergeCell ref="JUG17:JUH17"/>
    <mergeCell ref="JUI17:JUJ17"/>
    <mergeCell ref="JUK17:JUL17"/>
    <mergeCell ref="JUM17:JUN17"/>
    <mergeCell ref="JUO17:JUP17"/>
    <mergeCell ref="JUQ17:JUR17"/>
    <mergeCell ref="JUS17:JUT17"/>
    <mergeCell ref="JUU17:JUV17"/>
    <mergeCell ref="JUW17:JUX17"/>
    <mergeCell ref="JUY17:JUZ17"/>
    <mergeCell ref="JVA17:JVB17"/>
    <mergeCell ref="JVC17:JVD17"/>
    <mergeCell ref="JVE17:JVF17"/>
    <mergeCell ref="JVG17:JVH17"/>
    <mergeCell ref="JVI17:JVJ17"/>
    <mergeCell ref="JVK17:JVL17"/>
    <mergeCell ref="JVM17:JVN17"/>
    <mergeCell ref="JVO17:JVP17"/>
    <mergeCell ref="JVQ17:JVR17"/>
    <mergeCell ref="JVS17:JVT17"/>
    <mergeCell ref="JVU17:JVV17"/>
    <mergeCell ref="JVW17:JVX17"/>
    <mergeCell ref="JVY17:JVZ17"/>
    <mergeCell ref="JWA17:JWB17"/>
    <mergeCell ref="JWC17:JWD17"/>
    <mergeCell ref="JRC17:JRD17"/>
    <mergeCell ref="JRE17:JRF17"/>
    <mergeCell ref="JRG17:JRH17"/>
    <mergeCell ref="JRI17:JRJ17"/>
    <mergeCell ref="JRK17:JRL17"/>
    <mergeCell ref="JRM17:JRN17"/>
    <mergeCell ref="JRO17:JRP17"/>
    <mergeCell ref="JRQ17:JRR17"/>
    <mergeCell ref="JRS17:JRT17"/>
    <mergeCell ref="JRU17:JRV17"/>
    <mergeCell ref="JRW17:JRX17"/>
    <mergeCell ref="JRY17:JRZ17"/>
    <mergeCell ref="JSA17:JSB17"/>
    <mergeCell ref="JSC17:JSD17"/>
    <mergeCell ref="JSE17:JSF17"/>
    <mergeCell ref="JSG17:JSH17"/>
    <mergeCell ref="JSI17:JSJ17"/>
    <mergeCell ref="JSK17:JSL17"/>
    <mergeCell ref="JSM17:JSN17"/>
    <mergeCell ref="JSO17:JSP17"/>
    <mergeCell ref="JSQ17:JSR17"/>
    <mergeCell ref="JSS17:JST17"/>
    <mergeCell ref="JSU17:JSV17"/>
    <mergeCell ref="JSW17:JSX17"/>
    <mergeCell ref="JSY17:JSZ17"/>
    <mergeCell ref="JTA17:JTB17"/>
    <mergeCell ref="JTC17:JTD17"/>
    <mergeCell ref="JTE17:JTF17"/>
    <mergeCell ref="JTG17:JTH17"/>
    <mergeCell ref="JTI17:JTJ17"/>
    <mergeCell ref="JTK17:JTL17"/>
    <mergeCell ref="JTM17:JTN17"/>
    <mergeCell ref="JTO17:JTP17"/>
    <mergeCell ref="JOO17:JOP17"/>
    <mergeCell ref="JOQ17:JOR17"/>
    <mergeCell ref="JOS17:JOT17"/>
    <mergeCell ref="JOU17:JOV17"/>
    <mergeCell ref="JOW17:JOX17"/>
    <mergeCell ref="JOY17:JOZ17"/>
    <mergeCell ref="JPA17:JPB17"/>
    <mergeCell ref="JPC17:JPD17"/>
    <mergeCell ref="JPE17:JPF17"/>
    <mergeCell ref="JPG17:JPH17"/>
    <mergeCell ref="JPI17:JPJ17"/>
    <mergeCell ref="JPK17:JPL17"/>
    <mergeCell ref="JPM17:JPN17"/>
    <mergeCell ref="JPO17:JPP17"/>
    <mergeCell ref="JPQ17:JPR17"/>
    <mergeCell ref="JPS17:JPT17"/>
    <mergeCell ref="JPU17:JPV17"/>
    <mergeCell ref="JPW17:JPX17"/>
    <mergeCell ref="JPY17:JPZ17"/>
    <mergeCell ref="JQA17:JQB17"/>
    <mergeCell ref="JQC17:JQD17"/>
    <mergeCell ref="JQE17:JQF17"/>
    <mergeCell ref="JQG17:JQH17"/>
    <mergeCell ref="JQI17:JQJ17"/>
    <mergeCell ref="JQK17:JQL17"/>
    <mergeCell ref="JQM17:JQN17"/>
    <mergeCell ref="JQO17:JQP17"/>
    <mergeCell ref="JQQ17:JQR17"/>
    <mergeCell ref="JQS17:JQT17"/>
    <mergeCell ref="JQU17:JQV17"/>
    <mergeCell ref="JQW17:JQX17"/>
    <mergeCell ref="JQY17:JQZ17"/>
    <mergeCell ref="JRA17:JRB17"/>
    <mergeCell ref="JMA17:JMB17"/>
    <mergeCell ref="JMC17:JMD17"/>
    <mergeCell ref="JME17:JMF17"/>
    <mergeCell ref="JMG17:JMH17"/>
    <mergeCell ref="JMI17:JMJ17"/>
    <mergeCell ref="JMK17:JML17"/>
    <mergeCell ref="JMM17:JMN17"/>
    <mergeCell ref="JMO17:JMP17"/>
    <mergeCell ref="JMQ17:JMR17"/>
    <mergeCell ref="JMS17:JMT17"/>
    <mergeCell ref="JMU17:JMV17"/>
    <mergeCell ref="JMW17:JMX17"/>
    <mergeCell ref="JMY17:JMZ17"/>
    <mergeCell ref="JNA17:JNB17"/>
    <mergeCell ref="JNC17:JND17"/>
    <mergeCell ref="JNE17:JNF17"/>
    <mergeCell ref="JNG17:JNH17"/>
    <mergeCell ref="JNI17:JNJ17"/>
    <mergeCell ref="JNK17:JNL17"/>
    <mergeCell ref="JNM17:JNN17"/>
    <mergeCell ref="JNO17:JNP17"/>
    <mergeCell ref="JNQ17:JNR17"/>
    <mergeCell ref="JNS17:JNT17"/>
    <mergeCell ref="JNU17:JNV17"/>
    <mergeCell ref="JNW17:JNX17"/>
    <mergeCell ref="JNY17:JNZ17"/>
    <mergeCell ref="JOA17:JOB17"/>
    <mergeCell ref="JOC17:JOD17"/>
    <mergeCell ref="JOE17:JOF17"/>
    <mergeCell ref="JOG17:JOH17"/>
    <mergeCell ref="JOI17:JOJ17"/>
    <mergeCell ref="JOK17:JOL17"/>
    <mergeCell ref="JOM17:JON17"/>
    <mergeCell ref="JJM17:JJN17"/>
    <mergeCell ref="JJO17:JJP17"/>
    <mergeCell ref="JJQ17:JJR17"/>
    <mergeCell ref="JJS17:JJT17"/>
    <mergeCell ref="JJU17:JJV17"/>
    <mergeCell ref="JJW17:JJX17"/>
    <mergeCell ref="JJY17:JJZ17"/>
    <mergeCell ref="JKA17:JKB17"/>
    <mergeCell ref="JKC17:JKD17"/>
    <mergeCell ref="JKE17:JKF17"/>
    <mergeCell ref="JKG17:JKH17"/>
    <mergeCell ref="JKI17:JKJ17"/>
    <mergeCell ref="JKK17:JKL17"/>
    <mergeCell ref="JKM17:JKN17"/>
    <mergeCell ref="JKO17:JKP17"/>
    <mergeCell ref="JKQ17:JKR17"/>
    <mergeCell ref="JKS17:JKT17"/>
    <mergeCell ref="JKU17:JKV17"/>
    <mergeCell ref="JKW17:JKX17"/>
    <mergeCell ref="JKY17:JKZ17"/>
    <mergeCell ref="JLA17:JLB17"/>
    <mergeCell ref="JLC17:JLD17"/>
    <mergeCell ref="JLE17:JLF17"/>
    <mergeCell ref="JLG17:JLH17"/>
    <mergeCell ref="JLI17:JLJ17"/>
    <mergeCell ref="JLK17:JLL17"/>
    <mergeCell ref="JLM17:JLN17"/>
    <mergeCell ref="JLO17:JLP17"/>
    <mergeCell ref="JLQ17:JLR17"/>
    <mergeCell ref="JLS17:JLT17"/>
    <mergeCell ref="JLU17:JLV17"/>
    <mergeCell ref="JLW17:JLX17"/>
    <mergeCell ref="JLY17:JLZ17"/>
    <mergeCell ref="JGY17:JGZ17"/>
    <mergeCell ref="JHA17:JHB17"/>
    <mergeCell ref="JHC17:JHD17"/>
    <mergeCell ref="JHE17:JHF17"/>
    <mergeCell ref="JHG17:JHH17"/>
    <mergeCell ref="JHI17:JHJ17"/>
    <mergeCell ref="JHK17:JHL17"/>
    <mergeCell ref="JHM17:JHN17"/>
    <mergeCell ref="JHO17:JHP17"/>
    <mergeCell ref="JHQ17:JHR17"/>
    <mergeCell ref="JHS17:JHT17"/>
    <mergeCell ref="JHU17:JHV17"/>
    <mergeCell ref="JHW17:JHX17"/>
    <mergeCell ref="JHY17:JHZ17"/>
    <mergeCell ref="JIA17:JIB17"/>
    <mergeCell ref="JIC17:JID17"/>
    <mergeCell ref="JIE17:JIF17"/>
    <mergeCell ref="JIG17:JIH17"/>
    <mergeCell ref="JII17:JIJ17"/>
    <mergeCell ref="JIK17:JIL17"/>
    <mergeCell ref="JIM17:JIN17"/>
    <mergeCell ref="JIO17:JIP17"/>
    <mergeCell ref="JIQ17:JIR17"/>
    <mergeCell ref="JIS17:JIT17"/>
    <mergeCell ref="JIU17:JIV17"/>
    <mergeCell ref="JIW17:JIX17"/>
    <mergeCell ref="JIY17:JIZ17"/>
    <mergeCell ref="JJA17:JJB17"/>
    <mergeCell ref="JJC17:JJD17"/>
    <mergeCell ref="JJE17:JJF17"/>
    <mergeCell ref="JJG17:JJH17"/>
    <mergeCell ref="JJI17:JJJ17"/>
    <mergeCell ref="JJK17:JJL17"/>
    <mergeCell ref="JEK17:JEL17"/>
    <mergeCell ref="JEM17:JEN17"/>
    <mergeCell ref="JEO17:JEP17"/>
    <mergeCell ref="JEQ17:JER17"/>
    <mergeCell ref="JES17:JET17"/>
    <mergeCell ref="JEU17:JEV17"/>
    <mergeCell ref="JEW17:JEX17"/>
    <mergeCell ref="JEY17:JEZ17"/>
    <mergeCell ref="JFA17:JFB17"/>
    <mergeCell ref="JFC17:JFD17"/>
    <mergeCell ref="JFE17:JFF17"/>
    <mergeCell ref="JFG17:JFH17"/>
    <mergeCell ref="JFI17:JFJ17"/>
    <mergeCell ref="JFK17:JFL17"/>
    <mergeCell ref="JFM17:JFN17"/>
    <mergeCell ref="JFO17:JFP17"/>
    <mergeCell ref="JFQ17:JFR17"/>
    <mergeCell ref="JFS17:JFT17"/>
    <mergeCell ref="JFU17:JFV17"/>
    <mergeCell ref="JFW17:JFX17"/>
    <mergeCell ref="JFY17:JFZ17"/>
    <mergeCell ref="JGA17:JGB17"/>
    <mergeCell ref="JGC17:JGD17"/>
    <mergeCell ref="JGE17:JGF17"/>
    <mergeCell ref="JGG17:JGH17"/>
    <mergeCell ref="JGI17:JGJ17"/>
    <mergeCell ref="JGK17:JGL17"/>
    <mergeCell ref="JGM17:JGN17"/>
    <mergeCell ref="JGO17:JGP17"/>
    <mergeCell ref="JGQ17:JGR17"/>
    <mergeCell ref="JGS17:JGT17"/>
    <mergeCell ref="JGU17:JGV17"/>
    <mergeCell ref="JGW17:JGX17"/>
    <mergeCell ref="JBW17:JBX17"/>
    <mergeCell ref="JBY17:JBZ17"/>
    <mergeCell ref="JCA17:JCB17"/>
    <mergeCell ref="JCC17:JCD17"/>
    <mergeCell ref="JCE17:JCF17"/>
    <mergeCell ref="JCG17:JCH17"/>
    <mergeCell ref="JCI17:JCJ17"/>
    <mergeCell ref="JCK17:JCL17"/>
    <mergeCell ref="JCM17:JCN17"/>
    <mergeCell ref="JCO17:JCP17"/>
    <mergeCell ref="JCQ17:JCR17"/>
    <mergeCell ref="JCS17:JCT17"/>
    <mergeCell ref="JCU17:JCV17"/>
    <mergeCell ref="JCW17:JCX17"/>
    <mergeCell ref="JCY17:JCZ17"/>
    <mergeCell ref="JDA17:JDB17"/>
    <mergeCell ref="JDC17:JDD17"/>
    <mergeCell ref="JDE17:JDF17"/>
    <mergeCell ref="JDG17:JDH17"/>
    <mergeCell ref="JDI17:JDJ17"/>
    <mergeCell ref="JDK17:JDL17"/>
    <mergeCell ref="JDM17:JDN17"/>
    <mergeCell ref="JDO17:JDP17"/>
    <mergeCell ref="JDQ17:JDR17"/>
    <mergeCell ref="JDS17:JDT17"/>
    <mergeCell ref="JDU17:JDV17"/>
    <mergeCell ref="JDW17:JDX17"/>
    <mergeCell ref="JDY17:JDZ17"/>
    <mergeCell ref="JEA17:JEB17"/>
    <mergeCell ref="JEC17:JED17"/>
    <mergeCell ref="JEE17:JEF17"/>
    <mergeCell ref="JEG17:JEH17"/>
    <mergeCell ref="JEI17:JEJ17"/>
    <mergeCell ref="IZI17:IZJ17"/>
    <mergeCell ref="IZK17:IZL17"/>
    <mergeCell ref="IZM17:IZN17"/>
    <mergeCell ref="IZO17:IZP17"/>
    <mergeCell ref="IZQ17:IZR17"/>
    <mergeCell ref="IZS17:IZT17"/>
    <mergeCell ref="IZU17:IZV17"/>
    <mergeCell ref="IZW17:IZX17"/>
    <mergeCell ref="IZY17:IZZ17"/>
    <mergeCell ref="JAA17:JAB17"/>
    <mergeCell ref="JAC17:JAD17"/>
    <mergeCell ref="JAE17:JAF17"/>
    <mergeCell ref="JAG17:JAH17"/>
    <mergeCell ref="JAI17:JAJ17"/>
    <mergeCell ref="JAK17:JAL17"/>
    <mergeCell ref="JAM17:JAN17"/>
    <mergeCell ref="JAO17:JAP17"/>
    <mergeCell ref="JAQ17:JAR17"/>
    <mergeCell ref="JAS17:JAT17"/>
    <mergeCell ref="JAU17:JAV17"/>
    <mergeCell ref="JAW17:JAX17"/>
    <mergeCell ref="JAY17:JAZ17"/>
    <mergeCell ref="JBA17:JBB17"/>
    <mergeCell ref="JBC17:JBD17"/>
    <mergeCell ref="JBE17:JBF17"/>
    <mergeCell ref="JBG17:JBH17"/>
    <mergeCell ref="JBI17:JBJ17"/>
    <mergeCell ref="JBK17:JBL17"/>
    <mergeCell ref="JBM17:JBN17"/>
    <mergeCell ref="JBO17:JBP17"/>
    <mergeCell ref="JBQ17:JBR17"/>
    <mergeCell ref="JBS17:JBT17"/>
    <mergeCell ref="JBU17:JBV17"/>
    <mergeCell ref="IWU17:IWV17"/>
    <mergeCell ref="IWW17:IWX17"/>
    <mergeCell ref="IWY17:IWZ17"/>
    <mergeCell ref="IXA17:IXB17"/>
    <mergeCell ref="IXC17:IXD17"/>
    <mergeCell ref="IXE17:IXF17"/>
    <mergeCell ref="IXG17:IXH17"/>
    <mergeCell ref="IXI17:IXJ17"/>
    <mergeCell ref="IXK17:IXL17"/>
    <mergeCell ref="IXM17:IXN17"/>
    <mergeCell ref="IXO17:IXP17"/>
    <mergeCell ref="IXQ17:IXR17"/>
    <mergeCell ref="IXS17:IXT17"/>
    <mergeCell ref="IXU17:IXV17"/>
    <mergeCell ref="IXW17:IXX17"/>
    <mergeCell ref="IXY17:IXZ17"/>
    <mergeCell ref="IYA17:IYB17"/>
    <mergeCell ref="IYC17:IYD17"/>
    <mergeCell ref="IYE17:IYF17"/>
    <mergeCell ref="IYG17:IYH17"/>
    <mergeCell ref="IYI17:IYJ17"/>
    <mergeCell ref="IYK17:IYL17"/>
    <mergeCell ref="IYM17:IYN17"/>
    <mergeCell ref="IYO17:IYP17"/>
    <mergeCell ref="IYQ17:IYR17"/>
    <mergeCell ref="IYS17:IYT17"/>
    <mergeCell ref="IYU17:IYV17"/>
    <mergeCell ref="IYW17:IYX17"/>
    <mergeCell ref="IYY17:IYZ17"/>
    <mergeCell ref="IZA17:IZB17"/>
    <mergeCell ref="IZC17:IZD17"/>
    <mergeCell ref="IZE17:IZF17"/>
    <mergeCell ref="IZG17:IZH17"/>
    <mergeCell ref="IUG17:IUH17"/>
    <mergeCell ref="IUI17:IUJ17"/>
    <mergeCell ref="IUK17:IUL17"/>
    <mergeCell ref="IUM17:IUN17"/>
    <mergeCell ref="IUO17:IUP17"/>
    <mergeCell ref="IUQ17:IUR17"/>
    <mergeCell ref="IUS17:IUT17"/>
    <mergeCell ref="IUU17:IUV17"/>
    <mergeCell ref="IUW17:IUX17"/>
    <mergeCell ref="IUY17:IUZ17"/>
    <mergeCell ref="IVA17:IVB17"/>
    <mergeCell ref="IVC17:IVD17"/>
    <mergeCell ref="IVE17:IVF17"/>
    <mergeCell ref="IVG17:IVH17"/>
    <mergeCell ref="IVI17:IVJ17"/>
    <mergeCell ref="IVK17:IVL17"/>
    <mergeCell ref="IVM17:IVN17"/>
    <mergeCell ref="IVO17:IVP17"/>
    <mergeCell ref="IVQ17:IVR17"/>
    <mergeCell ref="IVS17:IVT17"/>
    <mergeCell ref="IVU17:IVV17"/>
    <mergeCell ref="IVW17:IVX17"/>
    <mergeCell ref="IVY17:IVZ17"/>
    <mergeCell ref="IWA17:IWB17"/>
    <mergeCell ref="IWC17:IWD17"/>
    <mergeCell ref="IWE17:IWF17"/>
    <mergeCell ref="IWG17:IWH17"/>
    <mergeCell ref="IWI17:IWJ17"/>
    <mergeCell ref="IWK17:IWL17"/>
    <mergeCell ref="IWM17:IWN17"/>
    <mergeCell ref="IWO17:IWP17"/>
    <mergeCell ref="IWQ17:IWR17"/>
    <mergeCell ref="IWS17:IWT17"/>
    <mergeCell ref="IRS17:IRT17"/>
    <mergeCell ref="IRU17:IRV17"/>
    <mergeCell ref="IRW17:IRX17"/>
    <mergeCell ref="IRY17:IRZ17"/>
    <mergeCell ref="ISA17:ISB17"/>
    <mergeCell ref="ISC17:ISD17"/>
    <mergeCell ref="ISE17:ISF17"/>
    <mergeCell ref="ISG17:ISH17"/>
    <mergeCell ref="ISI17:ISJ17"/>
    <mergeCell ref="ISK17:ISL17"/>
    <mergeCell ref="ISM17:ISN17"/>
    <mergeCell ref="ISO17:ISP17"/>
    <mergeCell ref="ISQ17:ISR17"/>
    <mergeCell ref="ISS17:IST17"/>
    <mergeCell ref="ISU17:ISV17"/>
    <mergeCell ref="ISW17:ISX17"/>
    <mergeCell ref="ISY17:ISZ17"/>
    <mergeCell ref="ITA17:ITB17"/>
    <mergeCell ref="ITC17:ITD17"/>
    <mergeCell ref="ITE17:ITF17"/>
    <mergeCell ref="ITG17:ITH17"/>
    <mergeCell ref="ITI17:ITJ17"/>
    <mergeCell ref="ITK17:ITL17"/>
    <mergeCell ref="ITM17:ITN17"/>
    <mergeCell ref="ITO17:ITP17"/>
    <mergeCell ref="ITQ17:ITR17"/>
    <mergeCell ref="ITS17:ITT17"/>
    <mergeCell ref="ITU17:ITV17"/>
    <mergeCell ref="ITW17:ITX17"/>
    <mergeCell ref="ITY17:ITZ17"/>
    <mergeCell ref="IUA17:IUB17"/>
    <mergeCell ref="IUC17:IUD17"/>
    <mergeCell ref="IUE17:IUF17"/>
    <mergeCell ref="IPE17:IPF17"/>
    <mergeCell ref="IPG17:IPH17"/>
    <mergeCell ref="IPI17:IPJ17"/>
    <mergeCell ref="IPK17:IPL17"/>
    <mergeCell ref="IPM17:IPN17"/>
    <mergeCell ref="IPO17:IPP17"/>
    <mergeCell ref="IPQ17:IPR17"/>
    <mergeCell ref="IPS17:IPT17"/>
    <mergeCell ref="IPU17:IPV17"/>
    <mergeCell ref="IPW17:IPX17"/>
    <mergeCell ref="IPY17:IPZ17"/>
    <mergeCell ref="IQA17:IQB17"/>
    <mergeCell ref="IQC17:IQD17"/>
    <mergeCell ref="IQE17:IQF17"/>
    <mergeCell ref="IQG17:IQH17"/>
    <mergeCell ref="IQI17:IQJ17"/>
    <mergeCell ref="IQK17:IQL17"/>
    <mergeCell ref="IQM17:IQN17"/>
    <mergeCell ref="IQO17:IQP17"/>
    <mergeCell ref="IQQ17:IQR17"/>
    <mergeCell ref="IQS17:IQT17"/>
    <mergeCell ref="IQU17:IQV17"/>
    <mergeCell ref="IQW17:IQX17"/>
    <mergeCell ref="IQY17:IQZ17"/>
    <mergeCell ref="IRA17:IRB17"/>
    <mergeCell ref="IRC17:IRD17"/>
    <mergeCell ref="IRE17:IRF17"/>
    <mergeCell ref="IRG17:IRH17"/>
    <mergeCell ref="IRI17:IRJ17"/>
    <mergeCell ref="IRK17:IRL17"/>
    <mergeCell ref="IRM17:IRN17"/>
    <mergeCell ref="IRO17:IRP17"/>
    <mergeCell ref="IRQ17:IRR17"/>
    <mergeCell ref="IMQ17:IMR17"/>
    <mergeCell ref="IMS17:IMT17"/>
    <mergeCell ref="IMU17:IMV17"/>
    <mergeCell ref="IMW17:IMX17"/>
    <mergeCell ref="IMY17:IMZ17"/>
    <mergeCell ref="INA17:INB17"/>
    <mergeCell ref="INC17:IND17"/>
    <mergeCell ref="INE17:INF17"/>
    <mergeCell ref="ING17:INH17"/>
    <mergeCell ref="INI17:INJ17"/>
    <mergeCell ref="INK17:INL17"/>
    <mergeCell ref="INM17:INN17"/>
    <mergeCell ref="INO17:INP17"/>
    <mergeCell ref="INQ17:INR17"/>
    <mergeCell ref="INS17:INT17"/>
    <mergeCell ref="INU17:INV17"/>
    <mergeCell ref="INW17:INX17"/>
    <mergeCell ref="INY17:INZ17"/>
    <mergeCell ref="IOA17:IOB17"/>
    <mergeCell ref="IOC17:IOD17"/>
    <mergeCell ref="IOE17:IOF17"/>
    <mergeCell ref="IOG17:IOH17"/>
    <mergeCell ref="IOI17:IOJ17"/>
    <mergeCell ref="IOK17:IOL17"/>
    <mergeCell ref="IOM17:ION17"/>
    <mergeCell ref="IOO17:IOP17"/>
    <mergeCell ref="IOQ17:IOR17"/>
    <mergeCell ref="IOS17:IOT17"/>
    <mergeCell ref="IOU17:IOV17"/>
    <mergeCell ref="IOW17:IOX17"/>
    <mergeCell ref="IOY17:IOZ17"/>
    <mergeCell ref="IPA17:IPB17"/>
    <mergeCell ref="IPC17:IPD17"/>
    <mergeCell ref="IKC17:IKD17"/>
    <mergeCell ref="IKE17:IKF17"/>
    <mergeCell ref="IKG17:IKH17"/>
    <mergeCell ref="IKI17:IKJ17"/>
    <mergeCell ref="IKK17:IKL17"/>
    <mergeCell ref="IKM17:IKN17"/>
    <mergeCell ref="IKO17:IKP17"/>
    <mergeCell ref="IKQ17:IKR17"/>
    <mergeCell ref="IKS17:IKT17"/>
    <mergeCell ref="IKU17:IKV17"/>
    <mergeCell ref="IKW17:IKX17"/>
    <mergeCell ref="IKY17:IKZ17"/>
    <mergeCell ref="ILA17:ILB17"/>
    <mergeCell ref="ILC17:ILD17"/>
    <mergeCell ref="ILE17:ILF17"/>
    <mergeCell ref="ILG17:ILH17"/>
    <mergeCell ref="ILI17:ILJ17"/>
    <mergeCell ref="ILK17:ILL17"/>
    <mergeCell ref="ILM17:ILN17"/>
    <mergeCell ref="ILO17:ILP17"/>
    <mergeCell ref="ILQ17:ILR17"/>
    <mergeCell ref="ILS17:ILT17"/>
    <mergeCell ref="ILU17:ILV17"/>
    <mergeCell ref="ILW17:ILX17"/>
    <mergeCell ref="ILY17:ILZ17"/>
    <mergeCell ref="IMA17:IMB17"/>
    <mergeCell ref="IMC17:IMD17"/>
    <mergeCell ref="IME17:IMF17"/>
    <mergeCell ref="IMG17:IMH17"/>
    <mergeCell ref="IMI17:IMJ17"/>
    <mergeCell ref="IMK17:IML17"/>
    <mergeCell ref="IMM17:IMN17"/>
    <mergeCell ref="IMO17:IMP17"/>
    <mergeCell ref="IHO17:IHP17"/>
    <mergeCell ref="IHQ17:IHR17"/>
    <mergeCell ref="IHS17:IHT17"/>
    <mergeCell ref="IHU17:IHV17"/>
    <mergeCell ref="IHW17:IHX17"/>
    <mergeCell ref="IHY17:IHZ17"/>
    <mergeCell ref="IIA17:IIB17"/>
    <mergeCell ref="IIC17:IID17"/>
    <mergeCell ref="IIE17:IIF17"/>
    <mergeCell ref="IIG17:IIH17"/>
    <mergeCell ref="III17:IIJ17"/>
    <mergeCell ref="IIK17:IIL17"/>
    <mergeCell ref="IIM17:IIN17"/>
    <mergeCell ref="IIO17:IIP17"/>
    <mergeCell ref="IIQ17:IIR17"/>
    <mergeCell ref="IIS17:IIT17"/>
    <mergeCell ref="IIU17:IIV17"/>
    <mergeCell ref="IIW17:IIX17"/>
    <mergeCell ref="IIY17:IIZ17"/>
    <mergeCell ref="IJA17:IJB17"/>
    <mergeCell ref="IJC17:IJD17"/>
    <mergeCell ref="IJE17:IJF17"/>
    <mergeCell ref="IJG17:IJH17"/>
    <mergeCell ref="IJI17:IJJ17"/>
    <mergeCell ref="IJK17:IJL17"/>
    <mergeCell ref="IJM17:IJN17"/>
    <mergeCell ref="IJO17:IJP17"/>
    <mergeCell ref="IJQ17:IJR17"/>
    <mergeCell ref="IJS17:IJT17"/>
    <mergeCell ref="IJU17:IJV17"/>
    <mergeCell ref="IJW17:IJX17"/>
    <mergeCell ref="IJY17:IJZ17"/>
    <mergeCell ref="IKA17:IKB17"/>
    <mergeCell ref="IFA17:IFB17"/>
    <mergeCell ref="IFC17:IFD17"/>
    <mergeCell ref="IFE17:IFF17"/>
    <mergeCell ref="IFG17:IFH17"/>
    <mergeCell ref="IFI17:IFJ17"/>
    <mergeCell ref="IFK17:IFL17"/>
    <mergeCell ref="IFM17:IFN17"/>
    <mergeCell ref="IFO17:IFP17"/>
    <mergeCell ref="IFQ17:IFR17"/>
    <mergeCell ref="IFS17:IFT17"/>
    <mergeCell ref="IFU17:IFV17"/>
    <mergeCell ref="IFW17:IFX17"/>
    <mergeCell ref="IFY17:IFZ17"/>
    <mergeCell ref="IGA17:IGB17"/>
    <mergeCell ref="IGC17:IGD17"/>
    <mergeCell ref="IGE17:IGF17"/>
    <mergeCell ref="IGG17:IGH17"/>
    <mergeCell ref="IGI17:IGJ17"/>
    <mergeCell ref="IGK17:IGL17"/>
    <mergeCell ref="IGM17:IGN17"/>
    <mergeCell ref="IGO17:IGP17"/>
    <mergeCell ref="IGQ17:IGR17"/>
    <mergeCell ref="IGS17:IGT17"/>
    <mergeCell ref="IGU17:IGV17"/>
    <mergeCell ref="IGW17:IGX17"/>
    <mergeCell ref="IGY17:IGZ17"/>
    <mergeCell ref="IHA17:IHB17"/>
    <mergeCell ref="IHC17:IHD17"/>
    <mergeCell ref="IHE17:IHF17"/>
    <mergeCell ref="IHG17:IHH17"/>
    <mergeCell ref="IHI17:IHJ17"/>
    <mergeCell ref="IHK17:IHL17"/>
    <mergeCell ref="IHM17:IHN17"/>
    <mergeCell ref="ICM17:ICN17"/>
    <mergeCell ref="ICO17:ICP17"/>
    <mergeCell ref="ICQ17:ICR17"/>
    <mergeCell ref="ICS17:ICT17"/>
    <mergeCell ref="ICU17:ICV17"/>
    <mergeCell ref="ICW17:ICX17"/>
    <mergeCell ref="ICY17:ICZ17"/>
    <mergeCell ref="IDA17:IDB17"/>
    <mergeCell ref="IDC17:IDD17"/>
    <mergeCell ref="IDE17:IDF17"/>
    <mergeCell ref="IDG17:IDH17"/>
    <mergeCell ref="IDI17:IDJ17"/>
    <mergeCell ref="IDK17:IDL17"/>
    <mergeCell ref="IDM17:IDN17"/>
    <mergeCell ref="IDO17:IDP17"/>
    <mergeCell ref="IDQ17:IDR17"/>
    <mergeCell ref="IDS17:IDT17"/>
    <mergeCell ref="IDU17:IDV17"/>
    <mergeCell ref="IDW17:IDX17"/>
    <mergeCell ref="IDY17:IDZ17"/>
    <mergeCell ref="IEA17:IEB17"/>
    <mergeCell ref="IEC17:IED17"/>
    <mergeCell ref="IEE17:IEF17"/>
    <mergeCell ref="IEG17:IEH17"/>
    <mergeCell ref="IEI17:IEJ17"/>
    <mergeCell ref="IEK17:IEL17"/>
    <mergeCell ref="IEM17:IEN17"/>
    <mergeCell ref="IEO17:IEP17"/>
    <mergeCell ref="IEQ17:IER17"/>
    <mergeCell ref="IES17:IET17"/>
    <mergeCell ref="IEU17:IEV17"/>
    <mergeCell ref="IEW17:IEX17"/>
    <mergeCell ref="IEY17:IEZ17"/>
    <mergeCell ref="HZY17:HZZ17"/>
    <mergeCell ref="IAA17:IAB17"/>
    <mergeCell ref="IAC17:IAD17"/>
    <mergeCell ref="IAE17:IAF17"/>
    <mergeCell ref="IAG17:IAH17"/>
    <mergeCell ref="IAI17:IAJ17"/>
    <mergeCell ref="IAK17:IAL17"/>
    <mergeCell ref="IAM17:IAN17"/>
    <mergeCell ref="IAO17:IAP17"/>
    <mergeCell ref="IAQ17:IAR17"/>
    <mergeCell ref="IAS17:IAT17"/>
    <mergeCell ref="IAU17:IAV17"/>
    <mergeCell ref="IAW17:IAX17"/>
    <mergeCell ref="IAY17:IAZ17"/>
    <mergeCell ref="IBA17:IBB17"/>
    <mergeCell ref="IBC17:IBD17"/>
    <mergeCell ref="IBE17:IBF17"/>
    <mergeCell ref="IBG17:IBH17"/>
    <mergeCell ref="IBI17:IBJ17"/>
    <mergeCell ref="IBK17:IBL17"/>
    <mergeCell ref="IBM17:IBN17"/>
    <mergeCell ref="IBO17:IBP17"/>
    <mergeCell ref="IBQ17:IBR17"/>
    <mergeCell ref="IBS17:IBT17"/>
    <mergeCell ref="IBU17:IBV17"/>
    <mergeCell ref="IBW17:IBX17"/>
    <mergeCell ref="IBY17:IBZ17"/>
    <mergeCell ref="ICA17:ICB17"/>
    <mergeCell ref="ICC17:ICD17"/>
    <mergeCell ref="ICE17:ICF17"/>
    <mergeCell ref="ICG17:ICH17"/>
    <mergeCell ref="ICI17:ICJ17"/>
    <mergeCell ref="ICK17:ICL17"/>
    <mergeCell ref="HXK17:HXL17"/>
    <mergeCell ref="HXM17:HXN17"/>
    <mergeCell ref="HXO17:HXP17"/>
    <mergeCell ref="HXQ17:HXR17"/>
    <mergeCell ref="HXS17:HXT17"/>
    <mergeCell ref="HXU17:HXV17"/>
    <mergeCell ref="HXW17:HXX17"/>
    <mergeCell ref="HXY17:HXZ17"/>
    <mergeCell ref="HYA17:HYB17"/>
    <mergeCell ref="HYC17:HYD17"/>
    <mergeCell ref="HYE17:HYF17"/>
    <mergeCell ref="HYG17:HYH17"/>
    <mergeCell ref="HYI17:HYJ17"/>
    <mergeCell ref="HYK17:HYL17"/>
    <mergeCell ref="HYM17:HYN17"/>
    <mergeCell ref="HYO17:HYP17"/>
    <mergeCell ref="HYQ17:HYR17"/>
    <mergeCell ref="HYS17:HYT17"/>
    <mergeCell ref="HYU17:HYV17"/>
    <mergeCell ref="HYW17:HYX17"/>
    <mergeCell ref="HYY17:HYZ17"/>
    <mergeCell ref="HZA17:HZB17"/>
    <mergeCell ref="HZC17:HZD17"/>
    <mergeCell ref="HZE17:HZF17"/>
    <mergeCell ref="HZG17:HZH17"/>
    <mergeCell ref="HZI17:HZJ17"/>
    <mergeCell ref="HZK17:HZL17"/>
    <mergeCell ref="HZM17:HZN17"/>
    <mergeCell ref="HZO17:HZP17"/>
    <mergeCell ref="HZQ17:HZR17"/>
    <mergeCell ref="HZS17:HZT17"/>
    <mergeCell ref="HZU17:HZV17"/>
    <mergeCell ref="HZW17:HZX17"/>
    <mergeCell ref="HUW17:HUX17"/>
    <mergeCell ref="HUY17:HUZ17"/>
    <mergeCell ref="HVA17:HVB17"/>
    <mergeCell ref="HVC17:HVD17"/>
    <mergeCell ref="HVE17:HVF17"/>
    <mergeCell ref="HVG17:HVH17"/>
    <mergeCell ref="HVI17:HVJ17"/>
    <mergeCell ref="HVK17:HVL17"/>
    <mergeCell ref="HVM17:HVN17"/>
    <mergeCell ref="HVO17:HVP17"/>
    <mergeCell ref="HVQ17:HVR17"/>
    <mergeCell ref="HVS17:HVT17"/>
    <mergeCell ref="HVU17:HVV17"/>
    <mergeCell ref="HVW17:HVX17"/>
    <mergeCell ref="HVY17:HVZ17"/>
    <mergeCell ref="HWA17:HWB17"/>
    <mergeCell ref="HWC17:HWD17"/>
    <mergeCell ref="HWE17:HWF17"/>
    <mergeCell ref="HWG17:HWH17"/>
    <mergeCell ref="HWI17:HWJ17"/>
    <mergeCell ref="HWK17:HWL17"/>
    <mergeCell ref="HWM17:HWN17"/>
    <mergeCell ref="HWO17:HWP17"/>
    <mergeCell ref="HWQ17:HWR17"/>
    <mergeCell ref="HWS17:HWT17"/>
    <mergeCell ref="HWU17:HWV17"/>
    <mergeCell ref="HWW17:HWX17"/>
    <mergeCell ref="HWY17:HWZ17"/>
    <mergeCell ref="HXA17:HXB17"/>
    <mergeCell ref="HXC17:HXD17"/>
    <mergeCell ref="HXE17:HXF17"/>
    <mergeCell ref="HXG17:HXH17"/>
    <mergeCell ref="HXI17:HXJ17"/>
    <mergeCell ref="HSI17:HSJ17"/>
    <mergeCell ref="HSK17:HSL17"/>
    <mergeCell ref="HSM17:HSN17"/>
    <mergeCell ref="HSO17:HSP17"/>
    <mergeCell ref="HSQ17:HSR17"/>
    <mergeCell ref="HSS17:HST17"/>
    <mergeCell ref="HSU17:HSV17"/>
    <mergeCell ref="HSW17:HSX17"/>
    <mergeCell ref="HSY17:HSZ17"/>
    <mergeCell ref="HTA17:HTB17"/>
    <mergeCell ref="HTC17:HTD17"/>
    <mergeCell ref="HTE17:HTF17"/>
    <mergeCell ref="HTG17:HTH17"/>
    <mergeCell ref="HTI17:HTJ17"/>
    <mergeCell ref="HTK17:HTL17"/>
    <mergeCell ref="HTM17:HTN17"/>
    <mergeCell ref="HTO17:HTP17"/>
    <mergeCell ref="HTQ17:HTR17"/>
    <mergeCell ref="HTS17:HTT17"/>
    <mergeCell ref="HTU17:HTV17"/>
    <mergeCell ref="HTW17:HTX17"/>
    <mergeCell ref="HTY17:HTZ17"/>
    <mergeCell ref="HUA17:HUB17"/>
    <mergeCell ref="HUC17:HUD17"/>
    <mergeCell ref="HUE17:HUF17"/>
    <mergeCell ref="HUG17:HUH17"/>
    <mergeCell ref="HUI17:HUJ17"/>
    <mergeCell ref="HUK17:HUL17"/>
    <mergeCell ref="HUM17:HUN17"/>
    <mergeCell ref="HUO17:HUP17"/>
    <mergeCell ref="HUQ17:HUR17"/>
    <mergeCell ref="HUS17:HUT17"/>
    <mergeCell ref="HUU17:HUV17"/>
    <mergeCell ref="HPU17:HPV17"/>
    <mergeCell ref="HPW17:HPX17"/>
    <mergeCell ref="HPY17:HPZ17"/>
    <mergeCell ref="HQA17:HQB17"/>
    <mergeCell ref="HQC17:HQD17"/>
    <mergeCell ref="HQE17:HQF17"/>
    <mergeCell ref="HQG17:HQH17"/>
    <mergeCell ref="HQI17:HQJ17"/>
    <mergeCell ref="HQK17:HQL17"/>
    <mergeCell ref="HQM17:HQN17"/>
    <mergeCell ref="HQO17:HQP17"/>
    <mergeCell ref="HQQ17:HQR17"/>
    <mergeCell ref="HQS17:HQT17"/>
    <mergeCell ref="HQU17:HQV17"/>
    <mergeCell ref="HQW17:HQX17"/>
    <mergeCell ref="HQY17:HQZ17"/>
    <mergeCell ref="HRA17:HRB17"/>
    <mergeCell ref="HRC17:HRD17"/>
    <mergeCell ref="HRE17:HRF17"/>
    <mergeCell ref="HRG17:HRH17"/>
    <mergeCell ref="HRI17:HRJ17"/>
    <mergeCell ref="HRK17:HRL17"/>
    <mergeCell ref="HRM17:HRN17"/>
    <mergeCell ref="HRO17:HRP17"/>
    <mergeCell ref="HRQ17:HRR17"/>
    <mergeCell ref="HRS17:HRT17"/>
    <mergeCell ref="HRU17:HRV17"/>
    <mergeCell ref="HRW17:HRX17"/>
    <mergeCell ref="HRY17:HRZ17"/>
    <mergeCell ref="HSA17:HSB17"/>
    <mergeCell ref="HSC17:HSD17"/>
    <mergeCell ref="HSE17:HSF17"/>
    <mergeCell ref="HSG17:HSH17"/>
    <mergeCell ref="HNG17:HNH17"/>
    <mergeCell ref="HNI17:HNJ17"/>
    <mergeCell ref="HNK17:HNL17"/>
    <mergeCell ref="HNM17:HNN17"/>
    <mergeCell ref="HNO17:HNP17"/>
    <mergeCell ref="HNQ17:HNR17"/>
    <mergeCell ref="HNS17:HNT17"/>
    <mergeCell ref="HNU17:HNV17"/>
    <mergeCell ref="HNW17:HNX17"/>
    <mergeCell ref="HNY17:HNZ17"/>
    <mergeCell ref="HOA17:HOB17"/>
    <mergeCell ref="HOC17:HOD17"/>
    <mergeCell ref="HOE17:HOF17"/>
    <mergeCell ref="HOG17:HOH17"/>
    <mergeCell ref="HOI17:HOJ17"/>
    <mergeCell ref="HOK17:HOL17"/>
    <mergeCell ref="HOM17:HON17"/>
    <mergeCell ref="HOO17:HOP17"/>
    <mergeCell ref="HOQ17:HOR17"/>
    <mergeCell ref="HOS17:HOT17"/>
    <mergeCell ref="HOU17:HOV17"/>
    <mergeCell ref="HOW17:HOX17"/>
    <mergeCell ref="HOY17:HOZ17"/>
    <mergeCell ref="HPA17:HPB17"/>
    <mergeCell ref="HPC17:HPD17"/>
    <mergeCell ref="HPE17:HPF17"/>
    <mergeCell ref="HPG17:HPH17"/>
    <mergeCell ref="HPI17:HPJ17"/>
    <mergeCell ref="HPK17:HPL17"/>
    <mergeCell ref="HPM17:HPN17"/>
    <mergeCell ref="HPO17:HPP17"/>
    <mergeCell ref="HPQ17:HPR17"/>
    <mergeCell ref="HPS17:HPT17"/>
    <mergeCell ref="HKS17:HKT17"/>
    <mergeCell ref="HKU17:HKV17"/>
    <mergeCell ref="HKW17:HKX17"/>
    <mergeCell ref="HKY17:HKZ17"/>
    <mergeCell ref="HLA17:HLB17"/>
    <mergeCell ref="HLC17:HLD17"/>
    <mergeCell ref="HLE17:HLF17"/>
    <mergeCell ref="HLG17:HLH17"/>
    <mergeCell ref="HLI17:HLJ17"/>
    <mergeCell ref="HLK17:HLL17"/>
    <mergeCell ref="HLM17:HLN17"/>
    <mergeCell ref="HLO17:HLP17"/>
    <mergeCell ref="HLQ17:HLR17"/>
    <mergeCell ref="HLS17:HLT17"/>
    <mergeCell ref="HLU17:HLV17"/>
    <mergeCell ref="HLW17:HLX17"/>
    <mergeCell ref="HLY17:HLZ17"/>
    <mergeCell ref="HMA17:HMB17"/>
    <mergeCell ref="HMC17:HMD17"/>
    <mergeCell ref="HME17:HMF17"/>
    <mergeCell ref="HMG17:HMH17"/>
    <mergeCell ref="HMI17:HMJ17"/>
    <mergeCell ref="HMK17:HML17"/>
    <mergeCell ref="HMM17:HMN17"/>
    <mergeCell ref="HMO17:HMP17"/>
    <mergeCell ref="HMQ17:HMR17"/>
    <mergeCell ref="HMS17:HMT17"/>
    <mergeCell ref="HMU17:HMV17"/>
    <mergeCell ref="HMW17:HMX17"/>
    <mergeCell ref="HMY17:HMZ17"/>
    <mergeCell ref="HNA17:HNB17"/>
    <mergeCell ref="HNC17:HND17"/>
    <mergeCell ref="HNE17:HNF17"/>
    <mergeCell ref="HIE17:HIF17"/>
    <mergeCell ref="HIG17:HIH17"/>
    <mergeCell ref="HII17:HIJ17"/>
    <mergeCell ref="HIK17:HIL17"/>
    <mergeCell ref="HIM17:HIN17"/>
    <mergeCell ref="HIO17:HIP17"/>
    <mergeCell ref="HIQ17:HIR17"/>
    <mergeCell ref="HIS17:HIT17"/>
    <mergeCell ref="HIU17:HIV17"/>
    <mergeCell ref="HIW17:HIX17"/>
    <mergeCell ref="HIY17:HIZ17"/>
    <mergeCell ref="HJA17:HJB17"/>
    <mergeCell ref="HJC17:HJD17"/>
    <mergeCell ref="HJE17:HJF17"/>
    <mergeCell ref="HJG17:HJH17"/>
    <mergeCell ref="HJI17:HJJ17"/>
    <mergeCell ref="HJK17:HJL17"/>
    <mergeCell ref="HJM17:HJN17"/>
    <mergeCell ref="HJO17:HJP17"/>
    <mergeCell ref="HJQ17:HJR17"/>
    <mergeCell ref="HJS17:HJT17"/>
    <mergeCell ref="HJU17:HJV17"/>
    <mergeCell ref="HJW17:HJX17"/>
    <mergeCell ref="HJY17:HJZ17"/>
    <mergeCell ref="HKA17:HKB17"/>
    <mergeCell ref="HKC17:HKD17"/>
    <mergeCell ref="HKE17:HKF17"/>
    <mergeCell ref="HKG17:HKH17"/>
    <mergeCell ref="HKI17:HKJ17"/>
    <mergeCell ref="HKK17:HKL17"/>
    <mergeCell ref="HKM17:HKN17"/>
    <mergeCell ref="HKO17:HKP17"/>
    <mergeCell ref="HKQ17:HKR17"/>
    <mergeCell ref="HFQ17:HFR17"/>
    <mergeCell ref="HFS17:HFT17"/>
    <mergeCell ref="HFU17:HFV17"/>
    <mergeCell ref="HFW17:HFX17"/>
    <mergeCell ref="HFY17:HFZ17"/>
    <mergeCell ref="HGA17:HGB17"/>
    <mergeCell ref="HGC17:HGD17"/>
    <mergeCell ref="HGE17:HGF17"/>
    <mergeCell ref="HGG17:HGH17"/>
    <mergeCell ref="HGI17:HGJ17"/>
    <mergeCell ref="HGK17:HGL17"/>
    <mergeCell ref="HGM17:HGN17"/>
    <mergeCell ref="HGO17:HGP17"/>
    <mergeCell ref="HGQ17:HGR17"/>
    <mergeCell ref="HGS17:HGT17"/>
    <mergeCell ref="HGU17:HGV17"/>
    <mergeCell ref="HGW17:HGX17"/>
    <mergeCell ref="HGY17:HGZ17"/>
    <mergeCell ref="HHA17:HHB17"/>
    <mergeCell ref="HHC17:HHD17"/>
    <mergeCell ref="HHE17:HHF17"/>
    <mergeCell ref="HHG17:HHH17"/>
    <mergeCell ref="HHI17:HHJ17"/>
    <mergeCell ref="HHK17:HHL17"/>
    <mergeCell ref="HHM17:HHN17"/>
    <mergeCell ref="HHO17:HHP17"/>
    <mergeCell ref="HHQ17:HHR17"/>
    <mergeCell ref="HHS17:HHT17"/>
    <mergeCell ref="HHU17:HHV17"/>
    <mergeCell ref="HHW17:HHX17"/>
    <mergeCell ref="HHY17:HHZ17"/>
    <mergeCell ref="HIA17:HIB17"/>
    <mergeCell ref="HIC17:HID17"/>
    <mergeCell ref="HDC17:HDD17"/>
    <mergeCell ref="HDE17:HDF17"/>
    <mergeCell ref="HDG17:HDH17"/>
    <mergeCell ref="HDI17:HDJ17"/>
    <mergeCell ref="HDK17:HDL17"/>
    <mergeCell ref="HDM17:HDN17"/>
    <mergeCell ref="HDO17:HDP17"/>
    <mergeCell ref="HDQ17:HDR17"/>
    <mergeCell ref="HDS17:HDT17"/>
    <mergeCell ref="HDU17:HDV17"/>
    <mergeCell ref="HDW17:HDX17"/>
    <mergeCell ref="HDY17:HDZ17"/>
    <mergeCell ref="HEA17:HEB17"/>
    <mergeCell ref="HEC17:HED17"/>
    <mergeCell ref="HEE17:HEF17"/>
    <mergeCell ref="HEG17:HEH17"/>
    <mergeCell ref="HEI17:HEJ17"/>
    <mergeCell ref="HEK17:HEL17"/>
    <mergeCell ref="HEM17:HEN17"/>
    <mergeCell ref="HEO17:HEP17"/>
    <mergeCell ref="HEQ17:HER17"/>
    <mergeCell ref="HES17:HET17"/>
    <mergeCell ref="HEU17:HEV17"/>
    <mergeCell ref="HEW17:HEX17"/>
    <mergeCell ref="HEY17:HEZ17"/>
    <mergeCell ref="HFA17:HFB17"/>
    <mergeCell ref="HFC17:HFD17"/>
    <mergeCell ref="HFE17:HFF17"/>
    <mergeCell ref="HFG17:HFH17"/>
    <mergeCell ref="HFI17:HFJ17"/>
    <mergeCell ref="HFK17:HFL17"/>
    <mergeCell ref="HFM17:HFN17"/>
    <mergeCell ref="HFO17:HFP17"/>
    <mergeCell ref="HAO17:HAP17"/>
    <mergeCell ref="HAQ17:HAR17"/>
    <mergeCell ref="HAS17:HAT17"/>
    <mergeCell ref="HAU17:HAV17"/>
    <mergeCell ref="HAW17:HAX17"/>
    <mergeCell ref="HAY17:HAZ17"/>
    <mergeCell ref="HBA17:HBB17"/>
    <mergeCell ref="HBC17:HBD17"/>
    <mergeCell ref="HBE17:HBF17"/>
    <mergeCell ref="HBG17:HBH17"/>
    <mergeCell ref="HBI17:HBJ17"/>
    <mergeCell ref="HBK17:HBL17"/>
    <mergeCell ref="HBM17:HBN17"/>
    <mergeCell ref="HBO17:HBP17"/>
    <mergeCell ref="HBQ17:HBR17"/>
    <mergeCell ref="HBS17:HBT17"/>
    <mergeCell ref="HBU17:HBV17"/>
    <mergeCell ref="HBW17:HBX17"/>
    <mergeCell ref="HBY17:HBZ17"/>
    <mergeCell ref="HCA17:HCB17"/>
    <mergeCell ref="HCC17:HCD17"/>
    <mergeCell ref="HCE17:HCF17"/>
    <mergeCell ref="HCG17:HCH17"/>
    <mergeCell ref="HCI17:HCJ17"/>
    <mergeCell ref="HCK17:HCL17"/>
    <mergeCell ref="HCM17:HCN17"/>
    <mergeCell ref="HCO17:HCP17"/>
    <mergeCell ref="HCQ17:HCR17"/>
    <mergeCell ref="HCS17:HCT17"/>
    <mergeCell ref="HCU17:HCV17"/>
    <mergeCell ref="HCW17:HCX17"/>
    <mergeCell ref="HCY17:HCZ17"/>
    <mergeCell ref="HDA17:HDB17"/>
    <mergeCell ref="GYA17:GYB17"/>
    <mergeCell ref="GYC17:GYD17"/>
    <mergeCell ref="GYE17:GYF17"/>
    <mergeCell ref="GYG17:GYH17"/>
    <mergeCell ref="GYI17:GYJ17"/>
    <mergeCell ref="GYK17:GYL17"/>
    <mergeCell ref="GYM17:GYN17"/>
    <mergeCell ref="GYO17:GYP17"/>
    <mergeCell ref="GYQ17:GYR17"/>
    <mergeCell ref="GYS17:GYT17"/>
    <mergeCell ref="GYU17:GYV17"/>
    <mergeCell ref="GYW17:GYX17"/>
    <mergeCell ref="GYY17:GYZ17"/>
    <mergeCell ref="GZA17:GZB17"/>
    <mergeCell ref="GZC17:GZD17"/>
    <mergeCell ref="GZE17:GZF17"/>
    <mergeCell ref="GZG17:GZH17"/>
    <mergeCell ref="GZI17:GZJ17"/>
    <mergeCell ref="GZK17:GZL17"/>
    <mergeCell ref="GZM17:GZN17"/>
    <mergeCell ref="GZO17:GZP17"/>
    <mergeCell ref="GZQ17:GZR17"/>
    <mergeCell ref="GZS17:GZT17"/>
    <mergeCell ref="GZU17:GZV17"/>
    <mergeCell ref="GZW17:GZX17"/>
    <mergeCell ref="GZY17:GZZ17"/>
    <mergeCell ref="HAA17:HAB17"/>
    <mergeCell ref="HAC17:HAD17"/>
    <mergeCell ref="HAE17:HAF17"/>
    <mergeCell ref="HAG17:HAH17"/>
    <mergeCell ref="HAI17:HAJ17"/>
    <mergeCell ref="HAK17:HAL17"/>
    <mergeCell ref="HAM17:HAN17"/>
    <mergeCell ref="GVM17:GVN17"/>
    <mergeCell ref="GVO17:GVP17"/>
    <mergeCell ref="GVQ17:GVR17"/>
    <mergeCell ref="GVS17:GVT17"/>
    <mergeCell ref="GVU17:GVV17"/>
    <mergeCell ref="GVW17:GVX17"/>
    <mergeCell ref="GVY17:GVZ17"/>
    <mergeCell ref="GWA17:GWB17"/>
    <mergeCell ref="GWC17:GWD17"/>
    <mergeCell ref="GWE17:GWF17"/>
    <mergeCell ref="GWG17:GWH17"/>
    <mergeCell ref="GWI17:GWJ17"/>
    <mergeCell ref="GWK17:GWL17"/>
    <mergeCell ref="GWM17:GWN17"/>
    <mergeCell ref="GWO17:GWP17"/>
    <mergeCell ref="GWQ17:GWR17"/>
    <mergeCell ref="GWS17:GWT17"/>
    <mergeCell ref="GWU17:GWV17"/>
    <mergeCell ref="GWW17:GWX17"/>
    <mergeCell ref="GWY17:GWZ17"/>
    <mergeCell ref="GXA17:GXB17"/>
    <mergeCell ref="GXC17:GXD17"/>
    <mergeCell ref="GXE17:GXF17"/>
    <mergeCell ref="GXG17:GXH17"/>
    <mergeCell ref="GXI17:GXJ17"/>
    <mergeCell ref="GXK17:GXL17"/>
    <mergeCell ref="GXM17:GXN17"/>
    <mergeCell ref="GXO17:GXP17"/>
    <mergeCell ref="GXQ17:GXR17"/>
    <mergeCell ref="GXS17:GXT17"/>
    <mergeCell ref="GXU17:GXV17"/>
    <mergeCell ref="GXW17:GXX17"/>
    <mergeCell ref="GXY17:GXZ17"/>
    <mergeCell ref="GSY17:GSZ17"/>
    <mergeCell ref="GTA17:GTB17"/>
    <mergeCell ref="GTC17:GTD17"/>
    <mergeCell ref="GTE17:GTF17"/>
    <mergeCell ref="GTG17:GTH17"/>
    <mergeCell ref="GTI17:GTJ17"/>
    <mergeCell ref="GTK17:GTL17"/>
    <mergeCell ref="GTM17:GTN17"/>
    <mergeCell ref="GTO17:GTP17"/>
    <mergeCell ref="GTQ17:GTR17"/>
    <mergeCell ref="GTS17:GTT17"/>
    <mergeCell ref="GTU17:GTV17"/>
    <mergeCell ref="GTW17:GTX17"/>
    <mergeCell ref="GTY17:GTZ17"/>
    <mergeCell ref="GUA17:GUB17"/>
    <mergeCell ref="GUC17:GUD17"/>
    <mergeCell ref="GUE17:GUF17"/>
    <mergeCell ref="GUG17:GUH17"/>
    <mergeCell ref="GUI17:GUJ17"/>
    <mergeCell ref="GUK17:GUL17"/>
    <mergeCell ref="GUM17:GUN17"/>
    <mergeCell ref="GUO17:GUP17"/>
    <mergeCell ref="GUQ17:GUR17"/>
    <mergeCell ref="GUS17:GUT17"/>
    <mergeCell ref="GUU17:GUV17"/>
    <mergeCell ref="GUW17:GUX17"/>
    <mergeCell ref="GUY17:GUZ17"/>
    <mergeCell ref="GVA17:GVB17"/>
    <mergeCell ref="GVC17:GVD17"/>
    <mergeCell ref="GVE17:GVF17"/>
    <mergeCell ref="GVG17:GVH17"/>
    <mergeCell ref="GVI17:GVJ17"/>
    <mergeCell ref="GVK17:GVL17"/>
    <mergeCell ref="GQK17:GQL17"/>
    <mergeCell ref="GQM17:GQN17"/>
    <mergeCell ref="GQO17:GQP17"/>
    <mergeCell ref="GQQ17:GQR17"/>
    <mergeCell ref="GQS17:GQT17"/>
    <mergeCell ref="GQU17:GQV17"/>
    <mergeCell ref="GQW17:GQX17"/>
    <mergeCell ref="GQY17:GQZ17"/>
    <mergeCell ref="GRA17:GRB17"/>
    <mergeCell ref="GRC17:GRD17"/>
    <mergeCell ref="GRE17:GRF17"/>
    <mergeCell ref="GRG17:GRH17"/>
    <mergeCell ref="GRI17:GRJ17"/>
    <mergeCell ref="GRK17:GRL17"/>
    <mergeCell ref="GRM17:GRN17"/>
    <mergeCell ref="GRO17:GRP17"/>
    <mergeCell ref="GRQ17:GRR17"/>
    <mergeCell ref="GRS17:GRT17"/>
    <mergeCell ref="GRU17:GRV17"/>
    <mergeCell ref="GRW17:GRX17"/>
    <mergeCell ref="GRY17:GRZ17"/>
    <mergeCell ref="GSA17:GSB17"/>
    <mergeCell ref="GSC17:GSD17"/>
    <mergeCell ref="GSE17:GSF17"/>
    <mergeCell ref="GSG17:GSH17"/>
    <mergeCell ref="GSI17:GSJ17"/>
    <mergeCell ref="GSK17:GSL17"/>
    <mergeCell ref="GSM17:GSN17"/>
    <mergeCell ref="GSO17:GSP17"/>
    <mergeCell ref="GSQ17:GSR17"/>
    <mergeCell ref="GSS17:GST17"/>
    <mergeCell ref="GSU17:GSV17"/>
    <mergeCell ref="GSW17:GSX17"/>
    <mergeCell ref="GNW17:GNX17"/>
    <mergeCell ref="GNY17:GNZ17"/>
    <mergeCell ref="GOA17:GOB17"/>
    <mergeCell ref="GOC17:GOD17"/>
    <mergeCell ref="GOE17:GOF17"/>
    <mergeCell ref="GOG17:GOH17"/>
    <mergeCell ref="GOI17:GOJ17"/>
    <mergeCell ref="GOK17:GOL17"/>
    <mergeCell ref="GOM17:GON17"/>
    <mergeCell ref="GOO17:GOP17"/>
    <mergeCell ref="GOQ17:GOR17"/>
    <mergeCell ref="GOS17:GOT17"/>
    <mergeCell ref="GOU17:GOV17"/>
    <mergeCell ref="GOW17:GOX17"/>
    <mergeCell ref="GOY17:GOZ17"/>
    <mergeCell ref="GPA17:GPB17"/>
    <mergeCell ref="GPC17:GPD17"/>
    <mergeCell ref="GPE17:GPF17"/>
    <mergeCell ref="GPG17:GPH17"/>
    <mergeCell ref="GPI17:GPJ17"/>
    <mergeCell ref="GPK17:GPL17"/>
    <mergeCell ref="GPM17:GPN17"/>
    <mergeCell ref="GPO17:GPP17"/>
    <mergeCell ref="GPQ17:GPR17"/>
    <mergeCell ref="GPS17:GPT17"/>
    <mergeCell ref="GPU17:GPV17"/>
    <mergeCell ref="GPW17:GPX17"/>
    <mergeCell ref="GPY17:GPZ17"/>
    <mergeCell ref="GQA17:GQB17"/>
    <mergeCell ref="GQC17:GQD17"/>
    <mergeCell ref="GQE17:GQF17"/>
    <mergeCell ref="GQG17:GQH17"/>
    <mergeCell ref="GQI17:GQJ17"/>
    <mergeCell ref="GLI17:GLJ17"/>
    <mergeCell ref="GLK17:GLL17"/>
    <mergeCell ref="GLM17:GLN17"/>
    <mergeCell ref="GLO17:GLP17"/>
    <mergeCell ref="GLQ17:GLR17"/>
    <mergeCell ref="GLS17:GLT17"/>
    <mergeCell ref="GLU17:GLV17"/>
    <mergeCell ref="GLW17:GLX17"/>
    <mergeCell ref="GLY17:GLZ17"/>
    <mergeCell ref="GMA17:GMB17"/>
    <mergeCell ref="GMC17:GMD17"/>
    <mergeCell ref="GME17:GMF17"/>
    <mergeCell ref="GMG17:GMH17"/>
    <mergeCell ref="GMI17:GMJ17"/>
    <mergeCell ref="GMK17:GML17"/>
    <mergeCell ref="GMM17:GMN17"/>
    <mergeCell ref="GMO17:GMP17"/>
    <mergeCell ref="GMQ17:GMR17"/>
    <mergeCell ref="GMS17:GMT17"/>
    <mergeCell ref="GMU17:GMV17"/>
    <mergeCell ref="GMW17:GMX17"/>
    <mergeCell ref="GMY17:GMZ17"/>
    <mergeCell ref="GNA17:GNB17"/>
    <mergeCell ref="GNC17:GND17"/>
    <mergeCell ref="GNE17:GNF17"/>
    <mergeCell ref="GNG17:GNH17"/>
    <mergeCell ref="GNI17:GNJ17"/>
    <mergeCell ref="GNK17:GNL17"/>
    <mergeCell ref="GNM17:GNN17"/>
    <mergeCell ref="GNO17:GNP17"/>
    <mergeCell ref="GNQ17:GNR17"/>
    <mergeCell ref="GNS17:GNT17"/>
    <mergeCell ref="GNU17:GNV17"/>
    <mergeCell ref="GIU17:GIV17"/>
    <mergeCell ref="GIW17:GIX17"/>
    <mergeCell ref="GIY17:GIZ17"/>
    <mergeCell ref="GJA17:GJB17"/>
    <mergeCell ref="GJC17:GJD17"/>
    <mergeCell ref="GJE17:GJF17"/>
    <mergeCell ref="GJG17:GJH17"/>
    <mergeCell ref="GJI17:GJJ17"/>
    <mergeCell ref="GJK17:GJL17"/>
    <mergeCell ref="GJM17:GJN17"/>
    <mergeCell ref="GJO17:GJP17"/>
    <mergeCell ref="GJQ17:GJR17"/>
    <mergeCell ref="GJS17:GJT17"/>
    <mergeCell ref="GJU17:GJV17"/>
    <mergeCell ref="GJW17:GJX17"/>
    <mergeCell ref="GJY17:GJZ17"/>
    <mergeCell ref="GKA17:GKB17"/>
    <mergeCell ref="GKC17:GKD17"/>
    <mergeCell ref="GKE17:GKF17"/>
    <mergeCell ref="GKG17:GKH17"/>
    <mergeCell ref="GKI17:GKJ17"/>
    <mergeCell ref="GKK17:GKL17"/>
    <mergeCell ref="GKM17:GKN17"/>
    <mergeCell ref="GKO17:GKP17"/>
    <mergeCell ref="GKQ17:GKR17"/>
    <mergeCell ref="GKS17:GKT17"/>
    <mergeCell ref="GKU17:GKV17"/>
    <mergeCell ref="GKW17:GKX17"/>
    <mergeCell ref="GKY17:GKZ17"/>
    <mergeCell ref="GLA17:GLB17"/>
    <mergeCell ref="GLC17:GLD17"/>
    <mergeCell ref="GLE17:GLF17"/>
    <mergeCell ref="GLG17:GLH17"/>
    <mergeCell ref="GGG17:GGH17"/>
    <mergeCell ref="GGI17:GGJ17"/>
    <mergeCell ref="GGK17:GGL17"/>
    <mergeCell ref="GGM17:GGN17"/>
    <mergeCell ref="GGO17:GGP17"/>
    <mergeCell ref="GGQ17:GGR17"/>
    <mergeCell ref="GGS17:GGT17"/>
    <mergeCell ref="GGU17:GGV17"/>
    <mergeCell ref="GGW17:GGX17"/>
    <mergeCell ref="GGY17:GGZ17"/>
    <mergeCell ref="GHA17:GHB17"/>
    <mergeCell ref="GHC17:GHD17"/>
    <mergeCell ref="GHE17:GHF17"/>
    <mergeCell ref="GHG17:GHH17"/>
    <mergeCell ref="GHI17:GHJ17"/>
    <mergeCell ref="GHK17:GHL17"/>
    <mergeCell ref="GHM17:GHN17"/>
    <mergeCell ref="GHO17:GHP17"/>
    <mergeCell ref="GHQ17:GHR17"/>
    <mergeCell ref="GHS17:GHT17"/>
    <mergeCell ref="GHU17:GHV17"/>
    <mergeCell ref="GHW17:GHX17"/>
    <mergeCell ref="GHY17:GHZ17"/>
    <mergeCell ref="GIA17:GIB17"/>
    <mergeCell ref="GIC17:GID17"/>
    <mergeCell ref="GIE17:GIF17"/>
    <mergeCell ref="GIG17:GIH17"/>
    <mergeCell ref="GII17:GIJ17"/>
    <mergeCell ref="GIK17:GIL17"/>
    <mergeCell ref="GIM17:GIN17"/>
    <mergeCell ref="GIO17:GIP17"/>
    <mergeCell ref="GIQ17:GIR17"/>
    <mergeCell ref="GIS17:GIT17"/>
    <mergeCell ref="GDS17:GDT17"/>
    <mergeCell ref="GDU17:GDV17"/>
    <mergeCell ref="GDW17:GDX17"/>
    <mergeCell ref="GDY17:GDZ17"/>
    <mergeCell ref="GEA17:GEB17"/>
    <mergeCell ref="GEC17:GED17"/>
    <mergeCell ref="GEE17:GEF17"/>
    <mergeCell ref="GEG17:GEH17"/>
    <mergeCell ref="GEI17:GEJ17"/>
    <mergeCell ref="GEK17:GEL17"/>
    <mergeCell ref="GEM17:GEN17"/>
    <mergeCell ref="GEO17:GEP17"/>
    <mergeCell ref="GEQ17:GER17"/>
    <mergeCell ref="GES17:GET17"/>
    <mergeCell ref="GEU17:GEV17"/>
    <mergeCell ref="GEW17:GEX17"/>
    <mergeCell ref="GEY17:GEZ17"/>
    <mergeCell ref="GFA17:GFB17"/>
    <mergeCell ref="GFC17:GFD17"/>
    <mergeCell ref="GFE17:GFF17"/>
    <mergeCell ref="GFG17:GFH17"/>
    <mergeCell ref="GFI17:GFJ17"/>
    <mergeCell ref="GFK17:GFL17"/>
    <mergeCell ref="GFM17:GFN17"/>
    <mergeCell ref="GFO17:GFP17"/>
    <mergeCell ref="GFQ17:GFR17"/>
    <mergeCell ref="GFS17:GFT17"/>
    <mergeCell ref="GFU17:GFV17"/>
    <mergeCell ref="GFW17:GFX17"/>
    <mergeCell ref="GFY17:GFZ17"/>
    <mergeCell ref="GGA17:GGB17"/>
    <mergeCell ref="GGC17:GGD17"/>
    <mergeCell ref="GGE17:GGF17"/>
    <mergeCell ref="GBE17:GBF17"/>
    <mergeCell ref="GBG17:GBH17"/>
    <mergeCell ref="GBI17:GBJ17"/>
    <mergeCell ref="GBK17:GBL17"/>
    <mergeCell ref="GBM17:GBN17"/>
    <mergeCell ref="GBO17:GBP17"/>
    <mergeCell ref="GBQ17:GBR17"/>
    <mergeCell ref="GBS17:GBT17"/>
    <mergeCell ref="GBU17:GBV17"/>
    <mergeCell ref="GBW17:GBX17"/>
    <mergeCell ref="GBY17:GBZ17"/>
    <mergeCell ref="GCA17:GCB17"/>
    <mergeCell ref="GCC17:GCD17"/>
    <mergeCell ref="GCE17:GCF17"/>
    <mergeCell ref="GCG17:GCH17"/>
    <mergeCell ref="GCI17:GCJ17"/>
    <mergeCell ref="GCK17:GCL17"/>
    <mergeCell ref="GCM17:GCN17"/>
    <mergeCell ref="GCO17:GCP17"/>
    <mergeCell ref="GCQ17:GCR17"/>
    <mergeCell ref="GCS17:GCT17"/>
    <mergeCell ref="GCU17:GCV17"/>
    <mergeCell ref="GCW17:GCX17"/>
    <mergeCell ref="GCY17:GCZ17"/>
    <mergeCell ref="GDA17:GDB17"/>
    <mergeCell ref="GDC17:GDD17"/>
    <mergeCell ref="GDE17:GDF17"/>
    <mergeCell ref="GDG17:GDH17"/>
    <mergeCell ref="GDI17:GDJ17"/>
    <mergeCell ref="GDK17:GDL17"/>
    <mergeCell ref="GDM17:GDN17"/>
    <mergeCell ref="GDO17:GDP17"/>
    <mergeCell ref="GDQ17:GDR17"/>
    <mergeCell ref="FYQ17:FYR17"/>
    <mergeCell ref="FYS17:FYT17"/>
    <mergeCell ref="FYU17:FYV17"/>
    <mergeCell ref="FYW17:FYX17"/>
    <mergeCell ref="FYY17:FYZ17"/>
    <mergeCell ref="FZA17:FZB17"/>
    <mergeCell ref="FZC17:FZD17"/>
    <mergeCell ref="FZE17:FZF17"/>
    <mergeCell ref="FZG17:FZH17"/>
    <mergeCell ref="FZI17:FZJ17"/>
    <mergeCell ref="FZK17:FZL17"/>
    <mergeCell ref="FZM17:FZN17"/>
    <mergeCell ref="FZO17:FZP17"/>
    <mergeCell ref="FZQ17:FZR17"/>
    <mergeCell ref="FZS17:FZT17"/>
    <mergeCell ref="FZU17:FZV17"/>
    <mergeCell ref="FZW17:FZX17"/>
    <mergeCell ref="FZY17:FZZ17"/>
    <mergeCell ref="GAA17:GAB17"/>
    <mergeCell ref="GAC17:GAD17"/>
    <mergeCell ref="GAE17:GAF17"/>
    <mergeCell ref="GAG17:GAH17"/>
    <mergeCell ref="GAI17:GAJ17"/>
    <mergeCell ref="GAK17:GAL17"/>
    <mergeCell ref="GAM17:GAN17"/>
    <mergeCell ref="GAO17:GAP17"/>
    <mergeCell ref="GAQ17:GAR17"/>
    <mergeCell ref="GAS17:GAT17"/>
    <mergeCell ref="GAU17:GAV17"/>
    <mergeCell ref="GAW17:GAX17"/>
    <mergeCell ref="GAY17:GAZ17"/>
    <mergeCell ref="GBA17:GBB17"/>
    <mergeCell ref="GBC17:GBD17"/>
    <mergeCell ref="FWC17:FWD17"/>
    <mergeCell ref="FWE17:FWF17"/>
    <mergeCell ref="FWG17:FWH17"/>
    <mergeCell ref="FWI17:FWJ17"/>
    <mergeCell ref="FWK17:FWL17"/>
    <mergeCell ref="FWM17:FWN17"/>
    <mergeCell ref="FWO17:FWP17"/>
    <mergeCell ref="FWQ17:FWR17"/>
    <mergeCell ref="FWS17:FWT17"/>
    <mergeCell ref="FWU17:FWV17"/>
    <mergeCell ref="FWW17:FWX17"/>
    <mergeCell ref="FWY17:FWZ17"/>
    <mergeCell ref="FXA17:FXB17"/>
    <mergeCell ref="FXC17:FXD17"/>
    <mergeCell ref="FXE17:FXF17"/>
    <mergeCell ref="FXG17:FXH17"/>
    <mergeCell ref="FXI17:FXJ17"/>
    <mergeCell ref="FXK17:FXL17"/>
    <mergeCell ref="FXM17:FXN17"/>
    <mergeCell ref="FXO17:FXP17"/>
    <mergeCell ref="FXQ17:FXR17"/>
    <mergeCell ref="FXS17:FXT17"/>
    <mergeCell ref="FXU17:FXV17"/>
    <mergeCell ref="FXW17:FXX17"/>
    <mergeCell ref="FXY17:FXZ17"/>
    <mergeCell ref="FYA17:FYB17"/>
    <mergeCell ref="FYC17:FYD17"/>
    <mergeCell ref="FYE17:FYF17"/>
    <mergeCell ref="FYG17:FYH17"/>
    <mergeCell ref="FYI17:FYJ17"/>
    <mergeCell ref="FYK17:FYL17"/>
    <mergeCell ref="FYM17:FYN17"/>
    <mergeCell ref="FYO17:FYP17"/>
    <mergeCell ref="FTO17:FTP17"/>
    <mergeCell ref="FTQ17:FTR17"/>
    <mergeCell ref="FTS17:FTT17"/>
    <mergeCell ref="FTU17:FTV17"/>
    <mergeCell ref="FTW17:FTX17"/>
    <mergeCell ref="FTY17:FTZ17"/>
    <mergeCell ref="FUA17:FUB17"/>
    <mergeCell ref="FUC17:FUD17"/>
    <mergeCell ref="FUE17:FUF17"/>
    <mergeCell ref="FUG17:FUH17"/>
    <mergeCell ref="FUI17:FUJ17"/>
    <mergeCell ref="FUK17:FUL17"/>
    <mergeCell ref="FUM17:FUN17"/>
    <mergeCell ref="FUO17:FUP17"/>
    <mergeCell ref="FUQ17:FUR17"/>
    <mergeCell ref="FUS17:FUT17"/>
    <mergeCell ref="FUU17:FUV17"/>
    <mergeCell ref="FUW17:FUX17"/>
    <mergeCell ref="FUY17:FUZ17"/>
    <mergeCell ref="FVA17:FVB17"/>
    <mergeCell ref="FVC17:FVD17"/>
    <mergeCell ref="FVE17:FVF17"/>
    <mergeCell ref="FVG17:FVH17"/>
    <mergeCell ref="FVI17:FVJ17"/>
    <mergeCell ref="FVK17:FVL17"/>
    <mergeCell ref="FVM17:FVN17"/>
    <mergeCell ref="FVO17:FVP17"/>
    <mergeCell ref="FVQ17:FVR17"/>
    <mergeCell ref="FVS17:FVT17"/>
    <mergeCell ref="FVU17:FVV17"/>
    <mergeCell ref="FVW17:FVX17"/>
    <mergeCell ref="FVY17:FVZ17"/>
    <mergeCell ref="FWA17:FWB17"/>
    <mergeCell ref="FRA17:FRB17"/>
    <mergeCell ref="FRC17:FRD17"/>
    <mergeCell ref="FRE17:FRF17"/>
    <mergeCell ref="FRG17:FRH17"/>
    <mergeCell ref="FRI17:FRJ17"/>
    <mergeCell ref="FRK17:FRL17"/>
    <mergeCell ref="FRM17:FRN17"/>
    <mergeCell ref="FRO17:FRP17"/>
    <mergeCell ref="FRQ17:FRR17"/>
    <mergeCell ref="FRS17:FRT17"/>
    <mergeCell ref="FRU17:FRV17"/>
    <mergeCell ref="FRW17:FRX17"/>
    <mergeCell ref="FRY17:FRZ17"/>
    <mergeCell ref="FSA17:FSB17"/>
    <mergeCell ref="FSC17:FSD17"/>
    <mergeCell ref="FSE17:FSF17"/>
    <mergeCell ref="FSG17:FSH17"/>
    <mergeCell ref="FSI17:FSJ17"/>
    <mergeCell ref="FSK17:FSL17"/>
    <mergeCell ref="FSM17:FSN17"/>
    <mergeCell ref="FSO17:FSP17"/>
    <mergeCell ref="FSQ17:FSR17"/>
    <mergeCell ref="FSS17:FST17"/>
    <mergeCell ref="FSU17:FSV17"/>
    <mergeCell ref="FSW17:FSX17"/>
    <mergeCell ref="FSY17:FSZ17"/>
    <mergeCell ref="FTA17:FTB17"/>
    <mergeCell ref="FTC17:FTD17"/>
    <mergeCell ref="FTE17:FTF17"/>
    <mergeCell ref="FTG17:FTH17"/>
    <mergeCell ref="FTI17:FTJ17"/>
    <mergeCell ref="FTK17:FTL17"/>
    <mergeCell ref="FTM17:FTN17"/>
    <mergeCell ref="FOM17:FON17"/>
    <mergeCell ref="FOO17:FOP17"/>
    <mergeCell ref="FOQ17:FOR17"/>
    <mergeCell ref="FOS17:FOT17"/>
    <mergeCell ref="FOU17:FOV17"/>
    <mergeCell ref="FOW17:FOX17"/>
    <mergeCell ref="FOY17:FOZ17"/>
    <mergeCell ref="FPA17:FPB17"/>
    <mergeCell ref="FPC17:FPD17"/>
    <mergeCell ref="FPE17:FPF17"/>
    <mergeCell ref="FPG17:FPH17"/>
    <mergeCell ref="FPI17:FPJ17"/>
    <mergeCell ref="FPK17:FPL17"/>
    <mergeCell ref="FPM17:FPN17"/>
    <mergeCell ref="FPO17:FPP17"/>
    <mergeCell ref="FPQ17:FPR17"/>
    <mergeCell ref="FPS17:FPT17"/>
    <mergeCell ref="FPU17:FPV17"/>
    <mergeCell ref="FPW17:FPX17"/>
    <mergeCell ref="FPY17:FPZ17"/>
    <mergeCell ref="FQA17:FQB17"/>
    <mergeCell ref="FQC17:FQD17"/>
    <mergeCell ref="FQE17:FQF17"/>
    <mergeCell ref="FQG17:FQH17"/>
    <mergeCell ref="FQI17:FQJ17"/>
    <mergeCell ref="FQK17:FQL17"/>
    <mergeCell ref="FQM17:FQN17"/>
    <mergeCell ref="FQO17:FQP17"/>
    <mergeCell ref="FQQ17:FQR17"/>
    <mergeCell ref="FQS17:FQT17"/>
    <mergeCell ref="FQU17:FQV17"/>
    <mergeCell ref="FQW17:FQX17"/>
    <mergeCell ref="FQY17:FQZ17"/>
    <mergeCell ref="FLY17:FLZ17"/>
    <mergeCell ref="FMA17:FMB17"/>
    <mergeCell ref="FMC17:FMD17"/>
    <mergeCell ref="FME17:FMF17"/>
    <mergeCell ref="FMG17:FMH17"/>
    <mergeCell ref="FMI17:FMJ17"/>
    <mergeCell ref="FMK17:FML17"/>
    <mergeCell ref="FMM17:FMN17"/>
    <mergeCell ref="FMO17:FMP17"/>
    <mergeCell ref="FMQ17:FMR17"/>
    <mergeCell ref="FMS17:FMT17"/>
    <mergeCell ref="FMU17:FMV17"/>
    <mergeCell ref="FMW17:FMX17"/>
    <mergeCell ref="FMY17:FMZ17"/>
    <mergeCell ref="FNA17:FNB17"/>
    <mergeCell ref="FNC17:FND17"/>
    <mergeCell ref="FNE17:FNF17"/>
    <mergeCell ref="FNG17:FNH17"/>
    <mergeCell ref="FNI17:FNJ17"/>
    <mergeCell ref="FNK17:FNL17"/>
    <mergeCell ref="FNM17:FNN17"/>
    <mergeCell ref="FNO17:FNP17"/>
    <mergeCell ref="FNQ17:FNR17"/>
    <mergeCell ref="FNS17:FNT17"/>
    <mergeCell ref="FNU17:FNV17"/>
    <mergeCell ref="FNW17:FNX17"/>
    <mergeCell ref="FNY17:FNZ17"/>
    <mergeCell ref="FOA17:FOB17"/>
    <mergeCell ref="FOC17:FOD17"/>
    <mergeCell ref="FOE17:FOF17"/>
    <mergeCell ref="FOG17:FOH17"/>
    <mergeCell ref="FOI17:FOJ17"/>
    <mergeCell ref="FOK17:FOL17"/>
    <mergeCell ref="FJK17:FJL17"/>
    <mergeCell ref="FJM17:FJN17"/>
    <mergeCell ref="FJO17:FJP17"/>
    <mergeCell ref="FJQ17:FJR17"/>
    <mergeCell ref="FJS17:FJT17"/>
    <mergeCell ref="FJU17:FJV17"/>
    <mergeCell ref="FJW17:FJX17"/>
    <mergeCell ref="FJY17:FJZ17"/>
    <mergeCell ref="FKA17:FKB17"/>
    <mergeCell ref="FKC17:FKD17"/>
    <mergeCell ref="FKE17:FKF17"/>
    <mergeCell ref="FKG17:FKH17"/>
    <mergeCell ref="FKI17:FKJ17"/>
    <mergeCell ref="FKK17:FKL17"/>
    <mergeCell ref="FKM17:FKN17"/>
    <mergeCell ref="FKO17:FKP17"/>
    <mergeCell ref="FKQ17:FKR17"/>
    <mergeCell ref="FKS17:FKT17"/>
    <mergeCell ref="FKU17:FKV17"/>
    <mergeCell ref="FKW17:FKX17"/>
    <mergeCell ref="FKY17:FKZ17"/>
    <mergeCell ref="FLA17:FLB17"/>
    <mergeCell ref="FLC17:FLD17"/>
    <mergeCell ref="FLE17:FLF17"/>
    <mergeCell ref="FLG17:FLH17"/>
    <mergeCell ref="FLI17:FLJ17"/>
    <mergeCell ref="FLK17:FLL17"/>
    <mergeCell ref="FLM17:FLN17"/>
    <mergeCell ref="FLO17:FLP17"/>
    <mergeCell ref="FLQ17:FLR17"/>
    <mergeCell ref="FLS17:FLT17"/>
    <mergeCell ref="FLU17:FLV17"/>
    <mergeCell ref="FLW17:FLX17"/>
    <mergeCell ref="FGW17:FGX17"/>
    <mergeCell ref="FGY17:FGZ17"/>
    <mergeCell ref="FHA17:FHB17"/>
    <mergeCell ref="FHC17:FHD17"/>
    <mergeCell ref="FHE17:FHF17"/>
    <mergeCell ref="FHG17:FHH17"/>
    <mergeCell ref="FHI17:FHJ17"/>
    <mergeCell ref="FHK17:FHL17"/>
    <mergeCell ref="FHM17:FHN17"/>
    <mergeCell ref="FHO17:FHP17"/>
    <mergeCell ref="FHQ17:FHR17"/>
    <mergeCell ref="FHS17:FHT17"/>
    <mergeCell ref="FHU17:FHV17"/>
    <mergeCell ref="FHW17:FHX17"/>
    <mergeCell ref="FHY17:FHZ17"/>
    <mergeCell ref="FIA17:FIB17"/>
    <mergeCell ref="FIC17:FID17"/>
    <mergeCell ref="FIE17:FIF17"/>
    <mergeCell ref="FIG17:FIH17"/>
    <mergeCell ref="FII17:FIJ17"/>
    <mergeCell ref="FIK17:FIL17"/>
    <mergeCell ref="FIM17:FIN17"/>
    <mergeCell ref="FIO17:FIP17"/>
    <mergeCell ref="FIQ17:FIR17"/>
    <mergeCell ref="FIS17:FIT17"/>
    <mergeCell ref="FIU17:FIV17"/>
    <mergeCell ref="FIW17:FIX17"/>
    <mergeCell ref="FIY17:FIZ17"/>
    <mergeCell ref="FJA17:FJB17"/>
    <mergeCell ref="FJC17:FJD17"/>
    <mergeCell ref="FJE17:FJF17"/>
    <mergeCell ref="FJG17:FJH17"/>
    <mergeCell ref="FJI17:FJJ17"/>
    <mergeCell ref="FEI17:FEJ17"/>
    <mergeCell ref="FEK17:FEL17"/>
    <mergeCell ref="FEM17:FEN17"/>
    <mergeCell ref="FEO17:FEP17"/>
    <mergeCell ref="FEQ17:FER17"/>
    <mergeCell ref="FES17:FET17"/>
    <mergeCell ref="FEU17:FEV17"/>
    <mergeCell ref="FEW17:FEX17"/>
    <mergeCell ref="FEY17:FEZ17"/>
    <mergeCell ref="FFA17:FFB17"/>
    <mergeCell ref="FFC17:FFD17"/>
    <mergeCell ref="FFE17:FFF17"/>
    <mergeCell ref="FFG17:FFH17"/>
    <mergeCell ref="FFI17:FFJ17"/>
    <mergeCell ref="FFK17:FFL17"/>
    <mergeCell ref="FFM17:FFN17"/>
    <mergeCell ref="FFO17:FFP17"/>
    <mergeCell ref="FFQ17:FFR17"/>
    <mergeCell ref="FFS17:FFT17"/>
    <mergeCell ref="FFU17:FFV17"/>
    <mergeCell ref="FFW17:FFX17"/>
    <mergeCell ref="FFY17:FFZ17"/>
    <mergeCell ref="FGA17:FGB17"/>
    <mergeCell ref="FGC17:FGD17"/>
    <mergeCell ref="FGE17:FGF17"/>
    <mergeCell ref="FGG17:FGH17"/>
    <mergeCell ref="FGI17:FGJ17"/>
    <mergeCell ref="FGK17:FGL17"/>
    <mergeCell ref="FGM17:FGN17"/>
    <mergeCell ref="FGO17:FGP17"/>
    <mergeCell ref="FGQ17:FGR17"/>
    <mergeCell ref="FGS17:FGT17"/>
    <mergeCell ref="FGU17:FGV17"/>
    <mergeCell ref="FBU17:FBV17"/>
    <mergeCell ref="FBW17:FBX17"/>
    <mergeCell ref="FBY17:FBZ17"/>
    <mergeCell ref="FCA17:FCB17"/>
    <mergeCell ref="FCC17:FCD17"/>
    <mergeCell ref="FCE17:FCF17"/>
    <mergeCell ref="FCG17:FCH17"/>
    <mergeCell ref="FCI17:FCJ17"/>
    <mergeCell ref="FCK17:FCL17"/>
    <mergeCell ref="FCM17:FCN17"/>
    <mergeCell ref="FCO17:FCP17"/>
    <mergeCell ref="FCQ17:FCR17"/>
    <mergeCell ref="FCS17:FCT17"/>
    <mergeCell ref="FCU17:FCV17"/>
    <mergeCell ref="FCW17:FCX17"/>
    <mergeCell ref="FCY17:FCZ17"/>
    <mergeCell ref="FDA17:FDB17"/>
    <mergeCell ref="FDC17:FDD17"/>
    <mergeCell ref="FDE17:FDF17"/>
    <mergeCell ref="FDG17:FDH17"/>
    <mergeCell ref="FDI17:FDJ17"/>
    <mergeCell ref="FDK17:FDL17"/>
    <mergeCell ref="FDM17:FDN17"/>
    <mergeCell ref="FDO17:FDP17"/>
    <mergeCell ref="FDQ17:FDR17"/>
    <mergeCell ref="FDS17:FDT17"/>
    <mergeCell ref="FDU17:FDV17"/>
    <mergeCell ref="FDW17:FDX17"/>
    <mergeCell ref="FDY17:FDZ17"/>
    <mergeCell ref="FEA17:FEB17"/>
    <mergeCell ref="FEC17:FED17"/>
    <mergeCell ref="FEE17:FEF17"/>
    <mergeCell ref="FEG17:FEH17"/>
    <mergeCell ref="EZG17:EZH17"/>
    <mergeCell ref="EZI17:EZJ17"/>
    <mergeCell ref="EZK17:EZL17"/>
    <mergeCell ref="EZM17:EZN17"/>
    <mergeCell ref="EZO17:EZP17"/>
    <mergeCell ref="EZQ17:EZR17"/>
    <mergeCell ref="EZS17:EZT17"/>
    <mergeCell ref="EZU17:EZV17"/>
    <mergeCell ref="EZW17:EZX17"/>
    <mergeCell ref="EZY17:EZZ17"/>
    <mergeCell ref="FAA17:FAB17"/>
    <mergeCell ref="FAC17:FAD17"/>
    <mergeCell ref="FAE17:FAF17"/>
    <mergeCell ref="FAG17:FAH17"/>
    <mergeCell ref="FAI17:FAJ17"/>
    <mergeCell ref="FAK17:FAL17"/>
    <mergeCell ref="FAM17:FAN17"/>
    <mergeCell ref="FAO17:FAP17"/>
    <mergeCell ref="FAQ17:FAR17"/>
    <mergeCell ref="FAS17:FAT17"/>
    <mergeCell ref="FAU17:FAV17"/>
    <mergeCell ref="FAW17:FAX17"/>
    <mergeCell ref="FAY17:FAZ17"/>
    <mergeCell ref="FBA17:FBB17"/>
    <mergeCell ref="FBC17:FBD17"/>
    <mergeCell ref="FBE17:FBF17"/>
    <mergeCell ref="FBG17:FBH17"/>
    <mergeCell ref="FBI17:FBJ17"/>
    <mergeCell ref="FBK17:FBL17"/>
    <mergeCell ref="FBM17:FBN17"/>
    <mergeCell ref="FBO17:FBP17"/>
    <mergeCell ref="FBQ17:FBR17"/>
    <mergeCell ref="FBS17:FBT17"/>
    <mergeCell ref="EWS17:EWT17"/>
    <mergeCell ref="EWU17:EWV17"/>
    <mergeCell ref="EWW17:EWX17"/>
    <mergeCell ref="EWY17:EWZ17"/>
    <mergeCell ref="EXA17:EXB17"/>
    <mergeCell ref="EXC17:EXD17"/>
    <mergeCell ref="EXE17:EXF17"/>
    <mergeCell ref="EXG17:EXH17"/>
    <mergeCell ref="EXI17:EXJ17"/>
    <mergeCell ref="EXK17:EXL17"/>
    <mergeCell ref="EXM17:EXN17"/>
    <mergeCell ref="EXO17:EXP17"/>
    <mergeCell ref="EXQ17:EXR17"/>
    <mergeCell ref="EXS17:EXT17"/>
    <mergeCell ref="EXU17:EXV17"/>
    <mergeCell ref="EXW17:EXX17"/>
    <mergeCell ref="EXY17:EXZ17"/>
    <mergeCell ref="EYA17:EYB17"/>
    <mergeCell ref="EYC17:EYD17"/>
    <mergeCell ref="EYE17:EYF17"/>
    <mergeCell ref="EYG17:EYH17"/>
    <mergeCell ref="EYI17:EYJ17"/>
    <mergeCell ref="EYK17:EYL17"/>
    <mergeCell ref="EYM17:EYN17"/>
    <mergeCell ref="EYO17:EYP17"/>
    <mergeCell ref="EYQ17:EYR17"/>
    <mergeCell ref="EYS17:EYT17"/>
    <mergeCell ref="EYU17:EYV17"/>
    <mergeCell ref="EYW17:EYX17"/>
    <mergeCell ref="EYY17:EYZ17"/>
    <mergeCell ref="EZA17:EZB17"/>
    <mergeCell ref="EZC17:EZD17"/>
    <mergeCell ref="EZE17:EZF17"/>
    <mergeCell ref="EUE17:EUF17"/>
    <mergeCell ref="EUG17:EUH17"/>
    <mergeCell ref="EUI17:EUJ17"/>
    <mergeCell ref="EUK17:EUL17"/>
    <mergeCell ref="EUM17:EUN17"/>
    <mergeCell ref="EUO17:EUP17"/>
    <mergeCell ref="EUQ17:EUR17"/>
    <mergeCell ref="EUS17:EUT17"/>
    <mergeCell ref="EUU17:EUV17"/>
    <mergeCell ref="EUW17:EUX17"/>
    <mergeCell ref="EUY17:EUZ17"/>
    <mergeCell ref="EVA17:EVB17"/>
    <mergeCell ref="EVC17:EVD17"/>
    <mergeCell ref="EVE17:EVF17"/>
    <mergeCell ref="EVG17:EVH17"/>
    <mergeCell ref="EVI17:EVJ17"/>
    <mergeCell ref="EVK17:EVL17"/>
    <mergeCell ref="EVM17:EVN17"/>
    <mergeCell ref="EVO17:EVP17"/>
    <mergeCell ref="EVQ17:EVR17"/>
    <mergeCell ref="EVS17:EVT17"/>
    <mergeCell ref="EVU17:EVV17"/>
    <mergeCell ref="EVW17:EVX17"/>
    <mergeCell ref="EVY17:EVZ17"/>
    <mergeCell ref="EWA17:EWB17"/>
    <mergeCell ref="EWC17:EWD17"/>
    <mergeCell ref="EWE17:EWF17"/>
    <mergeCell ref="EWG17:EWH17"/>
    <mergeCell ref="EWI17:EWJ17"/>
    <mergeCell ref="EWK17:EWL17"/>
    <mergeCell ref="EWM17:EWN17"/>
    <mergeCell ref="EWO17:EWP17"/>
    <mergeCell ref="EWQ17:EWR17"/>
    <mergeCell ref="ERQ17:ERR17"/>
    <mergeCell ref="ERS17:ERT17"/>
    <mergeCell ref="ERU17:ERV17"/>
    <mergeCell ref="ERW17:ERX17"/>
    <mergeCell ref="ERY17:ERZ17"/>
    <mergeCell ref="ESA17:ESB17"/>
    <mergeCell ref="ESC17:ESD17"/>
    <mergeCell ref="ESE17:ESF17"/>
    <mergeCell ref="ESG17:ESH17"/>
    <mergeCell ref="ESI17:ESJ17"/>
    <mergeCell ref="ESK17:ESL17"/>
    <mergeCell ref="ESM17:ESN17"/>
    <mergeCell ref="ESO17:ESP17"/>
    <mergeCell ref="ESQ17:ESR17"/>
    <mergeCell ref="ESS17:EST17"/>
    <mergeCell ref="ESU17:ESV17"/>
    <mergeCell ref="ESW17:ESX17"/>
    <mergeCell ref="ESY17:ESZ17"/>
    <mergeCell ref="ETA17:ETB17"/>
    <mergeCell ref="ETC17:ETD17"/>
    <mergeCell ref="ETE17:ETF17"/>
    <mergeCell ref="ETG17:ETH17"/>
    <mergeCell ref="ETI17:ETJ17"/>
    <mergeCell ref="ETK17:ETL17"/>
    <mergeCell ref="ETM17:ETN17"/>
    <mergeCell ref="ETO17:ETP17"/>
    <mergeCell ref="ETQ17:ETR17"/>
    <mergeCell ref="ETS17:ETT17"/>
    <mergeCell ref="ETU17:ETV17"/>
    <mergeCell ref="ETW17:ETX17"/>
    <mergeCell ref="ETY17:ETZ17"/>
    <mergeCell ref="EUA17:EUB17"/>
    <mergeCell ref="EUC17:EUD17"/>
    <mergeCell ref="EPC17:EPD17"/>
    <mergeCell ref="EPE17:EPF17"/>
    <mergeCell ref="EPG17:EPH17"/>
    <mergeCell ref="EPI17:EPJ17"/>
    <mergeCell ref="EPK17:EPL17"/>
    <mergeCell ref="EPM17:EPN17"/>
    <mergeCell ref="EPO17:EPP17"/>
    <mergeCell ref="EPQ17:EPR17"/>
    <mergeCell ref="EPS17:EPT17"/>
    <mergeCell ref="EPU17:EPV17"/>
    <mergeCell ref="EPW17:EPX17"/>
    <mergeCell ref="EPY17:EPZ17"/>
    <mergeCell ref="EQA17:EQB17"/>
    <mergeCell ref="EQC17:EQD17"/>
    <mergeCell ref="EQE17:EQF17"/>
    <mergeCell ref="EQG17:EQH17"/>
    <mergeCell ref="EQI17:EQJ17"/>
    <mergeCell ref="EQK17:EQL17"/>
    <mergeCell ref="EQM17:EQN17"/>
    <mergeCell ref="EQO17:EQP17"/>
    <mergeCell ref="EQQ17:EQR17"/>
    <mergeCell ref="EQS17:EQT17"/>
    <mergeCell ref="EQU17:EQV17"/>
    <mergeCell ref="EQW17:EQX17"/>
    <mergeCell ref="EQY17:EQZ17"/>
    <mergeCell ref="ERA17:ERB17"/>
    <mergeCell ref="ERC17:ERD17"/>
    <mergeCell ref="ERE17:ERF17"/>
    <mergeCell ref="ERG17:ERH17"/>
    <mergeCell ref="ERI17:ERJ17"/>
    <mergeCell ref="ERK17:ERL17"/>
    <mergeCell ref="ERM17:ERN17"/>
    <mergeCell ref="ERO17:ERP17"/>
    <mergeCell ref="EMO17:EMP17"/>
    <mergeCell ref="EMQ17:EMR17"/>
    <mergeCell ref="EMS17:EMT17"/>
    <mergeCell ref="EMU17:EMV17"/>
    <mergeCell ref="EMW17:EMX17"/>
    <mergeCell ref="EMY17:EMZ17"/>
    <mergeCell ref="ENA17:ENB17"/>
    <mergeCell ref="ENC17:END17"/>
    <mergeCell ref="ENE17:ENF17"/>
    <mergeCell ref="ENG17:ENH17"/>
    <mergeCell ref="ENI17:ENJ17"/>
    <mergeCell ref="ENK17:ENL17"/>
    <mergeCell ref="ENM17:ENN17"/>
    <mergeCell ref="ENO17:ENP17"/>
    <mergeCell ref="ENQ17:ENR17"/>
    <mergeCell ref="ENS17:ENT17"/>
    <mergeCell ref="ENU17:ENV17"/>
    <mergeCell ref="ENW17:ENX17"/>
    <mergeCell ref="ENY17:ENZ17"/>
    <mergeCell ref="EOA17:EOB17"/>
    <mergeCell ref="EOC17:EOD17"/>
    <mergeCell ref="EOE17:EOF17"/>
    <mergeCell ref="EOG17:EOH17"/>
    <mergeCell ref="EOI17:EOJ17"/>
    <mergeCell ref="EOK17:EOL17"/>
    <mergeCell ref="EOM17:EON17"/>
    <mergeCell ref="EOO17:EOP17"/>
    <mergeCell ref="EOQ17:EOR17"/>
    <mergeCell ref="EOS17:EOT17"/>
    <mergeCell ref="EOU17:EOV17"/>
    <mergeCell ref="EOW17:EOX17"/>
    <mergeCell ref="EOY17:EOZ17"/>
    <mergeCell ref="EPA17:EPB17"/>
    <mergeCell ref="EKA17:EKB17"/>
    <mergeCell ref="EKC17:EKD17"/>
    <mergeCell ref="EKE17:EKF17"/>
    <mergeCell ref="EKG17:EKH17"/>
    <mergeCell ref="EKI17:EKJ17"/>
    <mergeCell ref="EKK17:EKL17"/>
    <mergeCell ref="EKM17:EKN17"/>
    <mergeCell ref="EKO17:EKP17"/>
    <mergeCell ref="EKQ17:EKR17"/>
    <mergeCell ref="EKS17:EKT17"/>
    <mergeCell ref="EKU17:EKV17"/>
    <mergeCell ref="EKW17:EKX17"/>
    <mergeCell ref="EKY17:EKZ17"/>
    <mergeCell ref="ELA17:ELB17"/>
    <mergeCell ref="ELC17:ELD17"/>
    <mergeCell ref="ELE17:ELF17"/>
    <mergeCell ref="ELG17:ELH17"/>
    <mergeCell ref="ELI17:ELJ17"/>
    <mergeCell ref="ELK17:ELL17"/>
    <mergeCell ref="ELM17:ELN17"/>
    <mergeCell ref="ELO17:ELP17"/>
    <mergeCell ref="ELQ17:ELR17"/>
    <mergeCell ref="ELS17:ELT17"/>
    <mergeCell ref="ELU17:ELV17"/>
    <mergeCell ref="ELW17:ELX17"/>
    <mergeCell ref="ELY17:ELZ17"/>
    <mergeCell ref="EMA17:EMB17"/>
    <mergeCell ref="EMC17:EMD17"/>
    <mergeCell ref="EME17:EMF17"/>
    <mergeCell ref="EMG17:EMH17"/>
    <mergeCell ref="EMI17:EMJ17"/>
    <mergeCell ref="EMK17:EML17"/>
    <mergeCell ref="EMM17:EMN17"/>
    <mergeCell ref="EHM17:EHN17"/>
    <mergeCell ref="EHO17:EHP17"/>
    <mergeCell ref="EHQ17:EHR17"/>
    <mergeCell ref="EHS17:EHT17"/>
    <mergeCell ref="EHU17:EHV17"/>
    <mergeCell ref="EHW17:EHX17"/>
    <mergeCell ref="EHY17:EHZ17"/>
    <mergeCell ref="EIA17:EIB17"/>
    <mergeCell ref="EIC17:EID17"/>
    <mergeCell ref="EIE17:EIF17"/>
    <mergeCell ref="EIG17:EIH17"/>
    <mergeCell ref="EII17:EIJ17"/>
    <mergeCell ref="EIK17:EIL17"/>
    <mergeCell ref="EIM17:EIN17"/>
    <mergeCell ref="EIO17:EIP17"/>
    <mergeCell ref="EIQ17:EIR17"/>
    <mergeCell ref="EIS17:EIT17"/>
    <mergeCell ref="EIU17:EIV17"/>
    <mergeCell ref="EIW17:EIX17"/>
    <mergeCell ref="EIY17:EIZ17"/>
    <mergeCell ref="EJA17:EJB17"/>
    <mergeCell ref="EJC17:EJD17"/>
    <mergeCell ref="EJE17:EJF17"/>
    <mergeCell ref="EJG17:EJH17"/>
    <mergeCell ref="EJI17:EJJ17"/>
    <mergeCell ref="EJK17:EJL17"/>
    <mergeCell ref="EJM17:EJN17"/>
    <mergeCell ref="EJO17:EJP17"/>
    <mergeCell ref="EJQ17:EJR17"/>
    <mergeCell ref="EJS17:EJT17"/>
    <mergeCell ref="EJU17:EJV17"/>
    <mergeCell ref="EJW17:EJX17"/>
    <mergeCell ref="EJY17:EJZ17"/>
    <mergeCell ref="EEY17:EEZ17"/>
    <mergeCell ref="EFA17:EFB17"/>
    <mergeCell ref="EFC17:EFD17"/>
    <mergeCell ref="EFE17:EFF17"/>
    <mergeCell ref="EFG17:EFH17"/>
    <mergeCell ref="EFI17:EFJ17"/>
    <mergeCell ref="EFK17:EFL17"/>
    <mergeCell ref="EFM17:EFN17"/>
    <mergeCell ref="EFO17:EFP17"/>
    <mergeCell ref="EFQ17:EFR17"/>
    <mergeCell ref="EFS17:EFT17"/>
    <mergeCell ref="EFU17:EFV17"/>
    <mergeCell ref="EFW17:EFX17"/>
    <mergeCell ref="EFY17:EFZ17"/>
    <mergeCell ref="EGA17:EGB17"/>
    <mergeCell ref="EGC17:EGD17"/>
    <mergeCell ref="EGE17:EGF17"/>
    <mergeCell ref="EGG17:EGH17"/>
    <mergeCell ref="EGI17:EGJ17"/>
    <mergeCell ref="EGK17:EGL17"/>
    <mergeCell ref="EGM17:EGN17"/>
    <mergeCell ref="EGO17:EGP17"/>
    <mergeCell ref="EGQ17:EGR17"/>
    <mergeCell ref="EGS17:EGT17"/>
    <mergeCell ref="EGU17:EGV17"/>
    <mergeCell ref="EGW17:EGX17"/>
    <mergeCell ref="EGY17:EGZ17"/>
    <mergeCell ref="EHA17:EHB17"/>
    <mergeCell ref="EHC17:EHD17"/>
    <mergeCell ref="EHE17:EHF17"/>
    <mergeCell ref="EHG17:EHH17"/>
    <mergeCell ref="EHI17:EHJ17"/>
    <mergeCell ref="EHK17:EHL17"/>
    <mergeCell ref="ECK17:ECL17"/>
    <mergeCell ref="ECM17:ECN17"/>
    <mergeCell ref="ECO17:ECP17"/>
    <mergeCell ref="ECQ17:ECR17"/>
    <mergeCell ref="ECS17:ECT17"/>
    <mergeCell ref="ECU17:ECV17"/>
    <mergeCell ref="ECW17:ECX17"/>
    <mergeCell ref="ECY17:ECZ17"/>
    <mergeCell ref="EDA17:EDB17"/>
    <mergeCell ref="EDC17:EDD17"/>
    <mergeCell ref="EDE17:EDF17"/>
    <mergeCell ref="EDG17:EDH17"/>
    <mergeCell ref="EDI17:EDJ17"/>
    <mergeCell ref="EDK17:EDL17"/>
    <mergeCell ref="EDM17:EDN17"/>
    <mergeCell ref="EDO17:EDP17"/>
    <mergeCell ref="EDQ17:EDR17"/>
    <mergeCell ref="EDS17:EDT17"/>
    <mergeCell ref="EDU17:EDV17"/>
    <mergeCell ref="EDW17:EDX17"/>
    <mergeCell ref="EDY17:EDZ17"/>
    <mergeCell ref="EEA17:EEB17"/>
    <mergeCell ref="EEC17:EED17"/>
    <mergeCell ref="EEE17:EEF17"/>
    <mergeCell ref="EEG17:EEH17"/>
    <mergeCell ref="EEI17:EEJ17"/>
    <mergeCell ref="EEK17:EEL17"/>
    <mergeCell ref="EEM17:EEN17"/>
    <mergeCell ref="EEO17:EEP17"/>
    <mergeCell ref="EEQ17:EER17"/>
    <mergeCell ref="EES17:EET17"/>
    <mergeCell ref="EEU17:EEV17"/>
    <mergeCell ref="EEW17:EEX17"/>
    <mergeCell ref="DZW17:DZX17"/>
    <mergeCell ref="DZY17:DZZ17"/>
    <mergeCell ref="EAA17:EAB17"/>
    <mergeCell ref="EAC17:EAD17"/>
    <mergeCell ref="EAE17:EAF17"/>
    <mergeCell ref="EAG17:EAH17"/>
    <mergeCell ref="EAI17:EAJ17"/>
    <mergeCell ref="EAK17:EAL17"/>
    <mergeCell ref="EAM17:EAN17"/>
    <mergeCell ref="EAO17:EAP17"/>
    <mergeCell ref="EAQ17:EAR17"/>
    <mergeCell ref="EAS17:EAT17"/>
    <mergeCell ref="EAU17:EAV17"/>
    <mergeCell ref="EAW17:EAX17"/>
    <mergeCell ref="EAY17:EAZ17"/>
    <mergeCell ref="EBA17:EBB17"/>
    <mergeCell ref="EBC17:EBD17"/>
    <mergeCell ref="EBE17:EBF17"/>
    <mergeCell ref="EBG17:EBH17"/>
    <mergeCell ref="EBI17:EBJ17"/>
    <mergeCell ref="EBK17:EBL17"/>
    <mergeCell ref="EBM17:EBN17"/>
    <mergeCell ref="EBO17:EBP17"/>
    <mergeCell ref="EBQ17:EBR17"/>
    <mergeCell ref="EBS17:EBT17"/>
    <mergeCell ref="EBU17:EBV17"/>
    <mergeCell ref="EBW17:EBX17"/>
    <mergeCell ref="EBY17:EBZ17"/>
    <mergeCell ref="ECA17:ECB17"/>
    <mergeCell ref="ECC17:ECD17"/>
    <mergeCell ref="ECE17:ECF17"/>
    <mergeCell ref="ECG17:ECH17"/>
    <mergeCell ref="ECI17:ECJ17"/>
    <mergeCell ref="DXI17:DXJ17"/>
    <mergeCell ref="DXK17:DXL17"/>
    <mergeCell ref="DXM17:DXN17"/>
    <mergeCell ref="DXO17:DXP17"/>
    <mergeCell ref="DXQ17:DXR17"/>
    <mergeCell ref="DXS17:DXT17"/>
    <mergeCell ref="DXU17:DXV17"/>
    <mergeCell ref="DXW17:DXX17"/>
    <mergeCell ref="DXY17:DXZ17"/>
    <mergeCell ref="DYA17:DYB17"/>
    <mergeCell ref="DYC17:DYD17"/>
    <mergeCell ref="DYE17:DYF17"/>
    <mergeCell ref="DYG17:DYH17"/>
    <mergeCell ref="DYI17:DYJ17"/>
    <mergeCell ref="DYK17:DYL17"/>
    <mergeCell ref="DYM17:DYN17"/>
    <mergeCell ref="DYO17:DYP17"/>
    <mergeCell ref="DYQ17:DYR17"/>
    <mergeCell ref="DYS17:DYT17"/>
    <mergeCell ref="DYU17:DYV17"/>
    <mergeCell ref="DYW17:DYX17"/>
    <mergeCell ref="DYY17:DYZ17"/>
    <mergeCell ref="DZA17:DZB17"/>
    <mergeCell ref="DZC17:DZD17"/>
    <mergeCell ref="DZE17:DZF17"/>
    <mergeCell ref="DZG17:DZH17"/>
    <mergeCell ref="DZI17:DZJ17"/>
    <mergeCell ref="DZK17:DZL17"/>
    <mergeCell ref="DZM17:DZN17"/>
    <mergeCell ref="DZO17:DZP17"/>
    <mergeCell ref="DZQ17:DZR17"/>
    <mergeCell ref="DZS17:DZT17"/>
    <mergeCell ref="DZU17:DZV17"/>
    <mergeCell ref="DUU17:DUV17"/>
    <mergeCell ref="DUW17:DUX17"/>
    <mergeCell ref="DUY17:DUZ17"/>
    <mergeCell ref="DVA17:DVB17"/>
    <mergeCell ref="DVC17:DVD17"/>
    <mergeCell ref="DVE17:DVF17"/>
    <mergeCell ref="DVG17:DVH17"/>
    <mergeCell ref="DVI17:DVJ17"/>
    <mergeCell ref="DVK17:DVL17"/>
    <mergeCell ref="DVM17:DVN17"/>
    <mergeCell ref="DVO17:DVP17"/>
    <mergeCell ref="DVQ17:DVR17"/>
    <mergeCell ref="DVS17:DVT17"/>
    <mergeCell ref="DVU17:DVV17"/>
    <mergeCell ref="DVW17:DVX17"/>
    <mergeCell ref="DVY17:DVZ17"/>
    <mergeCell ref="DWA17:DWB17"/>
    <mergeCell ref="DWC17:DWD17"/>
    <mergeCell ref="DWE17:DWF17"/>
    <mergeCell ref="DWG17:DWH17"/>
    <mergeCell ref="DWI17:DWJ17"/>
    <mergeCell ref="DWK17:DWL17"/>
    <mergeCell ref="DWM17:DWN17"/>
    <mergeCell ref="DWO17:DWP17"/>
    <mergeCell ref="DWQ17:DWR17"/>
    <mergeCell ref="DWS17:DWT17"/>
    <mergeCell ref="DWU17:DWV17"/>
    <mergeCell ref="DWW17:DWX17"/>
    <mergeCell ref="DWY17:DWZ17"/>
    <mergeCell ref="DXA17:DXB17"/>
    <mergeCell ref="DXC17:DXD17"/>
    <mergeCell ref="DXE17:DXF17"/>
    <mergeCell ref="DXG17:DXH17"/>
    <mergeCell ref="DSG17:DSH17"/>
    <mergeCell ref="DSI17:DSJ17"/>
    <mergeCell ref="DSK17:DSL17"/>
    <mergeCell ref="DSM17:DSN17"/>
    <mergeCell ref="DSO17:DSP17"/>
    <mergeCell ref="DSQ17:DSR17"/>
    <mergeCell ref="DSS17:DST17"/>
    <mergeCell ref="DSU17:DSV17"/>
    <mergeCell ref="DSW17:DSX17"/>
    <mergeCell ref="DSY17:DSZ17"/>
    <mergeCell ref="DTA17:DTB17"/>
    <mergeCell ref="DTC17:DTD17"/>
    <mergeCell ref="DTE17:DTF17"/>
    <mergeCell ref="DTG17:DTH17"/>
    <mergeCell ref="DTI17:DTJ17"/>
    <mergeCell ref="DTK17:DTL17"/>
    <mergeCell ref="DTM17:DTN17"/>
    <mergeCell ref="DTO17:DTP17"/>
    <mergeCell ref="DTQ17:DTR17"/>
    <mergeCell ref="DTS17:DTT17"/>
    <mergeCell ref="DTU17:DTV17"/>
    <mergeCell ref="DTW17:DTX17"/>
    <mergeCell ref="DTY17:DTZ17"/>
    <mergeCell ref="DUA17:DUB17"/>
    <mergeCell ref="DUC17:DUD17"/>
    <mergeCell ref="DUE17:DUF17"/>
    <mergeCell ref="DUG17:DUH17"/>
    <mergeCell ref="DUI17:DUJ17"/>
    <mergeCell ref="DUK17:DUL17"/>
    <mergeCell ref="DUM17:DUN17"/>
    <mergeCell ref="DUO17:DUP17"/>
    <mergeCell ref="DUQ17:DUR17"/>
    <mergeCell ref="DUS17:DUT17"/>
    <mergeCell ref="DPS17:DPT17"/>
    <mergeCell ref="DPU17:DPV17"/>
    <mergeCell ref="DPW17:DPX17"/>
    <mergeCell ref="DPY17:DPZ17"/>
    <mergeCell ref="DQA17:DQB17"/>
    <mergeCell ref="DQC17:DQD17"/>
    <mergeCell ref="DQE17:DQF17"/>
    <mergeCell ref="DQG17:DQH17"/>
    <mergeCell ref="DQI17:DQJ17"/>
    <mergeCell ref="DQK17:DQL17"/>
    <mergeCell ref="DQM17:DQN17"/>
    <mergeCell ref="DQO17:DQP17"/>
    <mergeCell ref="DQQ17:DQR17"/>
    <mergeCell ref="DQS17:DQT17"/>
    <mergeCell ref="DQU17:DQV17"/>
    <mergeCell ref="DQW17:DQX17"/>
    <mergeCell ref="DQY17:DQZ17"/>
    <mergeCell ref="DRA17:DRB17"/>
    <mergeCell ref="DRC17:DRD17"/>
    <mergeCell ref="DRE17:DRF17"/>
    <mergeCell ref="DRG17:DRH17"/>
    <mergeCell ref="DRI17:DRJ17"/>
    <mergeCell ref="DRK17:DRL17"/>
    <mergeCell ref="DRM17:DRN17"/>
    <mergeCell ref="DRO17:DRP17"/>
    <mergeCell ref="DRQ17:DRR17"/>
    <mergeCell ref="DRS17:DRT17"/>
    <mergeCell ref="DRU17:DRV17"/>
    <mergeCell ref="DRW17:DRX17"/>
    <mergeCell ref="DRY17:DRZ17"/>
    <mergeCell ref="DSA17:DSB17"/>
    <mergeCell ref="DSC17:DSD17"/>
    <mergeCell ref="DSE17:DSF17"/>
    <mergeCell ref="DNE17:DNF17"/>
    <mergeCell ref="DNG17:DNH17"/>
    <mergeCell ref="DNI17:DNJ17"/>
    <mergeCell ref="DNK17:DNL17"/>
    <mergeCell ref="DNM17:DNN17"/>
    <mergeCell ref="DNO17:DNP17"/>
    <mergeCell ref="DNQ17:DNR17"/>
    <mergeCell ref="DNS17:DNT17"/>
    <mergeCell ref="DNU17:DNV17"/>
    <mergeCell ref="DNW17:DNX17"/>
    <mergeCell ref="DNY17:DNZ17"/>
    <mergeCell ref="DOA17:DOB17"/>
    <mergeCell ref="DOC17:DOD17"/>
    <mergeCell ref="DOE17:DOF17"/>
    <mergeCell ref="DOG17:DOH17"/>
    <mergeCell ref="DOI17:DOJ17"/>
    <mergeCell ref="DOK17:DOL17"/>
    <mergeCell ref="DOM17:DON17"/>
    <mergeCell ref="DOO17:DOP17"/>
    <mergeCell ref="DOQ17:DOR17"/>
    <mergeCell ref="DOS17:DOT17"/>
    <mergeCell ref="DOU17:DOV17"/>
    <mergeCell ref="DOW17:DOX17"/>
    <mergeCell ref="DOY17:DOZ17"/>
    <mergeCell ref="DPA17:DPB17"/>
    <mergeCell ref="DPC17:DPD17"/>
    <mergeCell ref="DPE17:DPF17"/>
    <mergeCell ref="DPG17:DPH17"/>
    <mergeCell ref="DPI17:DPJ17"/>
    <mergeCell ref="DPK17:DPL17"/>
    <mergeCell ref="DPM17:DPN17"/>
    <mergeCell ref="DPO17:DPP17"/>
    <mergeCell ref="DPQ17:DPR17"/>
    <mergeCell ref="DKQ17:DKR17"/>
    <mergeCell ref="DKS17:DKT17"/>
    <mergeCell ref="DKU17:DKV17"/>
    <mergeCell ref="DKW17:DKX17"/>
    <mergeCell ref="DKY17:DKZ17"/>
    <mergeCell ref="DLA17:DLB17"/>
    <mergeCell ref="DLC17:DLD17"/>
    <mergeCell ref="DLE17:DLF17"/>
    <mergeCell ref="DLG17:DLH17"/>
    <mergeCell ref="DLI17:DLJ17"/>
    <mergeCell ref="DLK17:DLL17"/>
    <mergeCell ref="DLM17:DLN17"/>
    <mergeCell ref="DLO17:DLP17"/>
    <mergeCell ref="DLQ17:DLR17"/>
    <mergeCell ref="DLS17:DLT17"/>
    <mergeCell ref="DLU17:DLV17"/>
    <mergeCell ref="DLW17:DLX17"/>
    <mergeCell ref="DLY17:DLZ17"/>
    <mergeCell ref="DMA17:DMB17"/>
    <mergeCell ref="DMC17:DMD17"/>
    <mergeCell ref="DME17:DMF17"/>
    <mergeCell ref="DMG17:DMH17"/>
    <mergeCell ref="DMI17:DMJ17"/>
    <mergeCell ref="DMK17:DML17"/>
    <mergeCell ref="DMM17:DMN17"/>
    <mergeCell ref="DMO17:DMP17"/>
    <mergeCell ref="DMQ17:DMR17"/>
    <mergeCell ref="DMS17:DMT17"/>
    <mergeCell ref="DMU17:DMV17"/>
    <mergeCell ref="DMW17:DMX17"/>
    <mergeCell ref="DMY17:DMZ17"/>
    <mergeCell ref="DNA17:DNB17"/>
    <mergeCell ref="DNC17:DND17"/>
    <mergeCell ref="DIC17:DID17"/>
    <mergeCell ref="DIE17:DIF17"/>
    <mergeCell ref="DIG17:DIH17"/>
    <mergeCell ref="DII17:DIJ17"/>
    <mergeCell ref="DIK17:DIL17"/>
    <mergeCell ref="DIM17:DIN17"/>
    <mergeCell ref="DIO17:DIP17"/>
    <mergeCell ref="DIQ17:DIR17"/>
    <mergeCell ref="DIS17:DIT17"/>
    <mergeCell ref="DIU17:DIV17"/>
    <mergeCell ref="DIW17:DIX17"/>
    <mergeCell ref="DIY17:DIZ17"/>
    <mergeCell ref="DJA17:DJB17"/>
    <mergeCell ref="DJC17:DJD17"/>
    <mergeCell ref="DJE17:DJF17"/>
    <mergeCell ref="DJG17:DJH17"/>
    <mergeCell ref="DJI17:DJJ17"/>
    <mergeCell ref="DJK17:DJL17"/>
    <mergeCell ref="DJM17:DJN17"/>
    <mergeCell ref="DJO17:DJP17"/>
    <mergeCell ref="DJQ17:DJR17"/>
    <mergeCell ref="DJS17:DJT17"/>
    <mergeCell ref="DJU17:DJV17"/>
    <mergeCell ref="DJW17:DJX17"/>
    <mergeCell ref="DJY17:DJZ17"/>
    <mergeCell ref="DKA17:DKB17"/>
    <mergeCell ref="DKC17:DKD17"/>
    <mergeCell ref="DKE17:DKF17"/>
    <mergeCell ref="DKG17:DKH17"/>
    <mergeCell ref="DKI17:DKJ17"/>
    <mergeCell ref="DKK17:DKL17"/>
    <mergeCell ref="DKM17:DKN17"/>
    <mergeCell ref="DKO17:DKP17"/>
    <mergeCell ref="DFO17:DFP17"/>
    <mergeCell ref="DFQ17:DFR17"/>
    <mergeCell ref="DFS17:DFT17"/>
    <mergeCell ref="DFU17:DFV17"/>
    <mergeCell ref="DFW17:DFX17"/>
    <mergeCell ref="DFY17:DFZ17"/>
    <mergeCell ref="DGA17:DGB17"/>
    <mergeCell ref="DGC17:DGD17"/>
    <mergeCell ref="DGE17:DGF17"/>
    <mergeCell ref="DGG17:DGH17"/>
    <mergeCell ref="DGI17:DGJ17"/>
    <mergeCell ref="DGK17:DGL17"/>
    <mergeCell ref="DGM17:DGN17"/>
    <mergeCell ref="DGO17:DGP17"/>
    <mergeCell ref="DGQ17:DGR17"/>
    <mergeCell ref="DGS17:DGT17"/>
    <mergeCell ref="DGU17:DGV17"/>
    <mergeCell ref="DGW17:DGX17"/>
    <mergeCell ref="DGY17:DGZ17"/>
    <mergeCell ref="DHA17:DHB17"/>
    <mergeCell ref="DHC17:DHD17"/>
    <mergeCell ref="DHE17:DHF17"/>
    <mergeCell ref="DHG17:DHH17"/>
    <mergeCell ref="DHI17:DHJ17"/>
    <mergeCell ref="DHK17:DHL17"/>
    <mergeCell ref="DHM17:DHN17"/>
    <mergeCell ref="DHO17:DHP17"/>
    <mergeCell ref="DHQ17:DHR17"/>
    <mergeCell ref="DHS17:DHT17"/>
    <mergeCell ref="DHU17:DHV17"/>
    <mergeCell ref="DHW17:DHX17"/>
    <mergeCell ref="DHY17:DHZ17"/>
    <mergeCell ref="DIA17:DIB17"/>
    <mergeCell ref="DDA17:DDB17"/>
    <mergeCell ref="DDC17:DDD17"/>
    <mergeCell ref="DDE17:DDF17"/>
    <mergeCell ref="DDG17:DDH17"/>
    <mergeCell ref="DDI17:DDJ17"/>
    <mergeCell ref="DDK17:DDL17"/>
    <mergeCell ref="DDM17:DDN17"/>
    <mergeCell ref="DDO17:DDP17"/>
    <mergeCell ref="DDQ17:DDR17"/>
    <mergeCell ref="DDS17:DDT17"/>
    <mergeCell ref="DDU17:DDV17"/>
    <mergeCell ref="DDW17:DDX17"/>
    <mergeCell ref="DDY17:DDZ17"/>
    <mergeCell ref="DEA17:DEB17"/>
    <mergeCell ref="DEC17:DED17"/>
    <mergeCell ref="DEE17:DEF17"/>
    <mergeCell ref="DEG17:DEH17"/>
    <mergeCell ref="DEI17:DEJ17"/>
    <mergeCell ref="DEK17:DEL17"/>
    <mergeCell ref="DEM17:DEN17"/>
    <mergeCell ref="DEO17:DEP17"/>
    <mergeCell ref="DEQ17:DER17"/>
    <mergeCell ref="DES17:DET17"/>
    <mergeCell ref="DEU17:DEV17"/>
    <mergeCell ref="DEW17:DEX17"/>
    <mergeCell ref="DEY17:DEZ17"/>
    <mergeCell ref="DFA17:DFB17"/>
    <mergeCell ref="DFC17:DFD17"/>
    <mergeCell ref="DFE17:DFF17"/>
    <mergeCell ref="DFG17:DFH17"/>
    <mergeCell ref="DFI17:DFJ17"/>
    <mergeCell ref="DFK17:DFL17"/>
    <mergeCell ref="DFM17:DFN17"/>
    <mergeCell ref="DAM17:DAN17"/>
    <mergeCell ref="DAO17:DAP17"/>
    <mergeCell ref="DAQ17:DAR17"/>
    <mergeCell ref="DAS17:DAT17"/>
    <mergeCell ref="DAU17:DAV17"/>
    <mergeCell ref="DAW17:DAX17"/>
    <mergeCell ref="DAY17:DAZ17"/>
    <mergeCell ref="DBA17:DBB17"/>
    <mergeCell ref="DBC17:DBD17"/>
    <mergeCell ref="DBE17:DBF17"/>
    <mergeCell ref="DBG17:DBH17"/>
    <mergeCell ref="DBI17:DBJ17"/>
    <mergeCell ref="DBK17:DBL17"/>
    <mergeCell ref="DBM17:DBN17"/>
    <mergeCell ref="DBO17:DBP17"/>
    <mergeCell ref="DBQ17:DBR17"/>
    <mergeCell ref="DBS17:DBT17"/>
    <mergeCell ref="DBU17:DBV17"/>
    <mergeCell ref="DBW17:DBX17"/>
    <mergeCell ref="DBY17:DBZ17"/>
    <mergeCell ref="DCA17:DCB17"/>
    <mergeCell ref="DCC17:DCD17"/>
    <mergeCell ref="DCE17:DCF17"/>
    <mergeCell ref="DCG17:DCH17"/>
    <mergeCell ref="DCI17:DCJ17"/>
    <mergeCell ref="DCK17:DCL17"/>
    <mergeCell ref="DCM17:DCN17"/>
    <mergeCell ref="DCO17:DCP17"/>
    <mergeCell ref="DCQ17:DCR17"/>
    <mergeCell ref="DCS17:DCT17"/>
    <mergeCell ref="DCU17:DCV17"/>
    <mergeCell ref="DCW17:DCX17"/>
    <mergeCell ref="DCY17:DCZ17"/>
    <mergeCell ref="CXY17:CXZ17"/>
    <mergeCell ref="CYA17:CYB17"/>
    <mergeCell ref="CYC17:CYD17"/>
    <mergeCell ref="CYE17:CYF17"/>
    <mergeCell ref="CYG17:CYH17"/>
    <mergeCell ref="CYI17:CYJ17"/>
    <mergeCell ref="CYK17:CYL17"/>
    <mergeCell ref="CYM17:CYN17"/>
    <mergeCell ref="CYO17:CYP17"/>
    <mergeCell ref="CYQ17:CYR17"/>
    <mergeCell ref="CYS17:CYT17"/>
    <mergeCell ref="CYU17:CYV17"/>
    <mergeCell ref="CYW17:CYX17"/>
    <mergeCell ref="CYY17:CYZ17"/>
    <mergeCell ref="CZA17:CZB17"/>
    <mergeCell ref="CZC17:CZD17"/>
    <mergeCell ref="CZE17:CZF17"/>
    <mergeCell ref="CZG17:CZH17"/>
    <mergeCell ref="CZI17:CZJ17"/>
    <mergeCell ref="CZK17:CZL17"/>
    <mergeCell ref="CZM17:CZN17"/>
    <mergeCell ref="CZO17:CZP17"/>
    <mergeCell ref="CZQ17:CZR17"/>
    <mergeCell ref="CZS17:CZT17"/>
    <mergeCell ref="CZU17:CZV17"/>
    <mergeCell ref="CZW17:CZX17"/>
    <mergeCell ref="CZY17:CZZ17"/>
    <mergeCell ref="DAA17:DAB17"/>
    <mergeCell ref="DAC17:DAD17"/>
    <mergeCell ref="DAE17:DAF17"/>
    <mergeCell ref="DAG17:DAH17"/>
    <mergeCell ref="DAI17:DAJ17"/>
    <mergeCell ref="DAK17:DAL17"/>
    <mergeCell ref="CVK17:CVL17"/>
    <mergeCell ref="CVM17:CVN17"/>
    <mergeCell ref="CVO17:CVP17"/>
    <mergeCell ref="CVQ17:CVR17"/>
    <mergeCell ref="CVS17:CVT17"/>
    <mergeCell ref="CVU17:CVV17"/>
    <mergeCell ref="CVW17:CVX17"/>
    <mergeCell ref="CVY17:CVZ17"/>
    <mergeCell ref="CWA17:CWB17"/>
    <mergeCell ref="CWC17:CWD17"/>
    <mergeCell ref="CWE17:CWF17"/>
    <mergeCell ref="CWG17:CWH17"/>
    <mergeCell ref="CWI17:CWJ17"/>
    <mergeCell ref="CWK17:CWL17"/>
    <mergeCell ref="CWM17:CWN17"/>
    <mergeCell ref="CWO17:CWP17"/>
    <mergeCell ref="CWQ17:CWR17"/>
    <mergeCell ref="CWS17:CWT17"/>
    <mergeCell ref="CWU17:CWV17"/>
    <mergeCell ref="CWW17:CWX17"/>
    <mergeCell ref="CWY17:CWZ17"/>
    <mergeCell ref="CXA17:CXB17"/>
    <mergeCell ref="CXC17:CXD17"/>
    <mergeCell ref="CXE17:CXF17"/>
    <mergeCell ref="CXG17:CXH17"/>
    <mergeCell ref="CXI17:CXJ17"/>
    <mergeCell ref="CXK17:CXL17"/>
    <mergeCell ref="CXM17:CXN17"/>
    <mergeCell ref="CXO17:CXP17"/>
    <mergeCell ref="CXQ17:CXR17"/>
    <mergeCell ref="CXS17:CXT17"/>
    <mergeCell ref="CXU17:CXV17"/>
    <mergeCell ref="CXW17:CXX17"/>
    <mergeCell ref="CSW17:CSX17"/>
    <mergeCell ref="CSY17:CSZ17"/>
    <mergeCell ref="CTA17:CTB17"/>
    <mergeCell ref="CTC17:CTD17"/>
    <mergeCell ref="CTE17:CTF17"/>
    <mergeCell ref="CTG17:CTH17"/>
    <mergeCell ref="CTI17:CTJ17"/>
    <mergeCell ref="CTK17:CTL17"/>
    <mergeCell ref="CTM17:CTN17"/>
    <mergeCell ref="CTO17:CTP17"/>
    <mergeCell ref="CTQ17:CTR17"/>
    <mergeCell ref="CTS17:CTT17"/>
    <mergeCell ref="CTU17:CTV17"/>
    <mergeCell ref="CTW17:CTX17"/>
    <mergeCell ref="CTY17:CTZ17"/>
    <mergeCell ref="CUA17:CUB17"/>
    <mergeCell ref="CUC17:CUD17"/>
    <mergeCell ref="CUE17:CUF17"/>
    <mergeCell ref="CUG17:CUH17"/>
    <mergeCell ref="CUI17:CUJ17"/>
    <mergeCell ref="CUK17:CUL17"/>
    <mergeCell ref="CUM17:CUN17"/>
    <mergeCell ref="CUO17:CUP17"/>
    <mergeCell ref="CUQ17:CUR17"/>
    <mergeCell ref="CUS17:CUT17"/>
    <mergeCell ref="CUU17:CUV17"/>
    <mergeCell ref="CUW17:CUX17"/>
    <mergeCell ref="CUY17:CUZ17"/>
    <mergeCell ref="CVA17:CVB17"/>
    <mergeCell ref="CVC17:CVD17"/>
    <mergeCell ref="CVE17:CVF17"/>
    <mergeCell ref="CVG17:CVH17"/>
    <mergeCell ref="CVI17:CVJ17"/>
    <mergeCell ref="CQI17:CQJ17"/>
    <mergeCell ref="CQK17:CQL17"/>
    <mergeCell ref="CQM17:CQN17"/>
    <mergeCell ref="CQO17:CQP17"/>
    <mergeCell ref="CQQ17:CQR17"/>
    <mergeCell ref="CQS17:CQT17"/>
    <mergeCell ref="CQU17:CQV17"/>
    <mergeCell ref="CQW17:CQX17"/>
    <mergeCell ref="CQY17:CQZ17"/>
    <mergeCell ref="CRA17:CRB17"/>
    <mergeCell ref="CRC17:CRD17"/>
    <mergeCell ref="CRE17:CRF17"/>
    <mergeCell ref="CRG17:CRH17"/>
    <mergeCell ref="CRI17:CRJ17"/>
    <mergeCell ref="CRK17:CRL17"/>
    <mergeCell ref="CRM17:CRN17"/>
    <mergeCell ref="CRO17:CRP17"/>
    <mergeCell ref="CRQ17:CRR17"/>
    <mergeCell ref="CRS17:CRT17"/>
    <mergeCell ref="CRU17:CRV17"/>
    <mergeCell ref="CRW17:CRX17"/>
    <mergeCell ref="CRY17:CRZ17"/>
    <mergeCell ref="CSA17:CSB17"/>
    <mergeCell ref="CSC17:CSD17"/>
    <mergeCell ref="CSE17:CSF17"/>
    <mergeCell ref="CSG17:CSH17"/>
    <mergeCell ref="CSI17:CSJ17"/>
    <mergeCell ref="CSK17:CSL17"/>
    <mergeCell ref="CSM17:CSN17"/>
    <mergeCell ref="CSO17:CSP17"/>
    <mergeCell ref="CSQ17:CSR17"/>
    <mergeCell ref="CSS17:CST17"/>
    <mergeCell ref="CSU17:CSV17"/>
    <mergeCell ref="CNU17:CNV17"/>
    <mergeCell ref="CNW17:CNX17"/>
    <mergeCell ref="CNY17:CNZ17"/>
    <mergeCell ref="COA17:COB17"/>
    <mergeCell ref="COC17:COD17"/>
    <mergeCell ref="COE17:COF17"/>
    <mergeCell ref="COG17:COH17"/>
    <mergeCell ref="COI17:COJ17"/>
    <mergeCell ref="COK17:COL17"/>
    <mergeCell ref="COM17:CON17"/>
    <mergeCell ref="COO17:COP17"/>
    <mergeCell ref="COQ17:COR17"/>
    <mergeCell ref="COS17:COT17"/>
    <mergeCell ref="COU17:COV17"/>
    <mergeCell ref="COW17:COX17"/>
    <mergeCell ref="COY17:COZ17"/>
    <mergeCell ref="CPA17:CPB17"/>
    <mergeCell ref="CPC17:CPD17"/>
    <mergeCell ref="CPE17:CPF17"/>
    <mergeCell ref="CPG17:CPH17"/>
    <mergeCell ref="CPI17:CPJ17"/>
    <mergeCell ref="CPK17:CPL17"/>
    <mergeCell ref="CPM17:CPN17"/>
    <mergeCell ref="CPO17:CPP17"/>
    <mergeCell ref="CPQ17:CPR17"/>
    <mergeCell ref="CPS17:CPT17"/>
    <mergeCell ref="CPU17:CPV17"/>
    <mergeCell ref="CPW17:CPX17"/>
    <mergeCell ref="CPY17:CPZ17"/>
    <mergeCell ref="CQA17:CQB17"/>
    <mergeCell ref="CQC17:CQD17"/>
    <mergeCell ref="CQE17:CQF17"/>
    <mergeCell ref="CQG17:CQH17"/>
    <mergeCell ref="CLG17:CLH17"/>
    <mergeCell ref="CLI17:CLJ17"/>
    <mergeCell ref="CLK17:CLL17"/>
    <mergeCell ref="CLM17:CLN17"/>
    <mergeCell ref="CLO17:CLP17"/>
    <mergeCell ref="CLQ17:CLR17"/>
    <mergeCell ref="CLS17:CLT17"/>
    <mergeCell ref="CLU17:CLV17"/>
    <mergeCell ref="CLW17:CLX17"/>
    <mergeCell ref="CLY17:CLZ17"/>
    <mergeCell ref="CMA17:CMB17"/>
    <mergeCell ref="CMC17:CMD17"/>
    <mergeCell ref="CME17:CMF17"/>
    <mergeCell ref="CMG17:CMH17"/>
    <mergeCell ref="CMI17:CMJ17"/>
    <mergeCell ref="CMK17:CML17"/>
    <mergeCell ref="CMM17:CMN17"/>
    <mergeCell ref="CMO17:CMP17"/>
    <mergeCell ref="CMQ17:CMR17"/>
    <mergeCell ref="CMS17:CMT17"/>
    <mergeCell ref="CMU17:CMV17"/>
    <mergeCell ref="CMW17:CMX17"/>
    <mergeCell ref="CMY17:CMZ17"/>
    <mergeCell ref="CNA17:CNB17"/>
    <mergeCell ref="CNC17:CND17"/>
    <mergeCell ref="CNE17:CNF17"/>
    <mergeCell ref="CNG17:CNH17"/>
    <mergeCell ref="CNI17:CNJ17"/>
    <mergeCell ref="CNK17:CNL17"/>
    <mergeCell ref="CNM17:CNN17"/>
    <mergeCell ref="CNO17:CNP17"/>
    <mergeCell ref="CNQ17:CNR17"/>
    <mergeCell ref="CNS17:CNT17"/>
    <mergeCell ref="CIS17:CIT17"/>
    <mergeCell ref="CIU17:CIV17"/>
    <mergeCell ref="CIW17:CIX17"/>
    <mergeCell ref="CIY17:CIZ17"/>
    <mergeCell ref="CJA17:CJB17"/>
    <mergeCell ref="CJC17:CJD17"/>
    <mergeCell ref="CJE17:CJF17"/>
    <mergeCell ref="CJG17:CJH17"/>
    <mergeCell ref="CJI17:CJJ17"/>
    <mergeCell ref="CJK17:CJL17"/>
    <mergeCell ref="CJM17:CJN17"/>
    <mergeCell ref="CJO17:CJP17"/>
    <mergeCell ref="CJQ17:CJR17"/>
    <mergeCell ref="CJS17:CJT17"/>
    <mergeCell ref="CJU17:CJV17"/>
    <mergeCell ref="CJW17:CJX17"/>
    <mergeCell ref="CJY17:CJZ17"/>
    <mergeCell ref="CKA17:CKB17"/>
    <mergeCell ref="CKC17:CKD17"/>
    <mergeCell ref="CKE17:CKF17"/>
    <mergeCell ref="CKG17:CKH17"/>
    <mergeCell ref="CKI17:CKJ17"/>
    <mergeCell ref="CKK17:CKL17"/>
    <mergeCell ref="CKM17:CKN17"/>
    <mergeCell ref="CKO17:CKP17"/>
    <mergeCell ref="CKQ17:CKR17"/>
    <mergeCell ref="CKS17:CKT17"/>
    <mergeCell ref="CKU17:CKV17"/>
    <mergeCell ref="CKW17:CKX17"/>
    <mergeCell ref="CKY17:CKZ17"/>
    <mergeCell ref="CLA17:CLB17"/>
    <mergeCell ref="CLC17:CLD17"/>
    <mergeCell ref="CLE17:CLF17"/>
    <mergeCell ref="CGE17:CGF17"/>
    <mergeCell ref="CGG17:CGH17"/>
    <mergeCell ref="CGI17:CGJ17"/>
    <mergeCell ref="CGK17:CGL17"/>
    <mergeCell ref="CGM17:CGN17"/>
    <mergeCell ref="CGO17:CGP17"/>
    <mergeCell ref="CGQ17:CGR17"/>
    <mergeCell ref="CGS17:CGT17"/>
    <mergeCell ref="CGU17:CGV17"/>
    <mergeCell ref="CGW17:CGX17"/>
    <mergeCell ref="CGY17:CGZ17"/>
    <mergeCell ref="CHA17:CHB17"/>
    <mergeCell ref="CHC17:CHD17"/>
    <mergeCell ref="CHE17:CHF17"/>
    <mergeCell ref="CHG17:CHH17"/>
    <mergeCell ref="CHI17:CHJ17"/>
    <mergeCell ref="CHK17:CHL17"/>
    <mergeCell ref="CHM17:CHN17"/>
    <mergeCell ref="CHO17:CHP17"/>
    <mergeCell ref="CHQ17:CHR17"/>
    <mergeCell ref="CHS17:CHT17"/>
    <mergeCell ref="CHU17:CHV17"/>
    <mergeCell ref="CHW17:CHX17"/>
    <mergeCell ref="CHY17:CHZ17"/>
    <mergeCell ref="CIA17:CIB17"/>
    <mergeCell ref="CIC17:CID17"/>
    <mergeCell ref="CIE17:CIF17"/>
    <mergeCell ref="CIG17:CIH17"/>
    <mergeCell ref="CII17:CIJ17"/>
    <mergeCell ref="CIK17:CIL17"/>
    <mergeCell ref="CIM17:CIN17"/>
    <mergeCell ref="CIO17:CIP17"/>
    <mergeCell ref="CIQ17:CIR17"/>
    <mergeCell ref="CDQ17:CDR17"/>
    <mergeCell ref="CDS17:CDT17"/>
    <mergeCell ref="CDU17:CDV17"/>
    <mergeCell ref="CDW17:CDX17"/>
    <mergeCell ref="CDY17:CDZ17"/>
    <mergeCell ref="CEA17:CEB17"/>
    <mergeCell ref="CEC17:CED17"/>
    <mergeCell ref="CEE17:CEF17"/>
    <mergeCell ref="CEG17:CEH17"/>
    <mergeCell ref="CEI17:CEJ17"/>
    <mergeCell ref="CEK17:CEL17"/>
    <mergeCell ref="CEM17:CEN17"/>
    <mergeCell ref="CEO17:CEP17"/>
    <mergeCell ref="CEQ17:CER17"/>
    <mergeCell ref="CES17:CET17"/>
    <mergeCell ref="CEU17:CEV17"/>
    <mergeCell ref="CEW17:CEX17"/>
    <mergeCell ref="CEY17:CEZ17"/>
    <mergeCell ref="CFA17:CFB17"/>
    <mergeCell ref="CFC17:CFD17"/>
    <mergeCell ref="CFE17:CFF17"/>
    <mergeCell ref="CFG17:CFH17"/>
    <mergeCell ref="CFI17:CFJ17"/>
    <mergeCell ref="CFK17:CFL17"/>
    <mergeCell ref="CFM17:CFN17"/>
    <mergeCell ref="CFO17:CFP17"/>
    <mergeCell ref="CFQ17:CFR17"/>
    <mergeCell ref="CFS17:CFT17"/>
    <mergeCell ref="CFU17:CFV17"/>
    <mergeCell ref="CFW17:CFX17"/>
    <mergeCell ref="CFY17:CFZ17"/>
    <mergeCell ref="CGA17:CGB17"/>
    <mergeCell ref="CGC17:CGD17"/>
    <mergeCell ref="CBC17:CBD17"/>
    <mergeCell ref="CBE17:CBF17"/>
    <mergeCell ref="CBG17:CBH17"/>
    <mergeCell ref="CBI17:CBJ17"/>
    <mergeCell ref="CBK17:CBL17"/>
    <mergeCell ref="CBM17:CBN17"/>
    <mergeCell ref="CBO17:CBP17"/>
    <mergeCell ref="CBQ17:CBR17"/>
    <mergeCell ref="CBS17:CBT17"/>
    <mergeCell ref="CBU17:CBV17"/>
    <mergeCell ref="CBW17:CBX17"/>
    <mergeCell ref="CBY17:CBZ17"/>
    <mergeCell ref="CCA17:CCB17"/>
    <mergeCell ref="CCC17:CCD17"/>
    <mergeCell ref="CCE17:CCF17"/>
    <mergeCell ref="CCG17:CCH17"/>
    <mergeCell ref="CCI17:CCJ17"/>
    <mergeCell ref="CCK17:CCL17"/>
    <mergeCell ref="CCM17:CCN17"/>
    <mergeCell ref="CCO17:CCP17"/>
    <mergeCell ref="CCQ17:CCR17"/>
    <mergeCell ref="CCS17:CCT17"/>
    <mergeCell ref="CCU17:CCV17"/>
    <mergeCell ref="CCW17:CCX17"/>
    <mergeCell ref="CCY17:CCZ17"/>
    <mergeCell ref="CDA17:CDB17"/>
    <mergeCell ref="CDC17:CDD17"/>
    <mergeCell ref="CDE17:CDF17"/>
    <mergeCell ref="CDG17:CDH17"/>
    <mergeCell ref="CDI17:CDJ17"/>
    <mergeCell ref="CDK17:CDL17"/>
    <mergeCell ref="CDM17:CDN17"/>
    <mergeCell ref="CDO17:CDP17"/>
    <mergeCell ref="BYO17:BYP17"/>
    <mergeCell ref="BYQ17:BYR17"/>
    <mergeCell ref="BYS17:BYT17"/>
    <mergeCell ref="BYU17:BYV17"/>
    <mergeCell ref="BYW17:BYX17"/>
    <mergeCell ref="BYY17:BYZ17"/>
    <mergeCell ref="BZA17:BZB17"/>
    <mergeCell ref="BZC17:BZD17"/>
    <mergeCell ref="BZE17:BZF17"/>
    <mergeCell ref="BZG17:BZH17"/>
    <mergeCell ref="BZI17:BZJ17"/>
    <mergeCell ref="BZK17:BZL17"/>
    <mergeCell ref="BZM17:BZN17"/>
    <mergeCell ref="BZO17:BZP17"/>
    <mergeCell ref="BZQ17:BZR17"/>
    <mergeCell ref="BZS17:BZT17"/>
    <mergeCell ref="BZU17:BZV17"/>
    <mergeCell ref="BZW17:BZX17"/>
    <mergeCell ref="BZY17:BZZ17"/>
    <mergeCell ref="CAA17:CAB17"/>
    <mergeCell ref="CAC17:CAD17"/>
    <mergeCell ref="CAE17:CAF17"/>
    <mergeCell ref="CAG17:CAH17"/>
    <mergeCell ref="CAI17:CAJ17"/>
    <mergeCell ref="CAK17:CAL17"/>
    <mergeCell ref="CAM17:CAN17"/>
    <mergeCell ref="CAO17:CAP17"/>
    <mergeCell ref="CAQ17:CAR17"/>
    <mergeCell ref="CAS17:CAT17"/>
    <mergeCell ref="CAU17:CAV17"/>
    <mergeCell ref="CAW17:CAX17"/>
    <mergeCell ref="CAY17:CAZ17"/>
    <mergeCell ref="CBA17:CBB17"/>
    <mergeCell ref="BWA17:BWB17"/>
    <mergeCell ref="BWC17:BWD17"/>
    <mergeCell ref="BWE17:BWF17"/>
    <mergeCell ref="BWG17:BWH17"/>
    <mergeCell ref="BWI17:BWJ17"/>
    <mergeCell ref="BWK17:BWL17"/>
    <mergeCell ref="BWM17:BWN17"/>
    <mergeCell ref="BWO17:BWP17"/>
    <mergeCell ref="BWQ17:BWR17"/>
    <mergeCell ref="BWS17:BWT17"/>
    <mergeCell ref="BWU17:BWV17"/>
    <mergeCell ref="BWW17:BWX17"/>
    <mergeCell ref="BWY17:BWZ17"/>
    <mergeCell ref="BXA17:BXB17"/>
    <mergeCell ref="BXC17:BXD17"/>
    <mergeCell ref="BXE17:BXF17"/>
    <mergeCell ref="BXG17:BXH17"/>
    <mergeCell ref="BXI17:BXJ17"/>
    <mergeCell ref="BXK17:BXL17"/>
    <mergeCell ref="BXM17:BXN17"/>
    <mergeCell ref="BXO17:BXP17"/>
    <mergeCell ref="BXQ17:BXR17"/>
    <mergeCell ref="BXS17:BXT17"/>
    <mergeCell ref="BXU17:BXV17"/>
    <mergeCell ref="BXW17:BXX17"/>
    <mergeCell ref="BXY17:BXZ17"/>
    <mergeCell ref="BYA17:BYB17"/>
    <mergeCell ref="BYC17:BYD17"/>
    <mergeCell ref="BYE17:BYF17"/>
    <mergeCell ref="BYG17:BYH17"/>
    <mergeCell ref="BYI17:BYJ17"/>
    <mergeCell ref="BYK17:BYL17"/>
    <mergeCell ref="BYM17:BYN17"/>
    <mergeCell ref="BTM17:BTN17"/>
    <mergeCell ref="BTO17:BTP17"/>
    <mergeCell ref="BTQ17:BTR17"/>
    <mergeCell ref="BTS17:BTT17"/>
    <mergeCell ref="BTU17:BTV17"/>
    <mergeCell ref="BTW17:BTX17"/>
    <mergeCell ref="BTY17:BTZ17"/>
    <mergeCell ref="BUA17:BUB17"/>
    <mergeCell ref="BUC17:BUD17"/>
    <mergeCell ref="BUE17:BUF17"/>
    <mergeCell ref="BUG17:BUH17"/>
    <mergeCell ref="BUI17:BUJ17"/>
    <mergeCell ref="BUK17:BUL17"/>
    <mergeCell ref="BUM17:BUN17"/>
    <mergeCell ref="BUO17:BUP17"/>
    <mergeCell ref="BUQ17:BUR17"/>
    <mergeCell ref="BUS17:BUT17"/>
    <mergeCell ref="BUU17:BUV17"/>
    <mergeCell ref="BUW17:BUX17"/>
    <mergeCell ref="BUY17:BUZ17"/>
    <mergeCell ref="BVA17:BVB17"/>
    <mergeCell ref="BVC17:BVD17"/>
    <mergeCell ref="BVE17:BVF17"/>
    <mergeCell ref="BVG17:BVH17"/>
    <mergeCell ref="BVI17:BVJ17"/>
    <mergeCell ref="BVK17:BVL17"/>
    <mergeCell ref="BVM17:BVN17"/>
    <mergeCell ref="BVO17:BVP17"/>
    <mergeCell ref="BVQ17:BVR17"/>
    <mergeCell ref="BVS17:BVT17"/>
    <mergeCell ref="BVU17:BVV17"/>
    <mergeCell ref="BVW17:BVX17"/>
    <mergeCell ref="BVY17:BVZ17"/>
    <mergeCell ref="BQY17:BQZ17"/>
    <mergeCell ref="BRA17:BRB17"/>
    <mergeCell ref="BRC17:BRD17"/>
    <mergeCell ref="BRE17:BRF17"/>
    <mergeCell ref="BRG17:BRH17"/>
    <mergeCell ref="BRI17:BRJ17"/>
    <mergeCell ref="BRK17:BRL17"/>
    <mergeCell ref="BRM17:BRN17"/>
    <mergeCell ref="BRO17:BRP17"/>
    <mergeCell ref="BRQ17:BRR17"/>
    <mergeCell ref="BRS17:BRT17"/>
    <mergeCell ref="BRU17:BRV17"/>
    <mergeCell ref="BRW17:BRX17"/>
    <mergeCell ref="BRY17:BRZ17"/>
    <mergeCell ref="BSA17:BSB17"/>
    <mergeCell ref="BSC17:BSD17"/>
    <mergeCell ref="BSE17:BSF17"/>
    <mergeCell ref="BSG17:BSH17"/>
    <mergeCell ref="BSI17:BSJ17"/>
    <mergeCell ref="BSK17:BSL17"/>
    <mergeCell ref="BSM17:BSN17"/>
    <mergeCell ref="BSO17:BSP17"/>
    <mergeCell ref="BSQ17:BSR17"/>
    <mergeCell ref="BSS17:BST17"/>
    <mergeCell ref="BSU17:BSV17"/>
    <mergeCell ref="BSW17:BSX17"/>
    <mergeCell ref="BSY17:BSZ17"/>
    <mergeCell ref="BTA17:BTB17"/>
    <mergeCell ref="BTC17:BTD17"/>
    <mergeCell ref="BTE17:BTF17"/>
    <mergeCell ref="BTG17:BTH17"/>
    <mergeCell ref="BTI17:BTJ17"/>
    <mergeCell ref="BTK17:BTL17"/>
    <mergeCell ref="BOK17:BOL17"/>
    <mergeCell ref="BOM17:BON17"/>
    <mergeCell ref="BOO17:BOP17"/>
    <mergeCell ref="BOQ17:BOR17"/>
    <mergeCell ref="BOS17:BOT17"/>
    <mergeCell ref="BOU17:BOV17"/>
    <mergeCell ref="BOW17:BOX17"/>
    <mergeCell ref="BOY17:BOZ17"/>
    <mergeCell ref="BPA17:BPB17"/>
    <mergeCell ref="BPC17:BPD17"/>
    <mergeCell ref="BPE17:BPF17"/>
    <mergeCell ref="BPG17:BPH17"/>
    <mergeCell ref="BPI17:BPJ17"/>
    <mergeCell ref="BPK17:BPL17"/>
    <mergeCell ref="BPM17:BPN17"/>
    <mergeCell ref="BPO17:BPP17"/>
    <mergeCell ref="BPQ17:BPR17"/>
    <mergeCell ref="BPS17:BPT17"/>
    <mergeCell ref="BPU17:BPV17"/>
    <mergeCell ref="BPW17:BPX17"/>
    <mergeCell ref="BPY17:BPZ17"/>
    <mergeCell ref="BQA17:BQB17"/>
    <mergeCell ref="BQC17:BQD17"/>
    <mergeCell ref="BQE17:BQF17"/>
    <mergeCell ref="BQG17:BQH17"/>
    <mergeCell ref="BQI17:BQJ17"/>
    <mergeCell ref="BQK17:BQL17"/>
    <mergeCell ref="BQM17:BQN17"/>
    <mergeCell ref="BQO17:BQP17"/>
    <mergeCell ref="BQQ17:BQR17"/>
    <mergeCell ref="BQS17:BQT17"/>
    <mergeCell ref="BQU17:BQV17"/>
    <mergeCell ref="BQW17:BQX17"/>
    <mergeCell ref="BLW17:BLX17"/>
    <mergeCell ref="BLY17:BLZ17"/>
    <mergeCell ref="BMA17:BMB17"/>
    <mergeCell ref="BMC17:BMD17"/>
    <mergeCell ref="BME17:BMF17"/>
    <mergeCell ref="BMG17:BMH17"/>
    <mergeCell ref="BMI17:BMJ17"/>
    <mergeCell ref="BMK17:BML17"/>
    <mergeCell ref="BMM17:BMN17"/>
    <mergeCell ref="BMO17:BMP17"/>
    <mergeCell ref="BMQ17:BMR17"/>
    <mergeCell ref="BMS17:BMT17"/>
    <mergeCell ref="BMU17:BMV17"/>
    <mergeCell ref="BMW17:BMX17"/>
    <mergeCell ref="BMY17:BMZ17"/>
    <mergeCell ref="BNA17:BNB17"/>
    <mergeCell ref="BNC17:BND17"/>
    <mergeCell ref="BNE17:BNF17"/>
    <mergeCell ref="BNG17:BNH17"/>
    <mergeCell ref="BNI17:BNJ17"/>
    <mergeCell ref="BNK17:BNL17"/>
    <mergeCell ref="BNM17:BNN17"/>
    <mergeCell ref="BNO17:BNP17"/>
    <mergeCell ref="BNQ17:BNR17"/>
    <mergeCell ref="BNS17:BNT17"/>
    <mergeCell ref="BNU17:BNV17"/>
    <mergeCell ref="BNW17:BNX17"/>
    <mergeCell ref="BNY17:BNZ17"/>
    <mergeCell ref="BOA17:BOB17"/>
    <mergeCell ref="BOC17:BOD17"/>
    <mergeCell ref="BOE17:BOF17"/>
    <mergeCell ref="BOG17:BOH17"/>
    <mergeCell ref="BOI17:BOJ17"/>
    <mergeCell ref="BJI17:BJJ17"/>
    <mergeCell ref="BJK17:BJL17"/>
    <mergeCell ref="BJM17:BJN17"/>
    <mergeCell ref="BJO17:BJP17"/>
    <mergeCell ref="BJQ17:BJR17"/>
    <mergeCell ref="BJS17:BJT17"/>
    <mergeCell ref="BJU17:BJV17"/>
    <mergeCell ref="BJW17:BJX17"/>
    <mergeCell ref="BJY17:BJZ17"/>
    <mergeCell ref="BKA17:BKB17"/>
    <mergeCell ref="BKC17:BKD17"/>
    <mergeCell ref="BKE17:BKF17"/>
    <mergeCell ref="BKG17:BKH17"/>
    <mergeCell ref="BKI17:BKJ17"/>
    <mergeCell ref="BKK17:BKL17"/>
    <mergeCell ref="BKM17:BKN17"/>
    <mergeCell ref="BKO17:BKP17"/>
    <mergeCell ref="BKQ17:BKR17"/>
    <mergeCell ref="BKS17:BKT17"/>
    <mergeCell ref="BKU17:BKV17"/>
    <mergeCell ref="BKW17:BKX17"/>
    <mergeCell ref="BKY17:BKZ17"/>
    <mergeCell ref="BLA17:BLB17"/>
    <mergeCell ref="BLC17:BLD17"/>
    <mergeCell ref="BLE17:BLF17"/>
    <mergeCell ref="BLG17:BLH17"/>
    <mergeCell ref="BLI17:BLJ17"/>
    <mergeCell ref="BLK17:BLL17"/>
    <mergeCell ref="BLM17:BLN17"/>
    <mergeCell ref="BLO17:BLP17"/>
    <mergeCell ref="BLQ17:BLR17"/>
    <mergeCell ref="BLS17:BLT17"/>
    <mergeCell ref="BLU17:BLV17"/>
    <mergeCell ref="BGU17:BGV17"/>
    <mergeCell ref="BGW17:BGX17"/>
    <mergeCell ref="BGY17:BGZ17"/>
    <mergeCell ref="BHA17:BHB17"/>
    <mergeCell ref="BHC17:BHD17"/>
    <mergeCell ref="BHE17:BHF17"/>
    <mergeCell ref="BHG17:BHH17"/>
    <mergeCell ref="BHI17:BHJ17"/>
    <mergeCell ref="BHK17:BHL17"/>
    <mergeCell ref="BHM17:BHN17"/>
    <mergeCell ref="BHO17:BHP17"/>
    <mergeCell ref="BHQ17:BHR17"/>
    <mergeCell ref="BHS17:BHT17"/>
    <mergeCell ref="BHU17:BHV17"/>
    <mergeCell ref="BHW17:BHX17"/>
    <mergeCell ref="BHY17:BHZ17"/>
    <mergeCell ref="BIA17:BIB17"/>
    <mergeCell ref="BIC17:BID17"/>
    <mergeCell ref="BIE17:BIF17"/>
    <mergeCell ref="BIG17:BIH17"/>
    <mergeCell ref="BII17:BIJ17"/>
    <mergeCell ref="BIK17:BIL17"/>
    <mergeCell ref="BIM17:BIN17"/>
    <mergeCell ref="BIO17:BIP17"/>
    <mergeCell ref="BIQ17:BIR17"/>
    <mergeCell ref="BIS17:BIT17"/>
    <mergeCell ref="BIU17:BIV17"/>
    <mergeCell ref="BIW17:BIX17"/>
    <mergeCell ref="BIY17:BIZ17"/>
    <mergeCell ref="BJA17:BJB17"/>
    <mergeCell ref="BJC17:BJD17"/>
    <mergeCell ref="BJE17:BJF17"/>
    <mergeCell ref="BJG17:BJH17"/>
    <mergeCell ref="BEG17:BEH17"/>
    <mergeCell ref="BEI17:BEJ17"/>
    <mergeCell ref="BEK17:BEL17"/>
    <mergeCell ref="BEM17:BEN17"/>
    <mergeCell ref="BEO17:BEP17"/>
    <mergeCell ref="BEQ17:BER17"/>
    <mergeCell ref="BES17:BET17"/>
    <mergeCell ref="BEU17:BEV17"/>
    <mergeCell ref="BEW17:BEX17"/>
    <mergeCell ref="BEY17:BEZ17"/>
    <mergeCell ref="BFA17:BFB17"/>
    <mergeCell ref="BFC17:BFD17"/>
    <mergeCell ref="BFE17:BFF17"/>
    <mergeCell ref="BFG17:BFH17"/>
    <mergeCell ref="BFI17:BFJ17"/>
    <mergeCell ref="BFK17:BFL17"/>
    <mergeCell ref="BFM17:BFN17"/>
    <mergeCell ref="BFO17:BFP17"/>
    <mergeCell ref="BFQ17:BFR17"/>
    <mergeCell ref="BFS17:BFT17"/>
    <mergeCell ref="BFU17:BFV17"/>
    <mergeCell ref="BFW17:BFX17"/>
    <mergeCell ref="BFY17:BFZ17"/>
    <mergeCell ref="BGA17:BGB17"/>
    <mergeCell ref="BGC17:BGD17"/>
    <mergeCell ref="BGE17:BGF17"/>
    <mergeCell ref="BGG17:BGH17"/>
    <mergeCell ref="BGI17:BGJ17"/>
    <mergeCell ref="BGK17:BGL17"/>
    <mergeCell ref="BGM17:BGN17"/>
    <mergeCell ref="BGO17:BGP17"/>
    <mergeCell ref="BGQ17:BGR17"/>
    <mergeCell ref="BGS17:BGT17"/>
    <mergeCell ref="BBS17:BBT17"/>
    <mergeCell ref="BBU17:BBV17"/>
    <mergeCell ref="BBW17:BBX17"/>
    <mergeCell ref="BBY17:BBZ17"/>
    <mergeCell ref="BCA17:BCB17"/>
    <mergeCell ref="BCC17:BCD17"/>
    <mergeCell ref="BCE17:BCF17"/>
    <mergeCell ref="BCG17:BCH17"/>
    <mergeCell ref="BCI17:BCJ17"/>
    <mergeCell ref="BCK17:BCL17"/>
    <mergeCell ref="BCM17:BCN17"/>
    <mergeCell ref="BCO17:BCP17"/>
    <mergeCell ref="BCQ17:BCR17"/>
    <mergeCell ref="BCS17:BCT17"/>
    <mergeCell ref="BCU17:BCV17"/>
    <mergeCell ref="BCW17:BCX17"/>
    <mergeCell ref="BCY17:BCZ17"/>
    <mergeCell ref="BDA17:BDB17"/>
    <mergeCell ref="BDC17:BDD17"/>
    <mergeCell ref="BDE17:BDF17"/>
    <mergeCell ref="BDG17:BDH17"/>
    <mergeCell ref="BDI17:BDJ17"/>
    <mergeCell ref="BDK17:BDL17"/>
    <mergeCell ref="BDM17:BDN17"/>
    <mergeCell ref="BDO17:BDP17"/>
    <mergeCell ref="BDQ17:BDR17"/>
    <mergeCell ref="BDS17:BDT17"/>
    <mergeCell ref="BDU17:BDV17"/>
    <mergeCell ref="BDW17:BDX17"/>
    <mergeCell ref="BDY17:BDZ17"/>
    <mergeCell ref="BEA17:BEB17"/>
    <mergeCell ref="BEC17:BED17"/>
    <mergeCell ref="BEE17:BEF17"/>
    <mergeCell ref="AZE17:AZF17"/>
    <mergeCell ref="AZG17:AZH17"/>
    <mergeCell ref="AZI17:AZJ17"/>
    <mergeCell ref="AZK17:AZL17"/>
    <mergeCell ref="AZM17:AZN17"/>
    <mergeCell ref="AZO17:AZP17"/>
    <mergeCell ref="AZQ17:AZR17"/>
    <mergeCell ref="AZS17:AZT17"/>
    <mergeCell ref="AZU17:AZV17"/>
    <mergeCell ref="AZW17:AZX17"/>
    <mergeCell ref="AZY17:AZZ17"/>
    <mergeCell ref="BAA17:BAB17"/>
    <mergeCell ref="BAC17:BAD17"/>
    <mergeCell ref="BAE17:BAF17"/>
    <mergeCell ref="BAG17:BAH17"/>
    <mergeCell ref="BAI17:BAJ17"/>
    <mergeCell ref="BAK17:BAL17"/>
    <mergeCell ref="BAM17:BAN17"/>
    <mergeCell ref="BAO17:BAP17"/>
    <mergeCell ref="BAQ17:BAR17"/>
    <mergeCell ref="BAS17:BAT17"/>
    <mergeCell ref="BAU17:BAV17"/>
    <mergeCell ref="BAW17:BAX17"/>
    <mergeCell ref="BAY17:BAZ17"/>
    <mergeCell ref="BBA17:BBB17"/>
    <mergeCell ref="BBC17:BBD17"/>
    <mergeCell ref="BBE17:BBF17"/>
    <mergeCell ref="BBG17:BBH17"/>
    <mergeCell ref="BBI17:BBJ17"/>
    <mergeCell ref="BBK17:BBL17"/>
    <mergeCell ref="BBM17:BBN17"/>
    <mergeCell ref="BBO17:BBP17"/>
    <mergeCell ref="BBQ17:BBR17"/>
    <mergeCell ref="AWQ17:AWR17"/>
    <mergeCell ref="AWS17:AWT17"/>
    <mergeCell ref="AWU17:AWV17"/>
    <mergeCell ref="AWW17:AWX17"/>
    <mergeCell ref="AWY17:AWZ17"/>
    <mergeCell ref="AXA17:AXB17"/>
    <mergeCell ref="AXC17:AXD17"/>
    <mergeCell ref="AXE17:AXF17"/>
    <mergeCell ref="AXG17:AXH17"/>
    <mergeCell ref="AXI17:AXJ17"/>
    <mergeCell ref="AXK17:AXL17"/>
    <mergeCell ref="AXM17:AXN17"/>
    <mergeCell ref="AXO17:AXP17"/>
    <mergeCell ref="AXQ17:AXR17"/>
    <mergeCell ref="AXS17:AXT17"/>
    <mergeCell ref="AXU17:AXV17"/>
    <mergeCell ref="AXW17:AXX17"/>
    <mergeCell ref="AXY17:AXZ17"/>
    <mergeCell ref="AYA17:AYB17"/>
    <mergeCell ref="AYC17:AYD17"/>
    <mergeCell ref="AYE17:AYF17"/>
    <mergeCell ref="AYG17:AYH17"/>
    <mergeCell ref="AYI17:AYJ17"/>
    <mergeCell ref="AYK17:AYL17"/>
    <mergeCell ref="AYM17:AYN17"/>
    <mergeCell ref="AYO17:AYP17"/>
    <mergeCell ref="AYQ17:AYR17"/>
    <mergeCell ref="AYS17:AYT17"/>
    <mergeCell ref="AYU17:AYV17"/>
    <mergeCell ref="AYW17:AYX17"/>
    <mergeCell ref="AYY17:AYZ17"/>
    <mergeCell ref="AZA17:AZB17"/>
    <mergeCell ref="AZC17:AZD17"/>
    <mergeCell ref="AUC17:AUD17"/>
    <mergeCell ref="AUE17:AUF17"/>
    <mergeCell ref="AUG17:AUH17"/>
    <mergeCell ref="AUI17:AUJ17"/>
    <mergeCell ref="AUK17:AUL17"/>
    <mergeCell ref="AUM17:AUN17"/>
    <mergeCell ref="AUO17:AUP17"/>
    <mergeCell ref="AUQ17:AUR17"/>
    <mergeCell ref="AUS17:AUT17"/>
    <mergeCell ref="AUU17:AUV17"/>
    <mergeCell ref="AUW17:AUX17"/>
    <mergeCell ref="AUY17:AUZ17"/>
    <mergeCell ref="AVA17:AVB17"/>
    <mergeCell ref="AVC17:AVD17"/>
    <mergeCell ref="AVE17:AVF17"/>
    <mergeCell ref="AVG17:AVH17"/>
    <mergeCell ref="AVI17:AVJ17"/>
    <mergeCell ref="AVK17:AVL17"/>
    <mergeCell ref="AVM17:AVN17"/>
    <mergeCell ref="AVO17:AVP17"/>
    <mergeCell ref="AVQ17:AVR17"/>
    <mergeCell ref="AVS17:AVT17"/>
    <mergeCell ref="AVU17:AVV17"/>
    <mergeCell ref="AVW17:AVX17"/>
    <mergeCell ref="AVY17:AVZ17"/>
    <mergeCell ref="AWA17:AWB17"/>
    <mergeCell ref="AWC17:AWD17"/>
    <mergeCell ref="AWE17:AWF17"/>
    <mergeCell ref="AWG17:AWH17"/>
    <mergeCell ref="AWI17:AWJ17"/>
    <mergeCell ref="AWK17:AWL17"/>
    <mergeCell ref="AWM17:AWN17"/>
    <mergeCell ref="AWO17:AWP17"/>
    <mergeCell ref="ARO17:ARP17"/>
    <mergeCell ref="ARQ17:ARR17"/>
    <mergeCell ref="ARS17:ART17"/>
    <mergeCell ref="ARU17:ARV17"/>
    <mergeCell ref="ARW17:ARX17"/>
    <mergeCell ref="ARY17:ARZ17"/>
    <mergeCell ref="ASA17:ASB17"/>
    <mergeCell ref="ASC17:ASD17"/>
    <mergeCell ref="ASE17:ASF17"/>
    <mergeCell ref="ASG17:ASH17"/>
    <mergeCell ref="ASI17:ASJ17"/>
    <mergeCell ref="ASK17:ASL17"/>
    <mergeCell ref="ASM17:ASN17"/>
    <mergeCell ref="ASO17:ASP17"/>
    <mergeCell ref="ASQ17:ASR17"/>
    <mergeCell ref="ASS17:AST17"/>
    <mergeCell ref="ASU17:ASV17"/>
    <mergeCell ref="ASW17:ASX17"/>
    <mergeCell ref="ASY17:ASZ17"/>
    <mergeCell ref="ATA17:ATB17"/>
    <mergeCell ref="ATC17:ATD17"/>
    <mergeCell ref="ATE17:ATF17"/>
    <mergeCell ref="ATG17:ATH17"/>
    <mergeCell ref="ATI17:ATJ17"/>
    <mergeCell ref="ATK17:ATL17"/>
    <mergeCell ref="ATM17:ATN17"/>
    <mergeCell ref="ATO17:ATP17"/>
    <mergeCell ref="ATQ17:ATR17"/>
    <mergeCell ref="ATS17:ATT17"/>
    <mergeCell ref="ATU17:ATV17"/>
    <mergeCell ref="ATW17:ATX17"/>
    <mergeCell ref="ATY17:ATZ17"/>
    <mergeCell ref="AUA17:AUB17"/>
    <mergeCell ref="APA17:APB17"/>
    <mergeCell ref="APC17:APD17"/>
    <mergeCell ref="APE17:APF17"/>
    <mergeCell ref="APG17:APH17"/>
    <mergeCell ref="API17:APJ17"/>
    <mergeCell ref="APK17:APL17"/>
    <mergeCell ref="APM17:APN17"/>
    <mergeCell ref="APO17:APP17"/>
    <mergeCell ref="APQ17:APR17"/>
    <mergeCell ref="APS17:APT17"/>
    <mergeCell ref="APU17:APV17"/>
    <mergeCell ref="APW17:APX17"/>
    <mergeCell ref="APY17:APZ17"/>
    <mergeCell ref="AQA17:AQB17"/>
    <mergeCell ref="AQC17:AQD17"/>
    <mergeCell ref="AQE17:AQF17"/>
    <mergeCell ref="AQG17:AQH17"/>
    <mergeCell ref="AQI17:AQJ17"/>
    <mergeCell ref="AQK17:AQL17"/>
    <mergeCell ref="AQM17:AQN17"/>
    <mergeCell ref="AQO17:AQP17"/>
    <mergeCell ref="AQQ17:AQR17"/>
    <mergeCell ref="AQS17:AQT17"/>
    <mergeCell ref="AQU17:AQV17"/>
    <mergeCell ref="AQW17:AQX17"/>
    <mergeCell ref="AQY17:AQZ17"/>
    <mergeCell ref="ARA17:ARB17"/>
    <mergeCell ref="ARC17:ARD17"/>
    <mergeCell ref="ARE17:ARF17"/>
    <mergeCell ref="ARG17:ARH17"/>
    <mergeCell ref="ARI17:ARJ17"/>
    <mergeCell ref="ARK17:ARL17"/>
    <mergeCell ref="ARM17:ARN17"/>
    <mergeCell ref="AMM17:AMN17"/>
    <mergeCell ref="AMO17:AMP17"/>
    <mergeCell ref="AMQ17:AMR17"/>
    <mergeCell ref="AMS17:AMT17"/>
    <mergeCell ref="AMU17:AMV17"/>
    <mergeCell ref="AMW17:AMX17"/>
    <mergeCell ref="AMY17:AMZ17"/>
    <mergeCell ref="ANA17:ANB17"/>
    <mergeCell ref="ANC17:AND17"/>
    <mergeCell ref="ANE17:ANF17"/>
    <mergeCell ref="ANG17:ANH17"/>
    <mergeCell ref="ANI17:ANJ17"/>
    <mergeCell ref="ANK17:ANL17"/>
    <mergeCell ref="ANM17:ANN17"/>
    <mergeCell ref="ANO17:ANP17"/>
    <mergeCell ref="ANQ17:ANR17"/>
    <mergeCell ref="ANS17:ANT17"/>
    <mergeCell ref="ANU17:ANV17"/>
    <mergeCell ref="ANW17:ANX17"/>
    <mergeCell ref="ANY17:ANZ17"/>
    <mergeCell ref="AOA17:AOB17"/>
    <mergeCell ref="AOC17:AOD17"/>
    <mergeCell ref="AOE17:AOF17"/>
    <mergeCell ref="AOG17:AOH17"/>
    <mergeCell ref="AOI17:AOJ17"/>
    <mergeCell ref="AOK17:AOL17"/>
    <mergeCell ref="AOM17:AON17"/>
    <mergeCell ref="AOO17:AOP17"/>
    <mergeCell ref="AOQ17:AOR17"/>
    <mergeCell ref="AOS17:AOT17"/>
    <mergeCell ref="AOU17:AOV17"/>
    <mergeCell ref="AOW17:AOX17"/>
    <mergeCell ref="AOY17:AOZ17"/>
    <mergeCell ref="AJY17:AJZ17"/>
    <mergeCell ref="AKA17:AKB17"/>
    <mergeCell ref="AKC17:AKD17"/>
    <mergeCell ref="AKE17:AKF17"/>
    <mergeCell ref="AKG17:AKH17"/>
    <mergeCell ref="AKI17:AKJ17"/>
    <mergeCell ref="AKK17:AKL17"/>
    <mergeCell ref="AKM17:AKN17"/>
    <mergeCell ref="AKO17:AKP17"/>
    <mergeCell ref="AKQ17:AKR17"/>
    <mergeCell ref="AKS17:AKT17"/>
    <mergeCell ref="AKU17:AKV17"/>
    <mergeCell ref="AKW17:AKX17"/>
    <mergeCell ref="AKY17:AKZ17"/>
    <mergeCell ref="ALA17:ALB17"/>
    <mergeCell ref="ALC17:ALD17"/>
    <mergeCell ref="ALE17:ALF17"/>
    <mergeCell ref="ALG17:ALH17"/>
    <mergeCell ref="ALI17:ALJ17"/>
    <mergeCell ref="ALK17:ALL17"/>
    <mergeCell ref="ALM17:ALN17"/>
    <mergeCell ref="ALO17:ALP17"/>
    <mergeCell ref="ALQ17:ALR17"/>
    <mergeCell ref="ALS17:ALT17"/>
    <mergeCell ref="ALU17:ALV17"/>
    <mergeCell ref="ALW17:ALX17"/>
    <mergeCell ref="ALY17:ALZ17"/>
    <mergeCell ref="AMA17:AMB17"/>
    <mergeCell ref="AMC17:AMD17"/>
    <mergeCell ref="AME17:AMF17"/>
    <mergeCell ref="AMG17:AMH17"/>
    <mergeCell ref="AMI17:AMJ17"/>
    <mergeCell ref="AMK17:AML17"/>
    <mergeCell ref="AHK17:AHL17"/>
    <mergeCell ref="AHM17:AHN17"/>
    <mergeCell ref="AHO17:AHP17"/>
    <mergeCell ref="AHQ17:AHR17"/>
    <mergeCell ref="AHS17:AHT17"/>
    <mergeCell ref="AHU17:AHV17"/>
    <mergeCell ref="AHW17:AHX17"/>
    <mergeCell ref="AHY17:AHZ17"/>
    <mergeCell ref="AIA17:AIB17"/>
    <mergeCell ref="AIC17:AID17"/>
    <mergeCell ref="AIE17:AIF17"/>
    <mergeCell ref="AIG17:AIH17"/>
    <mergeCell ref="AII17:AIJ17"/>
    <mergeCell ref="AIK17:AIL17"/>
    <mergeCell ref="AIM17:AIN17"/>
    <mergeCell ref="AIO17:AIP17"/>
    <mergeCell ref="AIQ17:AIR17"/>
    <mergeCell ref="AIS17:AIT17"/>
    <mergeCell ref="AIU17:AIV17"/>
    <mergeCell ref="AIW17:AIX17"/>
    <mergeCell ref="AIY17:AIZ17"/>
    <mergeCell ref="AJA17:AJB17"/>
    <mergeCell ref="AJC17:AJD17"/>
    <mergeCell ref="AJE17:AJF17"/>
    <mergeCell ref="AJG17:AJH17"/>
    <mergeCell ref="AJI17:AJJ17"/>
    <mergeCell ref="AJK17:AJL17"/>
    <mergeCell ref="AJM17:AJN17"/>
    <mergeCell ref="AJO17:AJP17"/>
    <mergeCell ref="AJQ17:AJR17"/>
    <mergeCell ref="AJS17:AJT17"/>
    <mergeCell ref="AJU17:AJV17"/>
    <mergeCell ref="AJW17:AJX17"/>
    <mergeCell ref="AEW17:AEX17"/>
    <mergeCell ref="AEY17:AEZ17"/>
    <mergeCell ref="AFA17:AFB17"/>
    <mergeCell ref="AFC17:AFD17"/>
    <mergeCell ref="AFE17:AFF17"/>
    <mergeCell ref="AFG17:AFH17"/>
    <mergeCell ref="AFI17:AFJ17"/>
    <mergeCell ref="AFK17:AFL17"/>
    <mergeCell ref="AFM17:AFN17"/>
    <mergeCell ref="AFO17:AFP17"/>
    <mergeCell ref="AFQ17:AFR17"/>
    <mergeCell ref="AFS17:AFT17"/>
    <mergeCell ref="AFU17:AFV17"/>
    <mergeCell ref="AFW17:AFX17"/>
    <mergeCell ref="AFY17:AFZ17"/>
    <mergeCell ref="AGA17:AGB17"/>
    <mergeCell ref="AGC17:AGD17"/>
    <mergeCell ref="AGE17:AGF17"/>
    <mergeCell ref="AGG17:AGH17"/>
    <mergeCell ref="AGI17:AGJ17"/>
    <mergeCell ref="AGK17:AGL17"/>
    <mergeCell ref="AGM17:AGN17"/>
    <mergeCell ref="AGO17:AGP17"/>
    <mergeCell ref="AGQ17:AGR17"/>
    <mergeCell ref="AGS17:AGT17"/>
    <mergeCell ref="AGU17:AGV17"/>
    <mergeCell ref="AGW17:AGX17"/>
    <mergeCell ref="AGY17:AGZ17"/>
    <mergeCell ref="AHA17:AHB17"/>
    <mergeCell ref="AHC17:AHD17"/>
    <mergeCell ref="AHE17:AHF17"/>
    <mergeCell ref="AHG17:AHH17"/>
    <mergeCell ref="AHI17:AHJ17"/>
    <mergeCell ref="ACI17:ACJ17"/>
    <mergeCell ref="ACK17:ACL17"/>
    <mergeCell ref="ACM17:ACN17"/>
    <mergeCell ref="ACO17:ACP17"/>
    <mergeCell ref="ACQ17:ACR17"/>
    <mergeCell ref="ACS17:ACT17"/>
    <mergeCell ref="ACU17:ACV17"/>
    <mergeCell ref="ACW17:ACX17"/>
    <mergeCell ref="ACY17:ACZ17"/>
    <mergeCell ref="ADA17:ADB17"/>
    <mergeCell ref="ADC17:ADD17"/>
    <mergeCell ref="ADE17:ADF17"/>
    <mergeCell ref="ADG17:ADH17"/>
    <mergeCell ref="ADI17:ADJ17"/>
    <mergeCell ref="ADK17:ADL17"/>
    <mergeCell ref="ADM17:ADN17"/>
    <mergeCell ref="ADO17:ADP17"/>
    <mergeCell ref="ADQ17:ADR17"/>
    <mergeCell ref="ADS17:ADT17"/>
    <mergeCell ref="ADU17:ADV17"/>
    <mergeCell ref="ADW17:ADX17"/>
    <mergeCell ref="ADY17:ADZ17"/>
    <mergeCell ref="AEA17:AEB17"/>
    <mergeCell ref="AEC17:AED17"/>
    <mergeCell ref="AEE17:AEF17"/>
    <mergeCell ref="AEG17:AEH17"/>
    <mergeCell ref="AEI17:AEJ17"/>
    <mergeCell ref="AEK17:AEL17"/>
    <mergeCell ref="AEM17:AEN17"/>
    <mergeCell ref="AEO17:AEP17"/>
    <mergeCell ref="AEQ17:AER17"/>
    <mergeCell ref="AES17:AET17"/>
    <mergeCell ref="AEU17:AEV17"/>
    <mergeCell ref="ZU17:ZV17"/>
    <mergeCell ref="ZW17:ZX17"/>
    <mergeCell ref="ZY17:ZZ17"/>
    <mergeCell ref="AAA17:AAB17"/>
    <mergeCell ref="AAC17:AAD17"/>
    <mergeCell ref="AAE17:AAF17"/>
    <mergeCell ref="AAG17:AAH17"/>
    <mergeCell ref="AAI17:AAJ17"/>
    <mergeCell ref="AAK17:AAL17"/>
    <mergeCell ref="AAM17:AAN17"/>
    <mergeCell ref="AAO17:AAP17"/>
    <mergeCell ref="AAQ17:AAR17"/>
    <mergeCell ref="AAS17:AAT17"/>
    <mergeCell ref="AAU17:AAV17"/>
    <mergeCell ref="AAW17:AAX17"/>
    <mergeCell ref="AAY17:AAZ17"/>
    <mergeCell ref="ABA17:ABB17"/>
    <mergeCell ref="ABC17:ABD17"/>
    <mergeCell ref="ABE17:ABF17"/>
    <mergeCell ref="ABG17:ABH17"/>
    <mergeCell ref="ABI17:ABJ17"/>
    <mergeCell ref="ABK17:ABL17"/>
    <mergeCell ref="ABM17:ABN17"/>
    <mergeCell ref="ABO17:ABP17"/>
    <mergeCell ref="ABQ17:ABR17"/>
    <mergeCell ref="ABS17:ABT17"/>
    <mergeCell ref="ABU17:ABV17"/>
    <mergeCell ref="ABW17:ABX17"/>
    <mergeCell ref="ABY17:ABZ17"/>
    <mergeCell ref="ACA17:ACB17"/>
    <mergeCell ref="ACC17:ACD17"/>
    <mergeCell ref="ACE17:ACF17"/>
    <mergeCell ref="ACG17:ACH17"/>
    <mergeCell ref="XG17:XH17"/>
    <mergeCell ref="XI17:XJ17"/>
    <mergeCell ref="XK17:XL17"/>
    <mergeCell ref="XM17:XN17"/>
    <mergeCell ref="XO17:XP17"/>
    <mergeCell ref="XQ17:XR17"/>
    <mergeCell ref="XS17:XT17"/>
    <mergeCell ref="XU17:XV17"/>
    <mergeCell ref="XW17:XX17"/>
    <mergeCell ref="XY17:XZ17"/>
    <mergeCell ref="YA17:YB17"/>
    <mergeCell ref="YC17:YD17"/>
    <mergeCell ref="YE17:YF17"/>
    <mergeCell ref="YG17:YH17"/>
    <mergeCell ref="YI17:YJ17"/>
    <mergeCell ref="YK17:YL17"/>
    <mergeCell ref="YM17:YN17"/>
    <mergeCell ref="YO17:YP17"/>
    <mergeCell ref="YQ17:YR17"/>
    <mergeCell ref="YS17:YT17"/>
    <mergeCell ref="YU17:YV17"/>
    <mergeCell ref="YW17:YX17"/>
    <mergeCell ref="YY17:YZ17"/>
    <mergeCell ref="ZA17:ZB17"/>
    <mergeCell ref="ZC17:ZD17"/>
    <mergeCell ref="ZE17:ZF17"/>
    <mergeCell ref="ZG17:ZH17"/>
    <mergeCell ref="ZI17:ZJ17"/>
    <mergeCell ref="ZK17:ZL17"/>
    <mergeCell ref="ZM17:ZN17"/>
    <mergeCell ref="ZO17:ZP17"/>
    <mergeCell ref="ZQ17:ZR17"/>
    <mergeCell ref="ZS17:ZT17"/>
    <mergeCell ref="US17:UT17"/>
    <mergeCell ref="UU17:UV17"/>
    <mergeCell ref="UW17:UX17"/>
    <mergeCell ref="UY17:UZ17"/>
    <mergeCell ref="VA17:VB17"/>
    <mergeCell ref="VC17:VD17"/>
    <mergeCell ref="VE17:VF17"/>
    <mergeCell ref="VG17:VH17"/>
    <mergeCell ref="VI17:VJ17"/>
    <mergeCell ref="VK17:VL17"/>
    <mergeCell ref="VM17:VN17"/>
    <mergeCell ref="VO17:VP17"/>
    <mergeCell ref="VQ17:VR17"/>
    <mergeCell ref="VS17:VT17"/>
    <mergeCell ref="VU17:VV17"/>
    <mergeCell ref="VW17:VX17"/>
    <mergeCell ref="VY17:VZ17"/>
    <mergeCell ref="WA17:WB17"/>
    <mergeCell ref="WC17:WD17"/>
    <mergeCell ref="WE17:WF17"/>
    <mergeCell ref="WG17:WH17"/>
    <mergeCell ref="WI17:WJ17"/>
    <mergeCell ref="WK17:WL17"/>
    <mergeCell ref="WM17:WN17"/>
    <mergeCell ref="WO17:WP17"/>
    <mergeCell ref="WQ17:WR17"/>
    <mergeCell ref="WS17:WT17"/>
    <mergeCell ref="WU17:WV17"/>
    <mergeCell ref="WW17:WX17"/>
    <mergeCell ref="WY17:WZ17"/>
    <mergeCell ref="XA17:XB17"/>
    <mergeCell ref="XC17:XD17"/>
    <mergeCell ref="XE17:XF17"/>
    <mergeCell ref="SE17:SF17"/>
    <mergeCell ref="SG17:SH17"/>
    <mergeCell ref="SI17:SJ17"/>
    <mergeCell ref="SK17:SL17"/>
    <mergeCell ref="SM17:SN17"/>
    <mergeCell ref="SO17:SP17"/>
    <mergeCell ref="SQ17:SR17"/>
    <mergeCell ref="SS17:ST17"/>
    <mergeCell ref="SU17:SV17"/>
    <mergeCell ref="SW17:SX17"/>
    <mergeCell ref="SY17:SZ17"/>
    <mergeCell ref="TA17:TB17"/>
    <mergeCell ref="TC17:TD17"/>
    <mergeCell ref="TE17:TF17"/>
    <mergeCell ref="TG17:TH17"/>
    <mergeCell ref="TI17:TJ17"/>
    <mergeCell ref="TK17:TL17"/>
    <mergeCell ref="TM17:TN17"/>
    <mergeCell ref="TO17:TP17"/>
    <mergeCell ref="TQ17:TR17"/>
    <mergeCell ref="TS17:TT17"/>
    <mergeCell ref="TU17:TV17"/>
    <mergeCell ref="TW17:TX17"/>
    <mergeCell ref="TY17:TZ17"/>
    <mergeCell ref="UA17:UB17"/>
    <mergeCell ref="UC17:UD17"/>
    <mergeCell ref="UE17:UF17"/>
    <mergeCell ref="UG17:UH17"/>
    <mergeCell ref="UI17:UJ17"/>
    <mergeCell ref="UK17:UL17"/>
    <mergeCell ref="UM17:UN17"/>
    <mergeCell ref="UO17:UP17"/>
    <mergeCell ref="UQ17:UR17"/>
    <mergeCell ref="PQ17:PR17"/>
    <mergeCell ref="PS17:PT17"/>
    <mergeCell ref="PU17:PV17"/>
    <mergeCell ref="PW17:PX17"/>
    <mergeCell ref="PY17:PZ17"/>
    <mergeCell ref="QA17:QB17"/>
    <mergeCell ref="QC17:QD17"/>
    <mergeCell ref="QE17:QF17"/>
    <mergeCell ref="QG17:QH17"/>
    <mergeCell ref="QI17:QJ17"/>
    <mergeCell ref="QK17:QL17"/>
    <mergeCell ref="QM17:QN17"/>
    <mergeCell ref="QO17:QP17"/>
    <mergeCell ref="QQ17:QR17"/>
    <mergeCell ref="QS17:QT17"/>
    <mergeCell ref="QU17:QV17"/>
    <mergeCell ref="QW17:QX17"/>
    <mergeCell ref="QY17:QZ17"/>
    <mergeCell ref="RA17:RB17"/>
    <mergeCell ref="RC17:RD17"/>
    <mergeCell ref="RE17:RF17"/>
    <mergeCell ref="RG17:RH17"/>
    <mergeCell ref="RI17:RJ17"/>
    <mergeCell ref="RK17:RL17"/>
    <mergeCell ref="RM17:RN17"/>
    <mergeCell ref="RO17:RP17"/>
    <mergeCell ref="RQ17:RR17"/>
    <mergeCell ref="RS17:RT17"/>
    <mergeCell ref="RU17:RV17"/>
    <mergeCell ref="RW17:RX17"/>
    <mergeCell ref="RY17:RZ17"/>
    <mergeCell ref="SA17:SB17"/>
    <mergeCell ref="SC17:SD17"/>
    <mergeCell ref="NC17:ND17"/>
    <mergeCell ref="NE17:NF17"/>
    <mergeCell ref="NG17:NH17"/>
    <mergeCell ref="NI17:NJ17"/>
    <mergeCell ref="NK17:NL17"/>
    <mergeCell ref="NM17:NN17"/>
    <mergeCell ref="NO17:NP17"/>
    <mergeCell ref="NQ17:NR17"/>
    <mergeCell ref="NS17:NT17"/>
    <mergeCell ref="NU17:NV17"/>
    <mergeCell ref="NW17:NX17"/>
    <mergeCell ref="NY17:NZ17"/>
    <mergeCell ref="OA17:OB17"/>
    <mergeCell ref="OC17:OD17"/>
    <mergeCell ref="OE17:OF17"/>
    <mergeCell ref="OG17:OH17"/>
    <mergeCell ref="OI17:OJ17"/>
    <mergeCell ref="OK17:OL17"/>
    <mergeCell ref="OM17:ON17"/>
    <mergeCell ref="OO17:OP17"/>
    <mergeCell ref="OQ17:OR17"/>
    <mergeCell ref="OS17:OT17"/>
    <mergeCell ref="OU17:OV17"/>
    <mergeCell ref="OW17:OX17"/>
    <mergeCell ref="OY17:OZ17"/>
    <mergeCell ref="PA17:PB17"/>
    <mergeCell ref="PC17:PD17"/>
    <mergeCell ref="PE17:PF17"/>
    <mergeCell ref="PG17:PH17"/>
    <mergeCell ref="PI17:PJ17"/>
    <mergeCell ref="PK17:PL17"/>
    <mergeCell ref="PM17:PN17"/>
    <mergeCell ref="PO17:PP17"/>
    <mergeCell ref="KO17:KP17"/>
    <mergeCell ref="KQ17:KR17"/>
    <mergeCell ref="KS17:KT17"/>
    <mergeCell ref="KU17:KV17"/>
    <mergeCell ref="KW17:KX17"/>
    <mergeCell ref="KY17:KZ17"/>
    <mergeCell ref="LA17:LB17"/>
    <mergeCell ref="LC17:LD17"/>
    <mergeCell ref="LE17:LF17"/>
    <mergeCell ref="LG17:LH17"/>
    <mergeCell ref="LI17:LJ17"/>
    <mergeCell ref="LK17:LL17"/>
    <mergeCell ref="LM17:LN17"/>
    <mergeCell ref="LO17:LP17"/>
    <mergeCell ref="LQ17:LR17"/>
    <mergeCell ref="LS17:LT17"/>
    <mergeCell ref="LU17:LV17"/>
    <mergeCell ref="LW17:LX17"/>
    <mergeCell ref="LY17:LZ17"/>
    <mergeCell ref="MA17:MB17"/>
    <mergeCell ref="MC17:MD17"/>
    <mergeCell ref="ME17:MF17"/>
    <mergeCell ref="MG17:MH17"/>
    <mergeCell ref="MI17:MJ17"/>
    <mergeCell ref="MK17:ML17"/>
    <mergeCell ref="MM17:MN17"/>
    <mergeCell ref="MO17:MP17"/>
    <mergeCell ref="MQ17:MR17"/>
    <mergeCell ref="MS17:MT17"/>
    <mergeCell ref="MU17:MV17"/>
    <mergeCell ref="MW17:MX17"/>
    <mergeCell ref="MY17:MZ17"/>
    <mergeCell ref="NA17:NB17"/>
    <mergeCell ref="IA17:IB17"/>
    <mergeCell ref="IC17:ID17"/>
    <mergeCell ref="IE17:IF17"/>
    <mergeCell ref="IG17:IH17"/>
    <mergeCell ref="II17:IJ17"/>
    <mergeCell ref="IK17:IL17"/>
    <mergeCell ref="IM17:IN17"/>
    <mergeCell ref="IO17:IP17"/>
    <mergeCell ref="IQ17:IR17"/>
    <mergeCell ref="IS17:IT17"/>
    <mergeCell ref="IU17:IV17"/>
    <mergeCell ref="IW17:IX17"/>
    <mergeCell ref="IY17:IZ17"/>
    <mergeCell ref="JA17:JB17"/>
    <mergeCell ref="JC17:JD17"/>
    <mergeCell ref="JE17:JF17"/>
    <mergeCell ref="JG17:JH17"/>
    <mergeCell ref="JI17:JJ17"/>
    <mergeCell ref="JK17:JL17"/>
    <mergeCell ref="JM17:JN17"/>
    <mergeCell ref="JO17:JP17"/>
    <mergeCell ref="JQ17:JR17"/>
    <mergeCell ref="JS17:JT17"/>
    <mergeCell ref="JU17:JV17"/>
    <mergeCell ref="JW17:JX17"/>
    <mergeCell ref="JY17:JZ17"/>
    <mergeCell ref="KA17:KB17"/>
    <mergeCell ref="KC17:KD17"/>
    <mergeCell ref="KE17:KF17"/>
    <mergeCell ref="KG17:KH17"/>
    <mergeCell ref="KI17:KJ17"/>
    <mergeCell ref="KK17:KL17"/>
    <mergeCell ref="KM17:KN17"/>
    <mergeCell ref="FM17:FN17"/>
    <mergeCell ref="FO17:FP17"/>
    <mergeCell ref="FQ17:FR17"/>
    <mergeCell ref="FS17:FT17"/>
    <mergeCell ref="FU17:FV17"/>
    <mergeCell ref="FW17:FX17"/>
    <mergeCell ref="FY17:FZ17"/>
    <mergeCell ref="GA17:GB17"/>
    <mergeCell ref="GC17:GD17"/>
    <mergeCell ref="GE17:GF17"/>
    <mergeCell ref="GG17:GH17"/>
    <mergeCell ref="GI17:GJ17"/>
    <mergeCell ref="GK17:GL17"/>
    <mergeCell ref="GM17:GN17"/>
    <mergeCell ref="GO17:GP17"/>
    <mergeCell ref="GQ17:GR17"/>
    <mergeCell ref="GS17:GT17"/>
    <mergeCell ref="GU17:GV17"/>
    <mergeCell ref="GW17:GX17"/>
    <mergeCell ref="GY17:GZ17"/>
    <mergeCell ref="HA17:HB17"/>
    <mergeCell ref="HC17:HD17"/>
    <mergeCell ref="HE17:HF17"/>
    <mergeCell ref="HG17:HH17"/>
    <mergeCell ref="HI17:HJ17"/>
    <mergeCell ref="HK17:HL17"/>
    <mergeCell ref="HM17:HN17"/>
    <mergeCell ref="HO17:HP17"/>
    <mergeCell ref="HQ17:HR17"/>
    <mergeCell ref="HS17:HT17"/>
    <mergeCell ref="HU17:HV17"/>
    <mergeCell ref="HW17:HX17"/>
    <mergeCell ref="HY17:HZ17"/>
    <mergeCell ref="CY17:CZ17"/>
    <mergeCell ref="DA17:DB17"/>
    <mergeCell ref="DC17:DD17"/>
    <mergeCell ref="DE17:DF17"/>
    <mergeCell ref="DG17:DH17"/>
    <mergeCell ref="DI17:DJ17"/>
    <mergeCell ref="DK17:DL17"/>
    <mergeCell ref="DM17:DN17"/>
    <mergeCell ref="DO17:DP17"/>
    <mergeCell ref="DQ17:DR17"/>
    <mergeCell ref="DS17:DT17"/>
    <mergeCell ref="DU17:DV17"/>
    <mergeCell ref="DW17:DX17"/>
    <mergeCell ref="DY17:DZ17"/>
    <mergeCell ref="EA17:EB17"/>
    <mergeCell ref="EC17:ED17"/>
    <mergeCell ref="EE17:EF17"/>
    <mergeCell ref="EG17:EH17"/>
    <mergeCell ref="EI17:EJ17"/>
    <mergeCell ref="EK17:EL17"/>
    <mergeCell ref="EM17:EN17"/>
    <mergeCell ref="EO17:EP17"/>
    <mergeCell ref="EQ17:ER17"/>
    <mergeCell ref="ES17:ET17"/>
    <mergeCell ref="EU17:EV17"/>
    <mergeCell ref="EW17:EX17"/>
    <mergeCell ref="EY17:EZ17"/>
    <mergeCell ref="FA17:FB17"/>
    <mergeCell ref="FC17:FD17"/>
    <mergeCell ref="FE17:FF17"/>
    <mergeCell ref="FG17:FH17"/>
    <mergeCell ref="FI17:FJ17"/>
    <mergeCell ref="FK17:FL17"/>
    <mergeCell ref="AK17:AL17"/>
    <mergeCell ref="AM17:AN17"/>
    <mergeCell ref="AO17:AP17"/>
    <mergeCell ref="AQ17:AR17"/>
    <mergeCell ref="AS17:AT17"/>
    <mergeCell ref="AU17:AV17"/>
    <mergeCell ref="AW17:AX17"/>
    <mergeCell ref="AY17:AZ17"/>
    <mergeCell ref="BA17:BB17"/>
    <mergeCell ref="BC17:BD17"/>
    <mergeCell ref="BE17:BF17"/>
    <mergeCell ref="BG17:BH17"/>
    <mergeCell ref="BI17:BJ17"/>
    <mergeCell ref="BK17:BL17"/>
    <mergeCell ref="BM17:BN17"/>
    <mergeCell ref="BO17:BP17"/>
    <mergeCell ref="BQ17:BR17"/>
    <mergeCell ref="BS17:BT17"/>
    <mergeCell ref="BU17:BV17"/>
    <mergeCell ref="BW17:BX17"/>
    <mergeCell ref="BY17:BZ17"/>
    <mergeCell ref="CA17:CB17"/>
    <mergeCell ref="CC17:CD17"/>
    <mergeCell ref="CE17:CF17"/>
    <mergeCell ref="CG17:CH17"/>
    <mergeCell ref="CI17:CJ17"/>
    <mergeCell ref="CK17:CL17"/>
    <mergeCell ref="CM17:CN17"/>
    <mergeCell ref="CO17:CP17"/>
    <mergeCell ref="CQ17:CR17"/>
    <mergeCell ref="CS17:CT17"/>
    <mergeCell ref="CU17:CV17"/>
    <mergeCell ref="CW17:CX17"/>
    <mergeCell ref="XCU29:XCV29"/>
    <mergeCell ref="XCW29:XCX29"/>
    <mergeCell ref="XCY29:XCZ29"/>
    <mergeCell ref="XDA29:XDB29"/>
    <mergeCell ref="XDC29:XDD29"/>
    <mergeCell ref="XDE29:XDF29"/>
    <mergeCell ref="XDG29:XDH29"/>
    <mergeCell ref="XDI29:XDJ29"/>
    <mergeCell ref="XDK29:XDL29"/>
    <mergeCell ref="XDM29:XDN29"/>
    <mergeCell ref="XDO29:XDP29"/>
    <mergeCell ref="XDQ29:XDR29"/>
    <mergeCell ref="XDS29:XDT29"/>
    <mergeCell ref="XDU29:XDV29"/>
    <mergeCell ref="XDW29:XDX29"/>
    <mergeCell ref="XDY29:XDZ29"/>
    <mergeCell ref="XEA29:XEB29"/>
    <mergeCell ref="XEC29:XED29"/>
    <mergeCell ref="XEE29:XEF29"/>
    <mergeCell ref="XEG29:XEH29"/>
    <mergeCell ref="XEI29:XEJ29"/>
    <mergeCell ref="XEK29:XEL29"/>
    <mergeCell ref="XEM29:XEN29"/>
    <mergeCell ref="XEO29:XEP29"/>
    <mergeCell ref="XEQ29:XER29"/>
    <mergeCell ref="XES29:XET29"/>
    <mergeCell ref="XEU29:XEV29"/>
    <mergeCell ref="XEW29:XEX29"/>
    <mergeCell ref="XEY29:XEZ29"/>
    <mergeCell ref="XFA29:XFB29"/>
    <mergeCell ref="XFC29:XFD29"/>
    <mergeCell ref="B35:C35"/>
    <mergeCell ref="E35:F35"/>
    <mergeCell ref="XAG29:XAH29"/>
    <mergeCell ref="XAI29:XAJ29"/>
    <mergeCell ref="XAK29:XAL29"/>
    <mergeCell ref="XAM29:XAN29"/>
    <mergeCell ref="XAO29:XAP29"/>
    <mergeCell ref="XAQ29:XAR29"/>
    <mergeCell ref="XAS29:XAT29"/>
    <mergeCell ref="XAU29:XAV29"/>
    <mergeCell ref="XAW29:XAX29"/>
    <mergeCell ref="XAY29:XAZ29"/>
    <mergeCell ref="XBA29:XBB29"/>
    <mergeCell ref="XBC29:XBD29"/>
    <mergeCell ref="XBE29:XBF29"/>
    <mergeCell ref="XBG29:XBH29"/>
    <mergeCell ref="XBI29:XBJ29"/>
    <mergeCell ref="XBK29:XBL29"/>
    <mergeCell ref="XBM29:XBN29"/>
    <mergeCell ref="XBO29:XBP29"/>
    <mergeCell ref="XBQ29:XBR29"/>
    <mergeCell ref="XBS29:XBT29"/>
    <mergeCell ref="XBU29:XBV29"/>
    <mergeCell ref="XBW29:XBX29"/>
    <mergeCell ref="XBY29:XBZ29"/>
    <mergeCell ref="XCA29:XCB29"/>
    <mergeCell ref="XCC29:XCD29"/>
    <mergeCell ref="XCE29:XCF29"/>
    <mergeCell ref="XCG29:XCH29"/>
    <mergeCell ref="XCI29:XCJ29"/>
    <mergeCell ref="XCK29:XCL29"/>
    <mergeCell ref="XCM29:XCN29"/>
    <mergeCell ref="XCO29:XCP29"/>
    <mergeCell ref="XCQ29:XCR29"/>
    <mergeCell ref="XCS29:XCT29"/>
    <mergeCell ref="WXS29:WXT29"/>
    <mergeCell ref="WXU29:WXV29"/>
    <mergeCell ref="WXW29:WXX29"/>
    <mergeCell ref="WXY29:WXZ29"/>
    <mergeCell ref="WYA29:WYB29"/>
    <mergeCell ref="WYC29:WYD29"/>
    <mergeCell ref="WYE29:WYF29"/>
    <mergeCell ref="WYG29:WYH29"/>
    <mergeCell ref="WYI29:WYJ29"/>
    <mergeCell ref="WYK29:WYL29"/>
    <mergeCell ref="WYM29:WYN29"/>
    <mergeCell ref="WYO29:WYP29"/>
    <mergeCell ref="WYQ29:WYR29"/>
    <mergeCell ref="WYS29:WYT29"/>
    <mergeCell ref="WYU29:WYV29"/>
    <mergeCell ref="WYW29:WYX29"/>
    <mergeCell ref="WYY29:WYZ29"/>
    <mergeCell ref="WZA29:WZB29"/>
    <mergeCell ref="WZC29:WZD29"/>
    <mergeCell ref="WZE29:WZF29"/>
    <mergeCell ref="WZG29:WZH29"/>
    <mergeCell ref="WZI29:WZJ29"/>
    <mergeCell ref="WZK29:WZL29"/>
    <mergeCell ref="WZM29:WZN29"/>
    <mergeCell ref="WZO29:WZP29"/>
    <mergeCell ref="WZQ29:WZR29"/>
    <mergeCell ref="WZS29:WZT29"/>
    <mergeCell ref="WZU29:WZV29"/>
    <mergeCell ref="WZW29:WZX29"/>
    <mergeCell ref="WZY29:WZZ29"/>
    <mergeCell ref="XAA29:XAB29"/>
    <mergeCell ref="XAC29:XAD29"/>
    <mergeCell ref="XAE29:XAF29"/>
    <mergeCell ref="WVE29:WVF29"/>
    <mergeCell ref="WVG29:WVH29"/>
    <mergeCell ref="WVI29:WVJ29"/>
    <mergeCell ref="WVK29:WVL29"/>
    <mergeCell ref="WVM29:WVN29"/>
    <mergeCell ref="WVO29:WVP29"/>
    <mergeCell ref="WVQ29:WVR29"/>
    <mergeCell ref="WVS29:WVT29"/>
    <mergeCell ref="WVU29:WVV29"/>
    <mergeCell ref="WVW29:WVX29"/>
    <mergeCell ref="WVY29:WVZ29"/>
    <mergeCell ref="WWA29:WWB29"/>
    <mergeCell ref="WWC29:WWD29"/>
    <mergeCell ref="WWE29:WWF29"/>
    <mergeCell ref="WWG29:WWH29"/>
    <mergeCell ref="WWI29:WWJ29"/>
    <mergeCell ref="WWK29:WWL29"/>
    <mergeCell ref="WWM29:WWN29"/>
    <mergeCell ref="WWO29:WWP29"/>
    <mergeCell ref="WWQ29:WWR29"/>
    <mergeCell ref="WWS29:WWT29"/>
    <mergeCell ref="WWU29:WWV29"/>
    <mergeCell ref="WWW29:WWX29"/>
    <mergeCell ref="WWY29:WWZ29"/>
    <mergeCell ref="WXA29:WXB29"/>
    <mergeCell ref="WXC29:WXD29"/>
    <mergeCell ref="WXE29:WXF29"/>
    <mergeCell ref="WXG29:WXH29"/>
    <mergeCell ref="WXI29:WXJ29"/>
    <mergeCell ref="WXK29:WXL29"/>
    <mergeCell ref="WXM29:WXN29"/>
    <mergeCell ref="WXO29:WXP29"/>
    <mergeCell ref="WXQ29:WXR29"/>
    <mergeCell ref="WSQ29:WSR29"/>
    <mergeCell ref="WSS29:WST29"/>
    <mergeCell ref="WSU29:WSV29"/>
    <mergeCell ref="WSW29:WSX29"/>
    <mergeCell ref="WSY29:WSZ29"/>
    <mergeCell ref="WTA29:WTB29"/>
    <mergeCell ref="WTC29:WTD29"/>
    <mergeCell ref="WTE29:WTF29"/>
    <mergeCell ref="WTG29:WTH29"/>
    <mergeCell ref="WTI29:WTJ29"/>
    <mergeCell ref="WTK29:WTL29"/>
    <mergeCell ref="WTM29:WTN29"/>
    <mergeCell ref="WTO29:WTP29"/>
    <mergeCell ref="WTQ29:WTR29"/>
    <mergeCell ref="WTS29:WTT29"/>
    <mergeCell ref="WTU29:WTV29"/>
    <mergeCell ref="WTW29:WTX29"/>
    <mergeCell ref="WTY29:WTZ29"/>
    <mergeCell ref="WUA29:WUB29"/>
    <mergeCell ref="WUC29:WUD29"/>
    <mergeCell ref="WUE29:WUF29"/>
    <mergeCell ref="WUG29:WUH29"/>
    <mergeCell ref="WUI29:WUJ29"/>
    <mergeCell ref="WUK29:WUL29"/>
    <mergeCell ref="WUM29:WUN29"/>
    <mergeCell ref="WUO29:WUP29"/>
    <mergeCell ref="WUQ29:WUR29"/>
    <mergeCell ref="WUS29:WUT29"/>
    <mergeCell ref="WUU29:WUV29"/>
    <mergeCell ref="WUW29:WUX29"/>
    <mergeCell ref="WUY29:WUZ29"/>
    <mergeCell ref="WVA29:WVB29"/>
    <mergeCell ref="WVC29:WVD29"/>
    <mergeCell ref="WQC29:WQD29"/>
    <mergeCell ref="WQE29:WQF29"/>
    <mergeCell ref="WQG29:WQH29"/>
    <mergeCell ref="WQI29:WQJ29"/>
    <mergeCell ref="WQK29:WQL29"/>
    <mergeCell ref="WQM29:WQN29"/>
    <mergeCell ref="WQO29:WQP29"/>
    <mergeCell ref="WQQ29:WQR29"/>
    <mergeCell ref="WQS29:WQT29"/>
    <mergeCell ref="WQU29:WQV29"/>
    <mergeCell ref="WQW29:WQX29"/>
    <mergeCell ref="WQY29:WQZ29"/>
    <mergeCell ref="WRA29:WRB29"/>
    <mergeCell ref="WRC29:WRD29"/>
    <mergeCell ref="WRE29:WRF29"/>
    <mergeCell ref="WRG29:WRH29"/>
    <mergeCell ref="WRI29:WRJ29"/>
    <mergeCell ref="WRK29:WRL29"/>
    <mergeCell ref="WRM29:WRN29"/>
    <mergeCell ref="WRO29:WRP29"/>
    <mergeCell ref="WRQ29:WRR29"/>
    <mergeCell ref="WRS29:WRT29"/>
    <mergeCell ref="WRU29:WRV29"/>
    <mergeCell ref="WRW29:WRX29"/>
    <mergeCell ref="WRY29:WRZ29"/>
    <mergeCell ref="WSA29:WSB29"/>
    <mergeCell ref="WSC29:WSD29"/>
    <mergeCell ref="WSE29:WSF29"/>
    <mergeCell ref="WSG29:WSH29"/>
    <mergeCell ref="WSI29:WSJ29"/>
    <mergeCell ref="WSK29:WSL29"/>
    <mergeCell ref="WSM29:WSN29"/>
    <mergeCell ref="WSO29:WSP29"/>
    <mergeCell ref="WNO29:WNP29"/>
    <mergeCell ref="WNQ29:WNR29"/>
    <mergeCell ref="WNS29:WNT29"/>
    <mergeCell ref="WNU29:WNV29"/>
    <mergeCell ref="WNW29:WNX29"/>
    <mergeCell ref="WNY29:WNZ29"/>
    <mergeCell ref="WOA29:WOB29"/>
    <mergeCell ref="WOC29:WOD29"/>
    <mergeCell ref="WOE29:WOF29"/>
    <mergeCell ref="WOG29:WOH29"/>
    <mergeCell ref="WOI29:WOJ29"/>
    <mergeCell ref="WOK29:WOL29"/>
    <mergeCell ref="WOM29:WON29"/>
    <mergeCell ref="WOO29:WOP29"/>
    <mergeCell ref="WOQ29:WOR29"/>
    <mergeCell ref="WOS29:WOT29"/>
    <mergeCell ref="WOU29:WOV29"/>
    <mergeCell ref="WOW29:WOX29"/>
    <mergeCell ref="WOY29:WOZ29"/>
    <mergeCell ref="WPA29:WPB29"/>
    <mergeCell ref="WPC29:WPD29"/>
    <mergeCell ref="WPE29:WPF29"/>
    <mergeCell ref="WPG29:WPH29"/>
    <mergeCell ref="WPI29:WPJ29"/>
    <mergeCell ref="WPK29:WPL29"/>
    <mergeCell ref="WPM29:WPN29"/>
    <mergeCell ref="WPO29:WPP29"/>
    <mergeCell ref="WPQ29:WPR29"/>
    <mergeCell ref="WPS29:WPT29"/>
    <mergeCell ref="WPU29:WPV29"/>
    <mergeCell ref="WPW29:WPX29"/>
    <mergeCell ref="WPY29:WPZ29"/>
    <mergeCell ref="WQA29:WQB29"/>
    <mergeCell ref="WLA29:WLB29"/>
    <mergeCell ref="WLC29:WLD29"/>
    <mergeCell ref="WLE29:WLF29"/>
    <mergeCell ref="WLG29:WLH29"/>
    <mergeCell ref="WLI29:WLJ29"/>
    <mergeCell ref="WLK29:WLL29"/>
    <mergeCell ref="WLM29:WLN29"/>
    <mergeCell ref="WLO29:WLP29"/>
    <mergeCell ref="WLQ29:WLR29"/>
    <mergeCell ref="WLS29:WLT29"/>
    <mergeCell ref="WLU29:WLV29"/>
    <mergeCell ref="WLW29:WLX29"/>
    <mergeCell ref="WLY29:WLZ29"/>
    <mergeCell ref="WMA29:WMB29"/>
    <mergeCell ref="WMC29:WMD29"/>
    <mergeCell ref="WME29:WMF29"/>
    <mergeCell ref="WMG29:WMH29"/>
    <mergeCell ref="WMI29:WMJ29"/>
    <mergeCell ref="WMK29:WML29"/>
    <mergeCell ref="WMM29:WMN29"/>
    <mergeCell ref="WMO29:WMP29"/>
    <mergeCell ref="WMQ29:WMR29"/>
    <mergeCell ref="WMS29:WMT29"/>
    <mergeCell ref="WMU29:WMV29"/>
    <mergeCell ref="WMW29:WMX29"/>
    <mergeCell ref="WMY29:WMZ29"/>
    <mergeCell ref="WNA29:WNB29"/>
    <mergeCell ref="WNC29:WND29"/>
    <mergeCell ref="WNE29:WNF29"/>
    <mergeCell ref="WNG29:WNH29"/>
    <mergeCell ref="WNI29:WNJ29"/>
    <mergeCell ref="WNK29:WNL29"/>
    <mergeCell ref="WNM29:WNN29"/>
    <mergeCell ref="WIM29:WIN29"/>
    <mergeCell ref="WIO29:WIP29"/>
    <mergeCell ref="WIQ29:WIR29"/>
    <mergeCell ref="WIS29:WIT29"/>
    <mergeCell ref="WIU29:WIV29"/>
    <mergeCell ref="WIW29:WIX29"/>
    <mergeCell ref="WIY29:WIZ29"/>
    <mergeCell ref="WJA29:WJB29"/>
    <mergeCell ref="WJC29:WJD29"/>
    <mergeCell ref="WJE29:WJF29"/>
    <mergeCell ref="WJG29:WJH29"/>
    <mergeCell ref="WJI29:WJJ29"/>
    <mergeCell ref="WJK29:WJL29"/>
    <mergeCell ref="WJM29:WJN29"/>
    <mergeCell ref="WJO29:WJP29"/>
    <mergeCell ref="WJQ29:WJR29"/>
    <mergeCell ref="WJS29:WJT29"/>
    <mergeCell ref="WJU29:WJV29"/>
    <mergeCell ref="WJW29:WJX29"/>
    <mergeCell ref="WJY29:WJZ29"/>
    <mergeCell ref="WKA29:WKB29"/>
    <mergeCell ref="WKC29:WKD29"/>
    <mergeCell ref="WKE29:WKF29"/>
    <mergeCell ref="WKG29:WKH29"/>
    <mergeCell ref="WKI29:WKJ29"/>
    <mergeCell ref="WKK29:WKL29"/>
    <mergeCell ref="WKM29:WKN29"/>
    <mergeCell ref="WKO29:WKP29"/>
    <mergeCell ref="WKQ29:WKR29"/>
    <mergeCell ref="WKS29:WKT29"/>
    <mergeCell ref="WKU29:WKV29"/>
    <mergeCell ref="WKW29:WKX29"/>
    <mergeCell ref="WKY29:WKZ29"/>
    <mergeCell ref="WFY29:WFZ29"/>
    <mergeCell ref="WGA29:WGB29"/>
    <mergeCell ref="WGC29:WGD29"/>
    <mergeCell ref="WGE29:WGF29"/>
    <mergeCell ref="WGG29:WGH29"/>
    <mergeCell ref="WGI29:WGJ29"/>
    <mergeCell ref="WGK29:WGL29"/>
    <mergeCell ref="WGM29:WGN29"/>
    <mergeCell ref="WGO29:WGP29"/>
    <mergeCell ref="WGQ29:WGR29"/>
    <mergeCell ref="WGS29:WGT29"/>
    <mergeCell ref="WGU29:WGV29"/>
    <mergeCell ref="WGW29:WGX29"/>
    <mergeCell ref="WGY29:WGZ29"/>
    <mergeCell ref="WHA29:WHB29"/>
    <mergeCell ref="WHC29:WHD29"/>
    <mergeCell ref="WHE29:WHF29"/>
    <mergeCell ref="WHG29:WHH29"/>
    <mergeCell ref="WHI29:WHJ29"/>
    <mergeCell ref="WHK29:WHL29"/>
    <mergeCell ref="WHM29:WHN29"/>
    <mergeCell ref="WHO29:WHP29"/>
    <mergeCell ref="WHQ29:WHR29"/>
    <mergeCell ref="WHS29:WHT29"/>
    <mergeCell ref="WHU29:WHV29"/>
    <mergeCell ref="WHW29:WHX29"/>
    <mergeCell ref="WHY29:WHZ29"/>
    <mergeCell ref="WIA29:WIB29"/>
    <mergeCell ref="WIC29:WID29"/>
    <mergeCell ref="WIE29:WIF29"/>
    <mergeCell ref="WIG29:WIH29"/>
    <mergeCell ref="WII29:WIJ29"/>
    <mergeCell ref="WIK29:WIL29"/>
    <mergeCell ref="WDK29:WDL29"/>
    <mergeCell ref="WDM29:WDN29"/>
    <mergeCell ref="WDO29:WDP29"/>
    <mergeCell ref="WDQ29:WDR29"/>
    <mergeCell ref="WDS29:WDT29"/>
    <mergeCell ref="WDU29:WDV29"/>
    <mergeCell ref="WDW29:WDX29"/>
    <mergeCell ref="WDY29:WDZ29"/>
    <mergeCell ref="WEA29:WEB29"/>
    <mergeCell ref="WEC29:WED29"/>
    <mergeCell ref="WEE29:WEF29"/>
    <mergeCell ref="WEG29:WEH29"/>
    <mergeCell ref="WEI29:WEJ29"/>
    <mergeCell ref="WEK29:WEL29"/>
    <mergeCell ref="WEM29:WEN29"/>
    <mergeCell ref="WEO29:WEP29"/>
    <mergeCell ref="WEQ29:WER29"/>
    <mergeCell ref="WES29:WET29"/>
    <mergeCell ref="WEU29:WEV29"/>
    <mergeCell ref="WEW29:WEX29"/>
    <mergeCell ref="WEY29:WEZ29"/>
    <mergeCell ref="WFA29:WFB29"/>
    <mergeCell ref="WFC29:WFD29"/>
    <mergeCell ref="WFE29:WFF29"/>
    <mergeCell ref="WFG29:WFH29"/>
    <mergeCell ref="WFI29:WFJ29"/>
    <mergeCell ref="WFK29:WFL29"/>
    <mergeCell ref="WFM29:WFN29"/>
    <mergeCell ref="WFO29:WFP29"/>
    <mergeCell ref="WFQ29:WFR29"/>
    <mergeCell ref="WFS29:WFT29"/>
    <mergeCell ref="WFU29:WFV29"/>
    <mergeCell ref="WFW29:WFX29"/>
    <mergeCell ref="WAW29:WAX29"/>
    <mergeCell ref="WAY29:WAZ29"/>
    <mergeCell ref="WBA29:WBB29"/>
    <mergeCell ref="WBC29:WBD29"/>
    <mergeCell ref="WBE29:WBF29"/>
    <mergeCell ref="WBG29:WBH29"/>
    <mergeCell ref="WBI29:WBJ29"/>
    <mergeCell ref="WBK29:WBL29"/>
    <mergeCell ref="WBM29:WBN29"/>
    <mergeCell ref="WBO29:WBP29"/>
    <mergeCell ref="WBQ29:WBR29"/>
    <mergeCell ref="WBS29:WBT29"/>
    <mergeCell ref="WBU29:WBV29"/>
    <mergeCell ref="WBW29:WBX29"/>
    <mergeCell ref="WBY29:WBZ29"/>
    <mergeCell ref="WCA29:WCB29"/>
    <mergeCell ref="WCC29:WCD29"/>
    <mergeCell ref="WCE29:WCF29"/>
    <mergeCell ref="WCG29:WCH29"/>
    <mergeCell ref="WCI29:WCJ29"/>
    <mergeCell ref="WCK29:WCL29"/>
    <mergeCell ref="WCM29:WCN29"/>
    <mergeCell ref="WCO29:WCP29"/>
    <mergeCell ref="WCQ29:WCR29"/>
    <mergeCell ref="WCS29:WCT29"/>
    <mergeCell ref="WCU29:WCV29"/>
    <mergeCell ref="WCW29:WCX29"/>
    <mergeCell ref="WCY29:WCZ29"/>
    <mergeCell ref="WDA29:WDB29"/>
    <mergeCell ref="WDC29:WDD29"/>
    <mergeCell ref="WDE29:WDF29"/>
    <mergeCell ref="WDG29:WDH29"/>
    <mergeCell ref="WDI29:WDJ29"/>
    <mergeCell ref="VYI29:VYJ29"/>
    <mergeCell ref="VYK29:VYL29"/>
    <mergeCell ref="VYM29:VYN29"/>
    <mergeCell ref="VYO29:VYP29"/>
    <mergeCell ref="VYQ29:VYR29"/>
    <mergeCell ref="VYS29:VYT29"/>
    <mergeCell ref="VYU29:VYV29"/>
    <mergeCell ref="VYW29:VYX29"/>
    <mergeCell ref="VYY29:VYZ29"/>
    <mergeCell ref="VZA29:VZB29"/>
    <mergeCell ref="VZC29:VZD29"/>
    <mergeCell ref="VZE29:VZF29"/>
    <mergeCell ref="VZG29:VZH29"/>
    <mergeCell ref="VZI29:VZJ29"/>
    <mergeCell ref="VZK29:VZL29"/>
    <mergeCell ref="VZM29:VZN29"/>
    <mergeCell ref="VZO29:VZP29"/>
    <mergeCell ref="VZQ29:VZR29"/>
    <mergeCell ref="VZS29:VZT29"/>
    <mergeCell ref="VZU29:VZV29"/>
    <mergeCell ref="VZW29:VZX29"/>
    <mergeCell ref="VZY29:VZZ29"/>
    <mergeCell ref="WAA29:WAB29"/>
    <mergeCell ref="WAC29:WAD29"/>
    <mergeCell ref="WAE29:WAF29"/>
    <mergeCell ref="WAG29:WAH29"/>
    <mergeCell ref="WAI29:WAJ29"/>
    <mergeCell ref="WAK29:WAL29"/>
    <mergeCell ref="WAM29:WAN29"/>
    <mergeCell ref="WAO29:WAP29"/>
    <mergeCell ref="WAQ29:WAR29"/>
    <mergeCell ref="WAS29:WAT29"/>
    <mergeCell ref="WAU29:WAV29"/>
    <mergeCell ref="VVU29:VVV29"/>
    <mergeCell ref="VVW29:VVX29"/>
    <mergeCell ref="VVY29:VVZ29"/>
    <mergeCell ref="VWA29:VWB29"/>
    <mergeCell ref="VWC29:VWD29"/>
    <mergeCell ref="VWE29:VWF29"/>
    <mergeCell ref="VWG29:VWH29"/>
    <mergeCell ref="VWI29:VWJ29"/>
    <mergeCell ref="VWK29:VWL29"/>
    <mergeCell ref="VWM29:VWN29"/>
    <mergeCell ref="VWO29:VWP29"/>
    <mergeCell ref="VWQ29:VWR29"/>
    <mergeCell ref="VWS29:VWT29"/>
    <mergeCell ref="VWU29:VWV29"/>
    <mergeCell ref="VWW29:VWX29"/>
    <mergeCell ref="VWY29:VWZ29"/>
    <mergeCell ref="VXA29:VXB29"/>
    <mergeCell ref="VXC29:VXD29"/>
    <mergeCell ref="VXE29:VXF29"/>
    <mergeCell ref="VXG29:VXH29"/>
    <mergeCell ref="VXI29:VXJ29"/>
    <mergeCell ref="VXK29:VXL29"/>
    <mergeCell ref="VXM29:VXN29"/>
    <mergeCell ref="VXO29:VXP29"/>
    <mergeCell ref="VXQ29:VXR29"/>
    <mergeCell ref="VXS29:VXT29"/>
    <mergeCell ref="VXU29:VXV29"/>
    <mergeCell ref="VXW29:VXX29"/>
    <mergeCell ref="VXY29:VXZ29"/>
    <mergeCell ref="VYA29:VYB29"/>
    <mergeCell ref="VYC29:VYD29"/>
    <mergeCell ref="VYE29:VYF29"/>
    <mergeCell ref="VYG29:VYH29"/>
    <mergeCell ref="VTG29:VTH29"/>
    <mergeCell ref="VTI29:VTJ29"/>
    <mergeCell ref="VTK29:VTL29"/>
    <mergeCell ref="VTM29:VTN29"/>
    <mergeCell ref="VTO29:VTP29"/>
    <mergeCell ref="VTQ29:VTR29"/>
    <mergeCell ref="VTS29:VTT29"/>
    <mergeCell ref="VTU29:VTV29"/>
    <mergeCell ref="VTW29:VTX29"/>
    <mergeCell ref="VTY29:VTZ29"/>
    <mergeCell ref="VUA29:VUB29"/>
    <mergeCell ref="VUC29:VUD29"/>
    <mergeCell ref="VUE29:VUF29"/>
    <mergeCell ref="VUG29:VUH29"/>
    <mergeCell ref="VUI29:VUJ29"/>
    <mergeCell ref="VUK29:VUL29"/>
    <mergeCell ref="VUM29:VUN29"/>
    <mergeCell ref="VUO29:VUP29"/>
    <mergeCell ref="VUQ29:VUR29"/>
    <mergeCell ref="VUS29:VUT29"/>
    <mergeCell ref="VUU29:VUV29"/>
    <mergeCell ref="VUW29:VUX29"/>
    <mergeCell ref="VUY29:VUZ29"/>
    <mergeCell ref="VVA29:VVB29"/>
    <mergeCell ref="VVC29:VVD29"/>
    <mergeCell ref="VVE29:VVF29"/>
    <mergeCell ref="VVG29:VVH29"/>
    <mergeCell ref="VVI29:VVJ29"/>
    <mergeCell ref="VVK29:VVL29"/>
    <mergeCell ref="VVM29:VVN29"/>
    <mergeCell ref="VVO29:VVP29"/>
    <mergeCell ref="VVQ29:VVR29"/>
    <mergeCell ref="VVS29:VVT29"/>
    <mergeCell ref="VQS29:VQT29"/>
    <mergeCell ref="VQU29:VQV29"/>
    <mergeCell ref="VQW29:VQX29"/>
    <mergeCell ref="VQY29:VQZ29"/>
    <mergeCell ref="VRA29:VRB29"/>
    <mergeCell ref="VRC29:VRD29"/>
    <mergeCell ref="VRE29:VRF29"/>
    <mergeCell ref="VRG29:VRH29"/>
    <mergeCell ref="VRI29:VRJ29"/>
    <mergeCell ref="VRK29:VRL29"/>
    <mergeCell ref="VRM29:VRN29"/>
    <mergeCell ref="VRO29:VRP29"/>
    <mergeCell ref="VRQ29:VRR29"/>
    <mergeCell ref="VRS29:VRT29"/>
    <mergeCell ref="VRU29:VRV29"/>
    <mergeCell ref="VRW29:VRX29"/>
    <mergeCell ref="VRY29:VRZ29"/>
    <mergeCell ref="VSA29:VSB29"/>
    <mergeCell ref="VSC29:VSD29"/>
    <mergeCell ref="VSE29:VSF29"/>
    <mergeCell ref="VSG29:VSH29"/>
    <mergeCell ref="VSI29:VSJ29"/>
    <mergeCell ref="VSK29:VSL29"/>
    <mergeCell ref="VSM29:VSN29"/>
    <mergeCell ref="VSO29:VSP29"/>
    <mergeCell ref="VSQ29:VSR29"/>
    <mergeCell ref="VSS29:VST29"/>
    <mergeCell ref="VSU29:VSV29"/>
    <mergeCell ref="VSW29:VSX29"/>
    <mergeCell ref="VSY29:VSZ29"/>
    <mergeCell ref="VTA29:VTB29"/>
    <mergeCell ref="VTC29:VTD29"/>
    <mergeCell ref="VTE29:VTF29"/>
    <mergeCell ref="VOE29:VOF29"/>
    <mergeCell ref="VOG29:VOH29"/>
    <mergeCell ref="VOI29:VOJ29"/>
    <mergeCell ref="VOK29:VOL29"/>
    <mergeCell ref="VOM29:VON29"/>
    <mergeCell ref="VOO29:VOP29"/>
    <mergeCell ref="VOQ29:VOR29"/>
    <mergeCell ref="VOS29:VOT29"/>
    <mergeCell ref="VOU29:VOV29"/>
    <mergeCell ref="VOW29:VOX29"/>
    <mergeCell ref="VOY29:VOZ29"/>
    <mergeCell ref="VPA29:VPB29"/>
    <mergeCell ref="VPC29:VPD29"/>
    <mergeCell ref="VPE29:VPF29"/>
    <mergeCell ref="VPG29:VPH29"/>
    <mergeCell ref="VPI29:VPJ29"/>
    <mergeCell ref="VPK29:VPL29"/>
    <mergeCell ref="VPM29:VPN29"/>
    <mergeCell ref="VPO29:VPP29"/>
    <mergeCell ref="VPQ29:VPR29"/>
    <mergeCell ref="VPS29:VPT29"/>
    <mergeCell ref="VPU29:VPV29"/>
    <mergeCell ref="VPW29:VPX29"/>
    <mergeCell ref="VPY29:VPZ29"/>
    <mergeCell ref="VQA29:VQB29"/>
    <mergeCell ref="VQC29:VQD29"/>
    <mergeCell ref="VQE29:VQF29"/>
    <mergeCell ref="VQG29:VQH29"/>
    <mergeCell ref="VQI29:VQJ29"/>
    <mergeCell ref="VQK29:VQL29"/>
    <mergeCell ref="VQM29:VQN29"/>
    <mergeCell ref="VQO29:VQP29"/>
    <mergeCell ref="VQQ29:VQR29"/>
    <mergeCell ref="VLQ29:VLR29"/>
    <mergeCell ref="VLS29:VLT29"/>
    <mergeCell ref="VLU29:VLV29"/>
    <mergeCell ref="VLW29:VLX29"/>
    <mergeCell ref="VLY29:VLZ29"/>
    <mergeCell ref="VMA29:VMB29"/>
    <mergeCell ref="VMC29:VMD29"/>
    <mergeCell ref="VME29:VMF29"/>
    <mergeCell ref="VMG29:VMH29"/>
    <mergeCell ref="VMI29:VMJ29"/>
    <mergeCell ref="VMK29:VML29"/>
    <mergeCell ref="VMM29:VMN29"/>
    <mergeCell ref="VMO29:VMP29"/>
    <mergeCell ref="VMQ29:VMR29"/>
    <mergeCell ref="VMS29:VMT29"/>
    <mergeCell ref="VMU29:VMV29"/>
    <mergeCell ref="VMW29:VMX29"/>
    <mergeCell ref="VMY29:VMZ29"/>
    <mergeCell ref="VNA29:VNB29"/>
    <mergeCell ref="VNC29:VND29"/>
    <mergeCell ref="VNE29:VNF29"/>
    <mergeCell ref="VNG29:VNH29"/>
    <mergeCell ref="VNI29:VNJ29"/>
    <mergeCell ref="VNK29:VNL29"/>
    <mergeCell ref="VNM29:VNN29"/>
    <mergeCell ref="VNO29:VNP29"/>
    <mergeCell ref="VNQ29:VNR29"/>
    <mergeCell ref="VNS29:VNT29"/>
    <mergeCell ref="VNU29:VNV29"/>
    <mergeCell ref="VNW29:VNX29"/>
    <mergeCell ref="VNY29:VNZ29"/>
    <mergeCell ref="VOA29:VOB29"/>
    <mergeCell ref="VOC29:VOD29"/>
    <mergeCell ref="VJC29:VJD29"/>
    <mergeCell ref="VJE29:VJF29"/>
    <mergeCell ref="VJG29:VJH29"/>
    <mergeCell ref="VJI29:VJJ29"/>
    <mergeCell ref="VJK29:VJL29"/>
    <mergeCell ref="VJM29:VJN29"/>
    <mergeCell ref="VJO29:VJP29"/>
    <mergeCell ref="VJQ29:VJR29"/>
    <mergeCell ref="VJS29:VJT29"/>
    <mergeCell ref="VJU29:VJV29"/>
    <mergeCell ref="VJW29:VJX29"/>
    <mergeCell ref="VJY29:VJZ29"/>
    <mergeCell ref="VKA29:VKB29"/>
    <mergeCell ref="VKC29:VKD29"/>
    <mergeCell ref="VKE29:VKF29"/>
    <mergeCell ref="VKG29:VKH29"/>
    <mergeCell ref="VKI29:VKJ29"/>
    <mergeCell ref="VKK29:VKL29"/>
    <mergeCell ref="VKM29:VKN29"/>
    <mergeCell ref="VKO29:VKP29"/>
    <mergeCell ref="VKQ29:VKR29"/>
    <mergeCell ref="VKS29:VKT29"/>
    <mergeCell ref="VKU29:VKV29"/>
    <mergeCell ref="VKW29:VKX29"/>
    <mergeCell ref="VKY29:VKZ29"/>
    <mergeCell ref="VLA29:VLB29"/>
    <mergeCell ref="VLC29:VLD29"/>
    <mergeCell ref="VLE29:VLF29"/>
    <mergeCell ref="VLG29:VLH29"/>
    <mergeCell ref="VLI29:VLJ29"/>
    <mergeCell ref="VLK29:VLL29"/>
    <mergeCell ref="VLM29:VLN29"/>
    <mergeCell ref="VLO29:VLP29"/>
    <mergeCell ref="VGO29:VGP29"/>
    <mergeCell ref="VGQ29:VGR29"/>
    <mergeCell ref="VGS29:VGT29"/>
    <mergeCell ref="VGU29:VGV29"/>
    <mergeCell ref="VGW29:VGX29"/>
    <mergeCell ref="VGY29:VGZ29"/>
    <mergeCell ref="VHA29:VHB29"/>
    <mergeCell ref="VHC29:VHD29"/>
    <mergeCell ref="VHE29:VHF29"/>
    <mergeCell ref="VHG29:VHH29"/>
    <mergeCell ref="VHI29:VHJ29"/>
    <mergeCell ref="VHK29:VHL29"/>
    <mergeCell ref="VHM29:VHN29"/>
    <mergeCell ref="VHO29:VHP29"/>
    <mergeCell ref="VHQ29:VHR29"/>
    <mergeCell ref="VHS29:VHT29"/>
    <mergeCell ref="VHU29:VHV29"/>
    <mergeCell ref="VHW29:VHX29"/>
    <mergeCell ref="VHY29:VHZ29"/>
    <mergeCell ref="VIA29:VIB29"/>
    <mergeCell ref="VIC29:VID29"/>
    <mergeCell ref="VIE29:VIF29"/>
    <mergeCell ref="VIG29:VIH29"/>
    <mergeCell ref="VII29:VIJ29"/>
    <mergeCell ref="VIK29:VIL29"/>
    <mergeCell ref="VIM29:VIN29"/>
    <mergeCell ref="VIO29:VIP29"/>
    <mergeCell ref="VIQ29:VIR29"/>
    <mergeCell ref="VIS29:VIT29"/>
    <mergeCell ref="VIU29:VIV29"/>
    <mergeCell ref="VIW29:VIX29"/>
    <mergeCell ref="VIY29:VIZ29"/>
    <mergeCell ref="VJA29:VJB29"/>
    <mergeCell ref="VEA29:VEB29"/>
    <mergeCell ref="VEC29:VED29"/>
    <mergeCell ref="VEE29:VEF29"/>
    <mergeCell ref="VEG29:VEH29"/>
    <mergeCell ref="VEI29:VEJ29"/>
    <mergeCell ref="VEK29:VEL29"/>
    <mergeCell ref="VEM29:VEN29"/>
    <mergeCell ref="VEO29:VEP29"/>
    <mergeCell ref="VEQ29:VER29"/>
    <mergeCell ref="VES29:VET29"/>
    <mergeCell ref="VEU29:VEV29"/>
    <mergeCell ref="VEW29:VEX29"/>
    <mergeCell ref="VEY29:VEZ29"/>
    <mergeCell ref="VFA29:VFB29"/>
    <mergeCell ref="VFC29:VFD29"/>
    <mergeCell ref="VFE29:VFF29"/>
    <mergeCell ref="VFG29:VFH29"/>
    <mergeCell ref="VFI29:VFJ29"/>
    <mergeCell ref="VFK29:VFL29"/>
    <mergeCell ref="VFM29:VFN29"/>
    <mergeCell ref="VFO29:VFP29"/>
    <mergeCell ref="VFQ29:VFR29"/>
    <mergeCell ref="VFS29:VFT29"/>
    <mergeCell ref="VFU29:VFV29"/>
    <mergeCell ref="VFW29:VFX29"/>
    <mergeCell ref="VFY29:VFZ29"/>
    <mergeCell ref="VGA29:VGB29"/>
    <mergeCell ref="VGC29:VGD29"/>
    <mergeCell ref="VGE29:VGF29"/>
    <mergeCell ref="VGG29:VGH29"/>
    <mergeCell ref="VGI29:VGJ29"/>
    <mergeCell ref="VGK29:VGL29"/>
    <mergeCell ref="VGM29:VGN29"/>
    <mergeCell ref="VBM29:VBN29"/>
    <mergeCell ref="VBO29:VBP29"/>
    <mergeCell ref="VBQ29:VBR29"/>
    <mergeCell ref="VBS29:VBT29"/>
    <mergeCell ref="VBU29:VBV29"/>
    <mergeCell ref="VBW29:VBX29"/>
    <mergeCell ref="VBY29:VBZ29"/>
    <mergeCell ref="VCA29:VCB29"/>
    <mergeCell ref="VCC29:VCD29"/>
    <mergeCell ref="VCE29:VCF29"/>
    <mergeCell ref="VCG29:VCH29"/>
    <mergeCell ref="VCI29:VCJ29"/>
    <mergeCell ref="VCK29:VCL29"/>
    <mergeCell ref="VCM29:VCN29"/>
    <mergeCell ref="VCO29:VCP29"/>
    <mergeCell ref="VCQ29:VCR29"/>
    <mergeCell ref="VCS29:VCT29"/>
    <mergeCell ref="VCU29:VCV29"/>
    <mergeCell ref="VCW29:VCX29"/>
    <mergeCell ref="VCY29:VCZ29"/>
    <mergeCell ref="VDA29:VDB29"/>
    <mergeCell ref="VDC29:VDD29"/>
    <mergeCell ref="VDE29:VDF29"/>
    <mergeCell ref="VDG29:VDH29"/>
    <mergeCell ref="VDI29:VDJ29"/>
    <mergeCell ref="VDK29:VDL29"/>
    <mergeCell ref="VDM29:VDN29"/>
    <mergeCell ref="VDO29:VDP29"/>
    <mergeCell ref="VDQ29:VDR29"/>
    <mergeCell ref="VDS29:VDT29"/>
    <mergeCell ref="VDU29:VDV29"/>
    <mergeCell ref="VDW29:VDX29"/>
    <mergeCell ref="VDY29:VDZ29"/>
    <mergeCell ref="UYY29:UYZ29"/>
    <mergeCell ref="UZA29:UZB29"/>
    <mergeCell ref="UZC29:UZD29"/>
    <mergeCell ref="UZE29:UZF29"/>
    <mergeCell ref="UZG29:UZH29"/>
    <mergeCell ref="UZI29:UZJ29"/>
    <mergeCell ref="UZK29:UZL29"/>
    <mergeCell ref="UZM29:UZN29"/>
    <mergeCell ref="UZO29:UZP29"/>
    <mergeCell ref="UZQ29:UZR29"/>
    <mergeCell ref="UZS29:UZT29"/>
    <mergeCell ref="UZU29:UZV29"/>
    <mergeCell ref="UZW29:UZX29"/>
    <mergeCell ref="UZY29:UZZ29"/>
    <mergeCell ref="VAA29:VAB29"/>
    <mergeCell ref="VAC29:VAD29"/>
    <mergeCell ref="VAE29:VAF29"/>
    <mergeCell ref="VAG29:VAH29"/>
    <mergeCell ref="VAI29:VAJ29"/>
    <mergeCell ref="VAK29:VAL29"/>
    <mergeCell ref="VAM29:VAN29"/>
    <mergeCell ref="VAO29:VAP29"/>
    <mergeCell ref="VAQ29:VAR29"/>
    <mergeCell ref="VAS29:VAT29"/>
    <mergeCell ref="VAU29:VAV29"/>
    <mergeCell ref="VAW29:VAX29"/>
    <mergeCell ref="VAY29:VAZ29"/>
    <mergeCell ref="VBA29:VBB29"/>
    <mergeCell ref="VBC29:VBD29"/>
    <mergeCell ref="VBE29:VBF29"/>
    <mergeCell ref="VBG29:VBH29"/>
    <mergeCell ref="VBI29:VBJ29"/>
    <mergeCell ref="VBK29:VBL29"/>
    <mergeCell ref="UWK29:UWL29"/>
    <mergeCell ref="UWM29:UWN29"/>
    <mergeCell ref="UWO29:UWP29"/>
    <mergeCell ref="UWQ29:UWR29"/>
    <mergeCell ref="UWS29:UWT29"/>
    <mergeCell ref="UWU29:UWV29"/>
    <mergeCell ref="UWW29:UWX29"/>
    <mergeCell ref="UWY29:UWZ29"/>
    <mergeCell ref="UXA29:UXB29"/>
    <mergeCell ref="UXC29:UXD29"/>
    <mergeCell ref="UXE29:UXF29"/>
    <mergeCell ref="UXG29:UXH29"/>
    <mergeCell ref="UXI29:UXJ29"/>
    <mergeCell ref="UXK29:UXL29"/>
    <mergeCell ref="UXM29:UXN29"/>
    <mergeCell ref="UXO29:UXP29"/>
    <mergeCell ref="UXQ29:UXR29"/>
    <mergeCell ref="UXS29:UXT29"/>
    <mergeCell ref="UXU29:UXV29"/>
    <mergeCell ref="UXW29:UXX29"/>
    <mergeCell ref="UXY29:UXZ29"/>
    <mergeCell ref="UYA29:UYB29"/>
    <mergeCell ref="UYC29:UYD29"/>
    <mergeCell ref="UYE29:UYF29"/>
    <mergeCell ref="UYG29:UYH29"/>
    <mergeCell ref="UYI29:UYJ29"/>
    <mergeCell ref="UYK29:UYL29"/>
    <mergeCell ref="UYM29:UYN29"/>
    <mergeCell ref="UYO29:UYP29"/>
    <mergeCell ref="UYQ29:UYR29"/>
    <mergeCell ref="UYS29:UYT29"/>
    <mergeCell ref="UYU29:UYV29"/>
    <mergeCell ref="UYW29:UYX29"/>
    <mergeCell ref="UTW29:UTX29"/>
    <mergeCell ref="UTY29:UTZ29"/>
    <mergeCell ref="UUA29:UUB29"/>
    <mergeCell ref="UUC29:UUD29"/>
    <mergeCell ref="UUE29:UUF29"/>
    <mergeCell ref="UUG29:UUH29"/>
    <mergeCell ref="UUI29:UUJ29"/>
    <mergeCell ref="UUK29:UUL29"/>
    <mergeCell ref="UUM29:UUN29"/>
    <mergeCell ref="UUO29:UUP29"/>
    <mergeCell ref="UUQ29:UUR29"/>
    <mergeCell ref="UUS29:UUT29"/>
    <mergeCell ref="UUU29:UUV29"/>
    <mergeCell ref="UUW29:UUX29"/>
    <mergeCell ref="UUY29:UUZ29"/>
    <mergeCell ref="UVA29:UVB29"/>
    <mergeCell ref="UVC29:UVD29"/>
    <mergeCell ref="UVE29:UVF29"/>
    <mergeCell ref="UVG29:UVH29"/>
    <mergeCell ref="UVI29:UVJ29"/>
    <mergeCell ref="UVK29:UVL29"/>
    <mergeCell ref="UVM29:UVN29"/>
    <mergeCell ref="UVO29:UVP29"/>
    <mergeCell ref="UVQ29:UVR29"/>
    <mergeCell ref="UVS29:UVT29"/>
    <mergeCell ref="UVU29:UVV29"/>
    <mergeCell ref="UVW29:UVX29"/>
    <mergeCell ref="UVY29:UVZ29"/>
    <mergeCell ref="UWA29:UWB29"/>
    <mergeCell ref="UWC29:UWD29"/>
    <mergeCell ref="UWE29:UWF29"/>
    <mergeCell ref="UWG29:UWH29"/>
    <mergeCell ref="UWI29:UWJ29"/>
    <mergeCell ref="URI29:URJ29"/>
    <mergeCell ref="URK29:URL29"/>
    <mergeCell ref="URM29:URN29"/>
    <mergeCell ref="URO29:URP29"/>
    <mergeCell ref="URQ29:URR29"/>
    <mergeCell ref="URS29:URT29"/>
    <mergeCell ref="URU29:URV29"/>
    <mergeCell ref="URW29:URX29"/>
    <mergeCell ref="URY29:URZ29"/>
    <mergeCell ref="USA29:USB29"/>
    <mergeCell ref="USC29:USD29"/>
    <mergeCell ref="USE29:USF29"/>
    <mergeCell ref="USG29:USH29"/>
    <mergeCell ref="USI29:USJ29"/>
    <mergeCell ref="USK29:USL29"/>
    <mergeCell ref="USM29:USN29"/>
    <mergeCell ref="USO29:USP29"/>
    <mergeCell ref="USQ29:USR29"/>
    <mergeCell ref="USS29:UST29"/>
    <mergeCell ref="USU29:USV29"/>
    <mergeCell ref="USW29:USX29"/>
    <mergeCell ref="USY29:USZ29"/>
    <mergeCell ref="UTA29:UTB29"/>
    <mergeCell ref="UTC29:UTD29"/>
    <mergeCell ref="UTE29:UTF29"/>
    <mergeCell ref="UTG29:UTH29"/>
    <mergeCell ref="UTI29:UTJ29"/>
    <mergeCell ref="UTK29:UTL29"/>
    <mergeCell ref="UTM29:UTN29"/>
    <mergeCell ref="UTO29:UTP29"/>
    <mergeCell ref="UTQ29:UTR29"/>
    <mergeCell ref="UTS29:UTT29"/>
    <mergeCell ref="UTU29:UTV29"/>
    <mergeCell ref="UOU29:UOV29"/>
    <mergeCell ref="UOW29:UOX29"/>
    <mergeCell ref="UOY29:UOZ29"/>
    <mergeCell ref="UPA29:UPB29"/>
    <mergeCell ref="UPC29:UPD29"/>
    <mergeCell ref="UPE29:UPF29"/>
    <mergeCell ref="UPG29:UPH29"/>
    <mergeCell ref="UPI29:UPJ29"/>
    <mergeCell ref="UPK29:UPL29"/>
    <mergeCell ref="UPM29:UPN29"/>
    <mergeCell ref="UPO29:UPP29"/>
    <mergeCell ref="UPQ29:UPR29"/>
    <mergeCell ref="UPS29:UPT29"/>
    <mergeCell ref="UPU29:UPV29"/>
    <mergeCell ref="UPW29:UPX29"/>
    <mergeCell ref="UPY29:UPZ29"/>
    <mergeCell ref="UQA29:UQB29"/>
    <mergeCell ref="UQC29:UQD29"/>
    <mergeCell ref="UQE29:UQF29"/>
    <mergeCell ref="UQG29:UQH29"/>
    <mergeCell ref="UQI29:UQJ29"/>
    <mergeCell ref="UQK29:UQL29"/>
    <mergeCell ref="UQM29:UQN29"/>
    <mergeCell ref="UQO29:UQP29"/>
    <mergeCell ref="UQQ29:UQR29"/>
    <mergeCell ref="UQS29:UQT29"/>
    <mergeCell ref="UQU29:UQV29"/>
    <mergeCell ref="UQW29:UQX29"/>
    <mergeCell ref="UQY29:UQZ29"/>
    <mergeCell ref="URA29:URB29"/>
    <mergeCell ref="URC29:URD29"/>
    <mergeCell ref="URE29:URF29"/>
    <mergeCell ref="URG29:URH29"/>
    <mergeCell ref="UMG29:UMH29"/>
    <mergeCell ref="UMI29:UMJ29"/>
    <mergeCell ref="UMK29:UML29"/>
    <mergeCell ref="UMM29:UMN29"/>
    <mergeCell ref="UMO29:UMP29"/>
    <mergeCell ref="UMQ29:UMR29"/>
    <mergeCell ref="UMS29:UMT29"/>
    <mergeCell ref="UMU29:UMV29"/>
    <mergeCell ref="UMW29:UMX29"/>
    <mergeCell ref="UMY29:UMZ29"/>
    <mergeCell ref="UNA29:UNB29"/>
    <mergeCell ref="UNC29:UND29"/>
    <mergeCell ref="UNE29:UNF29"/>
    <mergeCell ref="UNG29:UNH29"/>
    <mergeCell ref="UNI29:UNJ29"/>
    <mergeCell ref="UNK29:UNL29"/>
    <mergeCell ref="UNM29:UNN29"/>
    <mergeCell ref="UNO29:UNP29"/>
    <mergeCell ref="UNQ29:UNR29"/>
    <mergeCell ref="UNS29:UNT29"/>
    <mergeCell ref="UNU29:UNV29"/>
    <mergeCell ref="UNW29:UNX29"/>
    <mergeCell ref="UNY29:UNZ29"/>
    <mergeCell ref="UOA29:UOB29"/>
    <mergeCell ref="UOC29:UOD29"/>
    <mergeCell ref="UOE29:UOF29"/>
    <mergeCell ref="UOG29:UOH29"/>
    <mergeCell ref="UOI29:UOJ29"/>
    <mergeCell ref="UOK29:UOL29"/>
    <mergeCell ref="UOM29:UON29"/>
    <mergeCell ref="UOO29:UOP29"/>
    <mergeCell ref="UOQ29:UOR29"/>
    <mergeCell ref="UOS29:UOT29"/>
    <mergeCell ref="UJS29:UJT29"/>
    <mergeCell ref="UJU29:UJV29"/>
    <mergeCell ref="UJW29:UJX29"/>
    <mergeCell ref="UJY29:UJZ29"/>
    <mergeCell ref="UKA29:UKB29"/>
    <mergeCell ref="UKC29:UKD29"/>
    <mergeCell ref="UKE29:UKF29"/>
    <mergeCell ref="UKG29:UKH29"/>
    <mergeCell ref="UKI29:UKJ29"/>
    <mergeCell ref="UKK29:UKL29"/>
    <mergeCell ref="UKM29:UKN29"/>
    <mergeCell ref="UKO29:UKP29"/>
    <mergeCell ref="UKQ29:UKR29"/>
    <mergeCell ref="UKS29:UKT29"/>
    <mergeCell ref="UKU29:UKV29"/>
    <mergeCell ref="UKW29:UKX29"/>
    <mergeCell ref="UKY29:UKZ29"/>
    <mergeCell ref="ULA29:ULB29"/>
    <mergeCell ref="ULC29:ULD29"/>
    <mergeCell ref="ULE29:ULF29"/>
    <mergeCell ref="ULG29:ULH29"/>
    <mergeCell ref="ULI29:ULJ29"/>
    <mergeCell ref="ULK29:ULL29"/>
    <mergeCell ref="ULM29:ULN29"/>
    <mergeCell ref="ULO29:ULP29"/>
    <mergeCell ref="ULQ29:ULR29"/>
    <mergeCell ref="ULS29:ULT29"/>
    <mergeCell ref="ULU29:ULV29"/>
    <mergeCell ref="ULW29:ULX29"/>
    <mergeCell ref="ULY29:ULZ29"/>
    <mergeCell ref="UMA29:UMB29"/>
    <mergeCell ref="UMC29:UMD29"/>
    <mergeCell ref="UME29:UMF29"/>
    <mergeCell ref="UHE29:UHF29"/>
    <mergeCell ref="UHG29:UHH29"/>
    <mergeCell ref="UHI29:UHJ29"/>
    <mergeCell ref="UHK29:UHL29"/>
    <mergeCell ref="UHM29:UHN29"/>
    <mergeCell ref="UHO29:UHP29"/>
    <mergeCell ref="UHQ29:UHR29"/>
    <mergeCell ref="UHS29:UHT29"/>
    <mergeCell ref="UHU29:UHV29"/>
    <mergeCell ref="UHW29:UHX29"/>
    <mergeCell ref="UHY29:UHZ29"/>
    <mergeCell ref="UIA29:UIB29"/>
    <mergeCell ref="UIC29:UID29"/>
    <mergeCell ref="UIE29:UIF29"/>
    <mergeCell ref="UIG29:UIH29"/>
    <mergeCell ref="UII29:UIJ29"/>
    <mergeCell ref="UIK29:UIL29"/>
    <mergeCell ref="UIM29:UIN29"/>
    <mergeCell ref="UIO29:UIP29"/>
    <mergeCell ref="UIQ29:UIR29"/>
    <mergeCell ref="UIS29:UIT29"/>
    <mergeCell ref="UIU29:UIV29"/>
    <mergeCell ref="UIW29:UIX29"/>
    <mergeCell ref="UIY29:UIZ29"/>
    <mergeCell ref="UJA29:UJB29"/>
    <mergeCell ref="UJC29:UJD29"/>
    <mergeCell ref="UJE29:UJF29"/>
    <mergeCell ref="UJG29:UJH29"/>
    <mergeCell ref="UJI29:UJJ29"/>
    <mergeCell ref="UJK29:UJL29"/>
    <mergeCell ref="UJM29:UJN29"/>
    <mergeCell ref="UJO29:UJP29"/>
    <mergeCell ref="UJQ29:UJR29"/>
    <mergeCell ref="UEQ29:UER29"/>
    <mergeCell ref="UES29:UET29"/>
    <mergeCell ref="UEU29:UEV29"/>
    <mergeCell ref="UEW29:UEX29"/>
    <mergeCell ref="UEY29:UEZ29"/>
    <mergeCell ref="UFA29:UFB29"/>
    <mergeCell ref="UFC29:UFD29"/>
    <mergeCell ref="UFE29:UFF29"/>
    <mergeCell ref="UFG29:UFH29"/>
    <mergeCell ref="UFI29:UFJ29"/>
    <mergeCell ref="UFK29:UFL29"/>
    <mergeCell ref="UFM29:UFN29"/>
    <mergeCell ref="UFO29:UFP29"/>
    <mergeCell ref="UFQ29:UFR29"/>
    <mergeCell ref="UFS29:UFT29"/>
    <mergeCell ref="UFU29:UFV29"/>
    <mergeCell ref="UFW29:UFX29"/>
    <mergeCell ref="UFY29:UFZ29"/>
    <mergeCell ref="UGA29:UGB29"/>
    <mergeCell ref="UGC29:UGD29"/>
    <mergeCell ref="UGE29:UGF29"/>
    <mergeCell ref="UGG29:UGH29"/>
    <mergeCell ref="UGI29:UGJ29"/>
    <mergeCell ref="UGK29:UGL29"/>
    <mergeCell ref="UGM29:UGN29"/>
    <mergeCell ref="UGO29:UGP29"/>
    <mergeCell ref="UGQ29:UGR29"/>
    <mergeCell ref="UGS29:UGT29"/>
    <mergeCell ref="UGU29:UGV29"/>
    <mergeCell ref="UGW29:UGX29"/>
    <mergeCell ref="UGY29:UGZ29"/>
    <mergeCell ref="UHA29:UHB29"/>
    <mergeCell ref="UHC29:UHD29"/>
    <mergeCell ref="UCC29:UCD29"/>
    <mergeCell ref="UCE29:UCF29"/>
    <mergeCell ref="UCG29:UCH29"/>
    <mergeCell ref="UCI29:UCJ29"/>
    <mergeCell ref="UCK29:UCL29"/>
    <mergeCell ref="UCM29:UCN29"/>
    <mergeCell ref="UCO29:UCP29"/>
    <mergeCell ref="UCQ29:UCR29"/>
    <mergeCell ref="UCS29:UCT29"/>
    <mergeCell ref="UCU29:UCV29"/>
    <mergeCell ref="UCW29:UCX29"/>
    <mergeCell ref="UCY29:UCZ29"/>
    <mergeCell ref="UDA29:UDB29"/>
    <mergeCell ref="UDC29:UDD29"/>
    <mergeCell ref="UDE29:UDF29"/>
    <mergeCell ref="UDG29:UDH29"/>
    <mergeCell ref="UDI29:UDJ29"/>
    <mergeCell ref="UDK29:UDL29"/>
    <mergeCell ref="UDM29:UDN29"/>
    <mergeCell ref="UDO29:UDP29"/>
    <mergeCell ref="UDQ29:UDR29"/>
    <mergeCell ref="UDS29:UDT29"/>
    <mergeCell ref="UDU29:UDV29"/>
    <mergeCell ref="UDW29:UDX29"/>
    <mergeCell ref="UDY29:UDZ29"/>
    <mergeCell ref="UEA29:UEB29"/>
    <mergeCell ref="UEC29:UED29"/>
    <mergeCell ref="UEE29:UEF29"/>
    <mergeCell ref="UEG29:UEH29"/>
    <mergeCell ref="UEI29:UEJ29"/>
    <mergeCell ref="UEK29:UEL29"/>
    <mergeCell ref="UEM29:UEN29"/>
    <mergeCell ref="UEO29:UEP29"/>
    <mergeCell ref="TZO29:TZP29"/>
    <mergeCell ref="TZQ29:TZR29"/>
    <mergeCell ref="TZS29:TZT29"/>
    <mergeCell ref="TZU29:TZV29"/>
    <mergeCell ref="TZW29:TZX29"/>
    <mergeCell ref="TZY29:TZZ29"/>
    <mergeCell ref="UAA29:UAB29"/>
    <mergeCell ref="UAC29:UAD29"/>
    <mergeCell ref="UAE29:UAF29"/>
    <mergeCell ref="UAG29:UAH29"/>
    <mergeCell ref="UAI29:UAJ29"/>
    <mergeCell ref="UAK29:UAL29"/>
    <mergeCell ref="UAM29:UAN29"/>
    <mergeCell ref="UAO29:UAP29"/>
    <mergeCell ref="UAQ29:UAR29"/>
    <mergeCell ref="UAS29:UAT29"/>
    <mergeCell ref="UAU29:UAV29"/>
    <mergeCell ref="UAW29:UAX29"/>
    <mergeCell ref="UAY29:UAZ29"/>
    <mergeCell ref="UBA29:UBB29"/>
    <mergeCell ref="UBC29:UBD29"/>
    <mergeCell ref="UBE29:UBF29"/>
    <mergeCell ref="UBG29:UBH29"/>
    <mergeCell ref="UBI29:UBJ29"/>
    <mergeCell ref="UBK29:UBL29"/>
    <mergeCell ref="UBM29:UBN29"/>
    <mergeCell ref="UBO29:UBP29"/>
    <mergeCell ref="UBQ29:UBR29"/>
    <mergeCell ref="UBS29:UBT29"/>
    <mergeCell ref="UBU29:UBV29"/>
    <mergeCell ref="UBW29:UBX29"/>
    <mergeCell ref="UBY29:UBZ29"/>
    <mergeCell ref="UCA29:UCB29"/>
    <mergeCell ref="TXA29:TXB29"/>
    <mergeCell ref="TXC29:TXD29"/>
    <mergeCell ref="TXE29:TXF29"/>
    <mergeCell ref="TXG29:TXH29"/>
    <mergeCell ref="TXI29:TXJ29"/>
    <mergeCell ref="TXK29:TXL29"/>
    <mergeCell ref="TXM29:TXN29"/>
    <mergeCell ref="TXO29:TXP29"/>
    <mergeCell ref="TXQ29:TXR29"/>
    <mergeCell ref="TXS29:TXT29"/>
    <mergeCell ref="TXU29:TXV29"/>
    <mergeCell ref="TXW29:TXX29"/>
    <mergeCell ref="TXY29:TXZ29"/>
    <mergeCell ref="TYA29:TYB29"/>
    <mergeCell ref="TYC29:TYD29"/>
    <mergeCell ref="TYE29:TYF29"/>
    <mergeCell ref="TYG29:TYH29"/>
    <mergeCell ref="TYI29:TYJ29"/>
    <mergeCell ref="TYK29:TYL29"/>
    <mergeCell ref="TYM29:TYN29"/>
    <mergeCell ref="TYO29:TYP29"/>
    <mergeCell ref="TYQ29:TYR29"/>
    <mergeCell ref="TYS29:TYT29"/>
    <mergeCell ref="TYU29:TYV29"/>
    <mergeCell ref="TYW29:TYX29"/>
    <mergeCell ref="TYY29:TYZ29"/>
    <mergeCell ref="TZA29:TZB29"/>
    <mergeCell ref="TZC29:TZD29"/>
    <mergeCell ref="TZE29:TZF29"/>
    <mergeCell ref="TZG29:TZH29"/>
    <mergeCell ref="TZI29:TZJ29"/>
    <mergeCell ref="TZK29:TZL29"/>
    <mergeCell ref="TZM29:TZN29"/>
    <mergeCell ref="TUM29:TUN29"/>
    <mergeCell ref="TUO29:TUP29"/>
    <mergeCell ref="TUQ29:TUR29"/>
    <mergeCell ref="TUS29:TUT29"/>
    <mergeCell ref="TUU29:TUV29"/>
    <mergeCell ref="TUW29:TUX29"/>
    <mergeCell ref="TUY29:TUZ29"/>
    <mergeCell ref="TVA29:TVB29"/>
    <mergeCell ref="TVC29:TVD29"/>
    <mergeCell ref="TVE29:TVF29"/>
    <mergeCell ref="TVG29:TVH29"/>
    <mergeCell ref="TVI29:TVJ29"/>
    <mergeCell ref="TVK29:TVL29"/>
    <mergeCell ref="TVM29:TVN29"/>
    <mergeCell ref="TVO29:TVP29"/>
    <mergeCell ref="TVQ29:TVR29"/>
    <mergeCell ref="TVS29:TVT29"/>
    <mergeCell ref="TVU29:TVV29"/>
    <mergeCell ref="TVW29:TVX29"/>
    <mergeCell ref="TVY29:TVZ29"/>
    <mergeCell ref="TWA29:TWB29"/>
    <mergeCell ref="TWC29:TWD29"/>
    <mergeCell ref="TWE29:TWF29"/>
    <mergeCell ref="TWG29:TWH29"/>
    <mergeCell ref="TWI29:TWJ29"/>
    <mergeCell ref="TWK29:TWL29"/>
    <mergeCell ref="TWM29:TWN29"/>
    <mergeCell ref="TWO29:TWP29"/>
    <mergeCell ref="TWQ29:TWR29"/>
    <mergeCell ref="TWS29:TWT29"/>
    <mergeCell ref="TWU29:TWV29"/>
    <mergeCell ref="TWW29:TWX29"/>
    <mergeCell ref="TWY29:TWZ29"/>
    <mergeCell ref="TRY29:TRZ29"/>
    <mergeCell ref="TSA29:TSB29"/>
    <mergeCell ref="TSC29:TSD29"/>
    <mergeCell ref="TSE29:TSF29"/>
    <mergeCell ref="TSG29:TSH29"/>
    <mergeCell ref="TSI29:TSJ29"/>
    <mergeCell ref="TSK29:TSL29"/>
    <mergeCell ref="TSM29:TSN29"/>
    <mergeCell ref="TSO29:TSP29"/>
    <mergeCell ref="TSQ29:TSR29"/>
    <mergeCell ref="TSS29:TST29"/>
    <mergeCell ref="TSU29:TSV29"/>
    <mergeCell ref="TSW29:TSX29"/>
    <mergeCell ref="TSY29:TSZ29"/>
    <mergeCell ref="TTA29:TTB29"/>
    <mergeCell ref="TTC29:TTD29"/>
    <mergeCell ref="TTE29:TTF29"/>
    <mergeCell ref="TTG29:TTH29"/>
    <mergeCell ref="TTI29:TTJ29"/>
    <mergeCell ref="TTK29:TTL29"/>
    <mergeCell ref="TTM29:TTN29"/>
    <mergeCell ref="TTO29:TTP29"/>
    <mergeCell ref="TTQ29:TTR29"/>
    <mergeCell ref="TTS29:TTT29"/>
    <mergeCell ref="TTU29:TTV29"/>
    <mergeCell ref="TTW29:TTX29"/>
    <mergeCell ref="TTY29:TTZ29"/>
    <mergeCell ref="TUA29:TUB29"/>
    <mergeCell ref="TUC29:TUD29"/>
    <mergeCell ref="TUE29:TUF29"/>
    <mergeCell ref="TUG29:TUH29"/>
    <mergeCell ref="TUI29:TUJ29"/>
    <mergeCell ref="TUK29:TUL29"/>
    <mergeCell ref="TPK29:TPL29"/>
    <mergeCell ref="TPM29:TPN29"/>
    <mergeCell ref="TPO29:TPP29"/>
    <mergeCell ref="TPQ29:TPR29"/>
    <mergeCell ref="TPS29:TPT29"/>
    <mergeCell ref="TPU29:TPV29"/>
    <mergeCell ref="TPW29:TPX29"/>
    <mergeCell ref="TPY29:TPZ29"/>
    <mergeCell ref="TQA29:TQB29"/>
    <mergeCell ref="TQC29:TQD29"/>
    <mergeCell ref="TQE29:TQF29"/>
    <mergeCell ref="TQG29:TQH29"/>
    <mergeCell ref="TQI29:TQJ29"/>
    <mergeCell ref="TQK29:TQL29"/>
    <mergeCell ref="TQM29:TQN29"/>
    <mergeCell ref="TQO29:TQP29"/>
    <mergeCell ref="TQQ29:TQR29"/>
    <mergeCell ref="TQS29:TQT29"/>
    <mergeCell ref="TQU29:TQV29"/>
    <mergeCell ref="TQW29:TQX29"/>
    <mergeCell ref="TQY29:TQZ29"/>
    <mergeCell ref="TRA29:TRB29"/>
    <mergeCell ref="TRC29:TRD29"/>
    <mergeCell ref="TRE29:TRF29"/>
    <mergeCell ref="TRG29:TRH29"/>
    <mergeCell ref="TRI29:TRJ29"/>
    <mergeCell ref="TRK29:TRL29"/>
    <mergeCell ref="TRM29:TRN29"/>
    <mergeCell ref="TRO29:TRP29"/>
    <mergeCell ref="TRQ29:TRR29"/>
    <mergeCell ref="TRS29:TRT29"/>
    <mergeCell ref="TRU29:TRV29"/>
    <mergeCell ref="TRW29:TRX29"/>
    <mergeCell ref="TMW29:TMX29"/>
    <mergeCell ref="TMY29:TMZ29"/>
    <mergeCell ref="TNA29:TNB29"/>
    <mergeCell ref="TNC29:TND29"/>
    <mergeCell ref="TNE29:TNF29"/>
    <mergeCell ref="TNG29:TNH29"/>
    <mergeCell ref="TNI29:TNJ29"/>
    <mergeCell ref="TNK29:TNL29"/>
    <mergeCell ref="TNM29:TNN29"/>
    <mergeCell ref="TNO29:TNP29"/>
    <mergeCell ref="TNQ29:TNR29"/>
    <mergeCell ref="TNS29:TNT29"/>
    <mergeCell ref="TNU29:TNV29"/>
    <mergeCell ref="TNW29:TNX29"/>
    <mergeCell ref="TNY29:TNZ29"/>
    <mergeCell ref="TOA29:TOB29"/>
    <mergeCell ref="TOC29:TOD29"/>
    <mergeCell ref="TOE29:TOF29"/>
    <mergeCell ref="TOG29:TOH29"/>
    <mergeCell ref="TOI29:TOJ29"/>
    <mergeCell ref="TOK29:TOL29"/>
    <mergeCell ref="TOM29:TON29"/>
    <mergeCell ref="TOO29:TOP29"/>
    <mergeCell ref="TOQ29:TOR29"/>
    <mergeCell ref="TOS29:TOT29"/>
    <mergeCell ref="TOU29:TOV29"/>
    <mergeCell ref="TOW29:TOX29"/>
    <mergeCell ref="TOY29:TOZ29"/>
    <mergeCell ref="TPA29:TPB29"/>
    <mergeCell ref="TPC29:TPD29"/>
    <mergeCell ref="TPE29:TPF29"/>
    <mergeCell ref="TPG29:TPH29"/>
    <mergeCell ref="TPI29:TPJ29"/>
    <mergeCell ref="TKI29:TKJ29"/>
    <mergeCell ref="TKK29:TKL29"/>
    <mergeCell ref="TKM29:TKN29"/>
    <mergeCell ref="TKO29:TKP29"/>
    <mergeCell ref="TKQ29:TKR29"/>
    <mergeCell ref="TKS29:TKT29"/>
    <mergeCell ref="TKU29:TKV29"/>
    <mergeCell ref="TKW29:TKX29"/>
    <mergeCell ref="TKY29:TKZ29"/>
    <mergeCell ref="TLA29:TLB29"/>
    <mergeCell ref="TLC29:TLD29"/>
    <mergeCell ref="TLE29:TLF29"/>
    <mergeCell ref="TLG29:TLH29"/>
    <mergeCell ref="TLI29:TLJ29"/>
    <mergeCell ref="TLK29:TLL29"/>
    <mergeCell ref="TLM29:TLN29"/>
    <mergeCell ref="TLO29:TLP29"/>
    <mergeCell ref="TLQ29:TLR29"/>
    <mergeCell ref="TLS29:TLT29"/>
    <mergeCell ref="TLU29:TLV29"/>
    <mergeCell ref="TLW29:TLX29"/>
    <mergeCell ref="TLY29:TLZ29"/>
    <mergeCell ref="TMA29:TMB29"/>
    <mergeCell ref="TMC29:TMD29"/>
    <mergeCell ref="TME29:TMF29"/>
    <mergeCell ref="TMG29:TMH29"/>
    <mergeCell ref="TMI29:TMJ29"/>
    <mergeCell ref="TMK29:TML29"/>
    <mergeCell ref="TMM29:TMN29"/>
    <mergeCell ref="TMO29:TMP29"/>
    <mergeCell ref="TMQ29:TMR29"/>
    <mergeCell ref="TMS29:TMT29"/>
    <mergeCell ref="TMU29:TMV29"/>
    <mergeCell ref="THU29:THV29"/>
    <mergeCell ref="THW29:THX29"/>
    <mergeCell ref="THY29:THZ29"/>
    <mergeCell ref="TIA29:TIB29"/>
    <mergeCell ref="TIC29:TID29"/>
    <mergeCell ref="TIE29:TIF29"/>
    <mergeCell ref="TIG29:TIH29"/>
    <mergeCell ref="TII29:TIJ29"/>
    <mergeCell ref="TIK29:TIL29"/>
    <mergeCell ref="TIM29:TIN29"/>
    <mergeCell ref="TIO29:TIP29"/>
    <mergeCell ref="TIQ29:TIR29"/>
    <mergeCell ref="TIS29:TIT29"/>
    <mergeCell ref="TIU29:TIV29"/>
    <mergeCell ref="TIW29:TIX29"/>
    <mergeCell ref="TIY29:TIZ29"/>
    <mergeCell ref="TJA29:TJB29"/>
    <mergeCell ref="TJC29:TJD29"/>
    <mergeCell ref="TJE29:TJF29"/>
    <mergeCell ref="TJG29:TJH29"/>
    <mergeCell ref="TJI29:TJJ29"/>
    <mergeCell ref="TJK29:TJL29"/>
    <mergeCell ref="TJM29:TJN29"/>
    <mergeCell ref="TJO29:TJP29"/>
    <mergeCell ref="TJQ29:TJR29"/>
    <mergeCell ref="TJS29:TJT29"/>
    <mergeCell ref="TJU29:TJV29"/>
    <mergeCell ref="TJW29:TJX29"/>
    <mergeCell ref="TJY29:TJZ29"/>
    <mergeCell ref="TKA29:TKB29"/>
    <mergeCell ref="TKC29:TKD29"/>
    <mergeCell ref="TKE29:TKF29"/>
    <mergeCell ref="TKG29:TKH29"/>
    <mergeCell ref="TFG29:TFH29"/>
    <mergeCell ref="TFI29:TFJ29"/>
    <mergeCell ref="TFK29:TFL29"/>
    <mergeCell ref="TFM29:TFN29"/>
    <mergeCell ref="TFO29:TFP29"/>
    <mergeCell ref="TFQ29:TFR29"/>
    <mergeCell ref="TFS29:TFT29"/>
    <mergeCell ref="TFU29:TFV29"/>
    <mergeCell ref="TFW29:TFX29"/>
    <mergeCell ref="TFY29:TFZ29"/>
    <mergeCell ref="TGA29:TGB29"/>
    <mergeCell ref="TGC29:TGD29"/>
    <mergeCell ref="TGE29:TGF29"/>
    <mergeCell ref="TGG29:TGH29"/>
    <mergeCell ref="TGI29:TGJ29"/>
    <mergeCell ref="TGK29:TGL29"/>
    <mergeCell ref="TGM29:TGN29"/>
    <mergeCell ref="TGO29:TGP29"/>
    <mergeCell ref="TGQ29:TGR29"/>
    <mergeCell ref="TGS29:TGT29"/>
    <mergeCell ref="TGU29:TGV29"/>
    <mergeCell ref="TGW29:TGX29"/>
    <mergeCell ref="TGY29:TGZ29"/>
    <mergeCell ref="THA29:THB29"/>
    <mergeCell ref="THC29:THD29"/>
    <mergeCell ref="THE29:THF29"/>
    <mergeCell ref="THG29:THH29"/>
    <mergeCell ref="THI29:THJ29"/>
    <mergeCell ref="THK29:THL29"/>
    <mergeCell ref="THM29:THN29"/>
    <mergeCell ref="THO29:THP29"/>
    <mergeCell ref="THQ29:THR29"/>
    <mergeCell ref="THS29:THT29"/>
    <mergeCell ref="TCS29:TCT29"/>
    <mergeCell ref="TCU29:TCV29"/>
    <mergeCell ref="TCW29:TCX29"/>
    <mergeCell ref="TCY29:TCZ29"/>
    <mergeCell ref="TDA29:TDB29"/>
    <mergeCell ref="TDC29:TDD29"/>
    <mergeCell ref="TDE29:TDF29"/>
    <mergeCell ref="TDG29:TDH29"/>
    <mergeCell ref="TDI29:TDJ29"/>
    <mergeCell ref="TDK29:TDL29"/>
    <mergeCell ref="TDM29:TDN29"/>
    <mergeCell ref="TDO29:TDP29"/>
    <mergeCell ref="TDQ29:TDR29"/>
    <mergeCell ref="TDS29:TDT29"/>
    <mergeCell ref="TDU29:TDV29"/>
    <mergeCell ref="TDW29:TDX29"/>
    <mergeCell ref="TDY29:TDZ29"/>
    <mergeCell ref="TEA29:TEB29"/>
    <mergeCell ref="TEC29:TED29"/>
    <mergeCell ref="TEE29:TEF29"/>
    <mergeCell ref="TEG29:TEH29"/>
    <mergeCell ref="TEI29:TEJ29"/>
    <mergeCell ref="TEK29:TEL29"/>
    <mergeCell ref="TEM29:TEN29"/>
    <mergeCell ref="TEO29:TEP29"/>
    <mergeCell ref="TEQ29:TER29"/>
    <mergeCell ref="TES29:TET29"/>
    <mergeCell ref="TEU29:TEV29"/>
    <mergeCell ref="TEW29:TEX29"/>
    <mergeCell ref="TEY29:TEZ29"/>
    <mergeCell ref="TFA29:TFB29"/>
    <mergeCell ref="TFC29:TFD29"/>
    <mergeCell ref="TFE29:TFF29"/>
    <mergeCell ref="TAE29:TAF29"/>
    <mergeCell ref="TAG29:TAH29"/>
    <mergeCell ref="TAI29:TAJ29"/>
    <mergeCell ref="TAK29:TAL29"/>
    <mergeCell ref="TAM29:TAN29"/>
    <mergeCell ref="TAO29:TAP29"/>
    <mergeCell ref="TAQ29:TAR29"/>
    <mergeCell ref="TAS29:TAT29"/>
    <mergeCell ref="TAU29:TAV29"/>
    <mergeCell ref="TAW29:TAX29"/>
    <mergeCell ref="TAY29:TAZ29"/>
    <mergeCell ref="TBA29:TBB29"/>
    <mergeCell ref="TBC29:TBD29"/>
    <mergeCell ref="TBE29:TBF29"/>
    <mergeCell ref="TBG29:TBH29"/>
    <mergeCell ref="TBI29:TBJ29"/>
    <mergeCell ref="TBK29:TBL29"/>
    <mergeCell ref="TBM29:TBN29"/>
    <mergeCell ref="TBO29:TBP29"/>
    <mergeCell ref="TBQ29:TBR29"/>
    <mergeCell ref="TBS29:TBT29"/>
    <mergeCell ref="TBU29:TBV29"/>
    <mergeCell ref="TBW29:TBX29"/>
    <mergeCell ref="TBY29:TBZ29"/>
    <mergeCell ref="TCA29:TCB29"/>
    <mergeCell ref="TCC29:TCD29"/>
    <mergeCell ref="TCE29:TCF29"/>
    <mergeCell ref="TCG29:TCH29"/>
    <mergeCell ref="TCI29:TCJ29"/>
    <mergeCell ref="TCK29:TCL29"/>
    <mergeCell ref="TCM29:TCN29"/>
    <mergeCell ref="TCO29:TCP29"/>
    <mergeCell ref="TCQ29:TCR29"/>
    <mergeCell ref="SXQ29:SXR29"/>
    <mergeCell ref="SXS29:SXT29"/>
    <mergeCell ref="SXU29:SXV29"/>
    <mergeCell ref="SXW29:SXX29"/>
    <mergeCell ref="SXY29:SXZ29"/>
    <mergeCell ref="SYA29:SYB29"/>
    <mergeCell ref="SYC29:SYD29"/>
    <mergeCell ref="SYE29:SYF29"/>
    <mergeCell ref="SYG29:SYH29"/>
    <mergeCell ref="SYI29:SYJ29"/>
    <mergeCell ref="SYK29:SYL29"/>
    <mergeCell ref="SYM29:SYN29"/>
    <mergeCell ref="SYO29:SYP29"/>
    <mergeCell ref="SYQ29:SYR29"/>
    <mergeCell ref="SYS29:SYT29"/>
    <mergeCell ref="SYU29:SYV29"/>
    <mergeCell ref="SYW29:SYX29"/>
    <mergeCell ref="SYY29:SYZ29"/>
    <mergeCell ref="SZA29:SZB29"/>
    <mergeCell ref="SZC29:SZD29"/>
    <mergeCell ref="SZE29:SZF29"/>
    <mergeCell ref="SZG29:SZH29"/>
    <mergeCell ref="SZI29:SZJ29"/>
    <mergeCell ref="SZK29:SZL29"/>
    <mergeCell ref="SZM29:SZN29"/>
    <mergeCell ref="SZO29:SZP29"/>
    <mergeCell ref="SZQ29:SZR29"/>
    <mergeCell ref="SZS29:SZT29"/>
    <mergeCell ref="SZU29:SZV29"/>
    <mergeCell ref="SZW29:SZX29"/>
    <mergeCell ref="SZY29:SZZ29"/>
    <mergeCell ref="TAA29:TAB29"/>
    <mergeCell ref="TAC29:TAD29"/>
    <mergeCell ref="SVC29:SVD29"/>
    <mergeCell ref="SVE29:SVF29"/>
    <mergeCell ref="SVG29:SVH29"/>
    <mergeCell ref="SVI29:SVJ29"/>
    <mergeCell ref="SVK29:SVL29"/>
    <mergeCell ref="SVM29:SVN29"/>
    <mergeCell ref="SVO29:SVP29"/>
    <mergeCell ref="SVQ29:SVR29"/>
    <mergeCell ref="SVS29:SVT29"/>
    <mergeCell ref="SVU29:SVV29"/>
    <mergeCell ref="SVW29:SVX29"/>
    <mergeCell ref="SVY29:SVZ29"/>
    <mergeCell ref="SWA29:SWB29"/>
    <mergeCell ref="SWC29:SWD29"/>
    <mergeCell ref="SWE29:SWF29"/>
    <mergeCell ref="SWG29:SWH29"/>
    <mergeCell ref="SWI29:SWJ29"/>
    <mergeCell ref="SWK29:SWL29"/>
    <mergeCell ref="SWM29:SWN29"/>
    <mergeCell ref="SWO29:SWP29"/>
    <mergeCell ref="SWQ29:SWR29"/>
    <mergeCell ref="SWS29:SWT29"/>
    <mergeCell ref="SWU29:SWV29"/>
    <mergeCell ref="SWW29:SWX29"/>
    <mergeCell ref="SWY29:SWZ29"/>
    <mergeCell ref="SXA29:SXB29"/>
    <mergeCell ref="SXC29:SXD29"/>
    <mergeCell ref="SXE29:SXF29"/>
    <mergeCell ref="SXG29:SXH29"/>
    <mergeCell ref="SXI29:SXJ29"/>
    <mergeCell ref="SXK29:SXL29"/>
    <mergeCell ref="SXM29:SXN29"/>
    <mergeCell ref="SXO29:SXP29"/>
    <mergeCell ref="SSO29:SSP29"/>
    <mergeCell ref="SSQ29:SSR29"/>
    <mergeCell ref="SSS29:SST29"/>
    <mergeCell ref="SSU29:SSV29"/>
    <mergeCell ref="SSW29:SSX29"/>
    <mergeCell ref="SSY29:SSZ29"/>
    <mergeCell ref="STA29:STB29"/>
    <mergeCell ref="STC29:STD29"/>
    <mergeCell ref="STE29:STF29"/>
    <mergeCell ref="STG29:STH29"/>
    <mergeCell ref="STI29:STJ29"/>
    <mergeCell ref="STK29:STL29"/>
    <mergeCell ref="STM29:STN29"/>
    <mergeCell ref="STO29:STP29"/>
    <mergeCell ref="STQ29:STR29"/>
    <mergeCell ref="STS29:STT29"/>
    <mergeCell ref="STU29:STV29"/>
    <mergeCell ref="STW29:STX29"/>
    <mergeCell ref="STY29:STZ29"/>
    <mergeCell ref="SUA29:SUB29"/>
    <mergeCell ref="SUC29:SUD29"/>
    <mergeCell ref="SUE29:SUF29"/>
    <mergeCell ref="SUG29:SUH29"/>
    <mergeCell ref="SUI29:SUJ29"/>
    <mergeCell ref="SUK29:SUL29"/>
    <mergeCell ref="SUM29:SUN29"/>
    <mergeCell ref="SUO29:SUP29"/>
    <mergeCell ref="SUQ29:SUR29"/>
    <mergeCell ref="SUS29:SUT29"/>
    <mergeCell ref="SUU29:SUV29"/>
    <mergeCell ref="SUW29:SUX29"/>
    <mergeCell ref="SUY29:SUZ29"/>
    <mergeCell ref="SVA29:SVB29"/>
    <mergeCell ref="SQA29:SQB29"/>
    <mergeCell ref="SQC29:SQD29"/>
    <mergeCell ref="SQE29:SQF29"/>
    <mergeCell ref="SQG29:SQH29"/>
    <mergeCell ref="SQI29:SQJ29"/>
    <mergeCell ref="SQK29:SQL29"/>
    <mergeCell ref="SQM29:SQN29"/>
    <mergeCell ref="SQO29:SQP29"/>
    <mergeCell ref="SQQ29:SQR29"/>
    <mergeCell ref="SQS29:SQT29"/>
    <mergeCell ref="SQU29:SQV29"/>
    <mergeCell ref="SQW29:SQX29"/>
    <mergeCell ref="SQY29:SQZ29"/>
    <mergeCell ref="SRA29:SRB29"/>
    <mergeCell ref="SRC29:SRD29"/>
    <mergeCell ref="SRE29:SRF29"/>
    <mergeCell ref="SRG29:SRH29"/>
    <mergeCell ref="SRI29:SRJ29"/>
    <mergeCell ref="SRK29:SRL29"/>
    <mergeCell ref="SRM29:SRN29"/>
    <mergeCell ref="SRO29:SRP29"/>
    <mergeCell ref="SRQ29:SRR29"/>
    <mergeCell ref="SRS29:SRT29"/>
    <mergeCell ref="SRU29:SRV29"/>
    <mergeCell ref="SRW29:SRX29"/>
    <mergeCell ref="SRY29:SRZ29"/>
    <mergeCell ref="SSA29:SSB29"/>
    <mergeCell ref="SSC29:SSD29"/>
    <mergeCell ref="SSE29:SSF29"/>
    <mergeCell ref="SSG29:SSH29"/>
    <mergeCell ref="SSI29:SSJ29"/>
    <mergeCell ref="SSK29:SSL29"/>
    <mergeCell ref="SSM29:SSN29"/>
    <mergeCell ref="SNM29:SNN29"/>
    <mergeCell ref="SNO29:SNP29"/>
    <mergeCell ref="SNQ29:SNR29"/>
    <mergeCell ref="SNS29:SNT29"/>
    <mergeCell ref="SNU29:SNV29"/>
    <mergeCell ref="SNW29:SNX29"/>
    <mergeCell ref="SNY29:SNZ29"/>
    <mergeCell ref="SOA29:SOB29"/>
    <mergeCell ref="SOC29:SOD29"/>
    <mergeCell ref="SOE29:SOF29"/>
    <mergeCell ref="SOG29:SOH29"/>
    <mergeCell ref="SOI29:SOJ29"/>
    <mergeCell ref="SOK29:SOL29"/>
    <mergeCell ref="SOM29:SON29"/>
    <mergeCell ref="SOO29:SOP29"/>
    <mergeCell ref="SOQ29:SOR29"/>
    <mergeCell ref="SOS29:SOT29"/>
    <mergeCell ref="SOU29:SOV29"/>
    <mergeCell ref="SOW29:SOX29"/>
    <mergeCell ref="SOY29:SOZ29"/>
    <mergeCell ref="SPA29:SPB29"/>
    <mergeCell ref="SPC29:SPD29"/>
    <mergeCell ref="SPE29:SPF29"/>
    <mergeCell ref="SPG29:SPH29"/>
    <mergeCell ref="SPI29:SPJ29"/>
    <mergeCell ref="SPK29:SPL29"/>
    <mergeCell ref="SPM29:SPN29"/>
    <mergeCell ref="SPO29:SPP29"/>
    <mergeCell ref="SPQ29:SPR29"/>
    <mergeCell ref="SPS29:SPT29"/>
    <mergeCell ref="SPU29:SPV29"/>
    <mergeCell ref="SPW29:SPX29"/>
    <mergeCell ref="SPY29:SPZ29"/>
    <mergeCell ref="SKY29:SKZ29"/>
    <mergeCell ref="SLA29:SLB29"/>
    <mergeCell ref="SLC29:SLD29"/>
    <mergeCell ref="SLE29:SLF29"/>
    <mergeCell ref="SLG29:SLH29"/>
    <mergeCell ref="SLI29:SLJ29"/>
    <mergeCell ref="SLK29:SLL29"/>
    <mergeCell ref="SLM29:SLN29"/>
    <mergeCell ref="SLO29:SLP29"/>
    <mergeCell ref="SLQ29:SLR29"/>
    <mergeCell ref="SLS29:SLT29"/>
    <mergeCell ref="SLU29:SLV29"/>
    <mergeCell ref="SLW29:SLX29"/>
    <mergeCell ref="SLY29:SLZ29"/>
    <mergeCell ref="SMA29:SMB29"/>
    <mergeCell ref="SMC29:SMD29"/>
    <mergeCell ref="SME29:SMF29"/>
    <mergeCell ref="SMG29:SMH29"/>
    <mergeCell ref="SMI29:SMJ29"/>
    <mergeCell ref="SMK29:SML29"/>
    <mergeCell ref="SMM29:SMN29"/>
    <mergeCell ref="SMO29:SMP29"/>
    <mergeCell ref="SMQ29:SMR29"/>
    <mergeCell ref="SMS29:SMT29"/>
    <mergeCell ref="SMU29:SMV29"/>
    <mergeCell ref="SMW29:SMX29"/>
    <mergeCell ref="SMY29:SMZ29"/>
    <mergeCell ref="SNA29:SNB29"/>
    <mergeCell ref="SNC29:SND29"/>
    <mergeCell ref="SNE29:SNF29"/>
    <mergeCell ref="SNG29:SNH29"/>
    <mergeCell ref="SNI29:SNJ29"/>
    <mergeCell ref="SNK29:SNL29"/>
    <mergeCell ref="SIK29:SIL29"/>
    <mergeCell ref="SIM29:SIN29"/>
    <mergeCell ref="SIO29:SIP29"/>
    <mergeCell ref="SIQ29:SIR29"/>
    <mergeCell ref="SIS29:SIT29"/>
    <mergeCell ref="SIU29:SIV29"/>
    <mergeCell ref="SIW29:SIX29"/>
    <mergeCell ref="SIY29:SIZ29"/>
    <mergeCell ref="SJA29:SJB29"/>
    <mergeCell ref="SJC29:SJD29"/>
    <mergeCell ref="SJE29:SJF29"/>
    <mergeCell ref="SJG29:SJH29"/>
    <mergeCell ref="SJI29:SJJ29"/>
    <mergeCell ref="SJK29:SJL29"/>
    <mergeCell ref="SJM29:SJN29"/>
    <mergeCell ref="SJO29:SJP29"/>
    <mergeCell ref="SJQ29:SJR29"/>
    <mergeCell ref="SJS29:SJT29"/>
    <mergeCell ref="SJU29:SJV29"/>
    <mergeCell ref="SJW29:SJX29"/>
    <mergeCell ref="SJY29:SJZ29"/>
    <mergeCell ref="SKA29:SKB29"/>
    <mergeCell ref="SKC29:SKD29"/>
    <mergeCell ref="SKE29:SKF29"/>
    <mergeCell ref="SKG29:SKH29"/>
    <mergeCell ref="SKI29:SKJ29"/>
    <mergeCell ref="SKK29:SKL29"/>
    <mergeCell ref="SKM29:SKN29"/>
    <mergeCell ref="SKO29:SKP29"/>
    <mergeCell ref="SKQ29:SKR29"/>
    <mergeCell ref="SKS29:SKT29"/>
    <mergeCell ref="SKU29:SKV29"/>
    <mergeCell ref="SKW29:SKX29"/>
    <mergeCell ref="SFW29:SFX29"/>
    <mergeCell ref="SFY29:SFZ29"/>
    <mergeCell ref="SGA29:SGB29"/>
    <mergeCell ref="SGC29:SGD29"/>
    <mergeCell ref="SGE29:SGF29"/>
    <mergeCell ref="SGG29:SGH29"/>
    <mergeCell ref="SGI29:SGJ29"/>
    <mergeCell ref="SGK29:SGL29"/>
    <mergeCell ref="SGM29:SGN29"/>
    <mergeCell ref="SGO29:SGP29"/>
    <mergeCell ref="SGQ29:SGR29"/>
    <mergeCell ref="SGS29:SGT29"/>
    <mergeCell ref="SGU29:SGV29"/>
    <mergeCell ref="SGW29:SGX29"/>
    <mergeCell ref="SGY29:SGZ29"/>
    <mergeCell ref="SHA29:SHB29"/>
    <mergeCell ref="SHC29:SHD29"/>
    <mergeCell ref="SHE29:SHF29"/>
    <mergeCell ref="SHG29:SHH29"/>
    <mergeCell ref="SHI29:SHJ29"/>
    <mergeCell ref="SHK29:SHL29"/>
    <mergeCell ref="SHM29:SHN29"/>
    <mergeCell ref="SHO29:SHP29"/>
    <mergeCell ref="SHQ29:SHR29"/>
    <mergeCell ref="SHS29:SHT29"/>
    <mergeCell ref="SHU29:SHV29"/>
    <mergeCell ref="SHW29:SHX29"/>
    <mergeCell ref="SHY29:SHZ29"/>
    <mergeCell ref="SIA29:SIB29"/>
    <mergeCell ref="SIC29:SID29"/>
    <mergeCell ref="SIE29:SIF29"/>
    <mergeCell ref="SIG29:SIH29"/>
    <mergeCell ref="SII29:SIJ29"/>
    <mergeCell ref="SDI29:SDJ29"/>
    <mergeCell ref="SDK29:SDL29"/>
    <mergeCell ref="SDM29:SDN29"/>
    <mergeCell ref="SDO29:SDP29"/>
    <mergeCell ref="SDQ29:SDR29"/>
    <mergeCell ref="SDS29:SDT29"/>
    <mergeCell ref="SDU29:SDV29"/>
    <mergeCell ref="SDW29:SDX29"/>
    <mergeCell ref="SDY29:SDZ29"/>
    <mergeCell ref="SEA29:SEB29"/>
    <mergeCell ref="SEC29:SED29"/>
    <mergeCell ref="SEE29:SEF29"/>
    <mergeCell ref="SEG29:SEH29"/>
    <mergeCell ref="SEI29:SEJ29"/>
    <mergeCell ref="SEK29:SEL29"/>
    <mergeCell ref="SEM29:SEN29"/>
    <mergeCell ref="SEO29:SEP29"/>
    <mergeCell ref="SEQ29:SER29"/>
    <mergeCell ref="SES29:SET29"/>
    <mergeCell ref="SEU29:SEV29"/>
    <mergeCell ref="SEW29:SEX29"/>
    <mergeCell ref="SEY29:SEZ29"/>
    <mergeCell ref="SFA29:SFB29"/>
    <mergeCell ref="SFC29:SFD29"/>
    <mergeCell ref="SFE29:SFF29"/>
    <mergeCell ref="SFG29:SFH29"/>
    <mergeCell ref="SFI29:SFJ29"/>
    <mergeCell ref="SFK29:SFL29"/>
    <mergeCell ref="SFM29:SFN29"/>
    <mergeCell ref="SFO29:SFP29"/>
    <mergeCell ref="SFQ29:SFR29"/>
    <mergeCell ref="SFS29:SFT29"/>
    <mergeCell ref="SFU29:SFV29"/>
    <mergeCell ref="SAU29:SAV29"/>
    <mergeCell ref="SAW29:SAX29"/>
    <mergeCell ref="SAY29:SAZ29"/>
    <mergeCell ref="SBA29:SBB29"/>
    <mergeCell ref="SBC29:SBD29"/>
    <mergeCell ref="SBE29:SBF29"/>
    <mergeCell ref="SBG29:SBH29"/>
    <mergeCell ref="SBI29:SBJ29"/>
    <mergeCell ref="SBK29:SBL29"/>
    <mergeCell ref="SBM29:SBN29"/>
    <mergeCell ref="SBO29:SBP29"/>
    <mergeCell ref="SBQ29:SBR29"/>
    <mergeCell ref="SBS29:SBT29"/>
    <mergeCell ref="SBU29:SBV29"/>
    <mergeCell ref="SBW29:SBX29"/>
    <mergeCell ref="SBY29:SBZ29"/>
    <mergeCell ref="SCA29:SCB29"/>
    <mergeCell ref="SCC29:SCD29"/>
    <mergeCell ref="SCE29:SCF29"/>
    <mergeCell ref="SCG29:SCH29"/>
    <mergeCell ref="SCI29:SCJ29"/>
    <mergeCell ref="SCK29:SCL29"/>
    <mergeCell ref="SCM29:SCN29"/>
    <mergeCell ref="SCO29:SCP29"/>
    <mergeCell ref="SCQ29:SCR29"/>
    <mergeCell ref="SCS29:SCT29"/>
    <mergeCell ref="SCU29:SCV29"/>
    <mergeCell ref="SCW29:SCX29"/>
    <mergeCell ref="SCY29:SCZ29"/>
    <mergeCell ref="SDA29:SDB29"/>
    <mergeCell ref="SDC29:SDD29"/>
    <mergeCell ref="SDE29:SDF29"/>
    <mergeCell ref="SDG29:SDH29"/>
    <mergeCell ref="RYG29:RYH29"/>
    <mergeCell ref="RYI29:RYJ29"/>
    <mergeCell ref="RYK29:RYL29"/>
    <mergeCell ref="RYM29:RYN29"/>
    <mergeCell ref="RYO29:RYP29"/>
    <mergeCell ref="RYQ29:RYR29"/>
    <mergeCell ref="RYS29:RYT29"/>
    <mergeCell ref="RYU29:RYV29"/>
    <mergeCell ref="RYW29:RYX29"/>
    <mergeCell ref="RYY29:RYZ29"/>
    <mergeCell ref="RZA29:RZB29"/>
    <mergeCell ref="RZC29:RZD29"/>
    <mergeCell ref="RZE29:RZF29"/>
    <mergeCell ref="RZG29:RZH29"/>
    <mergeCell ref="RZI29:RZJ29"/>
    <mergeCell ref="RZK29:RZL29"/>
    <mergeCell ref="RZM29:RZN29"/>
    <mergeCell ref="RZO29:RZP29"/>
    <mergeCell ref="RZQ29:RZR29"/>
    <mergeCell ref="RZS29:RZT29"/>
    <mergeCell ref="RZU29:RZV29"/>
    <mergeCell ref="RZW29:RZX29"/>
    <mergeCell ref="RZY29:RZZ29"/>
    <mergeCell ref="SAA29:SAB29"/>
    <mergeCell ref="SAC29:SAD29"/>
    <mergeCell ref="SAE29:SAF29"/>
    <mergeCell ref="SAG29:SAH29"/>
    <mergeCell ref="SAI29:SAJ29"/>
    <mergeCell ref="SAK29:SAL29"/>
    <mergeCell ref="SAM29:SAN29"/>
    <mergeCell ref="SAO29:SAP29"/>
    <mergeCell ref="SAQ29:SAR29"/>
    <mergeCell ref="SAS29:SAT29"/>
    <mergeCell ref="RVS29:RVT29"/>
    <mergeCell ref="RVU29:RVV29"/>
    <mergeCell ref="RVW29:RVX29"/>
    <mergeCell ref="RVY29:RVZ29"/>
    <mergeCell ref="RWA29:RWB29"/>
    <mergeCell ref="RWC29:RWD29"/>
    <mergeCell ref="RWE29:RWF29"/>
    <mergeCell ref="RWG29:RWH29"/>
    <mergeCell ref="RWI29:RWJ29"/>
    <mergeCell ref="RWK29:RWL29"/>
    <mergeCell ref="RWM29:RWN29"/>
    <mergeCell ref="RWO29:RWP29"/>
    <mergeCell ref="RWQ29:RWR29"/>
    <mergeCell ref="RWS29:RWT29"/>
    <mergeCell ref="RWU29:RWV29"/>
    <mergeCell ref="RWW29:RWX29"/>
    <mergeCell ref="RWY29:RWZ29"/>
    <mergeCell ref="RXA29:RXB29"/>
    <mergeCell ref="RXC29:RXD29"/>
    <mergeCell ref="RXE29:RXF29"/>
    <mergeCell ref="RXG29:RXH29"/>
    <mergeCell ref="RXI29:RXJ29"/>
    <mergeCell ref="RXK29:RXL29"/>
    <mergeCell ref="RXM29:RXN29"/>
    <mergeCell ref="RXO29:RXP29"/>
    <mergeCell ref="RXQ29:RXR29"/>
    <mergeCell ref="RXS29:RXT29"/>
    <mergeCell ref="RXU29:RXV29"/>
    <mergeCell ref="RXW29:RXX29"/>
    <mergeCell ref="RXY29:RXZ29"/>
    <mergeCell ref="RYA29:RYB29"/>
    <mergeCell ref="RYC29:RYD29"/>
    <mergeCell ref="RYE29:RYF29"/>
    <mergeCell ref="RTE29:RTF29"/>
    <mergeCell ref="RTG29:RTH29"/>
    <mergeCell ref="RTI29:RTJ29"/>
    <mergeCell ref="RTK29:RTL29"/>
    <mergeCell ref="RTM29:RTN29"/>
    <mergeCell ref="RTO29:RTP29"/>
    <mergeCell ref="RTQ29:RTR29"/>
    <mergeCell ref="RTS29:RTT29"/>
    <mergeCell ref="RTU29:RTV29"/>
    <mergeCell ref="RTW29:RTX29"/>
    <mergeCell ref="RTY29:RTZ29"/>
    <mergeCell ref="RUA29:RUB29"/>
    <mergeCell ref="RUC29:RUD29"/>
    <mergeCell ref="RUE29:RUF29"/>
    <mergeCell ref="RUG29:RUH29"/>
    <mergeCell ref="RUI29:RUJ29"/>
    <mergeCell ref="RUK29:RUL29"/>
    <mergeCell ref="RUM29:RUN29"/>
    <mergeCell ref="RUO29:RUP29"/>
    <mergeCell ref="RUQ29:RUR29"/>
    <mergeCell ref="RUS29:RUT29"/>
    <mergeCell ref="RUU29:RUV29"/>
    <mergeCell ref="RUW29:RUX29"/>
    <mergeCell ref="RUY29:RUZ29"/>
    <mergeCell ref="RVA29:RVB29"/>
    <mergeCell ref="RVC29:RVD29"/>
    <mergeCell ref="RVE29:RVF29"/>
    <mergeCell ref="RVG29:RVH29"/>
    <mergeCell ref="RVI29:RVJ29"/>
    <mergeCell ref="RVK29:RVL29"/>
    <mergeCell ref="RVM29:RVN29"/>
    <mergeCell ref="RVO29:RVP29"/>
    <mergeCell ref="RVQ29:RVR29"/>
    <mergeCell ref="RQQ29:RQR29"/>
    <mergeCell ref="RQS29:RQT29"/>
    <mergeCell ref="RQU29:RQV29"/>
    <mergeCell ref="RQW29:RQX29"/>
    <mergeCell ref="RQY29:RQZ29"/>
    <mergeCell ref="RRA29:RRB29"/>
    <mergeCell ref="RRC29:RRD29"/>
    <mergeCell ref="RRE29:RRF29"/>
    <mergeCell ref="RRG29:RRH29"/>
    <mergeCell ref="RRI29:RRJ29"/>
    <mergeCell ref="RRK29:RRL29"/>
    <mergeCell ref="RRM29:RRN29"/>
    <mergeCell ref="RRO29:RRP29"/>
    <mergeCell ref="RRQ29:RRR29"/>
    <mergeCell ref="RRS29:RRT29"/>
    <mergeCell ref="RRU29:RRV29"/>
    <mergeCell ref="RRW29:RRX29"/>
    <mergeCell ref="RRY29:RRZ29"/>
    <mergeCell ref="RSA29:RSB29"/>
    <mergeCell ref="RSC29:RSD29"/>
    <mergeCell ref="RSE29:RSF29"/>
    <mergeCell ref="RSG29:RSH29"/>
    <mergeCell ref="RSI29:RSJ29"/>
    <mergeCell ref="RSK29:RSL29"/>
    <mergeCell ref="RSM29:RSN29"/>
    <mergeCell ref="RSO29:RSP29"/>
    <mergeCell ref="RSQ29:RSR29"/>
    <mergeCell ref="RSS29:RST29"/>
    <mergeCell ref="RSU29:RSV29"/>
    <mergeCell ref="RSW29:RSX29"/>
    <mergeCell ref="RSY29:RSZ29"/>
    <mergeCell ref="RTA29:RTB29"/>
    <mergeCell ref="RTC29:RTD29"/>
    <mergeCell ref="ROC29:ROD29"/>
    <mergeCell ref="ROE29:ROF29"/>
    <mergeCell ref="ROG29:ROH29"/>
    <mergeCell ref="ROI29:ROJ29"/>
    <mergeCell ref="ROK29:ROL29"/>
    <mergeCell ref="ROM29:RON29"/>
    <mergeCell ref="ROO29:ROP29"/>
    <mergeCell ref="ROQ29:ROR29"/>
    <mergeCell ref="ROS29:ROT29"/>
    <mergeCell ref="ROU29:ROV29"/>
    <mergeCell ref="ROW29:ROX29"/>
    <mergeCell ref="ROY29:ROZ29"/>
    <mergeCell ref="RPA29:RPB29"/>
    <mergeCell ref="RPC29:RPD29"/>
    <mergeCell ref="RPE29:RPF29"/>
    <mergeCell ref="RPG29:RPH29"/>
    <mergeCell ref="RPI29:RPJ29"/>
    <mergeCell ref="RPK29:RPL29"/>
    <mergeCell ref="RPM29:RPN29"/>
    <mergeCell ref="RPO29:RPP29"/>
    <mergeCell ref="RPQ29:RPR29"/>
    <mergeCell ref="RPS29:RPT29"/>
    <mergeCell ref="RPU29:RPV29"/>
    <mergeCell ref="RPW29:RPX29"/>
    <mergeCell ref="RPY29:RPZ29"/>
    <mergeCell ref="RQA29:RQB29"/>
    <mergeCell ref="RQC29:RQD29"/>
    <mergeCell ref="RQE29:RQF29"/>
    <mergeCell ref="RQG29:RQH29"/>
    <mergeCell ref="RQI29:RQJ29"/>
    <mergeCell ref="RQK29:RQL29"/>
    <mergeCell ref="RQM29:RQN29"/>
    <mergeCell ref="RQO29:RQP29"/>
    <mergeCell ref="RLO29:RLP29"/>
    <mergeCell ref="RLQ29:RLR29"/>
    <mergeCell ref="RLS29:RLT29"/>
    <mergeCell ref="RLU29:RLV29"/>
    <mergeCell ref="RLW29:RLX29"/>
    <mergeCell ref="RLY29:RLZ29"/>
    <mergeCell ref="RMA29:RMB29"/>
    <mergeCell ref="RMC29:RMD29"/>
    <mergeCell ref="RME29:RMF29"/>
    <mergeCell ref="RMG29:RMH29"/>
    <mergeCell ref="RMI29:RMJ29"/>
    <mergeCell ref="RMK29:RML29"/>
    <mergeCell ref="RMM29:RMN29"/>
    <mergeCell ref="RMO29:RMP29"/>
    <mergeCell ref="RMQ29:RMR29"/>
    <mergeCell ref="RMS29:RMT29"/>
    <mergeCell ref="RMU29:RMV29"/>
    <mergeCell ref="RMW29:RMX29"/>
    <mergeCell ref="RMY29:RMZ29"/>
    <mergeCell ref="RNA29:RNB29"/>
    <mergeCell ref="RNC29:RND29"/>
    <mergeCell ref="RNE29:RNF29"/>
    <mergeCell ref="RNG29:RNH29"/>
    <mergeCell ref="RNI29:RNJ29"/>
    <mergeCell ref="RNK29:RNL29"/>
    <mergeCell ref="RNM29:RNN29"/>
    <mergeCell ref="RNO29:RNP29"/>
    <mergeCell ref="RNQ29:RNR29"/>
    <mergeCell ref="RNS29:RNT29"/>
    <mergeCell ref="RNU29:RNV29"/>
    <mergeCell ref="RNW29:RNX29"/>
    <mergeCell ref="RNY29:RNZ29"/>
    <mergeCell ref="ROA29:ROB29"/>
    <mergeCell ref="RJA29:RJB29"/>
    <mergeCell ref="RJC29:RJD29"/>
    <mergeCell ref="RJE29:RJF29"/>
    <mergeCell ref="RJG29:RJH29"/>
    <mergeCell ref="RJI29:RJJ29"/>
    <mergeCell ref="RJK29:RJL29"/>
    <mergeCell ref="RJM29:RJN29"/>
    <mergeCell ref="RJO29:RJP29"/>
    <mergeCell ref="RJQ29:RJR29"/>
    <mergeCell ref="RJS29:RJT29"/>
    <mergeCell ref="RJU29:RJV29"/>
    <mergeCell ref="RJW29:RJX29"/>
    <mergeCell ref="RJY29:RJZ29"/>
    <mergeCell ref="RKA29:RKB29"/>
    <mergeCell ref="RKC29:RKD29"/>
    <mergeCell ref="RKE29:RKF29"/>
    <mergeCell ref="RKG29:RKH29"/>
    <mergeCell ref="RKI29:RKJ29"/>
    <mergeCell ref="RKK29:RKL29"/>
    <mergeCell ref="RKM29:RKN29"/>
    <mergeCell ref="RKO29:RKP29"/>
    <mergeCell ref="RKQ29:RKR29"/>
    <mergeCell ref="RKS29:RKT29"/>
    <mergeCell ref="RKU29:RKV29"/>
    <mergeCell ref="RKW29:RKX29"/>
    <mergeCell ref="RKY29:RKZ29"/>
    <mergeCell ref="RLA29:RLB29"/>
    <mergeCell ref="RLC29:RLD29"/>
    <mergeCell ref="RLE29:RLF29"/>
    <mergeCell ref="RLG29:RLH29"/>
    <mergeCell ref="RLI29:RLJ29"/>
    <mergeCell ref="RLK29:RLL29"/>
    <mergeCell ref="RLM29:RLN29"/>
    <mergeCell ref="RGM29:RGN29"/>
    <mergeCell ref="RGO29:RGP29"/>
    <mergeCell ref="RGQ29:RGR29"/>
    <mergeCell ref="RGS29:RGT29"/>
    <mergeCell ref="RGU29:RGV29"/>
    <mergeCell ref="RGW29:RGX29"/>
    <mergeCell ref="RGY29:RGZ29"/>
    <mergeCell ref="RHA29:RHB29"/>
    <mergeCell ref="RHC29:RHD29"/>
    <mergeCell ref="RHE29:RHF29"/>
    <mergeCell ref="RHG29:RHH29"/>
    <mergeCell ref="RHI29:RHJ29"/>
    <mergeCell ref="RHK29:RHL29"/>
    <mergeCell ref="RHM29:RHN29"/>
    <mergeCell ref="RHO29:RHP29"/>
    <mergeCell ref="RHQ29:RHR29"/>
    <mergeCell ref="RHS29:RHT29"/>
    <mergeCell ref="RHU29:RHV29"/>
    <mergeCell ref="RHW29:RHX29"/>
    <mergeCell ref="RHY29:RHZ29"/>
    <mergeCell ref="RIA29:RIB29"/>
    <mergeCell ref="RIC29:RID29"/>
    <mergeCell ref="RIE29:RIF29"/>
    <mergeCell ref="RIG29:RIH29"/>
    <mergeCell ref="RII29:RIJ29"/>
    <mergeCell ref="RIK29:RIL29"/>
    <mergeCell ref="RIM29:RIN29"/>
    <mergeCell ref="RIO29:RIP29"/>
    <mergeCell ref="RIQ29:RIR29"/>
    <mergeCell ref="RIS29:RIT29"/>
    <mergeCell ref="RIU29:RIV29"/>
    <mergeCell ref="RIW29:RIX29"/>
    <mergeCell ref="RIY29:RIZ29"/>
    <mergeCell ref="RDY29:RDZ29"/>
    <mergeCell ref="REA29:REB29"/>
    <mergeCell ref="REC29:RED29"/>
    <mergeCell ref="REE29:REF29"/>
    <mergeCell ref="REG29:REH29"/>
    <mergeCell ref="REI29:REJ29"/>
    <mergeCell ref="REK29:REL29"/>
    <mergeCell ref="REM29:REN29"/>
    <mergeCell ref="REO29:REP29"/>
    <mergeCell ref="REQ29:RER29"/>
    <mergeCell ref="RES29:RET29"/>
    <mergeCell ref="REU29:REV29"/>
    <mergeCell ref="REW29:REX29"/>
    <mergeCell ref="REY29:REZ29"/>
    <mergeCell ref="RFA29:RFB29"/>
    <mergeCell ref="RFC29:RFD29"/>
    <mergeCell ref="RFE29:RFF29"/>
    <mergeCell ref="RFG29:RFH29"/>
    <mergeCell ref="RFI29:RFJ29"/>
    <mergeCell ref="RFK29:RFL29"/>
    <mergeCell ref="RFM29:RFN29"/>
    <mergeCell ref="RFO29:RFP29"/>
    <mergeCell ref="RFQ29:RFR29"/>
    <mergeCell ref="RFS29:RFT29"/>
    <mergeCell ref="RFU29:RFV29"/>
    <mergeCell ref="RFW29:RFX29"/>
    <mergeCell ref="RFY29:RFZ29"/>
    <mergeCell ref="RGA29:RGB29"/>
    <mergeCell ref="RGC29:RGD29"/>
    <mergeCell ref="RGE29:RGF29"/>
    <mergeCell ref="RGG29:RGH29"/>
    <mergeCell ref="RGI29:RGJ29"/>
    <mergeCell ref="RGK29:RGL29"/>
    <mergeCell ref="RBK29:RBL29"/>
    <mergeCell ref="RBM29:RBN29"/>
    <mergeCell ref="RBO29:RBP29"/>
    <mergeCell ref="RBQ29:RBR29"/>
    <mergeCell ref="RBS29:RBT29"/>
    <mergeCell ref="RBU29:RBV29"/>
    <mergeCell ref="RBW29:RBX29"/>
    <mergeCell ref="RBY29:RBZ29"/>
    <mergeCell ref="RCA29:RCB29"/>
    <mergeCell ref="RCC29:RCD29"/>
    <mergeCell ref="RCE29:RCF29"/>
    <mergeCell ref="RCG29:RCH29"/>
    <mergeCell ref="RCI29:RCJ29"/>
    <mergeCell ref="RCK29:RCL29"/>
    <mergeCell ref="RCM29:RCN29"/>
    <mergeCell ref="RCO29:RCP29"/>
    <mergeCell ref="RCQ29:RCR29"/>
    <mergeCell ref="RCS29:RCT29"/>
    <mergeCell ref="RCU29:RCV29"/>
    <mergeCell ref="RCW29:RCX29"/>
    <mergeCell ref="RCY29:RCZ29"/>
    <mergeCell ref="RDA29:RDB29"/>
    <mergeCell ref="RDC29:RDD29"/>
    <mergeCell ref="RDE29:RDF29"/>
    <mergeCell ref="RDG29:RDH29"/>
    <mergeCell ref="RDI29:RDJ29"/>
    <mergeCell ref="RDK29:RDL29"/>
    <mergeCell ref="RDM29:RDN29"/>
    <mergeCell ref="RDO29:RDP29"/>
    <mergeCell ref="RDQ29:RDR29"/>
    <mergeCell ref="RDS29:RDT29"/>
    <mergeCell ref="RDU29:RDV29"/>
    <mergeCell ref="RDW29:RDX29"/>
    <mergeCell ref="QYW29:QYX29"/>
    <mergeCell ref="QYY29:QYZ29"/>
    <mergeCell ref="QZA29:QZB29"/>
    <mergeCell ref="QZC29:QZD29"/>
    <mergeCell ref="QZE29:QZF29"/>
    <mergeCell ref="QZG29:QZH29"/>
    <mergeCell ref="QZI29:QZJ29"/>
    <mergeCell ref="QZK29:QZL29"/>
    <mergeCell ref="QZM29:QZN29"/>
    <mergeCell ref="QZO29:QZP29"/>
    <mergeCell ref="QZQ29:QZR29"/>
    <mergeCell ref="QZS29:QZT29"/>
    <mergeCell ref="QZU29:QZV29"/>
    <mergeCell ref="QZW29:QZX29"/>
    <mergeCell ref="QZY29:QZZ29"/>
    <mergeCell ref="RAA29:RAB29"/>
    <mergeCell ref="RAC29:RAD29"/>
    <mergeCell ref="RAE29:RAF29"/>
    <mergeCell ref="RAG29:RAH29"/>
    <mergeCell ref="RAI29:RAJ29"/>
    <mergeCell ref="RAK29:RAL29"/>
    <mergeCell ref="RAM29:RAN29"/>
    <mergeCell ref="RAO29:RAP29"/>
    <mergeCell ref="RAQ29:RAR29"/>
    <mergeCell ref="RAS29:RAT29"/>
    <mergeCell ref="RAU29:RAV29"/>
    <mergeCell ref="RAW29:RAX29"/>
    <mergeCell ref="RAY29:RAZ29"/>
    <mergeCell ref="RBA29:RBB29"/>
    <mergeCell ref="RBC29:RBD29"/>
    <mergeCell ref="RBE29:RBF29"/>
    <mergeCell ref="RBG29:RBH29"/>
    <mergeCell ref="RBI29:RBJ29"/>
    <mergeCell ref="QWI29:QWJ29"/>
    <mergeCell ref="QWK29:QWL29"/>
    <mergeCell ref="QWM29:QWN29"/>
    <mergeCell ref="QWO29:QWP29"/>
    <mergeCell ref="QWQ29:QWR29"/>
    <mergeCell ref="QWS29:QWT29"/>
    <mergeCell ref="QWU29:QWV29"/>
    <mergeCell ref="QWW29:QWX29"/>
    <mergeCell ref="QWY29:QWZ29"/>
    <mergeCell ref="QXA29:QXB29"/>
    <mergeCell ref="QXC29:QXD29"/>
    <mergeCell ref="QXE29:QXF29"/>
    <mergeCell ref="QXG29:QXH29"/>
    <mergeCell ref="QXI29:QXJ29"/>
    <mergeCell ref="QXK29:QXL29"/>
    <mergeCell ref="QXM29:QXN29"/>
    <mergeCell ref="QXO29:QXP29"/>
    <mergeCell ref="QXQ29:QXR29"/>
    <mergeCell ref="QXS29:QXT29"/>
    <mergeCell ref="QXU29:QXV29"/>
    <mergeCell ref="QXW29:QXX29"/>
    <mergeCell ref="QXY29:QXZ29"/>
    <mergeCell ref="QYA29:QYB29"/>
    <mergeCell ref="QYC29:QYD29"/>
    <mergeCell ref="QYE29:QYF29"/>
    <mergeCell ref="QYG29:QYH29"/>
    <mergeCell ref="QYI29:QYJ29"/>
    <mergeCell ref="QYK29:QYL29"/>
    <mergeCell ref="QYM29:QYN29"/>
    <mergeCell ref="QYO29:QYP29"/>
    <mergeCell ref="QYQ29:QYR29"/>
    <mergeCell ref="QYS29:QYT29"/>
    <mergeCell ref="QYU29:QYV29"/>
    <mergeCell ref="QTU29:QTV29"/>
    <mergeCell ref="QTW29:QTX29"/>
    <mergeCell ref="QTY29:QTZ29"/>
    <mergeCell ref="QUA29:QUB29"/>
    <mergeCell ref="QUC29:QUD29"/>
    <mergeCell ref="QUE29:QUF29"/>
    <mergeCell ref="QUG29:QUH29"/>
    <mergeCell ref="QUI29:QUJ29"/>
    <mergeCell ref="QUK29:QUL29"/>
    <mergeCell ref="QUM29:QUN29"/>
    <mergeCell ref="QUO29:QUP29"/>
    <mergeCell ref="QUQ29:QUR29"/>
    <mergeCell ref="QUS29:QUT29"/>
    <mergeCell ref="QUU29:QUV29"/>
    <mergeCell ref="QUW29:QUX29"/>
    <mergeCell ref="QUY29:QUZ29"/>
    <mergeCell ref="QVA29:QVB29"/>
    <mergeCell ref="QVC29:QVD29"/>
    <mergeCell ref="QVE29:QVF29"/>
    <mergeCell ref="QVG29:QVH29"/>
    <mergeCell ref="QVI29:QVJ29"/>
    <mergeCell ref="QVK29:QVL29"/>
    <mergeCell ref="QVM29:QVN29"/>
    <mergeCell ref="QVO29:QVP29"/>
    <mergeCell ref="QVQ29:QVR29"/>
    <mergeCell ref="QVS29:QVT29"/>
    <mergeCell ref="QVU29:QVV29"/>
    <mergeCell ref="QVW29:QVX29"/>
    <mergeCell ref="QVY29:QVZ29"/>
    <mergeCell ref="QWA29:QWB29"/>
    <mergeCell ref="QWC29:QWD29"/>
    <mergeCell ref="QWE29:QWF29"/>
    <mergeCell ref="QWG29:QWH29"/>
    <mergeCell ref="QRG29:QRH29"/>
    <mergeCell ref="QRI29:QRJ29"/>
    <mergeCell ref="QRK29:QRL29"/>
    <mergeCell ref="QRM29:QRN29"/>
    <mergeCell ref="QRO29:QRP29"/>
    <mergeCell ref="QRQ29:QRR29"/>
    <mergeCell ref="QRS29:QRT29"/>
    <mergeCell ref="QRU29:QRV29"/>
    <mergeCell ref="QRW29:QRX29"/>
    <mergeCell ref="QRY29:QRZ29"/>
    <mergeCell ref="QSA29:QSB29"/>
    <mergeCell ref="QSC29:QSD29"/>
    <mergeCell ref="QSE29:QSF29"/>
    <mergeCell ref="QSG29:QSH29"/>
    <mergeCell ref="QSI29:QSJ29"/>
    <mergeCell ref="QSK29:QSL29"/>
    <mergeCell ref="QSM29:QSN29"/>
    <mergeCell ref="QSO29:QSP29"/>
    <mergeCell ref="QSQ29:QSR29"/>
    <mergeCell ref="QSS29:QST29"/>
    <mergeCell ref="QSU29:QSV29"/>
    <mergeCell ref="QSW29:QSX29"/>
    <mergeCell ref="QSY29:QSZ29"/>
    <mergeCell ref="QTA29:QTB29"/>
    <mergeCell ref="QTC29:QTD29"/>
    <mergeCell ref="QTE29:QTF29"/>
    <mergeCell ref="QTG29:QTH29"/>
    <mergeCell ref="QTI29:QTJ29"/>
    <mergeCell ref="QTK29:QTL29"/>
    <mergeCell ref="QTM29:QTN29"/>
    <mergeCell ref="QTO29:QTP29"/>
    <mergeCell ref="QTQ29:QTR29"/>
    <mergeCell ref="QTS29:QTT29"/>
    <mergeCell ref="QOS29:QOT29"/>
    <mergeCell ref="QOU29:QOV29"/>
    <mergeCell ref="QOW29:QOX29"/>
    <mergeCell ref="QOY29:QOZ29"/>
    <mergeCell ref="QPA29:QPB29"/>
    <mergeCell ref="QPC29:QPD29"/>
    <mergeCell ref="QPE29:QPF29"/>
    <mergeCell ref="QPG29:QPH29"/>
    <mergeCell ref="QPI29:QPJ29"/>
    <mergeCell ref="QPK29:QPL29"/>
    <mergeCell ref="QPM29:QPN29"/>
    <mergeCell ref="QPO29:QPP29"/>
    <mergeCell ref="QPQ29:QPR29"/>
    <mergeCell ref="QPS29:QPT29"/>
    <mergeCell ref="QPU29:QPV29"/>
    <mergeCell ref="QPW29:QPX29"/>
    <mergeCell ref="QPY29:QPZ29"/>
    <mergeCell ref="QQA29:QQB29"/>
    <mergeCell ref="QQC29:QQD29"/>
    <mergeCell ref="QQE29:QQF29"/>
    <mergeCell ref="QQG29:QQH29"/>
    <mergeCell ref="QQI29:QQJ29"/>
    <mergeCell ref="QQK29:QQL29"/>
    <mergeCell ref="QQM29:QQN29"/>
    <mergeCell ref="QQO29:QQP29"/>
    <mergeCell ref="QQQ29:QQR29"/>
    <mergeCell ref="QQS29:QQT29"/>
    <mergeCell ref="QQU29:QQV29"/>
    <mergeCell ref="QQW29:QQX29"/>
    <mergeCell ref="QQY29:QQZ29"/>
    <mergeCell ref="QRA29:QRB29"/>
    <mergeCell ref="QRC29:QRD29"/>
    <mergeCell ref="QRE29:QRF29"/>
    <mergeCell ref="QME29:QMF29"/>
    <mergeCell ref="QMG29:QMH29"/>
    <mergeCell ref="QMI29:QMJ29"/>
    <mergeCell ref="QMK29:QML29"/>
    <mergeCell ref="QMM29:QMN29"/>
    <mergeCell ref="QMO29:QMP29"/>
    <mergeCell ref="QMQ29:QMR29"/>
    <mergeCell ref="QMS29:QMT29"/>
    <mergeCell ref="QMU29:QMV29"/>
    <mergeCell ref="QMW29:QMX29"/>
    <mergeCell ref="QMY29:QMZ29"/>
    <mergeCell ref="QNA29:QNB29"/>
    <mergeCell ref="QNC29:QND29"/>
    <mergeCell ref="QNE29:QNF29"/>
    <mergeCell ref="QNG29:QNH29"/>
    <mergeCell ref="QNI29:QNJ29"/>
    <mergeCell ref="QNK29:QNL29"/>
    <mergeCell ref="QNM29:QNN29"/>
    <mergeCell ref="QNO29:QNP29"/>
    <mergeCell ref="QNQ29:QNR29"/>
    <mergeCell ref="QNS29:QNT29"/>
    <mergeCell ref="QNU29:QNV29"/>
    <mergeCell ref="QNW29:QNX29"/>
    <mergeCell ref="QNY29:QNZ29"/>
    <mergeCell ref="QOA29:QOB29"/>
    <mergeCell ref="QOC29:QOD29"/>
    <mergeCell ref="QOE29:QOF29"/>
    <mergeCell ref="QOG29:QOH29"/>
    <mergeCell ref="QOI29:QOJ29"/>
    <mergeCell ref="QOK29:QOL29"/>
    <mergeCell ref="QOM29:QON29"/>
    <mergeCell ref="QOO29:QOP29"/>
    <mergeCell ref="QOQ29:QOR29"/>
    <mergeCell ref="QJQ29:QJR29"/>
    <mergeCell ref="QJS29:QJT29"/>
    <mergeCell ref="QJU29:QJV29"/>
    <mergeCell ref="QJW29:QJX29"/>
    <mergeCell ref="QJY29:QJZ29"/>
    <mergeCell ref="QKA29:QKB29"/>
    <mergeCell ref="QKC29:QKD29"/>
    <mergeCell ref="QKE29:QKF29"/>
    <mergeCell ref="QKG29:QKH29"/>
    <mergeCell ref="QKI29:QKJ29"/>
    <mergeCell ref="QKK29:QKL29"/>
    <mergeCell ref="QKM29:QKN29"/>
    <mergeCell ref="QKO29:QKP29"/>
    <mergeCell ref="QKQ29:QKR29"/>
    <mergeCell ref="QKS29:QKT29"/>
    <mergeCell ref="QKU29:QKV29"/>
    <mergeCell ref="QKW29:QKX29"/>
    <mergeCell ref="QKY29:QKZ29"/>
    <mergeCell ref="QLA29:QLB29"/>
    <mergeCell ref="QLC29:QLD29"/>
    <mergeCell ref="QLE29:QLF29"/>
    <mergeCell ref="QLG29:QLH29"/>
    <mergeCell ref="QLI29:QLJ29"/>
    <mergeCell ref="QLK29:QLL29"/>
    <mergeCell ref="QLM29:QLN29"/>
    <mergeCell ref="QLO29:QLP29"/>
    <mergeCell ref="QLQ29:QLR29"/>
    <mergeCell ref="QLS29:QLT29"/>
    <mergeCell ref="QLU29:QLV29"/>
    <mergeCell ref="QLW29:QLX29"/>
    <mergeCell ref="QLY29:QLZ29"/>
    <mergeCell ref="QMA29:QMB29"/>
    <mergeCell ref="QMC29:QMD29"/>
    <mergeCell ref="QHC29:QHD29"/>
    <mergeCell ref="QHE29:QHF29"/>
    <mergeCell ref="QHG29:QHH29"/>
    <mergeCell ref="QHI29:QHJ29"/>
    <mergeCell ref="QHK29:QHL29"/>
    <mergeCell ref="QHM29:QHN29"/>
    <mergeCell ref="QHO29:QHP29"/>
    <mergeCell ref="QHQ29:QHR29"/>
    <mergeCell ref="QHS29:QHT29"/>
    <mergeCell ref="QHU29:QHV29"/>
    <mergeCell ref="QHW29:QHX29"/>
    <mergeCell ref="QHY29:QHZ29"/>
    <mergeCell ref="QIA29:QIB29"/>
    <mergeCell ref="QIC29:QID29"/>
    <mergeCell ref="QIE29:QIF29"/>
    <mergeCell ref="QIG29:QIH29"/>
    <mergeCell ref="QII29:QIJ29"/>
    <mergeCell ref="QIK29:QIL29"/>
    <mergeCell ref="QIM29:QIN29"/>
    <mergeCell ref="QIO29:QIP29"/>
    <mergeCell ref="QIQ29:QIR29"/>
    <mergeCell ref="QIS29:QIT29"/>
    <mergeCell ref="QIU29:QIV29"/>
    <mergeCell ref="QIW29:QIX29"/>
    <mergeCell ref="QIY29:QIZ29"/>
    <mergeCell ref="QJA29:QJB29"/>
    <mergeCell ref="QJC29:QJD29"/>
    <mergeCell ref="QJE29:QJF29"/>
    <mergeCell ref="QJG29:QJH29"/>
    <mergeCell ref="QJI29:QJJ29"/>
    <mergeCell ref="QJK29:QJL29"/>
    <mergeCell ref="QJM29:QJN29"/>
    <mergeCell ref="QJO29:QJP29"/>
    <mergeCell ref="QEO29:QEP29"/>
    <mergeCell ref="QEQ29:QER29"/>
    <mergeCell ref="QES29:QET29"/>
    <mergeCell ref="QEU29:QEV29"/>
    <mergeCell ref="QEW29:QEX29"/>
    <mergeCell ref="QEY29:QEZ29"/>
    <mergeCell ref="QFA29:QFB29"/>
    <mergeCell ref="QFC29:QFD29"/>
    <mergeCell ref="QFE29:QFF29"/>
    <mergeCell ref="QFG29:QFH29"/>
    <mergeCell ref="QFI29:QFJ29"/>
    <mergeCell ref="QFK29:QFL29"/>
    <mergeCell ref="QFM29:QFN29"/>
    <mergeCell ref="QFO29:QFP29"/>
    <mergeCell ref="QFQ29:QFR29"/>
    <mergeCell ref="QFS29:QFT29"/>
    <mergeCell ref="QFU29:QFV29"/>
    <mergeCell ref="QFW29:QFX29"/>
    <mergeCell ref="QFY29:QFZ29"/>
    <mergeCell ref="QGA29:QGB29"/>
    <mergeCell ref="QGC29:QGD29"/>
    <mergeCell ref="QGE29:QGF29"/>
    <mergeCell ref="QGG29:QGH29"/>
    <mergeCell ref="QGI29:QGJ29"/>
    <mergeCell ref="QGK29:QGL29"/>
    <mergeCell ref="QGM29:QGN29"/>
    <mergeCell ref="QGO29:QGP29"/>
    <mergeCell ref="QGQ29:QGR29"/>
    <mergeCell ref="QGS29:QGT29"/>
    <mergeCell ref="QGU29:QGV29"/>
    <mergeCell ref="QGW29:QGX29"/>
    <mergeCell ref="QGY29:QGZ29"/>
    <mergeCell ref="QHA29:QHB29"/>
    <mergeCell ref="QCA29:QCB29"/>
    <mergeCell ref="QCC29:QCD29"/>
    <mergeCell ref="QCE29:QCF29"/>
    <mergeCell ref="QCG29:QCH29"/>
    <mergeCell ref="QCI29:QCJ29"/>
    <mergeCell ref="QCK29:QCL29"/>
    <mergeCell ref="QCM29:QCN29"/>
    <mergeCell ref="QCO29:QCP29"/>
    <mergeCell ref="QCQ29:QCR29"/>
    <mergeCell ref="QCS29:QCT29"/>
    <mergeCell ref="QCU29:QCV29"/>
    <mergeCell ref="QCW29:QCX29"/>
    <mergeCell ref="QCY29:QCZ29"/>
    <mergeCell ref="QDA29:QDB29"/>
    <mergeCell ref="QDC29:QDD29"/>
    <mergeCell ref="QDE29:QDF29"/>
    <mergeCell ref="QDG29:QDH29"/>
    <mergeCell ref="QDI29:QDJ29"/>
    <mergeCell ref="QDK29:QDL29"/>
    <mergeCell ref="QDM29:QDN29"/>
    <mergeCell ref="QDO29:QDP29"/>
    <mergeCell ref="QDQ29:QDR29"/>
    <mergeCell ref="QDS29:QDT29"/>
    <mergeCell ref="QDU29:QDV29"/>
    <mergeCell ref="QDW29:QDX29"/>
    <mergeCell ref="QDY29:QDZ29"/>
    <mergeCell ref="QEA29:QEB29"/>
    <mergeCell ref="QEC29:QED29"/>
    <mergeCell ref="QEE29:QEF29"/>
    <mergeCell ref="QEG29:QEH29"/>
    <mergeCell ref="QEI29:QEJ29"/>
    <mergeCell ref="QEK29:QEL29"/>
    <mergeCell ref="QEM29:QEN29"/>
    <mergeCell ref="PZM29:PZN29"/>
    <mergeCell ref="PZO29:PZP29"/>
    <mergeCell ref="PZQ29:PZR29"/>
    <mergeCell ref="PZS29:PZT29"/>
    <mergeCell ref="PZU29:PZV29"/>
    <mergeCell ref="PZW29:PZX29"/>
    <mergeCell ref="PZY29:PZZ29"/>
    <mergeCell ref="QAA29:QAB29"/>
    <mergeCell ref="QAC29:QAD29"/>
    <mergeCell ref="QAE29:QAF29"/>
    <mergeCell ref="QAG29:QAH29"/>
    <mergeCell ref="QAI29:QAJ29"/>
    <mergeCell ref="QAK29:QAL29"/>
    <mergeCell ref="QAM29:QAN29"/>
    <mergeCell ref="QAO29:QAP29"/>
    <mergeCell ref="QAQ29:QAR29"/>
    <mergeCell ref="QAS29:QAT29"/>
    <mergeCell ref="QAU29:QAV29"/>
    <mergeCell ref="QAW29:QAX29"/>
    <mergeCell ref="QAY29:QAZ29"/>
    <mergeCell ref="QBA29:QBB29"/>
    <mergeCell ref="QBC29:QBD29"/>
    <mergeCell ref="QBE29:QBF29"/>
    <mergeCell ref="QBG29:QBH29"/>
    <mergeCell ref="QBI29:QBJ29"/>
    <mergeCell ref="QBK29:QBL29"/>
    <mergeCell ref="QBM29:QBN29"/>
    <mergeCell ref="QBO29:QBP29"/>
    <mergeCell ref="QBQ29:QBR29"/>
    <mergeCell ref="QBS29:QBT29"/>
    <mergeCell ref="QBU29:QBV29"/>
    <mergeCell ref="QBW29:QBX29"/>
    <mergeCell ref="QBY29:QBZ29"/>
    <mergeCell ref="PWY29:PWZ29"/>
    <mergeCell ref="PXA29:PXB29"/>
    <mergeCell ref="PXC29:PXD29"/>
    <mergeCell ref="PXE29:PXF29"/>
    <mergeCell ref="PXG29:PXH29"/>
    <mergeCell ref="PXI29:PXJ29"/>
    <mergeCell ref="PXK29:PXL29"/>
    <mergeCell ref="PXM29:PXN29"/>
    <mergeCell ref="PXO29:PXP29"/>
    <mergeCell ref="PXQ29:PXR29"/>
    <mergeCell ref="PXS29:PXT29"/>
    <mergeCell ref="PXU29:PXV29"/>
    <mergeCell ref="PXW29:PXX29"/>
    <mergeCell ref="PXY29:PXZ29"/>
    <mergeCell ref="PYA29:PYB29"/>
    <mergeCell ref="PYC29:PYD29"/>
    <mergeCell ref="PYE29:PYF29"/>
    <mergeCell ref="PYG29:PYH29"/>
    <mergeCell ref="PYI29:PYJ29"/>
    <mergeCell ref="PYK29:PYL29"/>
    <mergeCell ref="PYM29:PYN29"/>
    <mergeCell ref="PYO29:PYP29"/>
    <mergeCell ref="PYQ29:PYR29"/>
    <mergeCell ref="PYS29:PYT29"/>
    <mergeCell ref="PYU29:PYV29"/>
    <mergeCell ref="PYW29:PYX29"/>
    <mergeCell ref="PYY29:PYZ29"/>
    <mergeCell ref="PZA29:PZB29"/>
    <mergeCell ref="PZC29:PZD29"/>
    <mergeCell ref="PZE29:PZF29"/>
    <mergeCell ref="PZG29:PZH29"/>
    <mergeCell ref="PZI29:PZJ29"/>
    <mergeCell ref="PZK29:PZL29"/>
    <mergeCell ref="PUK29:PUL29"/>
    <mergeCell ref="PUM29:PUN29"/>
    <mergeCell ref="PUO29:PUP29"/>
    <mergeCell ref="PUQ29:PUR29"/>
    <mergeCell ref="PUS29:PUT29"/>
    <mergeCell ref="PUU29:PUV29"/>
    <mergeCell ref="PUW29:PUX29"/>
    <mergeCell ref="PUY29:PUZ29"/>
    <mergeCell ref="PVA29:PVB29"/>
    <mergeCell ref="PVC29:PVD29"/>
    <mergeCell ref="PVE29:PVF29"/>
    <mergeCell ref="PVG29:PVH29"/>
    <mergeCell ref="PVI29:PVJ29"/>
    <mergeCell ref="PVK29:PVL29"/>
    <mergeCell ref="PVM29:PVN29"/>
    <mergeCell ref="PVO29:PVP29"/>
    <mergeCell ref="PVQ29:PVR29"/>
    <mergeCell ref="PVS29:PVT29"/>
    <mergeCell ref="PVU29:PVV29"/>
    <mergeCell ref="PVW29:PVX29"/>
    <mergeCell ref="PVY29:PVZ29"/>
    <mergeCell ref="PWA29:PWB29"/>
    <mergeCell ref="PWC29:PWD29"/>
    <mergeCell ref="PWE29:PWF29"/>
    <mergeCell ref="PWG29:PWH29"/>
    <mergeCell ref="PWI29:PWJ29"/>
    <mergeCell ref="PWK29:PWL29"/>
    <mergeCell ref="PWM29:PWN29"/>
    <mergeCell ref="PWO29:PWP29"/>
    <mergeCell ref="PWQ29:PWR29"/>
    <mergeCell ref="PWS29:PWT29"/>
    <mergeCell ref="PWU29:PWV29"/>
    <mergeCell ref="PWW29:PWX29"/>
    <mergeCell ref="PRW29:PRX29"/>
    <mergeCell ref="PRY29:PRZ29"/>
    <mergeCell ref="PSA29:PSB29"/>
    <mergeCell ref="PSC29:PSD29"/>
    <mergeCell ref="PSE29:PSF29"/>
    <mergeCell ref="PSG29:PSH29"/>
    <mergeCell ref="PSI29:PSJ29"/>
    <mergeCell ref="PSK29:PSL29"/>
    <mergeCell ref="PSM29:PSN29"/>
    <mergeCell ref="PSO29:PSP29"/>
    <mergeCell ref="PSQ29:PSR29"/>
    <mergeCell ref="PSS29:PST29"/>
    <mergeCell ref="PSU29:PSV29"/>
    <mergeCell ref="PSW29:PSX29"/>
    <mergeCell ref="PSY29:PSZ29"/>
    <mergeCell ref="PTA29:PTB29"/>
    <mergeCell ref="PTC29:PTD29"/>
    <mergeCell ref="PTE29:PTF29"/>
    <mergeCell ref="PTG29:PTH29"/>
    <mergeCell ref="PTI29:PTJ29"/>
    <mergeCell ref="PTK29:PTL29"/>
    <mergeCell ref="PTM29:PTN29"/>
    <mergeCell ref="PTO29:PTP29"/>
    <mergeCell ref="PTQ29:PTR29"/>
    <mergeCell ref="PTS29:PTT29"/>
    <mergeCell ref="PTU29:PTV29"/>
    <mergeCell ref="PTW29:PTX29"/>
    <mergeCell ref="PTY29:PTZ29"/>
    <mergeCell ref="PUA29:PUB29"/>
    <mergeCell ref="PUC29:PUD29"/>
    <mergeCell ref="PUE29:PUF29"/>
    <mergeCell ref="PUG29:PUH29"/>
    <mergeCell ref="PUI29:PUJ29"/>
    <mergeCell ref="PPI29:PPJ29"/>
    <mergeCell ref="PPK29:PPL29"/>
    <mergeCell ref="PPM29:PPN29"/>
    <mergeCell ref="PPO29:PPP29"/>
    <mergeCell ref="PPQ29:PPR29"/>
    <mergeCell ref="PPS29:PPT29"/>
    <mergeCell ref="PPU29:PPV29"/>
    <mergeCell ref="PPW29:PPX29"/>
    <mergeCell ref="PPY29:PPZ29"/>
    <mergeCell ref="PQA29:PQB29"/>
    <mergeCell ref="PQC29:PQD29"/>
    <mergeCell ref="PQE29:PQF29"/>
    <mergeCell ref="PQG29:PQH29"/>
    <mergeCell ref="PQI29:PQJ29"/>
    <mergeCell ref="PQK29:PQL29"/>
    <mergeCell ref="PQM29:PQN29"/>
    <mergeCell ref="PQO29:PQP29"/>
    <mergeCell ref="PQQ29:PQR29"/>
    <mergeCell ref="PQS29:PQT29"/>
    <mergeCell ref="PQU29:PQV29"/>
    <mergeCell ref="PQW29:PQX29"/>
    <mergeCell ref="PQY29:PQZ29"/>
    <mergeCell ref="PRA29:PRB29"/>
    <mergeCell ref="PRC29:PRD29"/>
    <mergeCell ref="PRE29:PRF29"/>
    <mergeCell ref="PRG29:PRH29"/>
    <mergeCell ref="PRI29:PRJ29"/>
    <mergeCell ref="PRK29:PRL29"/>
    <mergeCell ref="PRM29:PRN29"/>
    <mergeCell ref="PRO29:PRP29"/>
    <mergeCell ref="PRQ29:PRR29"/>
    <mergeCell ref="PRS29:PRT29"/>
    <mergeCell ref="PRU29:PRV29"/>
    <mergeCell ref="PMU29:PMV29"/>
    <mergeCell ref="PMW29:PMX29"/>
    <mergeCell ref="PMY29:PMZ29"/>
    <mergeCell ref="PNA29:PNB29"/>
    <mergeCell ref="PNC29:PND29"/>
    <mergeCell ref="PNE29:PNF29"/>
    <mergeCell ref="PNG29:PNH29"/>
    <mergeCell ref="PNI29:PNJ29"/>
    <mergeCell ref="PNK29:PNL29"/>
    <mergeCell ref="PNM29:PNN29"/>
    <mergeCell ref="PNO29:PNP29"/>
    <mergeCell ref="PNQ29:PNR29"/>
    <mergeCell ref="PNS29:PNT29"/>
    <mergeCell ref="PNU29:PNV29"/>
    <mergeCell ref="PNW29:PNX29"/>
    <mergeCell ref="PNY29:PNZ29"/>
    <mergeCell ref="POA29:POB29"/>
    <mergeCell ref="POC29:POD29"/>
    <mergeCell ref="POE29:POF29"/>
    <mergeCell ref="POG29:POH29"/>
    <mergeCell ref="POI29:POJ29"/>
    <mergeCell ref="POK29:POL29"/>
    <mergeCell ref="POM29:PON29"/>
    <mergeCell ref="POO29:POP29"/>
    <mergeCell ref="POQ29:POR29"/>
    <mergeCell ref="POS29:POT29"/>
    <mergeCell ref="POU29:POV29"/>
    <mergeCell ref="POW29:POX29"/>
    <mergeCell ref="POY29:POZ29"/>
    <mergeCell ref="PPA29:PPB29"/>
    <mergeCell ref="PPC29:PPD29"/>
    <mergeCell ref="PPE29:PPF29"/>
    <mergeCell ref="PPG29:PPH29"/>
    <mergeCell ref="PKG29:PKH29"/>
    <mergeCell ref="PKI29:PKJ29"/>
    <mergeCell ref="PKK29:PKL29"/>
    <mergeCell ref="PKM29:PKN29"/>
    <mergeCell ref="PKO29:PKP29"/>
    <mergeCell ref="PKQ29:PKR29"/>
    <mergeCell ref="PKS29:PKT29"/>
    <mergeCell ref="PKU29:PKV29"/>
    <mergeCell ref="PKW29:PKX29"/>
    <mergeCell ref="PKY29:PKZ29"/>
    <mergeCell ref="PLA29:PLB29"/>
    <mergeCell ref="PLC29:PLD29"/>
    <mergeCell ref="PLE29:PLF29"/>
    <mergeCell ref="PLG29:PLH29"/>
    <mergeCell ref="PLI29:PLJ29"/>
    <mergeCell ref="PLK29:PLL29"/>
    <mergeCell ref="PLM29:PLN29"/>
    <mergeCell ref="PLO29:PLP29"/>
    <mergeCell ref="PLQ29:PLR29"/>
    <mergeCell ref="PLS29:PLT29"/>
    <mergeCell ref="PLU29:PLV29"/>
    <mergeCell ref="PLW29:PLX29"/>
    <mergeCell ref="PLY29:PLZ29"/>
    <mergeCell ref="PMA29:PMB29"/>
    <mergeCell ref="PMC29:PMD29"/>
    <mergeCell ref="PME29:PMF29"/>
    <mergeCell ref="PMG29:PMH29"/>
    <mergeCell ref="PMI29:PMJ29"/>
    <mergeCell ref="PMK29:PML29"/>
    <mergeCell ref="PMM29:PMN29"/>
    <mergeCell ref="PMO29:PMP29"/>
    <mergeCell ref="PMQ29:PMR29"/>
    <mergeCell ref="PMS29:PMT29"/>
    <mergeCell ref="PHS29:PHT29"/>
    <mergeCell ref="PHU29:PHV29"/>
    <mergeCell ref="PHW29:PHX29"/>
    <mergeCell ref="PHY29:PHZ29"/>
    <mergeCell ref="PIA29:PIB29"/>
    <mergeCell ref="PIC29:PID29"/>
    <mergeCell ref="PIE29:PIF29"/>
    <mergeCell ref="PIG29:PIH29"/>
    <mergeCell ref="PII29:PIJ29"/>
    <mergeCell ref="PIK29:PIL29"/>
    <mergeCell ref="PIM29:PIN29"/>
    <mergeCell ref="PIO29:PIP29"/>
    <mergeCell ref="PIQ29:PIR29"/>
    <mergeCell ref="PIS29:PIT29"/>
    <mergeCell ref="PIU29:PIV29"/>
    <mergeCell ref="PIW29:PIX29"/>
    <mergeCell ref="PIY29:PIZ29"/>
    <mergeCell ref="PJA29:PJB29"/>
    <mergeCell ref="PJC29:PJD29"/>
    <mergeCell ref="PJE29:PJF29"/>
    <mergeCell ref="PJG29:PJH29"/>
    <mergeCell ref="PJI29:PJJ29"/>
    <mergeCell ref="PJK29:PJL29"/>
    <mergeCell ref="PJM29:PJN29"/>
    <mergeCell ref="PJO29:PJP29"/>
    <mergeCell ref="PJQ29:PJR29"/>
    <mergeCell ref="PJS29:PJT29"/>
    <mergeCell ref="PJU29:PJV29"/>
    <mergeCell ref="PJW29:PJX29"/>
    <mergeCell ref="PJY29:PJZ29"/>
    <mergeCell ref="PKA29:PKB29"/>
    <mergeCell ref="PKC29:PKD29"/>
    <mergeCell ref="PKE29:PKF29"/>
    <mergeCell ref="PFE29:PFF29"/>
    <mergeCell ref="PFG29:PFH29"/>
    <mergeCell ref="PFI29:PFJ29"/>
    <mergeCell ref="PFK29:PFL29"/>
    <mergeCell ref="PFM29:PFN29"/>
    <mergeCell ref="PFO29:PFP29"/>
    <mergeCell ref="PFQ29:PFR29"/>
    <mergeCell ref="PFS29:PFT29"/>
    <mergeCell ref="PFU29:PFV29"/>
    <mergeCell ref="PFW29:PFX29"/>
    <mergeCell ref="PFY29:PFZ29"/>
    <mergeCell ref="PGA29:PGB29"/>
    <mergeCell ref="PGC29:PGD29"/>
    <mergeCell ref="PGE29:PGF29"/>
    <mergeCell ref="PGG29:PGH29"/>
    <mergeCell ref="PGI29:PGJ29"/>
    <mergeCell ref="PGK29:PGL29"/>
    <mergeCell ref="PGM29:PGN29"/>
    <mergeCell ref="PGO29:PGP29"/>
    <mergeCell ref="PGQ29:PGR29"/>
    <mergeCell ref="PGS29:PGT29"/>
    <mergeCell ref="PGU29:PGV29"/>
    <mergeCell ref="PGW29:PGX29"/>
    <mergeCell ref="PGY29:PGZ29"/>
    <mergeCell ref="PHA29:PHB29"/>
    <mergeCell ref="PHC29:PHD29"/>
    <mergeCell ref="PHE29:PHF29"/>
    <mergeCell ref="PHG29:PHH29"/>
    <mergeCell ref="PHI29:PHJ29"/>
    <mergeCell ref="PHK29:PHL29"/>
    <mergeCell ref="PHM29:PHN29"/>
    <mergeCell ref="PHO29:PHP29"/>
    <mergeCell ref="PHQ29:PHR29"/>
    <mergeCell ref="PCQ29:PCR29"/>
    <mergeCell ref="PCS29:PCT29"/>
    <mergeCell ref="PCU29:PCV29"/>
    <mergeCell ref="PCW29:PCX29"/>
    <mergeCell ref="PCY29:PCZ29"/>
    <mergeCell ref="PDA29:PDB29"/>
    <mergeCell ref="PDC29:PDD29"/>
    <mergeCell ref="PDE29:PDF29"/>
    <mergeCell ref="PDG29:PDH29"/>
    <mergeCell ref="PDI29:PDJ29"/>
    <mergeCell ref="PDK29:PDL29"/>
    <mergeCell ref="PDM29:PDN29"/>
    <mergeCell ref="PDO29:PDP29"/>
    <mergeCell ref="PDQ29:PDR29"/>
    <mergeCell ref="PDS29:PDT29"/>
    <mergeCell ref="PDU29:PDV29"/>
    <mergeCell ref="PDW29:PDX29"/>
    <mergeCell ref="PDY29:PDZ29"/>
    <mergeCell ref="PEA29:PEB29"/>
    <mergeCell ref="PEC29:PED29"/>
    <mergeCell ref="PEE29:PEF29"/>
    <mergeCell ref="PEG29:PEH29"/>
    <mergeCell ref="PEI29:PEJ29"/>
    <mergeCell ref="PEK29:PEL29"/>
    <mergeCell ref="PEM29:PEN29"/>
    <mergeCell ref="PEO29:PEP29"/>
    <mergeCell ref="PEQ29:PER29"/>
    <mergeCell ref="PES29:PET29"/>
    <mergeCell ref="PEU29:PEV29"/>
    <mergeCell ref="PEW29:PEX29"/>
    <mergeCell ref="PEY29:PEZ29"/>
    <mergeCell ref="PFA29:PFB29"/>
    <mergeCell ref="PFC29:PFD29"/>
    <mergeCell ref="PAC29:PAD29"/>
    <mergeCell ref="PAE29:PAF29"/>
    <mergeCell ref="PAG29:PAH29"/>
    <mergeCell ref="PAI29:PAJ29"/>
    <mergeCell ref="PAK29:PAL29"/>
    <mergeCell ref="PAM29:PAN29"/>
    <mergeCell ref="PAO29:PAP29"/>
    <mergeCell ref="PAQ29:PAR29"/>
    <mergeCell ref="PAS29:PAT29"/>
    <mergeCell ref="PAU29:PAV29"/>
    <mergeCell ref="PAW29:PAX29"/>
    <mergeCell ref="PAY29:PAZ29"/>
    <mergeCell ref="PBA29:PBB29"/>
    <mergeCell ref="PBC29:PBD29"/>
    <mergeCell ref="PBE29:PBF29"/>
    <mergeCell ref="PBG29:PBH29"/>
    <mergeCell ref="PBI29:PBJ29"/>
    <mergeCell ref="PBK29:PBL29"/>
    <mergeCell ref="PBM29:PBN29"/>
    <mergeCell ref="PBO29:PBP29"/>
    <mergeCell ref="PBQ29:PBR29"/>
    <mergeCell ref="PBS29:PBT29"/>
    <mergeCell ref="PBU29:PBV29"/>
    <mergeCell ref="PBW29:PBX29"/>
    <mergeCell ref="PBY29:PBZ29"/>
    <mergeCell ref="PCA29:PCB29"/>
    <mergeCell ref="PCC29:PCD29"/>
    <mergeCell ref="PCE29:PCF29"/>
    <mergeCell ref="PCG29:PCH29"/>
    <mergeCell ref="PCI29:PCJ29"/>
    <mergeCell ref="PCK29:PCL29"/>
    <mergeCell ref="PCM29:PCN29"/>
    <mergeCell ref="PCO29:PCP29"/>
    <mergeCell ref="OXO29:OXP29"/>
    <mergeCell ref="OXQ29:OXR29"/>
    <mergeCell ref="OXS29:OXT29"/>
    <mergeCell ref="OXU29:OXV29"/>
    <mergeCell ref="OXW29:OXX29"/>
    <mergeCell ref="OXY29:OXZ29"/>
    <mergeCell ref="OYA29:OYB29"/>
    <mergeCell ref="OYC29:OYD29"/>
    <mergeCell ref="OYE29:OYF29"/>
    <mergeCell ref="OYG29:OYH29"/>
    <mergeCell ref="OYI29:OYJ29"/>
    <mergeCell ref="OYK29:OYL29"/>
    <mergeCell ref="OYM29:OYN29"/>
    <mergeCell ref="OYO29:OYP29"/>
    <mergeCell ref="OYQ29:OYR29"/>
    <mergeCell ref="OYS29:OYT29"/>
    <mergeCell ref="OYU29:OYV29"/>
    <mergeCell ref="OYW29:OYX29"/>
    <mergeCell ref="OYY29:OYZ29"/>
    <mergeCell ref="OZA29:OZB29"/>
    <mergeCell ref="OZC29:OZD29"/>
    <mergeCell ref="OZE29:OZF29"/>
    <mergeCell ref="OZG29:OZH29"/>
    <mergeCell ref="OZI29:OZJ29"/>
    <mergeCell ref="OZK29:OZL29"/>
    <mergeCell ref="OZM29:OZN29"/>
    <mergeCell ref="OZO29:OZP29"/>
    <mergeCell ref="OZQ29:OZR29"/>
    <mergeCell ref="OZS29:OZT29"/>
    <mergeCell ref="OZU29:OZV29"/>
    <mergeCell ref="OZW29:OZX29"/>
    <mergeCell ref="OZY29:OZZ29"/>
    <mergeCell ref="PAA29:PAB29"/>
    <mergeCell ref="OVA29:OVB29"/>
    <mergeCell ref="OVC29:OVD29"/>
    <mergeCell ref="OVE29:OVF29"/>
    <mergeCell ref="OVG29:OVH29"/>
    <mergeCell ref="OVI29:OVJ29"/>
    <mergeCell ref="OVK29:OVL29"/>
    <mergeCell ref="OVM29:OVN29"/>
    <mergeCell ref="OVO29:OVP29"/>
    <mergeCell ref="OVQ29:OVR29"/>
    <mergeCell ref="OVS29:OVT29"/>
    <mergeCell ref="OVU29:OVV29"/>
    <mergeCell ref="OVW29:OVX29"/>
    <mergeCell ref="OVY29:OVZ29"/>
    <mergeCell ref="OWA29:OWB29"/>
    <mergeCell ref="OWC29:OWD29"/>
    <mergeCell ref="OWE29:OWF29"/>
    <mergeCell ref="OWG29:OWH29"/>
    <mergeCell ref="OWI29:OWJ29"/>
    <mergeCell ref="OWK29:OWL29"/>
    <mergeCell ref="OWM29:OWN29"/>
    <mergeCell ref="OWO29:OWP29"/>
    <mergeCell ref="OWQ29:OWR29"/>
    <mergeCell ref="OWS29:OWT29"/>
    <mergeCell ref="OWU29:OWV29"/>
    <mergeCell ref="OWW29:OWX29"/>
    <mergeCell ref="OWY29:OWZ29"/>
    <mergeCell ref="OXA29:OXB29"/>
    <mergeCell ref="OXC29:OXD29"/>
    <mergeCell ref="OXE29:OXF29"/>
    <mergeCell ref="OXG29:OXH29"/>
    <mergeCell ref="OXI29:OXJ29"/>
    <mergeCell ref="OXK29:OXL29"/>
    <mergeCell ref="OXM29:OXN29"/>
    <mergeCell ref="OSM29:OSN29"/>
    <mergeCell ref="OSO29:OSP29"/>
    <mergeCell ref="OSQ29:OSR29"/>
    <mergeCell ref="OSS29:OST29"/>
    <mergeCell ref="OSU29:OSV29"/>
    <mergeCell ref="OSW29:OSX29"/>
    <mergeCell ref="OSY29:OSZ29"/>
    <mergeCell ref="OTA29:OTB29"/>
    <mergeCell ref="OTC29:OTD29"/>
    <mergeCell ref="OTE29:OTF29"/>
    <mergeCell ref="OTG29:OTH29"/>
    <mergeCell ref="OTI29:OTJ29"/>
    <mergeCell ref="OTK29:OTL29"/>
    <mergeCell ref="OTM29:OTN29"/>
    <mergeCell ref="OTO29:OTP29"/>
    <mergeCell ref="OTQ29:OTR29"/>
    <mergeCell ref="OTS29:OTT29"/>
    <mergeCell ref="OTU29:OTV29"/>
    <mergeCell ref="OTW29:OTX29"/>
    <mergeCell ref="OTY29:OTZ29"/>
    <mergeCell ref="OUA29:OUB29"/>
    <mergeCell ref="OUC29:OUD29"/>
    <mergeCell ref="OUE29:OUF29"/>
    <mergeCell ref="OUG29:OUH29"/>
    <mergeCell ref="OUI29:OUJ29"/>
    <mergeCell ref="OUK29:OUL29"/>
    <mergeCell ref="OUM29:OUN29"/>
    <mergeCell ref="OUO29:OUP29"/>
    <mergeCell ref="OUQ29:OUR29"/>
    <mergeCell ref="OUS29:OUT29"/>
    <mergeCell ref="OUU29:OUV29"/>
    <mergeCell ref="OUW29:OUX29"/>
    <mergeCell ref="OUY29:OUZ29"/>
    <mergeCell ref="OPY29:OPZ29"/>
    <mergeCell ref="OQA29:OQB29"/>
    <mergeCell ref="OQC29:OQD29"/>
    <mergeCell ref="OQE29:OQF29"/>
    <mergeCell ref="OQG29:OQH29"/>
    <mergeCell ref="OQI29:OQJ29"/>
    <mergeCell ref="OQK29:OQL29"/>
    <mergeCell ref="OQM29:OQN29"/>
    <mergeCell ref="OQO29:OQP29"/>
    <mergeCell ref="OQQ29:OQR29"/>
    <mergeCell ref="OQS29:OQT29"/>
    <mergeCell ref="OQU29:OQV29"/>
    <mergeCell ref="OQW29:OQX29"/>
    <mergeCell ref="OQY29:OQZ29"/>
    <mergeCell ref="ORA29:ORB29"/>
    <mergeCell ref="ORC29:ORD29"/>
    <mergeCell ref="ORE29:ORF29"/>
    <mergeCell ref="ORG29:ORH29"/>
    <mergeCell ref="ORI29:ORJ29"/>
    <mergeCell ref="ORK29:ORL29"/>
    <mergeCell ref="ORM29:ORN29"/>
    <mergeCell ref="ORO29:ORP29"/>
    <mergeCell ref="ORQ29:ORR29"/>
    <mergeCell ref="ORS29:ORT29"/>
    <mergeCell ref="ORU29:ORV29"/>
    <mergeCell ref="ORW29:ORX29"/>
    <mergeCell ref="ORY29:ORZ29"/>
    <mergeCell ref="OSA29:OSB29"/>
    <mergeCell ref="OSC29:OSD29"/>
    <mergeCell ref="OSE29:OSF29"/>
    <mergeCell ref="OSG29:OSH29"/>
    <mergeCell ref="OSI29:OSJ29"/>
    <mergeCell ref="OSK29:OSL29"/>
    <mergeCell ref="ONK29:ONL29"/>
    <mergeCell ref="ONM29:ONN29"/>
    <mergeCell ref="ONO29:ONP29"/>
    <mergeCell ref="ONQ29:ONR29"/>
    <mergeCell ref="ONS29:ONT29"/>
    <mergeCell ref="ONU29:ONV29"/>
    <mergeCell ref="ONW29:ONX29"/>
    <mergeCell ref="ONY29:ONZ29"/>
    <mergeCell ref="OOA29:OOB29"/>
    <mergeCell ref="OOC29:OOD29"/>
    <mergeCell ref="OOE29:OOF29"/>
    <mergeCell ref="OOG29:OOH29"/>
    <mergeCell ref="OOI29:OOJ29"/>
    <mergeCell ref="OOK29:OOL29"/>
    <mergeCell ref="OOM29:OON29"/>
    <mergeCell ref="OOO29:OOP29"/>
    <mergeCell ref="OOQ29:OOR29"/>
    <mergeCell ref="OOS29:OOT29"/>
    <mergeCell ref="OOU29:OOV29"/>
    <mergeCell ref="OOW29:OOX29"/>
    <mergeCell ref="OOY29:OOZ29"/>
    <mergeCell ref="OPA29:OPB29"/>
    <mergeCell ref="OPC29:OPD29"/>
    <mergeCell ref="OPE29:OPF29"/>
    <mergeCell ref="OPG29:OPH29"/>
    <mergeCell ref="OPI29:OPJ29"/>
    <mergeCell ref="OPK29:OPL29"/>
    <mergeCell ref="OPM29:OPN29"/>
    <mergeCell ref="OPO29:OPP29"/>
    <mergeCell ref="OPQ29:OPR29"/>
    <mergeCell ref="OPS29:OPT29"/>
    <mergeCell ref="OPU29:OPV29"/>
    <mergeCell ref="OPW29:OPX29"/>
    <mergeCell ref="OKW29:OKX29"/>
    <mergeCell ref="OKY29:OKZ29"/>
    <mergeCell ref="OLA29:OLB29"/>
    <mergeCell ref="OLC29:OLD29"/>
    <mergeCell ref="OLE29:OLF29"/>
    <mergeCell ref="OLG29:OLH29"/>
    <mergeCell ref="OLI29:OLJ29"/>
    <mergeCell ref="OLK29:OLL29"/>
    <mergeCell ref="OLM29:OLN29"/>
    <mergeCell ref="OLO29:OLP29"/>
    <mergeCell ref="OLQ29:OLR29"/>
    <mergeCell ref="OLS29:OLT29"/>
    <mergeCell ref="OLU29:OLV29"/>
    <mergeCell ref="OLW29:OLX29"/>
    <mergeCell ref="OLY29:OLZ29"/>
    <mergeCell ref="OMA29:OMB29"/>
    <mergeCell ref="OMC29:OMD29"/>
    <mergeCell ref="OME29:OMF29"/>
    <mergeCell ref="OMG29:OMH29"/>
    <mergeCell ref="OMI29:OMJ29"/>
    <mergeCell ref="OMK29:OML29"/>
    <mergeCell ref="OMM29:OMN29"/>
    <mergeCell ref="OMO29:OMP29"/>
    <mergeCell ref="OMQ29:OMR29"/>
    <mergeCell ref="OMS29:OMT29"/>
    <mergeCell ref="OMU29:OMV29"/>
    <mergeCell ref="OMW29:OMX29"/>
    <mergeCell ref="OMY29:OMZ29"/>
    <mergeCell ref="ONA29:ONB29"/>
    <mergeCell ref="ONC29:OND29"/>
    <mergeCell ref="ONE29:ONF29"/>
    <mergeCell ref="ONG29:ONH29"/>
    <mergeCell ref="ONI29:ONJ29"/>
    <mergeCell ref="OII29:OIJ29"/>
    <mergeCell ref="OIK29:OIL29"/>
    <mergeCell ref="OIM29:OIN29"/>
    <mergeCell ref="OIO29:OIP29"/>
    <mergeCell ref="OIQ29:OIR29"/>
    <mergeCell ref="OIS29:OIT29"/>
    <mergeCell ref="OIU29:OIV29"/>
    <mergeCell ref="OIW29:OIX29"/>
    <mergeCell ref="OIY29:OIZ29"/>
    <mergeCell ref="OJA29:OJB29"/>
    <mergeCell ref="OJC29:OJD29"/>
    <mergeCell ref="OJE29:OJF29"/>
    <mergeCell ref="OJG29:OJH29"/>
    <mergeCell ref="OJI29:OJJ29"/>
    <mergeCell ref="OJK29:OJL29"/>
    <mergeCell ref="OJM29:OJN29"/>
    <mergeCell ref="OJO29:OJP29"/>
    <mergeCell ref="OJQ29:OJR29"/>
    <mergeCell ref="OJS29:OJT29"/>
    <mergeCell ref="OJU29:OJV29"/>
    <mergeCell ref="OJW29:OJX29"/>
    <mergeCell ref="OJY29:OJZ29"/>
    <mergeCell ref="OKA29:OKB29"/>
    <mergeCell ref="OKC29:OKD29"/>
    <mergeCell ref="OKE29:OKF29"/>
    <mergeCell ref="OKG29:OKH29"/>
    <mergeCell ref="OKI29:OKJ29"/>
    <mergeCell ref="OKK29:OKL29"/>
    <mergeCell ref="OKM29:OKN29"/>
    <mergeCell ref="OKO29:OKP29"/>
    <mergeCell ref="OKQ29:OKR29"/>
    <mergeCell ref="OKS29:OKT29"/>
    <mergeCell ref="OKU29:OKV29"/>
    <mergeCell ref="OFU29:OFV29"/>
    <mergeCell ref="OFW29:OFX29"/>
    <mergeCell ref="OFY29:OFZ29"/>
    <mergeCell ref="OGA29:OGB29"/>
    <mergeCell ref="OGC29:OGD29"/>
    <mergeCell ref="OGE29:OGF29"/>
    <mergeCell ref="OGG29:OGH29"/>
    <mergeCell ref="OGI29:OGJ29"/>
    <mergeCell ref="OGK29:OGL29"/>
    <mergeCell ref="OGM29:OGN29"/>
    <mergeCell ref="OGO29:OGP29"/>
    <mergeCell ref="OGQ29:OGR29"/>
    <mergeCell ref="OGS29:OGT29"/>
    <mergeCell ref="OGU29:OGV29"/>
    <mergeCell ref="OGW29:OGX29"/>
    <mergeCell ref="OGY29:OGZ29"/>
    <mergeCell ref="OHA29:OHB29"/>
    <mergeCell ref="OHC29:OHD29"/>
    <mergeCell ref="OHE29:OHF29"/>
    <mergeCell ref="OHG29:OHH29"/>
    <mergeCell ref="OHI29:OHJ29"/>
    <mergeCell ref="OHK29:OHL29"/>
    <mergeCell ref="OHM29:OHN29"/>
    <mergeCell ref="OHO29:OHP29"/>
    <mergeCell ref="OHQ29:OHR29"/>
    <mergeCell ref="OHS29:OHT29"/>
    <mergeCell ref="OHU29:OHV29"/>
    <mergeCell ref="OHW29:OHX29"/>
    <mergeCell ref="OHY29:OHZ29"/>
    <mergeCell ref="OIA29:OIB29"/>
    <mergeCell ref="OIC29:OID29"/>
    <mergeCell ref="OIE29:OIF29"/>
    <mergeCell ref="OIG29:OIH29"/>
    <mergeCell ref="ODG29:ODH29"/>
    <mergeCell ref="ODI29:ODJ29"/>
    <mergeCell ref="ODK29:ODL29"/>
    <mergeCell ref="ODM29:ODN29"/>
    <mergeCell ref="ODO29:ODP29"/>
    <mergeCell ref="ODQ29:ODR29"/>
    <mergeCell ref="ODS29:ODT29"/>
    <mergeCell ref="ODU29:ODV29"/>
    <mergeCell ref="ODW29:ODX29"/>
    <mergeCell ref="ODY29:ODZ29"/>
    <mergeCell ref="OEA29:OEB29"/>
    <mergeCell ref="OEC29:OED29"/>
    <mergeCell ref="OEE29:OEF29"/>
    <mergeCell ref="OEG29:OEH29"/>
    <mergeCell ref="OEI29:OEJ29"/>
    <mergeCell ref="OEK29:OEL29"/>
    <mergeCell ref="OEM29:OEN29"/>
    <mergeCell ref="OEO29:OEP29"/>
    <mergeCell ref="OEQ29:OER29"/>
    <mergeCell ref="OES29:OET29"/>
    <mergeCell ref="OEU29:OEV29"/>
    <mergeCell ref="OEW29:OEX29"/>
    <mergeCell ref="OEY29:OEZ29"/>
    <mergeCell ref="OFA29:OFB29"/>
    <mergeCell ref="OFC29:OFD29"/>
    <mergeCell ref="OFE29:OFF29"/>
    <mergeCell ref="OFG29:OFH29"/>
    <mergeCell ref="OFI29:OFJ29"/>
    <mergeCell ref="OFK29:OFL29"/>
    <mergeCell ref="OFM29:OFN29"/>
    <mergeCell ref="OFO29:OFP29"/>
    <mergeCell ref="OFQ29:OFR29"/>
    <mergeCell ref="OFS29:OFT29"/>
    <mergeCell ref="OAS29:OAT29"/>
    <mergeCell ref="OAU29:OAV29"/>
    <mergeCell ref="OAW29:OAX29"/>
    <mergeCell ref="OAY29:OAZ29"/>
    <mergeCell ref="OBA29:OBB29"/>
    <mergeCell ref="OBC29:OBD29"/>
    <mergeCell ref="OBE29:OBF29"/>
    <mergeCell ref="OBG29:OBH29"/>
    <mergeCell ref="OBI29:OBJ29"/>
    <mergeCell ref="OBK29:OBL29"/>
    <mergeCell ref="OBM29:OBN29"/>
    <mergeCell ref="OBO29:OBP29"/>
    <mergeCell ref="OBQ29:OBR29"/>
    <mergeCell ref="OBS29:OBT29"/>
    <mergeCell ref="OBU29:OBV29"/>
    <mergeCell ref="OBW29:OBX29"/>
    <mergeCell ref="OBY29:OBZ29"/>
    <mergeCell ref="OCA29:OCB29"/>
    <mergeCell ref="OCC29:OCD29"/>
    <mergeCell ref="OCE29:OCF29"/>
    <mergeCell ref="OCG29:OCH29"/>
    <mergeCell ref="OCI29:OCJ29"/>
    <mergeCell ref="OCK29:OCL29"/>
    <mergeCell ref="OCM29:OCN29"/>
    <mergeCell ref="OCO29:OCP29"/>
    <mergeCell ref="OCQ29:OCR29"/>
    <mergeCell ref="OCS29:OCT29"/>
    <mergeCell ref="OCU29:OCV29"/>
    <mergeCell ref="OCW29:OCX29"/>
    <mergeCell ref="OCY29:OCZ29"/>
    <mergeCell ref="ODA29:ODB29"/>
    <mergeCell ref="ODC29:ODD29"/>
    <mergeCell ref="ODE29:ODF29"/>
    <mergeCell ref="NYE29:NYF29"/>
    <mergeCell ref="NYG29:NYH29"/>
    <mergeCell ref="NYI29:NYJ29"/>
    <mergeCell ref="NYK29:NYL29"/>
    <mergeCell ref="NYM29:NYN29"/>
    <mergeCell ref="NYO29:NYP29"/>
    <mergeCell ref="NYQ29:NYR29"/>
    <mergeCell ref="NYS29:NYT29"/>
    <mergeCell ref="NYU29:NYV29"/>
    <mergeCell ref="NYW29:NYX29"/>
    <mergeCell ref="NYY29:NYZ29"/>
    <mergeCell ref="NZA29:NZB29"/>
    <mergeCell ref="NZC29:NZD29"/>
    <mergeCell ref="NZE29:NZF29"/>
    <mergeCell ref="NZG29:NZH29"/>
    <mergeCell ref="NZI29:NZJ29"/>
    <mergeCell ref="NZK29:NZL29"/>
    <mergeCell ref="NZM29:NZN29"/>
    <mergeCell ref="NZO29:NZP29"/>
    <mergeCell ref="NZQ29:NZR29"/>
    <mergeCell ref="NZS29:NZT29"/>
    <mergeCell ref="NZU29:NZV29"/>
    <mergeCell ref="NZW29:NZX29"/>
    <mergeCell ref="NZY29:NZZ29"/>
    <mergeCell ref="OAA29:OAB29"/>
    <mergeCell ref="OAC29:OAD29"/>
    <mergeCell ref="OAE29:OAF29"/>
    <mergeCell ref="OAG29:OAH29"/>
    <mergeCell ref="OAI29:OAJ29"/>
    <mergeCell ref="OAK29:OAL29"/>
    <mergeCell ref="OAM29:OAN29"/>
    <mergeCell ref="OAO29:OAP29"/>
    <mergeCell ref="OAQ29:OAR29"/>
    <mergeCell ref="NVQ29:NVR29"/>
    <mergeCell ref="NVS29:NVT29"/>
    <mergeCell ref="NVU29:NVV29"/>
    <mergeCell ref="NVW29:NVX29"/>
    <mergeCell ref="NVY29:NVZ29"/>
    <mergeCell ref="NWA29:NWB29"/>
    <mergeCell ref="NWC29:NWD29"/>
    <mergeCell ref="NWE29:NWF29"/>
    <mergeCell ref="NWG29:NWH29"/>
    <mergeCell ref="NWI29:NWJ29"/>
    <mergeCell ref="NWK29:NWL29"/>
    <mergeCell ref="NWM29:NWN29"/>
    <mergeCell ref="NWO29:NWP29"/>
    <mergeCell ref="NWQ29:NWR29"/>
    <mergeCell ref="NWS29:NWT29"/>
    <mergeCell ref="NWU29:NWV29"/>
    <mergeCell ref="NWW29:NWX29"/>
    <mergeCell ref="NWY29:NWZ29"/>
    <mergeCell ref="NXA29:NXB29"/>
    <mergeCell ref="NXC29:NXD29"/>
    <mergeCell ref="NXE29:NXF29"/>
    <mergeCell ref="NXG29:NXH29"/>
    <mergeCell ref="NXI29:NXJ29"/>
    <mergeCell ref="NXK29:NXL29"/>
    <mergeCell ref="NXM29:NXN29"/>
    <mergeCell ref="NXO29:NXP29"/>
    <mergeCell ref="NXQ29:NXR29"/>
    <mergeCell ref="NXS29:NXT29"/>
    <mergeCell ref="NXU29:NXV29"/>
    <mergeCell ref="NXW29:NXX29"/>
    <mergeCell ref="NXY29:NXZ29"/>
    <mergeCell ref="NYA29:NYB29"/>
    <mergeCell ref="NYC29:NYD29"/>
    <mergeCell ref="NTC29:NTD29"/>
    <mergeCell ref="NTE29:NTF29"/>
    <mergeCell ref="NTG29:NTH29"/>
    <mergeCell ref="NTI29:NTJ29"/>
    <mergeCell ref="NTK29:NTL29"/>
    <mergeCell ref="NTM29:NTN29"/>
    <mergeCell ref="NTO29:NTP29"/>
    <mergeCell ref="NTQ29:NTR29"/>
    <mergeCell ref="NTS29:NTT29"/>
    <mergeCell ref="NTU29:NTV29"/>
    <mergeCell ref="NTW29:NTX29"/>
    <mergeCell ref="NTY29:NTZ29"/>
    <mergeCell ref="NUA29:NUB29"/>
    <mergeCell ref="NUC29:NUD29"/>
    <mergeCell ref="NUE29:NUF29"/>
    <mergeCell ref="NUG29:NUH29"/>
    <mergeCell ref="NUI29:NUJ29"/>
    <mergeCell ref="NUK29:NUL29"/>
    <mergeCell ref="NUM29:NUN29"/>
    <mergeCell ref="NUO29:NUP29"/>
    <mergeCell ref="NUQ29:NUR29"/>
    <mergeCell ref="NUS29:NUT29"/>
    <mergeCell ref="NUU29:NUV29"/>
    <mergeCell ref="NUW29:NUX29"/>
    <mergeCell ref="NUY29:NUZ29"/>
    <mergeCell ref="NVA29:NVB29"/>
    <mergeCell ref="NVC29:NVD29"/>
    <mergeCell ref="NVE29:NVF29"/>
    <mergeCell ref="NVG29:NVH29"/>
    <mergeCell ref="NVI29:NVJ29"/>
    <mergeCell ref="NVK29:NVL29"/>
    <mergeCell ref="NVM29:NVN29"/>
    <mergeCell ref="NVO29:NVP29"/>
    <mergeCell ref="NQO29:NQP29"/>
    <mergeCell ref="NQQ29:NQR29"/>
    <mergeCell ref="NQS29:NQT29"/>
    <mergeCell ref="NQU29:NQV29"/>
    <mergeCell ref="NQW29:NQX29"/>
    <mergeCell ref="NQY29:NQZ29"/>
    <mergeCell ref="NRA29:NRB29"/>
    <mergeCell ref="NRC29:NRD29"/>
    <mergeCell ref="NRE29:NRF29"/>
    <mergeCell ref="NRG29:NRH29"/>
    <mergeCell ref="NRI29:NRJ29"/>
    <mergeCell ref="NRK29:NRL29"/>
    <mergeCell ref="NRM29:NRN29"/>
    <mergeCell ref="NRO29:NRP29"/>
    <mergeCell ref="NRQ29:NRR29"/>
    <mergeCell ref="NRS29:NRT29"/>
    <mergeCell ref="NRU29:NRV29"/>
    <mergeCell ref="NRW29:NRX29"/>
    <mergeCell ref="NRY29:NRZ29"/>
    <mergeCell ref="NSA29:NSB29"/>
    <mergeCell ref="NSC29:NSD29"/>
    <mergeCell ref="NSE29:NSF29"/>
    <mergeCell ref="NSG29:NSH29"/>
    <mergeCell ref="NSI29:NSJ29"/>
    <mergeCell ref="NSK29:NSL29"/>
    <mergeCell ref="NSM29:NSN29"/>
    <mergeCell ref="NSO29:NSP29"/>
    <mergeCell ref="NSQ29:NSR29"/>
    <mergeCell ref="NSS29:NST29"/>
    <mergeCell ref="NSU29:NSV29"/>
    <mergeCell ref="NSW29:NSX29"/>
    <mergeCell ref="NSY29:NSZ29"/>
    <mergeCell ref="NTA29:NTB29"/>
    <mergeCell ref="NOA29:NOB29"/>
    <mergeCell ref="NOC29:NOD29"/>
    <mergeCell ref="NOE29:NOF29"/>
    <mergeCell ref="NOG29:NOH29"/>
    <mergeCell ref="NOI29:NOJ29"/>
    <mergeCell ref="NOK29:NOL29"/>
    <mergeCell ref="NOM29:NON29"/>
    <mergeCell ref="NOO29:NOP29"/>
    <mergeCell ref="NOQ29:NOR29"/>
    <mergeCell ref="NOS29:NOT29"/>
    <mergeCell ref="NOU29:NOV29"/>
    <mergeCell ref="NOW29:NOX29"/>
    <mergeCell ref="NOY29:NOZ29"/>
    <mergeCell ref="NPA29:NPB29"/>
    <mergeCell ref="NPC29:NPD29"/>
    <mergeCell ref="NPE29:NPF29"/>
    <mergeCell ref="NPG29:NPH29"/>
    <mergeCell ref="NPI29:NPJ29"/>
    <mergeCell ref="NPK29:NPL29"/>
    <mergeCell ref="NPM29:NPN29"/>
    <mergeCell ref="NPO29:NPP29"/>
    <mergeCell ref="NPQ29:NPR29"/>
    <mergeCell ref="NPS29:NPT29"/>
    <mergeCell ref="NPU29:NPV29"/>
    <mergeCell ref="NPW29:NPX29"/>
    <mergeCell ref="NPY29:NPZ29"/>
    <mergeCell ref="NQA29:NQB29"/>
    <mergeCell ref="NQC29:NQD29"/>
    <mergeCell ref="NQE29:NQF29"/>
    <mergeCell ref="NQG29:NQH29"/>
    <mergeCell ref="NQI29:NQJ29"/>
    <mergeCell ref="NQK29:NQL29"/>
    <mergeCell ref="NQM29:NQN29"/>
    <mergeCell ref="NLM29:NLN29"/>
    <mergeCell ref="NLO29:NLP29"/>
    <mergeCell ref="NLQ29:NLR29"/>
    <mergeCell ref="NLS29:NLT29"/>
    <mergeCell ref="NLU29:NLV29"/>
    <mergeCell ref="NLW29:NLX29"/>
    <mergeCell ref="NLY29:NLZ29"/>
    <mergeCell ref="NMA29:NMB29"/>
    <mergeCell ref="NMC29:NMD29"/>
    <mergeCell ref="NME29:NMF29"/>
    <mergeCell ref="NMG29:NMH29"/>
    <mergeCell ref="NMI29:NMJ29"/>
    <mergeCell ref="NMK29:NML29"/>
    <mergeCell ref="NMM29:NMN29"/>
    <mergeCell ref="NMO29:NMP29"/>
    <mergeCell ref="NMQ29:NMR29"/>
    <mergeCell ref="NMS29:NMT29"/>
    <mergeCell ref="NMU29:NMV29"/>
    <mergeCell ref="NMW29:NMX29"/>
    <mergeCell ref="NMY29:NMZ29"/>
    <mergeCell ref="NNA29:NNB29"/>
    <mergeCell ref="NNC29:NND29"/>
    <mergeCell ref="NNE29:NNF29"/>
    <mergeCell ref="NNG29:NNH29"/>
    <mergeCell ref="NNI29:NNJ29"/>
    <mergeCell ref="NNK29:NNL29"/>
    <mergeCell ref="NNM29:NNN29"/>
    <mergeCell ref="NNO29:NNP29"/>
    <mergeCell ref="NNQ29:NNR29"/>
    <mergeCell ref="NNS29:NNT29"/>
    <mergeCell ref="NNU29:NNV29"/>
    <mergeCell ref="NNW29:NNX29"/>
    <mergeCell ref="NNY29:NNZ29"/>
    <mergeCell ref="NIY29:NIZ29"/>
    <mergeCell ref="NJA29:NJB29"/>
    <mergeCell ref="NJC29:NJD29"/>
    <mergeCell ref="NJE29:NJF29"/>
    <mergeCell ref="NJG29:NJH29"/>
    <mergeCell ref="NJI29:NJJ29"/>
    <mergeCell ref="NJK29:NJL29"/>
    <mergeCell ref="NJM29:NJN29"/>
    <mergeCell ref="NJO29:NJP29"/>
    <mergeCell ref="NJQ29:NJR29"/>
    <mergeCell ref="NJS29:NJT29"/>
    <mergeCell ref="NJU29:NJV29"/>
    <mergeCell ref="NJW29:NJX29"/>
    <mergeCell ref="NJY29:NJZ29"/>
    <mergeCell ref="NKA29:NKB29"/>
    <mergeCell ref="NKC29:NKD29"/>
    <mergeCell ref="NKE29:NKF29"/>
    <mergeCell ref="NKG29:NKH29"/>
    <mergeCell ref="NKI29:NKJ29"/>
    <mergeCell ref="NKK29:NKL29"/>
    <mergeCell ref="NKM29:NKN29"/>
    <mergeCell ref="NKO29:NKP29"/>
    <mergeCell ref="NKQ29:NKR29"/>
    <mergeCell ref="NKS29:NKT29"/>
    <mergeCell ref="NKU29:NKV29"/>
    <mergeCell ref="NKW29:NKX29"/>
    <mergeCell ref="NKY29:NKZ29"/>
    <mergeCell ref="NLA29:NLB29"/>
    <mergeCell ref="NLC29:NLD29"/>
    <mergeCell ref="NLE29:NLF29"/>
    <mergeCell ref="NLG29:NLH29"/>
    <mergeCell ref="NLI29:NLJ29"/>
    <mergeCell ref="NLK29:NLL29"/>
    <mergeCell ref="NGK29:NGL29"/>
    <mergeCell ref="NGM29:NGN29"/>
    <mergeCell ref="NGO29:NGP29"/>
    <mergeCell ref="NGQ29:NGR29"/>
    <mergeCell ref="NGS29:NGT29"/>
    <mergeCell ref="NGU29:NGV29"/>
    <mergeCell ref="NGW29:NGX29"/>
    <mergeCell ref="NGY29:NGZ29"/>
    <mergeCell ref="NHA29:NHB29"/>
    <mergeCell ref="NHC29:NHD29"/>
    <mergeCell ref="NHE29:NHF29"/>
    <mergeCell ref="NHG29:NHH29"/>
    <mergeCell ref="NHI29:NHJ29"/>
    <mergeCell ref="NHK29:NHL29"/>
    <mergeCell ref="NHM29:NHN29"/>
    <mergeCell ref="NHO29:NHP29"/>
    <mergeCell ref="NHQ29:NHR29"/>
    <mergeCell ref="NHS29:NHT29"/>
    <mergeCell ref="NHU29:NHV29"/>
    <mergeCell ref="NHW29:NHX29"/>
    <mergeCell ref="NHY29:NHZ29"/>
    <mergeCell ref="NIA29:NIB29"/>
    <mergeCell ref="NIC29:NID29"/>
    <mergeCell ref="NIE29:NIF29"/>
    <mergeCell ref="NIG29:NIH29"/>
    <mergeCell ref="NII29:NIJ29"/>
    <mergeCell ref="NIK29:NIL29"/>
    <mergeCell ref="NIM29:NIN29"/>
    <mergeCell ref="NIO29:NIP29"/>
    <mergeCell ref="NIQ29:NIR29"/>
    <mergeCell ref="NIS29:NIT29"/>
    <mergeCell ref="NIU29:NIV29"/>
    <mergeCell ref="NIW29:NIX29"/>
    <mergeCell ref="NDW29:NDX29"/>
    <mergeCell ref="NDY29:NDZ29"/>
    <mergeCell ref="NEA29:NEB29"/>
    <mergeCell ref="NEC29:NED29"/>
    <mergeCell ref="NEE29:NEF29"/>
    <mergeCell ref="NEG29:NEH29"/>
    <mergeCell ref="NEI29:NEJ29"/>
    <mergeCell ref="NEK29:NEL29"/>
    <mergeCell ref="NEM29:NEN29"/>
    <mergeCell ref="NEO29:NEP29"/>
    <mergeCell ref="NEQ29:NER29"/>
    <mergeCell ref="NES29:NET29"/>
    <mergeCell ref="NEU29:NEV29"/>
    <mergeCell ref="NEW29:NEX29"/>
    <mergeCell ref="NEY29:NEZ29"/>
    <mergeCell ref="NFA29:NFB29"/>
    <mergeCell ref="NFC29:NFD29"/>
    <mergeCell ref="NFE29:NFF29"/>
    <mergeCell ref="NFG29:NFH29"/>
    <mergeCell ref="NFI29:NFJ29"/>
    <mergeCell ref="NFK29:NFL29"/>
    <mergeCell ref="NFM29:NFN29"/>
    <mergeCell ref="NFO29:NFP29"/>
    <mergeCell ref="NFQ29:NFR29"/>
    <mergeCell ref="NFS29:NFT29"/>
    <mergeCell ref="NFU29:NFV29"/>
    <mergeCell ref="NFW29:NFX29"/>
    <mergeCell ref="NFY29:NFZ29"/>
    <mergeCell ref="NGA29:NGB29"/>
    <mergeCell ref="NGC29:NGD29"/>
    <mergeCell ref="NGE29:NGF29"/>
    <mergeCell ref="NGG29:NGH29"/>
    <mergeCell ref="NGI29:NGJ29"/>
    <mergeCell ref="NBI29:NBJ29"/>
    <mergeCell ref="NBK29:NBL29"/>
    <mergeCell ref="NBM29:NBN29"/>
    <mergeCell ref="NBO29:NBP29"/>
    <mergeCell ref="NBQ29:NBR29"/>
    <mergeCell ref="NBS29:NBT29"/>
    <mergeCell ref="NBU29:NBV29"/>
    <mergeCell ref="NBW29:NBX29"/>
    <mergeCell ref="NBY29:NBZ29"/>
    <mergeCell ref="NCA29:NCB29"/>
    <mergeCell ref="NCC29:NCD29"/>
    <mergeCell ref="NCE29:NCF29"/>
    <mergeCell ref="NCG29:NCH29"/>
    <mergeCell ref="NCI29:NCJ29"/>
    <mergeCell ref="NCK29:NCL29"/>
    <mergeCell ref="NCM29:NCN29"/>
    <mergeCell ref="NCO29:NCP29"/>
    <mergeCell ref="NCQ29:NCR29"/>
    <mergeCell ref="NCS29:NCT29"/>
    <mergeCell ref="NCU29:NCV29"/>
    <mergeCell ref="NCW29:NCX29"/>
    <mergeCell ref="NCY29:NCZ29"/>
    <mergeCell ref="NDA29:NDB29"/>
    <mergeCell ref="NDC29:NDD29"/>
    <mergeCell ref="NDE29:NDF29"/>
    <mergeCell ref="NDG29:NDH29"/>
    <mergeCell ref="NDI29:NDJ29"/>
    <mergeCell ref="NDK29:NDL29"/>
    <mergeCell ref="NDM29:NDN29"/>
    <mergeCell ref="NDO29:NDP29"/>
    <mergeCell ref="NDQ29:NDR29"/>
    <mergeCell ref="NDS29:NDT29"/>
    <mergeCell ref="NDU29:NDV29"/>
    <mergeCell ref="MYU29:MYV29"/>
    <mergeCell ref="MYW29:MYX29"/>
    <mergeCell ref="MYY29:MYZ29"/>
    <mergeCell ref="MZA29:MZB29"/>
    <mergeCell ref="MZC29:MZD29"/>
    <mergeCell ref="MZE29:MZF29"/>
    <mergeCell ref="MZG29:MZH29"/>
    <mergeCell ref="MZI29:MZJ29"/>
    <mergeCell ref="MZK29:MZL29"/>
    <mergeCell ref="MZM29:MZN29"/>
    <mergeCell ref="MZO29:MZP29"/>
    <mergeCell ref="MZQ29:MZR29"/>
    <mergeCell ref="MZS29:MZT29"/>
    <mergeCell ref="MZU29:MZV29"/>
    <mergeCell ref="MZW29:MZX29"/>
    <mergeCell ref="MZY29:MZZ29"/>
    <mergeCell ref="NAA29:NAB29"/>
    <mergeCell ref="NAC29:NAD29"/>
    <mergeCell ref="NAE29:NAF29"/>
    <mergeCell ref="NAG29:NAH29"/>
    <mergeCell ref="NAI29:NAJ29"/>
    <mergeCell ref="NAK29:NAL29"/>
    <mergeCell ref="NAM29:NAN29"/>
    <mergeCell ref="NAO29:NAP29"/>
    <mergeCell ref="NAQ29:NAR29"/>
    <mergeCell ref="NAS29:NAT29"/>
    <mergeCell ref="NAU29:NAV29"/>
    <mergeCell ref="NAW29:NAX29"/>
    <mergeCell ref="NAY29:NAZ29"/>
    <mergeCell ref="NBA29:NBB29"/>
    <mergeCell ref="NBC29:NBD29"/>
    <mergeCell ref="NBE29:NBF29"/>
    <mergeCell ref="NBG29:NBH29"/>
    <mergeCell ref="MWG29:MWH29"/>
    <mergeCell ref="MWI29:MWJ29"/>
    <mergeCell ref="MWK29:MWL29"/>
    <mergeCell ref="MWM29:MWN29"/>
    <mergeCell ref="MWO29:MWP29"/>
    <mergeCell ref="MWQ29:MWR29"/>
    <mergeCell ref="MWS29:MWT29"/>
    <mergeCell ref="MWU29:MWV29"/>
    <mergeCell ref="MWW29:MWX29"/>
    <mergeCell ref="MWY29:MWZ29"/>
    <mergeCell ref="MXA29:MXB29"/>
    <mergeCell ref="MXC29:MXD29"/>
    <mergeCell ref="MXE29:MXF29"/>
    <mergeCell ref="MXG29:MXH29"/>
    <mergeCell ref="MXI29:MXJ29"/>
    <mergeCell ref="MXK29:MXL29"/>
    <mergeCell ref="MXM29:MXN29"/>
    <mergeCell ref="MXO29:MXP29"/>
    <mergeCell ref="MXQ29:MXR29"/>
    <mergeCell ref="MXS29:MXT29"/>
    <mergeCell ref="MXU29:MXV29"/>
    <mergeCell ref="MXW29:MXX29"/>
    <mergeCell ref="MXY29:MXZ29"/>
    <mergeCell ref="MYA29:MYB29"/>
    <mergeCell ref="MYC29:MYD29"/>
    <mergeCell ref="MYE29:MYF29"/>
    <mergeCell ref="MYG29:MYH29"/>
    <mergeCell ref="MYI29:MYJ29"/>
    <mergeCell ref="MYK29:MYL29"/>
    <mergeCell ref="MYM29:MYN29"/>
    <mergeCell ref="MYO29:MYP29"/>
    <mergeCell ref="MYQ29:MYR29"/>
    <mergeCell ref="MYS29:MYT29"/>
    <mergeCell ref="MTS29:MTT29"/>
    <mergeCell ref="MTU29:MTV29"/>
    <mergeCell ref="MTW29:MTX29"/>
    <mergeCell ref="MTY29:MTZ29"/>
    <mergeCell ref="MUA29:MUB29"/>
    <mergeCell ref="MUC29:MUD29"/>
    <mergeCell ref="MUE29:MUF29"/>
    <mergeCell ref="MUG29:MUH29"/>
    <mergeCell ref="MUI29:MUJ29"/>
    <mergeCell ref="MUK29:MUL29"/>
    <mergeCell ref="MUM29:MUN29"/>
    <mergeCell ref="MUO29:MUP29"/>
    <mergeCell ref="MUQ29:MUR29"/>
    <mergeCell ref="MUS29:MUT29"/>
    <mergeCell ref="MUU29:MUV29"/>
    <mergeCell ref="MUW29:MUX29"/>
    <mergeCell ref="MUY29:MUZ29"/>
    <mergeCell ref="MVA29:MVB29"/>
    <mergeCell ref="MVC29:MVD29"/>
    <mergeCell ref="MVE29:MVF29"/>
    <mergeCell ref="MVG29:MVH29"/>
    <mergeCell ref="MVI29:MVJ29"/>
    <mergeCell ref="MVK29:MVL29"/>
    <mergeCell ref="MVM29:MVN29"/>
    <mergeCell ref="MVO29:MVP29"/>
    <mergeCell ref="MVQ29:MVR29"/>
    <mergeCell ref="MVS29:MVT29"/>
    <mergeCell ref="MVU29:MVV29"/>
    <mergeCell ref="MVW29:MVX29"/>
    <mergeCell ref="MVY29:MVZ29"/>
    <mergeCell ref="MWA29:MWB29"/>
    <mergeCell ref="MWC29:MWD29"/>
    <mergeCell ref="MWE29:MWF29"/>
    <mergeCell ref="MRE29:MRF29"/>
    <mergeCell ref="MRG29:MRH29"/>
    <mergeCell ref="MRI29:MRJ29"/>
    <mergeCell ref="MRK29:MRL29"/>
    <mergeCell ref="MRM29:MRN29"/>
    <mergeCell ref="MRO29:MRP29"/>
    <mergeCell ref="MRQ29:MRR29"/>
    <mergeCell ref="MRS29:MRT29"/>
    <mergeCell ref="MRU29:MRV29"/>
    <mergeCell ref="MRW29:MRX29"/>
    <mergeCell ref="MRY29:MRZ29"/>
    <mergeCell ref="MSA29:MSB29"/>
    <mergeCell ref="MSC29:MSD29"/>
    <mergeCell ref="MSE29:MSF29"/>
    <mergeCell ref="MSG29:MSH29"/>
    <mergeCell ref="MSI29:MSJ29"/>
    <mergeCell ref="MSK29:MSL29"/>
    <mergeCell ref="MSM29:MSN29"/>
    <mergeCell ref="MSO29:MSP29"/>
    <mergeCell ref="MSQ29:MSR29"/>
    <mergeCell ref="MSS29:MST29"/>
    <mergeCell ref="MSU29:MSV29"/>
    <mergeCell ref="MSW29:MSX29"/>
    <mergeCell ref="MSY29:MSZ29"/>
    <mergeCell ref="MTA29:MTB29"/>
    <mergeCell ref="MTC29:MTD29"/>
    <mergeCell ref="MTE29:MTF29"/>
    <mergeCell ref="MTG29:MTH29"/>
    <mergeCell ref="MTI29:MTJ29"/>
    <mergeCell ref="MTK29:MTL29"/>
    <mergeCell ref="MTM29:MTN29"/>
    <mergeCell ref="MTO29:MTP29"/>
    <mergeCell ref="MTQ29:MTR29"/>
    <mergeCell ref="MOQ29:MOR29"/>
    <mergeCell ref="MOS29:MOT29"/>
    <mergeCell ref="MOU29:MOV29"/>
    <mergeCell ref="MOW29:MOX29"/>
    <mergeCell ref="MOY29:MOZ29"/>
    <mergeCell ref="MPA29:MPB29"/>
    <mergeCell ref="MPC29:MPD29"/>
    <mergeCell ref="MPE29:MPF29"/>
    <mergeCell ref="MPG29:MPH29"/>
    <mergeCell ref="MPI29:MPJ29"/>
    <mergeCell ref="MPK29:MPL29"/>
    <mergeCell ref="MPM29:MPN29"/>
    <mergeCell ref="MPO29:MPP29"/>
    <mergeCell ref="MPQ29:MPR29"/>
    <mergeCell ref="MPS29:MPT29"/>
    <mergeCell ref="MPU29:MPV29"/>
    <mergeCell ref="MPW29:MPX29"/>
    <mergeCell ref="MPY29:MPZ29"/>
    <mergeCell ref="MQA29:MQB29"/>
    <mergeCell ref="MQC29:MQD29"/>
    <mergeCell ref="MQE29:MQF29"/>
    <mergeCell ref="MQG29:MQH29"/>
    <mergeCell ref="MQI29:MQJ29"/>
    <mergeCell ref="MQK29:MQL29"/>
    <mergeCell ref="MQM29:MQN29"/>
    <mergeCell ref="MQO29:MQP29"/>
    <mergeCell ref="MQQ29:MQR29"/>
    <mergeCell ref="MQS29:MQT29"/>
    <mergeCell ref="MQU29:MQV29"/>
    <mergeCell ref="MQW29:MQX29"/>
    <mergeCell ref="MQY29:MQZ29"/>
    <mergeCell ref="MRA29:MRB29"/>
    <mergeCell ref="MRC29:MRD29"/>
    <mergeCell ref="MMC29:MMD29"/>
    <mergeCell ref="MME29:MMF29"/>
    <mergeCell ref="MMG29:MMH29"/>
    <mergeCell ref="MMI29:MMJ29"/>
    <mergeCell ref="MMK29:MML29"/>
    <mergeCell ref="MMM29:MMN29"/>
    <mergeCell ref="MMO29:MMP29"/>
    <mergeCell ref="MMQ29:MMR29"/>
    <mergeCell ref="MMS29:MMT29"/>
    <mergeCell ref="MMU29:MMV29"/>
    <mergeCell ref="MMW29:MMX29"/>
    <mergeCell ref="MMY29:MMZ29"/>
    <mergeCell ref="MNA29:MNB29"/>
    <mergeCell ref="MNC29:MND29"/>
    <mergeCell ref="MNE29:MNF29"/>
    <mergeCell ref="MNG29:MNH29"/>
    <mergeCell ref="MNI29:MNJ29"/>
    <mergeCell ref="MNK29:MNL29"/>
    <mergeCell ref="MNM29:MNN29"/>
    <mergeCell ref="MNO29:MNP29"/>
    <mergeCell ref="MNQ29:MNR29"/>
    <mergeCell ref="MNS29:MNT29"/>
    <mergeCell ref="MNU29:MNV29"/>
    <mergeCell ref="MNW29:MNX29"/>
    <mergeCell ref="MNY29:MNZ29"/>
    <mergeCell ref="MOA29:MOB29"/>
    <mergeCell ref="MOC29:MOD29"/>
    <mergeCell ref="MOE29:MOF29"/>
    <mergeCell ref="MOG29:MOH29"/>
    <mergeCell ref="MOI29:MOJ29"/>
    <mergeCell ref="MOK29:MOL29"/>
    <mergeCell ref="MOM29:MON29"/>
    <mergeCell ref="MOO29:MOP29"/>
    <mergeCell ref="MJO29:MJP29"/>
    <mergeCell ref="MJQ29:MJR29"/>
    <mergeCell ref="MJS29:MJT29"/>
    <mergeCell ref="MJU29:MJV29"/>
    <mergeCell ref="MJW29:MJX29"/>
    <mergeCell ref="MJY29:MJZ29"/>
    <mergeCell ref="MKA29:MKB29"/>
    <mergeCell ref="MKC29:MKD29"/>
    <mergeCell ref="MKE29:MKF29"/>
    <mergeCell ref="MKG29:MKH29"/>
    <mergeCell ref="MKI29:MKJ29"/>
    <mergeCell ref="MKK29:MKL29"/>
    <mergeCell ref="MKM29:MKN29"/>
    <mergeCell ref="MKO29:MKP29"/>
    <mergeCell ref="MKQ29:MKR29"/>
    <mergeCell ref="MKS29:MKT29"/>
    <mergeCell ref="MKU29:MKV29"/>
    <mergeCell ref="MKW29:MKX29"/>
    <mergeCell ref="MKY29:MKZ29"/>
    <mergeCell ref="MLA29:MLB29"/>
    <mergeCell ref="MLC29:MLD29"/>
    <mergeCell ref="MLE29:MLF29"/>
    <mergeCell ref="MLG29:MLH29"/>
    <mergeCell ref="MLI29:MLJ29"/>
    <mergeCell ref="MLK29:MLL29"/>
    <mergeCell ref="MLM29:MLN29"/>
    <mergeCell ref="MLO29:MLP29"/>
    <mergeCell ref="MLQ29:MLR29"/>
    <mergeCell ref="MLS29:MLT29"/>
    <mergeCell ref="MLU29:MLV29"/>
    <mergeCell ref="MLW29:MLX29"/>
    <mergeCell ref="MLY29:MLZ29"/>
    <mergeCell ref="MMA29:MMB29"/>
    <mergeCell ref="MHA29:MHB29"/>
    <mergeCell ref="MHC29:MHD29"/>
    <mergeCell ref="MHE29:MHF29"/>
    <mergeCell ref="MHG29:MHH29"/>
    <mergeCell ref="MHI29:MHJ29"/>
    <mergeCell ref="MHK29:MHL29"/>
    <mergeCell ref="MHM29:MHN29"/>
    <mergeCell ref="MHO29:MHP29"/>
    <mergeCell ref="MHQ29:MHR29"/>
    <mergeCell ref="MHS29:MHT29"/>
    <mergeCell ref="MHU29:MHV29"/>
    <mergeCell ref="MHW29:MHX29"/>
    <mergeCell ref="MHY29:MHZ29"/>
    <mergeCell ref="MIA29:MIB29"/>
    <mergeCell ref="MIC29:MID29"/>
    <mergeCell ref="MIE29:MIF29"/>
    <mergeCell ref="MIG29:MIH29"/>
    <mergeCell ref="MII29:MIJ29"/>
    <mergeCell ref="MIK29:MIL29"/>
    <mergeCell ref="MIM29:MIN29"/>
    <mergeCell ref="MIO29:MIP29"/>
    <mergeCell ref="MIQ29:MIR29"/>
    <mergeCell ref="MIS29:MIT29"/>
    <mergeCell ref="MIU29:MIV29"/>
    <mergeCell ref="MIW29:MIX29"/>
    <mergeCell ref="MIY29:MIZ29"/>
    <mergeCell ref="MJA29:MJB29"/>
    <mergeCell ref="MJC29:MJD29"/>
    <mergeCell ref="MJE29:MJF29"/>
    <mergeCell ref="MJG29:MJH29"/>
    <mergeCell ref="MJI29:MJJ29"/>
    <mergeCell ref="MJK29:MJL29"/>
    <mergeCell ref="MJM29:MJN29"/>
    <mergeCell ref="MEM29:MEN29"/>
    <mergeCell ref="MEO29:MEP29"/>
    <mergeCell ref="MEQ29:MER29"/>
    <mergeCell ref="MES29:MET29"/>
    <mergeCell ref="MEU29:MEV29"/>
    <mergeCell ref="MEW29:MEX29"/>
    <mergeCell ref="MEY29:MEZ29"/>
    <mergeCell ref="MFA29:MFB29"/>
    <mergeCell ref="MFC29:MFD29"/>
    <mergeCell ref="MFE29:MFF29"/>
    <mergeCell ref="MFG29:MFH29"/>
    <mergeCell ref="MFI29:MFJ29"/>
    <mergeCell ref="MFK29:MFL29"/>
    <mergeCell ref="MFM29:MFN29"/>
    <mergeCell ref="MFO29:MFP29"/>
    <mergeCell ref="MFQ29:MFR29"/>
    <mergeCell ref="MFS29:MFT29"/>
    <mergeCell ref="MFU29:MFV29"/>
    <mergeCell ref="MFW29:MFX29"/>
    <mergeCell ref="MFY29:MFZ29"/>
    <mergeCell ref="MGA29:MGB29"/>
    <mergeCell ref="MGC29:MGD29"/>
    <mergeCell ref="MGE29:MGF29"/>
    <mergeCell ref="MGG29:MGH29"/>
    <mergeCell ref="MGI29:MGJ29"/>
    <mergeCell ref="MGK29:MGL29"/>
    <mergeCell ref="MGM29:MGN29"/>
    <mergeCell ref="MGO29:MGP29"/>
    <mergeCell ref="MGQ29:MGR29"/>
    <mergeCell ref="MGS29:MGT29"/>
    <mergeCell ref="MGU29:MGV29"/>
    <mergeCell ref="MGW29:MGX29"/>
    <mergeCell ref="MGY29:MGZ29"/>
    <mergeCell ref="MBY29:MBZ29"/>
    <mergeCell ref="MCA29:MCB29"/>
    <mergeCell ref="MCC29:MCD29"/>
    <mergeCell ref="MCE29:MCF29"/>
    <mergeCell ref="MCG29:MCH29"/>
    <mergeCell ref="MCI29:MCJ29"/>
    <mergeCell ref="MCK29:MCL29"/>
    <mergeCell ref="MCM29:MCN29"/>
    <mergeCell ref="MCO29:MCP29"/>
    <mergeCell ref="MCQ29:MCR29"/>
    <mergeCell ref="MCS29:MCT29"/>
    <mergeCell ref="MCU29:MCV29"/>
    <mergeCell ref="MCW29:MCX29"/>
    <mergeCell ref="MCY29:MCZ29"/>
    <mergeCell ref="MDA29:MDB29"/>
    <mergeCell ref="MDC29:MDD29"/>
    <mergeCell ref="MDE29:MDF29"/>
    <mergeCell ref="MDG29:MDH29"/>
    <mergeCell ref="MDI29:MDJ29"/>
    <mergeCell ref="MDK29:MDL29"/>
    <mergeCell ref="MDM29:MDN29"/>
    <mergeCell ref="MDO29:MDP29"/>
    <mergeCell ref="MDQ29:MDR29"/>
    <mergeCell ref="MDS29:MDT29"/>
    <mergeCell ref="MDU29:MDV29"/>
    <mergeCell ref="MDW29:MDX29"/>
    <mergeCell ref="MDY29:MDZ29"/>
    <mergeCell ref="MEA29:MEB29"/>
    <mergeCell ref="MEC29:MED29"/>
    <mergeCell ref="MEE29:MEF29"/>
    <mergeCell ref="MEG29:MEH29"/>
    <mergeCell ref="MEI29:MEJ29"/>
    <mergeCell ref="MEK29:MEL29"/>
    <mergeCell ref="LZK29:LZL29"/>
    <mergeCell ref="LZM29:LZN29"/>
    <mergeCell ref="LZO29:LZP29"/>
    <mergeCell ref="LZQ29:LZR29"/>
    <mergeCell ref="LZS29:LZT29"/>
    <mergeCell ref="LZU29:LZV29"/>
    <mergeCell ref="LZW29:LZX29"/>
    <mergeCell ref="LZY29:LZZ29"/>
    <mergeCell ref="MAA29:MAB29"/>
    <mergeCell ref="MAC29:MAD29"/>
    <mergeCell ref="MAE29:MAF29"/>
    <mergeCell ref="MAG29:MAH29"/>
    <mergeCell ref="MAI29:MAJ29"/>
    <mergeCell ref="MAK29:MAL29"/>
    <mergeCell ref="MAM29:MAN29"/>
    <mergeCell ref="MAO29:MAP29"/>
    <mergeCell ref="MAQ29:MAR29"/>
    <mergeCell ref="MAS29:MAT29"/>
    <mergeCell ref="MAU29:MAV29"/>
    <mergeCell ref="MAW29:MAX29"/>
    <mergeCell ref="MAY29:MAZ29"/>
    <mergeCell ref="MBA29:MBB29"/>
    <mergeCell ref="MBC29:MBD29"/>
    <mergeCell ref="MBE29:MBF29"/>
    <mergeCell ref="MBG29:MBH29"/>
    <mergeCell ref="MBI29:MBJ29"/>
    <mergeCell ref="MBK29:MBL29"/>
    <mergeCell ref="MBM29:MBN29"/>
    <mergeCell ref="MBO29:MBP29"/>
    <mergeCell ref="MBQ29:MBR29"/>
    <mergeCell ref="MBS29:MBT29"/>
    <mergeCell ref="MBU29:MBV29"/>
    <mergeCell ref="MBW29:MBX29"/>
    <mergeCell ref="LWW29:LWX29"/>
    <mergeCell ref="LWY29:LWZ29"/>
    <mergeCell ref="LXA29:LXB29"/>
    <mergeCell ref="LXC29:LXD29"/>
    <mergeCell ref="LXE29:LXF29"/>
    <mergeCell ref="LXG29:LXH29"/>
    <mergeCell ref="LXI29:LXJ29"/>
    <mergeCell ref="LXK29:LXL29"/>
    <mergeCell ref="LXM29:LXN29"/>
    <mergeCell ref="LXO29:LXP29"/>
    <mergeCell ref="LXQ29:LXR29"/>
    <mergeCell ref="LXS29:LXT29"/>
    <mergeCell ref="LXU29:LXV29"/>
    <mergeCell ref="LXW29:LXX29"/>
    <mergeCell ref="LXY29:LXZ29"/>
    <mergeCell ref="LYA29:LYB29"/>
    <mergeCell ref="LYC29:LYD29"/>
    <mergeCell ref="LYE29:LYF29"/>
    <mergeCell ref="LYG29:LYH29"/>
    <mergeCell ref="LYI29:LYJ29"/>
    <mergeCell ref="LYK29:LYL29"/>
    <mergeCell ref="LYM29:LYN29"/>
    <mergeCell ref="LYO29:LYP29"/>
    <mergeCell ref="LYQ29:LYR29"/>
    <mergeCell ref="LYS29:LYT29"/>
    <mergeCell ref="LYU29:LYV29"/>
    <mergeCell ref="LYW29:LYX29"/>
    <mergeCell ref="LYY29:LYZ29"/>
    <mergeCell ref="LZA29:LZB29"/>
    <mergeCell ref="LZC29:LZD29"/>
    <mergeCell ref="LZE29:LZF29"/>
    <mergeCell ref="LZG29:LZH29"/>
    <mergeCell ref="LZI29:LZJ29"/>
    <mergeCell ref="LUI29:LUJ29"/>
    <mergeCell ref="LUK29:LUL29"/>
    <mergeCell ref="LUM29:LUN29"/>
    <mergeCell ref="LUO29:LUP29"/>
    <mergeCell ref="LUQ29:LUR29"/>
    <mergeCell ref="LUS29:LUT29"/>
    <mergeCell ref="LUU29:LUV29"/>
    <mergeCell ref="LUW29:LUX29"/>
    <mergeCell ref="LUY29:LUZ29"/>
    <mergeCell ref="LVA29:LVB29"/>
    <mergeCell ref="LVC29:LVD29"/>
    <mergeCell ref="LVE29:LVF29"/>
    <mergeCell ref="LVG29:LVH29"/>
    <mergeCell ref="LVI29:LVJ29"/>
    <mergeCell ref="LVK29:LVL29"/>
    <mergeCell ref="LVM29:LVN29"/>
    <mergeCell ref="LVO29:LVP29"/>
    <mergeCell ref="LVQ29:LVR29"/>
    <mergeCell ref="LVS29:LVT29"/>
    <mergeCell ref="LVU29:LVV29"/>
    <mergeCell ref="LVW29:LVX29"/>
    <mergeCell ref="LVY29:LVZ29"/>
    <mergeCell ref="LWA29:LWB29"/>
    <mergeCell ref="LWC29:LWD29"/>
    <mergeCell ref="LWE29:LWF29"/>
    <mergeCell ref="LWG29:LWH29"/>
    <mergeCell ref="LWI29:LWJ29"/>
    <mergeCell ref="LWK29:LWL29"/>
    <mergeCell ref="LWM29:LWN29"/>
    <mergeCell ref="LWO29:LWP29"/>
    <mergeCell ref="LWQ29:LWR29"/>
    <mergeCell ref="LWS29:LWT29"/>
    <mergeCell ref="LWU29:LWV29"/>
    <mergeCell ref="LRU29:LRV29"/>
    <mergeCell ref="LRW29:LRX29"/>
    <mergeCell ref="LRY29:LRZ29"/>
    <mergeCell ref="LSA29:LSB29"/>
    <mergeCell ref="LSC29:LSD29"/>
    <mergeCell ref="LSE29:LSF29"/>
    <mergeCell ref="LSG29:LSH29"/>
    <mergeCell ref="LSI29:LSJ29"/>
    <mergeCell ref="LSK29:LSL29"/>
    <mergeCell ref="LSM29:LSN29"/>
    <mergeCell ref="LSO29:LSP29"/>
    <mergeCell ref="LSQ29:LSR29"/>
    <mergeCell ref="LSS29:LST29"/>
    <mergeCell ref="LSU29:LSV29"/>
    <mergeCell ref="LSW29:LSX29"/>
    <mergeCell ref="LSY29:LSZ29"/>
    <mergeCell ref="LTA29:LTB29"/>
    <mergeCell ref="LTC29:LTD29"/>
    <mergeCell ref="LTE29:LTF29"/>
    <mergeCell ref="LTG29:LTH29"/>
    <mergeCell ref="LTI29:LTJ29"/>
    <mergeCell ref="LTK29:LTL29"/>
    <mergeCell ref="LTM29:LTN29"/>
    <mergeCell ref="LTO29:LTP29"/>
    <mergeCell ref="LTQ29:LTR29"/>
    <mergeCell ref="LTS29:LTT29"/>
    <mergeCell ref="LTU29:LTV29"/>
    <mergeCell ref="LTW29:LTX29"/>
    <mergeCell ref="LTY29:LTZ29"/>
    <mergeCell ref="LUA29:LUB29"/>
    <mergeCell ref="LUC29:LUD29"/>
    <mergeCell ref="LUE29:LUF29"/>
    <mergeCell ref="LUG29:LUH29"/>
    <mergeCell ref="LPG29:LPH29"/>
    <mergeCell ref="LPI29:LPJ29"/>
    <mergeCell ref="LPK29:LPL29"/>
    <mergeCell ref="LPM29:LPN29"/>
    <mergeCell ref="LPO29:LPP29"/>
    <mergeCell ref="LPQ29:LPR29"/>
    <mergeCell ref="LPS29:LPT29"/>
    <mergeCell ref="LPU29:LPV29"/>
    <mergeCell ref="LPW29:LPX29"/>
    <mergeCell ref="LPY29:LPZ29"/>
    <mergeCell ref="LQA29:LQB29"/>
    <mergeCell ref="LQC29:LQD29"/>
    <mergeCell ref="LQE29:LQF29"/>
    <mergeCell ref="LQG29:LQH29"/>
    <mergeCell ref="LQI29:LQJ29"/>
    <mergeCell ref="LQK29:LQL29"/>
    <mergeCell ref="LQM29:LQN29"/>
    <mergeCell ref="LQO29:LQP29"/>
    <mergeCell ref="LQQ29:LQR29"/>
    <mergeCell ref="LQS29:LQT29"/>
    <mergeCell ref="LQU29:LQV29"/>
    <mergeCell ref="LQW29:LQX29"/>
    <mergeCell ref="LQY29:LQZ29"/>
    <mergeCell ref="LRA29:LRB29"/>
    <mergeCell ref="LRC29:LRD29"/>
    <mergeCell ref="LRE29:LRF29"/>
    <mergeCell ref="LRG29:LRH29"/>
    <mergeCell ref="LRI29:LRJ29"/>
    <mergeCell ref="LRK29:LRL29"/>
    <mergeCell ref="LRM29:LRN29"/>
    <mergeCell ref="LRO29:LRP29"/>
    <mergeCell ref="LRQ29:LRR29"/>
    <mergeCell ref="LRS29:LRT29"/>
    <mergeCell ref="LMS29:LMT29"/>
    <mergeCell ref="LMU29:LMV29"/>
    <mergeCell ref="LMW29:LMX29"/>
    <mergeCell ref="LMY29:LMZ29"/>
    <mergeCell ref="LNA29:LNB29"/>
    <mergeCell ref="LNC29:LND29"/>
    <mergeCell ref="LNE29:LNF29"/>
    <mergeCell ref="LNG29:LNH29"/>
    <mergeCell ref="LNI29:LNJ29"/>
    <mergeCell ref="LNK29:LNL29"/>
    <mergeCell ref="LNM29:LNN29"/>
    <mergeCell ref="LNO29:LNP29"/>
    <mergeCell ref="LNQ29:LNR29"/>
    <mergeCell ref="LNS29:LNT29"/>
    <mergeCell ref="LNU29:LNV29"/>
    <mergeCell ref="LNW29:LNX29"/>
    <mergeCell ref="LNY29:LNZ29"/>
    <mergeCell ref="LOA29:LOB29"/>
    <mergeCell ref="LOC29:LOD29"/>
    <mergeCell ref="LOE29:LOF29"/>
    <mergeCell ref="LOG29:LOH29"/>
    <mergeCell ref="LOI29:LOJ29"/>
    <mergeCell ref="LOK29:LOL29"/>
    <mergeCell ref="LOM29:LON29"/>
    <mergeCell ref="LOO29:LOP29"/>
    <mergeCell ref="LOQ29:LOR29"/>
    <mergeCell ref="LOS29:LOT29"/>
    <mergeCell ref="LOU29:LOV29"/>
    <mergeCell ref="LOW29:LOX29"/>
    <mergeCell ref="LOY29:LOZ29"/>
    <mergeCell ref="LPA29:LPB29"/>
    <mergeCell ref="LPC29:LPD29"/>
    <mergeCell ref="LPE29:LPF29"/>
    <mergeCell ref="LKE29:LKF29"/>
    <mergeCell ref="LKG29:LKH29"/>
    <mergeCell ref="LKI29:LKJ29"/>
    <mergeCell ref="LKK29:LKL29"/>
    <mergeCell ref="LKM29:LKN29"/>
    <mergeCell ref="LKO29:LKP29"/>
    <mergeCell ref="LKQ29:LKR29"/>
    <mergeCell ref="LKS29:LKT29"/>
    <mergeCell ref="LKU29:LKV29"/>
    <mergeCell ref="LKW29:LKX29"/>
    <mergeCell ref="LKY29:LKZ29"/>
    <mergeCell ref="LLA29:LLB29"/>
    <mergeCell ref="LLC29:LLD29"/>
    <mergeCell ref="LLE29:LLF29"/>
    <mergeCell ref="LLG29:LLH29"/>
    <mergeCell ref="LLI29:LLJ29"/>
    <mergeCell ref="LLK29:LLL29"/>
    <mergeCell ref="LLM29:LLN29"/>
    <mergeCell ref="LLO29:LLP29"/>
    <mergeCell ref="LLQ29:LLR29"/>
    <mergeCell ref="LLS29:LLT29"/>
    <mergeCell ref="LLU29:LLV29"/>
    <mergeCell ref="LLW29:LLX29"/>
    <mergeCell ref="LLY29:LLZ29"/>
    <mergeCell ref="LMA29:LMB29"/>
    <mergeCell ref="LMC29:LMD29"/>
    <mergeCell ref="LME29:LMF29"/>
    <mergeCell ref="LMG29:LMH29"/>
    <mergeCell ref="LMI29:LMJ29"/>
    <mergeCell ref="LMK29:LML29"/>
    <mergeCell ref="LMM29:LMN29"/>
    <mergeCell ref="LMO29:LMP29"/>
    <mergeCell ref="LMQ29:LMR29"/>
    <mergeCell ref="LHQ29:LHR29"/>
    <mergeCell ref="LHS29:LHT29"/>
    <mergeCell ref="LHU29:LHV29"/>
    <mergeCell ref="LHW29:LHX29"/>
    <mergeCell ref="LHY29:LHZ29"/>
    <mergeCell ref="LIA29:LIB29"/>
    <mergeCell ref="LIC29:LID29"/>
    <mergeCell ref="LIE29:LIF29"/>
    <mergeCell ref="LIG29:LIH29"/>
    <mergeCell ref="LII29:LIJ29"/>
    <mergeCell ref="LIK29:LIL29"/>
    <mergeCell ref="LIM29:LIN29"/>
    <mergeCell ref="LIO29:LIP29"/>
    <mergeCell ref="LIQ29:LIR29"/>
    <mergeCell ref="LIS29:LIT29"/>
    <mergeCell ref="LIU29:LIV29"/>
    <mergeCell ref="LIW29:LIX29"/>
    <mergeCell ref="LIY29:LIZ29"/>
    <mergeCell ref="LJA29:LJB29"/>
    <mergeCell ref="LJC29:LJD29"/>
    <mergeCell ref="LJE29:LJF29"/>
    <mergeCell ref="LJG29:LJH29"/>
    <mergeCell ref="LJI29:LJJ29"/>
    <mergeCell ref="LJK29:LJL29"/>
    <mergeCell ref="LJM29:LJN29"/>
    <mergeCell ref="LJO29:LJP29"/>
    <mergeCell ref="LJQ29:LJR29"/>
    <mergeCell ref="LJS29:LJT29"/>
    <mergeCell ref="LJU29:LJV29"/>
    <mergeCell ref="LJW29:LJX29"/>
    <mergeCell ref="LJY29:LJZ29"/>
    <mergeCell ref="LKA29:LKB29"/>
    <mergeCell ref="LKC29:LKD29"/>
    <mergeCell ref="LFC29:LFD29"/>
    <mergeCell ref="LFE29:LFF29"/>
    <mergeCell ref="LFG29:LFH29"/>
    <mergeCell ref="LFI29:LFJ29"/>
    <mergeCell ref="LFK29:LFL29"/>
    <mergeCell ref="LFM29:LFN29"/>
    <mergeCell ref="LFO29:LFP29"/>
    <mergeCell ref="LFQ29:LFR29"/>
    <mergeCell ref="LFS29:LFT29"/>
    <mergeCell ref="LFU29:LFV29"/>
    <mergeCell ref="LFW29:LFX29"/>
    <mergeCell ref="LFY29:LFZ29"/>
    <mergeCell ref="LGA29:LGB29"/>
    <mergeCell ref="LGC29:LGD29"/>
    <mergeCell ref="LGE29:LGF29"/>
    <mergeCell ref="LGG29:LGH29"/>
    <mergeCell ref="LGI29:LGJ29"/>
    <mergeCell ref="LGK29:LGL29"/>
    <mergeCell ref="LGM29:LGN29"/>
    <mergeCell ref="LGO29:LGP29"/>
    <mergeCell ref="LGQ29:LGR29"/>
    <mergeCell ref="LGS29:LGT29"/>
    <mergeCell ref="LGU29:LGV29"/>
    <mergeCell ref="LGW29:LGX29"/>
    <mergeCell ref="LGY29:LGZ29"/>
    <mergeCell ref="LHA29:LHB29"/>
    <mergeCell ref="LHC29:LHD29"/>
    <mergeCell ref="LHE29:LHF29"/>
    <mergeCell ref="LHG29:LHH29"/>
    <mergeCell ref="LHI29:LHJ29"/>
    <mergeCell ref="LHK29:LHL29"/>
    <mergeCell ref="LHM29:LHN29"/>
    <mergeCell ref="LHO29:LHP29"/>
    <mergeCell ref="LCO29:LCP29"/>
    <mergeCell ref="LCQ29:LCR29"/>
    <mergeCell ref="LCS29:LCT29"/>
    <mergeCell ref="LCU29:LCV29"/>
    <mergeCell ref="LCW29:LCX29"/>
    <mergeCell ref="LCY29:LCZ29"/>
    <mergeCell ref="LDA29:LDB29"/>
    <mergeCell ref="LDC29:LDD29"/>
    <mergeCell ref="LDE29:LDF29"/>
    <mergeCell ref="LDG29:LDH29"/>
    <mergeCell ref="LDI29:LDJ29"/>
    <mergeCell ref="LDK29:LDL29"/>
    <mergeCell ref="LDM29:LDN29"/>
    <mergeCell ref="LDO29:LDP29"/>
    <mergeCell ref="LDQ29:LDR29"/>
    <mergeCell ref="LDS29:LDT29"/>
    <mergeCell ref="LDU29:LDV29"/>
    <mergeCell ref="LDW29:LDX29"/>
    <mergeCell ref="LDY29:LDZ29"/>
    <mergeCell ref="LEA29:LEB29"/>
    <mergeCell ref="LEC29:LED29"/>
    <mergeCell ref="LEE29:LEF29"/>
    <mergeCell ref="LEG29:LEH29"/>
    <mergeCell ref="LEI29:LEJ29"/>
    <mergeCell ref="LEK29:LEL29"/>
    <mergeCell ref="LEM29:LEN29"/>
    <mergeCell ref="LEO29:LEP29"/>
    <mergeCell ref="LEQ29:LER29"/>
    <mergeCell ref="LES29:LET29"/>
    <mergeCell ref="LEU29:LEV29"/>
    <mergeCell ref="LEW29:LEX29"/>
    <mergeCell ref="LEY29:LEZ29"/>
    <mergeCell ref="LFA29:LFB29"/>
    <mergeCell ref="LAA29:LAB29"/>
    <mergeCell ref="LAC29:LAD29"/>
    <mergeCell ref="LAE29:LAF29"/>
    <mergeCell ref="LAG29:LAH29"/>
    <mergeCell ref="LAI29:LAJ29"/>
    <mergeCell ref="LAK29:LAL29"/>
    <mergeCell ref="LAM29:LAN29"/>
    <mergeCell ref="LAO29:LAP29"/>
    <mergeCell ref="LAQ29:LAR29"/>
    <mergeCell ref="LAS29:LAT29"/>
    <mergeCell ref="LAU29:LAV29"/>
    <mergeCell ref="LAW29:LAX29"/>
    <mergeCell ref="LAY29:LAZ29"/>
    <mergeCell ref="LBA29:LBB29"/>
    <mergeCell ref="LBC29:LBD29"/>
    <mergeCell ref="LBE29:LBF29"/>
    <mergeCell ref="LBG29:LBH29"/>
    <mergeCell ref="LBI29:LBJ29"/>
    <mergeCell ref="LBK29:LBL29"/>
    <mergeCell ref="LBM29:LBN29"/>
    <mergeCell ref="LBO29:LBP29"/>
    <mergeCell ref="LBQ29:LBR29"/>
    <mergeCell ref="LBS29:LBT29"/>
    <mergeCell ref="LBU29:LBV29"/>
    <mergeCell ref="LBW29:LBX29"/>
    <mergeCell ref="LBY29:LBZ29"/>
    <mergeCell ref="LCA29:LCB29"/>
    <mergeCell ref="LCC29:LCD29"/>
    <mergeCell ref="LCE29:LCF29"/>
    <mergeCell ref="LCG29:LCH29"/>
    <mergeCell ref="LCI29:LCJ29"/>
    <mergeCell ref="LCK29:LCL29"/>
    <mergeCell ref="LCM29:LCN29"/>
    <mergeCell ref="KXM29:KXN29"/>
    <mergeCell ref="KXO29:KXP29"/>
    <mergeCell ref="KXQ29:KXR29"/>
    <mergeCell ref="KXS29:KXT29"/>
    <mergeCell ref="KXU29:KXV29"/>
    <mergeCell ref="KXW29:KXX29"/>
    <mergeCell ref="KXY29:KXZ29"/>
    <mergeCell ref="KYA29:KYB29"/>
    <mergeCell ref="KYC29:KYD29"/>
    <mergeCell ref="KYE29:KYF29"/>
    <mergeCell ref="KYG29:KYH29"/>
    <mergeCell ref="KYI29:KYJ29"/>
    <mergeCell ref="KYK29:KYL29"/>
    <mergeCell ref="KYM29:KYN29"/>
    <mergeCell ref="KYO29:KYP29"/>
    <mergeCell ref="KYQ29:KYR29"/>
    <mergeCell ref="KYS29:KYT29"/>
    <mergeCell ref="KYU29:KYV29"/>
    <mergeCell ref="KYW29:KYX29"/>
    <mergeCell ref="KYY29:KYZ29"/>
    <mergeCell ref="KZA29:KZB29"/>
    <mergeCell ref="KZC29:KZD29"/>
    <mergeCell ref="KZE29:KZF29"/>
    <mergeCell ref="KZG29:KZH29"/>
    <mergeCell ref="KZI29:KZJ29"/>
    <mergeCell ref="KZK29:KZL29"/>
    <mergeCell ref="KZM29:KZN29"/>
    <mergeCell ref="KZO29:KZP29"/>
    <mergeCell ref="KZQ29:KZR29"/>
    <mergeCell ref="KZS29:KZT29"/>
    <mergeCell ref="KZU29:KZV29"/>
    <mergeCell ref="KZW29:KZX29"/>
    <mergeCell ref="KZY29:KZZ29"/>
    <mergeCell ref="KUY29:KUZ29"/>
    <mergeCell ref="KVA29:KVB29"/>
    <mergeCell ref="KVC29:KVD29"/>
    <mergeCell ref="KVE29:KVF29"/>
    <mergeCell ref="KVG29:KVH29"/>
    <mergeCell ref="KVI29:KVJ29"/>
    <mergeCell ref="KVK29:KVL29"/>
    <mergeCell ref="KVM29:KVN29"/>
    <mergeCell ref="KVO29:KVP29"/>
    <mergeCell ref="KVQ29:KVR29"/>
    <mergeCell ref="KVS29:KVT29"/>
    <mergeCell ref="KVU29:KVV29"/>
    <mergeCell ref="KVW29:KVX29"/>
    <mergeCell ref="KVY29:KVZ29"/>
    <mergeCell ref="KWA29:KWB29"/>
    <mergeCell ref="KWC29:KWD29"/>
    <mergeCell ref="KWE29:KWF29"/>
    <mergeCell ref="KWG29:KWH29"/>
    <mergeCell ref="KWI29:KWJ29"/>
    <mergeCell ref="KWK29:KWL29"/>
    <mergeCell ref="KWM29:KWN29"/>
    <mergeCell ref="KWO29:KWP29"/>
    <mergeCell ref="KWQ29:KWR29"/>
    <mergeCell ref="KWS29:KWT29"/>
    <mergeCell ref="KWU29:KWV29"/>
    <mergeCell ref="KWW29:KWX29"/>
    <mergeCell ref="KWY29:KWZ29"/>
    <mergeCell ref="KXA29:KXB29"/>
    <mergeCell ref="KXC29:KXD29"/>
    <mergeCell ref="KXE29:KXF29"/>
    <mergeCell ref="KXG29:KXH29"/>
    <mergeCell ref="KXI29:KXJ29"/>
    <mergeCell ref="KXK29:KXL29"/>
    <mergeCell ref="KSK29:KSL29"/>
    <mergeCell ref="KSM29:KSN29"/>
    <mergeCell ref="KSO29:KSP29"/>
    <mergeCell ref="KSQ29:KSR29"/>
    <mergeCell ref="KSS29:KST29"/>
    <mergeCell ref="KSU29:KSV29"/>
    <mergeCell ref="KSW29:KSX29"/>
    <mergeCell ref="KSY29:KSZ29"/>
    <mergeCell ref="KTA29:KTB29"/>
    <mergeCell ref="KTC29:KTD29"/>
    <mergeCell ref="KTE29:KTF29"/>
    <mergeCell ref="KTG29:KTH29"/>
    <mergeCell ref="KTI29:KTJ29"/>
    <mergeCell ref="KTK29:KTL29"/>
    <mergeCell ref="KTM29:KTN29"/>
    <mergeCell ref="KTO29:KTP29"/>
    <mergeCell ref="KTQ29:KTR29"/>
    <mergeCell ref="KTS29:KTT29"/>
    <mergeCell ref="KTU29:KTV29"/>
    <mergeCell ref="KTW29:KTX29"/>
    <mergeCell ref="KTY29:KTZ29"/>
    <mergeCell ref="KUA29:KUB29"/>
    <mergeCell ref="KUC29:KUD29"/>
    <mergeCell ref="KUE29:KUF29"/>
    <mergeCell ref="KUG29:KUH29"/>
    <mergeCell ref="KUI29:KUJ29"/>
    <mergeCell ref="KUK29:KUL29"/>
    <mergeCell ref="KUM29:KUN29"/>
    <mergeCell ref="KUO29:KUP29"/>
    <mergeCell ref="KUQ29:KUR29"/>
    <mergeCell ref="KUS29:KUT29"/>
    <mergeCell ref="KUU29:KUV29"/>
    <mergeCell ref="KUW29:KUX29"/>
    <mergeCell ref="KPW29:KPX29"/>
    <mergeCell ref="KPY29:KPZ29"/>
    <mergeCell ref="KQA29:KQB29"/>
    <mergeCell ref="KQC29:KQD29"/>
    <mergeCell ref="KQE29:KQF29"/>
    <mergeCell ref="KQG29:KQH29"/>
    <mergeCell ref="KQI29:KQJ29"/>
    <mergeCell ref="KQK29:KQL29"/>
    <mergeCell ref="KQM29:KQN29"/>
    <mergeCell ref="KQO29:KQP29"/>
    <mergeCell ref="KQQ29:KQR29"/>
    <mergeCell ref="KQS29:KQT29"/>
    <mergeCell ref="KQU29:KQV29"/>
    <mergeCell ref="KQW29:KQX29"/>
    <mergeCell ref="KQY29:KQZ29"/>
    <mergeCell ref="KRA29:KRB29"/>
    <mergeCell ref="KRC29:KRD29"/>
    <mergeCell ref="KRE29:KRF29"/>
    <mergeCell ref="KRG29:KRH29"/>
    <mergeCell ref="KRI29:KRJ29"/>
    <mergeCell ref="KRK29:KRL29"/>
    <mergeCell ref="KRM29:KRN29"/>
    <mergeCell ref="KRO29:KRP29"/>
    <mergeCell ref="KRQ29:KRR29"/>
    <mergeCell ref="KRS29:KRT29"/>
    <mergeCell ref="KRU29:KRV29"/>
    <mergeCell ref="KRW29:KRX29"/>
    <mergeCell ref="KRY29:KRZ29"/>
    <mergeCell ref="KSA29:KSB29"/>
    <mergeCell ref="KSC29:KSD29"/>
    <mergeCell ref="KSE29:KSF29"/>
    <mergeCell ref="KSG29:KSH29"/>
    <mergeCell ref="KSI29:KSJ29"/>
    <mergeCell ref="KNI29:KNJ29"/>
    <mergeCell ref="KNK29:KNL29"/>
    <mergeCell ref="KNM29:KNN29"/>
    <mergeCell ref="KNO29:KNP29"/>
    <mergeCell ref="KNQ29:KNR29"/>
    <mergeCell ref="KNS29:KNT29"/>
    <mergeCell ref="KNU29:KNV29"/>
    <mergeCell ref="KNW29:KNX29"/>
    <mergeCell ref="KNY29:KNZ29"/>
    <mergeCell ref="KOA29:KOB29"/>
    <mergeCell ref="KOC29:KOD29"/>
    <mergeCell ref="KOE29:KOF29"/>
    <mergeCell ref="KOG29:KOH29"/>
    <mergeCell ref="KOI29:KOJ29"/>
    <mergeCell ref="KOK29:KOL29"/>
    <mergeCell ref="KOM29:KON29"/>
    <mergeCell ref="KOO29:KOP29"/>
    <mergeCell ref="KOQ29:KOR29"/>
    <mergeCell ref="KOS29:KOT29"/>
    <mergeCell ref="KOU29:KOV29"/>
    <mergeCell ref="KOW29:KOX29"/>
    <mergeCell ref="KOY29:KOZ29"/>
    <mergeCell ref="KPA29:KPB29"/>
    <mergeCell ref="KPC29:KPD29"/>
    <mergeCell ref="KPE29:KPF29"/>
    <mergeCell ref="KPG29:KPH29"/>
    <mergeCell ref="KPI29:KPJ29"/>
    <mergeCell ref="KPK29:KPL29"/>
    <mergeCell ref="KPM29:KPN29"/>
    <mergeCell ref="KPO29:KPP29"/>
    <mergeCell ref="KPQ29:KPR29"/>
    <mergeCell ref="KPS29:KPT29"/>
    <mergeCell ref="KPU29:KPV29"/>
    <mergeCell ref="KKU29:KKV29"/>
    <mergeCell ref="KKW29:KKX29"/>
    <mergeCell ref="KKY29:KKZ29"/>
    <mergeCell ref="KLA29:KLB29"/>
    <mergeCell ref="KLC29:KLD29"/>
    <mergeCell ref="KLE29:KLF29"/>
    <mergeCell ref="KLG29:KLH29"/>
    <mergeCell ref="KLI29:KLJ29"/>
    <mergeCell ref="KLK29:KLL29"/>
    <mergeCell ref="KLM29:KLN29"/>
    <mergeCell ref="KLO29:KLP29"/>
    <mergeCell ref="KLQ29:KLR29"/>
    <mergeCell ref="KLS29:KLT29"/>
    <mergeCell ref="KLU29:KLV29"/>
    <mergeCell ref="KLW29:KLX29"/>
    <mergeCell ref="KLY29:KLZ29"/>
    <mergeCell ref="KMA29:KMB29"/>
    <mergeCell ref="KMC29:KMD29"/>
    <mergeCell ref="KME29:KMF29"/>
    <mergeCell ref="KMG29:KMH29"/>
    <mergeCell ref="KMI29:KMJ29"/>
    <mergeCell ref="KMK29:KML29"/>
    <mergeCell ref="KMM29:KMN29"/>
    <mergeCell ref="KMO29:KMP29"/>
    <mergeCell ref="KMQ29:KMR29"/>
    <mergeCell ref="KMS29:KMT29"/>
    <mergeCell ref="KMU29:KMV29"/>
    <mergeCell ref="KMW29:KMX29"/>
    <mergeCell ref="KMY29:KMZ29"/>
    <mergeCell ref="KNA29:KNB29"/>
    <mergeCell ref="KNC29:KND29"/>
    <mergeCell ref="KNE29:KNF29"/>
    <mergeCell ref="KNG29:KNH29"/>
    <mergeCell ref="KIG29:KIH29"/>
    <mergeCell ref="KII29:KIJ29"/>
    <mergeCell ref="KIK29:KIL29"/>
    <mergeCell ref="KIM29:KIN29"/>
    <mergeCell ref="KIO29:KIP29"/>
    <mergeCell ref="KIQ29:KIR29"/>
    <mergeCell ref="KIS29:KIT29"/>
    <mergeCell ref="KIU29:KIV29"/>
    <mergeCell ref="KIW29:KIX29"/>
    <mergeCell ref="KIY29:KIZ29"/>
    <mergeCell ref="KJA29:KJB29"/>
    <mergeCell ref="KJC29:KJD29"/>
    <mergeCell ref="KJE29:KJF29"/>
    <mergeCell ref="KJG29:KJH29"/>
    <mergeCell ref="KJI29:KJJ29"/>
    <mergeCell ref="KJK29:KJL29"/>
    <mergeCell ref="KJM29:KJN29"/>
    <mergeCell ref="KJO29:KJP29"/>
    <mergeCell ref="KJQ29:KJR29"/>
    <mergeCell ref="KJS29:KJT29"/>
    <mergeCell ref="KJU29:KJV29"/>
    <mergeCell ref="KJW29:KJX29"/>
    <mergeCell ref="KJY29:KJZ29"/>
    <mergeCell ref="KKA29:KKB29"/>
    <mergeCell ref="KKC29:KKD29"/>
    <mergeCell ref="KKE29:KKF29"/>
    <mergeCell ref="KKG29:KKH29"/>
    <mergeCell ref="KKI29:KKJ29"/>
    <mergeCell ref="KKK29:KKL29"/>
    <mergeCell ref="KKM29:KKN29"/>
    <mergeCell ref="KKO29:KKP29"/>
    <mergeCell ref="KKQ29:KKR29"/>
    <mergeCell ref="KKS29:KKT29"/>
    <mergeCell ref="KFS29:KFT29"/>
    <mergeCell ref="KFU29:KFV29"/>
    <mergeCell ref="KFW29:KFX29"/>
    <mergeCell ref="KFY29:KFZ29"/>
    <mergeCell ref="KGA29:KGB29"/>
    <mergeCell ref="KGC29:KGD29"/>
    <mergeCell ref="KGE29:KGF29"/>
    <mergeCell ref="KGG29:KGH29"/>
    <mergeCell ref="KGI29:KGJ29"/>
    <mergeCell ref="KGK29:KGL29"/>
    <mergeCell ref="KGM29:KGN29"/>
    <mergeCell ref="KGO29:KGP29"/>
    <mergeCell ref="KGQ29:KGR29"/>
    <mergeCell ref="KGS29:KGT29"/>
    <mergeCell ref="KGU29:KGV29"/>
    <mergeCell ref="KGW29:KGX29"/>
    <mergeCell ref="KGY29:KGZ29"/>
    <mergeCell ref="KHA29:KHB29"/>
    <mergeCell ref="KHC29:KHD29"/>
    <mergeCell ref="KHE29:KHF29"/>
    <mergeCell ref="KHG29:KHH29"/>
    <mergeCell ref="KHI29:KHJ29"/>
    <mergeCell ref="KHK29:KHL29"/>
    <mergeCell ref="KHM29:KHN29"/>
    <mergeCell ref="KHO29:KHP29"/>
    <mergeCell ref="KHQ29:KHR29"/>
    <mergeCell ref="KHS29:KHT29"/>
    <mergeCell ref="KHU29:KHV29"/>
    <mergeCell ref="KHW29:KHX29"/>
    <mergeCell ref="KHY29:KHZ29"/>
    <mergeCell ref="KIA29:KIB29"/>
    <mergeCell ref="KIC29:KID29"/>
    <mergeCell ref="KIE29:KIF29"/>
    <mergeCell ref="KDE29:KDF29"/>
    <mergeCell ref="KDG29:KDH29"/>
    <mergeCell ref="KDI29:KDJ29"/>
    <mergeCell ref="KDK29:KDL29"/>
    <mergeCell ref="KDM29:KDN29"/>
    <mergeCell ref="KDO29:KDP29"/>
    <mergeCell ref="KDQ29:KDR29"/>
    <mergeCell ref="KDS29:KDT29"/>
    <mergeCell ref="KDU29:KDV29"/>
    <mergeCell ref="KDW29:KDX29"/>
    <mergeCell ref="KDY29:KDZ29"/>
    <mergeCell ref="KEA29:KEB29"/>
    <mergeCell ref="KEC29:KED29"/>
    <mergeCell ref="KEE29:KEF29"/>
    <mergeCell ref="KEG29:KEH29"/>
    <mergeCell ref="KEI29:KEJ29"/>
    <mergeCell ref="KEK29:KEL29"/>
    <mergeCell ref="KEM29:KEN29"/>
    <mergeCell ref="KEO29:KEP29"/>
    <mergeCell ref="KEQ29:KER29"/>
    <mergeCell ref="KES29:KET29"/>
    <mergeCell ref="KEU29:KEV29"/>
    <mergeCell ref="KEW29:KEX29"/>
    <mergeCell ref="KEY29:KEZ29"/>
    <mergeCell ref="KFA29:KFB29"/>
    <mergeCell ref="KFC29:KFD29"/>
    <mergeCell ref="KFE29:KFF29"/>
    <mergeCell ref="KFG29:KFH29"/>
    <mergeCell ref="KFI29:KFJ29"/>
    <mergeCell ref="KFK29:KFL29"/>
    <mergeCell ref="KFM29:KFN29"/>
    <mergeCell ref="KFO29:KFP29"/>
    <mergeCell ref="KFQ29:KFR29"/>
    <mergeCell ref="KAQ29:KAR29"/>
    <mergeCell ref="KAS29:KAT29"/>
    <mergeCell ref="KAU29:KAV29"/>
    <mergeCell ref="KAW29:KAX29"/>
    <mergeCell ref="KAY29:KAZ29"/>
    <mergeCell ref="KBA29:KBB29"/>
    <mergeCell ref="KBC29:KBD29"/>
    <mergeCell ref="KBE29:KBF29"/>
    <mergeCell ref="KBG29:KBH29"/>
    <mergeCell ref="KBI29:KBJ29"/>
    <mergeCell ref="KBK29:KBL29"/>
    <mergeCell ref="KBM29:KBN29"/>
    <mergeCell ref="KBO29:KBP29"/>
    <mergeCell ref="KBQ29:KBR29"/>
    <mergeCell ref="KBS29:KBT29"/>
    <mergeCell ref="KBU29:KBV29"/>
    <mergeCell ref="KBW29:KBX29"/>
    <mergeCell ref="KBY29:KBZ29"/>
    <mergeCell ref="KCA29:KCB29"/>
    <mergeCell ref="KCC29:KCD29"/>
    <mergeCell ref="KCE29:KCF29"/>
    <mergeCell ref="KCG29:KCH29"/>
    <mergeCell ref="KCI29:KCJ29"/>
    <mergeCell ref="KCK29:KCL29"/>
    <mergeCell ref="KCM29:KCN29"/>
    <mergeCell ref="KCO29:KCP29"/>
    <mergeCell ref="KCQ29:KCR29"/>
    <mergeCell ref="KCS29:KCT29"/>
    <mergeCell ref="KCU29:KCV29"/>
    <mergeCell ref="KCW29:KCX29"/>
    <mergeCell ref="KCY29:KCZ29"/>
    <mergeCell ref="KDA29:KDB29"/>
    <mergeCell ref="KDC29:KDD29"/>
    <mergeCell ref="JYC29:JYD29"/>
    <mergeCell ref="JYE29:JYF29"/>
    <mergeCell ref="JYG29:JYH29"/>
    <mergeCell ref="JYI29:JYJ29"/>
    <mergeCell ref="JYK29:JYL29"/>
    <mergeCell ref="JYM29:JYN29"/>
    <mergeCell ref="JYO29:JYP29"/>
    <mergeCell ref="JYQ29:JYR29"/>
    <mergeCell ref="JYS29:JYT29"/>
    <mergeCell ref="JYU29:JYV29"/>
    <mergeCell ref="JYW29:JYX29"/>
    <mergeCell ref="JYY29:JYZ29"/>
    <mergeCell ref="JZA29:JZB29"/>
    <mergeCell ref="JZC29:JZD29"/>
    <mergeCell ref="JZE29:JZF29"/>
    <mergeCell ref="JZG29:JZH29"/>
    <mergeCell ref="JZI29:JZJ29"/>
    <mergeCell ref="JZK29:JZL29"/>
    <mergeCell ref="JZM29:JZN29"/>
    <mergeCell ref="JZO29:JZP29"/>
    <mergeCell ref="JZQ29:JZR29"/>
    <mergeCell ref="JZS29:JZT29"/>
    <mergeCell ref="JZU29:JZV29"/>
    <mergeCell ref="JZW29:JZX29"/>
    <mergeCell ref="JZY29:JZZ29"/>
    <mergeCell ref="KAA29:KAB29"/>
    <mergeCell ref="KAC29:KAD29"/>
    <mergeCell ref="KAE29:KAF29"/>
    <mergeCell ref="KAG29:KAH29"/>
    <mergeCell ref="KAI29:KAJ29"/>
    <mergeCell ref="KAK29:KAL29"/>
    <mergeCell ref="KAM29:KAN29"/>
    <mergeCell ref="KAO29:KAP29"/>
    <mergeCell ref="JVO29:JVP29"/>
    <mergeCell ref="JVQ29:JVR29"/>
    <mergeCell ref="JVS29:JVT29"/>
    <mergeCell ref="JVU29:JVV29"/>
    <mergeCell ref="JVW29:JVX29"/>
    <mergeCell ref="JVY29:JVZ29"/>
    <mergeCell ref="JWA29:JWB29"/>
    <mergeCell ref="JWC29:JWD29"/>
    <mergeCell ref="JWE29:JWF29"/>
    <mergeCell ref="JWG29:JWH29"/>
    <mergeCell ref="JWI29:JWJ29"/>
    <mergeCell ref="JWK29:JWL29"/>
    <mergeCell ref="JWM29:JWN29"/>
    <mergeCell ref="JWO29:JWP29"/>
    <mergeCell ref="JWQ29:JWR29"/>
    <mergeCell ref="JWS29:JWT29"/>
    <mergeCell ref="JWU29:JWV29"/>
    <mergeCell ref="JWW29:JWX29"/>
    <mergeCell ref="JWY29:JWZ29"/>
    <mergeCell ref="JXA29:JXB29"/>
    <mergeCell ref="JXC29:JXD29"/>
    <mergeCell ref="JXE29:JXF29"/>
    <mergeCell ref="JXG29:JXH29"/>
    <mergeCell ref="JXI29:JXJ29"/>
    <mergeCell ref="JXK29:JXL29"/>
    <mergeCell ref="JXM29:JXN29"/>
    <mergeCell ref="JXO29:JXP29"/>
    <mergeCell ref="JXQ29:JXR29"/>
    <mergeCell ref="JXS29:JXT29"/>
    <mergeCell ref="JXU29:JXV29"/>
    <mergeCell ref="JXW29:JXX29"/>
    <mergeCell ref="JXY29:JXZ29"/>
    <mergeCell ref="JYA29:JYB29"/>
    <mergeCell ref="JTA29:JTB29"/>
    <mergeCell ref="JTC29:JTD29"/>
    <mergeCell ref="JTE29:JTF29"/>
    <mergeCell ref="JTG29:JTH29"/>
    <mergeCell ref="JTI29:JTJ29"/>
    <mergeCell ref="JTK29:JTL29"/>
    <mergeCell ref="JTM29:JTN29"/>
    <mergeCell ref="JTO29:JTP29"/>
    <mergeCell ref="JTQ29:JTR29"/>
    <mergeCell ref="JTS29:JTT29"/>
    <mergeCell ref="JTU29:JTV29"/>
    <mergeCell ref="JTW29:JTX29"/>
    <mergeCell ref="JTY29:JTZ29"/>
    <mergeCell ref="JUA29:JUB29"/>
    <mergeCell ref="JUC29:JUD29"/>
    <mergeCell ref="JUE29:JUF29"/>
    <mergeCell ref="JUG29:JUH29"/>
    <mergeCell ref="JUI29:JUJ29"/>
    <mergeCell ref="JUK29:JUL29"/>
    <mergeCell ref="JUM29:JUN29"/>
    <mergeCell ref="JUO29:JUP29"/>
    <mergeCell ref="JUQ29:JUR29"/>
    <mergeCell ref="JUS29:JUT29"/>
    <mergeCell ref="JUU29:JUV29"/>
    <mergeCell ref="JUW29:JUX29"/>
    <mergeCell ref="JUY29:JUZ29"/>
    <mergeCell ref="JVA29:JVB29"/>
    <mergeCell ref="JVC29:JVD29"/>
    <mergeCell ref="JVE29:JVF29"/>
    <mergeCell ref="JVG29:JVH29"/>
    <mergeCell ref="JVI29:JVJ29"/>
    <mergeCell ref="JVK29:JVL29"/>
    <mergeCell ref="JVM29:JVN29"/>
    <mergeCell ref="JQM29:JQN29"/>
    <mergeCell ref="JQO29:JQP29"/>
    <mergeCell ref="JQQ29:JQR29"/>
    <mergeCell ref="JQS29:JQT29"/>
    <mergeCell ref="JQU29:JQV29"/>
    <mergeCell ref="JQW29:JQX29"/>
    <mergeCell ref="JQY29:JQZ29"/>
    <mergeCell ref="JRA29:JRB29"/>
    <mergeCell ref="JRC29:JRD29"/>
    <mergeCell ref="JRE29:JRF29"/>
    <mergeCell ref="JRG29:JRH29"/>
    <mergeCell ref="JRI29:JRJ29"/>
    <mergeCell ref="JRK29:JRL29"/>
    <mergeCell ref="JRM29:JRN29"/>
    <mergeCell ref="JRO29:JRP29"/>
    <mergeCell ref="JRQ29:JRR29"/>
    <mergeCell ref="JRS29:JRT29"/>
    <mergeCell ref="JRU29:JRV29"/>
    <mergeCell ref="JRW29:JRX29"/>
    <mergeCell ref="JRY29:JRZ29"/>
    <mergeCell ref="JSA29:JSB29"/>
    <mergeCell ref="JSC29:JSD29"/>
    <mergeCell ref="JSE29:JSF29"/>
    <mergeCell ref="JSG29:JSH29"/>
    <mergeCell ref="JSI29:JSJ29"/>
    <mergeCell ref="JSK29:JSL29"/>
    <mergeCell ref="JSM29:JSN29"/>
    <mergeCell ref="JSO29:JSP29"/>
    <mergeCell ref="JSQ29:JSR29"/>
    <mergeCell ref="JSS29:JST29"/>
    <mergeCell ref="JSU29:JSV29"/>
    <mergeCell ref="JSW29:JSX29"/>
    <mergeCell ref="JSY29:JSZ29"/>
    <mergeCell ref="JNY29:JNZ29"/>
    <mergeCell ref="JOA29:JOB29"/>
    <mergeCell ref="JOC29:JOD29"/>
    <mergeCell ref="JOE29:JOF29"/>
    <mergeCell ref="JOG29:JOH29"/>
    <mergeCell ref="JOI29:JOJ29"/>
    <mergeCell ref="JOK29:JOL29"/>
    <mergeCell ref="JOM29:JON29"/>
    <mergeCell ref="JOO29:JOP29"/>
    <mergeCell ref="JOQ29:JOR29"/>
    <mergeCell ref="JOS29:JOT29"/>
    <mergeCell ref="JOU29:JOV29"/>
    <mergeCell ref="JOW29:JOX29"/>
    <mergeCell ref="JOY29:JOZ29"/>
    <mergeCell ref="JPA29:JPB29"/>
    <mergeCell ref="JPC29:JPD29"/>
    <mergeCell ref="JPE29:JPF29"/>
    <mergeCell ref="JPG29:JPH29"/>
    <mergeCell ref="JPI29:JPJ29"/>
    <mergeCell ref="JPK29:JPL29"/>
    <mergeCell ref="JPM29:JPN29"/>
    <mergeCell ref="JPO29:JPP29"/>
    <mergeCell ref="JPQ29:JPR29"/>
    <mergeCell ref="JPS29:JPT29"/>
    <mergeCell ref="JPU29:JPV29"/>
    <mergeCell ref="JPW29:JPX29"/>
    <mergeCell ref="JPY29:JPZ29"/>
    <mergeCell ref="JQA29:JQB29"/>
    <mergeCell ref="JQC29:JQD29"/>
    <mergeCell ref="JQE29:JQF29"/>
    <mergeCell ref="JQG29:JQH29"/>
    <mergeCell ref="JQI29:JQJ29"/>
    <mergeCell ref="JQK29:JQL29"/>
    <mergeCell ref="JLK29:JLL29"/>
    <mergeCell ref="JLM29:JLN29"/>
    <mergeCell ref="JLO29:JLP29"/>
    <mergeCell ref="JLQ29:JLR29"/>
    <mergeCell ref="JLS29:JLT29"/>
    <mergeCell ref="JLU29:JLV29"/>
    <mergeCell ref="JLW29:JLX29"/>
    <mergeCell ref="JLY29:JLZ29"/>
    <mergeCell ref="JMA29:JMB29"/>
    <mergeCell ref="JMC29:JMD29"/>
    <mergeCell ref="JME29:JMF29"/>
    <mergeCell ref="JMG29:JMH29"/>
    <mergeCell ref="JMI29:JMJ29"/>
    <mergeCell ref="JMK29:JML29"/>
    <mergeCell ref="JMM29:JMN29"/>
    <mergeCell ref="JMO29:JMP29"/>
    <mergeCell ref="JMQ29:JMR29"/>
    <mergeCell ref="JMS29:JMT29"/>
    <mergeCell ref="JMU29:JMV29"/>
    <mergeCell ref="JMW29:JMX29"/>
    <mergeCell ref="JMY29:JMZ29"/>
    <mergeCell ref="JNA29:JNB29"/>
    <mergeCell ref="JNC29:JND29"/>
    <mergeCell ref="JNE29:JNF29"/>
    <mergeCell ref="JNG29:JNH29"/>
    <mergeCell ref="JNI29:JNJ29"/>
    <mergeCell ref="JNK29:JNL29"/>
    <mergeCell ref="JNM29:JNN29"/>
    <mergeCell ref="JNO29:JNP29"/>
    <mergeCell ref="JNQ29:JNR29"/>
    <mergeCell ref="JNS29:JNT29"/>
    <mergeCell ref="JNU29:JNV29"/>
    <mergeCell ref="JNW29:JNX29"/>
    <mergeCell ref="JIW29:JIX29"/>
    <mergeCell ref="JIY29:JIZ29"/>
    <mergeCell ref="JJA29:JJB29"/>
    <mergeCell ref="JJC29:JJD29"/>
    <mergeCell ref="JJE29:JJF29"/>
    <mergeCell ref="JJG29:JJH29"/>
    <mergeCell ref="JJI29:JJJ29"/>
    <mergeCell ref="JJK29:JJL29"/>
    <mergeCell ref="JJM29:JJN29"/>
    <mergeCell ref="JJO29:JJP29"/>
    <mergeCell ref="JJQ29:JJR29"/>
    <mergeCell ref="JJS29:JJT29"/>
    <mergeCell ref="JJU29:JJV29"/>
    <mergeCell ref="JJW29:JJX29"/>
    <mergeCell ref="JJY29:JJZ29"/>
    <mergeCell ref="JKA29:JKB29"/>
    <mergeCell ref="JKC29:JKD29"/>
    <mergeCell ref="JKE29:JKF29"/>
    <mergeCell ref="JKG29:JKH29"/>
    <mergeCell ref="JKI29:JKJ29"/>
    <mergeCell ref="JKK29:JKL29"/>
    <mergeCell ref="JKM29:JKN29"/>
    <mergeCell ref="JKO29:JKP29"/>
    <mergeCell ref="JKQ29:JKR29"/>
    <mergeCell ref="JKS29:JKT29"/>
    <mergeCell ref="JKU29:JKV29"/>
    <mergeCell ref="JKW29:JKX29"/>
    <mergeCell ref="JKY29:JKZ29"/>
    <mergeCell ref="JLA29:JLB29"/>
    <mergeCell ref="JLC29:JLD29"/>
    <mergeCell ref="JLE29:JLF29"/>
    <mergeCell ref="JLG29:JLH29"/>
    <mergeCell ref="JLI29:JLJ29"/>
    <mergeCell ref="JGI29:JGJ29"/>
    <mergeCell ref="JGK29:JGL29"/>
    <mergeCell ref="JGM29:JGN29"/>
    <mergeCell ref="JGO29:JGP29"/>
    <mergeCell ref="JGQ29:JGR29"/>
    <mergeCell ref="JGS29:JGT29"/>
    <mergeCell ref="JGU29:JGV29"/>
    <mergeCell ref="JGW29:JGX29"/>
    <mergeCell ref="JGY29:JGZ29"/>
    <mergeCell ref="JHA29:JHB29"/>
    <mergeCell ref="JHC29:JHD29"/>
    <mergeCell ref="JHE29:JHF29"/>
    <mergeCell ref="JHG29:JHH29"/>
    <mergeCell ref="JHI29:JHJ29"/>
    <mergeCell ref="JHK29:JHL29"/>
    <mergeCell ref="JHM29:JHN29"/>
    <mergeCell ref="JHO29:JHP29"/>
    <mergeCell ref="JHQ29:JHR29"/>
    <mergeCell ref="JHS29:JHT29"/>
    <mergeCell ref="JHU29:JHV29"/>
    <mergeCell ref="JHW29:JHX29"/>
    <mergeCell ref="JHY29:JHZ29"/>
    <mergeCell ref="JIA29:JIB29"/>
    <mergeCell ref="JIC29:JID29"/>
    <mergeCell ref="JIE29:JIF29"/>
    <mergeCell ref="JIG29:JIH29"/>
    <mergeCell ref="JII29:JIJ29"/>
    <mergeCell ref="JIK29:JIL29"/>
    <mergeCell ref="JIM29:JIN29"/>
    <mergeCell ref="JIO29:JIP29"/>
    <mergeCell ref="JIQ29:JIR29"/>
    <mergeCell ref="JIS29:JIT29"/>
    <mergeCell ref="JIU29:JIV29"/>
    <mergeCell ref="JDU29:JDV29"/>
    <mergeCell ref="JDW29:JDX29"/>
    <mergeCell ref="JDY29:JDZ29"/>
    <mergeCell ref="JEA29:JEB29"/>
    <mergeCell ref="JEC29:JED29"/>
    <mergeCell ref="JEE29:JEF29"/>
    <mergeCell ref="JEG29:JEH29"/>
    <mergeCell ref="JEI29:JEJ29"/>
    <mergeCell ref="JEK29:JEL29"/>
    <mergeCell ref="JEM29:JEN29"/>
    <mergeCell ref="JEO29:JEP29"/>
    <mergeCell ref="JEQ29:JER29"/>
    <mergeCell ref="JES29:JET29"/>
    <mergeCell ref="JEU29:JEV29"/>
    <mergeCell ref="JEW29:JEX29"/>
    <mergeCell ref="JEY29:JEZ29"/>
    <mergeCell ref="JFA29:JFB29"/>
    <mergeCell ref="JFC29:JFD29"/>
    <mergeCell ref="JFE29:JFF29"/>
    <mergeCell ref="JFG29:JFH29"/>
    <mergeCell ref="JFI29:JFJ29"/>
    <mergeCell ref="JFK29:JFL29"/>
    <mergeCell ref="JFM29:JFN29"/>
    <mergeCell ref="JFO29:JFP29"/>
    <mergeCell ref="JFQ29:JFR29"/>
    <mergeCell ref="JFS29:JFT29"/>
    <mergeCell ref="JFU29:JFV29"/>
    <mergeCell ref="JFW29:JFX29"/>
    <mergeCell ref="JFY29:JFZ29"/>
    <mergeCell ref="JGA29:JGB29"/>
    <mergeCell ref="JGC29:JGD29"/>
    <mergeCell ref="JGE29:JGF29"/>
    <mergeCell ref="JGG29:JGH29"/>
    <mergeCell ref="JBG29:JBH29"/>
    <mergeCell ref="JBI29:JBJ29"/>
    <mergeCell ref="JBK29:JBL29"/>
    <mergeCell ref="JBM29:JBN29"/>
    <mergeCell ref="JBO29:JBP29"/>
    <mergeCell ref="JBQ29:JBR29"/>
    <mergeCell ref="JBS29:JBT29"/>
    <mergeCell ref="JBU29:JBV29"/>
    <mergeCell ref="JBW29:JBX29"/>
    <mergeCell ref="JBY29:JBZ29"/>
    <mergeCell ref="JCA29:JCB29"/>
    <mergeCell ref="JCC29:JCD29"/>
    <mergeCell ref="JCE29:JCF29"/>
    <mergeCell ref="JCG29:JCH29"/>
    <mergeCell ref="JCI29:JCJ29"/>
    <mergeCell ref="JCK29:JCL29"/>
    <mergeCell ref="JCM29:JCN29"/>
    <mergeCell ref="JCO29:JCP29"/>
    <mergeCell ref="JCQ29:JCR29"/>
    <mergeCell ref="JCS29:JCT29"/>
    <mergeCell ref="JCU29:JCV29"/>
    <mergeCell ref="JCW29:JCX29"/>
    <mergeCell ref="JCY29:JCZ29"/>
    <mergeCell ref="JDA29:JDB29"/>
    <mergeCell ref="JDC29:JDD29"/>
    <mergeCell ref="JDE29:JDF29"/>
    <mergeCell ref="JDG29:JDH29"/>
    <mergeCell ref="JDI29:JDJ29"/>
    <mergeCell ref="JDK29:JDL29"/>
    <mergeCell ref="JDM29:JDN29"/>
    <mergeCell ref="JDO29:JDP29"/>
    <mergeCell ref="JDQ29:JDR29"/>
    <mergeCell ref="JDS29:JDT29"/>
    <mergeCell ref="IYS29:IYT29"/>
    <mergeCell ref="IYU29:IYV29"/>
    <mergeCell ref="IYW29:IYX29"/>
    <mergeCell ref="IYY29:IYZ29"/>
    <mergeCell ref="IZA29:IZB29"/>
    <mergeCell ref="IZC29:IZD29"/>
    <mergeCell ref="IZE29:IZF29"/>
    <mergeCell ref="IZG29:IZH29"/>
    <mergeCell ref="IZI29:IZJ29"/>
    <mergeCell ref="IZK29:IZL29"/>
    <mergeCell ref="IZM29:IZN29"/>
    <mergeCell ref="IZO29:IZP29"/>
    <mergeCell ref="IZQ29:IZR29"/>
    <mergeCell ref="IZS29:IZT29"/>
    <mergeCell ref="IZU29:IZV29"/>
    <mergeCell ref="IZW29:IZX29"/>
    <mergeCell ref="IZY29:IZZ29"/>
    <mergeCell ref="JAA29:JAB29"/>
    <mergeCell ref="JAC29:JAD29"/>
    <mergeCell ref="JAE29:JAF29"/>
    <mergeCell ref="JAG29:JAH29"/>
    <mergeCell ref="JAI29:JAJ29"/>
    <mergeCell ref="JAK29:JAL29"/>
    <mergeCell ref="JAM29:JAN29"/>
    <mergeCell ref="JAO29:JAP29"/>
    <mergeCell ref="JAQ29:JAR29"/>
    <mergeCell ref="JAS29:JAT29"/>
    <mergeCell ref="JAU29:JAV29"/>
    <mergeCell ref="JAW29:JAX29"/>
    <mergeCell ref="JAY29:JAZ29"/>
    <mergeCell ref="JBA29:JBB29"/>
    <mergeCell ref="JBC29:JBD29"/>
    <mergeCell ref="JBE29:JBF29"/>
    <mergeCell ref="IWE29:IWF29"/>
    <mergeCell ref="IWG29:IWH29"/>
    <mergeCell ref="IWI29:IWJ29"/>
    <mergeCell ref="IWK29:IWL29"/>
    <mergeCell ref="IWM29:IWN29"/>
    <mergeCell ref="IWO29:IWP29"/>
    <mergeCell ref="IWQ29:IWR29"/>
    <mergeCell ref="IWS29:IWT29"/>
    <mergeCell ref="IWU29:IWV29"/>
    <mergeCell ref="IWW29:IWX29"/>
    <mergeCell ref="IWY29:IWZ29"/>
    <mergeCell ref="IXA29:IXB29"/>
    <mergeCell ref="IXC29:IXD29"/>
    <mergeCell ref="IXE29:IXF29"/>
    <mergeCell ref="IXG29:IXH29"/>
    <mergeCell ref="IXI29:IXJ29"/>
    <mergeCell ref="IXK29:IXL29"/>
    <mergeCell ref="IXM29:IXN29"/>
    <mergeCell ref="IXO29:IXP29"/>
    <mergeCell ref="IXQ29:IXR29"/>
    <mergeCell ref="IXS29:IXT29"/>
    <mergeCell ref="IXU29:IXV29"/>
    <mergeCell ref="IXW29:IXX29"/>
    <mergeCell ref="IXY29:IXZ29"/>
    <mergeCell ref="IYA29:IYB29"/>
    <mergeCell ref="IYC29:IYD29"/>
    <mergeCell ref="IYE29:IYF29"/>
    <mergeCell ref="IYG29:IYH29"/>
    <mergeCell ref="IYI29:IYJ29"/>
    <mergeCell ref="IYK29:IYL29"/>
    <mergeCell ref="IYM29:IYN29"/>
    <mergeCell ref="IYO29:IYP29"/>
    <mergeCell ref="IYQ29:IYR29"/>
    <mergeCell ref="ITQ29:ITR29"/>
    <mergeCell ref="ITS29:ITT29"/>
    <mergeCell ref="ITU29:ITV29"/>
    <mergeCell ref="ITW29:ITX29"/>
    <mergeCell ref="ITY29:ITZ29"/>
    <mergeCell ref="IUA29:IUB29"/>
    <mergeCell ref="IUC29:IUD29"/>
    <mergeCell ref="IUE29:IUF29"/>
    <mergeCell ref="IUG29:IUH29"/>
    <mergeCell ref="IUI29:IUJ29"/>
    <mergeCell ref="IUK29:IUL29"/>
    <mergeCell ref="IUM29:IUN29"/>
    <mergeCell ref="IUO29:IUP29"/>
    <mergeCell ref="IUQ29:IUR29"/>
    <mergeCell ref="IUS29:IUT29"/>
    <mergeCell ref="IUU29:IUV29"/>
    <mergeCell ref="IUW29:IUX29"/>
    <mergeCell ref="IUY29:IUZ29"/>
    <mergeCell ref="IVA29:IVB29"/>
    <mergeCell ref="IVC29:IVD29"/>
    <mergeCell ref="IVE29:IVF29"/>
    <mergeCell ref="IVG29:IVH29"/>
    <mergeCell ref="IVI29:IVJ29"/>
    <mergeCell ref="IVK29:IVL29"/>
    <mergeCell ref="IVM29:IVN29"/>
    <mergeCell ref="IVO29:IVP29"/>
    <mergeCell ref="IVQ29:IVR29"/>
    <mergeCell ref="IVS29:IVT29"/>
    <mergeCell ref="IVU29:IVV29"/>
    <mergeCell ref="IVW29:IVX29"/>
    <mergeCell ref="IVY29:IVZ29"/>
    <mergeCell ref="IWA29:IWB29"/>
    <mergeCell ref="IWC29:IWD29"/>
    <mergeCell ref="IRC29:IRD29"/>
    <mergeCell ref="IRE29:IRF29"/>
    <mergeCell ref="IRG29:IRH29"/>
    <mergeCell ref="IRI29:IRJ29"/>
    <mergeCell ref="IRK29:IRL29"/>
    <mergeCell ref="IRM29:IRN29"/>
    <mergeCell ref="IRO29:IRP29"/>
    <mergeCell ref="IRQ29:IRR29"/>
    <mergeCell ref="IRS29:IRT29"/>
    <mergeCell ref="IRU29:IRV29"/>
    <mergeCell ref="IRW29:IRX29"/>
    <mergeCell ref="IRY29:IRZ29"/>
    <mergeCell ref="ISA29:ISB29"/>
    <mergeCell ref="ISC29:ISD29"/>
    <mergeCell ref="ISE29:ISF29"/>
    <mergeCell ref="ISG29:ISH29"/>
    <mergeCell ref="ISI29:ISJ29"/>
    <mergeCell ref="ISK29:ISL29"/>
    <mergeCell ref="ISM29:ISN29"/>
    <mergeCell ref="ISO29:ISP29"/>
    <mergeCell ref="ISQ29:ISR29"/>
    <mergeCell ref="ISS29:IST29"/>
    <mergeCell ref="ISU29:ISV29"/>
    <mergeCell ref="ISW29:ISX29"/>
    <mergeCell ref="ISY29:ISZ29"/>
    <mergeCell ref="ITA29:ITB29"/>
    <mergeCell ref="ITC29:ITD29"/>
    <mergeCell ref="ITE29:ITF29"/>
    <mergeCell ref="ITG29:ITH29"/>
    <mergeCell ref="ITI29:ITJ29"/>
    <mergeCell ref="ITK29:ITL29"/>
    <mergeCell ref="ITM29:ITN29"/>
    <mergeCell ref="ITO29:ITP29"/>
    <mergeCell ref="IOO29:IOP29"/>
    <mergeCell ref="IOQ29:IOR29"/>
    <mergeCell ref="IOS29:IOT29"/>
    <mergeCell ref="IOU29:IOV29"/>
    <mergeCell ref="IOW29:IOX29"/>
    <mergeCell ref="IOY29:IOZ29"/>
    <mergeCell ref="IPA29:IPB29"/>
    <mergeCell ref="IPC29:IPD29"/>
    <mergeCell ref="IPE29:IPF29"/>
    <mergeCell ref="IPG29:IPH29"/>
    <mergeCell ref="IPI29:IPJ29"/>
    <mergeCell ref="IPK29:IPL29"/>
    <mergeCell ref="IPM29:IPN29"/>
    <mergeCell ref="IPO29:IPP29"/>
    <mergeCell ref="IPQ29:IPR29"/>
    <mergeCell ref="IPS29:IPT29"/>
    <mergeCell ref="IPU29:IPV29"/>
    <mergeCell ref="IPW29:IPX29"/>
    <mergeCell ref="IPY29:IPZ29"/>
    <mergeCell ref="IQA29:IQB29"/>
    <mergeCell ref="IQC29:IQD29"/>
    <mergeCell ref="IQE29:IQF29"/>
    <mergeCell ref="IQG29:IQH29"/>
    <mergeCell ref="IQI29:IQJ29"/>
    <mergeCell ref="IQK29:IQL29"/>
    <mergeCell ref="IQM29:IQN29"/>
    <mergeCell ref="IQO29:IQP29"/>
    <mergeCell ref="IQQ29:IQR29"/>
    <mergeCell ref="IQS29:IQT29"/>
    <mergeCell ref="IQU29:IQV29"/>
    <mergeCell ref="IQW29:IQX29"/>
    <mergeCell ref="IQY29:IQZ29"/>
    <mergeCell ref="IRA29:IRB29"/>
    <mergeCell ref="IMA29:IMB29"/>
    <mergeCell ref="IMC29:IMD29"/>
    <mergeCell ref="IME29:IMF29"/>
    <mergeCell ref="IMG29:IMH29"/>
    <mergeCell ref="IMI29:IMJ29"/>
    <mergeCell ref="IMK29:IML29"/>
    <mergeCell ref="IMM29:IMN29"/>
    <mergeCell ref="IMO29:IMP29"/>
    <mergeCell ref="IMQ29:IMR29"/>
    <mergeCell ref="IMS29:IMT29"/>
    <mergeCell ref="IMU29:IMV29"/>
    <mergeCell ref="IMW29:IMX29"/>
    <mergeCell ref="IMY29:IMZ29"/>
    <mergeCell ref="INA29:INB29"/>
    <mergeCell ref="INC29:IND29"/>
    <mergeCell ref="INE29:INF29"/>
    <mergeCell ref="ING29:INH29"/>
    <mergeCell ref="INI29:INJ29"/>
    <mergeCell ref="INK29:INL29"/>
    <mergeCell ref="INM29:INN29"/>
    <mergeCell ref="INO29:INP29"/>
    <mergeCell ref="INQ29:INR29"/>
    <mergeCell ref="INS29:INT29"/>
    <mergeCell ref="INU29:INV29"/>
    <mergeCell ref="INW29:INX29"/>
    <mergeCell ref="INY29:INZ29"/>
    <mergeCell ref="IOA29:IOB29"/>
    <mergeCell ref="IOC29:IOD29"/>
    <mergeCell ref="IOE29:IOF29"/>
    <mergeCell ref="IOG29:IOH29"/>
    <mergeCell ref="IOI29:IOJ29"/>
    <mergeCell ref="IOK29:IOL29"/>
    <mergeCell ref="IOM29:ION29"/>
    <mergeCell ref="IJM29:IJN29"/>
    <mergeCell ref="IJO29:IJP29"/>
    <mergeCell ref="IJQ29:IJR29"/>
    <mergeCell ref="IJS29:IJT29"/>
    <mergeCell ref="IJU29:IJV29"/>
    <mergeCell ref="IJW29:IJX29"/>
    <mergeCell ref="IJY29:IJZ29"/>
    <mergeCell ref="IKA29:IKB29"/>
    <mergeCell ref="IKC29:IKD29"/>
    <mergeCell ref="IKE29:IKF29"/>
    <mergeCell ref="IKG29:IKH29"/>
    <mergeCell ref="IKI29:IKJ29"/>
    <mergeCell ref="IKK29:IKL29"/>
    <mergeCell ref="IKM29:IKN29"/>
    <mergeCell ref="IKO29:IKP29"/>
    <mergeCell ref="IKQ29:IKR29"/>
    <mergeCell ref="IKS29:IKT29"/>
    <mergeCell ref="IKU29:IKV29"/>
    <mergeCell ref="IKW29:IKX29"/>
    <mergeCell ref="IKY29:IKZ29"/>
    <mergeCell ref="ILA29:ILB29"/>
    <mergeCell ref="ILC29:ILD29"/>
    <mergeCell ref="ILE29:ILF29"/>
    <mergeCell ref="ILG29:ILH29"/>
    <mergeCell ref="ILI29:ILJ29"/>
    <mergeCell ref="ILK29:ILL29"/>
    <mergeCell ref="ILM29:ILN29"/>
    <mergeCell ref="ILO29:ILP29"/>
    <mergeCell ref="ILQ29:ILR29"/>
    <mergeCell ref="ILS29:ILT29"/>
    <mergeCell ref="ILU29:ILV29"/>
    <mergeCell ref="ILW29:ILX29"/>
    <mergeCell ref="ILY29:ILZ29"/>
    <mergeCell ref="IGY29:IGZ29"/>
    <mergeCell ref="IHA29:IHB29"/>
    <mergeCell ref="IHC29:IHD29"/>
    <mergeCell ref="IHE29:IHF29"/>
    <mergeCell ref="IHG29:IHH29"/>
    <mergeCell ref="IHI29:IHJ29"/>
    <mergeCell ref="IHK29:IHL29"/>
    <mergeCell ref="IHM29:IHN29"/>
    <mergeCell ref="IHO29:IHP29"/>
    <mergeCell ref="IHQ29:IHR29"/>
    <mergeCell ref="IHS29:IHT29"/>
    <mergeCell ref="IHU29:IHV29"/>
    <mergeCell ref="IHW29:IHX29"/>
    <mergeCell ref="IHY29:IHZ29"/>
    <mergeCell ref="IIA29:IIB29"/>
    <mergeCell ref="IIC29:IID29"/>
    <mergeCell ref="IIE29:IIF29"/>
    <mergeCell ref="IIG29:IIH29"/>
    <mergeCell ref="III29:IIJ29"/>
    <mergeCell ref="IIK29:IIL29"/>
    <mergeCell ref="IIM29:IIN29"/>
    <mergeCell ref="IIO29:IIP29"/>
    <mergeCell ref="IIQ29:IIR29"/>
    <mergeCell ref="IIS29:IIT29"/>
    <mergeCell ref="IIU29:IIV29"/>
    <mergeCell ref="IIW29:IIX29"/>
    <mergeCell ref="IIY29:IIZ29"/>
    <mergeCell ref="IJA29:IJB29"/>
    <mergeCell ref="IJC29:IJD29"/>
    <mergeCell ref="IJE29:IJF29"/>
    <mergeCell ref="IJG29:IJH29"/>
    <mergeCell ref="IJI29:IJJ29"/>
    <mergeCell ref="IJK29:IJL29"/>
    <mergeCell ref="IEK29:IEL29"/>
    <mergeCell ref="IEM29:IEN29"/>
    <mergeCell ref="IEO29:IEP29"/>
    <mergeCell ref="IEQ29:IER29"/>
    <mergeCell ref="IES29:IET29"/>
    <mergeCell ref="IEU29:IEV29"/>
    <mergeCell ref="IEW29:IEX29"/>
    <mergeCell ref="IEY29:IEZ29"/>
    <mergeCell ref="IFA29:IFB29"/>
    <mergeCell ref="IFC29:IFD29"/>
    <mergeCell ref="IFE29:IFF29"/>
    <mergeCell ref="IFG29:IFH29"/>
    <mergeCell ref="IFI29:IFJ29"/>
    <mergeCell ref="IFK29:IFL29"/>
    <mergeCell ref="IFM29:IFN29"/>
    <mergeCell ref="IFO29:IFP29"/>
    <mergeCell ref="IFQ29:IFR29"/>
    <mergeCell ref="IFS29:IFT29"/>
    <mergeCell ref="IFU29:IFV29"/>
    <mergeCell ref="IFW29:IFX29"/>
    <mergeCell ref="IFY29:IFZ29"/>
    <mergeCell ref="IGA29:IGB29"/>
    <mergeCell ref="IGC29:IGD29"/>
    <mergeCell ref="IGE29:IGF29"/>
    <mergeCell ref="IGG29:IGH29"/>
    <mergeCell ref="IGI29:IGJ29"/>
    <mergeCell ref="IGK29:IGL29"/>
    <mergeCell ref="IGM29:IGN29"/>
    <mergeCell ref="IGO29:IGP29"/>
    <mergeCell ref="IGQ29:IGR29"/>
    <mergeCell ref="IGS29:IGT29"/>
    <mergeCell ref="IGU29:IGV29"/>
    <mergeCell ref="IGW29:IGX29"/>
    <mergeCell ref="IBW29:IBX29"/>
    <mergeCell ref="IBY29:IBZ29"/>
    <mergeCell ref="ICA29:ICB29"/>
    <mergeCell ref="ICC29:ICD29"/>
    <mergeCell ref="ICE29:ICF29"/>
    <mergeCell ref="ICG29:ICH29"/>
    <mergeCell ref="ICI29:ICJ29"/>
    <mergeCell ref="ICK29:ICL29"/>
    <mergeCell ref="ICM29:ICN29"/>
    <mergeCell ref="ICO29:ICP29"/>
    <mergeCell ref="ICQ29:ICR29"/>
    <mergeCell ref="ICS29:ICT29"/>
    <mergeCell ref="ICU29:ICV29"/>
    <mergeCell ref="ICW29:ICX29"/>
    <mergeCell ref="ICY29:ICZ29"/>
    <mergeCell ref="IDA29:IDB29"/>
    <mergeCell ref="IDC29:IDD29"/>
    <mergeCell ref="IDE29:IDF29"/>
    <mergeCell ref="IDG29:IDH29"/>
    <mergeCell ref="IDI29:IDJ29"/>
    <mergeCell ref="IDK29:IDL29"/>
    <mergeCell ref="IDM29:IDN29"/>
    <mergeCell ref="IDO29:IDP29"/>
    <mergeCell ref="IDQ29:IDR29"/>
    <mergeCell ref="IDS29:IDT29"/>
    <mergeCell ref="IDU29:IDV29"/>
    <mergeCell ref="IDW29:IDX29"/>
    <mergeCell ref="IDY29:IDZ29"/>
    <mergeCell ref="IEA29:IEB29"/>
    <mergeCell ref="IEC29:IED29"/>
    <mergeCell ref="IEE29:IEF29"/>
    <mergeCell ref="IEG29:IEH29"/>
    <mergeCell ref="IEI29:IEJ29"/>
    <mergeCell ref="HZI29:HZJ29"/>
    <mergeCell ref="HZK29:HZL29"/>
    <mergeCell ref="HZM29:HZN29"/>
    <mergeCell ref="HZO29:HZP29"/>
    <mergeCell ref="HZQ29:HZR29"/>
    <mergeCell ref="HZS29:HZT29"/>
    <mergeCell ref="HZU29:HZV29"/>
    <mergeCell ref="HZW29:HZX29"/>
    <mergeCell ref="HZY29:HZZ29"/>
    <mergeCell ref="IAA29:IAB29"/>
    <mergeCell ref="IAC29:IAD29"/>
    <mergeCell ref="IAE29:IAF29"/>
    <mergeCell ref="IAG29:IAH29"/>
    <mergeCell ref="IAI29:IAJ29"/>
    <mergeCell ref="IAK29:IAL29"/>
    <mergeCell ref="IAM29:IAN29"/>
    <mergeCell ref="IAO29:IAP29"/>
    <mergeCell ref="IAQ29:IAR29"/>
    <mergeCell ref="IAS29:IAT29"/>
    <mergeCell ref="IAU29:IAV29"/>
    <mergeCell ref="IAW29:IAX29"/>
    <mergeCell ref="IAY29:IAZ29"/>
    <mergeCell ref="IBA29:IBB29"/>
    <mergeCell ref="IBC29:IBD29"/>
    <mergeCell ref="IBE29:IBF29"/>
    <mergeCell ref="IBG29:IBH29"/>
    <mergeCell ref="IBI29:IBJ29"/>
    <mergeCell ref="IBK29:IBL29"/>
    <mergeCell ref="IBM29:IBN29"/>
    <mergeCell ref="IBO29:IBP29"/>
    <mergeCell ref="IBQ29:IBR29"/>
    <mergeCell ref="IBS29:IBT29"/>
    <mergeCell ref="IBU29:IBV29"/>
    <mergeCell ref="HWU29:HWV29"/>
    <mergeCell ref="HWW29:HWX29"/>
    <mergeCell ref="HWY29:HWZ29"/>
    <mergeCell ref="HXA29:HXB29"/>
    <mergeCell ref="HXC29:HXD29"/>
    <mergeCell ref="HXE29:HXF29"/>
    <mergeCell ref="HXG29:HXH29"/>
    <mergeCell ref="HXI29:HXJ29"/>
    <mergeCell ref="HXK29:HXL29"/>
    <mergeCell ref="HXM29:HXN29"/>
    <mergeCell ref="HXO29:HXP29"/>
    <mergeCell ref="HXQ29:HXR29"/>
    <mergeCell ref="HXS29:HXT29"/>
    <mergeCell ref="HXU29:HXV29"/>
    <mergeCell ref="HXW29:HXX29"/>
    <mergeCell ref="HXY29:HXZ29"/>
    <mergeCell ref="HYA29:HYB29"/>
    <mergeCell ref="HYC29:HYD29"/>
    <mergeCell ref="HYE29:HYF29"/>
    <mergeCell ref="HYG29:HYH29"/>
    <mergeCell ref="HYI29:HYJ29"/>
    <mergeCell ref="HYK29:HYL29"/>
    <mergeCell ref="HYM29:HYN29"/>
    <mergeCell ref="HYO29:HYP29"/>
    <mergeCell ref="HYQ29:HYR29"/>
    <mergeCell ref="HYS29:HYT29"/>
    <mergeCell ref="HYU29:HYV29"/>
    <mergeCell ref="HYW29:HYX29"/>
    <mergeCell ref="HYY29:HYZ29"/>
    <mergeCell ref="HZA29:HZB29"/>
    <mergeCell ref="HZC29:HZD29"/>
    <mergeCell ref="HZE29:HZF29"/>
    <mergeCell ref="HZG29:HZH29"/>
    <mergeCell ref="HUG29:HUH29"/>
    <mergeCell ref="HUI29:HUJ29"/>
    <mergeCell ref="HUK29:HUL29"/>
    <mergeCell ref="HUM29:HUN29"/>
    <mergeCell ref="HUO29:HUP29"/>
    <mergeCell ref="HUQ29:HUR29"/>
    <mergeCell ref="HUS29:HUT29"/>
    <mergeCell ref="HUU29:HUV29"/>
    <mergeCell ref="HUW29:HUX29"/>
    <mergeCell ref="HUY29:HUZ29"/>
    <mergeCell ref="HVA29:HVB29"/>
    <mergeCell ref="HVC29:HVD29"/>
    <mergeCell ref="HVE29:HVF29"/>
    <mergeCell ref="HVG29:HVH29"/>
    <mergeCell ref="HVI29:HVJ29"/>
    <mergeCell ref="HVK29:HVL29"/>
    <mergeCell ref="HVM29:HVN29"/>
    <mergeCell ref="HVO29:HVP29"/>
    <mergeCell ref="HVQ29:HVR29"/>
    <mergeCell ref="HVS29:HVT29"/>
    <mergeCell ref="HVU29:HVV29"/>
    <mergeCell ref="HVW29:HVX29"/>
    <mergeCell ref="HVY29:HVZ29"/>
    <mergeCell ref="HWA29:HWB29"/>
    <mergeCell ref="HWC29:HWD29"/>
    <mergeCell ref="HWE29:HWF29"/>
    <mergeCell ref="HWG29:HWH29"/>
    <mergeCell ref="HWI29:HWJ29"/>
    <mergeCell ref="HWK29:HWL29"/>
    <mergeCell ref="HWM29:HWN29"/>
    <mergeCell ref="HWO29:HWP29"/>
    <mergeCell ref="HWQ29:HWR29"/>
    <mergeCell ref="HWS29:HWT29"/>
    <mergeCell ref="HRS29:HRT29"/>
    <mergeCell ref="HRU29:HRV29"/>
    <mergeCell ref="HRW29:HRX29"/>
    <mergeCell ref="HRY29:HRZ29"/>
    <mergeCell ref="HSA29:HSB29"/>
    <mergeCell ref="HSC29:HSD29"/>
    <mergeCell ref="HSE29:HSF29"/>
    <mergeCell ref="HSG29:HSH29"/>
    <mergeCell ref="HSI29:HSJ29"/>
    <mergeCell ref="HSK29:HSL29"/>
    <mergeCell ref="HSM29:HSN29"/>
    <mergeCell ref="HSO29:HSP29"/>
    <mergeCell ref="HSQ29:HSR29"/>
    <mergeCell ref="HSS29:HST29"/>
    <mergeCell ref="HSU29:HSV29"/>
    <mergeCell ref="HSW29:HSX29"/>
    <mergeCell ref="HSY29:HSZ29"/>
    <mergeCell ref="HTA29:HTB29"/>
    <mergeCell ref="HTC29:HTD29"/>
    <mergeCell ref="HTE29:HTF29"/>
    <mergeCell ref="HTG29:HTH29"/>
    <mergeCell ref="HTI29:HTJ29"/>
    <mergeCell ref="HTK29:HTL29"/>
    <mergeCell ref="HTM29:HTN29"/>
    <mergeCell ref="HTO29:HTP29"/>
    <mergeCell ref="HTQ29:HTR29"/>
    <mergeCell ref="HTS29:HTT29"/>
    <mergeCell ref="HTU29:HTV29"/>
    <mergeCell ref="HTW29:HTX29"/>
    <mergeCell ref="HTY29:HTZ29"/>
    <mergeCell ref="HUA29:HUB29"/>
    <mergeCell ref="HUC29:HUD29"/>
    <mergeCell ref="HUE29:HUF29"/>
    <mergeCell ref="HPE29:HPF29"/>
    <mergeCell ref="HPG29:HPH29"/>
    <mergeCell ref="HPI29:HPJ29"/>
    <mergeCell ref="HPK29:HPL29"/>
    <mergeCell ref="HPM29:HPN29"/>
    <mergeCell ref="HPO29:HPP29"/>
    <mergeCell ref="HPQ29:HPR29"/>
    <mergeCell ref="HPS29:HPT29"/>
    <mergeCell ref="HPU29:HPV29"/>
    <mergeCell ref="HPW29:HPX29"/>
    <mergeCell ref="HPY29:HPZ29"/>
    <mergeCell ref="HQA29:HQB29"/>
    <mergeCell ref="HQC29:HQD29"/>
    <mergeCell ref="HQE29:HQF29"/>
    <mergeCell ref="HQG29:HQH29"/>
    <mergeCell ref="HQI29:HQJ29"/>
    <mergeCell ref="HQK29:HQL29"/>
    <mergeCell ref="HQM29:HQN29"/>
    <mergeCell ref="HQO29:HQP29"/>
    <mergeCell ref="HQQ29:HQR29"/>
    <mergeCell ref="HQS29:HQT29"/>
    <mergeCell ref="HQU29:HQV29"/>
    <mergeCell ref="HQW29:HQX29"/>
    <mergeCell ref="HQY29:HQZ29"/>
    <mergeCell ref="HRA29:HRB29"/>
    <mergeCell ref="HRC29:HRD29"/>
    <mergeCell ref="HRE29:HRF29"/>
    <mergeCell ref="HRG29:HRH29"/>
    <mergeCell ref="HRI29:HRJ29"/>
    <mergeCell ref="HRK29:HRL29"/>
    <mergeCell ref="HRM29:HRN29"/>
    <mergeCell ref="HRO29:HRP29"/>
    <mergeCell ref="HRQ29:HRR29"/>
    <mergeCell ref="HMQ29:HMR29"/>
    <mergeCell ref="HMS29:HMT29"/>
    <mergeCell ref="HMU29:HMV29"/>
    <mergeCell ref="HMW29:HMX29"/>
    <mergeCell ref="HMY29:HMZ29"/>
    <mergeCell ref="HNA29:HNB29"/>
    <mergeCell ref="HNC29:HND29"/>
    <mergeCell ref="HNE29:HNF29"/>
    <mergeCell ref="HNG29:HNH29"/>
    <mergeCell ref="HNI29:HNJ29"/>
    <mergeCell ref="HNK29:HNL29"/>
    <mergeCell ref="HNM29:HNN29"/>
    <mergeCell ref="HNO29:HNP29"/>
    <mergeCell ref="HNQ29:HNR29"/>
    <mergeCell ref="HNS29:HNT29"/>
    <mergeCell ref="HNU29:HNV29"/>
    <mergeCell ref="HNW29:HNX29"/>
    <mergeCell ref="HNY29:HNZ29"/>
    <mergeCell ref="HOA29:HOB29"/>
    <mergeCell ref="HOC29:HOD29"/>
    <mergeCell ref="HOE29:HOF29"/>
    <mergeCell ref="HOG29:HOH29"/>
    <mergeCell ref="HOI29:HOJ29"/>
    <mergeCell ref="HOK29:HOL29"/>
    <mergeCell ref="HOM29:HON29"/>
    <mergeCell ref="HOO29:HOP29"/>
    <mergeCell ref="HOQ29:HOR29"/>
    <mergeCell ref="HOS29:HOT29"/>
    <mergeCell ref="HOU29:HOV29"/>
    <mergeCell ref="HOW29:HOX29"/>
    <mergeCell ref="HOY29:HOZ29"/>
    <mergeCell ref="HPA29:HPB29"/>
    <mergeCell ref="HPC29:HPD29"/>
    <mergeCell ref="HKC29:HKD29"/>
    <mergeCell ref="HKE29:HKF29"/>
    <mergeCell ref="HKG29:HKH29"/>
    <mergeCell ref="HKI29:HKJ29"/>
    <mergeCell ref="HKK29:HKL29"/>
    <mergeCell ref="HKM29:HKN29"/>
    <mergeCell ref="HKO29:HKP29"/>
    <mergeCell ref="HKQ29:HKR29"/>
    <mergeCell ref="HKS29:HKT29"/>
    <mergeCell ref="HKU29:HKV29"/>
    <mergeCell ref="HKW29:HKX29"/>
    <mergeCell ref="HKY29:HKZ29"/>
    <mergeCell ref="HLA29:HLB29"/>
    <mergeCell ref="HLC29:HLD29"/>
    <mergeCell ref="HLE29:HLF29"/>
    <mergeCell ref="HLG29:HLH29"/>
    <mergeCell ref="HLI29:HLJ29"/>
    <mergeCell ref="HLK29:HLL29"/>
    <mergeCell ref="HLM29:HLN29"/>
    <mergeCell ref="HLO29:HLP29"/>
    <mergeCell ref="HLQ29:HLR29"/>
    <mergeCell ref="HLS29:HLT29"/>
    <mergeCell ref="HLU29:HLV29"/>
    <mergeCell ref="HLW29:HLX29"/>
    <mergeCell ref="HLY29:HLZ29"/>
    <mergeCell ref="HMA29:HMB29"/>
    <mergeCell ref="HMC29:HMD29"/>
    <mergeCell ref="HME29:HMF29"/>
    <mergeCell ref="HMG29:HMH29"/>
    <mergeCell ref="HMI29:HMJ29"/>
    <mergeCell ref="HMK29:HML29"/>
    <mergeCell ref="HMM29:HMN29"/>
    <mergeCell ref="HMO29:HMP29"/>
    <mergeCell ref="HHO29:HHP29"/>
    <mergeCell ref="HHQ29:HHR29"/>
    <mergeCell ref="HHS29:HHT29"/>
    <mergeCell ref="HHU29:HHV29"/>
    <mergeCell ref="HHW29:HHX29"/>
    <mergeCell ref="HHY29:HHZ29"/>
    <mergeCell ref="HIA29:HIB29"/>
    <mergeCell ref="HIC29:HID29"/>
    <mergeCell ref="HIE29:HIF29"/>
    <mergeCell ref="HIG29:HIH29"/>
    <mergeCell ref="HII29:HIJ29"/>
    <mergeCell ref="HIK29:HIL29"/>
    <mergeCell ref="HIM29:HIN29"/>
    <mergeCell ref="HIO29:HIP29"/>
    <mergeCell ref="HIQ29:HIR29"/>
    <mergeCell ref="HIS29:HIT29"/>
    <mergeCell ref="HIU29:HIV29"/>
    <mergeCell ref="HIW29:HIX29"/>
    <mergeCell ref="HIY29:HIZ29"/>
    <mergeCell ref="HJA29:HJB29"/>
    <mergeCell ref="HJC29:HJD29"/>
    <mergeCell ref="HJE29:HJF29"/>
    <mergeCell ref="HJG29:HJH29"/>
    <mergeCell ref="HJI29:HJJ29"/>
    <mergeCell ref="HJK29:HJL29"/>
    <mergeCell ref="HJM29:HJN29"/>
    <mergeCell ref="HJO29:HJP29"/>
    <mergeCell ref="HJQ29:HJR29"/>
    <mergeCell ref="HJS29:HJT29"/>
    <mergeCell ref="HJU29:HJV29"/>
    <mergeCell ref="HJW29:HJX29"/>
    <mergeCell ref="HJY29:HJZ29"/>
    <mergeCell ref="HKA29:HKB29"/>
    <mergeCell ref="HFA29:HFB29"/>
    <mergeCell ref="HFC29:HFD29"/>
    <mergeCell ref="HFE29:HFF29"/>
    <mergeCell ref="HFG29:HFH29"/>
    <mergeCell ref="HFI29:HFJ29"/>
    <mergeCell ref="HFK29:HFL29"/>
    <mergeCell ref="HFM29:HFN29"/>
    <mergeCell ref="HFO29:HFP29"/>
    <mergeCell ref="HFQ29:HFR29"/>
    <mergeCell ref="HFS29:HFT29"/>
    <mergeCell ref="HFU29:HFV29"/>
    <mergeCell ref="HFW29:HFX29"/>
    <mergeCell ref="HFY29:HFZ29"/>
    <mergeCell ref="HGA29:HGB29"/>
    <mergeCell ref="HGC29:HGD29"/>
    <mergeCell ref="HGE29:HGF29"/>
    <mergeCell ref="HGG29:HGH29"/>
    <mergeCell ref="HGI29:HGJ29"/>
    <mergeCell ref="HGK29:HGL29"/>
    <mergeCell ref="HGM29:HGN29"/>
    <mergeCell ref="HGO29:HGP29"/>
    <mergeCell ref="HGQ29:HGR29"/>
    <mergeCell ref="HGS29:HGT29"/>
    <mergeCell ref="HGU29:HGV29"/>
    <mergeCell ref="HGW29:HGX29"/>
    <mergeCell ref="HGY29:HGZ29"/>
    <mergeCell ref="HHA29:HHB29"/>
    <mergeCell ref="HHC29:HHD29"/>
    <mergeCell ref="HHE29:HHF29"/>
    <mergeCell ref="HHG29:HHH29"/>
    <mergeCell ref="HHI29:HHJ29"/>
    <mergeCell ref="HHK29:HHL29"/>
    <mergeCell ref="HHM29:HHN29"/>
    <mergeCell ref="HCM29:HCN29"/>
    <mergeCell ref="HCO29:HCP29"/>
    <mergeCell ref="HCQ29:HCR29"/>
    <mergeCell ref="HCS29:HCT29"/>
    <mergeCell ref="HCU29:HCV29"/>
    <mergeCell ref="HCW29:HCX29"/>
    <mergeCell ref="HCY29:HCZ29"/>
    <mergeCell ref="HDA29:HDB29"/>
    <mergeCell ref="HDC29:HDD29"/>
    <mergeCell ref="HDE29:HDF29"/>
    <mergeCell ref="HDG29:HDH29"/>
    <mergeCell ref="HDI29:HDJ29"/>
    <mergeCell ref="HDK29:HDL29"/>
    <mergeCell ref="HDM29:HDN29"/>
    <mergeCell ref="HDO29:HDP29"/>
    <mergeCell ref="HDQ29:HDR29"/>
    <mergeCell ref="HDS29:HDT29"/>
    <mergeCell ref="HDU29:HDV29"/>
    <mergeCell ref="HDW29:HDX29"/>
    <mergeCell ref="HDY29:HDZ29"/>
    <mergeCell ref="HEA29:HEB29"/>
    <mergeCell ref="HEC29:HED29"/>
    <mergeCell ref="HEE29:HEF29"/>
    <mergeCell ref="HEG29:HEH29"/>
    <mergeCell ref="HEI29:HEJ29"/>
    <mergeCell ref="HEK29:HEL29"/>
    <mergeCell ref="HEM29:HEN29"/>
    <mergeCell ref="HEO29:HEP29"/>
    <mergeCell ref="HEQ29:HER29"/>
    <mergeCell ref="HES29:HET29"/>
    <mergeCell ref="HEU29:HEV29"/>
    <mergeCell ref="HEW29:HEX29"/>
    <mergeCell ref="HEY29:HEZ29"/>
    <mergeCell ref="GZY29:GZZ29"/>
    <mergeCell ref="HAA29:HAB29"/>
    <mergeCell ref="HAC29:HAD29"/>
    <mergeCell ref="HAE29:HAF29"/>
    <mergeCell ref="HAG29:HAH29"/>
    <mergeCell ref="HAI29:HAJ29"/>
    <mergeCell ref="HAK29:HAL29"/>
    <mergeCell ref="HAM29:HAN29"/>
    <mergeCell ref="HAO29:HAP29"/>
    <mergeCell ref="HAQ29:HAR29"/>
    <mergeCell ref="HAS29:HAT29"/>
    <mergeCell ref="HAU29:HAV29"/>
    <mergeCell ref="HAW29:HAX29"/>
    <mergeCell ref="HAY29:HAZ29"/>
    <mergeCell ref="HBA29:HBB29"/>
    <mergeCell ref="HBC29:HBD29"/>
    <mergeCell ref="HBE29:HBF29"/>
    <mergeCell ref="HBG29:HBH29"/>
    <mergeCell ref="HBI29:HBJ29"/>
    <mergeCell ref="HBK29:HBL29"/>
    <mergeCell ref="HBM29:HBN29"/>
    <mergeCell ref="HBO29:HBP29"/>
    <mergeCell ref="HBQ29:HBR29"/>
    <mergeCell ref="HBS29:HBT29"/>
    <mergeCell ref="HBU29:HBV29"/>
    <mergeCell ref="HBW29:HBX29"/>
    <mergeCell ref="HBY29:HBZ29"/>
    <mergeCell ref="HCA29:HCB29"/>
    <mergeCell ref="HCC29:HCD29"/>
    <mergeCell ref="HCE29:HCF29"/>
    <mergeCell ref="HCG29:HCH29"/>
    <mergeCell ref="HCI29:HCJ29"/>
    <mergeCell ref="HCK29:HCL29"/>
    <mergeCell ref="GXK29:GXL29"/>
    <mergeCell ref="GXM29:GXN29"/>
    <mergeCell ref="GXO29:GXP29"/>
    <mergeCell ref="GXQ29:GXR29"/>
    <mergeCell ref="GXS29:GXT29"/>
    <mergeCell ref="GXU29:GXV29"/>
    <mergeCell ref="GXW29:GXX29"/>
    <mergeCell ref="GXY29:GXZ29"/>
    <mergeCell ref="GYA29:GYB29"/>
    <mergeCell ref="GYC29:GYD29"/>
    <mergeCell ref="GYE29:GYF29"/>
    <mergeCell ref="GYG29:GYH29"/>
    <mergeCell ref="GYI29:GYJ29"/>
    <mergeCell ref="GYK29:GYL29"/>
    <mergeCell ref="GYM29:GYN29"/>
    <mergeCell ref="GYO29:GYP29"/>
    <mergeCell ref="GYQ29:GYR29"/>
    <mergeCell ref="GYS29:GYT29"/>
    <mergeCell ref="GYU29:GYV29"/>
    <mergeCell ref="GYW29:GYX29"/>
    <mergeCell ref="GYY29:GYZ29"/>
    <mergeCell ref="GZA29:GZB29"/>
    <mergeCell ref="GZC29:GZD29"/>
    <mergeCell ref="GZE29:GZF29"/>
    <mergeCell ref="GZG29:GZH29"/>
    <mergeCell ref="GZI29:GZJ29"/>
    <mergeCell ref="GZK29:GZL29"/>
    <mergeCell ref="GZM29:GZN29"/>
    <mergeCell ref="GZO29:GZP29"/>
    <mergeCell ref="GZQ29:GZR29"/>
    <mergeCell ref="GZS29:GZT29"/>
    <mergeCell ref="GZU29:GZV29"/>
    <mergeCell ref="GZW29:GZX29"/>
    <mergeCell ref="GUW29:GUX29"/>
    <mergeCell ref="GUY29:GUZ29"/>
    <mergeCell ref="GVA29:GVB29"/>
    <mergeCell ref="GVC29:GVD29"/>
    <mergeCell ref="GVE29:GVF29"/>
    <mergeCell ref="GVG29:GVH29"/>
    <mergeCell ref="GVI29:GVJ29"/>
    <mergeCell ref="GVK29:GVL29"/>
    <mergeCell ref="GVM29:GVN29"/>
    <mergeCell ref="GVO29:GVP29"/>
    <mergeCell ref="GVQ29:GVR29"/>
    <mergeCell ref="GVS29:GVT29"/>
    <mergeCell ref="GVU29:GVV29"/>
    <mergeCell ref="GVW29:GVX29"/>
    <mergeCell ref="GVY29:GVZ29"/>
    <mergeCell ref="GWA29:GWB29"/>
    <mergeCell ref="GWC29:GWD29"/>
    <mergeCell ref="GWE29:GWF29"/>
    <mergeCell ref="GWG29:GWH29"/>
    <mergeCell ref="GWI29:GWJ29"/>
    <mergeCell ref="GWK29:GWL29"/>
    <mergeCell ref="GWM29:GWN29"/>
    <mergeCell ref="GWO29:GWP29"/>
    <mergeCell ref="GWQ29:GWR29"/>
    <mergeCell ref="GWS29:GWT29"/>
    <mergeCell ref="GWU29:GWV29"/>
    <mergeCell ref="GWW29:GWX29"/>
    <mergeCell ref="GWY29:GWZ29"/>
    <mergeCell ref="GXA29:GXB29"/>
    <mergeCell ref="GXC29:GXD29"/>
    <mergeCell ref="GXE29:GXF29"/>
    <mergeCell ref="GXG29:GXH29"/>
    <mergeCell ref="GXI29:GXJ29"/>
    <mergeCell ref="GSI29:GSJ29"/>
    <mergeCell ref="GSK29:GSL29"/>
    <mergeCell ref="GSM29:GSN29"/>
    <mergeCell ref="GSO29:GSP29"/>
    <mergeCell ref="GSQ29:GSR29"/>
    <mergeCell ref="GSS29:GST29"/>
    <mergeCell ref="GSU29:GSV29"/>
    <mergeCell ref="GSW29:GSX29"/>
    <mergeCell ref="GSY29:GSZ29"/>
    <mergeCell ref="GTA29:GTB29"/>
    <mergeCell ref="GTC29:GTD29"/>
    <mergeCell ref="GTE29:GTF29"/>
    <mergeCell ref="GTG29:GTH29"/>
    <mergeCell ref="GTI29:GTJ29"/>
    <mergeCell ref="GTK29:GTL29"/>
    <mergeCell ref="GTM29:GTN29"/>
    <mergeCell ref="GTO29:GTP29"/>
    <mergeCell ref="GTQ29:GTR29"/>
    <mergeCell ref="GTS29:GTT29"/>
    <mergeCell ref="GTU29:GTV29"/>
    <mergeCell ref="GTW29:GTX29"/>
    <mergeCell ref="GTY29:GTZ29"/>
    <mergeCell ref="GUA29:GUB29"/>
    <mergeCell ref="GUC29:GUD29"/>
    <mergeCell ref="GUE29:GUF29"/>
    <mergeCell ref="GUG29:GUH29"/>
    <mergeCell ref="GUI29:GUJ29"/>
    <mergeCell ref="GUK29:GUL29"/>
    <mergeCell ref="GUM29:GUN29"/>
    <mergeCell ref="GUO29:GUP29"/>
    <mergeCell ref="GUQ29:GUR29"/>
    <mergeCell ref="GUS29:GUT29"/>
    <mergeCell ref="GUU29:GUV29"/>
    <mergeCell ref="GPU29:GPV29"/>
    <mergeCell ref="GPW29:GPX29"/>
    <mergeCell ref="GPY29:GPZ29"/>
    <mergeCell ref="GQA29:GQB29"/>
    <mergeCell ref="GQC29:GQD29"/>
    <mergeCell ref="GQE29:GQF29"/>
    <mergeCell ref="GQG29:GQH29"/>
    <mergeCell ref="GQI29:GQJ29"/>
    <mergeCell ref="GQK29:GQL29"/>
    <mergeCell ref="GQM29:GQN29"/>
    <mergeCell ref="GQO29:GQP29"/>
    <mergeCell ref="GQQ29:GQR29"/>
    <mergeCell ref="GQS29:GQT29"/>
    <mergeCell ref="GQU29:GQV29"/>
    <mergeCell ref="GQW29:GQX29"/>
    <mergeCell ref="GQY29:GQZ29"/>
    <mergeCell ref="GRA29:GRB29"/>
    <mergeCell ref="GRC29:GRD29"/>
    <mergeCell ref="GRE29:GRF29"/>
    <mergeCell ref="GRG29:GRH29"/>
    <mergeCell ref="GRI29:GRJ29"/>
    <mergeCell ref="GRK29:GRL29"/>
    <mergeCell ref="GRM29:GRN29"/>
    <mergeCell ref="GRO29:GRP29"/>
    <mergeCell ref="GRQ29:GRR29"/>
    <mergeCell ref="GRS29:GRT29"/>
    <mergeCell ref="GRU29:GRV29"/>
    <mergeCell ref="GRW29:GRX29"/>
    <mergeCell ref="GRY29:GRZ29"/>
    <mergeCell ref="GSA29:GSB29"/>
    <mergeCell ref="GSC29:GSD29"/>
    <mergeCell ref="GSE29:GSF29"/>
    <mergeCell ref="GSG29:GSH29"/>
    <mergeCell ref="GNG29:GNH29"/>
    <mergeCell ref="GNI29:GNJ29"/>
    <mergeCell ref="GNK29:GNL29"/>
    <mergeCell ref="GNM29:GNN29"/>
    <mergeCell ref="GNO29:GNP29"/>
    <mergeCell ref="GNQ29:GNR29"/>
    <mergeCell ref="GNS29:GNT29"/>
    <mergeCell ref="GNU29:GNV29"/>
    <mergeCell ref="GNW29:GNX29"/>
    <mergeCell ref="GNY29:GNZ29"/>
    <mergeCell ref="GOA29:GOB29"/>
    <mergeCell ref="GOC29:GOD29"/>
    <mergeCell ref="GOE29:GOF29"/>
    <mergeCell ref="GOG29:GOH29"/>
    <mergeCell ref="GOI29:GOJ29"/>
    <mergeCell ref="GOK29:GOL29"/>
    <mergeCell ref="GOM29:GON29"/>
    <mergeCell ref="GOO29:GOP29"/>
    <mergeCell ref="GOQ29:GOR29"/>
    <mergeCell ref="GOS29:GOT29"/>
    <mergeCell ref="GOU29:GOV29"/>
    <mergeCell ref="GOW29:GOX29"/>
    <mergeCell ref="GOY29:GOZ29"/>
    <mergeCell ref="GPA29:GPB29"/>
    <mergeCell ref="GPC29:GPD29"/>
    <mergeCell ref="GPE29:GPF29"/>
    <mergeCell ref="GPG29:GPH29"/>
    <mergeCell ref="GPI29:GPJ29"/>
    <mergeCell ref="GPK29:GPL29"/>
    <mergeCell ref="GPM29:GPN29"/>
    <mergeCell ref="GPO29:GPP29"/>
    <mergeCell ref="GPQ29:GPR29"/>
    <mergeCell ref="GPS29:GPT29"/>
    <mergeCell ref="GKS29:GKT29"/>
    <mergeCell ref="GKU29:GKV29"/>
    <mergeCell ref="GKW29:GKX29"/>
    <mergeCell ref="GKY29:GKZ29"/>
    <mergeCell ref="GLA29:GLB29"/>
    <mergeCell ref="GLC29:GLD29"/>
    <mergeCell ref="GLE29:GLF29"/>
    <mergeCell ref="GLG29:GLH29"/>
    <mergeCell ref="GLI29:GLJ29"/>
    <mergeCell ref="GLK29:GLL29"/>
    <mergeCell ref="GLM29:GLN29"/>
    <mergeCell ref="GLO29:GLP29"/>
    <mergeCell ref="GLQ29:GLR29"/>
    <mergeCell ref="GLS29:GLT29"/>
    <mergeCell ref="GLU29:GLV29"/>
    <mergeCell ref="GLW29:GLX29"/>
    <mergeCell ref="GLY29:GLZ29"/>
    <mergeCell ref="GMA29:GMB29"/>
    <mergeCell ref="GMC29:GMD29"/>
    <mergeCell ref="GME29:GMF29"/>
    <mergeCell ref="GMG29:GMH29"/>
    <mergeCell ref="GMI29:GMJ29"/>
    <mergeCell ref="GMK29:GML29"/>
    <mergeCell ref="GMM29:GMN29"/>
    <mergeCell ref="GMO29:GMP29"/>
    <mergeCell ref="GMQ29:GMR29"/>
    <mergeCell ref="GMS29:GMT29"/>
    <mergeCell ref="GMU29:GMV29"/>
    <mergeCell ref="GMW29:GMX29"/>
    <mergeCell ref="GMY29:GMZ29"/>
    <mergeCell ref="GNA29:GNB29"/>
    <mergeCell ref="GNC29:GND29"/>
    <mergeCell ref="GNE29:GNF29"/>
    <mergeCell ref="GIE29:GIF29"/>
    <mergeCell ref="GIG29:GIH29"/>
    <mergeCell ref="GII29:GIJ29"/>
    <mergeCell ref="GIK29:GIL29"/>
    <mergeCell ref="GIM29:GIN29"/>
    <mergeCell ref="GIO29:GIP29"/>
    <mergeCell ref="GIQ29:GIR29"/>
    <mergeCell ref="GIS29:GIT29"/>
    <mergeCell ref="GIU29:GIV29"/>
    <mergeCell ref="GIW29:GIX29"/>
    <mergeCell ref="GIY29:GIZ29"/>
    <mergeCell ref="GJA29:GJB29"/>
    <mergeCell ref="GJC29:GJD29"/>
    <mergeCell ref="GJE29:GJF29"/>
    <mergeCell ref="GJG29:GJH29"/>
    <mergeCell ref="GJI29:GJJ29"/>
    <mergeCell ref="GJK29:GJL29"/>
    <mergeCell ref="GJM29:GJN29"/>
    <mergeCell ref="GJO29:GJP29"/>
    <mergeCell ref="GJQ29:GJR29"/>
    <mergeCell ref="GJS29:GJT29"/>
    <mergeCell ref="GJU29:GJV29"/>
    <mergeCell ref="GJW29:GJX29"/>
    <mergeCell ref="GJY29:GJZ29"/>
    <mergeCell ref="GKA29:GKB29"/>
    <mergeCell ref="GKC29:GKD29"/>
    <mergeCell ref="GKE29:GKF29"/>
    <mergeCell ref="GKG29:GKH29"/>
    <mergeCell ref="GKI29:GKJ29"/>
    <mergeCell ref="GKK29:GKL29"/>
    <mergeCell ref="GKM29:GKN29"/>
    <mergeCell ref="GKO29:GKP29"/>
    <mergeCell ref="GKQ29:GKR29"/>
    <mergeCell ref="GFQ29:GFR29"/>
    <mergeCell ref="GFS29:GFT29"/>
    <mergeCell ref="GFU29:GFV29"/>
    <mergeCell ref="GFW29:GFX29"/>
    <mergeCell ref="GFY29:GFZ29"/>
    <mergeCell ref="GGA29:GGB29"/>
    <mergeCell ref="GGC29:GGD29"/>
    <mergeCell ref="GGE29:GGF29"/>
    <mergeCell ref="GGG29:GGH29"/>
    <mergeCell ref="GGI29:GGJ29"/>
    <mergeCell ref="GGK29:GGL29"/>
    <mergeCell ref="GGM29:GGN29"/>
    <mergeCell ref="GGO29:GGP29"/>
    <mergeCell ref="GGQ29:GGR29"/>
    <mergeCell ref="GGS29:GGT29"/>
    <mergeCell ref="GGU29:GGV29"/>
    <mergeCell ref="GGW29:GGX29"/>
    <mergeCell ref="GGY29:GGZ29"/>
    <mergeCell ref="GHA29:GHB29"/>
    <mergeCell ref="GHC29:GHD29"/>
    <mergeCell ref="GHE29:GHF29"/>
    <mergeCell ref="GHG29:GHH29"/>
    <mergeCell ref="GHI29:GHJ29"/>
    <mergeCell ref="GHK29:GHL29"/>
    <mergeCell ref="GHM29:GHN29"/>
    <mergeCell ref="GHO29:GHP29"/>
    <mergeCell ref="GHQ29:GHR29"/>
    <mergeCell ref="GHS29:GHT29"/>
    <mergeCell ref="GHU29:GHV29"/>
    <mergeCell ref="GHW29:GHX29"/>
    <mergeCell ref="GHY29:GHZ29"/>
    <mergeCell ref="GIA29:GIB29"/>
    <mergeCell ref="GIC29:GID29"/>
    <mergeCell ref="GDC29:GDD29"/>
    <mergeCell ref="GDE29:GDF29"/>
    <mergeCell ref="GDG29:GDH29"/>
    <mergeCell ref="GDI29:GDJ29"/>
    <mergeCell ref="GDK29:GDL29"/>
    <mergeCell ref="GDM29:GDN29"/>
    <mergeCell ref="GDO29:GDP29"/>
    <mergeCell ref="GDQ29:GDR29"/>
    <mergeCell ref="GDS29:GDT29"/>
    <mergeCell ref="GDU29:GDV29"/>
    <mergeCell ref="GDW29:GDX29"/>
    <mergeCell ref="GDY29:GDZ29"/>
    <mergeCell ref="GEA29:GEB29"/>
    <mergeCell ref="GEC29:GED29"/>
    <mergeCell ref="GEE29:GEF29"/>
    <mergeCell ref="GEG29:GEH29"/>
    <mergeCell ref="GEI29:GEJ29"/>
    <mergeCell ref="GEK29:GEL29"/>
    <mergeCell ref="GEM29:GEN29"/>
    <mergeCell ref="GEO29:GEP29"/>
    <mergeCell ref="GEQ29:GER29"/>
    <mergeCell ref="GES29:GET29"/>
    <mergeCell ref="GEU29:GEV29"/>
    <mergeCell ref="GEW29:GEX29"/>
    <mergeCell ref="GEY29:GEZ29"/>
    <mergeCell ref="GFA29:GFB29"/>
    <mergeCell ref="GFC29:GFD29"/>
    <mergeCell ref="GFE29:GFF29"/>
    <mergeCell ref="GFG29:GFH29"/>
    <mergeCell ref="GFI29:GFJ29"/>
    <mergeCell ref="GFK29:GFL29"/>
    <mergeCell ref="GFM29:GFN29"/>
    <mergeCell ref="GFO29:GFP29"/>
    <mergeCell ref="GAO29:GAP29"/>
    <mergeCell ref="GAQ29:GAR29"/>
    <mergeCell ref="GAS29:GAT29"/>
    <mergeCell ref="GAU29:GAV29"/>
    <mergeCell ref="GAW29:GAX29"/>
    <mergeCell ref="GAY29:GAZ29"/>
    <mergeCell ref="GBA29:GBB29"/>
    <mergeCell ref="GBC29:GBD29"/>
    <mergeCell ref="GBE29:GBF29"/>
    <mergeCell ref="GBG29:GBH29"/>
    <mergeCell ref="GBI29:GBJ29"/>
    <mergeCell ref="GBK29:GBL29"/>
    <mergeCell ref="GBM29:GBN29"/>
    <mergeCell ref="GBO29:GBP29"/>
    <mergeCell ref="GBQ29:GBR29"/>
    <mergeCell ref="GBS29:GBT29"/>
    <mergeCell ref="GBU29:GBV29"/>
    <mergeCell ref="GBW29:GBX29"/>
    <mergeCell ref="GBY29:GBZ29"/>
    <mergeCell ref="GCA29:GCB29"/>
    <mergeCell ref="GCC29:GCD29"/>
    <mergeCell ref="GCE29:GCF29"/>
    <mergeCell ref="GCG29:GCH29"/>
    <mergeCell ref="GCI29:GCJ29"/>
    <mergeCell ref="GCK29:GCL29"/>
    <mergeCell ref="GCM29:GCN29"/>
    <mergeCell ref="GCO29:GCP29"/>
    <mergeCell ref="GCQ29:GCR29"/>
    <mergeCell ref="GCS29:GCT29"/>
    <mergeCell ref="GCU29:GCV29"/>
    <mergeCell ref="GCW29:GCX29"/>
    <mergeCell ref="GCY29:GCZ29"/>
    <mergeCell ref="GDA29:GDB29"/>
    <mergeCell ref="FYA29:FYB29"/>
    <mergeCell ref="FYC29:FYD29"/>
    <mergeCell ref="FYE29:FYF29"/>
    <mergeCell ref="FYG29:FYH29"/>
    <mergeCell ref="FYI29:FYJ29"/>
    <mergeCell ref="FYK29:FYL29"/>
    <mergeCell ref="FYM29:FYN29"/>
    <mergeCell ref="FYO29:FYP29"/>
    <mergeCell ref="FYQ29:FYR29"/>
    <mergeCell ref="FYS29:FYT29"/>
    <mergeCell ref="FYU29:FYV29"/>
    <mergeCell ref="FYW29:FYX29"/>
    <mergeCell ref="FYY29:FYZ29"/>
    <mergeCell ref="FZA29:FZB29"/>
    <mergeCell ref="FZC29:FZD29"/>
    <mergeCell ref="FZE29:FZF29"/>
    <mergeCell ref="FZG29:FZH29"/>
    <mergeCell ref="FZI29:FZJ29"/>
    <mergeCell ref="FZK29:FZL29"/>
    <mergeCell ref="FZM29:FZN29"/>
    <mergeCell ref="FZO29:FZP29"/>
    <mergeCell ref="FZQ29:FZR29"/>
    <mergeCell ref="FZS29:FZT29"/>
    <mergeCell ref="FZU29:FZV29"/>
    <mergeCell ref="FZW29:FZX29"/>
    <mergeCell ref="FZY29:FZZ29"/>
    <mergeCell ref="GAA29:GAB29"/>
    <mergeCell ref="GAC29:GAD29"/>
    <mergeCell ref="GAE29:GAF29"/>
    <mergeCell ref="GAG29:GAH29"/>
    <mergeCell ref="GAI29:GAJ29"/>
    <mergeCell ref="GAK29:GAL29"/>
    <mergeCell ref="GAM29:GAN29"/>
    <mergeCell ref="FVM29:FVN29"/>
    <mergeCell ref="FVO29:FVP29"/>
    <mergeCell ref="FVQ29:FVR29"/>
    <mergeCell ref="FVS29:FVT29"/>
    <mergeCell ref="FVU29:FVV29"/>
    <mergeCell ref="FVW29:FVX29"/>
    <mergeCell ref="FVY29:FVZ29"/>
    <mergeCell ref="FWA29:FWB29"/>
    <mergeCell ref="FWC29:FWD29"/>
    <mergeCell ref="FWE29:FWF29"/>
    <mergeCell ref="FWG29:FWH29"/>
    <mergeCell ref="FWI29:FWJ29"/>
    <mergeCell ref="FWK29:FWL29"/>
    <mergeCell ref="FWM29:FWN29"/>
    <mergeCell ref="FWO29:FWP29"/>
    <mergeCell ref="FWQ29:FWR29"/>
    <mergeCell ref="FWS29:FWT29"/>
    <mergeCell ref="FWU29:FWV29"/>
    <mergeCell ref="FWW29:FWX29"/>
    <mergeCell ref="FWY29:FWZ29"/>
    <mergeCell ref="FXA29:FXB29"/>
    <mergeCell ref="FXC29:FXD29"/>
    <mergeCell ref="FXE29:FXF29"/>
    <mergeCell ref="FXG29:FXH29"/>
    <mergeCell ref="FXI29:FXJ29"/>
    <mergeCell ref="FXK29:FXL29"/>
    <mergeCell ref="FXM29:FXN29"/>
    <mergeCell ref="FXO29:FXP29"/>
    <mergeCell ref="FXQ29:FXR29"/>
    <mergeCell ref="FXS29:FXT29"/>
    <mergeCell ref="FXU29:FXV29"/>
    <mergeCell ref="FXW29:FXX29"/>
    <mergeCell ref="FXY29:FXZ29"/>
    <mergeCell ref="FSY29:FSZ29"/>
    <mergeCell ref="FTA29:FTB29"/>
    <mergeCell ref="FTC29:FTD29"/>
    <mergeCell ref="FTE29:FTF29"/>
    <mergeCell ref="FTG29:FTH29"/>
    <mergeCell ref="FTI29:FTJ29"/>
    <mergeCell ref="FTK29:FTL29"/>
    <mergeCell ref="FTM29:FTN29"/>
    <mergeCell ref="FTO29:FTP29"/>
    <mergeCell ref="FTQ29:FTR29"/>
    <mergeCell ref="FTS29:FTT29"/>
    <mergeCell ref="FTU29:FTV29"/>
    <mergeCell ref="FTW29:FTX29"/>
    <mergeCell ref="FTY29:FTZ29"/>
    <mergeCell ref="FUA29:FUB29"/>
    <mergeCell ref="FUC29:FUD29"/>
    <mergeCell ref="FUE29:FUF29"/>
    <mergeCell ref="FUG29:FUH29"/>
    <mergeCell ref="FUI29:FUJ29"/>
    <mergeCell ref="FUK29:FUL29"/>
    <mergeCell ref="FUM29:FUN29"/>
    <mergeCell ref="FUO29:FUP29"/>
    <mergeCell ref="FUQ29:FUR29"/>
    <mergeCell ref="FUS29:FUT29"/>
    <mergeCell ref="FUU29:FUV29"/>
    <mergeCell ref="FUW29:FUX29"/>
    <mergeCell ref="FUY29:FUZ29"/>
    <mergeCell ref="FVA29:FVB29"/>
    <mergeCell ref="FVC29:FVD29"/>
    <mergeCell ref="FVE29:FVF29"/>
    <mergeCell ref="FVG29:FVH29"/>
    <mergeCell ref="FVI29:FVJ29"/>
    <mergeCell ref="FVK29:FVL29"/>
    <mergeCell ref="FQK29:FQL29"/>
    <mergeCell ref="FQM29:FQN29"/>
    <mergeCell ref="FQO29:FQP29"/>
    <mergeCell ref="FQQ29:FQR29"/>
    <mergeCell ref="FQS29:FQT29"/>
    <mergeCell ref="FQU29:FQV29"/>
    <mergeCell ref="FQW29:FQX29"/>
    <mergeCell ref="FQY29:FQZ29"/>
    <mergeCell ref="FRA29:FRB29"/>
    <mergeCell ref="FRC29:FRD29"/>
    <mergeCell ref="FRE29:FRF29"/>
    <mergeCell ref="FRG29:FRH29"/>
    <mergeCell ref="FRI29:FRJ29"/>
    <mergeCell ref="FRK29:FRL29"/>
    <mergeCell ref="FRM29:FRN29"/>
    <mergeCell ref="FRO29:FRP29"/>
    <mergeCell ref="FRQ29:FRR29"/>
    <mergeCell ref="FRS29:FRT29"/>
    <mergeCell ref="FRU29:FRV29"/>
    <mergeCell ref="FRW29:FRX29"/>
    <mergeCell ref="FRY29:FRZ29"/>
    <mergeCell ref="FSA29:FSB29"/>
    <mergeCell ref="FSC29:FSD29"/>
    <mergeCell ref="FSE29:FSF29"/>
    <mergeCell ref="FSG29:FSH29"/>
    <mergeCell ref="FSI29:FSJ29"/>
    <mergeCell ref="FSK29:FSL29"/>
    <mergeCell ref="FSM29:FSN29"/>
    <mergeCell ref="FSO29:FSP29"/>
    <mergeCell ref="FSQ29:FSR29"/>
    <mergeCell ref="FSS29:FST29"/>
    <mergeCell ref="FSU29:FSV29"/>
    <mergeCell ref="FSW29:FSX29"/>
    <mergeCell ref="FNW29:FNX29"/>
    <mergeCell ref="FNY29:FNZ29"/>
    <mergeCell ref="FOA29:FOB29"/>
    <mergeCell ref="FOC29:FOD29"/>
    <mergeCell ref="FOE29:FOF29"/>
    <mergeCell ref="FOG29:FOH29"/>
    <mergeCell ref="FOI29:FOJ29"/>
    <mergeCell ref="FOK29:FOL29"/>
    <mergeCell ref="FOM29:FON29"/>
    <mergeCell ref="FOO29:FOP29"/>
    <mergeCell ref="FOQ29:FOR29"/>
    <mergeCell ref="FOS29:FOT29"/>
    <mergeCell ref="FOU29:FOV29"/>
    <mergeCell ref="FOW29:FOX29"/>
    <mergeCell ref="FOY29:FOZ29"/>
    <mergeCell ref="FPA29:FPB29"/>
    <mergeCell ref="FPC29:FPD29"/>
    <mergeCell ref="FPE29:FPF29"/>
    <mergeCell ref="FPG29:FPH29"/>
    <mergeCell ref="FPI29:FPJ29"/>
    <mergeCell ref="FPK29:FPL29"/>
    <mergeCell ref="FPM29:FPN29"/>
    <mergeCell ref="FPO29:FPP29"/>
    <mergeCell ref="FPQ29:FPR29"/>
    <mergeCell ref="FPS29:FPT29"/>
    <mergeCell ref="FPU29:FPV29"/>
    <mergeCell ref="FPW29:FPX29"/>
    <mergeCell ref="FPY29:FPZ29"/>
    <mergeCell ref="FQA29:FQB29"/>
    <mergeCell ref="FQC29:FQD29"/>
    <mergeCell ref="FQE29:FQF29"/>
    <mergeCell ref="FQG29:FQH29"/>
    <mergeCell ref="FQI29:FQJ29"/>
    <mergeCell ref="FLI29:FLJ29"/>
    <mergeCell ref="FLK29:FLL29"/>
    <mergeCell ref="FLM29:FLN29"/>
    <mergeCell ref="FLO29:FLP29"/>
    <mergeCell ref="FLQ29:FLR29"/>
    <mergeCell ref="FLS29:FLT29"/>
    <mergeCell ref="FLU29:FLV29"/>
    <mergeCell ref="FLW29:FLX29"/>
    <mergeCell ref="FLY29:FLZ29"/>
    <mergeCell ref="FMA29:FMB29"/>
    <mergeCell ref="FMC29:FMD29"/>
    <mergeCell ref="FME29:FMF29"/>
    <mergeCell ref="FMG29:FMH29"/>
    <mergeCell ref="FMI29:FMJ29"/>
    <mergeCell ref="FMK29:FML29"/>
    <mergeCell ref="FMM29:FMN29"/>
    <mergeCell ref="FMO29:FMP29"/>
    <mergeCell ref="FMQ29:FMR29"/>
    <mergeCell ref="FMS29:FMT29"/>
    <mergeCell ref="FMU29:FMV29"/>
    <mergeCell ref="FMW29:FMX29"/>
    <mergeCell ref="FMY29:FMZ29"/>
    <mergeCell ref="FNA29:FNB29"/>
    <mergeCell ref="FNC29:FND29"/>
    <mergeCell ref="FNE29:FNF29"/>
    <mergeCell ref="FNG29:FNH29"/>
    <mergeCell ref="FNI29:FNJ29"/>
    <mergeCell ref="FNK29:FNL29"/>
    <mergeCell ref="FNM29:FNN29"/>
    <mergeCell ref="FNO29:FNP29"/>
    <mergeCell ref="FNQ29:FNR29"/>
    <mergeCell ref="FNS29:FNT29"/>
    <mergeCell ref="FNU29:FNV29"/>
    <mergeCell ref="FIU29:FIV29"/>
    <mergeCell ref="FIW29:FIX29"/>
    <mergeCell ref="FIY29:FIZ29"/>
    <mergeCell ref="FJA29:FJB29"/>
    <mergeCell ref="FJC29:FJD29"/>
    <mergeCell ref="FJE29:FJF29"/>
    <mergeCell ref="FJG29:FJH29"/>
    <mergeCell ref="FJI29:FJJ29"/>
    <mergeCell ref="FJK29:FJL29"/>
    <mergeCell ref="FJM29:FJN29"/>
    <mergeCell ref="FJO29:FJP29"/>
    <mergeCell ref="FJQ29:FJR29"/>
    <mergeCell ref="FJS29:FJT29"/>
    <mergeCell ref="FJU29:FJV29"/>
    <mergeCell ref="FJW29:FJX29"/>
    <mergeCell ref="FJY29:FJZ29"/>
    <mergeCell ref="FKA29:FKB29"/>
    <mergeCell ref="FKC29:FKD29"/>
    <mergeCell ref="FKE29:FKF29"/>
    <mergeCell ref="FKG29:FKH29"/>
    <mergeCell ref="FKI29:FKJ29"/>
    <mergeCell ref="FKK29:FKL29"/>
    <mergeCell ref="FKM29:FKN29"/>
    <mergeCell ref="FKO29:FKP29"/>
    <mergeCell ref="FKQ29:FKR29"/>
    <mergeCell ref="FKS29:FKT29"/>
    <mergeCell ref="FKU29:FKV29"/>
    <mergeCell ref="FKW29:FKX29"/>
    <mergeCell ref="FKY29:FKZ29"/>
    <mergeCell ref="FLA29:FLB29"/>
    <mergeCell ref="FLC29:FLD29"/>
    <mergeCell ref="FLE29:FLF29"/>
    <mergeCell ref="FLG29:FLH29"/>
    <mergeCell ref="FGG29:FGH29"/>
    <mergeCell ref="FGI29:FGJ29"/>
    <mergeCell ref="FGK29:FGL29"/>
    <mergeCell ref="FGM29:FGN29"/>
    <mergeCell ref="FGO29:FGP29"/>
    <mergeCell ref="FGQ29:FGR29"/>
    <mergeCell ref="FGS29:FGT29"/>
    <mergeCell ref="FGU29:FGV29"/>
    <mergeCell ref="FGW29:FGX29"/>
    <mergeCell ref="FGY29:FGZ29"/>
    <mergeCell ref="FHA29:FHB29"/>
    <mergeCell ref="FHC29:FHD29"/>
    <mergeCell ref="FHE29:FHF29"/>
    <mergeCell ref="FHG29:FHH29"/>
    <mergeCell ref="FHI29:FHJ29"/>
    <mergeCell ref="FHK29:FHL29"/>
    <mergeCell ref="FHM29:FHN29"/>
    <mergeCell ref="FHO29:FHP29"/>
    <mergeCell ref="FHQ29:FHR29"/>
    <mergeCell ref="FHS29:FHT29"/>
    <mergeCell ref="FHU29:FHV29"/>
    <mergeCell ref="FHW29:FHX29"/>
    <mergeCell ref="FHY29:FHZ29"/>
    <mergeCell ref="FIA29:FIB29"/>
    <mergeCell ref="FIC29:FID29"/>
    <mergeCell ref="FIE29:FIF29"/>
    <mergeCell ref="FIG29:FIH29"/>
    <mergeCell ref="FII29:FIJ29"/>
    <mergeCell ref="FIK29:FIL29"/>
    <mergeCell ref="FIM29:FIN29"/>
    <mergeCell ref="FIO29:FIP29"/>
    <mergeCell ref="FIQ29:FIR29"/>
    <mergeCell ref="FIS29:FIT29"/>
    <mergeCell ref="FDS29:FDT29"/>
    <mergeCell ref="FDU29:FDV29"/>
    <mergeCell ref="FDW29:FDX29"/>
    <mergeCell ref="FDY29:FDZ29"/>
    <mergeCell ref="FEA29:FEB29"/>
    <mergeCell ref="FEC29:FED29"/>
    <mergeCell ref="FEE29:FEF29"/>
    <mergeCell ref="FEG29:FEH29"/>
    <mergeCell ref="FEI29:FEJ29"/>
    <mergeCell ref="FEK29:FEL29"/>
    <mergeCell ref="FEM29:FEN29"/>
    <mergeCell ref="FEO29:FEP29"/>
    <mergeCell ref="FEQ29:FER29"/>
    <mergeCell ref="FES29:FET29"/>
    <mergeCell ref="FEU29:FEV29"/>
    <mergeCell ref="FEW29:FEX29"/>
    <mergeCell ref="FEY29:FEZ29"/>
    <mergeCell ref="FFA29:FFB29"/>
    <mergeCell ref="FFC29:FFD29"/>
    <mergeCell ref="FFE29:FFF29"/>
    <mergeCell ref="FFG29:FFH29"/>
    <mergeCell ref="FFI29:FFJ29"/>
    <mergeCell ref="FFK29:FFL29"/>
    <mergeCell ref="FFM29:FFN29"/>
    <mergeCell ref="FFO29:FFP29"/>
    <mergeCell ref="FFQ29:FFR29"/>
    <mergeCell ref="FFS29:FFT29"/>
    <mergeCell ref="FFU29:FFV29"/>
    <mergeCell ref="FFW29:FFX29"/>
    <mergeCell ref="FFY29:FFZ29"/>
    <mergeCell ref="FGA29:FGB29"/>
    <mergeCell ref="FGC29:FGD29"/>
    <mergeCell ref="FGE29:FGF29"/>
    <mergeCell ref="FBE29:FBF29"/>
    <mergeCell ref="FBG29:FBH29"/>
    <mergeCell ref="FBI29:FBJ29"/>
    <mergeCell ref="FBK29:FBL29"/>
    <mergeCell ref="FBM29:FBN29"/>
    <mergeCell ref="FBO29:FBP29"/>
    <mergeCell ref="FBQ29:FBR29"/>
    <mergeCell ref="FBS29:FBT29"/>
    <mergeCell ref="FBU29:FBV29"/>
    <mergeCell ref="FBW29:FBX29"/>
    <mergeCell ref="FBY29:FBZ29"/>
    <mergeCell ref="FCA29:FCB29"/>
    <mergeCell ref="FCC29:FCD29"/>
    <mergeCell ref="FCE29:FCF29"/>
    <mergeCell ref="FCG29:FCH29"/>
    <mergeCell ref="FCI29:FCJ29"/>
    <mergeCell ref="FCK29:FCL29"/>
    <mergeCell ref="FCM29:FCN29"/>
    <mergeCell ref="FCO29:FCP29"/>
    <mergeCell ref="FCQ29:FCR29"/>
    <mergeCell ref="FCS29:FCT29"/>
    <mergeCell ref="FCU29:FCV29"/>
    <mergeCell ref="FCW29:FCX29"/>
    <mergeCell ref="FCY29:FCZ29"/>
    <mergeCell ref="FDA29:FDB29"/>
    <mergeCell ref="FDC29:FDD29"/>
    <mergeCell ref="FDE29:FDF29"/>
    <mergeCell ref="FDG29:FDH29"/>
    <mergeCell ref="FDI29:FDJ29"/>
    <mergeCell ref="FDK29:FDL29"/>
    <mergeCell ref="FDM29:FDN29"/>
    <mergeCell ref="FDO29:FDP29"/>
    <mergeCell ref="FDQ29:FDR29"/>
    <mergeCell ref="EYQ29:EYR29"/>
    <mergeCell ref="EYS29:EYT29"/>
    <mergeCell ref="EYU29:EYV29"/>
    <mergeCell ref="EYW29:EYX29"/>
    <mergeCell ref="EYY29:EYZ29"/>
    <mergeCell ref="EZA29:EZB29"/>
    <mergeCell ref="EZC29:EZD29"/>
    <mergeCell ref="EZE29:EZF29"/>
    <mergeCell ref="EZG29:EZH29"/>
    <mergeCell ref="EZI29:EZJ29"/>
    <mergeCell ref="EZK29:EZL29"/>
    <mergeCell ref="EZM29:EZN29"/>
    <mergeCell ref="EZO29:EZP29"/>
    <mergeCell ref="EZQ29:EZR29"/>
    <mergeCell ref="EZS29:EZT29"/>
    <mergeCell ref="EZU29:EZV29"/>
    <mergeCell ref="EZW29:EZX29"/>
    <mergeCell ref="EZY29:EZZ29"/>
    <mergeCell ref="FAA29:FAB29"/>
    <mergeCell ref="FAC29:FAD29"/>
    <mergeCell ref="FAE29:FAF29"/>
    <mergeCell ref="FAG29:FAH29"/>
    <mergeCell ref="FAI29:FAJ29"/>
    <mergeCell ref="FAK29:FAL29"/>
    <mergeCell ref="FAM29:FAN29"/>
    <mergeCell ref="FAO29:FAP29"/>
    <mergeCell ref="FAQ29:FAR29"/>
    <mergeCell ref="FAS29:FAT29"/>
    <mergeCell ref="FAU29:FAV29"/>
    <mergeCell ref="FAW29:FAX29"/>
    <mergeCell ref="FAY29:FAZ29"/>
    <mergeCell ref="FBA29:FBB29"/>
    <mergeCell ref="FBC29:FBD29"/>
    <mergeCell ref="EWC29:EWD29"/>
    <mergeCell ref="EWE29:EWF29"/>
    <mergeCell ref="EWG29:EWH29"/>
    <mergeCell ref="EWI29:EWJ29"/>
    <mergeCell ref="EWK29:EWL29"/>
    <mergeCell ref="EWM29:EWN29"/>
    <mergeCell ref="EWO29:EWP29"/>
    <mergeCell ref="EWQ29:EWR29"/>
    <mergeCell ref="EWS29:EWT29"/>
    <mergeCell ref="EWU29:EWV29"/>
    <mergeCell ref="EWW29:EWX29"/>
    <mergeCell ref="EWY29:EWZ29"/>
    <mergeCell ref="EXA29:EXB29"/>
    <mergeCell ref="EXC29:EXD29"/>
    <mergeCell ref="EXE29:EXF29"/>
    <mergeCell ref="EXG29:EXH29"/>
    <mergeCell ref="EXI29:EXJ29"/>
    <mergeCell ref="EXK29:EXL29"/>
    <mergeCell ref="EXM29:EXN29"/>
    <mergeCell ref="EXO29:EXP29"/>
    <mergeCell ref="EXQ29:EXR29"/>
    <mergeCell ref="EXS29:EXT29"/>
    <mergeCell ref="EXU29:EXV29"/>
    <mergeCell ref="EXW29:EXX29"/>
    <mergeCell ref="EXY29:EXZ29"/>
    <mergeCell ref="EYA29:EYB29"/>
    <mergeCell ref="EYC29:EYD29"/>
    <mergeCell ref="EYE29:EYF29"/>
    <mergeCell ref="EYG29:EYH29"/>
    <mergeCell ref="EYI29:EYJ29"/>
    <mergeCell ref="EYK29:EYL29"/>
    <mergeCell ref="EYM29:EYN29"/>
    <mergeCell ref="EYO29:EYP29"/>
    <mergeCell ref="ETO29:ETP29"/>
    <mergeCell ref="ETQ29:ETR29"/>
    <mergeCell ref="ETS29:ETT29"/>
    <mergeCell ref="ETU29:ETV29"/>
    <mergeCell ref="ETW29:ETX29"/>
    <mergeCell ref="ETY29:ETZ29"/>
    <mergeCell ref="EUA29:EUB29"/>
    <mergeCell ref="EUC29:EUD29"/>
    <mergeCell ref="EUE29:EUF29"/>
    <mergeCell ref="EUG29:EUH29"/>
    <mergeCell ref="EUI29:EUJ29"/>
    <mergeCell ref="EUK29:EUL29"/>
    <mergeCell ref="EUM29:EUN29"/>
    <mergeCell ref="EUO29:EUP29"/>
    <mergeCell ref="EUQ29:EUR29"/>
    <mergeCell ref="EUS29:EUT29"/>
    <mergeCell ref="EUU29:EUV29"/>
    <mergeCell ref="EUW29:EUX29"/>
    <mergeCell ref="EUY29:EUZ29"/>
    <mergeCell ref="EVA29:EVB29"/>
    <mergeCell ref="EVC29:EVD29"/>
    <mergeCell ref="EVE29:EVF29"/>
    <mergeCell ref="EVG29:EVH29"/>
    <mergeCell ref="EVI29:EVJ29"/>
    <mergeCell ref="EVK29:EVL29"/>
    <mergeCell ref="EVM29:EVN29"/>
    <mergeCell ref="EVO29:EVP29"/>
    <mergeCell ref="EVQ29:EVR29"/>
    <mergeCell ref="EVS29:EVT29"/>
    <mergeCell ref="EVU29:EVV29"/>
    <mergeCell ref="EVW29:EVX29"/>
    <mergeCell ref="EVY29:EVZ29"/>
    <mergeCell ref="EWA29:EWB29"/>
    <mergeCell ref="ERA29:ERB29"/>
    <mergeCell ref="ERC29:ERD29"/>
    <mergeCell ref="ERE29:ERF29"/>
    <mergeCell ref="ERG29:ERH29"/>
    <mergeCell ref="ERI29:ERJ29"/>
    <mergeCell ref="ERK29:ERL29"/>
    <mergeCell ref="ERM29:ERN29"/>
    <mergeCell ref="ERO29:ERP29"/>
    <mergeCell ref="ERQ29:ERR29"/>
    <mergeCell ref="ERS29:ERT29"/>
    <mergeCell ref="ERU29:ERV29"/>
    <mergeCell ref="ERW29:ERX29"/>
    <mergeCell ref="ERY29:ERZ29"/>
    <mergeCell ref="ESA29:ESB29"/>
    <mergeCell ref="ESC29:ESD29"/>
    <mergeCell ref="ESE29:ESF29"/>
    <mergeCell ref="ESG29:ESH29"/>
    <mergeCell ref="ESI29:ESJ29"/>
    <mergeCell ref="ESK29:ESL29"/>
    <mergeCell ref="ESM29:ESN29"/>
    <mergeCell ref="ESO29:ESP29"/>
    <mergeCell ref="ESQ29:ESR29"/>
    <mergeCell ref="ESS29:EST29"/>
    <mergeCell ref="ESU29:ESV29"/>
    <mergeCell ref="ESW29:ESX29"/>
    <mergeCell ref="ESY29:ESZ29"/>
    <mergeCell ref="ETA29:ETB29"/>
    <mergeCell ref="ETC29:ETD29"/>
    <mergeCell ref="ETE29:ETF29"/>
    <mergeCell ref="ETG29:ETH29"/>
    <mergeCell ref="ETI29:ETJ29"/>
    <mergeCell ref="ETK29:ETL29"/>
    <mergeCell ref="ETM29:ETN29"/>
    <mergeCell ref="EOM29:EON29"/>
    <mergeCell ref="EOO29:EOP29"/>
    <mergeCell ref="EOQ29:EOR29"/>
    <mergeCell ref="EOS29:EOT29"/>
    <mergeCell ref="EOU29:EOV29"/>
    <mergeCell ref="EOW29:EOX29"/>
    <mergeCell ref="EOY29:EOZ29"/>
    <mergeCell ref="EPA29:EPB29"/>
    <mergeCell ref="EPC29:EPD29"/>
    <mergeCell ref="EPE29:EPF29"/>
    <mergeCell ref="EPG29:EPH29"/>
    <mergeCell ref="EPI29:EPJ29"/>
    <mergeCell ref="EPK29:EPL29"/>
    <mergeCell ref="EPM29:EPN29"/>
    <mergeCell ref="EPO29:EPP29"/>
    <mergeCell ref="EPQ29:EPR29"/>
    <mergeCell ref="EPS29:EPT29"/>
    <mergeCell ref="EPU29:EPV29"/>
    <mergeCell ref="EPW29:EPX29"/>
    <mergeCell ref="EPY29:EPZ29"/>
    <mergeCell ref="EQA29:EQB29"/>
    <mergeCell ref="EQC29:EQD29"/>
    <mergeCell ref="EQE29:EQF29"/>
    <mergeCell ref="EQG29:EQH29"/>
    <mergeCell ref="EQI29:EQJ29"/>
    <mergeCell ref="EQK29:EQL29"/>
    <mergeCell ref="EQM29:EQN29"/>
    <mergeCell ref="EQO29:EQP29"/>
    <mergeCell ref="EQQ29:EQR29"/>
    <mergeCell ref="EQS29:EQT29"/>
    <mergeCell ref="EQU29:EQV29"/>
    <mergeCell ref="EQW29:EQX29"/>
    <mergeCell ref="EQY29:EQZ29"/>
    <mergeCell ref="ELY29:ELZ29"/>
    <mergeCell ref="EMA29:EMB29"/>
    <mergeCell ref="EMC29:EMD29"/>
    <mergeCell ref="EME29:EMF29"/>
    <mergeCell ref="EMG29:EMH29"/>
    <mergeCell ref="EMI29:EMJ29"/>
    <mergeCell ref="EMK29:EML29"/>
    <mergeCell ref="EMM29:EMN29"/>
    <mergeCell ref="EMO29:EMP29"/>
    <mergeCell ref="EMQ29:EMR29"/>
    <mergeCell ref="EMS29:EMT29"/>
    <mergeCell ref="EMU29:EMV29"/>
    <mergeCell ref="EMW29:EMX29"/>
    <mergeCell ref="EMY29:EMZ29"/>
    <mergeCell ref="ENA29:ENB29"/>
    <mergeCell ref="ENC29:END29"/>
    <mergeCell ref="ENE29:ENF29"/>
    <mergeCell ref="ENG29:ENH29"/>
    <mergeCell ref="ENI29:ENJ29"/>
    <mergeCell ref="ENK29:ENL29"/>
    <mergeCell ref="ENM29:ENN29"/>
    <mergeCell ref="ENO29:ENP29"/>
    <mergeCell ref="ENQ29:ENR29"/>
    <mergeCell ref="ENS29:ENT29"/>
    <mergeCell ref="ENU29:ENV29"/>
    <mergeCell ref="ENW29:ENX29"/>
    <mergeCell ref="ENY29:ENZ29"/>
    <mergeCell ref="EOA29:EOB29"/>
    <mergeCell ref="EOC29:EOD29"/>
    <mergeCell ref="EOE29:EOF29"/>
    <mergeCell ref="EOG29:EOH29"/>
    <mergeCell ref="EOI29:EOJ29"/>
    <mergeCell ref="EOK29:EOL29"/>
    <mergeCell ref="EJK29:EJL29"/>
    <mergeCell ref="EJM29:EJN29"/>
    <mergeCell ref="EJO29:EJP29"/>
    <mergeCell ref="EJQ29:EJR29"/>
    <mergeCell ref="EJS29:EJT29"/>
    <mergeCell ref="EJU29:EJV29"/>
    <mergeCell ref="EJW29:EJX29"/>
    <mergeCell ref="EJY29:EJZ29"/>
    <mergeCell ref="EKA29:EKB29"/>
    <mergeCell ref="EKC29:EKD29"/>
    <mergeCell ref="EKE29:EKF29"/>
    <mergeCell ref="EKG29:EKH29"/>
    <mergeCell ref="EKI29:EKJ29"/>
    <mergeCell ref="EKK29:EKL29"/>
    <mergeCell ref="EKM29:EKN29"/>
    <mergeCell ref="EKO29:EKP29"/>
    <mergeCell ref="EKQ29:EKR29"/>
    <mergeCell ref="EKS29:EKT29"/>
    <mergeCell ref="EKU29:EKV29"/>
    <mergeCell ref="EKW29:EKX29"/>
    <mergeCell ref="EKY29:EKZ29"/>
    <mergeCell ref="ELA29:ELB29"/>
    <mergeCell ref="ELC29:ELD29"/>
    <mergeCell ref="ELE29:ELF29"/>
    <mergeCell ref="ELG29:ELH29"/>
    <mergeCell ref="ELI29:ELJ29"/>
    <mergeCell ref="ELK29:ELL29"/>
    <mergeCell ref="ELM29:ELN29"/>
    <mergeCell ref="ELO29:ELP29"/>
    <mergeCell ref="ELQ29:ELR29"/>
    <mergeCell ref="ELS29:ELT29"/>
    <mergeCell ref="ELU29:ELV29"/>
    <mergeCell ref="ELW29:ELX29"/>
    <mergeCell ref="EGW29:EGX29"/>
    <mergeCell ref="EGY29:EGZ29"/>
    <mergeCell ref="EHA29:EHB29"/>
    <mergeCell ref="EHC29:EHD29"/>
    <mergeCell ref="EHE29:EHF29"/>
    <mergeCell ref="EHG29:EHH29"/>
    <mergeCell ref="EHI29:EHJ29"/>
    <mergeCell ref="EHK29:EHL29"/>
    <mergeCell ref="EHM29:EHN29"/>
    <mergeCell ref="EHO29:EHP29"/>
    <mergeCell ref="EHQ29:EHR29"/>
    <mergeCell ref="EHS29:EHT29"/>
    <mergeCell ref="EHU29:EHV29"/>
    <mergeCell ref="EHW29:EHX29"/>
    <mergeCell ref="EHY29:EHZ29"/>
    <mergeCell ref="EIA29:EIB29"/>
    <mergeCell ref="EIC29:EID29"/>
    <mergeCell ref="EIE29:EIF29"/>
    <mergeCell ref="EIG29:EIH29"/>
    <mergeCell ref="EII29:EIJ29"/>
    <mergeCell ref="EIK29:EIL29"/>
    <mergeCell ref="EIM29:EIN29"/>
    <mergeCell ref="EIO29:EIP29"/>
    <mergeCell ref="EIQ29:EIR29"/>
    <mergeCell ref="EIS29:EIT29"/>
    <mergeCell ref="EIU29:EIV29"/>
    <mergeCell ref="EIW29:EIX29"/>
    <mergeCell ref="EIY29:EIZ29"/>
    <mergeCell ref="EJA29:EJB29"/>
    <mergeCell ref="EJC29:EJD29"/>
    <mergeCell ref="EJE29:EJF29"/>
    <mergeCell ref="EJG29:EJH29"/>
    <mergeCell ref="EJI29:EJJ29"/>
    <mergeCell ref="EEI29:EEJ29"/>
    <mergeCell ref="EEK29:EEL29"/>
    <mergeCell ref="EEM29:EEN29"/>
    <mergeCell ref="EEO29:EEP29"/>
    <mergeCell ref="EEQ29:EER29"/>
    <mergeCell ref="EES29:EET29"/>
    <mergeCell ref="EEU29:EEV29"/>
    <mergeCell ref="EEW29:EEX29"/>
    <mergeCell ref="EEY29:EEZ29"/>
    <mergeCell ref="EFA29:EFB29"/>
    <mergeCell ref="EFC29:EFD29"/>
    <mergeCell ref="EFE29:EFF29"/>
    <mergeCell ref="EFG29:EFH29"/>
    <mergeCell ref="EFI29:EFJ29"/>
    <mergeCell ref="EFK29:EFL29"/>
    <mergeCell ref="EFM29:EFN29"/>
    <mergeCell ref="EFO29:EFP29"/>
    <mergeCell ref="EFQ29:EFR29"/>
    <mergeCell ref="EFS29:EFT29"/>
    <mergeCell ref="EFU29:EFV29"/>
    <mergeCell ref="EFW29:EFX29"/>
    <mergeCell ref="EFY29:EFZ29"/>
    <mergeCell ref="EGA29:EGB29"/>
    <mergeCell ref="EGC29:EGD29"/>
    <mergeCell ref="EGE29:EGF29"/>
    <mergeCell ref="EGG29:EGH29"/>
    <mergeCell ref="EGI29:EGJ29"/>
    <mergeCell ref="EGK29:EGL29"/>
    <mergeCell ref="EGM29:EGN29"/>
    <mergeCell ref="EGO29:EGP29"/>
    <mergeCell ref="EGQ29:EGR29"/>
    <mergeCell ref="EGS29:EGT29"/>
    <mergeCell ref="EGU29:EGV29"/>
    <mergeCell ref="EBU29:EBV29"/>
    <mergeCell ref="EBW29:EBX29"/>
    <mergeCell ref="EBY29:EBZ29"/>
    <mergeCell ref="ECA29:ECB29"/>
    <mergeCell ref="ECC29:ECD29"/>
    <mergeCell ref="ECE29:ECF29"/>
    <mergeCell ref="ECG29:ECH29"/>
    <mergeCell ref="ECI29:ECJ29"/>
    <mergeCell ref="ECK29:ECL29"/>
    <mergeCell ref="ECM29:ECN29"/>
    <mergeCell ref="ECO29:ECP29"/>
    <mergeCell ref="ECQ29:ECR29"/>
    <mergeCell ref="ECS29:ECT29"/>
    <mergeCell ref="ECU29:ECV29"/>
    <mergeCell ref="ECW29:ECX29"/>
    <mergeCell ref="ECY29:ECZ29"/>
    <mergeCell ref="EDA29:EDB29"/>
    <mergeCell ref="EDC29:EDD29"/>
    <mergeCell ref="EDE29:EDF29"/>
    <mergeCell ref="EDG29:EDH29"/>
    <mergeCell ref="EDI29:EDJ29"/>
    <mergeCell ref="EDK29:EDL29"/>
    <mergeCell ref="EDM29:EDN29"/>
    <mergeCell ref="EDO29:EDP29"/>
    <mergeCell ref="EDQ29:EDR29"/>
    <mergeCell ref="EDS29:EDT29"/>
    <mergeCell ref="EDU29:EDV29"/>
    <mergeCell ref="EDW29:EDX29"/>
    <mergeCell ref="EDY29:EDZ29"/>
    <mergeCell ref="EEA29:EEB29"/>
    <mergeCell ref="EEC29:EED29"/>
    <mergeCell ref="EEE29:EEF29"/>
    <mergeCell ref="EEG29:EEH29"/>
    <mergeCell ref="DZG29:DZH29"/>
    <mergeCell ref="DZI29:DZJ29"/>
    <mergeCell ref="DZK29:DZL29"/>
    <mergeCell ref="DZM29:DZN29"/>
    <mergeCell ref="DZO29:DZP29"/>
    <mergeCell ref="DZQ29:DZR29"/>
    <mergeCell ref="DZS29:DZT29"/>
    <mergeCell ref="DZU29:DZV29"/>
    <mergeCell ref="DZW29:DZX29"/>
    <mergeCell ref="DZY29:DZZ29"/>
    <mergeCell ref="EAA29:EAB29"/>
    <mergeCell ref="EAC29:EAD29"/>
    <mergeCell ref="EAE29:EAF29"/>
    <mergeCell ref="EAG29:EAH29"/>
    <mergeCell ref="EAI29:EAJ29"/>
    <mergeCell ref="EAK29:EAL29"/>
    <mergeCell ref="EAM29:EAN29"/>
    <mergeCell ref="EAO29:EAP29"/>
    <mergeCell ref="EAQ29:EAR29"/>
    <mergeCell ref="EAS29:EAT29"/>
    <mergeCell ref="EAU29:EAV29"/>
    <mergeCell ref="EAW29:EAX29"/>
    <mergeCell ref="EAY29:EAZ29"/>
    <mergeCell ref="EBA29:EBB29"/>
    <mergeCell ref="EBC29:EBD29"/>
    <mergeCell ref="EBE29:EBF29"/>
    <mergeCell ref="EBG29:EBH29"/>
    <mergeCell ref="EBI29:EBJ29"/>
    <mergeCell ref="EBK29:EBL29"/>
    <mergeCell ref="EBM29:EBN29"/>
    <mergeCell ref="EBO29:EBP29"/>
    <mergeCell ref="EBQ29:EBR29"/>
    <mergeCell ref="EBS29:EBT29"/>
    <mergeCell ref="DWS29:DWT29"/>
    <mergeCell ref="DWU29:DWV29"/>
    <mergeCell ref="DWW29:DWX29"/>
    <mergeCell ref="DWY29:DWZ29"/>
    <mergeCell ref="DXA29:DXB29"/>
    <mergeCell ref="DXC29:DXD29"/>
    <mergeCell ref="DXE29:DXF29"/>
    <mergeCell ref="DXG29:DXH29"/>
    <mergeCell ref="DXI29:DXJ29"/>
    <mergeCell ref="DXK29:DXL29"/>
    <mergeCell ref="DXM29:DXN29"/>
    <mergeCell ref="DXO29:DXP29"/>
    <mergeCell ref="DXQ29:DXR29"/>
    <mergeCell ref="DXS29:DXT29"/>
    <mergeCell ref="DXU29:DXV29"/>
    <mergeCell ref="DXW29:DXX29"/>
    <mergeCell ref="DXY29:DXZ29"/>
    <mergeCell ref="DYA29:DYB29"/>
    <mergeCell ref="DYC29:DYD29"/>
    <mergeCell ref="DYE29:DYF29"/>
    <mergeCell ref="DYG29:DYH29"/>
    <mergeCell ref="DYI29:DYJ29"/>
    <mergeCell ref="DYK29:DYL29"/>
    <mergeCell ref="DYM29:DYN29"/>
    <mergeCell ref="DYO29:DYP29"/>
    <mergeCell ref="DYQ29:DYR29"/>
    <mergeCell ref="DYS29:DYT29"/>
    <mergeCell ref="DYU29:DYV29"/>
    <mergeCell ref="DYW29:DYX29"/>
    <mergeCell ref="DYY29:DYZ29"/>
    <mergeCell ref="DZA29:DZB29"/>
    <mergeCell ref="DZC29:DZD29"/>
    <mergeCell ref="DZE29:DZF29"/>
    <mergeCell ref="DUE29:DUF29"/>
    <mergeCell ref="DUG29:DUH29"/>
    <mergeCell ref="DUI29:DUJ29"/>
    <mergeCell ref="DUK29:DUL29"/>
    <mergeCell ref="DUM29:DUN29"/>
    <mergeCell ref="DUO29:DUP29"/>
    <mergeCell ref="DUQ29:DUR29"/>
    <mergeCell ref="DUS29:DUT29"/>
    <mergeCell ref="DUU29:DUV29"/>
    <mergeCell ref="DUW29:DUX29"/>
    <mergeCell ref="DUY29:DUZ29"/>
    <mergeCell ref="DVA29:DVB29"/>
    <mergeCell ref="DVC29:DVD29"/>
    <mergeCell ref="DVE29:DVF29"/>
    <mergeCell ref="DVG29:DVH29"/>
    <mergeCell ref="DVI29:DVJ29"/>
    <mergeCell ref="DVK29:DVL29"/>
    <mergeCell ref="DVM29:DVN29"/>
    <mergeCell ref="DVO29:DVP29"/>
    <mergeCell ref="DVQ29:DVR29"/>
    <mergeCell ref="DVS29:DVT29"/>
    <mergeCell ref="DVU29:DVV29"/>
    <mergeCell ref="DVW29:DVX29"/>
    <mergeCell ref="DVY29:DVZ29"/>
    <mergeCell ref="DWA29:DWB29"/>
    <mergeCell ref="DWC29:DWD29"/>
    <mergeCell ref="DWE29:DWF29"/>
    <mergeCell ref="DWG29:DWH29"/>
    <mergeCell ref="DWI29:DWJ29"/>
    <mergeCell ref="DWK29:DWL29"/>
    <mergeCell ref="DWM29:DWN29"/>
    <mergeCell ref="DWO29:DWP29"/>
    <mergeCell ref="DWQ29:DWR29"/>
    <mergeCell ref="DRQ29:DRR29"/>
    <mergeCell ref="DRS29:DRT29"/>
    <mergeCell ref="DRU29:DRV29"/>
    <mergeCell ref="DRW29:DRX29"/>
    <mergeCell ref="DRY29:DRZ29"/>
    <mergeCell ref="DSA29:DSB29"/>
    <mergeCell ref="DSC29:DSD29"/>
    <mergeCell ref="DSE29:DSF29"/>
    <mergeCell ref="DSG29:DSH29"/>
    <mergeCell ref="DSI29:DSJ29"/>
    <mergeCell ref="DSK29:DSL29"/>
    <mergeCell ref="DSM29:DSN29"/>
    <mergeCell ref="DSO29:DSP29"/>
    <mergeCell ref="DSQ29:DSR29"/>
    <mergeCell ref="DSS29:DST29"/>
    <mergeCell ref="DSU29:DSV29"/>
    <mergeCell ref="DSW29:DSX29"/>
    <mergeCell ref="DSY29:DSZ29"/>
    <mergeCell ref="DTA29:DTB29"/>
    <mergeCell ref="DTC29:DTD29"/>
    <mergeCell ref="DTE29:DTF29"/>
    <mergeCell ref="DTG29:DTH29"/>
    <mergeCell ref="DTI29:DTJ29"/>
    <mergeCell ref="DTK29:DTL29"/>
    <mergeCell ref="DTM29:DTN29"/>
    <mergeCell ref="DTO29:DTP29"/>
    <mergeCell ref="DTQ29:DTR29"/>
    <mergeCell ref="DTS29:DTT29"/>
    <mergeCell ref="DTU29:DTV29"/>
    <mergeCell ref="DTW29:DTX29"/>
    <mergeCell ref="DTY29:DTZ29"/>
    <mergeCell ref="DUA29:DUB29"/>
    <mergeCell ref="DUC29:DUD29"/>
    <mergeCell ref="DPC29:DPD29"/>
    <mergeCell ref="DPE29:DPF29"/>
    <mergeCell ref="DPG29:DPH29"/>
    <mergeCell ref="DPI29:DPJ29"/>
    <mergeCell ref="DPK29:DPL29"/>
    <mergeCell ref="DPM29:DPN29"/>
    <mergeCell ref="DPO29:DPP29"/>
    <mergeCell ref="DPQ29:DPR29"/>
    <mergeCell ref="DPS29:DPT29"/>
    <mergeCell ref="DPU29:DPV29"/>
    <mergeCell ref="DPW29:DPX29"/>
    <mergeCell ref="DPY29:DPZ29"/>
    <mergeCell ref="DQA29:DQB29"/>
    <mergeCell ref="DQC29:DQD29"/>
    <mergeCell ref="DQE29:DQF29"/>
    <mergeCell ref="DQG29:DQH29"/>
    <mergeCell ref="DQI29:DQJ29"/>
    <mergeCell ref="DQK29:DQL29"/>
    <mergeCell ref="DQM29:DQN29"/>
    <mergeCell ref="DQO29:DQP29"/>
    <mergeCell ref="DQQ29:DQR29"/>
    <mergeCell ref="DQS29:DQT29"/>
    <mergeCell ref="DQU29:DQV29"/>
    <mergeCell ref="DQW29:DQX29"/>
    <mergeCell ref="DQY29:DQZ29"/>
    <mergeCell ref="DRA29:DRB29"/>
    <mergeCell ref="DRC29:DRD29"/>
    <mergeCell ref="DRE29:DRF29"/>
    <mergeCell ref="DRG29:DRH29"/>
    <mergeCell ref="DRI29:DRJ29"/>
    <mergeCell ref="DRK29:DRL29"/>
    <mergeCell ref="DRM29:DRN29"/>
    <mergeCell ref="DRO29:DRP29"/>
    <mergeCell ref="DMO29:DMP29"/>
    <mergeCell ref="DMQ29:DMR29"/>
    <mergeCell ref="DMS29:DMT29"/>
    <mergeCell ref="DMU29:DMV29"/>
    <mergeCell ref="DMW29:DMX29"/>
    <mergeCell ref="DMY29:DMZ29"/>
    <mergeCell ref="DNA29:DNB29"/>
    <mergeCell ref="DNC29:DND29"/>
    <mergeCell ref="DNE29:DNF29"/>
    <mergeCell ref="DNG29:DNH29"/>
    <mergeCell ref="DNI29:DNJ29"/>
    <mergeCell ref="DNK29:DNL29"/>
    <mergeCell ref="DNM29:DNN29"/>
    <mergeCell ref="DNO29:DNP29"/>
    <mergeCell ref="DNQ29:DNR29"/>
    <mergeCell ref="DNS29:DNT29"/>
    <mergeCell ref="DNU29:DNV29"/>
    <mergeCell ref="DNW29:DNX29"/>
    <mergeCell ref="DNY29:DNZ29"/>
    <mergeCell ref="DOA29:DOB29"/>
    <mergeCell ref="DOC29:DOD29"/>
    <mergeCell ref="DOE29:DOF29"/>
    <mergeCell ref="DOG29:DOH29"/>
    <mergeCell ref="DOI29:DOJ29"/>
    <mergeCell ref="DOK29:DOL29"/>
    <mergeCell ref="DOM29:DON29"/>
    <mergeCell ref="DOO29:DOP29"/>
    <mergeCell ref="DOQ29:DOR29"/>
    <mergeCell ref="DOS29:DOT29"/>
    <mergeCell ref="DOU29:DOV29"/>
    <mergeCell ref="DOW29:DOX29"/>
    <mergeCell ref="DOY29:DOZ29"/>
    <mergeCell ref="DPA29:DPB29"/>
    <mergeCell ref="DKA29:DKB29"/>
    <mergeCell ref="DKC29:DKD29"/>
    <mergeCell ref="DKE29:DKF29"/>
    <mergeCell ref="DKG29:DKH29"/>
    <mergeCell ref="DKI29:DKJ29"/>
    <mergeCell ref="DKK29:DKL29"/>
    <mergeCell ref="DKM29:DKN29"/>
    <mergeCell ref="DKO29:DKP29"/>
    <mergeCell ref="DKQ29:DKR29"/>
    <mergeCell ref="DKS29:DKT29"/>
    <mergeCell ref="DKU29:DKV29"/>
    <mergeCell ref="DKW29:DKX29"/>
    <mergeCell ref="DKY29:DKZ29"/>
    <mergeCell ref="DLA29:DLB29"/>
    <mergeCell ref="DLC29:DLD29"/>
    <mergeCell ref="DLE29:DLF29"/>
    <mergeCell ref="DLG29:DLH29"/>
    <mergeCell ref="DLI29:DLJ29"/>
    <mergeCell ref="DLK29:DLL29"/>
    <mergeCell ref="DLM29:DLN29"/>
    <mergeCell ref="DLO29:DLP29"/>
    <mergeCell ref="DLQ29:DLR29"/>
    <mergeCell ref="DLS29:DLT29"/>
    <mergeCell ref="DLU29:DLV29"/>
    <mergeCell ref="DLW29:DLX29"/>
    <mergeCell ref="DLY29:DLZ29"/>
    <mergeCell ref="DMA29:DMB29"/>
    <mergeCell ref="DMC29:DMD29"/>
    <mergeCell ref="DME29:DMF29"/>
    <mergeCell ref="DMG29:DMH29"/>
    <mergeCell ref="DMI29:DMJ29"/>
    <mergeCell ref="DMK29:DML29"/>
    <mergeCell ref="DMM29:DMN29"/>
    <mergeCell ref="DHM29:DHN29"/>
    <mergeCell ref="DHO29:DHP29"/>
    <mergeCell ref="DHQ29:DHR29"/>
    <mergeCell ref="DHS29:DHT29"/>
    <mergeCell ref="DHU29:DHV29"/>
    <mergeCell ref="DHW29:DHX29"/>
    <mergeCell ref="DHY29:DHZ29"/>
    <mergeCell ref="DIA29:DIB29"/>
    <mergeCell ref="DIC29:DID29"/>
    <mergeCell ref="DIE29:DIF29"/>
    <mergeCell ref="DIG29:DIH29"/>
    <mergeCell ref="DII29:DIJ29"/>
    <mergeCell ref="DIK29:DIL29"/>
    <mergeCell ref="DIM29:DIN29"/>
    <mergeCell ref="DIO29:DIP29"/>
    <mergeCell ref="DIQ29:DIR29"/>
    <mergeCell ref="DIS29:DIT29"/>
    <mergeCell ref="DIU29:DIV29"/>
    <mergeCell ref="DIW29:DIX29"/>
    <mergeCell ref="DIY29:DIZ29"/>
    <mergeCell ref="DJA29:DJB29"/>
    <mergeCell ref="DJC29:DJD29"/>
    <mergeCell ref="DJE29:DJF29"/>
    <mergeCell ref="DJG29:DJH29"/>
    <mergeCell ref="DJI29:DJJ29"/>
    <mergeCell ref="DJK29:DJL29"/>
    <mergeCell ref="DJM29:DJN29"/>
    <mergeCell ref="DJO29:DJP29"/>
    <mergeCell ref="DJQ29:DJR29"/>
    <mergeCell ref="DJS29:DJT29"/>
    <mergeCell ref="DJU29:DJV29"/>
    <mergeCell ref="DJW29:DJX29"/>
    <mergeCell ref="DJY29:DJZ29"/>
    <mergeCell ref="DEY29:DEZ29"/>
    <mergeCell ref="DFA29:DFB29"/>
    <mergeCell ref="DFC29:DFD29"/>
    <mergeCell ref="DFE29:DFF29"/>
    <mergeCell ref="DFG29:DFH29"/>
    <mergeCell ref="DFI29:DFJ29"/>
    <mergeCell ref="DFK29:DFL29"/>
    <mergeCell ref="DFM29:DFN29"/>
    <mergeCell ref="DFO29:DFP29"/>
    <mergeCell ref="DFQ29:DFR29"/>
    <mergeCell ref="DFS29:DFT29"/>
    <mergeCell ref="DFU29:DFV29"/>
    <mergeCell ref="DFW29:DFX29"/>
    <mergeCell ref="DFY29:DFZ29"/>
    <mergeCell ref="DGA29:DGB29"/>
    <mergeCell ref="DGC29:DGD29"/>
    <mergeCell ref="DGE29:DGF29"/>
    <mergeCell ref="DGG29:DGH29"/>
    <mergeCell ref="DGI29:DGJ29"/>
    <mergeCell ref="DGK29:DGL29"/>
    <mergeCell ref="DGM29:DGN29"/>
    <mergeCell ref="DGO29:DGP29"/>
    <mergeCell ref="DGQ29:DGR29"/>
    <mergeCell ref="DGS29:DGT29"/>
    <mergeCell ref="DGU29:DGV29"/>
    <mergeCell ref="DGW29:DGX29"/>
    <mergeCell ref="DGY29:DGZ29"/>
    <mergeCell ref="DHA29:DHB29"/>
    <mergeCell ref="DHC29:DHD29"/>
    <mergeCell ref="DHE29:DHF29"/>
    <mergeCell ref="DHG29:DHH29"/>
    <mergeCell ref="DHI29:DHJ29"/>
    <mergeCell ref="DHK29:DHL29"/>
    <mergeCell ref="DCK29:DCL29"/>
    <mergeCell ref="DCM29:DCN29"/>
    <mergeCell ref="DCO29:DCP29"/>
    <mergeCell ref="DCQ29:DCR29"/>
    <mergeCell ref="DCS29:DCT29"/>
    <mergeCell ref="DCU29:DCV29"/>
    <mergeCell ref="DCW29:DCX29"/>
    <mergeCell ref="DCY29:DCZ29"/>
    <mergeCell ref="DDA29:DDB29"/>
    <mergeCell ref="DDC29:DDD29"/>
    <mergeCell ref="DDE29:DDF29"/>
    <mergeCell ref="DDG29:DDH29"/>
    <mergeCell ref="DDI29:DDJ29"/>
    <mergeCell ref="DDK29:DDL29"/>
    <mergeCell ref="DDM29:DDN29"/>
    <mergeCell ref="DDO29:DDP29"/>
    <mergeCell ref="DDQ29:DDR29"/>
    <mergeCell ref="DDS29:DDT29"/>
    <mergeCell ref="DDU29:DDV29"/>
    <mergeCell ref="DDW29:DDX29"/>
    <mergeCell ref="DDY29:DDZ29"/>
    <mergeCell ref="DEA29:DEB29"/>
    <mergeCell ref="DEC29:DED29"/>
    <mergeCell ref="DEE29:DEF29"/>
    <mergeCell ref="DEG29:DEH29"/>
    <mergeCell ref="DEI29:DEJ29"/>
    <mergeCell ref="DEK29:DEL29"/>
    <mergeCell ref="DEM29:DEN29"/>
    <mergeCell ref="DEO29:DEP29"/>
    <mergeCell ref="DEQ29:DER29"/>
    <mergeCell ref="DES29:DET29"/>
    <mergeCell ref="DEU29:DEV29"/>
    <mergeCell ref="DEW29:DEX29"/>
    <mergeCell ref="CZW29:CZX29"/>
    <mergeCell ref="CZY29:CZZ29"/>
    <mergeCell ref="DAA29:DAB29"/>
    <mergeCell ref="DAC29:DAD29"/>
    <mergeCell ref="DAE29:DAF29"/>
    <mergeCell ref="DAG29:DAH29"/>
    <mergeCell ref="DAI29:DAJ29"/>
    <mergeCell ref="DAK29:DAL29"/>
    <mergeCell ref="DAM29:DAN29"/>
    <mergeCell ref="DAO29:DAP29"/>
    <mergeCell ref="DAQ29:DAR29"/>
    <mergeCell ref="DAS29:DAT29"/>
    <mergeCell ref="DAU29:DAV29"/>
    <mergeCell ref="DAW29:DAX29"/>
    <mergeCell ref="DAY29:DAZ29"/>
    <mergeCell ref="DBA29:DBB29"/>
    <mergeCell ref="DBC29:DBD29"/>
    <mergeCell ref="DBE29:DBF29"/>
    <mergeCell ref="DBG29:DBH29"/>
    <mergeCell ref="DBI29:DBJ29"/>
    <mergeCell ref="DBK29:DBL29"/>
    <mergeCell ref="DBM29:DBN29"/>
    <mergeCell ref="DBO29:DBP29"/>
    <mergeCell ref="DBQ29:DBR29"/>
    <mergeCell ref="DBS29:DBT29"/>
    <mergeCell ref="DBU29:DBV29"/>
    <mergeCell ref="DBW29:DBX29"/>
    <mergeCell ref="DBY29:DBZ29"/>
    <mergeCell ref="DCA29:DCB29"/>
    <mergeCell ref="DCC29:DCD29"/>
    <mergeCell ref="DCE29:DCF29"/>
    <mergeCell ref="DCG29:DCH29"/>
    <mergeCell ref="DCI29:DCJ29"/>
    <mergeCell ref="CXI29:CXJ29"/>
    <mergeCell ref="CXK29:CXL29"/>
    <mergeCell ref="CXM29:CXN29"/>
    <mergeCell ref="CXO29:CXP29"/>
    <mergeCell ref="CXQ29:CXR29"/>
    <mergeCell ref="CXS29:CXT29"/>
    <mergeCell ref="CXU29:CXV29"/>
    <mergeCell ref="CXW29:CXX29"/>
    <mergeCell ref="CXY29:CXZ29"/>
    <mergeCell ref="CYA29:CYB29"/>
    <mergeCell ref="CYC29:CYD29"/>
    <mergeCell ref="CYE29:CYF29"/>
    <mergeCell ref="CYG29:CYH29"/>
    <mergeCell ref="CYI29:CYJ29"/>
    <mergeCell ref="CYK29:CYL29"/>
    <mergeCell ref="CYM29:CYN29"/>
    <mergeCell ref="CYO29:CYP29"/>
    <mergeCell ref="CYQ29:CYR29"/>
    <mergeCell ref="CYS29:CYT29"/>
    <mergeCell ref="CYU29:CYV29"/>
    <mergeCell ref="CYW29:CYX29"/>
    <mergeCell ref="CYY29:CYZ29"/>
    <mergeCell ref="CZA29:CZB29"/>
    <mergeCell ref="CZC29:CZD29"/>
    <mergeCell ref="CZE29:CZF29"/>
    <mergeCell ref="CZG29:CZH29"/>
    <mergeCell ref="CZI29:CZJ29"/>
    <mergeCell ref="CZK29:CZL29"/>
    <mergeCell ref="CZM29:CZN29"/>
    <mergeCell ref="CZO29:CZP29"/>
    <mergeCell ref="CZQ29:CZR29"/>
    <mergeCell ref="CZS29:CZT29"/>
    <mergeCell ref="CZU29:CZV29"/>
    <mergeCell ref="CUU29:CUV29"/>
    <mergeCell ref="CUW29:CUX29"/>
    <mergeCell ref="CUY29:CUZ29"/>
    <mergeCell ref="CVA29:CVB29"/>
    <mergeCell ref="CVC29:CVD29"/>
    <mergeCell ref="CVE29:CVF29"/>
    <mergeCell ref="CVG29:CVH29"/>
    <mergeCell ref="CVI29:CVJ29"/>
    <mergeCell ref="CVK29:CVL29"/>
    <mergeCell ref="CVM29:CVN29"/>
    <mergeCell ref="CVO29:CVP29"/>
    <mergeCell ref="CVQ29:CVR29"/>
    <mergeCell ref="CVS29:CVT29"/>
    <mergeCell ref="CVU29:CVV29"/>
    <mergeCell ref="CVW29:CVX29"/>
    <mergeCell ref="CVY29:CVZ29"/>
    <mergeCell ref="CWA29:CWB29"/>
    <mergeCell ref="CWC29:CWD29"/>
    <mergeCell ref="CWE29:CWF29"/>
    <mergeCell ref="CWG29:CWH29"/>
    <mergeCell ref="CWI29:CWJ29"/>
    <mergeCell ref="CWK29:CWL29"/>
    <mergeCell ref="CWM29:CWN29"/>
    <mergeCell ref="CWO29:CWP29"/>
    <mergeCell ref="CWQ29:CWR29"/>
    <mergeCell ref="CWS29:CWT29"/>
    <mergeCell ref="CWU29:CWV29"/>
    <mergeCell ref="CWW29:CWX29"/>
    <mergeCell ref="CWY29:CWZ29"/>
    <mergeCell ref="CXA29:CXB29"/>
    <mergeCell ref="CXC29:CXD29"/>
    <mergeCell ref="CXE29:CXF29"/>
    <mergeCell ref="CXG29:CXH29"/>
    <mergeCell ref="CSG29:CSH29"/>
    <mergeCell ref="CSI29:CSJ29"/>
    <mergeCell ref="CSK29:CSL29"/>
    <mergeCell ref="CSM29:CSN29"/>
    <mergeCell ref="CSO29:CSP29"/>
    <mergeCell ref="CSQ29:CSR29"/>
    <mergeCell ref="CSS29:CST29"/>
    <mergeCell ref="CSU29:CSV29"/>
    <mergeCell ref="CSW29:CSX29"/>
    <mergeCell ref="CSY29:CSZ29"/>
    <mergeCell ref="CTA29:CTB29"/>
    <mergeCell ref="CTC29:CTD29"/>
    <mergeCell ref="CTE29:CTF29"/>
    <mergeCell ref="CTG29:CTH29"/>
    <mergeCell ref="CTI29:CTJ29"/>
    <mergeCell ref="CTK29:CTL29"/>
    <mergeCell ref="CTM29:CTN29"/>
    <mergeCell ref="CTO29:CTP29"/>
    <mergeCell ref="CTQ29:CTR29"/>
    <mergeCell ref="CTS29:CTT29"/>
    <mergeCell ref="CTU29:CTV29"/>
    <mergeCell ref="CTW29:CTX29"/>
    <mergeCell ref="CTY29:CTZ29"/>
    <mergeCell ref="CUA29:CUB29"/>
    <mergeCell ref="CUC29:CUD29"/>
    <mergeCell ref="CUE29:CUF29"/>
    <mergeCell ref="CUG29:CUH29"/>
    <mergeCell ref="CUI29:CUJ29"/>
    <mergeCell ref="CUK29:CUL29"/>
    <mergeCell ref="CUM29:CUN29"/>
    <mergeCell ref="CUO29:CUP29"/>
    <mergeCell ref="CUQ29:CUR29"/>
    <mergeCell ref="CUS29:CUT29"/>
    <mergeCell ref="CPS29:CPT29"/>
    <mergeCell ref="CPU29:CPV29"/>
    <mergeCell ref="CPW29:CPX29"/>
    <mergeCell ref="CPY29:CPZ29"/>
    <mergeCell ref="CQA29:CQB29"/>
    <mergeCell ref="CQC29:CQD29"/>
    <mergeCell ref="CQE29:CQF29"/>
    <mergeCell ref="CQG29:CQH29"/>
    <mergeCell ref="CQI29:CQJ29"/>
    <mergeCell ref="CQK29:CQL29"/>
    <mergeCell ref="CQM29:CQN29"/>
    <mergeCell ref="CQO29:CQP29"/>
    <mergeCell ref="CQQ29:CQR29"/>
    <mergeCell ref="CQS29:CQT29"/>
    <mergeCell ref="CQU29:CQV29"/>
    <mergeCell ref="CQW29:CQX29"/>
    <mergeCell ref="CQY29:CQZ29"/>
    <mergeCell ref="CRA29:CRB29"/>
    <mergeCell ref="CRC29:CRD29"/>
    <mergeCell ref="CRE29:CRF29"/>
    <mergeCell ref="CRG29:CRH29"/>
    <mergeCell ref="CRI29:CRJ29"/>
    <mergeCell ref="CRK29:CRL29"/>
    <mergeCell ref="CRM29:CRN29"/>
    <mergeCell ref="CRO29:CRP29"/>
    <mergeCell ref="CRQ29:CRR29"/>
    <mergeCell ref="CRS29:CRT29"/>
    <mergeCell ref="CRU29:CRV29"/>
    <mergeCell ref="CRW29:CRX29"/>
    <mergeCell ref="CRY29:CRZ29"/>
    <mergeCell ref="CSA29:CSB29"/>
    <mergeCell ref="CSC29:CSD29"/>
    <mergeCell ref="CSE29:CSF29"/>
    <mergeCell ref="CNE29:CNF29"/>
    <mergeCell ref="CNG29:CNH29"/>
    <mergeCell ref="CNI29:CNJ29"/>
    <mergeCell ref="CNK29:CNL29"/>
    <mergeCell ref="CNM29:CNN29"/>
    <mergeCell ref="CNO29:CNP29"/>
    <mergeCell ref="CNQ29:CNR29"/>
    <mergeCell ref="CNS29:CNT29"/>
    <mergeCell ref="CNU29:CNV29"/>
    <mergeCell ref="CNW29:CNX29"/>
    <mergeCell ref="CNY29:CNZ29"/>
    <mergeCell ref="COA29:COB29"/>
    <mergeCell ref="COC29:COD29"/>
    <mergeCell ref="COE29:COF29"/>
    <mergeCell ref="COG29:COH29"/>
    <mergeCell ref="COI29:COJ29"/>
    <mergeCell ref="COK29:COL29"/>
    <mergeCell ref="COM29:CON29"/>
    <mergeCell ref="COO29:COP29"/>
    <mergeCell ref="COQ29:COR29"/>
    <mergeCell ref="COS29:COT29"/>
    <mergeCell ref="COU29:COV29"/>
    <mergeCell ref="COW29:COX29"/>
    <mergeCell ref="COY29:COZ29"/>
    <mergeCell ref="CPA29:CPB29"/>
    <mergeCell ref="CPC29:CPD29"/>
    <mergeCell ref="CPE29:CPF29"/>
    <mergeCell ref="CPG29:CPH29"/>
    <mergeCell ref="CPI29:CPJ29"/>
    <mergeCell ref="CPK29:CPL29"/>
    <mergeCell ref="CPM29:CPN29"/>
    <mergeCell ref="CPO29:CPP29"/>
    <mergeCell ref="CPQ29:CPR29"/>
    <mergeCell ref="CKQ29:CKR29"/>
    <mergeCell ref="CKS29:CKT29"/>
    <mergeCell ref="CKU29:CKV29"/>
    <mergeCell ref="CKW29:CKX29"/>
    <mergeCell ref="CKY29:CKZ29"/>
    <mergeCell ref="CLA29:CLB29"/>
    <mergeCell ref="CLC29:CLD29"/>
    <mergeCell ref="CLE29:CLF29"/>
    <mergeCell ref="CLG29:CLH29"/>
    <mergeCell ref="CLI29:CLJ29"/>
    <mergeCell ref="CLK29:CLL29"/>
    <mergeCell ref="CLM29:CLN29"/>
    <mergeCell ref="CLO29:CLP29"/>
    <mergeCell ref="CLQ29:CLR29"/>
    <mergeCell ref="CLS29:CLT29"/>
    <mergeCell ref="CLU29:CLV29"/>
    <mergeCell ref="CLW29:CLX29"/>
    <mergeCell ref="CLY29:CLZ29"/>
    <mergeCell ref="CMA29:CMB29"/>
    <mergeCell ref="CMC29:CMD29"/>
    <mergeCell ref="CME29:CMF29"/>
    <mergeCell ref="CMG29:CMH29"/>
    <mergeCell ref="CMI29:CMJ29"/>
    <mergeCell ref="CMK29:CML29"/>
    <mergeCell ref="CMM29:CMN29"/>
    <mergeCell ref="CMO29:CMP29"/>
    <mergeCell ref="CMQ29:CMR29"/>
    <mergeCell ref="CMS29:CMT29"/>
    <mergeCell ref="CMU29:CMV29"/>
    <mergeCell ref="CMW29:CMX29"/>
    <mergeCell ref="CMY29:CMZ29"/>
    <mergeCell ref="CNA29:CNB29"/>
    <mergeCell ref="CNC29:CND29"/>
    <mergeCell ref="CIC29:CID29"/>
    <mergeCell ref="CIE29:CIF29"/>
    <mergeCell ref="CIG29:CIH29"/>
    <mergeCell ref="CII29:CIJ29"/>
    <mergeCell ref="CIK29:CIL29"/>
    <mergeCell ref="CIM29:CIN29"/>
    <mergeCell ref="CIO29:CIP29"/>
    <mergeCell ref="CIQ29:CIR29"/>
    <mergeCell ref="CIS29:CIT29"/>
    <mergeCell ref="CIU29:CIV29"/>
    <mergeCell ref="CIW29:CIX29"/>
    <mergeCell ref="CIY29:CIZ29"/>
    <mergeCell ref="CJA29:CJB29"/>
    <mergeCell ref="CJC29:CJD29"/>
    <mergeCell ref="CJE29:CJF29"/>
    <mergeCell ref="CJG29:CJH29"/>
    <mergeCell ref="CJI29:CJJ29"/>
    <mergeCell ref="CJK29:CJL29"/>
    <mergeCell ref="CJM29:CJN29"/>
    <mergeCell ref="CJO29:CJP29"/>
    <mergeCell ref="CJQ29:CJR29"/>
    <mergeCell ref="CJS29:CJT29"/>
    <mergeCell ref="CJU29:CJV29"/>
    <mergeCell ref="CJW29:CJX29"/>
    <mergeCell ref="CJY29:CJZ29"/>
    <mergeCell ref="CKA29:CKB29"/>
    <mergeCell ref="CKC29:CKD29"/>
    <mergeCell ref="CKE29:CKF29"/>
    <mergeCell ref="CKG29:CKH29"/>
    <mergeCell ref="CKI29:CKJ29"/>
    <mergeCell ref="CKK29:CKL29"/>
    <mergeCell ref="CKM29:CKN29"/>
    <mergeCell ref="CKO29:CKP29"/>
    <mergeCell ref="CFO29:CFP29"/>
    <mergeCell ref="CFQ29:CFR29"/>
    <mergeCell ref="CFS29:CFT29"/>
    <mergeCell ref="CFU29:CFV29"/>
    <mergeCell ref="CFW29:CFX29"/>
    <mergeCell ref="CFY29:CFZ29"/>
    <mergeCell ref="CGA29:CGB29"/>
    <mergeCell ref="CGC29:CGD29"/>
    <mergeCell ref="CGE29:CGF29"/>
    <mergeCell ref="CGG29:CGH29"/>
    <mergeCell ref="CGI29:CGJ29"/>
    <mergeCell ref="CGK29:CGL29"/>
    <mergeCell ref="CGM29:CGN29"/>
    <mergeCell ref="CGO29:CGP29"/>
    <mergeCell ref="CGQ29:CGR29"/>
    <mergeCell ref="CGS29:CGT29"/>
    <mergeCell ref="CGU29:CGV29"/>
    <mergeCell ref="CGW29:CGX29"/>
    <mergeCell ref="CGY29:CGZ29"/>
    <mergeCell ref="CHA29:CHB29"/>
    <mergeCell ref="CHC29:CHD29"/>
    <mergeCell ref="CHE29:CHF29"/>
    <mergeCell ref="CHG29:CHH29"/>
    <mergeCell ref="CHI29:CHJ29"/>
    <mergeCell ref="CHK29:CHL29"/>
    <mergeCell ref="CHM29:CHN29"/>
    <mergeCell ref="CHO29:CHP29"/>
    <mergeCell ref="CHQ29:CHR29"/>
    <mergeCell ref="CHS29:CHT29"/>
    <mergeCell ref="CHU29:CHV29"/>
    <mergeCell ref="CHW29:CHX29"/>
    <mergeCell ref="CHY29:CHZ29"/>
    <mergeCell ref="CIA29:CIB29"/>
    <mergeCell ref="CDA29:CDB29"/>
    <mergeCell ref="CDC29:CDD29"/>
    <mergeCell ref="CDE29:CDF29"/>
    <mergeCell ref="CDG29:CDH29"/>
    <mergeCell ref="CDI29:CDJ29"/>
    <mergeCell ref="CDK29:CDL29"/>
    <mergeCell ref="CDM29:CDN29"/>
    <mergeCell ref="CDO29:CDP29"/>
    <mergeCell ref="CDQ29:CDR29"/>
    <mergeCell ref="CDS29:CDT29"/>
    <mergeCell ref="CDU29:CDV29"/>
    <mergeCell ref="CDW29:CDX29"/>
    <mergeCell ref="CDY29:CDZ29"/>
    <mergeCell ref="CEA29:CEB29"/>
    <mergeCell ref="CEC29:CED29"/>
    <mergeCell ref="CEE29:CEF29"/>
    <mergeCell ref="CEG29:CEH29"/>
    <mergeCell ref="CEI29:CEJ29"/>
    <mergeCell ref="CEK29:CEL29"/>
    <mergeCell ref="CEM29:CEN29"/>
    <mergeCell ref="CEO29:CEP29"/>
    <mergeCell ref="CEQ29:CER29"/>
    <mergeCell ref="CES29:CET29"/>
    <mergeCell ref="CEU29:CEV29"/>
    <mergeCell ref="CEW29:CEX29"/>
    <mergeCell ref="CEY29:CEZ29"/>
    <mergeCell ref="CFA29:CFB29"/>
    <mergeCell ref="CFC29:CFD29"/>
    <mergeCell ref="CFE29:CFF29"/>
    <mergeCell ref="CFG29:CFH29"/>
    <mergeCell ref="CFI29:CFJ29"/>
    <mergeCell ref="CFK29:CFL29"/>
    <mergeCell ref="CFM29:CFN29"/>
    <mergeCell ref="CAM29:CAN29"/>
    <mergeCell ref="CAO29:CAP29"/>
    <mergeCell ref="CAQ29:CAR29"/>
    <mergeCell ref="CAS29:CAT29"/>
    <mergeCell ref="CAU29:CAV29"/>
    <mergeCell ref="CAW29:CAX29"/>
    <mergeCell ref="CAY29:CAZ29"/>
    <mergeCell ref="CBA29:CBB29"/>
    <mergeCell ref="CBC29:CBD29"/>
    <mergeCell ref="CBE29:CBF29"/>
    <mergeCell ref="CBG29:CBH29"/>
    <mergeCell ref="CBI29:CBJ29"/>
    <mergeCell ref="CBK29:CBL29"/>
    <mergeCell ref="CBM29:CBN29"/>
    <mergeCell ref="CBO29:CBP29"/>
    <mergeCell ref="CBQ29:CBR29"/>
    <mergeCell ref="CBS29:CBT29"/>
    <mergeCell ref="CBU29:CBV29"/>
    <mergeCell ref="CBW29:CBX29"/>
    <mergeCell ref="CBY29:CBZ29"/>
    <mergeCell ref="CCA29:CCB29"/>
    <mergeCell ref="CCC29:CCD29"/>
    <mergeCell ref="CCE29:CCF29"/>
    <mergeCell ref="CCG29:CCH29"/>
    <mergeCell ref="CCI29:CCJ29"/>
    <mergeCell ref="CCK29:CCL29"/>
    <mergeCell ref="CCM29:CCN29"/>
    <mergeCell ref="CCO29:CCP29"/>
    <mergeCell ref="CCQ29:CCR29"/>
    <mergeCell ref="CCS29:CCT29"/>
    <mergeCell ref="CCU29:CCV29"/>
    <mergeCell ref="CCW29:CCX29"/>
    <mergeCell ref="CCY29:CCZ29"/>
    <mergeCell ref="BXY29:BXZ29"/>
    <mergeCell ref="BYA29:BYB29"/>
    <mergeCell ref="BYC29:BYD29"/>
    <mergeCell ref="BYE29:BYF29"/>
    <mergeCell ref="BYG29:BYH29"/>
    <mergeCell ref="BYI29:BYJ29"/>
    <mergeCell ref="BYK29:BYL29"/>
    <mergeCell ref="BYM29:BYN29"/>
    <mergeCell ref="BYO29:BYP29"/>
    <mergeCell ref="BYQ29:BYR29"/>
    <mergeCell ref="BYS29:BYT29"/>
    <mergeCell ref="BYU29:BYV29"/>
    <mergeCell ref="BYW29:BYX29"/>
    <mergeCell ref="BYY29:BYZ29"/>
    <mergeCell ref="BZA29:BZB29"/>
    <mergeCell ref="BZC29:BZD29"/>
    <mergeCell ref="BZE29:BZF29"/>
    <mergeCell ref="BZG29:BZH29"/>
    <mergeCell ref="BZI29:BZJ29"/>
    <mergeCell ref="BZK29:BZL29"/>
    <mergeCell ref="BZM29:BZN29"/>
    <mergeCell ref="BZO29:BZP29"/>
    <mergeCell ref="BZQ29:BZR29"/>
    <mergeCell ref="BZS29:BZT29"/>
    <mergeCell ref="BZU29:BZV29"/>
    <mergeCell ref="BZW29:BZX29"/>
    <mergeCell ref="BZY29:BZZ29"/>
    <mergeCell ref="CAA29:CAB29"/>
    <mergeCell ref="CAC29:CAD29"/>
    <mergeCell ref="CAE29:CAF29"/>
    <mergeCell ref="CAG29:CAH29"/>
    <mergeCell ref="CAI29:CAJ29"/>
    <mergeCell ref="CAK29:CAL29"/>
    <mergeCell ref="BVK29:BVL29"/>
    <mergeCell ref="BVM29:BVN29"/>
    <mergeCell ref="BVO29:BVP29"/>
    <mergeCell ref="BVQ29:BVR29"/>
    <mergeCell ref="BVS29:BVT29"/>
    <mergeCell ref="BVU29:BVV29"/>
    <mergeCell ref="BVW29:BVX29"/>
    <mergeCell ref="BVY29:BVZ29"/>
    <mergeCell ref="BWA29:BWB29"/>
    <mergeCell ref="BWC29:BWD29"/>
    <mergeCell ref="BWE29:BWF29"/>
    <mergeCell ref="BWG29:BWH29"/>
    <mergeCell ref="BWI29:BWJ29"/>
    <mergeCell ref="BWK29:BWL29"/>
    <mergeCell ref="BWM29:BWN29"/>
    <mergeCell ref="BWO29:BWP29"/>
    <mergeCell ref="BWQ29:BWR29"/>
    <mergeCell ref="BWS29:BWT29"/>
    <mergeCell ref="BWU29:BWV29"/>
    <mergeCell ref="BWW29:BWX29"/>
    <mergeCell ref="BWY29:BWZ29"/>
    <mergeCell ref="BXA29:BXB29"/>
    <mergeCell ref="BXC29:BXD29"/>
    <mergeCell ref="BXE29:BXF29"/>
    <mergeCell ref="BXG29:BXH29"/>
    <mergeCell ref="BXI29:BXJ29"/>
    <mergeCell ref="BXK29:BXL29"/>
    <mergeCell ref="BXM29:BXN29"/>
    <mergeCell ref="BXO29:BXP29"/>
    <mergeCell ref="BXQ29:BXR29"/>
    <mergeCell ref="BXS29:BXT29"/>
    <mergeCell ref="BXU29:BXV29"/>
    <mergeCell ref="BXW29:BXX29"/>
    <mergeCell ref="BSW29:BSX29"/>
    <mergeCell ref="BSY29:BSZ29"/>
    <mergeCell ref="BTA29:BTB29"/>
    <mergeCell ref="BTC29:BTD29"/>
    <mergeCell ref="BTE29:BTF29"/>
    <mergeCell ref="BTG29:BTH29"/>
    <mergeCell ref="BTI29:BTJ29"/>
    <mergeCell ref="BTK29:BTL29"/>
    <mergeCell ref="BTM29:BTN29"/>
    <mergeCell ref="BTO29:BTP29"/>
    <mergeCell ref="BTQ29:BTR29"/>
    <mergeCell ref="BTS29:BTT29"/>
    <mergeCell ref="BTU29:BTV29"/>
    <mergeCell ref="BTW29:BTX29"/>
    <mergeCell ref="BTY29:BTZ29"/>
    <mergeCell ref="BUA29:BUB29"/>
    <mergeCell ref="BUC29:BUD29"/>
    <mergeCell ref="BUE29:BUF29"/>
    <mergeCell ref="BUG29:BUH29"/>
    <mergeCell ref="BUI29:BUJ29"/>
    <mergeCell ref="BUK29:BUL29"/>
    <mergeCell ref="BUM29:BUN29"/>
    <mergeCell ref="BUO29:BUP29"/>
    <mergeCell ref="BUQ29:BUR29"/>
    <mergeCell ref="BUS29:BUT29"/>
    <mergeCell ref="BUU29:BUV29"/>
    <mergeCell ref="BUW29:BUX29"/>
    <mergeCell ref="BUY29:BUZ29"/>
    <mergeCell ref="BVA29:BVB29"/>
    <mergeCell ref="BVC29:BVD29"/>
    <mergeCell ref="BVE29:BVF29"/>
    <mergeCell ref="BVG29:BVH29"/>
    <mergeCell ref="BVI29:BVJ29"/>
    <mergeCell ref="BQI29:BQJ29"/>
    <mergeCell ref="BQK29:BQL29"/>
    <mergeCell ref="BQM29:BQN29"/>
    <mergeCell ref="BQO29:BQP29"/>
    <mergeCell ref="BQQ29:BQR29"/>
    <mergeCell ref="BQS29:BQT29"/>
    <mergeCell ref="BQU29:BQV29"/>
    <mergeCell ref="BQW29:BQX29"/>
    <mergeCell ref="BQY29:BQZ29"/>
    <mergeCell ref="BRA29:BRB29"/>
    <mergeCell ref="BRC29:BRD29"/>
    <mergeCell ref="BRE29:BRF29"/>
    <mergeCell ref="BRG29:BRH29"/>
    <mergeCell ref="BRI29:BRJ29"/>
    <mergeCell ref="BRK29:BRL29"/>
    <mergeCell ref="BRM29:BRN29"/>
    <mergeCell ref="BRO29:BRP29"/>
    <mergeCell ref="BRQ29:BRR29"/>
    <mergeCell ref="BRS29:BRT29"/>
    <mergeCell ref="BRU29:BRV29"/>
    <mergeCell ref="BRW29:BRX29"/>
    <mergeCell ref="BRY29:BRZ29"/>
    <mergeCell ref="BSA29:BSB29"/>
    <mergeCell ref="BSC29:BSD29"/>
    <mergeCell ref="BSE29:BSF29"/>
    <mergeCell ref="BSG29:BSH29"/>
    <mergeCell ref="BSI29:BSJ29"/>
    <mergeCell ref="BSK29:BSL29"/>
    <mergeCell ref="BSM29:BSN29"/>
    <mergeCell ref="BSO29:BSP29"/>
    <mergeCell ref="BSQ29:BSR29"/>
    <mergeCell ref="BSS29:BST29"/>
    <mergeCell ref="BSU29:BSV29"/>
    <mergeCell ref="BNU29:BNV29"/>
    <mergeCell ref="BNW29:BNX29"/>
    <mergeCell ref="BNY29:BNZ29"/>
    <mergeCell ref="BOA29:BOB29"/>
    <mergeCell ref="BOC29:BOD29"/>
    <mergeCell ref="BOE29:BOF29"/>
    <mergeCell ref="BOG29:BOH29"/>
    <mergeCell ref="BOI29:BOJ29"/>
    <mergeCell ref="BOK29:BOL29"/>
    <mergeCell ref="BOM29:BON29"/>
    <mergeCell ref="BOO29:BOP29"/>
    <mergeCell ref="BOQ29:BOR29"/>
    <mergeCell ref="BOS29:BOT29"/>
    <mergeCell ref="BOU29:BOV29"/>
    <mergeCell ref="BOW29:BOX29"/>
    <mergeCell ref="BOY29:BOZ29"/>
    <mergeCell ref="BPA29:BPB29"/>
    <mergeCell ref="BPC29:BPD29"/>
    <mergeCell ref="BPE29:BPF29"/>
    <mergeCell ref="BPG29:BPH29"/>
    <mergeCell ref="BPI29:BPJ29"/>
    <mergeCell ref="BPK29:BPL29"/>
    <mergeCell ref="BPM29:BPN29"/>
    <mergeCell ref="BPO29:BPP29"/>
    <mergeCell ref="BPQ29:BPR29"/>
    <mergeCell ref="BPS29:BPT29"/>
    <mergeCell ref="BPU29:BPV29"/>
    <mergeCell ref="BPW29:BPX29"/>
    <mergeCell ref="BPY29:BPZ29"/>
    <mergeCell ref="BQA29:BQB29"/>
    <mergeCell ref="BQC29:BQD29"/>
    <mergeCell ref="BQE29:BQF29"/>
    <mergeCell ref="BQG29:BQH29"/>
    <mergeCell ref="BLG29:BLH29"/>
    <mergeCell ref="BLI29:BLJ29"/>
    <mergeCell ref="BLK29:BLL29"/>
    <mergeCell ref="BLM29:BLN29"/>
    <mergeCell ref="BLO29:BLP29"/>
    <mergeCell ref="BLQ29:BLR29"/>
    <mergeCell ref="BLS29:BLT29"/>
    <mergeCell ref="BLU29:BLV29"/>
    <mergeCell ref="BLW29:BLX29"/>
    <mergeCell ref="BLY29:BLZ29"/>
    <mergeCell ref="BMA29:BMB29"/>
    <mergeCell ref="BMC29:BMD29"/>
    <mergeCell ref="BME29:BMF29"/>
    <mergeCell ref="BMG29:BMH29"/>
    <mergeCell ref="BMI29:BMJ29"/>
    <mergeCell ref="BMK29:BML29"/>
    <mergeCell ref="BMM29:BMN29"/>
    <mergeCell ref="BMO29:BMP29"/>
    <mergeCell ref="BMQ29:BMR29"/>
    <mergeCell ref="BMS29:BMT29"/>
    <mergeCell ref="BMU29:BMV29"/>
    <mergeCell ref="BMW29:BMX29"/>
    <mergeCell ref="BMY29:BMZ29"/>
    <mergeCell ref="BNA29:BNB29"/>
    <mergeCell ref="BNC29:BND29"/>
    <mergeCell ref="BNE29:BNF29"/>
    <mergeCell ref="BNG29:BNH29"/>
    <mergeCell ref="BNI29:BNJ29"/>
    <mergeCell ref="BNK29:BNL29"/>
    <mergeCell ref="BNM29:BNN29"/>
    <mergeCell ref="BNO29:BNP29"/>
    <mergeCell ref="BNQ29:BNR29"/>
    <mergeCell ref="BNS29:BNT29"/>
    <mergeCell ref="BIS29:BIT29"/>
    <mergeCell ref="BIU29:BIV29"/>
    <mergeCell ref="BIW29:BIX29"/>
    <mergeCell ref="BIY29:BIZ29"/>
    <mergeCell ref="BJA29:BJB29"/>
    <mergeCell ref="BJC29:BJD29"/>
    <mergeCell ref="BJE29:BJF29"/>
    <mergeCell ref="BJG29:BJH29"/>
    <mergeCell ref="BJI29:BJJ29"/>
    <mergeCell ref="BJK29:BJL29"/>
    <mergeCell ref="BJM29:BJN29"/>
    <mergeCell ref="BJO29:BJP29"/>
    <mergeCell ref="BJQ29:BJR29"/>
    <mergeCell ref="BJS29:BJT29"/>
    <mergeCell ref="BJU29:BJV29"/>
    <mergeCell ref="BJW29:BJX29"/>
    <mergeCell ref="BJY29:BJZ29"/>
    <mergeCell ref="BKA29:BKB29"/>
    <mergeCell ref="BKC29:BKD29"/>
    <mergeCell ref="BKE29:BKF29"/>
    <mergeCell ref="BKG29:BKH29"/>
    <mergeCell ref="BKI29:BKJ29"/>
    <mergeCell ref="BKK29:BKL29"/>
    <mergeCell ref="BKM29:BKN29"/>
    <mergeCell ref="BKO29:BKP29"/>
    <mergeCell ref="BKQ29:BKR29"/>
    <mergeCell ref="BKS29:BKT29"/>
    <mergeCell ref="BKU29:BKV29"/>
    <mergeCell ref="BKW29:BKX29"/>
    <mergeCell ref="BKY29:BKZ29"/>
    <mergeCell ref="BLA29:BLB29"/>
    <mergeCell ref="BLC29:BLD29"/>
    <mergeCell ref="BLE29:BLF29"/>
    <mergeCell ref="BGE29:BGF29"/>
    <mergeCell ref="BGG29:BGH29"/>
    <mergeCell ref="BGI29:BGJ29"/>
    <mergeCell ref="BGK29:BGL29"/>
    <mergeCell ref="BGM29:BGN29"/>
    <mergeCell ref="BGO29:BGP29"/>
    <mergeCell ref="BGQ29:BGR29"/>
    <mergeCell ref="BGS29:BGT29"/>
    <mergeCell ref="BGU29:BGV29"/>
    <mergeCell ref="BGW29:BGX29"/>
    <mergeCell ref="BGY29:BGZ29"/>
    <mergeCell ref="BHA29:BHB29"/>
    <mergeCell ref="BHC29:BHD29"/>
    <mergeCell ref="BHE29:BHF29"/>
    <mergeCell ref="BHG29:BHH29"/>
    <mergeCell ref="BHI29:BHJ29"/>
    <mergeCell ref="BHK29:BHL29"/>
    <mergeCell ref="BHM29:BHN29"/>
    <mergeCell ref="BHO29:BHP29"/>
    <mergeCell ref="BHQ29:BHR29"/>
    <mergeCell ref="BHS29:BHT29"/>
    <mergeCell ref="BHU29:BHV29"/>
    <mergeCell ref="BHW29:BHX29"/>
    <mergeCell ref="BHY29:BHZ29"/>
    <mergeCell ref="BIA29:BIB29"/>
    <mergeCell ref="BIC29:BID29"/>
    <mergeCell ref="BIE29:BIF29"/>
    <mergeCell ref="BIG29:BIH29"/>
    <mergeCell ref="BII29:BIJ29"/>
    <mergeCell ref="BIK29:BIL29"/>
    <mergeCell ref="BIM29:BIN29"/>
    <mergeCell ref="BIO29:BIP29"/>
    <mergeCell ref="BIQ29:BIR29"/>
    <mergeCell ref="BDQ29:BDR29"/>
    <mergeCell ref="BDS29:BDT29"/>
    <mergeCell ref="BDU29:BDV29"/>
    <mergeCell ref="BDW29:BDX29"/>
    <mergeCell ref="BDY29:BDZ29"/>
    <mergeCell ref="BEA29:BEB29"/>
    <mergeCell ref="BEC29:BED29"/>
    <mergeCell ref="BEE29:BEF29"/>
    <mergeCell ref="BEG29:BEH29"/>
    <mergeCell ref="BEI29:BEJ29"/>
    <mergeCell ref="BEK29:BEL29"/>
    <mergeCell ref="BEM29:BEN29"/>
    <mergeCell ref="BEO29:BEP29"/>
    <mergeCell ref="BEQ29:BER29"/>
    <mergeCell ref="BES29:BET29"/>
    <mergeCell ref="BEU29:BEV29"/>
    <mergeCell ref="BEW29:BEX29"/>
    <mergeCell ref="BEY29:BEZ29"/>
    <mergeCell ref="BFA29:BFB29"/>
    <mergeCell ref="BFC29:BFD29"/>
    <mergeCell ref="BFE29:BFF29"/>
    <mergeCell ref="BFG29:BFH29"/>
    <mergeCell ref="BFI29:BFJ29"/>
    <mergeCell ref="BFK29:BFL29"/>
    <mergeCell ref="BFM29:BFN29"/>
    <mergeCell ref="BFO29:BFP29"/>
    <mergeCell ref="BFQ29:BFR29"/>
    <mergeCell ref="BFS29:BFT29"/>
    <mergeCell ref="BFU29:BFV29"/>
    <mergeCell ref="BFW29:BFX29"/>
    <mergeCell ref="BFY29:BFZ29"/>
    <mergeCell ref="BGA29:BGB29"/>
    <mergeCell ref="BGC29:BGD29"/>
    <mergeCell ref="BBC29:BBD29"/>
    <mergeCell ref="BBE29:BBF29"/>
    <mergeCell ref="BBG29:BBH29"/>
    <mergeCell ref="BBI29:BBJ29"/>
    <mergeCell ref="BBK29:BBL29"/>
    <mergeCell ref="BBM29:BBN29"/>
    <mergeCell ref="BBO29:BBP29"/>
    <mergeCell ref="BBQ29:BBR29"/>
    <mergeCell ref="BBS29:BBT29"/>
    <mergeCell ref="BBU29:BBV29"/>
    <mergeCell ref="BBW29:BBX29"/>
    <mergeCell ref="BBY29:BBZ29"/>
    <mergeCell ref="BCA29:BCB29"/>
    <mergeCell ref="BCC29:BCD29"/>
    <mergeCell ref="BCE29:BCF29"/>
    <mergeCell ref="BCG29:BCH29"/>
    <mergeCell ref="BCI29:BCJ29"/>
    <mergeCell ref="BCK29:BCL29"/>
    <mergeCell ref="BCM29:BCN29"/>
    <mergeCell ref="BCO29:BCP29"/>
    <mergeCell ref="BCQ29:BCR29"/>
    <mergeCell ref="BCS29:BCT29"/>
    <mergeCell ref="BCU29:BCV29"/>
    <mergeCell ref="BCW29:BCX29"/>
    <mergeCell ref="BCY29:BCZ29"/>
    <mergeCell ref="BDA29:BDB29"/>
    <mergeCell ref="BDC29:BDD29"/>
    <mergeCell ref="BDE29:BDF29"/>
    <mergeCell ref="BDG29:BDH29"/>
    <mergeCell ref="BDI29:BDJ29"/>
    <mergeCell ref="BDK29:BDL29"/>
    <mergeCell ref="BDM29:BDN29"/>
    <mergeCell ref="BDO29:BDP29"/>
    <mergeCell ref="AYO29:AYP29"/>
    <mergeCell ref="AYQ29:AYR29"/>
    <mergeCell ref="AYS29:AYT29"/>
    <mergeCell ref="AYU29:AYV29"/>
    <mergeCell ref="AYW29:AYX29"/>
    <mergeCell ref="AYY29:AYZ29"/>
    <mergeCell ref="AZA29:AZB29"/>
    <mergeCell ref="AZC29:AZD29"/>
    <mergeCell ref="AZE29:AZF29"/>
    <mergeCell ref="AZG29:AZH29"/>
    <mergeCell ref="AZI29:AZJ29"/>
    <mergeCell ref="AZK29:AZL29"/>
    <mergeCell ref="AZM29:AZN29"/>
    <mergeCell ref="AZO29:AZP29"/>
    <mergeCell ref="AZQ29:AZR29"/>
    <mergeCell ref="AZS29:AZT29"/>
    <mergeCell ref="AZU29:AZV29"/>
    <mergeCell ref="AZW29:AZX29"/>
    <mergeCell ref="AZY29:AZZ29"/>
    <mergeCell ref="BAA29:BAB29"/>
    <mergeCell ref="BAC29:BAD29"/>
    <mergeCell ref="BAE29:BAF29"/>
    <mergeCell ref="BAG29:BAH29"/>
    <mergeCell ref="BAI29:BAJ29"/>
    <mergeCell ref="BAK29:BAL29"/>
    <mergeCell ref="BAM29:BAN29"/>
    <mergeCell ref="BAO29:BAP29"/>
    <mergeCell ref="BAQ29:BAR29"/>
    <mergeCell ref="BAS29:BAT29"/>
    <mergeCell ref="BAU29:BAV29"/>
    <mergeCell ref="BAW29:BAX29"/>
    <mergeCell ref="BAY29:BAZ29"/>
    <mergeCell ref="BBA29:BBB29"/>
    <mergeCell ref="AWA29:AWB29"/>
    <mergeCell ref="AWC29:AWD29"/>
    <mergeCell ref="AWE29:AWF29"/>
    <mergeCell ref="AWG29:AWH29"/>
    <mergeCell ref="AWI29:AWJ29"/>
    <mergeCell ref="AWK29:AWL29"/>
    <mergeCell ref="AWM29:AWN29"/>
    <mergeCell ref="AWO29:AWP29"/>
    <mergeCell ref="AWQ29:AWR29"/>
    <mergeCell ref="AWS29:AWT29"/>
    <mergeCell ref="AWU29:AWV29"/>
    <mergeCell ref="AWW29:AWX29"/>
    <mergeCell ref="AWY29:AWZ29"/>
    <mergeCell ref="AXA29:AXB29"/>
    <mergeCell ref="AXC29:AXD29"/>
    <mergeCell ref="AXE29:AXF29"/>
    <mergeCell ref="AXG29:AXH29"/>
    <mergeCell ref="AXI29:AXJ29"/>
    <mergeCell ref="AXK29:AXL29"/>
    <mergeCell ref="AXM29:AXN29"/>
    <mergeCell ref="AXO29:AXP29"/>
    <mergeCell ref="AXQ29:AXR29"/>
    <mergeCell ref="AXS29:AXT29"/>
    <mergeCell ref="AXU29:AXV29"/>
    <mergeCell ref="AXW29:AXX29"/>
    <mergeCell ref="AXY29:AXZ29"/>
    <mergeCell ref="AYA29:AYB29"/>
    <mergeCell ref="AYC29:AYD29"/>
    <mergeCell ref="AYE29:AYF29"/>
    <mergeCell ref="AYG29:AYH29"/>
    <mergeCell ref="AYI29:AYJ29"/>
    <mergeCell ref="AYK29:AYL29"/>
    <mergeCell ref="AYM29:AYN29"/>
    <mergeCell ref="ATM29:ATN29"/>
    <mergeCell ref="ATO29:ATP29"/>
    <mergeCell ref="ATQ29:ATR29"/>
    <mergeCell ref="ATS29:ATT29"/>
    <mergeCell ref="ATU29:ATV29"/>
    <mergeCell ref="ATW29:ATX29"/>
    <mergeCell ref="ATY29:ATZ29"/>
    <mergeCell ref="AUA29:AUB29"/>
    <mergeCell ref="AUC29:AUD29"/>
    <mergeCell ref="AUE29:AUF29"/>
    <mergeCell ref="AUG29:AUH29"/>
    <mergeCell ref="AUI29:AUJ29"/>
    <mergeCell ref="AUK29:AUL29"/>
    <mergeCell ref="AUM29:AUN29"/>
    <mergeCell ref="AUO29:AUP29"/>
    <mergeCell ref="AUQ29:AUR29"/>
    <mergeCell ref="AUS29:AUT29"/>
    <mergeCell ref="AUU29:AUV29"/>
    <mergeCell ref="AUW29:AUX29"/>
    <mergeCell ref="AUY29:AUZ29"/>
    <mergeCell ref="AVA29:AVB29"/>
    <mergeCell ref="AVC29:AVD29"/>
    <mergeCell ref="AVE29:AVF29"/>
    <mergeCell ref="AVG29:AVH29"/>
    <mergeCell ref="AVI29:AVJ29"/>
    <mergeCell ref="AVK29:AVL29"/>
    <mergeCell ref="AVM29:AVN29"/>
    <mergeCell ref="AVO29:AVP29"/>
    <mergeCell ref="AVQ29:AVR29"/>
    <mergeCell ref="AVS29:AVT29"/>
    <mergeCell ref="AVU29:AVV29"/>
    <mergeCell ref="AVW29:AVX29"/>
    <mergeCell ref="AVY29:AVZ29"/>
    <mergeCell ref="AQY29:AQZ29"/>
    <mergeCell ref="ARA29:ARB29"/>
    <mergeCell ref="ARC29:ARD29"/>
    <mergeCell ref="ARE29:ARF29"/>
    <mergeCell ref="ARG29:ARH29"/>
    <mergeCell ref="ARI29:ARJ29"/>
    <mergeCell ref="ARK29:ARL29"/>
    <mergeCell ref="ARM29:ARN29"/>
    <mergeCell ref="ARO29:ARP29"/>
    <mergeCell ref="ARQ29:ARR29"/>
    <mergeCell ref="ARS29:ART29"/>
    <mergeCell ref="ARU29:ARV29"/>
    <mergeCell ref="ARW29:ARX29"/>
    <mergeCell ref="ARY29:ARZ29"/>
    <mergeCell ref="ASA29:ASB29"/>
    <mergeCell ref="ASC29:ASD29"/>
    <mergeCell ref="ASE29:ASF29"/>
    <mergeCell ref="ASG29:ASH29"/>
    <mergeCell ref="ASI29:ASJ29"/>
    <mergeCell ref="ASK29:ASL29"/>
    <mergeCell ref="ASM29:ASN29"/>
    <mergeCell ref="ASO29:ASP29"/>
    <mergeCell ref="ASQ29:ASR29"/>
    <mergeCell ref="ASS29:AST29"/>
    <mergeCell ref="ASU29:ASV29"/>
    <mergeCell ref="ASW29:ASX29"/>
    <mergeCell ref="ASY29:ASZ29"/>
    <mergeCell ref="ATA29:ATB29"/>
    <mergeCell ref="ATC29:ATD29"/>
    <mergeCell ref="ATE29:ATF29"/>
    <mergeCell ref="ATG29:ATH29"/>
    <mergeCell ref="ATI29:ATJ29"/>
    <mergeCell ref="ATK29:ATL29"/>
    <mergeCell ref="AOK29:AOL29"/>
    <mergeCell ref="AOM29:AON29"/>
    <mergeCell ref="AOO29:AOP29"/>
    <mergeCell ref="AOQ29:AOR29"/>
    <mergeCell ref="AOS29:AOT29"/>
    <mergeCell ref="AOU29:AOV29"/>
    <mergeCell ref="AOW29:AOX29"/>
    <mergeCell ref="AOY29:AOZ29"/>
    <mergeCell ref="APA29:APB29"/>
    <mergeCell ref="APC29:APD29"/>
    <mergeCell ref="APE29:APF29"/>
    <mergeCell ref="APG29:APH29"/>
    <mergeCell ref="API29:APJ29"/>
    <mergeCell ref="APK29:APL29"/>
    <mergeCell ref="APM29:APN29"/>
    <mergeCell ref="APO29:APP29"/>
    <mergeCell ref="APQ29:APR29"/>
    <mergeCell ref="APS29:APT29"/>
    <mergeCell ref="APU29:APV29"/>
    <mergeCell ref="APW29:APX29"/>
    <mergeCell ref="APY29:APZ29"/>
    <mergeCell ref="AQA29:AQB29"/>
    <mergeCell ref="AQC29:AQD29"/>
    <mergeCell ref="AQE29:AQF29"/>
    <mergeCell ref="AQG29:AQH29"/>
    <mergeCell ref="AQI29:AQJ29"/>
    <mergeCell ref="AQK29:AQL29"/>
    <mergeCell ref="AQM29:AQN29"/>
    <mergeCell ref="AQO29:AQP29"/>
    <mergeCell ref="AQQ29:AQR29"/>
    <mergeCell ref="AQS29:AQT29"/>
    <mergeCell ref="AQU29:AQV29"/>
    <mergeCell ref="AQW29:AQX29"/>
    <mergeCell ref="ALW29:ALX29"/>
    <mergeCell ref="ALY29:ALZ29"/>
    <mergeCell ref="AMA29:AMB29"/>
    <mergeCell ref="AMC29:AMD29"/>
    <mergeCell ref="AME29:AMF29"/>
    <mergeCell ref="AMG29:AMH29"/>
    <mergeCell ref="AMI29:AMJ29"/>
    <mergeCell ref="AMK29:AML29"/>
    <mergeCell ref="AMM29:AMN29"/>
    <mergeCell ref="AMO29:AMP29"/>
    <mergeCell ref="AMQ29:AMR29"/>
    <mergeCell ref="AMS29:AMT29"/>
    <mergeCell ref="AMU29:AMV29"/>
    <mergeCell ref="AMW29:AMX29"/>
    <mergeCell ref="AMY29:AMZ29"/>
    <mergeCell ref="ANA29:ANB29"/>
    <mergeCell ref="ANC29:AND29"/>
    <mergeCell ref="ANE29:ANF29"/>
    <mergeCell ref="ANG29:ANH29"/>
    <mergeCell ref="ANI29:ANJ29"/>
    <mergeCell ref="ANK29:ANL29"/>
    <mergeCell ref="ANM29:ANN29"/>
    <mergeCell ref="ANO29:ANP29"/>
    <mergeCell ref="ANQ29:ANR29"/>
    <mergeCell ref="ANS29:ANT29"/>
    <mergeCell ref="ANU29:ANV29"/>
    <mergeCell ref="ANW29:ANX29"/>
    <mergeCell ref="ANY29:ANZ29"/>
    <mergeCell ref="AOA29:AOB29"/>
    <mergeCell ref="AOC29:AOD29"/>
    <mergeCell ref="AOE29:AOF29"/>
    <mergeCell ref="AOG29:AOH29"/>
    <mergeCell ref="AOI29:AOJ29"/>
    <mergeCell ref="AJI29:AJJ29"/>
    <mergeCell ref="AJK29:AJL29"/>
    <mergeCell ref="AJM29:AJN29"/>
    <mergeCell ref="AJO29:AJP29"/>
    <mergeCell ref="AJQ29:AJR29"/>
    <mergeCell ref="AJS29:AJT29"/>
    <mergeCell ref="AJU29:AJV29"/>
    <mergeCell ref="AJW29:AJX29"/>
    <mergeCell ref="AJY29:AJZ29"/>
    <mergeCell ref="AKA29:AKB29"/>
    <mergeCell ref="AKC29:AKD29"/>
    <mergeCell ref="AKE29:AKF29"/>
    <mergeCell ref="AKG29:AKH29"/>
    <mergeCell ref="AKI29:AKJ29"/>
    <mergeCell ref="AKK29:AKL29"/>
    <mergeCell ref="AKM29:AKN29"/>
    <mergeCell ref="AKO29:AKP29"/>
    <mergeCell ref="AKQ29:AKR29"/>
    <mergeCell ref="AKS29:AKT29"/>
    <mergeCell ref="AKU29:AKV29"/>
    <mergeCell ref="AKW29:AKX29"/>
    <mergeCell ref="AKY29:AKZ29"/>
    <mergeCell ref="ALA29:ALB29"/>
    <mergeCell ref="ALC29:ALD29"/>
    <mergeCell ref="ALE29:ALF29"/>
    <mergeCell ref="ALG29:ALH29"/>
    <mergeCell ref="ALI29:ALJ29"/>
    <mergeCell ref="ALK29:ALL29"/>
    <mergeCell ref="ALM29:ALN29"/>
    <mergeCell ref="ALO29:ALP29"/>
    <mergeCell ref="ALQ29:ALR29"/>
    <mergeCell ref="ALS29:ALT29"/>
    <mergeCell ref="ALU29:ALV29"/>
    <mergeCell ref="AGU29:AGV29"/>
    <mergeCell ref="AGW29:AGX29"/>
    <mergeCell ref="AGY29:AGZ29"/>
    <mergeCell ref="AHA29:AHB29"/>
    <mergeCell ref="AHC29:AHD29"/>
    <mergeCell ref="AHE29:AHF29"/>
    <mergeCell ref="AHG29:AHH29"/>
    <mergeCell ref="AHI29:AHJ29"/>
    <mergeCell ref="AHK29:AHL29"/>
    <mergeCell ref="AHM29:AHN29"/>
    <mergeCell ref="AHO29:AHP29"/>
    <mergeCell ref="AHQ29:AHR29"/>
    <mergeCell ref="AHS29:AHT29"/>
    <mergeCell ref="AHU29:AHV29"/>
    <mergeCell ref="AHW29:AHX29"/>
    <mergeCell ref="AHY29:AHZ29"/>
    <mergeCell ref="AIA29:AIB29"/>
    <mergeCell ref="AIC29:AID29"/>
    <mergeCell ref="AIE29:AIF29"/>
    <mergeCell ref="AIG29:AIH29"/>
    <mergeCell ref="AII29:AIJ29"/>
    <mergeCell ref="AIK29:AIL29"/>
    <mergeCell ref="AIM29:AIN29"/>
    <mergeCell ref="AIO29:AIP29"/>
    <mergeCell ref="AIQ29:AIR29"/>
    <mergeCell ref="AIS29:AIT29"/>
    <mergeCell ref="AIU29:AIV29"/>
    <mergeCell ref="AIW29:AIX29"/>
    <mergeCell ref="AIY29:AIZ29"/>
    <mergeCell ref="AJA29:AJB29"/>
    <mergeCell ref="AJC29:AJD29"/>
    <mergeCell ref="AJE29:AJF29"/>
    <mergeCell ref="AJG29:AJH29"/>
    <mergeCell ref="AEG29:AEH29"/>
    <mergeCell ref="AEI29:AEJ29"/>
    <mergeCell ref="AEK29:AEL29"/>
    <mergeCell ref="AEM29:AEN29"/>
    <mergeCell ref="AEO29:AEP29"/>
    <mergeCell ref="AEQ29:AER29"/>
    <mergeCell ref="AES29:AET29"/>
    <mergeCell ref="AEU29:AEV29"/>
    <mergeCell ref="AEW29:AEX29"/>
    <mergeCell ref="AEY29:AEZ29"/>
    <mergeCell ref="AFA29:AFB29"/>
    <mergeCell ref="AFC29:AFD29"/>
    <mergeCell ref="AFE29:AFF29"/>
    <mergeCell ref="AFG29:AFH29"/>
    <mergeCell ref="AFI29:AFJ29"/>
    <mergeCell ref="AFK29:AFL29"/>
    <mergeCell ref="AFM29:AFN29"/>
    <mergeCell ref="AFO29:AFP29"/>
    <mergeCell ref="AFQ29:AFR29"/>
    <mergeCell ref="AFS29:AFT29"/>
    <mergeCell ref="AFU29:AFV29"/>
    <mergeCell ref="AFW29:AFX29"/>
    <mergeCell ref="AFY29:AFZ29"/>
    <mergeCell ref="AGA29:AGB29"/>
    <mergeCell ref="AGC29:AGD29"/>
    <mergeCell ref="AGE29:AGF29"/>
    <mergeCell ref="AGG29:AGH29"/>
    <mergeCell ref="AGI29:AGJ29"/>
    <mergeCell ref="AGK29:AGL29"/>
    <mergeCell ref="AGM29:AGN29"/>
    <mergeCell ref="AGO29:AGP29"/>
    <mergeCell ref="AGQ29:AGR29"/>
    <mergeCell ref="AGS29:AGT29"/>
    <mergeCell ref="ABS29:ABT29"/>
    <mergeCell ref="ABU29:ABV29"/>
    <mergeCell ref="ABW29:ABX29"/>
    <mergeCell ref="ABY29:ABZ29"/>
    <mergeCell ref="ACA29:ACB29"/>
    <mergeCell ref="ACC29:ACD29"/>
    <mergeCell ref="ACE29:ACF29"/>
    <mergeCell ref="ACG29:ACH29"/>
    <mergeCell ref="ACI29:ACJ29"/>
    <mergeCell ref="ACK29:ACL29"/>
    <mergeCell ref="ACM29:ACN29"/>
    <mergeCell ref="ACO29:ACP29"/>
    <mergeCell ref="ACQ29:ACR29"/>
    <mergeCell ref="ACS29:ACT29"/>
    <mergeCell ref="ACU29:ACV29"/>
    <mergeCell ref="ACW29:ACX29"/>
    <mergeCell ref="ACY29:ACZ29"/>
    <mergeCell ref="ADA29:ADB29"/>
    <mergeCell ref="ADC29:ADD29"/>
    <mergeCell ref="ADE29:ADF29"/>
    <mergeCell ref="ADG29:ADH29"/>
    <mergeCell ref="ADI29:ADJ29"/>
    <mergeCell ref="ADK29:ADL29"/>
    <mergeCell ref="ADM29:ADN29"/>
    <mergeCell ref="ADO29:ADP29"/>
    <mergeCell ref="ADQ29:ADR29"/>
    <mergeCell ref="ADS29:ADT29"/>
    <mergeCell ref="ADU29:ADV29"/>
    <mergeCell ref="ADW29:ADX29"/>
    <mergeCell ref="ADY29:ADZ29"/>
    <mergeCell ref="AEA29:AEB29"/>
    <mergeCell ref="AEC29:AED29"/>
    <mergeCell ref="AEE29:AEF29"/>
    <mergeCell ref="ZE29:ZF29"/>
    <mergeCell ref="ZG29:ZH29"/>
    <mergeCell ref="ZI29:ZJ29"/>
    <mergeCell ref="ZK29:ZL29"/>
    <mergeCell ref="ZM29:ZN29"/>
    <mergeCell ref="ZO29:ZP29"/>
    <mergeCell ref="ZQ29:ZR29"/>
    <mergeCell ref="ZS29:ZT29"/>
    <mergeCell ref="ZU29:ZV29"/>
    <mergeCell ref="ZW29:ZX29"/>
    <mergeCell ref="ZY29:ZZ29"/>
    <mergeCell ref="AAA29:AAB29"/>
    <mergeCell ref="AAC29:AAD29"/>
    <mergeCell ref="AAE29:AAF29"/>
    <mergeCell ref="AAG29:AAH29"/>
    <mergeCell ref="AAI29:AAJ29"/>
    <mergeCell ref="AAK29:AAL29"/>
    <mergeCell ref="AAM29:AAN29"/>
    <mergeCell ref="AAO29:AAP29"/>
    <mergeCell ref="AAQ29:AAR29"/>
    <mergeCell ref="AAS29:AAT29"/>
    <mergeCell ref="AAU29:AAV29"/>
    <mergeCell ref="AAW29:AAX29"/>
    <mergeCell ref="AAY29:AAZ29"/>
    <mergeCell ref="ABA29:ABB29"/>
    <mergeCell ref="ABC29:ABD29"/>
    <mergeCell ref="ABE29:ABF29"/>
    <mergeCell ref="ABG29:ABH29"/>
    <mergeCell ref="ABI29:ABJ29"/>
    <mergeCell ref="ABK29:ABL29"/>
    <mergeCell ref="ABM29:ABN29"/>
    <mergeCell ref="ABO29:ABP29"/>
    <mergeCell ref="ABQ29:ABR29"/>
    <mergeCell ref="WQ29:WR29"/>
    <mergeCell ref="WS29:WT29"/>
    <mergeCell ref="WU29:WV29"/>
    <mergeCell ref="WW29:WX29"/>
    <mergeCell ref="WY29:WZ29"/>
    <mergeCell ref="XA29:XB29"/>
    <mergeCell ref="XC29:XD29"/>
    <mergeCell ref="XE29:XF29"/>
    <mergeCell ref="XG29:XH29"/>
    <mergeCell ref="XI29:XJ29"/>
    <mergeCell ref="XK29:XL29"/>
    <mergeCell ref="XM29:XN29"/>
    <mergeCell ref="XO29:XP29"/>
    <mergeCell ref="XQ29:XR29"/>
    <mergeCell ref="XS29:XT29"/>
    <mergeCell ref="XU29:XV29"/>
    <mergeCell ref="XW29:XX29"/>
    <mergeCell ref="XY29:XZ29"/>
    <mergeCell ref="YA29:YB29"/>
    <mergeCell ref="YC29:YD29"/>
    <mergeCell ref="YE29:YF29"/>
    <mergeCell ref="YG29:YH29"/>
    <mergeCell ref="YI29:YJ29"/>
    <mergeCell ref="YK29:YL29"/>
    <mergeCell ref="YM29:YN29"/>
    <mergeCell ref="YO29:YP29"/>
    <mergeCell ref="YQ29:YR29"/>
    <mergeCell ref="YS29:YT29"/>
    <mergeCell ref="YU29:YV29"/>
    <mergeCell ref="YW29:YX29"/>
    <mergeCell ref="YY29:YZ29"/>
    <mergeCell ref="ZA29:ZB29"/>
    <mergeCell ref="ZC29:ZD29"/>
    <mergeCell ref="UC29:UD29"/>
    <mergeCell ref="UE29:UF29"/>
    <mergeCell ref="UG29:UH29"/>
    <mergeCell ref="UI29:UJ29"/>
    <mergeCell ref="UK29:UL29"/>
    <mergeCell ref="UM29:UN29"/>
    <mergeCell ref="UO29:UP29"/>
    <mergeCell ref="UQ29:UR29"/>
    <mergeCell ref="US29:UT29"/>
    <mergeCell ref="UU29:UV29"/>
    <mergeCell ref="UW29:UX29"/>
    <mergeCell ref="UY29:UZ29"/>
    <mergeCell ref="VA29:VB29"/>
    <mergeCell ref="VC29:VD29"/>
    <mergeCell ref="VE29:VF29"/>
    <mergeCell ref="VG29:VH29"/>
    <mergeCell ref="VI29:VJ29"/>
    <mergeCell ref="VK29:VL29"/>
    <mergeCell ref="VM29:VN29"/>
    <mergeCell ref="VO29:VP29"/>
    <mergeCell ref="VQ29:VR29"/>
    <mergeCell ref="VS29:VT29"/>
    <mergeCell ref="VU29:VV29"/>
    <mergeCell ref="VW29:VX29"/>
    <mergeCell ref="VY29:VZ29"/>
    <mergeCell ref="WA29:WB29"/>
    <mergeCell ref="WC29:WD29"/>
    <mergeCell ref="WE29:WF29"/>
    <mergeCell ref="WG29:WH29"/>
    <mergeCell ref="WI29:WJ29"/>
    <mergeCell ref="WK29:WL29"/>
    <mergeCell ref="WM29:WN29"/>
    <mergeCell ref="WO29:WP29"/>
    <mergeCell ref="RO29:RP29"/>
    <mergeCell ref="RQ29:RR29"/>
    <mergeCell ref="RS29:RT29"/>
    <mergeCell ref="RU29:RV29"/>
    <mergeCell ref="RW29:RX29"/>
    <mergeCell ref="RY29:RZ29"/>
    <mergeCell ref="SA29:SB29"/>
    <mergeCell ref="SC29:SD29"/>
    <mergeCell ref="SE29:SF29"/>
    <mergeCell ref="SG29:SH29"/>
    <mergeCell ref="SI29:SJ29"/>
    <mergeCell ref="SK29:SL29"/>
    <mergeCell ref="SM29:SN29"/>
    <mergeCell ref="SO29:SP29"/>
    <mergeCell ref="SQ29:SR29"/>
    <mergeCell ref="SS29:ST29"/>
    <mergeCell ref="SU29:SV29"/>
    <mergeCell ref="SW29:SX29"/>
    <mergeCell ref="SY29:SZ29"/>
    <mergeCell ref="TA29:TB29"/>
    <mergeCell ref="TC29:TD29"/>
    <mergeCell ref="TE29:TF29"/>
    <mergeCell ref="TG29:TH29"/>
    <mergeCell ref="TI29:TJ29"/>
    <mergeCell ref="TK29:TL29"/>
    <mergeCell ref="TM29:TN29"/>
    <mergeCell ref="TO29:TP29"/>
    <mergeCell ref="TQ29:TR29"/>
    <mergeCell ref="TS29:TT29"/>
    <mergeCell ref="TU29:TV29"/>
    <mergeCell ref="TW29:TX29"/>
    <mergeCell ref="TY29:TZ29"/>
    <mergeCell ref="UA29:UB29"/>
    <mergeCell ref="PA29:PB29"/>
    <mergeCell ref="PC29:PD29"/>
    <mergeCell ref="PE29:PF29"/>
    <mergeCell ref="PG29:PH29"/>
    <mergeCell ref="PI29:PJ29"/>
    <mergeCell ref="PK29:PL29"/>
    <mergeCell ref="PM29:PN29"/>
    <mergeCell ref="PO29:PP29"/>
    <mergeCell ref="PQ29:PR29"/>
    <mergeCell ref="PS29:PT29"/>
    <mergeCell ref="PU29:PV29"/>
    <mergeCell ref="PW29:PX29"/>
    <mergeCell ref="PY29:PZ29"/>
    <mergeCell ref="QA29:QB29"/>
    <mergeCell ref="QC29:QD29"/>
    <mergeCell ref="QE29:QF29"/>
    <mergeCell ref="QG29:QH29"/>
    <mergeCell ref="QI29:QJ29"/>
    <mergeCell ref="QK29:QL29"/>
    <mergeCell ref="QM29:QN29"/>
    <mergeCell ref="QO29:QP29"/>
    <mergeCell ref="QQ29:QR29"/>
    <mergeCell ref="QS29:QT29"/>
    <mergeCell ref="QU29:QV29"/>
    <mergeCell ref="QW29:QX29"/>
    <mergeCell ref="QY29:QZ29"/>
    <mergeCell ref="RA29:RB29"/>
    <mergeCell ref="RC29:RD29"/>
    <mergeCell ref="RE29:RF29"/>
    <mergeCell ref="RG29:RH29"/>
    <mergeCell ref="RI29:RJ29"/>
    <mergeCell ref="RK29:RL29"/>
    <mergeCell ref="RM29:RN29"/>
    <mergeCell ref="MM29:MN29"/>
    <mergeCell ref="MO29:MP29"/>
    <mergeCell ref="MQ29:MR29"/>
    <mergeCell ref="MS29:MT29"/>
    <mergeCell ref="MU29:MV29"/>
    <mergeCell ref="MW29:MX29"/>
    <mergeCell ref="MY29:MZ29"/>
    <mergeCell ref="NA29:NB29"/>
    <mergeCell ref="NC29:ND29"/>
    <mergeCell ref="NE29:NF29"/>
    <mergeCell ref="NG29:NH29"/>
    <mergeCell ref="NI29:NJ29"/>
    <mergeCell ref="NK29:NL29"/>
    <mergeCell ref="NM29:NN29"/>
    <mergeCell ref="NO29:NP29"/>
    <mergeCell ref="NQ29:NR29"/>
    <mergeCell ref="NS29:NT29"/>
    <mergeCell ref="NU29:NV29"/>
    <mergeCell ref="NW29:NX29"/>
    <mergeCell ref="NY29:NZ29"/>
    <mergeCell ref="OA29:OB29"/>
    <mergeCell ref="OC29:OD29"/>
    <mergeCell ref="OE29:OF29"/>
    <mergeCell ref="OG29:OH29"/>
    <mergeCell ref="OI29:OJ29"/>
    <mergeCell ref="OK29:OL29"/>
    <mergeCell ref="OM29:ON29"/>
    <mergeCell ref="OO29:OP29"/>
    <mergeCell ref="OQ29:OR29"/>
    <mergeCell ref="OS29:OT29"/>
    <mergeCell ref="OU29:OV29"/>
    <mergeCell ref="OW29:OX29"/>
    <mergeCell ref="OY29:OZ29"/>
    <mergeCell ref="JY29:JZ29"/>
    <mergeCell ref="KA29:KB29"/>
    <mergeCell ref="KC29:KD29"/>
    <mergeCell ref="KE29:KF29"/>
    <mergeCell ref="KG29:KH29"/>
    <mergeCell ref="KI29:KJ29"/>
    <mergeCell ref="KK29:KL29"/>
    <mergeCell ref="KM29:KN29"/>
    <mergeCell ref="KO29:KP29"/>
    <mergeCell ref="KQ29:KR29"/>
    <mergeCell ref="KS29:KT29"/>
    <mergeCell ref="KU29:KV29"/>
    <mergeCell ref="KW29:KX29"/>
    <mergeCell ref="KY29:KZ29"/>
    <mergeCell ref="LA29:LB29"/>
    <mergeCell ref="LC29:LD29"/>
    <mergeCell ref="LE29:LF29"/>
    <mergeCell ref="LG29:LH29"/>
    <mergeCell ref="LI29:LJ29"/>
    <mergeCell ref="LK29:LL29"/>
    <mergeCell ref="LM29:LN29"/>
    <mergeCell ref="LO29:LP29"/>
    <mergeCell ref="LQ29:LR29"/>
    <mergeCell ref="LS29:LT29"/>
    <mergeCell ref="LU29:LV29"/>
    <mergeCell ref="LW29:LX29"/>
    <mergeCell ref="LY29:LZ29"/>
    <mergeCell ref="MA29:MB29"/>
    <mergeCell ref="MC29:MD29"/>
    <mergeCell ref="ME29:MF29"/>
    <mergeCell ref="MG29:MH29"/>
    <mergeCell ref="MI29:MJ29"/>
    <mergeCell ref="MK29:ML29"/>
    <mergeCell ref="HK29:HL29"/>
    <mergeCell ref="HM29:HN29"/>
    <mergeCell ref="HO29:HP29"/>
    <mergeCell ref="HQ29:HR29"/>
    <mergeCell ref="HS29:HT29"/>
    <mergeCell ref="HU29:HV29"/>
    <mergeCell ref="HW29:HX29"/>
    <mergeCell ref="HY29:HZ29"/>
    <mergeCell ref="IA29:IB29"/>
    <mergeCell ref="IC29:ID29"/>
    <mergeCell ref="IE29:IF29"/>
    <mergeCell ref="IG29:IH29"/>
    <mergeCell ref="II29:IJ29"/>
    <mergeCell ref="IK29:IL29"/>
    <mergeCell ref="IM29:IN29"/>
    <mergeCell ref="IO29:IP29"/>
    <mergeCell ref="IQ29:IR29"/>
    <mergeCell ref="IS29:IT29"/>
    <mergeCell ref="IU29:IV29"/>
    <mergeCell ref="IW29:IX29"/>
    <mergeCell ref="IY29:IZ29"/>
    <mergeCell ref="JA29:JB29"/>
    <mergeCell ref="JC29:JD29"/>
    <mergeCell ref="JE29:JF29"/>
    <mergeCell ref="JG29:JH29"/>
    <mergeCell ref="JI29:JJ29"/>
    <mergeCell ref="JK29:JL29"/>
    <mergeCell ref="JM29:JN29"/>
    <mergeCell ref="JO29:JP29"/>
    <mergeCell ref="JQ29:JR29"/>
    <mergeCell ref="JS29:JT29"/>
    <mergeCell ref="JU29:JV29"/>
    <mergeCell ref="JW29:JX29"/>
    <mergeCell ref="EW29:EX29"/>
    <mergeCell ref="EY29:EZ29"/>
    <mergeCell ref="FA29:FB29"/>
    <mergeCell ref="FC29:FD29"/>
    <mergeCell ref="FE29:FF29"/>
    <mergeCell ref="FG29:FH29"/>
    <mergeCell ref="FI29:FJ29"/>
    <mergeCell ref="FK29:FL29"/>
    <mergeCell ref="FM29:FN29"/>
    <mergeCell ref="FO29:FP29"/>
    <mergeCell ref="FQ29:FR29"/>
    <mergeCell ref="FS29:FT29"/>
    <mergeCell ref="FU29:FV29"/>
    <mergeCell ref="FW29:FX29"/>
    <mergeCell ref="FY29:FZ29"/>
    <mergeCell ref="GA29:GB29"/>
    <mergeCell ref="GC29:GD29"/>
    <mergeCell ref="GE29:GF29"/>
    <mergeCell ref="GG29:GH29"/>
    <mergeCell ref="GI29:GJ29"/>
    <mergeCell ref="GK29:GL29"/>
    <mergeCell ref="GM29:GN29"/>
    <mergeCell ref="GO29:GP29"/>
    <mergeCell ref="GQ29:GR29"/>
    <mergeCell ref="GS29:GT29"/>
    <mergeCell ref="GU29:GV29"/>
    <mergeCell ref="GW29:GX29"/>
    <mergeCell ref="GY29:GZ29"/>
    <mergeCell ref="HA29:HB29"/>
    <mergeCell ref="HC29:HD29"/>
    <mergeCell ref="HE29:HF29"/>
    <mergeCell ref="HG29:HH29"/>
    <mergeCell ref="HI29:HJ29"/>
    <mergeCell ref="CI29:CJ29"/>
    <mergeCell ref="CK29:CL29"/>
    <mergeCell ref="CM29:CN29"/>
    <mergeCell ref="CO29:CP29"/>
    <mergeCell ref="CQ29:CR29"/>
    <mergeCell ref="CS29:CT29"/>
    <mergeCell ref="CU29:CV29"/>
    <mergeCell ref="CW29:CX29"/>
    <mergeCell ref="CY29:CZ29"/>
    <mergeCell ref="DA29:DB29"/>
    <mergeCell ref="DC29:DD29"/>
    <mergeCell ref="DE29:DF29"/>
    <mergeCell ref="DG29:DH29"/>
    <mergeCell ref="DI29:DJ29"/>
    <mergeCell ref="DK29:DL29"/>
    <mergeCell ref="DM29:DN29"/>
    <mergeCell ref="DO29:DP29"/>
    <mergeCell ref="DQ29:DR29"/>
    <mergeCell ref="DS29:DT29"/>
    <mergeCell ref="DU29:DV29"/>
    <mergeCell ref="DW29:DX29"/>
    <mergeCell ref="DY29:DZ29"/>
    <mergeCell ref="EA29:EB29"/>
    <mergeCell ref="EC29:ED29"/>
    <mergeCell ref="EE29:EF29"/>
    <mergeCell ref="EG29:EH29"/>
    <mergeCell ref="EI29:EJ29"/>
    <mergeCell ref="EK29:EL29"/>
    <mergeCell ref="EM29:EN29"/>
    <mergeCell ref="EO29:EP29"/>
    <mergeCell ref="EQ29:ER29"/>
    <mergeCell ref="ES29:ET29"/>
    <mergeCell ref="EU29:EV29"/>
    <mergeCell ref="E19:F19"/>
    <mergeCell ref="E33:F33"/>
    <mergeCell ref="E11:F11"/>
    <mergeCell ref="E22:F22"/>
    <mergeCell ref="E23:F23"/>
    <mergeCell ref="E12:F12"/>
    <mergeCell ref="B29:D29"/>
    <mergeCell ref="E29:F29"/>
    <mergeCell ref="AK29:AL29"/>
    <mergeCell ref="AM29:AN29"/>
    <mergeCell ref="AO29:AP29"/>
    <mergeCell ref="AQ29:AR29"/>
    <mergeCell ref="AS29:AT29"/>
    <mergeCell ref="AU29:AV29"/>
    <mergeCell ref="AW29:AX29"/>
    <mergeCell ref="AY29:AZ29"/>
    <mergeCell ref="BA29:BB29"/>
    <mergeCell ref="BC29:BD29"/>
    <mergeCell ref="BE29:BF29"/>
    <mergeCell ref="BG29:BH29"/>
    <mergeCell ref="BI29:BJ29"/>
    <mergeCell ref="BK29:BL29"/>
    <mergeCell ref="BM29:BN29"/>
    <mergeCell ref="BO29:BP29"/>
    <mergeCell ref="BQ29:BR29"/>
    <mergeCell ref="BS29:BT29"/>
    <mergeCell ref="BU29:BV29"/>
    <mergeCell ref="BW29:BX29"/>
    <mergeCell ref="BY29:BZ29"/>
    <mergeCell ref="CA29:CB29"/>
    <mergeCell ref="CC29:CD29"/>
    <mergeCell ref="CE29:CF29"/>
    <mergeCell ref="CG29:CH29"/>
    <mergeCell ref="D4:F4"/>
    <mergeCell ref="D5:F5"/>
    <mergeCell ref="B5:C5"/>
    <mergeCell ref="B4:C4"/>
    <mergeCell ref="D6:D7"/>
    <mergeCell ref="B2:C2"/>
    <mergeCell ref="D2:F2"/>
    <mergeCell ref="B3:C3"/>
    <mergeCell ref="D3:F3"/>
    <mergeCell ref="B27:C27"/>
    <mergeCell ref="E6:E7"/>
    <mergeCell ref="B6:C7"/>
    <mergeCell ref="B9:C9"/>
    <mergeCell ref="B10:C10"/>
    <mergeCell ref="B26:C26"/>
    <mergeCell ref="E9:F9"/>
    <mergeCell ref="E10:F10"/>
    <mergeCell ref="E26:F26"/>
    <mergeCell ref="B25:C25"/>
    <mergeCell ref="E27:F27"/>
    <mergeCell ref="E28:F28"/>
    <mergeCell ref="E20:F20"/>
    <mergeCell ref="E13:F13"/>
    <mergeCell ref="E18:F18"/>
    <mergeCell ref="E21:F21"/>
    <mergeCell ref="E34:F34"/>
    <mergeCell ref="B30:C30"/>
    <mergeCell ref="E36:F36"/>
    <mergeCell ref="B32:C32"/>
    <mergeCell ref="B34:C34"/>
    <mergeCell ref="B36:C36"/>
    <mergeCell ref="E30:F30"/>
    <mergeCell ref="E32:F32"/>
    <mergeCell ref="B17:D17"/>
    <mergeCell ref="E17:F17"/>
    <mergeCell ref="BW8:BX8"/>
    <mergeCell ref="BY8:BZ8"/>
    <mergeCell ref="CA8:CB8"/>
    <mergeCell ref="CC8:CD8"/>
    <mergeCell ref="CE8:CF8"/>
    <mergeCell ref="BM8:BN8"/>
    <mergeCell ref="BO8:BP8"/>
    <mergeCell ref="BQ8:BR8"/>
    <mergeCell ref="BS8:BT8"/>
    <mergeCell ref="BU8:BV8"/>
    <mergeCell ref="BC8:BD8"/>
    <mergeCell ref="BE8:BF8"/>
    <mergeCell ref="BG8:BH8"/>
    <mergeCell ref="BI8:BJ8"/>
    <mergeCell ref="BK8:BL8"/>
    <mergeCell ref="AS8:AT8"/>
    <mergeCell ref="AU8:AV8"/>
    <mergeCell ref="AW8:AX8"/>
    <mergeCell ref="AY8:AZ8"/>
    <mergeCell ref="BA8:BB8"/>
    <mergeCell ref="AK8:AL8"/>
    <mergeCell ref="AM8:AN8"/>
    <mergeCell ref="AO8:AP8"/>
    <mergeCell ref="AQ8:AR8"/>
    <mergeCell ref="E31:F31"/>
    <mergeCell ref="E25:F25"/>
    <mergeCell ref="B8:D8"/>
    <mergeCell ref="B50:C50"/>
    <mergeCell ref="B51:C51"/>
    <mergeCell ref="B44:C44"/>
    <mergeCell ref="B45:C45"/>
    <mergeCell ref="B46:C46"/>
    <mergeCell ref="B47:C47"/>
    <mergeCell ref="B48:C48"/>
    <mergeCell ref="B49:C49"/>
    <mergeCell ref="B14:C14"/>
    <mergeCell ref="B15:C15"/>
    <mergeCell ref="B43:C43"/>
    <mergeCell ref="B39:C39"/>
    <mergeCell ref="B40:C40"/>
    <mergeCell ref="B41:C41"/>
    <mergeCell ref="B42:C42"/>
    <mergeCell ref="B19:C19"/>
    <mergeCell ref="B33:C33"/>
    <mergeCell ref="B11:C11"/>
    <mergeCell ref="B22:C22"/>
    <mergeCell ref="B23:C23"/>
    <mergeCell ref="B28:C28"/>
    <mergeCell ref="B20:C20"/>
    <mergeCell ref="B13:C13"/>
    <mergeCell ref="B18:C18"/>
    <mergeCell ref="B21:C21"/>
    <mergeCell ref="E40:F40"/>
    <mergeCell ref="E41:F41"/>
    <mergeCell ref="B12:C12"/>
    <mergeCell ref="B31:C31"/>
    <mergeCell ref="E14:F14"/>
    <mergeCell ref="E15:F15"/>
    <mergeCell ref="E16:F16"/>
    <mergeCell ref="E38:F38"/>
    <mergeCell ref="E39:F39"/>
    <mergeCell ref="B16:C16"/>
    <mergeCell ref="EO8:EP8"/>
    <mergeCell ref="EQ8:ER8"/>
    <mergeCell ref="ES8:ET8"/>
    <mergeCell ref="EU8:EV8"/>
    <mergeCell ref="EW8:EX8"/>
    <mergeCell ref="EE8:EF8"/>
    <mergeCell ref="EG8:EH8"/>
    <mergeCell ref="EI8:EJ8"/>
    <mergeCell ref="EK8:EL8"/>
    <mergeCell ref="EM8:EN8"/>
    <mergeCell ref="DU8:DV8"/>
    <mergeCell ref="DW8:DX8"/>
    <mergeCell ref="DY8:DZ8"/>
    <mergeCell ref="EA8:EB8"/>
    <mergeCell ref="EC8:ED8"/>
    <mergeCell ref="DK8:DL8"/>
    <mergeCell ref="DM8:DN8"/>
    <mergeCell ref="DO8:DP8"/>
    <mergeCell ref="DQ8:DR8"/>
    <mergeCell ref="DS8:DT8"/>
    <mergeCell ref="DA8:DB8"/>
    <mergeCell ref="DC8:DD8"/>
    <mergeCell ref="DE8:DF8"/>
    <mergeCell ref="DG8:DH8"/>
    <mergeCell ref="DI8:DJ8"/>
    <mergeCell ref="CQ8:CR8"/>
    <mergeCell ref="CS8:CT8"/>
    <mergeCell ref="CU8:CV8"/>
    <mergeCell ref="CW8:CX8"/>
    <mergeCell ref="CY8:CZ8"/>
    <mergeCell ref="CG8:CH8"/>
    <mergeCell ref="CI8:CJ8"/>
    <mergeCell ref="CK8:CL8"/>
    <mergeCell ref="CM8:CN8"/>
    <mergeCell ref="CO8:CP8"/>
    <mergeCell ref="HG8:HH8"/>
    <mergeCell ref="HI8:HJ8"/>
    <mergeCell ref="HK8:HL8"/>
    <mergeCell ref="HM8:HN8"/>
    <mergeCell ref="HO8:HP8"/>
    <mergeCell ref="GW8:GX8"/>
    <mergeCell ref="GY8:GZ8"/>
    <mergeCell ref="HA8:HB8"/>
    <mergeCell ref="HC8:HD8"/>
    <mergeCell ref="HE8:HF8"/>
    <mergeCell ref="GM8:GN8"/>
    <mergeCell ref="GO8:GP8"/>
    <mergeCell ref="GQ8:GR8"/>
    <mergeCell ref="GS8:GT8"/>
    <mergeCell ref="GU8:GV8"/>
    <mergeCell ref="GC8:GD8"/>
    <mergeCell ref="GE8:GF8"/>
    <mergeCell ref="GG8:GH8"/>
    <mergeCell ref="GI8:GJ8"/>
    <mergeCell ref="GK8:GL8"/>
    <mergeCell ref="FS8:FT8"/>
    <mergeCell ref="FU8:FV8"/>
    <mergeCell ref="FW8:FX8"/>
    <mergeCell ref="FY8:FZ8"/>
    <mergeCell ref="GA8:GB8"/>
    <mergeCell ref="FI8:FJ8"/>
    <mergeCell ref="FK8:FL8"/>
    <mergeCell ref="FM8:FN8"/>
    <mergeCell ref="FO8:FP8"/>
    <mergeCell ref="FQ8:FR8"/>
    <mergeCell ref="EY8:EZ8"/>
    <mergeCell ref="FA8:FB8"/>
    <mergeCell ref="FC8:FD8"/>
    <mergeCell ref="FE8:FF8"/>
    <mergeCell ref="FG8:FH8"/>
    <mergeCell ref="JY8:JZ8"/>
    <mergeCell ref="KA8:KB8"/>
    <mergeCell ref="KC8:KD8"/>
    <mergeCell ref="KE8:KF8"/>
    <mergeCell ref="KG8:KH8"/>
    <mergeCell ref="JO8:JP8"/>
    <mergeCell ref="JQ8:JR8"/>
    <mergeCell ref="JS8:JT8"/>
    <mergeCell ref="JU8:JV8"/>
    <mergeCell ref="JW8:JX8"/>
    <mergeCell ref="JE8:JF8"/>
    <mergeCell ref="JG8:JH8"/>
    <mergeCell ref="JI8:JJ8"/>
    <mergeCell ref="JK8:JL8"/>
    <mergeCell ref="JM8:JN8"/>
    <mergeCell ref="IU8:IV8"/>
    <mergeCell ref="IW8:IX8"/>
    <mergeCell ref="IY8:IZ8"/>
    <mergeCell ref="JA8:JB8"/>
    <mergeCell ref="JC8:JD8"/>
    <mergeCell ref="IK8:IL8"/>
    <mergeCell ref="IM8:IN8"/>
    <mergeCell ref="IO8:IP8"/>
    <mergeCell ref="IQ8:IR8"/>
    <mergeCell ref="IS8:IT8"/>
    <mergeCell ref="IA8:IB8"/>
    <mergeCell ref="IC8:ID8"/>
    <mergeCell ref="IE8:IF8"/>
    <mergeCell ref="IG8:IH8"/>
    <mergeCell ref="II8:IJ8"/>
    <mergeCell ref="HQ8:HR8"/>
    <mergeCell ref="HS8:HT8"/>
    <mergeCell ref="HU8:HV8"/>
    <mergeCell ref="HW8:HX8"/>
    <mergeCell ref="HY8:HZ8"/>
    <mergeCell ref="MQ8:MR8"/>
    <mergeCell ref="MS8:MT8"/>
    <mergeCell ref="MU8:MV8"/>
    <mergeCell ref="MW8:MX8"/>
    <mergeCell ref="MY8:MZ8"/>
    <mergeCell ref="MG8:MH8"/>
    <mergeCell ref="MI8:MJ8"/>
    <mergeCell ref="MK8:ML8"/>
    <mergeCell ref="MM8:MN8"/>
    <mergeCell ref="MO8:MP8"/>
    <mergeCell ref="LW8:LX8"/>
    <mergeCell ref="LY8:LZ8"/>
    <mergeCell ref="MA8:MB8"/>
    <mergeCell ref="MC8:MD8"/>
    <mergeCell ref="ME8:MF8"/>
    <mergeCell ref="LM8:LN8"/>
    <mergeCell ref="LO8:LP8"/>
    <mergeCell ref="LQ8:LR8"/>
    <mergeCell ref="LS8:LT8"/>
    <mergeCell ref="LU8:LV8"/>
    <mergeCell ref="LC8:LD8"/>
    <mergeCell ref="LE8:LF8"/>
    <mergeCell ref="LG8:LH8"/>
    <mergeCell ref="LI8:LJ8"/>
    <mergeCell ref="LK8:LL8"/>
    <mergeCell ref="KS8:KT8"/>
    <mergeCell ref="KU8:KV8"/>
    <mergeCell ref="KW8:KX8"/>
    <mergeCell ref="KY8:KZ8"/>
    <mergeCell ref="LA8:LB8"/>
    <mergeCell ref="KI8:KJ8"/>
    <mergeCell ref="KK8:KL8"/>
    <mergeCell ref="KM8:KN8"/>
    <mergeCell ref="KO8:KP8"/>
    <mergeCell ref="KQ8:KR8"/>
    <mergeCell ref="PI8:PJ8"/>
    <mergeCell ref="PK8:PL8"/>
    <mergeCell ref="PM8:PN8"/>
    <mergeCell ref="PO8:PP8"/>
    <mergeCell ref="PQ8:PR8"/>
    <mergeCell ref="OY8:OZ8"/>
    <mergeCell ref="PA8:PB8"/>
    <mergeCell ref="PC8:PD8"/>
    <mergeCell ref="PE8:PF8"/>
    <mergeCell ref="PG8:PH8"/>
    <mergeCell ref="OO8:OP8"/>
    <mergeCell ref="OQ8:OR8"/>
    <mergeCell ref="OS8:OT8"/>
    <mergeCell ref="OU8:OV8"/>
    <mergeCell ref="OW8:OX8"/>
    <mergeCell ref="OE8:OF8"/>
    <mergeCell ref="OG8:OH8"/>
    <mergeCell ref="OI8:OJ8"/>
    <mergeCell ref="OK8:OL8"/>
    <mergeCell ref="OM8:ON8"/>
    <mergeCell ref="NU8:NV8"/>
    <mergeCell ref="NW8:NX8"/>
    <mergeCell ref="NY8:NZ8"/>
    <mergeCell ref="OA8:OB8"/>
    <mergeCell ref="OC8:OD8"/>
    <mergeCell ref="NK8:NL8"/>
    <mergeCell ref="NM8:NN8"/>
    <mergeCell ref="NO8:NP8"/>
    <mergeCell ref="NQ8:NR8"/>
    <mergeCell ref="NS8:NT8"/>
    <mergeCell ref="NA8:NB8"/>
    <mergeCell ref="NC8:ND8"/>
    <mergeCell ref="NE8:NF8"/>
    <mergeCell ref="NG8:NH8"/>
    <mergeCell ref="NI8:NJ8"/>
    <mergeCell ref="SA8:SB8"/>
    <mergeCell ref="SC8:SD8"/>
    <mergeCell ref="SE8:SF8"/>
    <mergeCell ref="SG8:SH8"/>
    <mergeCell ref="SI8:SJ8"/>
    <mergeCell ref="RQ8:RR8"/>
    <mergeCell ref="RS8:RT8"/>
    <mergeCell ref="RU8:RV8"/>
    <mergeCell ref="RW8:RX8"/>
    <mergeCell ref="RY8:RZ8"/>
    <mergeCell ref="RG8:RH8"/>
    <mergeCell ref="RI8:RJ8"/>
    <mergeCell ref="RK8:RL8"/>
    <mergeCell ref="RM8:RN8"/>
    <mergeCell ref="RO8:RP8"/>
    <mergeCell ref="QW8:QX8"/>
    <mergeCell ref="QY8:QZ8"/>
    <mergeCell ref="RA8:RB8"/>
    <mergeCell ref="RC8:RD8"/>
    <mergeCell ref="RE8:RF8"/>
    <mergeCell ref="QM8:QN8"/>
    <mergeCell ref="QO8:QP8"/>
    <mergeCell ref="QQ8:QR8"/>
    <mergeCell ref="QS8:QT8"/>
    <mergeCell ref="QU8:QV8"/>
    <mergeCell ref="QC8:QD8"/>
    <mergeCell ref="QE8:QF8"/>
    <mergeCell ref="QG8:QH8"/>
    <mergeCell ref="QI8:QJ8"/>
    <mergeCell ref="QK8:QL8"/>
    <mergeCell ref="PS8:PT8"/>
    <mergeCell ref="PU8:PV8"/>
    <mergeCell ref="PW8:PX8"/>
    <mergeCell ref="PY8:PZ8"/>
    <mergeCell ref="QA8:QB8"/>
    <mergeCell ref="US8:UT8"/>
    <mergeCell ref="UU8:UV8"/>
    <mergeCell ref="UW8:UX8"/>
    <mergeCell ref="UY8:UZ8"/>
    <mergeCell ref="VA8:VB8"/>
    <mergeCell ref="UI8:UJ8"/>
    <mergeCell ref="UK8:UL8"/>
    <mergeCell ref="UM8:UN8"/>
    <mergeCell ref="UO8:UP8"/>
    <mergeCell ref="UQ8:UR8"/>
    <mergeCell ref="TY8:TZ8"/>
    <mergeCell ref="UA8:UB8"/>
    <mergeCell ref="UC8:UD8"/>
    <mergeCell ref="UE8:UF8"/>
    <mergeCell ref="UG8:UH8"/>
    <mergeCell ref="TO8:TP8"/>
    <mergeCell ref="TQ8:TR8"/>
    <mergeCell ref="TS8:TT8"/>
    <mergeCell ref="TU8:TV8"/>
    <mergeCell ref="TW8:TX8"/>
    <mergeCell ref="TE8:TF8"/>
    <mergeCell ref="TG8:TH8"/>
    <mergeCell ref="TI8:TJ8"/>
    <mergeCell ref="TK8:TL8"/>
    <mergeCell ref="TM8:TN8"/>
    <mergeCell ref="SU8:SV8"/>
    <mergeCell ref="SW8:SX8"/>
    <mergeCell ref="SY8:SZ8"/>
    <mergeCell ref="TA8:TB8"/>
    <mergeCell ref="TC8:TD8"/>
    <mergeCell ref="SK8:SL8"/>
    <mergeCell ref="SM8:SN8"/>
    <mergeCell ref="SO8:SP8"/>
    <mergeCell ref="SQ8:SR8"/>
    <mergeCell ref="SS8:ST8"/>
    <mergeCell ref="XK8:XL8"/>
    <mergeCell ref="XM8:XN8"/>
    <mergeCell ref="XO8:XP8"/>
    <mergeCell ref="XQ8:XR8"/>
    <mergeCell ref="XS8:XT8"/>
    <mergeCell ref="XA8:XB8"/>
    <mergeCell ref="XC8:XD8"/>
    <mergeCell ref="XE8:XF8"/>
    <mergeCell ref="XG8:XH8"/>
    <mergeCell ref="XI8:XJ8"/>
    <mergeCell ref="WQ8:WR8"/>
    <mergeCell ref="WS8:WT8"/>
    <mergeCell ref="WU8:WV8"/>
    <mergeCell ref="WW8:WX8"/>
    <mergeCell ref="WY8:WZ8"/>
    <mergeCell ref="WG8:WH8"/>
    <mergeCell ref="WI8:WJ8"/>
    <mergeCell ref="WK8:WL8"/>
    <mergeCell ref="WM8:WN8"/>
    <mergeCell ref="WO8:WP8"/>
    <mergeCell ref="VW8:VX8"/>
    <mergeCell ref="VY8:VZ8"/>
    <mergeCell ref="WA8:WB8"/>
    <mergeCell ref="WC8:WD8"/>
    <mergeCell ref="WE8:WF8"/>
    <mergeCell ref="VM8:VN8"/>
    <mergeCell ref="VO8:VP8"/>
    <mergeCell ref="VQ8:VR8"/>
    <mergeCell ref="VS8:VT8"/>
    <mergeCell ref="VU8:VV8"/>
    <mergeCell ref="VC8:VD8"/>
    <mergeCell ref="VE8:VF8"/>
    <mergeCell ref="VG8:VH8"/>
    <mergeCell ref="VI8:VJ8"/>
    <mergeCell ref="VK8:VL8"/>
    <mergeCell ref="AAC8:AAD8"/>
    <mergeCell ref="AAE8:AAF8"/>
    <mergeCell ref="AAG8:AAH8"/>
    <mergeCell ref="AAI8:AAJ8"/>
    <mergeCell ref="AAK8:AAL8"/>
    <mergeCell ref="ZS8:ZT8"/>
    <mergeCell ref="ZU8:ZV8"/>
    <mergeCell ref="ZW8:ZX8"/>
    <mergeCell ref="ZY8:ZZ8"/>
    <mergeCell ref="AAA8:AAB8"/>
    <mergeCell ref="ZI8:ZJ8"/>
    <mergeCell ref="ZK8:ZL8"/>
    <mergeCell ref="ZM8:ZN8"/>
    <mergeCell ref="ZO8:ZP8"/>
    <mergeCell ref="ZQ8:ZR8"/>
    <mergeCell ref="YY8:YZ8"/>
    <mergeCell ref="ZA8:ZB8"/>
    <mergeCell ref="ZC8:ZD8"/>
    <mergeCell ref="ZE8:ZF8"/>
    <mergeCell ref="ZG8:ZH8"/>
    <mergeCell ref="YO8:YP8"/>
    <mergeCell ref="YQ8:YR8"/>
    <mergeCell ref="YS8:YT8"/>
    <mergeCell ref="YU8:YV8"/>
    <mergeCell ref="YW8:YX8"/>
    <mergeCell ref="YE8:YF8"/>
    <mergeCell ref="YG8:YH8"/>
    <mergeCell ref="YI8:YJ8"/>
    <mergeCell ref="YK8:YL8"/>
    <mergeCell ref="YM8:YN8"/>
    <mergeCell ref="XU8:XV8"/>
    <mergeCell ref="XW8:XX8"/>
    <mergeCell ref="XY8:XZ8"/>
    <mergeCell ref="YA8:YB8"/>
    <mergeCell ref="YC8:YD8"/>
    <mergeCell ref="ACU8:ACV8"/>
    <mergeCell ref="ACW8:ACX8"/>
    <mergeCell ref="ACY8:ACZ8"/>
    <mergeCell ref="ADA8:ADB8"/>
    <mergeCell ref="ADC8:ADD8"/>
    <mergeCell ref="ACK8:ACL8"/>
    <mergeCell ref="ACM8:ACN8"/>
    <mergeCell ref="ACO8:ACP8"/>
    <mergeCell ref="ACQ8:ACR8"/>
    <mergeCell ref="ACS8:ACT8"/>
    <mergeCell ref="ACA8:ACB8"/>
    <mergeCell ref="ACC8:ACD8"/>
    <mergeCell ref="ACE8:ACF8"/>
    <mergeCell ref="ACG8:ACH8"/>
    <mergeCell ref="ACI8:ACJ8"/>
    <mergeCell ref="ABQ8:ABR8"/>
    <mergeCell ref="ABS8:ABT8"/>
    <mergeCell ref="ABU8:ABV8"/>
    <mergeCell ref="ABW8:ABX8"/>
    <mergeCell ref="ABY8:ABZ8"/>
    <mergeCell ref="ABG8:ABH8"/>
    <mergeCell ref="ABI8:ABJ8"/>
    <mergeCell ref="ABK8:ABL8"/>
    <mergeCell ref="ABM8:ABN8"/>
    <mergeCell ref="ABO8:ABP8"/>
    <mergeCell ref="AAW8:AAX8"/>
    <mergeCell ref="AAY8:AAZ8"/>
    <mergeCell ref="ABA8:ABB8"/>
    <mergeCell ref="ABC8:ABD8"/>
    <mergeCell ref="ABE8:ABF8"/>
    <mergeCell ref="AAM8:AAN8"/>
    <mergeCell ref="AAO8:AAP8"/>
    <mergeCell ref="AAQ8:AAR8"/>
    <mergeCell ref="AAS8:AAT8"/>
    <mergeCell ref="AAU8:AAV8"/>
    <mergeCell ref="AFM8:AFN8"/>
    <mergeCell ref="AFO8:AFP8"/>
    <mergeCell ref="AFQ8:AFR8"/>
    <mergeCell ref="AFS8:AFT8"/>
    <mergeCell ref="AFU8:AFV8"/>
    <mergeCell ref="AFC8:AFD8"/>
    <mergeCell ref="AFE8:AFF8"/>
    <mergeCell ref="AFG8:AFH8"/>
    <mergeCell ref="AFI8:AFJ8"/>
    <mergeCell ref="AFK8:AFL8"/>
    <mergeCell ref="AES8:AET8"/>
    <mergeCell ref="AEU8:AEV8"/>
    <mergeCell ref="AEW8:AEX8"/>
    <mergeCell ref="AEY8:AEZ8"/>
    <mergeCell ref="AFA8:AFB8"/>
    <mergeCell ref="AEI8:AEJ8"/>
    <mergeCell ref="AEK8:AEL8"/>
    <mergeCell ref="AEM8:AEN8"/>
    <mergeCell ref="AEO8:AEP8"/>
    <mergeCell ref="AEQ8:AER8"/>
    <mergeCell ref="ADY8:ADZ8"/>
    <mergeCell ref="AEA8:AEB8"/>
    <mergeCell ref="AEC8:AED8"/>
    <mergeCell ref="AEE8:AEF8"/>
    <mergeCell ref="AEG8:AEH8"/>
    <mergeCell ref="ADO8:ADP8"/>
    <mergeCell ref="ADQ8:ADR8"/>
    <mergeCell ref="ADS8:ADT8"/>
    <mergeCell ref="ADU8:ADV8"/>
    <mergeCell ref="ADW8:ADX8"/>
    <mergeCell ref="ADE8:ADF8"/>
    <mergeCell ref="ADG8:ADH8"/>
    <mergeCell ref="ADI8:ADJ8"/>
    <mergeCell ref="ADK8:ADL8"/>
    <mergeCell ref="ADM8:ADN8"/>
    <mergeCell ref="AIE8:AIF8"/>
    <mergeCell ref="AIG8:AIH8"/>
    <mergeCell ref="AII8:AIJ8"/>
    <mergeCell ref="AIK8:AIL8"/>
    <mergeCell ref="AIM8:AIN8"/>
    <mergeCell ref="AHU8:AHV8"/>
    <mergeCell ref="AHW8:AHX8"/>
    <mergeCell ref="AHY8:AHZ8"/>
    <mergeCell ref="AIA8:AIB8"/>
    <mergeCell ref="AIC8:AID8"/>
    <mergeCell ref="AHK8:AHL8"/>
    <mergeCell ref="AHM8:AHN8"/>
    <mergeCell ref="AHO8:AHP8"/>
    <mergeCell ref="AHQ8:AHR8"/>
    <mergeCell ref="AHS8:AHT8"/>
    <mergeCell ref="AHA8:AHB8"/>
    <mergeCell ref="AHC8:AHD8"/>
    <mergeCell ref="AHE8:AHF8"/>
    <mergeCell ref="AHG8:AHH8"/>
    <mergeCell ref="AHI8:AHJ8"/>
    <mergeCell ref="AGQ8:AGR8"/>
    <mergeCell ref="AGS8:AGT8"/>
    <mergeCell ref="AGU8:AGV8"/>
    <mergeCell ref="AGW8:AGX8"/>
    <mergeCell ref="AGY8:AGZ8"/>
    <mergeCell ref="AGG8:AGH8"/>
    <mergeCell ref="AGI8:AGJ8"/>
    <mergeCell ref="AGK8:AGL8"/>
    <mergeCell ref="AGM8:AGN8"/>
    <mergeCell ref="AGO8:AGP8"/>
    <mergeCell ref="AFW8:AFX8"/>
    <mergeCell ref="AFY8:AFZ8"/>
    <mergeCell ref="AGA8:AGB8"/>
    <mergeCell ref="AGC8:AGD8"/>
    <mergeCell ref="AGE8:AGF8"/>
    <mergeCell ref="AKW8:AKX8"/>
    <mergeCell ref="AKY8:AKZ8"/>
    <mergeCell ref="ALA8:ALB8"/>
    <mergeCell ref="ALC8:ALD8"/>
    <mergeCell ref="ALE8:ALF8"/>
    <mergeCell ref="AKM8:AKN8"/>
    <mergeCell ref="AKO8:AKP8"/>
    <mergeCell ref="AKQ8:AKR8"/>
    <mergeCell ref="AKS8:AKT8"/>
    <mergeCell ref="AKU8:AKV8"/>
    <mergeCell ref="AKC8:AKD8"/>
    <mergeCell ref="AKE8:AKF8"/>
    <mergeCell ref="AKG8:AKH8"/>
    <mergeCell ref="AKI8:AKJ8"/>
    <mergeCell ref="AKK8:AKL8"/>
    <mergeCell ref="AJS8:AJT8"/>
    <mergeCell ref="AJU8:AJV8"/>
    <mergeCell ref="AJW8:AJX8"/>
    <mergeCell ref="AJY8:AJZ8"/>
    <mergeCell ref="AKA8:AKB8"/>
    <mergeCell ref="AJI8:AJJ8"/>
    <mergeCell ref="AJK8:AJL8"/>
    <mergeCell ref="AJM8:AJN8"/>
    <mergeCell ref="AJO8:AJP8"/>
    <mergeCell ref="AJQ8:AJR8"/>
    <mergeCell ref="AIY8:AIZ8"/>
    <mergeCell ref="AJA8:AJB8"/>
    <mergeCell ref="AJC8:AJD8"/>
    <mergeCell ref="AJE8:AJF8"/>
    <mergeCell ref="AJG8:AJH8"/>
    <mergeCell ref="AIO8:AIP8"/>
    <mergeCell ref="AIQ8:AIR8"/>
    <mergeCell ref="AIS8:AIT8"/>
    <mergeCell ref="AIU8:AIV8"/>
    <mergeCell ref="AIW8:AIX8"/>
    <mergeCell ref="ANO8:ANP8"/>
    <mergeCell ref="ANQ8:ANR8"/>
    <mergeCell ref="ANS8:ANT8"/>
    <mergeCell ref="ANU8:ANV8"/>
    <mergeCell ref="ANW8:ANX8"/>
    <mergeCell ref="ANE8:ANF8"/>
    <mergeCell ref="ANG8:ANH8"/>
    <mergeCell ref="ANI8:ANJ8"/>
    <mergeCell ref="ANK8:ANL8"/>
    <mergeCell ref="ANM8:ANN8"/>
    <mergeCell ref="AMU8:AMV8"/>
    <mergeCell ref="AMW8:AMX8"/>
    <mergeCell ref="AMY8:AMZ8"/>
    <mergeCell ref="ANA8:ANB8"/>
    <mergeCell ref="ANC8:AND8"/>
    <mergeCell ref="AMK8:AML8"/>
    <mergeCell ref="AMM8:AMN8"/>
    <mergeCell ref="AMO8:AMP8"/>
    <mergeCell ref="AMQ8:AMR8"/>
    <mergeCell ref="AMS8:AMT8"/>
    <mergeCell ref="AMA8:AMB8"/>
    <mergeCell ref="AMC8:AMD8"/>
    <mergeCell ref="AME8:AMF8"/>
    <mergeCell ref="AMG8:AMH8"/>
    <mergeCell ref="AMI8:AMJ8"/>
    <mergeCell ref="ALQ8:ALR8"/>
    <mergeCell ref="ALS8:ALT8"/>
    <mergeCell ref="ALU8:ALV8"/>
    <mergeCell ref="ALW8:ALX8"/>
    <mergeCell ref="ALY8:ALZ8"/>
    <mergeCell ref="ALG8:ALH8"/>
    <mergeCell ref="ALI8:ALJ8"/>
    <mergeCell ref="ALK8:ALL8"/>
    <mergeCell ref="ALM8:ALN8"/>
    <mergeCell ref="ALO8:ALP8"/>
    <mergeCell ref="AQG8:AQH8"/>
    <mergeCell ref="AQI8:AQJ8"/>
    <mergeCell ref="AQK8:AQL8"/>
    <mergeCell ref="AQM8:AQN8"/>
    <mergeCell ref="AQO8:AQP8"/>
    <mergeCell ref="APW8:APX8"/>
    <mergeCell ref="APY8:APZ8"/>
    <mergeCell ref="AQA8:AQB8"/>
    <mergeCell ref="AQC8:AQD8"/>
    <mergeCell ref="AQE8:AQF8"/>
    <mergeCell ref="APM8:APN8"/>
    <mergeCell ref="APO8:APP8"/>
    <mergeCell ref="APQ8:APR8"/>
    <mergeCell ref="APS8:APT8"/>
    <mergeCell ref="APU8:APV8"/>
    <mergeCell ref="APC8:APD8"/>
    <mergeCell ref="APE8:APF8"/>
    <mergeCell ref="APG8:APH8"/>
    <mergeCell ref="API8:APJ8"/>
    <mergeCell ref="APK8:APL8"/>
    <mergeCell ref="AOS8:AOT8"/>
    <mergeCell ref="AOU8:AOV8"/>
    <mergeCell ref="AOW8:AOX8"/>
    <mergeCell ref="AOY8:AOZ8"/>
    <mergeCell ref="APA8:APB8"/>
    <mergeCell ref="AOI8:AOJ8"/>
    <mergeCell ref="AOK8:AOL8"/>
    <mergeCell ref="AOM8:AON8"/>
    <mergeCell ref="AOO8:AOP8"/>
    <mergeCell ref="AOQ8:AOR8"/>
    <mergeCell ref="ANY8:ANZ8"/>
    <mergeCell ref="AOA8:AOB8"/>
    <mergeCell ref="AOC8:AOD8"/>
    <mergeCell ref="AOE8:AOF8"/>
    <mergeCell ref="AOG8:AOH8"/>
    <mergeCell ref="ASY8:ASZ8"/>
    <mergeCell ref="ATA8:ATB8"/>
    <mergeCell ref="ATC8:ATD8"/>
    <mergeCell ref="ATE8:ATF8"/>
    <mergeCell ref="ATG8:ATH8"/>
    <mergeCell ref="ASO8:ASP8"/>
    <mergeCell ref="ASQ8:ASR8"/>
    <mergeCell ref="ASS8:AST8"/>
    <mergeCell ref="ASU8:ASV8"/>
    <mergeCell ref="ASW8:ASX8"/>
    <mergeCell ref="ASE8:ASF8"/>
    <mergeCell ref="ASG8:ASH8"/>
    <mergeCell ref="ASI8:ASJ8"/>
    <mergeCell ref="ASK8:ASL8"/>
    <mergeCell ref="ASM8:ASN8"/>
    <mergeCell ref="ARU8:ARV8"/>
    <mergeCell ref="ARW8:ARX8"/>
    <mergeCell ref="ARY8:ARZ8"/>
    <mergeCell ref="ASA8:ASB8"/>
    <mergeCell ref="ASC8:ASD8"/>
    <mergeCell ref="ARK8:ARL8"/>
    <mergeCell ref="ARM8:ARN8"/>
    <mergeCell ref="ARO8:ARP8"/>
    <mergeCell ref="ARQ8:ARR8"/>
    <mergeCell ref="ARS8:ART8"/>
    <mergeCell ref="ARA8:ARB8"/>
    <mergeCell ref="ARC8:ARD8"/>
    <mergeCell ref="ARE8:ARF8"/>
    <mergeCell ref="ARG8:ARH8"/>
    <mergeCell ref="ARI8:ARJ8"/>
    <mergeCell ref="AQQ8:AQR8"/>
    <mergeCell ref="AQS8:AQT8"/>
    <mergeCell ref="AQU8:AQV8"/>
    <mergeCell ref="AQW8:AQX8"/>
    <mergeCell ref="AQY8:AQZ8"/>
    <mergeCell ref="AVQ8:AVR8"/>
    <mergeCell ref="AVS8:AVT8"/>
    <mergeCell ref="AVU8:AVV8"/>
    <mergeCell ref="AVW8:AVX8"/>
    <mergeCell ref="AVY8:AVZ8"/>
    <mergeCell ref="AVG8:AVH8"/>
    <mergeCell ref="AVI8:AVJ8"/>
    <mergeCell ref="AVK8:AVL8"/>
    <mergeCell ref="AVM8:AVN8"/>
    <mergeCell ref="AVO8:AVP8"/>
    <mergeCell ref="AUW8:AUX8"/>
    <mergeCell ref="AUY8:AUZ8"/>
    <mergeCell ref="AVA8:AVB8"/>
    <mergeCell ref="AVC8:AVD8"/>
    <mergeCell ref="AVE8:AVF8"/>
    <mergeCell ref="AUM8:AUN8"/>
    <mergeCell ref="AUO8:AUP8"/>
    <mergeCell ref="AUQ8:AUR8"/>
    <mergeCell ref="AUS8:AUT8"/>
    <mergeCell ref="AUU8:AUV8"/>
    <mergeCell ref="AUC8:AUD8"/>
    <mergeCell ref="AUE8:AUF8"/>
    <mergeCell ref="AUG8:AUH8"/>
    <mergeCell ref="AUI8:AUJ8"/>
    <mergeCell ref="AUK8:AUL8"/>
    <mergeCell ref="ATS8:ATT8"/>
    <mergeCell ref="ATU8:ATV8"/>
    <mergeCell ref="ATW8:ATX8"/>
    <mergeCell ref="ATY8:ATZ8"/>
    <mergeCell ref="AUA8:AUB8"/>
    <mergeCell ref="ATI8:ATJ8"/>
    <mergeCell ref="ATK8:ATL8"/>
    <mergeCell ref="ATM8:ATN8"/>
    <mergeCell ref="ATO8:ATP8"/>
    <mergeCell ref="ATQ8:ATR8"/>
    <mergeCell ref="AYI8:AYJ8"/>
    <mergeCell ref="AYK8:AYL8"/>
    <mergeCell ref="AYM8:AYN8"/>
    <mergeCell ref="AYO8:AYP8"/>
    <mergeCell ref="AYQ8:AYR8"/>
    <mergeCell ref="AXY8:AXZ8"/>
    <mergeCell ref="AYA8:AYB8"/>
    <mergeCell ref="AYC8:AYD8"/>
    <mergeCell ref="AYE8:AYF8"/>
    <mergeCell ref="AYG8:AYH8"/>
    <mergeCell ref="AXO8:AXP8"/>
    <mergeCell ref="AXQ8:AXR8"/>
    <mergeCell ref="AXS8:AXT8"/>
    <mergeCell ref="AXU8:AXV8"/>
    <mergeCell ref="AXW8:AXX8"/>
    <mergeCell ref="AXE8:AXF8"/>
    <mergeCell ref="AXG8:AXH8"/>
    <mergeCell ref="AXI8:AXJ8"/>
    <mergeCell ref="AXK8:AXL8"/>
    <mergeCell ref="AXM8:AXN8"/>
    <mergeCell ref="AWU8:AWV8"/>
    <mergeCell ref="AWW8:AWX8"/>
    <mergeCell ref="AWY8:AWZ8"/>
    <mergeCell ref="AXA8:AXB8"/>
    <mergeCell ref="AXC8:AXD8"/>
    <mergeCell ref="AWK8:AWL8"/>
    <mergeCell ref="AWM8:AWN8"/>
    <mergeCell ref="AWO8:AWP8"/>
    <mergeCell ref="AWQ8:AWR8"/>
    <mergeCell ref="AWS8:AWT8"/>
    <mergeCell ref="AWA8:AWB8"/>
    <mergeCell ref="AWC8:AWD8"/>
    <mergeCell ref="AWE8:AWF8"/>
    <mergeCell ref="AWG8:AWH8"/>
    <mergeCell ref="AWI8:AWJ8"/>
    <mergeCell ref="BBA8:BBB8"/>
    <mergeCell ref="BBC8:BBD8"/>
    <mergeCell ref="BBE8:BBF8"/>
    <mergeCell ref="BBG8:BBH8"/>
    <mergeCell ref="BBI8:BBJ8"/>
    <mergeCell ref="BAQ8:BAR8"/>
    <mergeCell ref="BAS8:BAT8"/>
    <mergeCell ref="BAU8:BAV8"/>
    <mergeCell ref="BAW8:BAX8"/>
    <mergeCell ref="BAY8:BAZ8"/>
    <mergeCell ref="BAG8:BAH8"/>
    <mergeCell ref="BAI8:BAJ8"/>
    <mergeCell ref="BAK8:BAL8"/>
    <mergeCell ref="BAM8:BAN8"/>
    <mergeCell ref="BAO8:BAP8"/>
    <mergeCell ref="AZW8:AZX8"/>
    <mergeCell ref="AZY8:AZZ8"/>
    <mergeCell ref="BAA8:BAB8"/>
    <mergeCell ref="BAC8:BAD8"/>
    <mergeCell ref="BAE8:BAF8"/>
    <mergeCell ref="AZM8:AZN8"/>
    <mergeCell ref="AZO8:AZP8"/>
    <mergeCell ref="AZQ8:AZR8"/>
    <mergeCell ref="AZS8:AZT8"/>
    <mergeCell ref="AZU8:AZV8"/>
    <mergeCell ref="AZC8:AZD8"/>
    <mergeCell ref="AZE8:AZF8"/>
    <mergeCell ref="AZG8:AZH8"/>
    <mergeCell ref="AZI8:AZJ8"/>
    <mergeCell ref="AZK8:AZL8"/>
    <mergeCell ref="AYS8:AYT8"/>
    <mergeCell ref="AYU8:AYV8"/>
    <mergeCell ref="AYW8:AYX8"/>
    <mergeCell ref="AYY8:AYZ8"/>
    <mergeCell ref="AZA8:AZB8"/>
    <mergeCell ref="BDS8:BDT8"/>
    <mergeCell ref="BDU8:BDV8"/>
    <mergeCell ref="BDW8:BDX8"/>
    <mergeCell ref="BDY8:BDZ8"/>
    <mergeCell ref="BEA8:BEB8"/>
    <mergeCell ref="BDI8:BDJ8"/>
    <mergeCell ref="BDK8:BDL8"/>
    <mergeCell ref="BDM8:BDN8"/>
    <mergeCell ref="BDO8:BDP8"/>
    <mergeCell ref="BDQ8:BDR8"/>
    <mergeCell ref="BCY8:BCZ8"/>
    <mergeCell ref="BDA8:BDB8"/>
    <mergeCell ref="BDC8:BDD8"/>
    <mergeCell ref="BDE8:BDF8"/>
    <mergeCell ref="BDG8:BDH8"/>
    <mergeCell ref="BCO8:BCP8"/>
    <mergeCell ref="BCQ8:BCR8"/>
    <mergeCell ref="BCS8:BCT8"/>
    <mergeCell ref="BCU8:BCV8"/>
    <mergeCell ref="BCW8:BCX8"/>
    <mergeCell ref="BCE8:BCF8"/>
    <mergeCell ref="BCG8:BCH8"/>
    <mergeCell ref="BCI8:BCJ8"/>
    <mergeCell ref="BCK8:BCL8"/>
    <mergeCell ref="BCM8:BCN8"/>
    <mergeCell ref="BBU8:BBV8"/>
    <mergeCell ref="BBW8:BBX8"/>
    <mergeCell ref="BBY8:BBZ8"/>
    <mergeCell ref="BCA8:BCB8"/>
    <mergeCell ref="BCC8:BCD8"/>
    <mergeCell ref="BBK8:BBL8"/>
    <mergeCell ref="BBM8:BBN8"/>
    <mergeCell ref="BBO8:BBP8"/>
    <mergeCell ref="BBQ8:BBR8"/>
    <mergeCell ref="BBS8:BBT8"/>
    <mergeCell ref="BGK8:BGL8"/>
    <mergeCell ref="BGM8:BGN8"/>
    <mergeCell ref="BGO8:BGP8"/>
    <mergeCell ref="BGQ8:BGR8"/>
    <mergeCell ref="BGS8:BGT8"/>
    <mergeCell ref="BGA8:BGB8"/>
    <mergeCell ref="BGC8:BGD8"/>
    <mergeCell ref="BGE8:BGF8"/>
    <mergeCell ref="BGG8:BGH8"/>
    <mergeCell ref="BGI8:BGJ8"/>
    <mergeCell ref="BFQ8:BFR8"/>
    <mergeCell ref="BFS8:BFT8"/>
    <mergeCell ref="BFU8:BFV8"/>
    <mergeCell ref="BFW8:BFX8"/>
    <mergeCell ref="BFY8:BFZ8"/>
    <mergeCell ref="BFG8:BFH8"/>
    <mergeCell ref="BFI8:BFJ8"/>
    <mergeCell ref="BFK8:BFL8"/>
    <mergeCell ref="BFM8:BFN8"/>
    <mergeCell ref="BFO8:BFP8"/>
    <mergeCell ref="BEW8:BEX8"/>
    <mergeCell ref="BEY8:BEZ8"/>
    <mergeCell ref="BFA8:BFB8"/>
    <mergeCell ref="BFC8:BFD8"/>
    <mergeCell ref="BFE8:BFF8"/>
    <mergeCell ref="BEM8:BEN8"/>
    <mergeCell ref="BEO8:BEP8"/>
    <mergeCell ref="BEQ8:BER8"/>
    <mergeCell ref="BES8:BET8"/>
    <mergeCell ref="BEU8:BEV8"/>
    <mergeCell ref="BEC8:BED8"/>
    <mergeCell ref="BEE8:BEF8"/>
    <mergeCell ref="BEG8:BEH8"/>
    <mergeCell ref="BEI8:BEJ8"/>
    <mergeCell ref="BEK8:BEL8"/>
    <mergeCell ref="BJC8:BJD8"/>
    <mergeCell ref="BJE8:BJF8"/>
    <mergeCell ref="BJG8:BJH8"/>
    <mergeCell ref="BJI8:BJJ8"/>
    <mergeCell ref="BJK8:BJL8"/>
    <mergeCell ref="BIS8:BIT8"/>
    <mergeCell ref="BIU8:BIV8"/>
    <mergeCell ref="BIW8:BIX8"/>
    <mergeCell ref="BIY8:BIZ8"/>
    <mergeCell ref="BJA8:BJB8"/>
    <mergeCell ref="BII8:BIJ8"/>
    <mergeCell ref="BIK8:BIL8"/>
    <mergeCell ref="BIM8:BIN8"/>
    <mergeCell ref="BIO8:BIP8"/>
    <mergeCell ref="BIQ8:BIR8"/>
    <mergeCell ref="BHY8:BHZ8"/>
    <mergeCell ref="BIA8:BIB8"/>
    <mergeCell ref="BIC8:BID8"/>
    <mergeCell ref="BIE8:BIF8"/>
    <mergeCell ref="BIG8:BIH8"/>
    <mergeCell ref="BHO8:BHP8"/>
    <mergeCell ref="BHQ8:BHR8"/>
    <mergeCell ref="BHS8:BHT8"/>
    <mergeCell ref="BHU8:BHV8"/>
    <mergeCell ref="BHW8:BHX8"/>
    <mergeCell ref="BHE8:BHF8"/>
    <mergeCell ref="BHG8:BHH8"/>
    <mergeCell ref="BHI8:BHJ8"/>
    <mergeCell ref="BHK8:BHL8"/>
    <mergeCell ref="BHM8:BHN8"/>
    <mergeCell ref="BGU8:BGV8"/>
    <mergeCell ref="BGW8:BGX8"/>
    <mergeCell ref="BGY8:BGZ8"/>
    <mergeCell ref="BHA8:BHB8"/>
    <mergeCell ref="BHC8:BHD8"/>
    <mergeCell ref="BLU8:BLV8"/>
    <mergeCell ref="BLW8:BLX8"/>
    <mergeCell ref="BLY8:BLZ8"/>
    <mergeCell ref="BMA8:BMB8"/>
    <mergeCell ref="BMC8:BMD8"/>
    <mergeCell ref="BLK8:BLL8"/>
    <mergeCell ref="BLM8:BLN8"/>
    <mergeCell ref="BLO8:BLP8"/>
    <mergeCell ref="BLQ8:BLR8"/>
    <mergeCell ref="BLS8:BLT8"/>
    <mergeCell ref="BLA8:BLB8"/>
    <mergeCell ref="BLC8:BLD8"/>
    <mergeCell ref="BLE8:BLF8"/>
    <mergeCell ref="BLG8:BLH8"/>
    <mergeCell ref="BLI8:BLJ8"/>
    <mergeCell ref="BKQ8:BKR8"/>
    <mergeCell ref="BKS8:BKT8"/>
    <mergeCell ref="BKU8:BKV8"/>
    <mergeCell ref="BKW8:BKX8"/>
    <mergeCell ref="BKY8:BKZ8"/>
    <mergeCell ref="BKG8:BKH8"/>
    <mergeCell ref="BKI8:BKJ8"/>
    <mergeCell ref="BKK8:BKL8"/>
    <mergeCell ref="BKM8:BKN8"/>
    <mergeCell ref="BKO8:BKP8"/>
    <mergeCell ref="BJW8:BJX8"/>
    <mergeCell ref="BJY8:BJZ8"/>
    <mergeCell ref="BKA8:BKB8"/>
    <mergeCell ref="BKC8:BKD8"/>
    <mergeCell ref="BKE8:BKF8"/>
    <mergeCell ref="BJM8:BJN8"/>
    <mergeCell ref="BJO8:BJP8"/>
    <mergeCell ref="BJQ8:BJR8"/>
    <mergeCell ref="BJS8:BJT8"/>
    <mergeCell ref="BJU8:BJV8"/>
    <mergeCell ref="BOM8:BON8"/>
    <mergeCell ref="BOO8:BOP8"/>
    <mergeCell ref="BOQ8:BOR8"/>
    <mergeCell ref="BOS8:BOT8"/>
    <mergeCell ref="BOU8:BOV8"/>
    <mergeCell ref="BOC8:BOD8"/>
    <mergeCell ref="BOE8:BOF8"/>
    <mergeCell ref="BOG8:BOH8"/>
    <mergeCell ref="BOI8:BOJ8"/>
    <mergeCell ref="BOK8:BOL8"/>
    <mergeCell ref="BNS8:BNT8"/>
    <mergeCell ref="BNU8:BNV8"/>
    <mergeCell ref="BNW8:BNX8"/>
    <mergeCell ref="BNY8:BNZ8"/>
    <mergeCell ref="BOA8:BOB8"/>
    <mergeCell ref="BNI8:BNJ8"/>
    <mergeCell ref="BNK8:BNL8"/>
    <mergeCell ref="BNM8:BNN8"/>
    <mergeCell ref="BNO8:BNP8"/>
    <mergeCell ref="BNQ8:BNR8"/>
    <mergeCell ref="BMY8:BMZ8"/>
    <mergeCell ref="BNA8:BNB8"/>
    <mergeCell ref="BNC8:BND8"/>
    <mergeCell ref="BNE8:BNF8"/>
    <mergeCell ref="BNG8:BNH8"/>
    <mergeCell ref="BMO8:BMP8"/>
    <mergeCell ref="BMQ8:BMR8"/>
    <mergeCell ref="BMS8:BMT8"/>
    <mergeCell ref="BMU8:BMV8"/>
    <mergeCell ref="BMW8:BMX8"/>
    <mergeCell ref="BME8:BMF8"/>
    <mergeCell ref="BMG8:BMH8"/>
    <mergeCell ref="BMI8:BMJ8"/>
    <mergeCell ref="BMK8:BML8"/>
    <mergeCell ref="BMM8:BMN8"/>
    <mergeCell ref="BRE8:BRF8"/>
    <mergeCell ref="BRG8:BRH8"/>
    <mergeCell ref="BRI8:BRJ8"/>
    <mergeCell ref="BRK8:BRL8"/>
    <mergeCell ref="BRM8:BRN8"/>
    <mergeCell ref="BQU8:BQV8"/>
    <mergeCell ref="BQW8:BQX8"/>
    <mergeCell ref="BQY8:BQZ8"/>
    <mergeCell ref="BRA8:BRB8"/>
    <mergeCell ref="BRC8:BRD8"/>
    <mergeCell ref="BQK8:BQL8"/>
    <mergeCell ref="BQM8:BQN8"/>
    <mergeCell ref="BQO8:BQP8"/>
    <mergeCell ref="BQQ8:BQR8"/>
    <mergeCell ref="BQS8:BQT8"/>
    <mergeCell ref="BQA8:BQB8"/>
    <mergeCell ref="BQC8:BQD8"/>
    <mergeCell ref="BQE8:BQF8"/>
    <mergeCell ref="BQG8:BQH8"/>
    <mergeCell ref="BQI8:BQJ8"/>
    <mergeCell ref="BPQ8:BPR8"/>
    <mergeCell ref="BPS8:BPT8"/>
    <mergeCell ref="BPU8:BPV8"/>
    <mergeCell ref="BPW8:BPX8"/>
    <mergeCell ref="BPY8:BPZ8"/>
    <mergeCell ref="BPG8:BPH8"/>
    <mergeCell ref="BPI8:BPJ8"/>
    <mergeCell ref="BPK8:BPL8"/>
    <mergeCell ref="BPM8:BPN8"/>
    <mergeCell ref="BPO8:BPP8"/>
    <mergeCell ref="BOW8:BOX8"/>
    <mergeCell ref="BOY8:BOZ8"/>
    <mergeCell ref="BPA8:BPB8"/>
    <mergeCell ref="BPC8:BPD8"/>
    <mergeCell ref="BPE8:BPF8"/>
    <mergeCell ref="BTW8:BTX8"/>
    <mergeCell ref="BTY8:BTZ8"/>
    <mergeCell ref="BUA8:BUB8"/>
    <mergeCell ref="BUC8:BUD8"/>
    <mergeCell ref="BUE8:BUF8"/>
    <mergeCell ref="BTM8:BTN8"/>
    <mergeCell ref="BTO8:BTP8"/>
    <mergeCell ref="BTQ8:BTR8"/>
    <mergeCell ref="BTS8:BTT8"/>
    <mergeCell ref="BTU8:BTV8"/>
    <mergeCell ref="BTC8:BTD8"/>
    <mergeCell ref="BTE8:BTF8"/>
    <mergeCell ref="BTG8:BTH8"/>
    <mergeCell ref="BTI8:BTJ8"/>
    <mergeCell ref="BTK8:BTL8"/>
    <mergeCell ref="BSS8:BST8"/>
    <mergeCell ref="BSU8:BSV8"/>
    <mergeCell ref="BSW8:BSX8"/>
    <mergeCell ref="BSY8:BSZ8"/>
    <mergeCell ref="BTA8:BTB8"/>
    <mergeCell ref="BSI8:BSJ8"/>
    <mergeCell ref="BSK8:BSL8"/>
    <mergeCell ref="BSM8:BSN8"/>
    <mergeCell ref="BSO8:BSP8"/>
    <mergeCell ref="BSQ8:BSR8"/>
    <mergeCell ref="BRY8:BRZ8"/>
    <mergeCell ref="BSA8:BSB8"/>
    <mergeCell ref="BSC8:BSD8"/>
    <mergeCell ref="BSE8:BSF8"/>
    <mergeCell ref="BSG8:BSH8"/>
    <mergeCell ref="BRO8:BRP8"/>
    <mergeCell ref="BRQ8:BRR8"/>
    <mergeCell ref="BRS8:BRT8"/>
    <mergeCell ref="BRU8:BRV8"/>
    <mergeCell ref="BRW8:BRX8"/>
    <mergeCell ref="BWO8:BWP8"/>
    <mergeCell ref="BWQ8:BWR8"/>
    <mergeCell ref="BWS8:BWT8"/>
    <mergeCell ref="BWU8:BWV8"/>
    <mergeCell ref="BWW8:BWX8"/>
    <mergeCell ref="BWE8:BWF8"/>
    <mergeCell ref="BWG8:BWH8"/>
    <mergeCell ref="BWI8:BWJ8"/>
    <mergeCell ref="BWK8:BWL8"/>
    <mergeCell ref="BWM8:BWN8"/>
    <mergeCell ref="BVU8:BVV8"/>
    <mergeCell ref="BVW8:BVX8"/>
    <mergeCell ref="BVY8:BVZ8"/>
    <mergeCell ref="BWA8:BWB8"/>
    <mergeCell ref="BWC8:BWD8"/>
    <mergeCell ref="BVK8:BVL8"/>
    <mergeCell ref="BVM8:BVN8"/>
    <mergeCell ref="BVO8:BVP8"/>
    <mergeCell ref="BVQ8:BVR8"/>
    <mergeCell ref="BVS8:BVT8"/>
    <mergeCell ref="BVA8:BVB8"/>
    <mergeCell ref="BVC8:BVD8"/>
    <mergeCell ref="BVE8:BVF8"/>
    <mergeCell ref="BVG8:BVH8"/>
    <mergeCell ref="BVI8:BVJ8"/>
    <mergeCell ref="BUQ8:BUR8"/>
    <mergeCell ref="BUS8:BUT8"/>
    <mergeCell ref="BUU8:BUV8"/>
    <mergeCell ref="BUW8:BUX8"/>
    <mergeCell ref="BUY8:BUZ8"/>
    <mergeCell ref="BUG8:BUH8"/>
    <mergeCell ref="BUI8:BUJ8"/>
    <mergeCell ref="BUK8:BUL8"/>
    <mergeCell ref="BUM8:BUN8"/>
    <mergeCell ref="BUO8:BUP8"/>
    <mergeCell ref="BZG8:BZH8"/>
    <mergeCell ref="BZI8:BZJ8"/>
    <mergeCell ref="BZK8:BZL8"/>
    <mergeCell ref="BZM8:BZN8"/>
    <mergeCell ref="BZO8:BZP8"/>
    <mergeCell ref="BYW8:BYX8"/>
    <mergeCell ref="BYY8:BYZ8"/>
    <mergeCell ref="BZA8:BZB8"/>
    <mergeCell ref="BZC8:BZD8"/>
    <mergeCell ref="BZE8:BZF8"/>
    <mergeCell ref="BYM8:BYN8"/>
    <mergeCell ref="BYO8:BYP8"/>
    <mergeCell ref="BYQ8:BYR8"/>
    <mergeCell ref="BYS8:BYT8"/>
    <mergeCell ref="BYU8:BYV8"/>
    <mergeCell ref="BYC8:BYD8"/>
    <mergeCell ref="BYE8:BYF8"/>
    <mergeCell ref="BYG8:BYH8"/>
    <mergeCell ref="BYI8:BYJ8"/>
    <mergeCell ref="BYK8:BYL8"/>
    <mergeCell ref="BXS8:BXT8"/>
    <mergeCell ref="BXU8:BXV8"/>
    <mergeCell ref="BXW8:BXX8"/>
    <mergeCell ref="BXY8:BXZ8"/>
    <mergeCell ref="BYA8:BYB8"/>
    <mergeCell ref="BXI8:BXJ8"/>
    <mergeCell ref="BXK8:BXL8"/>
    <mergeCell ref="BXM8:BXN8"/>
    <mergeCell ref="BXO8:BXP8"/>
    <mergeCell ref="BXQ8:BXR8"/>
    <mergeCell ref="BWY8:BWZ8"/>
    <mergeCell ref="BXA8:BXB8"/>
    <mergeCell ref="BXC8:BXD8"/>
    <mergeCell ref="BXE8:BXF8"/>
    <mergeCell ref="BXG8:BXH8"/>
    <mergeCell ref="CBY8:CBZ8"/>
    <mergeCell ref="CCA8:CCB8"/>
    <mergeCell ref="CCC8:CCD8"/>
    <mergeCell ref="CCE8:CCF8"/>
    <mergeCell ref="CCG8:CCH8"/>
    <mergeCell ref="CBO8:CBP8"/>
    <mergeCell ref="CBQ8:CBR8"/>
    <mergeCell ref="CBS8:CBT8"/>
    <mergeCell ref="CBU8:CBV8"/>
    <mergeCell ref="CBW8:CBX8"/>
    <mergeCell ref="CBE8:CBF8"/>
    <mergeCell ref="CBG8:CBH8"/>
    <mergeCell ref="CBI8:CBJ8"/>
    <mergeCell ref="CBK8:CBL8"/>
    <mergeCell ref="CBM8:CBN8"/>
    <mergeCell ref="CAU8:CAV8"/>
    <mergeCell ref="CAW8:CAX8"/>
    <mergeCell ref="CAY8:CAZ8"/>
    <mergeCell ref="CBA8:CBB8"/>
    <mergeCell ref="CBC8:CBD8"/>
    <mergeCell ref="CAK8:CAL8"/>
    <mergeCell ref="CAM8:CAN8"/>
    <mergeCell ref="CAO8:CAP8"/>
    <mergeCell ref="CAQ8:CAR8"/>
    <mergeCell ref="CAS8:CAT8"/>
    <mergeCell ref="CAA8:CAB8"/>
    <mergeCell ref="CAC8:CAD8"/>
    <mergeCell ref="CAE8:CAF8"/>
    <mergeCell ref="CAG8:CAH8"/>
    <mergeCell ref="CAI8:CAJ8"/>
    <mergeCell ref="BZQ8:BZR8"/>
    <mergeCell ref="BZS8:BZT8"/>
    <mergeCell ref="BZU8:BZV8"/>
    <mergeCell ref="BZW8:BZX8"/>
    <mergeCell ref="BZY8:BZZ8"/>
    <mergeCell ref="CEQ8:CER8"/>
    <mergeCell ref="CES8:CET8"/>
    <mergeCell ref="CEU8:CEV8"/>
    <mergeCell ref="CEW8:CEX8"/>
    <mergeCell ref="CEY8:CEZ8"/>
    <mergeCell ref="CEG8:CEH8"/>
    <mergeCell ref="CEI8:CEJ8"/>
    <mergeCell ref="CEK8:CEL8"/>
    <mergeCell ref="CEM8:CEN8"/>
    <mergeCell ref="CEO8:CEP8"/>
    <mergeCell ref="CDW8:CDX8"/>
    <mergeCell ref="CDY8:CDZ8"/>
    <mergeCell ref="CEA8:CEB8"/>
    <mergeCell ref="CEC8:CED8"/>
    <mergeCell ref="CEE8:CEF8"/>
    <mergeCell ref="CDM8:CDN8"/>
    <mergeCell ref="CDO8:CDP8"/>
    <mergeCell ref="CDQ8:CDR8"/>
    <mergeCell ref="CDS8:CDT8"/>
    <mergeCell ref="CDU8:CDV8"/>
    <mergeCell ref="CDC8:CDD8"/>
    <mergeCell ref="CDE8:CDF8"/>
    <mergeCell ref="CDG8:CDH8"/>
    <mergeCell ref="CDI8:CDJ8"/>
    <mergeCell ref="CDK8:CDL8"/>
    <mergeCell ref="CCS8:CCT8"/>
    <mergeCell ref="CCU8:CCV8"/>
    <mergeCell ref="CCW8:CCX8"/>
    <mergeCell ref="CCY8:CCZ8"/>
    <mergeCell ref="CDA8:CDB8"/>
    <mergeCell ref="CCI8:CCJ8"/>
    <mergeCell ref="CCK8:CCL8"/>
    <mergeCell ref="CCM8:CCN8"/>
    <mergeCell ref="CCO8:CCP8"/>
    <mergeCell ref="CCQ8:CCR8"/>
    <mergeCell ref="CHI8:CHJ8"/>
    <mergeCell ref="CHK8:CHL8"/>
    <mergeCell ref="CHM8:CHN8"/>
    <mergeCell ref="CHO8:CHP8"/>
    <mergeCell ref="CHQ8:CHR8"/>
    <mergeCell ref="CGY8:CGZ8"/>
    <mergeCell ref="CHA8:CHB8"/>
    <mergeCell ref="CHC8:CHD8"/>
    <mergeCell ref="CHE8:CHF8"/>
    <mergeCell ref="CHG8:CHH8"/>
    <mergeCell ref="CGO8:CGP8"/>
    <mergeCell ref="CGQ8:CGR8"/>
    <mergeCell ref="CGS8:CGT8"/>
    <mergeCell ref="CGU8:CGV8"/>
    <mergeCell ref="CGW8:CGX8"/>
    <mergeCell ref="CGE8:CGF8"/>
    <mergeCell ref="CGG8:CGH8"/>
    <mergeCell ref="CGI8:CGJ8"/>
    <mergeCell ref="CGK8:CGL8"/>
    <mergeCell ref="CGM8:CGN8"/>
    <mergeCell ref="CFU8:CFV8"/>
    <mergeCell ref="CFW8:CFX8"/>
    <mergeCell ref="CFY8:CFZ8"/>
    <mergeCell ref="CGA8:CGB8"/>
    <mergeCell ref="CGC8:CGD8"/>
    <mergeCell ref="CFK8:CFL8"/>
    <mergeCell ref="CFM8:CFN8"/>
    <mergeCell ref="CFO8:CFP8"/>
    <mergeCell ref="CFQ8:CFR8"/>
    <mergeCell ref="CFS8:CFT8"/>
    <mergeCell ref="CFA8:CFB8"/>
    <mergeCell ref="CFC8:CFD8"/>
    <mergeCell ref="CFE8:CFF8"/>
    <mergeCell ref="CFG8:CFH8"/>
    <mergeCell ref="CFI8:CFJ8"/>
    <mergeCell ref="CKA8:CKB8"/>
    <mergeCell ref="CKC8:CKD8"/>
    <mergeCell ref="CKE8:CKF8"/>
    <mergeCell ref="CKG8:CKH8"/>
    <mergeCell ref="CKI8:CKJ8"/>
    <mergeCell ref="CJQ8:CJR8"/>
    <mergeCell ref="CJS8:CJT8"/>
    <mergeCell ref="CJU8:CJV8"/>
    <mergeCell ref="CJW8:CJX8"/>
    <mergeCell ref="CJY8:CJZ8"/>
    <mergeCell ref="CJG8:CJH8"/>
    <mergeCell ref="CJI8:CJJ8"/>
    <mergeCell ref="CJK8:CJL8"/>
    <mergeCell ref="CJM8:CJN8"/>
    <mergeCell ref="CJO8:CJP8"/>
    <mergeCell ref="CIW8:CIX8"/>
    <mergeCell ref="CIY8:CIZ8"/>
    <mergeCell ref="CJA8:CJB8"/>
    <mergeCell ref="CJC8:CJD8"/>
    <mergeCell ref="CJE8:CJF8"/>
    <mergeCell ref="CIM8:CIN8"/>
    <mergeCell ref="CIO8:CIP8"/>
    <mergeCell ref="CIQ8:CIR8"/>
    <mergeCell ref="CIS8:CIT8"/>
    <mergeCell ref="CIU8:CIV8"/>
    <mergeCell ref="CIC8:CID8"/>
    <mergeCell ref="CIE8:CIF8"/>
    <mergeCell ref="CIG8:CIH8"/>
    <mergeCell ref="CII8:CIJ8"/>
    <mergeCell ref="CIK8:CIL8"/>
    <mergeCell ref="CHS8:CHT8"/>
    <mergeCell ref="CHU8:CHV8"/>
    <mergeCell ref="CHW8:CHX8"/>
    <mergeCell ref="CHY8:CHZ8"/>
    <mergeCell ref="CIA8:CIB8"/>
    <mergeCell ref="CMS8:CMT8"/>
    <mergeCell ref="CMU8:CMV8"/>
    <mergeCell ref="CMW8:CMX8"/>
    <mergeCell ref="CMY8:CMZ8"/>
    <mergeCell ref="CNA8:CNB8"/>
    <mergeCell ref="CMI8:CMJ8"/>
    <mergeCell ref="CMK8:CML8"/>
    <mergeCell ref="CMM8:CMN8"/>
    <mergeCell ref="CMO8:CMP8"/>
    <mergeCell ref="CMQ8:CMR8"/>
    <mergeCell ref="CLY8:CLZ8"/>
    <mergeCell ref="CMA8:CMB8"/>
    <mergeCell ref="CMC8:CMD8"/>
    <mergeCell ref="CME8:CMF8"/>
    <mergeCell ref="CMG8:CMH8"/>
    <mergeCell ref="CLO8:CLP8"/>
    <mergeCell ref="CLQ8:CLR8"/>
    <mergeCell ref="CLS8:CLT8"/>
    <mergeCell ref="CLU8:CLV8"/>
    <mergeCell ref="CLW8:CLX8"/>
    <mergeCell ref="CLE8:CLF8"/>
    <mergeCell ref="CLG8:CLH8"/>
    <mergeCell ref="CLI8:CLJ8"/>
    <mergeCell ref="CLK8:CLL8"/>
    <mergeCell ref="CLM8:CLN8"/>
    <mergeCell ref="CKU8:CKV8"/>
    <mergeCell ref="CKW8:CKX8"/>
    <mergeCell ref="CKY8:CKZ8"/>
    <mergeCell ref="CLA8:CLB8"/>
    <mergeCell ref="CLC8:CLD8"/>
    <mergeCell ref="CKK8:CKL8"/>
    <mergeCell ref="CKM8:CKN8"/>
    <mergeCell ref="CKO8:CKP8"/>
    <mergeCell ref="CKQ8:CKR8"/>
    <mergeCell ref="CKS8:CKT8"/>
    <mergeCell ref="CPK8:CPL8"/>
    <mergeCell ref="CPM8:CPN8"/>
    <mergeCell ref="CPO8:CPP8"/>
    <mergeCell ref="CPQ8:CPR8"/>
    <mergeCell ref="CPS8:CPT8"/>
    <mergeCell ref="CPA8:CPB8"/>
    <mergeCell ref="CPC8:CPD8"/>
    <mergeCell ref="CPE8:CPF8"/>
    <mergeCell ref="CPG8:CPH8"/>
    <mergeCell ref="CPI8:CPJ8"/>
    <mergeCell ref="COQ8:COR8"/>
    <mergeCell ref="COS8:COT8"/>
    <mergeCell ref="COU8:COV8"/>
    <mergeCell ref="COW8:COX8"/>
    <mergeCell ref="COY8:COZ8"/>
    <mergeCell ref="COG8:COH8"/>
    <mergeCell ref="COI8:COJ8"/>
    <mergeCell ref="COK8:COL8"/>
    <mergeCell ref="COM8:CON8"/>
    <mergeCell ref="COO8:COP8"/>
    <mergeCell ref="CNW8:CNX8"/>
    <mergeCell ref="CNY8:CNZ8"/>
    <mergeCell ref="COA8:COB8"/>
    <mergeCell ref="COC8:COD8"/>
    <mergeCell ref="COE8:COF8"/>
    <mergeCell ref="CNM8:CNN8"/>
    <mergeCell ref="CNO8:CNP8"/>
    <mergeCell ref="CNQ8:CNR8"/>
    <mergeCell ref="CNS8:CNT8"/>
    <mergeCell ref="CNU8:CNV8"/>
    <mergeCell ref="CNC8:CND8"/>
    <mergeCell ref="CNE8:CNF8"/>
    <mergeCell ref="CNG8:CNH8"/>
    <mergeCell ref="CNI8:CNJ8"/>
    <mergeCell ref="CNK8:CNL8"/>
    <mergeCell ref="CSC8:CSD8"/>
    <mergeCell ref="CSE8:CSF8"/>
    <mergeCell ref="CSG8:CSH8"/>
    <mergeCell ref="CSI8:CSJ8"/>
    <mergeCell ref="CSK8:CSL8"/>
    <mergeCell ref="CRS8:CRT8"/>
    <mergeCell ref="CRU8:CRV8"/>
    <mergeCell ref="CRW8:CRX8"/>
    <mergeCell ref="CRY8:CRZ8"/>
    <mergeCell ref="CSA8:CSB8"/>
    <mergeCell ref="CRI8:CRJ8"/>
    <mergeCell ref="CRK8:CRL8"/>
    <mergeCell ref="CRM8:CRN8"/>
    <mergeCell ref="CRO8:CRP8"/>
    <mergeCell ref="CRQ8:CRR8"/>
    <mergeCell ref="CQY8:CQZ8"/>
    <mergeCell ref="CRA8:CRB8"/>
    <mergeCell ref="CRC8:CRD8"/>
    <mergeCell ref="CRE8:CRF8"/>
    <mergeCell ref="CRG8:CRH8"/>
    <mergeCell ref="CQO8:CQP8"/>
    <mergeCell ref="CQQ8:CQR8"/>
    <mergeCell ref="CQS8:CQT8"/>
    <mergeCell ref="CQU8:CQV8"/>
    <mergeCell ref="CQW8:CQX8"/>
    <mergeCell ref="CQE8:CQF8"/>
    <mergeCell ref="CQG8:CQH8"/>
    <mergeCell ref="CQI8:CQJ8"/>
    <mergeCell ref="CQK8:CQL8"/>
    <mergeCell ref="CQM8:CQN8"/>
    <mergeCell ref="CPU8:CPV8"/>
    <mergeCell ref="CPW8:CPX8"/>
    <mergeCell ref="CPY8:CPZ8"/>
    <mergeCell ref="CQA8:CQB8"/>
    <mergeCell ref="CQC8:CQD8"/>
    <mergeCell ref="CUU8:CUV8"/>
    <mergeCell ref="CUW8:CUX8"/>
    <mergeCell ref="CUY8:CUZ8"/>
    <mergeCell ref="CVA8:CVB8"/>
    <mergeCell ref="CVC8:CVD8"/>
    <mergeCell ref="CUK8:CUL8"/>
    <mergeCell ref="CUM8:CUN8"/>
    <mergeCell ref="CUO8:CUP8"/>
    <mergeCell ref="CUQ8:CUR8"/>
    <mergeCell ref="CUS8:CUT8"/>
    <mergeCell ref="CUA8:CUB8"/>
    <mergeCell ref="CUC8:CUD8"/>
    <mergeCell ref="CUE8:CUF8"/>
    <mergeCell ref="CUG8:CUH8"/>
    <mergeCell ref="CUI8:CUJ8"/>
    <mergeCell ref="CTQ8:CTR8"/>
    <mergeCell ref="CTS8:CTT8"/>
    <mergeCell ref="CTU8:CTV8"/>
    <mergeCell ref="CTW8:CTX8"/>
    <mergeCell ref="CTY8:CTZ8"/>
    <mergeCell ref="CTG8:CTH8"/>
    <mergeCell ref="CTI8:CTJ8"/>
    <mergeCell ref="CTK8:CTL8"/>
    <mergeCell ref="CTM8:CTN8"/>
    <mergeCell ref="CTO8:CTP8"/>
    <mergeCell ref="CSW8:CSX8"/>
    <mergeCell ref="CSY8:CSZ8"/>
    <mergeCell ref="CTA8:CTB8"/>
    <mergeCell ref="CTC8:CTD8"/>
    <mergeCell ref="CTE8:CTF8"/>
    <mergeCell ref="CSM8:CSN8"/>
    <mergeCell ref="CSO8:CSP8"/>
    <mergeCell ref="CSQ8:CSR8"/>
    <mergeCell ref="CSS8:CST8"/>
    <mergeCell ref="CSU8:CSV8"/>
    <mergeCell ref="CXM8:CXN8"/>
    <mergeCell ref="CXO8:CXP8"/>
    <mergeCell ref="CXQ8:CXR8"/>
    <mergeCell ref="CXS8:CXT8"/>
    <mergeCell ref="CXU8:CXV8"/>
    <mergeCell ref="CXC8:CXD8"/>
    <mergeCell ref="CXE8:CXF8"/>
    <mergeCell ref="CXG8:CXH8"/>
    <mergeCell ref="CXI8:CXJ8"/>
    <mergeCell ref="CXK8:CXL8"/>
    <mergeCell ref="CWS8:CWT8"/>
    <mergeCell ref="CWU8:CWV8"/>
    <mergeCell ref="CWW8:CWX8"/>
    <mergeCell ref="CWY8:CWZ8"/>
    <mergeCell ref="CXA8:CXB8"/>
    <mergeCell ref="CWI8:CWJ8"/>
    <mergeCell ref="CWK8:CWL8"/>
    <mergeCell ref="CWM8:CWN8"/>
    <mergeCell ref="CWO8:CWP8"/>
    <mergeCell ref="CWQ8:CWR8"/>
    <mergeCell ref="CVY8:CVZ8"/>
    <mergeCell ref="CWA8:CWB8"/>
    <mergeCell ref="CWC8:CWD8"/>
    <mergeCell ref="CWE8:CWF8"/>
    <mergeCell ref="CWG8:CWH8"/>
    <mergeCell ref="CVO8:CVP8"/>
    <mergeCell ref="CVQ8:CVR8"/>
    <mergeCell ref="CVS8:CVT8"/>
    <mergeCell ref="CVU8:CVV8"/>
    <mergeCell ref="CVW8:CVX8"/>
    <mergeCell ref="CVE8:CVF8"/>
    <mergeCell ref="CVG8:CVH8"/>
    <mergeCell ref="CVI8:CVJ8"/>
    <mergeCell ref="CVK8:CVL8"/>
    <mergeCell ref="CVM8:CVN8"/>
    <mergeCell ref="DAE8:DAF8"/>
    <mergeCell ref="DAG8:DAH8"/>
    <mergeCell ref="DAI8:DAJ8"/>
    <mergeCell ref="DAK8:DAL8"/>
    <mergeCell ref="DAM8:DAN8"/>
    <mergeCell ref="CZU8:CZV8"/>
    <mergeCell ref="CZW8:CZX8"/>
    <mergeCell ref="CZY8:CZZ8"/>
    <mergeCell ref="DAA8:DAB8"/>
    <mergeCell ref="DAC8:DAD8"/>
    <mergeCell ref="CZK8:CZL8"/>
    <mergeCell ref="CZM8:CZN8"/>
    <mergeCell ref="CZO8:CZP8"/>
    <mergeCell ref="CZQ8:CZR8"/>
    <mergeCell ref="CZS8:CZT8"/>
    <mergeCell ref="CZA8:CZB8"/>
    <mergeCell ref="CZC8:CZD8"/>
    <mergeCell ref="CZE8:CZF8"/>
    <mergeCell ref="CZG8:CZH8"/>
    <mergeCell ref="CZI8:CZJ8"/>
    <mergeCell ref="CYQ8:CYR8"/>
    <mergeCell ref="CYS8:CYT8"/>
    <mergeCell ref="CYU8:CYV8"/>
    <mergeCell ref="CYW8:CYX8"/>
    <mergeCell ref="CYY8:CYZ8"/>
    <mergeCell ref="CYG8:CYH8"/>
    <mergeCell ref="CYI8:CYJ8"/>
    <mergeCell ref="CYK8:CYL8"/>
    <mergeCell ref="CYM8:CYN8"/>
    <mergeCell ref="CYO8:CYP8"/>
    <mergeCell ref="CXW8:CXX8"/>
    <mergeCell ref="CXY8:CXZ8"/>
    <mergeCell ref="CYA8:CYB8"/>
    <mergeCell ref="CYC8:CYD8"/>
    <mergeCell ref="CYE8:CYF8"/>
    <mergeCell ref="DCW8:DCX8"/>
    <mergeCell ref="DCY8:DCZ8"/>
    <mergeCell ref="DDA8:DDB8"/>
    <mergeCell ref="DDC8:DDD8"/>
    <mergeCell ref="DDE8:DDF8"/>
    <mergeCell ref="DCM8:DCN8"/>
    <mergeCell ref="DCO8:DCP8"/>
    <mergeCell ref="DCQ8:DCR8"/>
    <mergeCell ref="DCS8:DCT8"/>
    <mergeCell ref="DCU8:DCV8"/>
    <mergeCell ref="DCC8:DCD8"/>
    <mergeCell ref="DCE8:DCF8"/>
    <mergeCell ref="DCG8:DCH8"/>
    <mergeCell ref="DCI8:DCJ8"/>
    <mergeCell ref="DCK8:DCL8"/>
    <mergeCell ref="DBS8:DBT8"/>
    <mergeCell ref="DBU8:DBV8"/>
    <mergeCell ref="DBW8:DBX8"/>
    <mergeCell ref="DBY8:DBZ8"/>
    <mergeCell ref="DCA8:DCB8"/>
    <mergeCell ref="DBI8:DBJ8"/>
    <mergeCell ref="DBK8:DBL8"/>
    <mergeCell ref="DBM8:DBN8"/>
    <mergeCell ref="DBO8:DBP8"/>
    <mergeCell ref="DBQ8:DBR8"/>
    <mergeCell ref="DAY8:DAZ8"/>
    <mergeCell ref="DBA8:DBB8"/>
    <mergeCell ref="DBC8:DBD8"/>
    <mergeCell ref="DBE8:DBF8"/>
    <mergeCell ref="DBG8:DBH8"/>
    <mergeCell ref="DAO8:DAP8"/>
    <mergeCell ref="DAQ8:DAR8"/>
    <mergeCell ref="DAS8:DAT8"/>
    <mergeCell ref="DAU8:DAV8"/>
    <mergeCell ref="DAW8:DAX8"/>
    <mergeCell ref="DFO8:DFP8"/>
    <mergeCell ref="DFQ8:DFR8"/>
    <mergeCell ref="DFS8:DFT8"/>
    <mergeCell ref="DFU8:DFV8"/>
    <mergeCell ref="DFW8:DFX8"/>
    <mergeCell ref="DFE8:DFF8"/>
    <mergeCell ref="DFG8:DFH8"/>
    <mergeCell ref="DFI8:DFJ8"/>
    <mergeCell ref="DFK8:DFL8"/>
    <mergeCell ref="DFM8:DFN8"/>
    <mergeCell ref="DEU8:DEV8"/>
    <mergeCell ref="DEW8:DEX8"/>
    <mergeCell ref="DEY8:DEZ8"/>
    <mergeCell ref="DFA8:DFB8"/>
    <mergeCell ref="DFC8:DFD8"/>
    <mergeCell ref="DEK8:DEL8"/>
    <mergeCell ref="DEM8:DEN8"/>
    <mergeCell ref="DEO8:DEP8"/>
    <mergeCell ref="DEQ8:DER8"/>
    <mergeCell ref="DES8:DET8"/>
    <mergeCell ref="DEA8:DEB8"/>
    <mergeCell ref="DEC8:DED8"/>
    <mergeCell ref="DEE8:DEF8"/>
    <mergeCell ref="DEG8:DEH8"/>
    <mergeCell ref="DEI8:DEJ8"/>
    <mergeCell ref="DDQ8:DDR8"/>
    <mergeCell ref="DDS8:DDT8"/>
    <mergeCell ref="DDU8:DDV8"/>
    <mergeCell ref="DDW8:DDX8"/>
    <mergeCell ref="DDY8:DDZ8"/>
    <mergeCell ref="DDG8:DDH8"/>
    <mergeCell ref="DDI8:DDJ8"/>
    <mergeCell ref="DDK8:DDL8"/>
    <mergeCell ref="DDM8:DDN8"/>
    <mergeCell ref="DDO8:DDP8"/>
    <mergeCell ref="DIG8:DIH8"/>
    <mergeCell ref="DII8:DIJ8"/>
    <mergeCell ref="DIK8:DIL8"/>
    <mergeCell ref="DIM8:DIN8"/>
    <mergeCell ref="DIO8:DIP8"/>
    <mergeCell ref="DHW8:DHX8"/>
    <mergeCell ref="DHY8:DHZ8"/>
    <mergeCell ref="DIA8:DIB8"/>
    <mergeCell ref="DIC8:DID8"/>
    <mergeCell ref="DIE8:DIF8"/>
    <mergeCell ref="DHM8:DHN8"/>
    <mergeCell ref="DHO8:DHP8"/>
    <mergeCell ref="DHQ8:DHR8"/>
    <mergeCell ref="DHS8:DHT8"/>
    <mergeCell ref="DHU8:DHV8"/>
    <mergeCell ref="DHC8:DHD8"/>
    <mergeCell ref="DHE8:DHF8"/>
    <mergeCell ref="DHG8:DHH8"/>
    <mergeCell ref="DHI8:DHJ8"/>
    <mergeCell ref="DHK8:DHL8"/>
    <mergeCell ref="DGS8:DGT8"/>
    <mergeCell ref="DGU8:DGV8"/>
    <mergeCell ref="DGW8:DGX8"/>
    <mergeCell ref="DGY8:DGZ8"/>
    <mergeCell ref="DHA8:DHB8"/>
    <mergeCell ref="DGI8:DGJ8"/>
    <mergeCell ref="DGK8:DGL8"/>
    <mergeCell ref="DGM8:DGN8"/>
    <mergeCell ref="DGO8:DGP8"/>
    <mergeCell ref="DGQ8:DGR8"/>
    <mergeCell ref="DFY8:DFZ8"/>
    <mergeCell ref="DGA8:DGB8"/>
    <mergeCell ref="DGC8:DGD8"/>
    <mergeCell ref="DGE8:DGF8"/>
    <mergeCell ref="DGG8:DGH8"/>
    <mergeCell ref="DKY8:DKZ8"/>
    <mergeCell ref="DLA8:DLB8"/>
    <mergeCell ref="DLC8:DLD8"/>
    <mergeCell ref="DLE8:DLF8"/>
    <mergeCell ref="DLG8:DLH8"/>
    <mergeCell ref="DKO8:DKP8"/>
    <mergeCell ref="DKQ8:DKR8"/>
    <mergeCell ref="DKS8:DKT8"/>
    <mergeCell ref="DKU8:DKV8"/>
    <mergeCell ref="DKW8:DKX8"/>
    <mergeCell ref="DKE8:DKF8"/>
    <mergeCell ref="DKG8:DKH8"/>
    <mergeCell ref="DKI8:DKJ8"/>
    <mergeCell ref="DKK8:DKL8"/>
    <mergeCell ref="DKM8:DKN8"/>
    <mergeCell ref="DJU8:DJV8"/>
    <mergeCell ref="DJW8:DJX8"/>
    <mergeCell ref="DJY8:DJZ8"/>
    <mergeCell ref="DKA8:DKB8"/>
    <mergeCell ref="DKC8:DKD8"/>
    <mergeCell ref="DJK8:DJL8"/>
    <mergeCell ref="DJM8:DJN8"/>
    <mergeCell ref="DJO8:DJP8"/>
    <mergeCell ref="DJQ8:DJR8"/>
    <mergeCell ref="DJS8:DJT8"/>
    <mergeCell ref="DJA8:DJB8"/>
    <mergeCell ref="DJC8:DJD8"/>
    <mergeCell ref="DJE8:DJF8"/>
    <mergeCell ref="DJG8:DJH8"/>
    <mergeCell ref="DJI8:DJJ8"/>
    <mergeCell ref="DIQ8:DIR8"/>
    <mergeCell ref="DIS8:DIT8"/>
    <mergeCell ref="DIU8:DIV8"/>
    <mergeCell ref="DIW8:DIX8"/>
    <mergeCell ref="DIY8:DIZ8"/>
    <mergeCell ref="DNQ8:DNR8"/>
    <mergeCell ref="DNS8:DNT8"/>
    <mergeCell ref="DNU8:DNV8"/>
    <mergeCell ref="DNW8:DNX8"/>
    <mergeCell ref="DNY8:DNZ8"/>
    <mergeCell ref="DNG8:DNH8"/>
    <mergeCell ref="DNI8:DNJ8"/>
    <mergeCell ref="DNK8:DNL8"/>
    <mergeCell ref="DNM8:DNN8"/>
    <mergeCell ref="DNO8:DNP8"/>
    <mergeCell ref="DMW8:DMX8"/>
    <mergeCell ref="DMY8:DMZ8"/>
    <mergeCell ref="DNA8:DNB8"/>
    <mergeCell ref="DNC8:DND8"/>
    <mergeCell ref="DNE8:DNF8"/>
    <mergeCell ref="DMM8:DMN8"/>
    <mergeCell ref="DMO8:DMP8"/>
    <mergeCell ref="DMQ8:DMR8"/>
    <mergeCell ref="DMS8:DMT8"/>
    <mergeCell ref="DMU8:DMV8"/>
    <mergeCell ref="DMC8:DMD8"/>
    <mergeCell ref="DME8:DMF8"/>
    <mergeCell ref="DMG8:DMH8"/>
    <mergeCell ref="DMI8:DMJ8"/>
    <mergeCell ref="DMK8:DML8"/>
    <mergeCell ref="DLS8:DLT8"/>
    <mergeCell ref="DLU8:DLV8"/>
    <mergeCell ref="DLW8:DLX8"/>
    <mergeCell ref="DLY8:DLZ8"/>
    <mergeCell ref="DMA8:DMB8"/>
    <mergeCell ref="DLI8:DLJ8"/>
    <mergeCell ref="DLK8:DLL8"/>
    <mergeCell ref="DLM8:DLN8"/>
    <mergeCell ref="DLO8:DLP8"/>
    <mergeCell ref="DLQ8:DLR8"/>
    <mergeCell ref="DQI8:DQJ8"/>
    <mergeCell ref="DQK8:DQL8"/>
    <mergeCell ref="DQM8:DQN8"/>
    <mergeCell ref="DQO8:DQP8"/>
    <mergeCell ref="DQQ8:DQR8"/>
    <mergeCell ref="DPY8:DPZ8"/>
    <mergeCell ref="DQA8:DQB8"/>
    <mergeCell ref="DQC8:DQD8"/>
    <mergeCell ref="DQE8:DQF8"/>
    <mergeCell ref="DQG8:DQH8"/>
    <mergeCell ref="DPO8:DPP8"/>
    <mergeCell ref="DPQ8:DPR8"/>
    <mergeCell ref="DPS8:DPT8"/>
    <mergeCell ref="DPU8:DPV8"/>
    <mergeCell ref="DPW8:DPX8"/>
    <mergeCell ref="DPE8:DPF8"/>
    <mergeCell ref="DPG8:DPH8"/>
    <mergeCell ref="DPI8:DPJ8"/>
    <mergeCell ref="DPK8:DPL8"/>
    <mergeCell ref="DPM8:DPN8"/>
    <mergeCell ref="DOU8:DOV8"/>
    <mergeCell ref="DOW8:DOX8"/>
    <mergeCell ref="DOY8:DOZ8"/>
    <mergeCell ref="DPA8:DPB8"/>
    <mergeCell ref="DPC8:DPD8"/>
    <mergeCell ref="DOK8:DOL8"/>
    <mergeCell ref="DOM8:DON8"/>
    <mergeCell ref="DOO8:DOP8"/>
    <mergeCell ref="DOQ8:DOR8"/>
    <mergeCell ref="DOS8:DOT8"/>
    <mergeCell ref="DOA8:DOB8"/>
    <mergeCell ref="DOC8:DOD8"/>
    <mergeCell ref="DOE8:DOF8"/>
    <mergeCell ref="DOG8:DOH8"/>
    <mergeCell ref="DOI8:DOJ8"/>
    <mergeCell ref="DTA8:DTB8"/>
    <mergeCell ref="DTC8:DTD8"/>
    <mergeCell ref="DTE8:DTF8"/>
    <mergeCell ref="DTG8:DTH8"/>
    <mergeCell ref="DTI8:DTJ8"/>
    <mergeCell ref="DSQ8:DSR8"/>
    <mergeCell ref="DSS8:DST8"/>
    <mergeCell ref="DSU8:DSV8"/>
    <mergeCell ref="DSW8:DSX8"/>
    <mergeCell ref="DSY8:DSZ8"/>
    <mergeCell ref="DSG8:DSH8"/>
    <mergeCell ref="DSI8:DSJ8"/>
    <mergeCell ref="DSK8:DSL8"/>
    <mergeCell ref="DSM8:DSN8"/>
    <mergeCell ref="DSO8:DSP8"/>
    <mergeCell ref="DRW8:DRX8"/>
    <mergeCell ref="DRY8:DRZ8"/>
    <mergeCell ref="DSA8:DSB8"/>
    <mergeCell ref="DSC8:DSD8"/>
    <mergeCell ref="DSE8:DSF8"/>
    <mergeCell ref="DRM8:DRN8"/>
    <mergeCell ref="DRO8:DRP8"/>
    <mergeCell ref="DRQ8:DRR8"/>
    <mergeCell ref="DRS8:DRT8"/>
    <mergeCell ref="DRU8:DRV8"/>
    <mergeCell ref="DRC8:DRD8"/>
    <mergeCell ref="DRE8:DRF8"/>
    <mergeCell ref="DRG8:DRH8"/>
    <mergeCell ref="DRI8:DRJ8"/>
    <mergeCell ref="DRK8:DRL8"/>
    <mergeCell ref="DQS8:DQT8"/>
    <mergeCell ref="DQU8:DQV8"/>
    <mergeCell ref="DQW8:DQX8"/>
    <mergeCell ref="DQY8:DQZ8"/>
    <mergeCell ref="DRA8:DRB8"/>
    <mergeCell ref="DVS8:DVT8"/>
    <mergeCell ref="DVU8:DVV8"/>
    <mergeCell ref="DVW8:DVX8"/>
    <mergeCell ref="DVY8:DVZ8"/>
    <mergeCell ref="DWA8:DWB8"/>
    <mergeCell ref="DVI8:DVJ8"/>
    <mergeCell ref="DVK8:DVL8"/>
    <mergeCell ref="DVM8:DVN8"/>
    <mergeCell ref="DVO8:DVP8"/>
    <mergeCell ref="DVQ8:DVR8"/>
    <mergeCell ref="DUY8:DUZ8"/>
    <mergeCell ref="DVA8:DVB8"/>
    <mergeCell ref="DVC8:DVD8"/>
    <mergeCell ref="DVE8:DVF8"/>
    <mergeCell ref="DVG8:DVH8"/>
    <mergeCell ref="DUO8:DUP8"/>
    <mergeCell ref="DUQ8:DUR8"/>
    <mergeCell ref="DUS8:DUT8"/>
    <mergeCell ref="DUU8:DUV8"/>
    <mergeCell ref="DUW8:DUX8"/>
    <mergeCell ref="DUE8:DUF8"/>
    <mergeCell ref="DUG8:DUH8"/>
    <mergeCell ref="DUI8:DUJ8"/>
    <mergeCell ref="DUK8:DUL8"/>
    <mergeCell ref="DUM8:DUN8"/>
    <mergeCell ref="DTU8:DTV8"/>
    <mergeCell ref="DTW8:DTX8"/>
    <mergeCell ref="DTY8:DTZ8"/>
    <mergeCell ref="DUA8:DUB8"/>
    <mergeCell ref="DUC8:DUD8"/>
    <mergeCell ref="DTK8:DTL8"/>
    <mergeCell ref="DTM8:DTN8"/>
    <mergeCell ref="DTO8:DTP8"/>
    <mergeCell ref="DTQ8:DTR8"/>
    <mergeCell ref="DTS8:DTT8"/>
    <mergeCell ref="DYK8:DYL8"/>
    <mergeCell ref="DYM8:DYN8"/>
    <mergeCell ref="DYO8:DYP8"/>
    <mergeCell ref="DYQ8:DYR8"/>
    <mergeCell ref="DYS8:DYT8"/>
    <mergeCell ref="DYA8:DYB8"/>
    <mergeCell ref="DYC8:DYD8"/>
    <mergeCell ref="DYE8:DYF8"/>
    <mergeCell ref="DYG8:DYH8"/>
    <mergeCell ref="DYI8:DYJ8"/>
    <mergeCell ref="DXQ8:DXR8"/>
    <mergeCell ref="DXS8:DXT8"/>
    <mergeCell ref="DXU8:DXV8"/>
    <mergeCell ref="DXW8:DXX8"/>
    <mergeCell ref="DXY8:DXZ8"/>
    <mergeCell ref="DXG8:DXH8"/>
    <mergeCell ref="DXI8:DXJ8"/>
    <mergeCell ref="DXK8:DXL8"/>
    <mergeCell ref="DXM8:DXN8"/>
    <mergeCell ref="DXO8:DXP8"/>
    <mergeCell ref="DWW8:DWX8"/>
    <mergeCell ref="DWY8:DWZ8"/>
    <mergeCell ref="DXA8:DXB8"/>
    <mergeCell ref="DXC8:DXD8"/>
    <mergeCell ref="DXE8:DXF8"/>
    <mergeCell ref="DWM8:DWN8"/>
    <mergeCell ref="DWO8:DWP8"/>
    <mergeCell ref="DWQ8:DWR8"/>
    <mergeCell ref="DWS8:DWT8"/>
    <mergeCell ref="DWU8:DWV8"/>
    <mergeCell ref="DWC8:DWD8"/>
    <mergeCell ref="DWE8:DWF8"/>
    <mergeCell ref="DWG8:DWH8"/>
    <mergeCell ref="DWI8:DWJ8"/>
    <mergeCell ref="DWK8:DWL8"/>
    <mergeCell ref="EBC8:EBD8"/>
    <mergeCell ref="EBE8:EBF8"/>
    <mergeCell ref="EBG8:EBH8"/>
    <mergeCell ref="EBI8:EBJ8"/>
    <mergeCell ref="EBK8:EBL8"/>
    <mergeCell ref="EAS8:EAT8"/>
    <mergeCell ref="EAU8:EAV8"/>
    <mergeCell ref="EAW8:EAX8"/>
    <mergeCell ref="EAY8:EAZ8"/>
    <mergeCell ref="EBA8:EBB8"/>
    <mergeCell ref="EAI8:EAJ8"/>
    <mergeCell ref="EAK8:EAL8"/>
    <mergeCell ref="EAM8:EAN8"/>
    <mergeCell ref="EAO8:EAP8"/>
    <mergeCell ref="EAQ8:EAR8"/>
    <mergeCell ref="DZY8:DZZ8"/>
    <mergeCell ref="EAA8:EAB8"/>
    <mergeCell ref="EAC8:EAD8"/>
    <mergeCell ref="EAE8:EAF8"/>
    <mergeCell ref="EAG8:EAH8"/>
    <mergeCell ref="DZO8:DZP8"/>
    <mergeCell ref="DZQ8:DZR8"/>
    <mergeCell ref="DZS8:DZT8"/>
    <mergeCell ref="DZU8:DZV8"/>
    <mergeCell ref="DZW8:DZX8"/>
    <mergeCell ref="DZE8:DZF8"/>
    <mergeCell ref="DZG8:DZH8"/>
    <mergeCell ref="DZI8:DZJ8"/>
    <mergeCell ref="DZK8:DZL8"/>
    <mergeCell ref="DZM8:DZN8"/>
    <mergeCell ref="DYU8:DYV8"/>
    <mergeCell ref="DYW8:DYX8"/>
    <mergeCell ref="DYY8:DYZ8"/>
    <mergeCell ref="DZA8:DZB8"/>
    <mergeCell ref="DZC8:DZD8"/>
    <mergeCell ref="EDU8:EDV8"/>
    <mergeCell ref="EDW8:EDX8"/>
    <mergeCell ref="EDY8:EDZ8"/>
    <mergeCell ref="EEA8:EEB8"/>
    <mergeCell ref="EEC8:EED8"/>
    <mergeCell ref="EDK8:EDL8"/>
    <mergeCell ref="EDM8:EDN8"/>
    <mergeCell ref="EDO8:EDP8"/>
    <mergeCell ref="EDQ8:EDR8"/>
    <mergeCell ref="EDS8:EDT8"/>
    <mergeCell ref="EDA8:EDB8"/>
    <mergeCell ref="EDC8:EDD8"/>
    <mergeCell ref="EDE8:EDF8"/>
    <mergeCell ref="EDG8:EDH8"/>
    <mergeCell ref="EDI8:EDJ8"/>
    <mergeCell ref="ECQ8:ECR8"/>
    <mergeCell ref="ECS8:ECT8"/>
    <mergeCell ref="ECU8:ECV8"/>
    <mergeCell ref="ECW8:ECX8"/>
    <mergeCell ref="ECY8:ECZ8"/>
    <mergeCell ref="ECG8:ECH8"/>
    <mergeCell ref="ECI8:ECJ8"/>
    <mergeCell ref="ECK8:ECL8"/>
    <mergeCell ref="ECM8:ECN8"/>
    <mergeCell ref="ECO8:ECP8"/>
    <mergeCell ref="EBW8:EBX8"/>
    <mergeCell ref="EBY8:EBZ8"/>
    <mergeCell ref="ECA8:ECB8"/>
    <mergeCell ref="ECC8:ECD8"/>
    <mergeCell ref="ECE8:ECF8"/>
    <mergeCell ref="EBM8:EBN8"/>
    <mergeCell ref="EBO8:EBP8"/>
    <mergeCell ref="EBQ8:EBR8"/>
    <mergeCell ref="EBS8:EBT8"/>
    <mergeCell ref="EBU8:EBV8"/>
    <mergeCell ref="EGM8:EGN8"/>
    <mergeCell ref="EGO8:EGP8"/>
    <mergeCell ref="EGQ8:EGR8"/>
    <mergeCell ref="EGS8:EGT8"/>
    <mergeCell ref="EGU8:EGV8"/>
    <mergeCell ref="EGC8:EGD8"/>
    <mergeCell ref="EGE8:EGF8"/>
    <mergeCell ref="EGG8:EGH8"/>
    <mergeCell ref="EGI8:EGJ8"/>
    <mergeCell ref="EGK8:EGL8"/>
    <mergeCell ref="EFS8:EFT8"/>
    <mergeCell ref="EFU8:EFV8"/>
    <mergeCell ref="EFW8:EFX8"/>
    <mergeCell ref="EFY8:EFZ8"/>
    <mergeCell ref="EGA8:EGB8"/>
    <mergeCell ref="EFI8:EFJ8"/>
    <mergeCell ref="EFK8:EFL8"/>
    <mergeCell ref="EFM8:EFN8"/>
    <mergeCell ref="EFO8:EFP8"/>
    <mergeCell ref="EFQ8:EFR8"/>
    <mergeCell ref="EEY8:EEZ8"/>
    <mergeCell ref="EFA8:EFB8"/>
    <mergeCell ref="EFC8:EFD8"/>
    <mergeCell ref="EFE8:EFF8"/>
    <mergeCell ref="EFG8:EFH8"/>
    <mergeCell ref="EEO8:EEP8"/>
    <mergeCell ref="EEQ8:EER8"/>
    <mergeCell ref="EES8:EET8"/>
    <mergeCell ref="EEU8:EEV8"/>
    <mergeCell ref="EEW8:EEX8"/>
    <mergeCell ref="EEE8:EEF8"/>
    <mergeCell ref="EEG8:EEH8"/>
    <mergeCell ref="EEI8:EEJ8"/>
    <mergeCell ref="EEK8:EEL8"/>
    <mergeCell ref="EEM8:EEN8"/>
    <mergeCell ref="EJE8:EJF8"/>
    <mergeCell ref="EJG8:EJH8"/>
    <mergeCell ref="EJI8:EJJ8"/>
    <mergeCell ref="EJK8:EJL8"/>
    <mergeCell ref="EJM8:EJN8"/>
    <mergeCell ref="EIU8:EIV8"/>
    <mergeCell ref="EIW8:EIX8"/>
    <mergeCell ref="EIY8:EIZ8"/>
    <mergeCell ref="EJA8:EJB8"/>
    <mergeCell ref="EJC8:EJD8"/>
    <mergeCell ref="EIK8:EIL8"/>
    <mergeCell ref="EIM8:EIN8"/>
    <mergeCell ref="EIO8:EIP8"/>
    <mergeCell ref="EIQ8:EIR8"/>
    <mergeCell ref="EIS8:EIT8"/>
    <mergeCell ref="EIA8:EIB8"/>
    <mergeCell ref="EIC8:EID8"/>
    <mergeCell ref="EIE8:EIF8"/>
    <mergeCell ref="EIG8:EIH8"/>
    <mergeCell ref="EII8:EIJ8"/>
    <mergeCell ref="EHQ8:EHR8"/>
    <mergeCell ref="EHS8:EHT8"/>
    <mergeCell ref="EHU8:EHV8"/>
    <mergeCell ref="EHW8:EHX8"/>
    <mergeCell ref="EHY8:EHZ8"/>
    <mergeCell ref="EHG8:EHH8"/>
    <mergeCell ref="EHI8:EHJ8"/>
    <mergeCell ref="EHK8:EHL8"/>
    <mergeCell ref="EHM8:EHN8"/>
    <mergeCell ref="EHO8:EHP8"/>
    <mergeCell ref="EGW8:EGX8"/>
    <mergeCell ref="EGY8:EGZ8"/>
    <mergeCell ref="EHA8:EHB8"/>
    <mergeCell ref="EHC8:EHD8"/>
    <mergeCell ref="EHE8:EHF8"/>
    <mergeCell ref="ELW8:ELX8"/>
    <mergeCell ref="ELY8:ELZ8"/>
    <mergeCell ref="EMA8:EMB8"/>
    <mergeCell ref="EMC8:EMD8"/>
    <mergeCell ref="EME8:EMF8"/>
    <mergeCell ref="ELM8:ELN8"/>
    <mergeCell ref="ELO8:ELP8"/>
    <mergeCell ref="ELQ8:ELR8"/>
    <mergeCell ref="ELS8:ELT8"/>
    <mergeCell ref="ELU8:ELV8"/>
    <mergeCell ref="ELC8:ELD8"/>
    <mergeCell ref="ELE8:ELF8"/>
    <mergeCell ref="ELG8:ELH8"/>
    <mergeCell ref="ELI8:ELJ8"/>
    <mergeCell ref="ELK8:ELL8"/>
    <mergeCell ref="EKS8:EKT8"/>
    <mergeCell ref="EKU8:EKV8"/>
    <mergeCell ref="EKW8:EKX8"/>
    <mergeCell ref="EKY8:EKZ8"/>
    <mergeCell ref="ELA8:ELB8"/>
    <mergeCell ref="EKI8:EKJ8"/>
    <mergeCell ref="EKK8:EKL8"/>
    <mergeCell ref="EKM8:EKN8"/>
    <mergeCell ref="EKO8:EKP8"/>
    <mergeCell ref="EKQ8:EKR8"/>
    <mergeCell ref="EJY8:EJZ8"/>
    <mergeCell ref="EKA8:EKB8"/>
    <mergeCell ref="EKC8:EKD8"/>
    <mergeCell ref="EKE8:EKF8"/>
    <mergeCell ref="EKG8:EKH8"/>
    <mergeCell ref="EJO8:EJP8"/>
    <mergeCell ref="EJQ8:EJR8"/>
    <mergeCell ref="EJS8:EJT8"/>
    <mergeCell ref="EJU8:EJV8"/>
    <mergeCell ref="EJW8:EJX8"/>
    <mergeCell ref="EOO8:EOP8"/>
    <mergeCell ref="EOQ8:EOR8"/>
    <mergeCell ref="EOS8:EOT8"/>
    <mergeCell ref="EOU8:EOV8"/>
    <mergeCell ref="EOW8:EOX8"/>
    <mergeCell ref="EOE8:EOF8"/>
    <mergeCell ref="EOG8:EOH8"/>
    <mergeCell ref="EOI8:EOJ8"/>
    <mergeCell ref="EOK8:EOL8"/>
    <mergeCell ref="EOM8:EON8"/>
    <mergeCell ref="ENU8:ENV8"/>
    <mergeCell ref="ENW8:ENX8"/>
    <mergeCell ref="ENY8:ENZ8"/>
    <mergeCell ref="EOA8:EOB8"/>
    <mergeCell ref="EOC8:EOD8"/>
    <mergeCell ref="ENK8:ENL8"/>
    <mergeCell ref="ENM8:ENN8"/>
    <mergeCell ref="ENO8:ENP8"/>
    <mergeCell ref="ENQ8:ENR8"/>
    <mergeCell ref="ENS8:ENT8"/>
    <mergeCell ref="ENA8:ENB8"/>
    <mergeCell ref="ENC8:END8"/>
    <mergeCell ref="ENE8:ENF8"/>
    <mergeCell ref="ENG8:ENH8"/>
    <mergeCell ref="ENI8:ENJ8"/>
    <mergeCell ref="EMQ8:EMR8"/>
    <mergeCell ref="EMS8:EMT8"/>
    <mergeCell ref="EMU8:EMV8"/>
    <mergeCell ref="EMW8:EMX8"/>
    <mergeCell ref="EMY8:EMZ8"/>
    <mergeCell ref="EMG8:EMH8"/>
    <mergeCell ref="EMI8:EMJ8"/>
    <mergeCell ref="EMK8:EML8"/>
    <mergeCell ref="EMM8:EMN8"/>
    <mergeCell ref="EMO8:EMP8"/>
    <mergeCell ref="ERG8:ERH8"/>
    <mergeCell ref="ERI8:ERJ8"/>
    <mergeCell ref="ERK8:ERL8"/>
    <mergeCell ref="ERM8:ERN8"/>
    <mergeCell ref="ERO8:ERP8"/>
    <mergeCell ref="EQW8:EQX8"/>
    <mergeCell ref="EQY8:EQZ8"/>
    <mergeCell ref="ERA8:ERB8"/>
    <mergeCell ref="ERC8:ERD8"/>
    <mergeCell ref="ERE8:ERF8"/>
    <mergeCell ref="EQM8:EQN8"/>
    <mergeCell ref="EQO8:EQP8"/>
    <mergeCell ref="EQQ8:EQR8"/>
    <mergeCell ref="EQS8:EQT8"/>
    <mergeCell ref="EQU8:EQV8"/>
    <mergeCell ref="EQC8:EQD8"/>
    <mergeCell ref="EQE8:EQF8"/>
    <mergeCell ref="EQG8:EQH8"/>
    <mergeCell ref="EQI8:EQJ8"/>
    <mergeCell ref="EQK8:EQL8"/>
    <mergeCell ref="EPS8:EPT8"/>
    <mergeCell ref="EPU8:EPV8"/>
    <mergeCell ref="EPW8:EPX8"/>
    <mergeCell ref="EPY8:EPZ8"/>
    <mergeCell ref="EQA8:EQB8"/>
    <mergeCell ref="EPI8:EPJ8"/>
    <mergeCell ref="EPK8:EPL8"/>
    <mergeCell ref="EPM8:EPN8"/>
    <mergeCell ref="EPO8:EPP8"/>
    <mergeCell ref="EPQ8:EPR8"/>
    <mergeCell ref="EOY8:EOZ8"/>
    <mergeCell ref="EPA8:EPB8"/>
    <mergeCell ref="EPC8:EPD8"/>
    <mergeCell ref="EPE8:EPF8"/>
    <mergeCell ref="EPG8:EPH8"/>
    <mergeCell ref="ETY8:ETZ8"/>
    <mergeCell ref="EUA8:EUB8"/>
    <mergeCell ref="EUC8:EUD8"/>
    <mergeCell ref="EUE8:EUF8"/>
    <mergeCell ref="EUG8:EUH8"/>
    <mergeCell ref="ETO8:ETP8"/>
    <mergeCell ref="ETQ8:ETR8"/>
    <mergeCell ref="ETS8:ETT8"/>
    <mergeCell ref="ETU8:ETV8"/>
    <mergeCell ref="ETW8:ETX8"/>
    <mergeCell ref="ETE8:ETF8"/>
    <mergeCell ref="ETG8:ETH8"/>
    <mergeCell ref="ETI8:ETJ8"/>
    <mergeCell ref="ETK8:ETL8"/>
    <mergeCell ref="ETM8:ETN8"/>
    <mergeCell ref="ESU8:ESV8"/>
    <mergeCell ref="ESW8:ESX8"/>
    <mergeCell ref="ESY8:ESZ8"/>
    <mergeCell ref="ETA8:ETB8"/>
    <mergeCell ref="ETC8:ETD8"/>
    <mergeCell ref="ESK8:ESL8"/>
    <mergeCell ref="ESM8:ESN8"/>
    <mergeCell ref="ESO8:ESP8"/>
    <mergeCell ref="ESQ8:ESR8"/>
    <mergeCell ref="ESS8:EST8"/>
    <mergeCell ref="ESA8:ESB8"/>
    <mergeCell ref="ESC8:ESD8"/>
    <mergeCell ref="ESE8:ESF8"/>
    <mergeCell ref="ESG8:ESH8"/>
    <mergeCell ref="ESI8:ESJ8"/>
    <mergeCell ref="ERQ8:ERR8"/>
    <mergeCell ref="ERS8:ERT8"/>
    <mergeCell ref="ERU8:ERV8"/>
    <mergeCell ref="ERW8:ERX8"/>
    <mergeCell ref="ERY8:ERZ8"/>
    <mergeCell ref="EWQ8:EWR8"/>
    <mergeCell ref="EWS8:EWT8"/>
    <mergeCell ref="EWU8:EWV8"/>
    <mergeCell ref="EWW8:EWX8"/>
    <mergeCell ref="EWY8:EWZ8"/>
    <mergeCell ref="EWG8:EWH8"/>
    <mergeCell ref="EWI8:EWJ8"/>
    <mergeCell ref="EWK8:EWL8"/>
    <mergeCell ref="EWM8:EWN8"/>
    <mergeCell ref="EWO8:EWP8"/>
    <mergeCell ref="EVW8:EVX8"/>
    <mergeCell ref="EVY8:EVZ8"/>
    <mergeCell ref="EWA8:EWB8"/>
    <mergeCell ref="EWC8:EWD8"/>
    <mergeCell ref="EWE8:EWF8"/>
    <mergeCell ref="EVM8:EVN8"/>
    <mergeCell ref="EVO8:EVP8"/>
    <mergeCell ref="EVQ8:EVR8"/>
    <mergeCell ref="EVS8:EVT8"/>
    <mergeCell ref="EVU8:EVV8"/>
    <mergeCell ref="EVC8:EVD8"/>
    <mergeCell ref="EVE8:EVF8"/>
    <mergeCell ref="EVG8:EVH8"/>
    <mergeCell ref="EVI8:EVJ8"/>
    <mergeCell ref="EVK8:EVL8"/>
    <mergeCell ref="EUS8:EUT8"/>
    <mergeCell ref="EUU8:EUV8"/>
    <mergeCell ref="EUW8:EUX8"/>
    <mergeCell ref="EUY8:EUZ8"/>
    <mergeCell ref="EVA8:EVB8"/>
    <mergeCell ref="EUI8:EUJ8"/>
    <mergeCell ref="EUK8:EUL8"/>
    <mergeCell ref="EUM8:EUN8"/>
    <mergeCell ref="EUO8:EUP8"/>
    <mergeCell ref="EUQ8:EUR8"/>
    <mergeCell ref="EZI8:EZJ8"/>
    <mergeCell ref="EZK8:EZL8"/>
    <mergeCell ref="EZM8:EZN8"/>
    <mergeCell ref="EZO8:EZP8"/>
    <mergeCell ref="EZQ8:EZR8"/>
    <mergeCell ref="EYY8:EYZ8"/>
    <mergeCell ref="EZA8:EZB8"/>
    <mergeCell ref="EZC8:EZD8"/>
    <mergeCell ref="EZE8:EZF8"/>
    <mergeCell ref="EZG8:EZH8"/>
    <mergeCell ref="EYO8:EYP8"/>
    <mergeCell ref="EYQ8:EYR8"/>
    <mergeCell ref="EYS8:EYT8"/>
    <mergeCell ref="EYU8:EYV8"/>
    <mergeCell ref="EYW8:EYX8"/>
    <mergeCell ref="EYE8:EYF8"/>
    <mergeCell ref="EYG8:EYH8"/>
    <mergeCell ref="EYI8:EYJ8"/>
    <mergeCell ref="EYK8:EYL8"/>
    <mergeCell ref="EYM8:EYN8"/>
    <mergeCell ref="EXU8:EXV8"/>
    <mergeCell ref="EXW8:EXX8"/>
    <mergeCell ref="EXY8:EXZ8"/>
    <mergeCell ref="EYA8:EYB8"/>
    <mergeCell ref="EYC8:EYD8"/>
    <mergeCell ref="EXK8:EXL8"/>
    <mergeCell ref="EXM8:EXN8"/>
    <mergeCell ref="EXO8:EXP8"/>
    <mergeCell ref="EXQ8:EXR8"/>
    <mergeCell ref="EXS8:EXT8"/>
    <mergeCell ref="EXA8:EXB8"/>
    <mergeCell ref="EXC8:EXD8"/>
    <mergeCell ref="EXE8:EXF8"/>
    <mergeCell ref="EXG8:EXH8"/>
    <mergeCell ref="EXI8:EXJ8"/>
    <mergeCell ref="FCA8:FCB8"/>
    <mergeCell ref="FCC8:FCD8"/>
    <mergeCell ref="FCE8:FCF8"/>
    <mergeCell ref="FCG8:FCH8"/>
    <mergeCell ref="FCI8:FCJ8"/>
    <mergeCell ref="FBQ8:FBR8"/>
    <mergeCell ref="FBS8:FBT8"/>
    <mergeCell ref="FBU8:FBV8"/>
    <mergeCell ref="FBW8:FBX8"/>
    <mergeCell ref="FBY8:FBZ8"/>
    <mergeCell ref="FBG8:FBH8"/>
    <mergeCell ref="FBI8:FBJ8"/>
    <mergeCell ref="FBK8:FBL8"/>
    <mergeCell ref="FBM8:FBN8"/>
    <mergeCell ref="FBO8:FBP8"/>
    <mergeCell ref="FAW8:FAX8"/>
    <mergeCell ref="FAY8:FAZ8"/>
    <mergeCell ref="FBA8:FBB8"/>
    <mergeCell ref="FBC8:FBD8"/>
    <mergeCell ref="FBE8:FBF8"/>
    <mergeCell ref="FAM8:FAN8"/>
    <mergeCell ref="FAO8:FAP8"/>
    <mergeCell ref="FAQ8:FAR8"/>
    <mergeCell ref="FAS8:FAT8"/>
    <mergeCell ref="FAU8:FAV8"/>
    <mergeCell ref="FAC8:FAD8"/>
    <mergeCell ref="FAE8:FAF8"/>
    <mergeCell ref="FAG8:FAH8"/>
    <mergeCell ref="FAI8:FAJ8"/>
    <mergeCell ref="FAK8:FAL8"/>
    <mergeCell ref="EZS8:EZT8"/>
    <mergeCell ref="EZU8:EZV8"/>
    <mergeCell ref="EZW8:EZX8"/>
    <mergeCell ref="EZY8:EZZ8"/>
    <mergeCell ref="FAA8:FAB8"/>
    <mergeCell ref="FES8:FET8"/>
    <mergeCell ref="FEU8:FEV8"/>
    <mergeCell ref="FEW8:FEX8"/>
    <mergeCell ref="FEY8:FEZ8"/>
    <mergeCell ref="FFA8:FFB8"/>
    <mergeCell ref="FEI8:FEJ8"/>
    <mergeCell ref="FEK8:FEL8"/>
    <mergeCell ref="FEM8:FEN8"/>
    <mergeCell ref="FEO8:FEP8"/>
    <mergeCell ref="FEQ8:FER8"/>
    <mergeCell ref="FDY8:FDZ8"/>
    <mergeCell ref="FEA8:FEB8"/>
    <mergeCell ref="FEC8:FED8"/>
    <mergeCell ref="FEE8:FEF8"/>
    <mergeCell ref="FEG8:FEH8"/>
    <mergeCell ref="FDO8:FDP8"/>
    <mergeCell ref="FDQ8:FDR8"/>
    <mergeCell ref="FDS8:FDT8"/>
    <mergeCell ref="FDU8:FDV8"/>
    <mergeCell ref="FDW8:FDX8"/>
    <mergeCell ref="FDE8:FDF8"/>
    <mergeCell ref="FDG8:FDH8"/>
    <mergeCell ref="FDI8:FDJ8"/>
    <mergeCell ref="FDK8:FDL8"/>
    <mergeCell ref="FDM8:FDN8"/>
    <mergeCell ref="FCU8:FCV8"/>
    <mergeCell ref="FCW8:FCX8"/>
    <mergeCell ref="FCY8:FCZ8"/>
    <mergeCell ref="FDA8:FDB8"/>
    <mergeCell ref="FDC8:FDD8"/>
    <mergeCell ref="FCK8:FCL8"/>
    <mergeCell ref="FCM8:FCN8"/>
    <mergeCell ref="FCO8:FCP8"/>
    <mergeCell ref="FCQ8:FCR8"/>
    <mergeCell ref="FCS8:FCT8"/>
    <mergeCell ref="FHK8:FHL8"/>
    <mergeCell ref="FHM8:FHN8"/>
    <mergeCell ref="FHO8:FHP8"/>
    <mergeCell ref="FHQ8:FHR8"/>
    <mergeCell ref="FHS8:FHT8"/>
    <mergeCell ref="FHA8:FHB8"/>
    <mergeCell ref="FHC8:FHD8"/>
    <mergeCell ref="FHE8:FHF8"/>
    <mergeCell ref="FHG8:FHH8"/>
    <mergeCell ref="FHI8:FHJ8"/>
    <mergeCell ref="FGQ8:FGR8"/>
    <mergeCell ref="FGS8:FGT8"/>
    <mergeCell ref="FGU8:FGV8"/>
    <mergeCell ref="FGW8:FGX8"/>
    <mergeCell ref="FGY8:FGZ8"/>
    <mergeCell ref="FGG8:FGH8"/>
    <mergeCell ref="FGI8:FGJ8"/>
    <mergeCell ref="FGK8:FGL8"/>
    <mergeCell ref="FGM8:FGN8"/>
    <mergeCell ref="FGO8:FGP8"/>
    <mergeCell ref="FFW8:FFX8"/>
    <mergeCell ref="FFY8:FFZ8"/>
    <mergeCell ref="FGA8:FGB8"/>
    <mergeCell ref="FGC8:FGD8"/>
    <mergeCell ref="FGE8:FGF8"/>
    <mergeCell ref="FFM8:FFN8"/>
    <mergeCell ref="FFO8:FFP8"/>
    <mergeCell ref="FFQ8:FFR8"/>
    <mergeCell ref="FFS8:FFT8"/>
    <mergeCell ref="FFU8:FFV8"/>
    <mergeCell ref="FFC8:FFD8"/>
    <mergeCell ref="FFE8:FFF8"/>
    <mergeCell ref="FFG8:FFH8"/>
    <mergeCell ref="FFI8:FFJ8"/>
    <mergeCell ref="FFK8:FFL8"/>
    <mergeCell ref="FKC8:FKD8"/>
    <mergeCell ref="FKE8:FKF8"/>
    <mergeCell ref="FKG8:FKH8"/>
    <mergeCell ref="FKI8:FKJ8"/>
    <mergeCell ref="FKK8:FKL8"/>
    <mergeCell ref="FJS8:FJT8"/>
    <mergeCell ref="FJU8:FJV8"/>
    <mergeCell ref="FJW8:FJX8"/>
    <mergeCell ref="FJY8:FJZ8"/>
    <mergeCell ref="FKA8:FKB8"/>
    <mergeCell ref="FJI8:FJJ8"/>
    <mergeCell ref="FJK8:FJL8"/>
    <mergeCell ref="FJM8:FJN8"/>
    <mergeCell ref="FJO8:FJP8"/>
    <mergeCell ref="FJQ8:FJR8"/>
    <mergeCell ref="FIY8:FIZ8"/>
    <mergeCell ref="FJA8:FJB8"/>
    <mergeCell ref="FJC8:FJD8"/>
    <mergeCell ref="FJE8:FJF8"/>
    <mergeCell ref="FJG8:FJH8"/>
    <mergeCell ref="FIO8:FIP8"/>
    <mergeCell ref="FIQ8:FIR8"/>
    <mergeCell ref="FIS8:FIT8"/>
    <mergeCell ref="FIU8:FIV8"/>
    <mergeCell ref="FIW8:FIX8"/>
    <mergeCell ref="FIE8:FIF8"/>
    <mergeCell ref="FIG8:FIH8"/>
    <mergeCell ref="FII8:FIJ8"/>
    <mergeCell ref="FIK8:FIL8"/>
    <mergeCell ref="FIM8:FIN8"/>
    <mergeCell ref="FHU8:FHV8"/>
    <mergeCell ref="FHW8:FHX8"/>
    <mergeCell ref="FHY8:FHZ8"/>
    <mergeCell ref="FIA8:FIB8"/>
    <mergeCell ref="FIC8:FID8"/>
    <mergeCell ref="FMU8:FMV8"/>
    <mergeCell ref="FMW8:FMX8"/>
    <mergeCell ref="FMY8:FMZ8"/>
    <mergeCell ref="FNA8:FNB8"/>
    <mergeCell ref="FNC8:FND8"/>
    <mergeCell ref="FMK8:FML8"/>
    <mergeCell ref="FMM8:FMN8"/>
    <mergeCell ref="FMO8:FMP8"/>
    <mergeCell ref="FMQ8:FMR8"/>
    <mergeCell ref="FMS8:FMT8"/>
    <mergeCell ref="FMA8:FMB8"/>
    <mergeCell ref="FMC8:FMD8"/>
    <mergeCell ref="FME8:FMF8"/>
    <mergeCell ref="FMG8:FMH8"/>
    <mergeCell ref="FMI8:FMJ8"/>
    <mergeCell ref="FLQ8:FLR8"/>
    <mergeCell ref="FLS8:FLT8"/>
    <mergeCell ref="FLU8:FLV8"/>
    <mergeCell ref="FLW8:FLX8"/>
    <mergeCell ref="FLY8:FLZ8"/>
    <mergeCell ref="FLG8:FLH8"/>
    <mergeCell ref="FLI8:FLJ8"/>
    <mergeCell ref="FLK8:FLL8"/>
    <mergeCell ref="FLM8:FLN8"/>
    <mergeCell ref="FLO8:FLP8"/>
    <mergeCell ref="FKW8:FKX8"/>
    <mergeCell ref="FKY8:FKZ8"/>
    <mergeCell ref="FLA8:FLB8"/>
    <mergeCell ref="FLC8:FLD8"/>
    <mergeCell ref="FLE8:FLF8"/>
    <mergeCell ref="FKM8:FKN8"/>
    <mergeCell ref="FKO8:FKP8"/>
    <mergeCell ref="FKQ8:FKR8"/>
    <mergeCell ref="FKS8:FKT8"/>
    <mergeCell ref="FKU8:FKV8"/>
    <mergeCell ref="FPM8:FPN8"/>
    <mergeCell ref="FPO8:FPP8"/>
    <mergeCell ref="FPQ8:FPR8"/>
    <mergeCell ref="FPS8:FPT8"/>
    <mergeCell ref="FPU8:FPV8"/>
    <mergeCell ref="FPC8:FPD8"/>
    <mergeCell ref="FPE8:FPF8"/>
    <mergeCell ref="FPG8:FPH8"/>
    <mergeCell ref="FPI8:FPJ8"/>
    <mergeCell ref="FPK8:FPL8"/>
    <mergeCell ref="FOS8:FOT8"/>
    <mergeCell ref="FOU8:FOV8"/>
    <mergeCell ref="FOW8:FOX8"/>
    <mergeCell ref="FOY8:FOZ8"/>
    <mergeCell ref="FPA8:FPB8"/>
    <mergeCell ref="FOI8:FOJ8"/>
    <mergeCell ref="FOK8:FOL8"/>
    <mergeCell ref="FOM8:FON8"/>
    <mergeCell ref="FOO8:FOP8"/>
    <mergeCell ref="FOQ8:FOR8"/>
    <mergeCell ref="FNY8:FNZ8"/>
    <mergeCell ref="FOA8:FOB8"/>
    <mergeCell ref="FOC8:FOD8"/>
    <mergeCell ref="FOE8:FOF8"/>
    <mergeCell ref="FOG8:FOH8"/>
    <mergeCell ref="FNO8:FNP8"/>
    <mergeCell ref="FNQ8:FNR8"/>
    <mergeCell ref="FNS8:FNT8"/>
    <mergeCell ref="FNU8:FNV8"/>
    <mergeCell ref="FNW8:FNX8"/>
    <mergeCell ref="FNE8:FNF8"/>
    <mergeCell ref="FNG8:FNH8"/>
    <mergeCell ref="FNI8:FNJ8"/>
    <mergeCell ref="FNK8:FNL8"/>
    <mergeCell ref="FNM8:FNN8"/>
    <mergeCell ref="FSE8:FSF8"/>
    <mergeCell ref="FSG8:FSH8"/>
    <mergeCell ref="FSI8:FSJ8"/>
    <mergeCell ref="FSK8:FSL8"/>
    <mergeCell ref="FSM8:FSN8"/>
    <mergeCell ref="FRU8:FRV8"/>
    <mergeCell ref="FRW8:FRX8"/>
    <mergeCell ref="FRY8:FRZ8"/>
    <mergeCell ref="FSA8:FSB8"/>
    <mergeCell ref="FSC8:FSD8"/>
    <mergeCell ref="FRK8:FRL8"/>
    <mergeCell ref="FRM8:FRN8"/>
    <mergeCell ref="FRO8:FRP8"/>
    <mergeCell ref="FRQ8:FRR8"/>
    <mergeCell ref="FRS8:FRT8"/>
    <mergeCell ref="FRA8:FRB8"/>
    <mergeCell ref="FRC8:FRD8"/>
    <mergeCell ref="FRE8:FRF8"/>
    <mergeCell ref="FRG8:FRH8"/>
    <mergeCell ref="FRI8:FRJ8"/>
    <mergeCell ref="FQQ8:FQR8"/>
    <mergeCell ref="FQS8:FQT8"/>
    <mergeCell ref="FQU8:FQV8"/>
    <mergeCell ref="FQW8:FQX8"/>
    <mergeCell ref="FQY8:FQZ8"/>
    <mergeCell ref="FQG8:FQH8"/>
    <mergeCell ref="FQI8:FQJ8"/>
    <mergeCell ref="FQK8:FQL8"/>
    <mergeCell ref="FQM8:FQN8"/>
    <mergeCell ref="FQO8:FQP8"/>
    <mergeCell ref="FPW8:FPX8"/>
    <mergeCell ref="FPY8:FPZ8"/>
    <mergeCell ref="FQA8:FQB8"/>
    <mergeCell ref="FQC8:FQD8"/>
    <mergeCell ref="FQE8:FQF8"/>
    <mergeCell ref="FUW8:FUX8"/>
    <mergeCell ref="FUY8:FUZ8"/>
    <mergeCell ref="FVA8:FVB8"/>
    <mergeCell ref="FVC8:FVD8"/>
    <mergeCell ref="FVE8:FVF8"/>
    <mergeCell ref="FUM8:FUN8"/>
    <mergeCell ref="FUO8:FUP8"/>
    <mergeCell ref="FUQ8:FUR8"/>
    <mergeCell ref="FUS8:FUT8"/>
    <mergeCell ref="FUU8:FUV8"/>
    <mergeCell ref="FUC8:FUD8"/>
    <mergeCell ref="FUE8:FUF8"/>
    <mergeCell ref="FUG8:FUH8"/>
    <mergeCell ref="FUI8:FUJ8"/>
    <mergeCell ref="FUK8:FUL8"/>
    <mergeCell ref="FTS8:FTT8"/>
    <mergeCell ref="FTU8:FTV8"/>
    <mergeCell ref="FTW8:FTX8"/>
    <mergeCell ref="FTY8:FTZ8"/>
    <mergeCell ref="FUA8:FUB8"/>
    <mergeCell ref="FTI8:FTJ8"/>
    <mergeCell ref="FTK8:FTL8"/>
    <mergeCell ref="FTM8:FTN8"/>
    <mergeCell ref="FTO8:FTP8"/>
    <mergeCell ref="FTQ8:FTR8"/>
    <mergeCell ref="FSY8:FSZ8"/>
    <mergeCell ref="FTA8:FTB8"/>
    <mergeCell ref="FTC8:FTD8"/>
    <mergeCell ref="FTE8:FTF8"/>
    <mergeCell ref="FTG8:FTH8"/>
    <mergeCell ref="FSO8:FSP8"/>
    <mergeCell ref="FSQ8:FSR8"/>
    <mergeCell ref="FSS8:FST8"/>
    <mergeCell ref="FSU8:FSV8"/>
    <mergeCell ref="FSW8:FSX8"/>
    <mergeCell ref="FXO8:FXP8"/>
    <mergeCell ref="FXQ8:FXR8"/>
    <mergeCell ref="FXS8:FXT8"/>
    <mergeCell ref="FXU8:FXV8"/>
    <mergeCell ref="FXW8:FXX8"/>
    <mergeCell ref="FXE8:FXF8"/>
    <mergeCell ref="FXG8:FXH8"/>
    <mergeCell ref="FXI8:FXJ8"/>
    <mergeCell ref="FXK8:FXL8"/>
    <mergeCell ref="FXM8:FXN8"/>
    <mergeCell ref="FWU8:FWV8"/>
    <mergeCell ref="FWW8:FWX8"/>
    <mergeCell ref="FWY8:FWZ8"/>
    <mergeCell ref="FXA8:FXB8"/>
    <mergeCell ref="FXC8:FXD8"/>
    <mergeCell ref="FWK8:FWL8"/>
    <mergeCell ref="FWM8:FWN8"/>
    <mergeCell ref="FWO8:FWP8"/>
    <mergeCell ref="FWQ8:FWR8"/>
    <mergeCell ref="FWS8:FWT8"/>
    <mergeCell ref="FWA8:FWB8"/>
    <mergeCell ref="FWC8:FWD8"/>
    <mergeCell ref="FWE8:FWF8"/>
    <mergeCell ref="FWG8:FWH8"/>
    <mergeCell ref="FWI8:FWJ8"/>
    <mergeCell ref="FVQ8:FVR8"/>
    <mergeCell ref="FVS8:FVT8"/>
    <mergeCell ref="FVU8:FVV8"/>
    <mergeCell ref="FVW8:FVX8"/>
    <mergeCell ref="FVY8:FVZ8"/>
    <mergeCell ref="FVG8:FVH8"/>
    <mergeCell ref="FVI8:FVJ8"/>
    <mergeCell ref="FVK8:FVL8"/>
    <mergeCell ref="FVM8:FVN8"/>
    <mergeCell ref="FVO8:FVP8"/>
    <mergeCell ref="GAG8:GAH8"/>
    <mergeCell ref="GAI8:GAJ8"/>
    <mergeCell ref="GAK8:GAL8"/>
    <mergeCell ref="GAM8:GAN8"/>
    <mergeCell ref="GAO8:GAP8"/>
    <mergeCell ref="FZW8:FZX8"/>
    <mergeCell ref="FZY8:FZZ8"/>
    <mergeCell ref="GAA8:GAB8"/>
    <mergeCell ref="GAC8:GAD8"/>
    <mergeCell ref="GAE8:GAF8"/>
    <mergeCell ref="FZM8:FZN8"/>
    <mergeCell ref="FZO8:FZP8"/>
    <mergeCell ref="FZQ8:FZR8"/>
    <mergeCell ref="FZS8:FZT8"/>
    <mergeCell ref="FZU8:FZV8"/>
    <mergeCell ref="FZC8:FZD8"/>
    <mergeCell ref="FZE8:FZF8"/>
    <mergeCell ref="FZG8:FZH8"/>
    <mergeCell ref="FZI8:FZJ8"/>
    <mergeCell ref="FZK8:FZL8"/>
    <mergeCell ref="FYS8:FYT8"/>
    <mergeCell ref="FYU8:FYV8"/>
    <mergeCell ref="FYW8:FYX8"/>
    <mergeCell ref="FYY8:FYZ8"/>
    <mergeCell ref="FZA8:FZB8"/>
    <mergeCell ref="FYI8:FYJ8"/>
    <mergeCell ref="FYK8:FYL8"/>
    <mergeCell ref="FYM8:FYN8"/>
    <mergeCell ref="FYO8:FYP8"/>
    <mergeCell ref="FYQ8:FYR8"/>
    <mergeCell ref="FXY8:FXZ8"/>
    <mergeCell ref="FYA8:FYB8"/>
    <mergeCell ref="FYC8:FYD8"/>
    <mergeCell ref="FYE8:FYF8"/>
    <mergeCell ref="FYG8:FYH8"/>
    <mergeCell ref="GCY8:GCZ8"/>
    <mergeCell ref="GDA8:GDB8"/>
    <mergeCell ref="GDC8:GDD8"/>
    <mergeCell ref="GDE8:GDF8"/>
    <mergeCell ref="GDG8:GDH8"/>
    <mergeCell ref="GCO8:GCP8"/>
    <mergeCell ref="GCQ8:GCR8"/>
    <mergeCell ref="GCS8:GCT8"/>
    <mergeCell ref="GCU8:GCV8"/>
    <mergeCell ref="GCW8:GCX8"/>
    <mergeCell ref="GCE8:GCF8"/>
    <mergeCell ref="GCG8:GCH8"/>
    <mergeCell ref="GCI8:GCJ8"/>
    <mergeCell ref="GCK8:GCL8"/>
    <mergeCell ref="GCM8:GCN8"/>
    <mergeCell ref="GBU8:GBV8"/>
    <mergeCell ref="GBW8:GBX8"/>
    <mergeCell ref="GBY8:GBZ8"/>
    <mergeCell ref="GCA8:GCB8"/>
    <mergeCell ref="GCC8:GCD8"/>
    <mergeCell ref="GBK8:GBL8"/>
    <mergeCell ref="GBM8:GBN8"/>
    <mergeCell ref="GBO8:GBP8"/>
    <mergeCell ref="GBQ8:GBR8"/>
    <mergeCell ref="GBS8:GBT8"/>
    <mergeCell ref="GBA8:GBB8"/>
    <mergeCell ref="GBC8:GBD8"/>
    <mergeCell ref="GBE8:GBF8"/>
    <mergeCell ref="GBG8:GBH8"/>
    <mergeCell ref="GBI8:GBJ8"/>
    <mergeCell ref="GAQ8:GAR8"/>
    <mergeCell ref="GAS8:GAT8"/>
    <mergeCell ref="GAU8:GAV8"/>
    <mergeCell ref="GAW8:GAX8"/>
    <mergeCell ref="GAY8:GAZ8"/>
    <mergeCell ref="GFQ8:GFR8"/>
    <mergeCell ref="GFS8:GFT8"/>
    <mergeCell ref="GFU8:GFV8"/>
    <mergeCell ref="GFW8:GFX8"/>
    <mergeCell ref="GFY8:GFZ8"/>
    <mergeCell ref="GFG8:GFH8"/>
    <mergeCell ref="GFI8:GFJ8"/>
    <mergeCell ref="GFK8:GFL8"/>
    <mergeCell ref="GFM8:GFN8"/>
    <mergeCell ref="GFO8:GFP8"/>
    <mergeCell ref="GEW8:GEX8"/>
    <mergeCell ref="GEY8:GEZ8"/>
    <mergeCell ref="GFA8:GFB8"/>
    <mergeCell ref="GFC8:GFD8"/>
    <mergeCell ref="GFE8:GFF8"/>
    <mergeCell ref="GEM8:GEN8"/>
    <mergeCell ref="GEO8:GEP8"/>
    <mergeCell ref="GEQ8:GER8"/>
    <mergeCell ref="GES8:GET8"/>
    <mergeCell ref="GEU8:GEV8"/>
    <mergeCell ref="GEC8:GED8"/>
    <mergeCell ref="GEE8:GEF8"/>
    <mergeCell ref="GEG8:GEH8"/>
    <mergeCell ref="GEI8:GEJ8"/>
    <mergeCell ref="GEK8:GEL8"/>
    <mergeCell ref="GDS8:GDT8"/>
    <mergeCell ref="GDU8:GDV8"/>
    <mergeCell ref="GDW8:GDX8"/>
    <mergeCell ref="GDY8:GDZ8"/>
    <mergeCell ref="GEA8:GEB8"/>
    <mergeCell ref="GDI8:GDJ8"/>
    <mergeCell ref="GDK8:GDL8"/>
    <mergeCell ref="GDM8:GDN8"/>
    <mergeCell ref="GDO8:GDP8"/>
    <mergeCell ref="GDQ8:GDR8"/>
    <mergeCell ref="GII8:GIJ8"/>
    <mergeCell ref="GIK8:GIL8"/>
    <mergeCell ref="GIM8:GIN8"/>
    <mergeCell ref="GIO8:GIP8"/>
    <mergeCell ref="GIQ8:GIR8"/>
    <mergeCell ref="GHY8:GHZ8"/>
    <mergeCell ref="GIA8:GIB8"/>
    <mergeCell ref="GIC8:GID8"/>
    <mergeCell ref="GIE8:GIF8"/>
    <mergeCell ref="GIG8:GIH8"/>
    <mergeCell ref="GHO8:GHP8"/>
    <mergeCell ref="GHQ8:GHR8"/>
    <mergeCell ref="GHS8:GHT8"/>
    <mergeCell ref="GHU8:GHV8"/>
    <mergeCell ref="GHW8:GHX8"/>
    <mergeCell ref="GHE8:GHF8"/>
    <mergeCell ref="GHG8:GHH8"/>
    <mergeCell ref="GHI8:GHJ8"/>
    <mergeCell ref="GHK8:GHL8"/>
    <mergeCell ref="GHM8:GHN8"/>
    <mergeCell ref="GGU8:GGV8"/>
    <mergeCell ref="GGW8:GGX8"/>
    <mergeCell ref="GGY8:GGZ8"/>
    <mergeCell ref="GHA8:GHB8"/>
    <mergeCell ref="GHC8:GHD8"/>
    <mergeCell ref="GGK8:GGL8"/>
    <mergeCell ref="GGM8:GGN8"/>
    <mergeCell ref="GGO8:GGP8"/>
    <mergeCell ref="GGQ8:GGR8"/>
    <mergeCell ref="GGS8:GGT8"/>
    <mergeCell ref="GGA8:GGB8"/>
    <mergeCell ref="GGC8:GGD8"/>
    <mergeCell ref="GGE8:GGF8"/>
    <mergeCell ref="GGG8:GGH8"/>
    <mergeCell ref="GGI8:GGJ8"/>
    <mergeCell ref="GLA8:GLB8"/>
    <mergeCell ref="GLC8:GLD8"/>
    <mergeCell ref="GLE8:GLF8"/>
    <mergeCell ref="GLG8:GLH8"/>
    <mergeCell ref="GLI8:GLJ8"/>
    <mergeCell ref="GKQ8:GKR8"/>
    <mergeCell ref="GKS8:GKT8"/>
    <mergeCell ref="GKU8:GKV8"/>
    <mergeCell ref="GKW8:GKX8"/>
    <mergeCell ref="GKY8:GKZ8"/>
    <mergeCell ref="GKG8:GKH8"/>
    <mergeCell ref="GKI8:GKJ8"/>
    <mergeCell ref="GKK8:GKL8"/>
    <mergeCell ref="GKM8:GKN8"/>
    <mergeCell ref="GKO8:GKP8"/>
    <mergeCell ref="GJW8:GJX8"/>
    <mergeCell ref="GJY8:GJZ8"/>
    <mergeCell ref="GKA8:GKB8"/>
    <mergeCell ref="GKC8:GKD8"/>
    <mergeCell ref="GKE8:GKF8"/>
    <mergeCell ref="GJM8:GJN8"/>
    <mergeCell ref="GJO8:GJP8"/>
    <mergeCell ref="GJQ8:GJR8"/>
    <mergeCell ref="GJS8:GJT8"/>
    <mergeCell ref="GJU8:GJV8"/>
    <mergeCell ref="GJC8:GJD8"/>
    <mergeCell ref="GJE8:GJF8"/>
    <mergeCell ref="GJG8:GJH8"/>
    <mergeCell ref="GJI8:GJJ8"/>
    <mergeCell ref="GJK8:GJL8"/>
    <mergeCell ref="GIS8:GIT8"/>
    <mergeCell ref="GIU8:GIV8"/>
    <mergeCell ref="GIW8:GIX8"/>
    <mergeCell ref="GIY8:GIZ8"/>
    <mergeCell ref="GJA8:GJB8"/>
    <mergeCell ref="GNS8:GNT8"/>
    <mergeCell ref="GNU8:GNV8"/>
    <mergeCell ref="GNW8:GNX8"/>
    <mergeCell ref="GNY8:GNZ8"/>
    <mergeCell ref="GOA8:GOB8"/>
    <mergeCell ref="GNI8:GNJ8"/>
    <mergeCell ref="GNK8:GNL8"/>
    <mergeCell ref="GNM8:GNN8"/>
    <mergeCell ref="GNO8:GNP8"/>
    <mergeCell ref="GNQ8:GNR8"/>
    <mergeCell ref="GMY8:GMZ8"/>
    <mergeCell ref="GNA8:GNB8"/>
    <mergeCell ref="GNC8:GND8"/>
    <mergeCell ref="GNE8:GNF8"/>
    <mergeCell ref="GNG8:GNH8"/>
    <mergeCell ref="GMO8:GMP8"/>
    <mergeCell ref="GMQ8:GMR8"/>
    <mergeCell ref="GMS8:GMT8"/>
    <mergeCell ref="GMU8:GMV8"/>
    <mergeCell ref="GMW8:GMX8"/>
    <mergeCell ref="GME8:GMF8"/>
    <mergeCell ref="GMG8:GMH8"/>
    <mergeCell ref="GMI8:GMJ8"/>
    <mergeCell ref="GMK8:GML8"/>
    <mergeCell ref="GMM8:GMN8"/>
    <mergeCell ref="GLU8:GLV8"/>
    <mergeCell ref="GLW8:GLX8"/>
    <mergeCell ref="GLY8:GLZ8"/>
    <mergeCell ref="GMA8:GMB8"/>
    <mergeCell ref="GMC8:GMD8"/>
    <mergeCell ref="GLK8:GLL8"/>
    <mergeCell ref="GLM8:GLN8"/>
    <mergeCell ref="GLO8:GLP8"/>
    <mergeCell ref="GLQ8:GLR8"/>
    <mergeCell ref="GLS8:GLT8"/>
    <mergeCell ref="GQK8:GQL8"/>
    <mergeCell ref="GQM8:GQN8"/>
    <mergeCell ref="GQO8:GQP8"/>
    <mergeCell ref="GQQ8:GQR8"/>
    <mergeCell ref="GQS8:GQT8"/>
    <mergeCell ref="GQA8:GQB8"/>
    <mergeCell ref="GQC8:GQD8"/>
    <mergeCell ref="GQE8:GQF8"/>
    <mergeCell ref="GQG8:GQH8"/>
    <mergeCell ref="GQI8:GQJ8"/>
    <mergeCell ref="GPQ8:GPR8"/>
    <mergeCell ref="GPS8:GPT8"/>
    <mergeCell ref="GPU8:GPV8"/>
    <mergeCell ref="GPW8:GPX8"/>
    <mergeCell ref="GPY8:GPZ8"/>
    <mergeCell ref="GPG8:GPH8"/>
    <mergeCell ref="GPI8:GPJ8"/>
    <mergeCell ref="GPK8:GPL8"/>
    <mergeCell ref="GPM8:GPN8"/>
    <mergeCell ref="GPO8:GPP8"/>
    <mergeCell ref="GOW8:GOX8"/>
    <mergeCell ref="GOY8:GOZ8"/>
    <mergeCell ref="GPA8:GPB8"/>
    <mergeCell ref="GPC8:GPD8"/>
    <mergeCell ref="GPE8:GPF8"/>
    <mergeCell ref="GOM8:GON8"/>
    <mergeCell ref="GOO8:GOP8"/>
    <mergeCell ref="GOQ8:GOR8"/>
    <mergeCell ref="GOS8:GOT8"/>
    <mergeCell ref="GOU8:GOV8"/>
    <mergeCell ref="GOC8:GOD8"/>
    <mergeCell ref="GOE8:GOF8"/>
    <mergeCell ref="GOG8:GOH8"/>
    <mergeCell ref="GOI8:GOJ8"/>
    <mergeCell ref="GOK8:GOL8"/>
    <mergeCell ref="GTC8:GTD8"/>
    <mergeCell ref="GTE8:GTF8"/>
    <mergeCell ref="GTG8:GTH8"/>
    <mergeCell ref="GTI8:GTJ8"/>
    <mergeCell ref="GTK8:GTL8"/>
    <mergeCell ref="GSS8:GST8"/>
    <mergeCell ref="GSU8:GSV8"/>
    <mergeCell ref="GSW8:GSX8"/>
    <mergeCell ref="GSY8:GSZ8"/>
    <mergeCell ref="GTA8:GTB8"/>
    <mergeCell ref="GSI8:GSJ8"/>
    <mergeCell ref="GSK8:GSL8"/>
    <mergeCell ref="GSM8:GSN8"/>
    <mergeCell ref="GSO8:GSP8"/>
    <mergeCell ref="GSQ8:GSR8"/>
    <mergeCell ref="GRY8:GRZ8"/>
    <mergeCell ref="GSA8:GSB8"/>
    <mergeCell ref="GSC8:GSD8"/>
    <mergeCell ref="GSE8:GSF8"/>
    <mergeCell ref="GSG8:GSH8"/>
    <mergeCell ref="GRO8:GRP8"/>
    <mergeCell ref="GRQ8:GRR8"/>
    <mergeCell ref="GRS8:GRT8"/>
    <mergeCell ref="GRU8:GRV8"/>
    <mergeCell ref="GRW8:GRX8"/>
    <mergeCell ref="GRE8:GRF8"/>
    <mergeCell ref="GRG8:GRH8"/>
    <mergeCell ref="GRI8:GRJ8"/>
    <mergeCell ref="GRK8:GRL8"/>
    <mergeCell ref="GRM8:GRN8"/>
    <mergeCell ref="GQU8:GQV8"/>
    <mergeCell ref="GQW8:GQX8"/>
    <mergeCell ref="GQY8:GQZ8"/>
    <mergeCell ref="GRA8:GRB8"/>
    <mergeCell ref="GRC8:GRD8"/>
    <mergeCell ref="GVU8:GVV8"/>
    <mergeCell ref="GVW8:GVX8"/>
    <mergeCell ref="GVY8:GVZ8"/>
    <mergeCell ref="GWA8:GWB8"/>
    <mergeCell ref="GWC8:GWD8"/>
    <mergeCell ref="GVK8:GVL8"/>
    <mergeCell ref="GVM8:GVN8"/>
    <mergeCell ref="GVO8:GVP8"/>
    <mergeCell ref="GVQ8:GVR8"/>
    <mergeCell ref="GVS8:GVT8"/>
    <mergeCell ref="GVA8:GVB8"/>
    <mergeCell ref="GVC8:GVD8"/>
    <mergeCell ref="GVE8:GVF8"/>
    <mergeCell ref="GVG8:GVH8"/>
    <mergeCell ref="GVI8:GVJ8"/>
    <mergeCell ref="GUQ8:GUR8"/>
    <mergeCell ref="GUS8:GUT8"/>
    <mergeCell ref="GUU8:GUV8"/>
    <mergeCell ref="GUW8:GUX8"/>
    <mergeCell ref="GUY8:GUZ8"/>
    <mergeCell ref="GUG8:GUH8"/>
    <mergeCell ref="GUI8:GUJ8"/>
    <mergeCell ref="GUK8:GUL8"/>
    <mergeCell ref="GUM8:GUN8"/>
    <mergeCell ref="GUO8:GUP8"/>
    <mergeCell ref="GTW8:GTX8"/>
    <mergeCell ref="GTY8:GTZ8"/>
    <mergeCell ref="GUA8:GUB8"/>
    <mergeCell ref="GUC8:GUD8"/>
    <mergeCell ref="GUE8:GUF8"/>
    <mergeCell ref="GTM8:GTN8"/>
    <mergeCell ref="GTO8:GTP8"/>
    <mergeCell ref="GTQ8:GTR8"/>
    <mergeCell ref="GTS8:GTT8"/>
    <mergeCell ref="GTU8:GTV8"/>
    <mergeCell ref="GYM8:GYN8"/>
    <mergeCell ref="GYO8:GYP8"/>
    <mergeCell ref="GYQ8:GYR8"/>
    <mergeCell ref="GYS8:GYT8"/>
    <mergeCell ref="GYU8:GYV8"/>
    <mergeCell ref="GYC8:GYD8"/>
    <mergeCell ref="GYE8:GYF8"/>
    <mergeCell ref="GYG8:GYH8"/>
    <mergeCell ref="GYI8:GYJ8"/>
    <mergeCell ref="GYK8:GYL8"/>
    <mergeCell ref="GXS8:GXT8"/>
    <mergeCell ref="GXU8:GXV8"/>
    <mergeCell ref="GXW8:GXX8"/>
    <mergeCell ref="GXY8:GXZ8"/>
    <mergeCell ref="GYA8:GYB8"/>
    <mergeCell ref="GXI8:GXJ8"/>
    <mergeCell ref="GXK8:GXL8"/>
    <mergeCell ref="GXM8:GXN8"/>
    <mergeCell ref="GXO8:GXP8"/>
    <mergeCell ref="GXQ8:GXR8"/>
    <mergeCell ref="GWY8:GWZ8"/>
    <mergeCell ref="GXA8:GXB8"/>
    <mergeCell ref="GXC8:GXD8"/>
    <mergeCell ref="GXE8:GXF8"/>
    <mergeCell ref="GXG8:GXH8"/>
    <mergeCell ref="GWO8:GWP8"/>
    <mergeCell ref="GWQ8:GWR8"/>
    <mergeCell ref="GWS8:GWT8"/>
    <mergeCell ref="GWU8:GWV8"/>
    <mergeCell ref="GWW8:GWX8"/>
    <mergeCell ref="GWE8:GWF8"/>
    <mergeCell ref="GWG8:GWH8"/>
    <mergeCell ref="GWI8:GWJ8"/>
    <mergeCell ref="GWK8:GWL8"/>
    <mergeCell ref="GWM8:GWN8"/>
    <mergeCell ref="HBE8:HBF8"/>
    <mergeCell ref="HBG8:HBH8"/>
    <mergeCell ref="HBI8:HBJ8"/>
    <mergeCell ref="HBK8:HBL8"/>
    <mergeCell ref="HBM8:HBN8"/>
    <mergeCell ref="HAU8:HAV8"/>
    <mergeCell ref="HAW8:HAX8"/>
    <mergeCell ref="HAY8:HAZ8"/>
    <mergeCell ref="HBA8:HBB8"/>
    <mergeCell ref="HBC8:HBD8"/>
    <mergeCell ref="HAK8:HAL8"/>
    <mergeCell ref="HAM8:HAN8"/>
    <mergeCell ref="HAO8:HAP8"/>
    <mergeCell ref="HAQ8:HAR8"/>
    <mergeCell ref="HAS8:HAT8"/>
    <mergeCell ref="HAA8:HAB8"/>
    <mergeCell ref="HAC8:HAD8"/>
    <mergeCell ref="HAE8:HAF8"/>
    <mergeCell ref="HAG8:HAH8"/>
    <mergeCell ref="HAI8:HAJ8"/>
    <mergeCell ref="GZQ8:GZR8"/>
    <mergeCell ref="GZS8:GZT8"/>
    <mergeCell ref="GZU8:GZV8"/>
    <mergeCell ref="GZW8:GZX8"/>
    <mergeCell ref="GZY8:GZZ8"/>
    <mergeCell ref="GZG8:GZH8"/>
    <mergeCell ref="GZI8:GZJ8"/>
    <mergeCell ref="GZK8:GZL8"/>
    <mergeCell ref="GZM8:GZN8"/>
    <mergeCell ref="GZO8:GZP8"/>
    <mergeCell ref="GYW8:GYX8"/>
    <mergeCell ref="GYY8:GYZ8"/>
    <mergeCell ref="GZA8:GZB8"/>
    <mergeCell ref="GZC8:GZD8"/>
    <mergeCell ref="GZE8:GZF8"/>
    <mergeCell ref="HDW8:HDX8"/>
    <mergeCell ref="HDY8:HDZ8"/>
    <mergeCell ref="HEA8:HEB8"/>
    <mergeCell ref="HEC8:HED8"/>
    <mergeCell ref="HEE8:HEF8"/>
    <mergeCell ref="HDM8:HDN8"/>
    <mergeCell ref="HDO8:HDP8"/>
    <mergeCell ref="HDQ8:HDR8"/>
    <mergeCell ref="HDS8:HDT8"/>
    <mergeCell ref="HDU8:HDV8"/>
    <mergeCell ref="HDC8:HDD8"/>
    <mergeCell ref="HDE8:HDF8"/>
    <mergeCell ref="HDG8:HDH8"/>
    <mergeCell ref="HDI8:HDJ8"/>
    <mergeCell ref="HDK8:HDL8"/>
    <mergeCell ref="HCS8:HCT8"/>
    <mergeCell ref="HCU8:HCV8"/>
    <mergeCell ref="HCW8:HCX8"/>
    <mergeCell ref="HCY8:HCZ8"/>
    <mergeCell ref="HDA8:HDB8"/>
    <mergeCell ref="HCI8:HCJ8"/>
    <mergeCell ref="HCK8:HCL8"/>
    <mergeCell ref="HCM8:HCN8"/>
    <mergeCell ref="HCO8:HCP8"/>
    <mergeCell ref="HCQ8:HCR8"/>
    <mergeCell ref="HBY8:HBZ8"/>
    <mergeCell ref="HCA8:HCB8"/>
    <mergeCell ref="HCC8:HCD8"/>
    <mergeCell ref="HCE8:HCF8"/>
    <mergeCell ref="HCG8:HCH8"/>
    <mergeCell ref="HBO8:HBP8"/>
    <mergeCell ref="HBQ8:HBR8"/>
    <mergeCell ref="HBS8:HBT8"/>
    <mergeCell ref="HBU8:HBV8"/>
    <mergeCell ref="HBW8:HBX8"/>
    <mergeCell ref="HGO8:HGP8"/>
    <mergeCell ref="HGQ8:HGR8"/>
    <mergeCell ref="HGS8:HGT8"/>
    <mergeCell ref="HGU8:HGV8"/>
    <mergeCell ref="HGW8:HGX8"/>
    <mergeCell ref="HGE8:HGF8"/>
    <mergeCell ref="HGG8:HGH8"/>
    <mergeCell ref="HGI8:HGJ8"/>
    <mergeCell ref="HGK8:HGL8"/>
    <mergeCell ref="HGM8:HGN8"/>
    <mergeCell ref="HFU8:HFV8"/>
    <mergeCell ref="HFW8:HFX8"/>
    <mergeCell ref="HFY8:HFZ8"/>
    <mergeCell ref="HGA8:HGB8"/>
    <mergeCell ref="HGC8:HGD8"/>
    <mergeCell ref="HFK8:HFL8"/>
    <mergeCell ref="HFM8:HFN8"/>
    <mergeCell ref="HFO8:HFP8"/>
    <mergeCell ref="HFQ8:HFR8"/>
    <mergeCell ref="HFS8:HFT8"/>
    <mergeCell ref="HFA8:HFB8"/>
    <mergeCell ref="HFC8:HFD8"/>
    <mergeCell ref="HFE8:HFF8"/>
    <mergeCell ref="HFG8:HFH8"/>
    <mergeCell ref="HFI8:HFJ8"/>
    <mergeCell ref="HEQ8:HER8"/>
    <mergeCell ref="HES8:HET8"/>
    <mergeCell ref="HEU8:HEV8"/>
    <mergeCell ref="HEW8:HEX8"/>
    <mergeCell ref="HEY8:HEZ8"/>
    <mergeCell ref="HEG8:HEH8"/>
    <mergeCell ref="HEI8:HEJ8"/>
    <mergeCell ref="HEK8:HEL8"/>
    <mergeCell ref="HEM8:HEN8"/>
    <mergeCell ref="HEO8:HEP8"/>
    <mergeCell ref="HJG8:HJH8"/>
    <mergeCell ref="HJI8:HJJ8"/>
    <mergeCell ref="HJK8:HJL8"/>
    <mergeCell ref="HJM8:HJN8"/>
    <mergeCell ref="HJO8:HJP8"/>
    <mergeCell ref="HIW8:HIX8"/>
    <mergeCell ref="HIY8:HIZ8"/>
    <mergeCell ref="HJA8:HJB8"/>
    <mergeCell ref="HJC8:HJD8"/>
    <mergeCell ref="HJE8:HJF8"/>
    <mergeCell ref="HIM8:HIN8"/>
    <mergeCell ref="HIO8:HIP8"/>
    <mergeCell ref="HIQ8:HIR8"/>
    <mergeCell ref="HIS8:HIT8"/>
    <mergeCell ref="HIU8:HIV8"/>
    <mergeCell ref="HIC8:HID8"/>
    <mergeCell ref="HIE8:HIF8"/>
    <mergeCell ref="HIG8:HIH8"/>
    <mergeCell ref="HII8:HIJ8"/>
    <mergeCell ref="HIK8:HIL8"/>
    <mergeCell ref="HHS8:HHT8"/>
    <mergeCell ref="HHU8:HHV8"/>
    <mergeCell ref="HHW8:HHX8"/>
    <mergeCell ref="HHY8:HHZ8"/>
    <mergeCell ref="HIA8:HIB8"/>
    <mergeCell ref="HHI8:HHJ8"/>
    <mergeCell ref="HHK8:HHL8"/>
    <mergeCell ref="HHM8:HHN8"/>
    <mergeCell ref="HHO8:HHP8"/>
    <mergeCell ref="HHQ8:HHR8"/>
    <mergeCell ref="HGY8:HGZ8"/>
    <mergeCell ref="HHA8:HHB8"/>
    <mergeCell ref="HHC8:HHD8"/>
    <mergeCell ref="HHE8:HHF8"/>
    <mergeCell ref="HHG8:HHH8"/>
    <mergeCell ref="HLY8:HLZ8"/>
    <mergeCell ref="HMA8:HMB8"/>
    <mergeCell ref="HMC8:HMD8"/>
    <mergeCell ref="HME8:HMF8"/>
    <mergeCell ref="HMG8:HMH8"/>
    <mergeCell ref="HLO8:HLP8"/>
    <mergeCell ref="HLQ8:HLR8"/>
    <mergeCell ref="HLS8:HLT8"/>
    <mergeCell ref="HLU8:HLV8"/>
    <mergeCell ref="HLW8:HLX8"/>
    <mergeCell ref="HLE8:HLF8"/>
    <mergeCell ref="HLG8:HLH8"/>
    <mergeCell ref="HLI8:HLJ8"/>
    <mergeCell ref="HLK8:HLL8"/>
    <mergeCell ref="HLM8:HLN8"/>
    <mergeCell ref="HKU8:HKV8"/>
    <mergeCell ref="HKW8:HKX8"/>
    <mergeCell ref="HKY8:HKZ8"/>
    <mergeCell ref="HLA8:HLB8"/>
    <mergeCell ref="HLC8:HLD8"/>
    <mergeCell ref="HKK8:HKL8"/>
    <mergeCell ref="HKM8:HKN8"/>
    <mergeCell ref="HKO8:HKP8"/>
    <mergeCell ref="HKQ8:HKR8"/>
    <mergeCell ref="HKS8:HKT8"/>
    <mergeCell ref="HKA8:HKB8"/>
    <mergeCell ref="HKC8:HKD8"/>
    <mergeCell ref="HKE8:HKF8"/>
    <mergeCell ref="HKG8:HKH8"/>
    <mergeCell ref="HKI8:HKJ8"/>
    <mergeCell ref="HJQ8:HJR8"/>
    <mergeCell ref="HJS8:HJT8"/>
    <mergeCell ref="HJU8:HJV8"/>
    <mergeCell ref="HJW8:HJX8"/>
    <mergeCell ref="HJY8:HJZ8"/>
    <mergeCell ref="HOQ8:HOR8"/>
    <mergeCell ref="HOS8:HOT8"/>
    <mergeCell ref="HOU8:HOV8"/>
    <mergeCell ref="HOW8:HOX8"/>
    <mergeCell ref="HOY8:HOZ8"/>
    <mergeCell ref="HOG8:HOH8"/>
    <mergeCell ref="HOI8:HOJ8"/>
    <mergeCell ref="HOK8:HOL8"/>
    <mergeCell ref="HOM8:HON8"/>
    <mergeCell ref="HOO8:HOP8"/>
    <mergeCell ref="HNW8:HNX8"/>
    <mergeCell ref="HNY8:HNZ8"/>
    <mergeCell ref="HOA8:HOB8"/>
    <mergeCell ref="HOC8:HOD8"/>
    <mergeCell ref="HOE8:HOF8"/>
    <mergeCell ref="HNM8:HNN8"/>
    <mergeCell ref="HNO8:HNP8"/>
    <mergeCell ref="HNQ8:HNR8"/>
    <mergeCell ref="HNS8:HNT8"/>
    <mergeCell ref="HNU8:HNV8"/>
    <mergeCell ref="HNC8:HND8"/>
    <mergeCell ref="HNE8:HNF8"/>
    <mergeCell ref="HNG8:HNH8"/>
    <mergeCell ref="HNI8:HNJ8"/>
    <mergeCell ref="HNK8:HNL8"/>
    <mergeCell ref="HMS8:HMT8"/>
    <mergeCell ref="HMU8:HMV8"/>
    <mergeCell ref="HMW8:HMX8"/>
    <mergeCell ref="HMY8:HMZ8"/>
    <mergeCell ref="HNA8:HNB8"/>
    <mergeCell ref="HMI8:HMJ8"/>
    <mergeCell ref="HMK8:HML8"/>
    <mergeCell ref="HMM8:HMN8"/>
    <mergeCell ref="HMO8:HMP8"/>
    <mergeCell ref="HMQ8:HMR8"/>
    <mergeCell ref="HRI8:HRJ8"/>
    <mergeCell ref="HRK8:HRL8"/>
    <mergeCell ref="HRM8:HRN8"/>
    <mergeCell ref="HRO8:HRP8"/>
    <mergeCell ref="HRQ8:HRR8"/>
    <mergeCell ref="HQY8:HQZ8"/>
    <mergeCell ref="HRA8:HRB8"/>
    <mergeCell ref="HRC8:HRD8"/>
    <mergeCell ref="HRE8:HRF8"/>
    <mergeCell ref="HRG8:HRH8"/>
    <mergeCell ref="HQO8:HQP8"/>
    <mergeCell ref="HQQ8:HQR8"/>
    <mergeCell ref="HQS8:HQT8"/>
    <mergeCell ref="HQU8:HQV8"/>
    <mergeCell ref="HQW8:HQX8"/>
    <mergeCell ref="HQE8:HQF8"/>
    <mergeCell ref="HQG8:HQH8"/>
    <mergeCell ref="HQI8:HQJ8"/>
    <mergeCell ref="HQK8:HQL8"/>
    <mergeCell ref="HQM8:HQN8"/>
    <mergeCell ref="HPU8:HPV8"/>
    <mergeCell ref="HPW8:HPX8"/>
    <mergeCell ref="HPY8:HPZ8"/>
    <mergeCell ref="HQA8:HQB8"/>
    <mergeCell ref="HQC8:HQD8"/>
    <mergeCell ref="HPK8:HPL8"/>
    <mergeCell ref="HPM8:HPN8"/>
    <mergeCell ref="HPO8:HPP8"/>
    <mergeCell ref="HPQ8:HPR8"/>
    <mergeCell ref="HPS8:HPT8"/>
    <mergeCell ref="HPA8:HPB8"/>
    <mergeCell ref="HPC8:HPD8"/>
    <mergeCell ref="HPE8:HPF8"/>
    <mergeCell ref="HPG8:HPH8"/>
    <mergeCell ref="HPI8:HPJ8"/>
    <mergeCell ref="HUA8:HUB8"/>
    <mergeCell ref="HUC8:HUD8"/>
    <mergeCell ref="HUE8:HUF8"/>
    <mergeCell ref="HUG8:HUH8"/>
    <mergeCell ref="HUI8:HUJ8"/>
    <mergeCell ref="HTQ8:HTR8"/>
    <mergeCell ref="HTS8:HTT8"/>
    <mergeCell ref="HTU8:HTV8"/>
    <mergeCell ref="HTW8:HTX8"/>
    <mergeCell ref="HTY8:HTZ8"/>
    <mergeCell ref="HTG8:HTH8"/>
    <mergeCell ref="HTI8:HTJ8"/>
    <mergeCell ref="HTK8:HTL8"/>
    <mergeCell ref="HTM8:HTN8"/>
    <mergeCell ref="HTO8:HTP8"/>
    <mergeCell ref="HSW8:HSX8"/>
    <mergeCell ref="HSY8:HSZ8"/>
    <mergeCell ref="HTA8:HTB8"/>
    <mergeCell ref="HTC8:HTD8"/>
    <mergeCell ref="HTE8:HTF8"/>
    <mergeCell ref="HSM8:HSN8"/>
    <mergeCell ref="HSO8:HSP8"/>
    <mergeCell ref="HSQ8:HSR8"/>
    <mergeCell ref="HSS8:HST8"/>
    <mergeCell ref="HSU8:HSV8"/>
    <mergeCell ref="HSC8:HSD8"/>
    <mergeCell ref="HSE8:HSF8"/>
    <mergeCell ref="HSG8:HSH8"/>
    <mergeCell ref="HSI8:HSJ8"/>
    <mergeCell ref="HSK8:HSL8"/>
    <mergeCell ref="HRS8:HRT8"/>
    <mergeCell ref="HRU8:HRV8"/>
    <mergeCell ref="HRW8:HRX8"/>
    <mergeCell ref="HRY8:HRZ8"/>
    <mergeCell ref="HSA8:HSB8"/>
    <mergeCell ref="HWS8:HWT8"/>
    <mergeCell ref="HWU8:HWV8"/>
    <mergeCell ref="HWW8:HWX8"/>
    <mergeCell ref="HWY8:HWZ8"/>
    <mergeCell ref="HXA8:HXB8"/>
    <mergeCell ref="HWI8:HWJ8"/>
    <mergeCell ref="HWK8:HWL8"/>
    <mergeCell ref="HWM8:HWN8"/>
    <mergeCell ref="HWO8:HWP8"/>
    <mergeCell ref="HWQ8:HWR8"/>
    <mergeCell ref="HVY8:HVZ8"/>
    <mergeCell ref="HWA8:HWB8"/>
    <mergeCell ref="HWC8:HWD8"/>
    <mergeCell ref="HWE8:HWF8"/>
    <mergeCell ref="HWG8:HWH8"/>
    <mergeCell ref="HVO8:HVP8"/>
    <mergeCell ref="HVQ8:HVR8"/>
    <mergeCell ref="HVS8:HVT8"/>
    <mergeCell ref="HVU8:HVV8"/>
    <mergeCell ref="HVW8:HVX8"/>
    <mergeCell ref="HVE8:HVF8"/>
    <mergeCell ref="HVG8:HVH8"/>
    <mergeCell ref="HVI8:HVJ8"/>
    <mergeCell ref="HVK8:HVL8"/>
    <mergeCell ref="HVM8:HVN8"/>
    <mergeCell ref="HUU8:HUV8"/>
    <mergeCell ref="HUW8:HUX8"/>
    <mergeCell ref="HUY8:HUZ8"/>
    <mergeCell ref="HVA8:HVB8"/>
    <mergeCell ref="HVC8:HVD8"/>
    <mergeCell ref="HUK8:HUL8"/>
    <mergeCell ref="HUM8:HUN8"/>
    <mergeCell ref="HUO8:HUP8"/>
    <mergeCell ref="HUQ8:HUR8"/>
    <mergeCell ref="HUS8:HUT8"/>
    <mergeCell ref="HZK8:HZL8"/>
    <mergeCell ref="HZM8:HZN8"/>
    <mergeCell ref="HZO8:HZP8"/>
    <mergeCell ref="HZQ8:HZR8"/>
    <mergeCell ref="HZS8:HZT8"/>
    <mergeCell ref="HZA8:HZB8"/>
    <mergeCell ref="HZC8:HZD8"/>
    <mergeCell ref="HZE8:HZF8"/>
    <mergeCell ref="HZG8:HZH8"/>
    <mergeCell ref="HZI8:HZJ8"/>
    <mergeCell ref="HYQ8:HYR8"/>
    <mergeCell ref="HYS8:HYT8"/>
    <mergeCell ref="HYU8:HYV8"/>
    <mergeCell ref="HYW8:HYX8"/>
    <mergeCell ref="HYY8:HYZ8"/>
    <mergeCell ref="HYG8:HYH8"/>
    <mergeCell ref="HYI8:HYJ8"/>
    <mergeCell ref="HYK8:HYL8"/>
    <mergeCell ref="HYM8:HYN8"/>
    <mergeCell ref="HYO8:HYP8"/>
    <mergeCell ref="HXW8:HXX8"/>
    <mergeCell ref="HXY8:HXZ8"/>
    <mergeCell ref="HYA8:HYB8"/>
    <mergeCell ref="HYC8:HYD8"/>
    <mergeCell ref="HYE8:HYF8"/>
    <mergeCell ref="HXM8:HXN8"/>
    <mergeCell ref="HXO8:HXP8"/>
    <mergeCell ref="HXQ8:HXR8"/>
    <mergeCell ref="HXS8:HXT8"/>
    <mergeCell ref="HXU8:HXV8"/>
    <mergeCell ref="HXC8:HXD8"/>
    <mergeCell ref="HXE8:HXF8"/>
    <mergeCell ref="HXG8:HXH8"/>
    <mergeCell ref="HXI8:HXJ8"/>
    <mergeCell ref="HXK8:HXL8"/>
    <mergeCell ref="ICC8:ICD8"/>
    <mergeCell ref="ICE8:ICF8"/>
    <mergeCell ref="ICG8:ICH8"/>
    <mergeCell ref="ICI8:ICJ8"/>
    <mergeCell ref="ICK8:ICL8"/>
    <mergeCell ref="IBS8:IBT8"/>
    <mergeCell ref="IBU8:IBV8"/>
    <mergeCell ref="IBW8:IBX8"/>
    <mergeCell ref="IBY8:IBZ8"/>
    <mergeCell ref="ICA8:ICB8"/>
    <mergeCell ref="IBI8:IBJ8"/>
    <mergeCell ref="IBK8:IBL8"/>
    <mergeCell ref="IBM8:IBN8"/>
    <mergeCell ref="IBO8:IBP8"/>
    <mergeCell ref="IBQ8:IBR8"/>
    <mergeCell ref="IAY8:IAZ8"/>
    <mergeCell ref="IBA8:IBB8"/>
    <mergeCell ref="IBC8:IBD8"/>
    <mergeCell ref="IBE8:IBF8"/>
    <mergeCell ref="IBG8:IBH8"/>
    <mergeCell ref="IAO8:IAP8"/>
    <mergeCell ref="IAQ8:IAR8"/>
    <mergeCell ref="IAS8:IAT8"/>
    <mergeCell ref="IAU8:IAV8"/>
    <mergeCell ref="IAW8:IAX8"/>
    <mergeCell ref="IAE8:IAF8"/>
    <mergeCell ref="IAG8:IAH8"/>
    <mergeCell ref="IAI8:IAJ8"/>
    <mergeCell ref="IAK8:IAL8"/>
    <mergeCell ref="IAM8:IAN8"/>
    <mergeCell ref="HZU8:HZV8"/>
    <mergeCell ref="HZW8:HZX8"/>
    <mergeCell ref="HZY8:HZZ8"/>
    <mergeCell ref="IAA8:IAB8"/>
    <mergeCell ref="IAC8:IAD8"/>
    <mergeCell ref="IEU8:IEV8"/>
    <mergeCell ref="IEW8:IEX8"/>
    <mergeCell ref="IEY8:IEZ8"/>
    <mergeCell ref="IFA8:IFB8"/>
    <mergeCell ref="IFC8:IFD8"/>
    <mergeCell ref="IEK8:IEL8"/>
    <mergeCell ref="IEM8:IEN8"/>
    <mergeCell ref="IEO8:IEP8"/>
    <mergeCell ref="IEQ8:IER8"/>
    <mergeCell ref="IES8:IET8"/>
    <mergeCell ref="IEA8:IEB8"/>
    <mergeCell ref="IEC8:IED8"/>
    <mergeCell ref="IEE8:IEF8"/>
    <mergeCell ref="IEG8:IEH8"/>
    <mergeCell ref="IEI8:IEJ8"/>
    <mergeCell ref="IDQ8:IDR8"/>
    <mergeCell ref="IDS8:IDT8"/>
    <mergeCell ref="IDU8:IDV8"/>
    <mergeCell ref="IDW8:IDX8"/>
    <mergeCell ref="IDY8:IDZ8"/>
    <mergeCell ref="IDG8:IDH8"/>
    <mergeCell ref="IDI8:IDJ8"/>
    <mergeCell ref="IDK8:IDL8"/>
    <mergeCell ref="IDM8:IDN8"/>
    <mergeCell ref="IDO8:IDP8"/>
    <mergeCell ref="ICW8:ICX8"/>
    <mergeCell ref="ICY8:ICZ8"/>
    <mergeCell ref="IDA8:IDB8"/>
    <mergeCell ref="IDC8:IDD8"/>
    <mergeCell ref="IDE8:IDF8"/>
    <mergeCell ref="ICM8:ICN8"/>
    <mergeCell ref="ICO8:ICP8"/>
    <mergeCell ref="ICQ8:ICR8"/>
    <mergeCell ref="ICS8:ICT8"/>
    <mergeCell ref="ICU8:ICV8"/>
    <mergeCell ref="IHM8:IHN8"/>
    <mergeCell ref="IHO8:IHP8"/>
    <mergeCell ref="IHQ8:IHR8"/>
    <mergeCell ref="IHS8:IHT8"/>
    <mergeCell ref="IHU8:IHV8"/>
    <mergeCell ref="IHC8:IHD8"/>
    <mergeCell ref="IHE8:IHF8"/>
    <mergeCell ref="IHG8:IHH8"/>
    <mergeCell ref="IHI8:IHJ8"/>
    <mergeCell ref="IHK8:IHL8"/>
    <mergeCell ref="IGS8:IGT8"/>
    <mergeCell ref="IGU8:IGV8"/>
    <mergeCell ref="IGW8:IGX8"/>
    <mergeCell ref="IGY8:IGZ8"/>
    <mergeCell ref="IHA8:IHB8"/>
    <mergeCell ref="IGI8:IGJ8"/>
    <mergeCell ref="IGK8:IGL8"/>
    <mergeCell ref="IGM8:IGN8"/>
    <mergeCell ref="IGO8:IGP8"/>
    <mergeCell ref="IGQ8:IGR8"/>
    <mergeCell ref="IFY8:IFZ8"/>
    <mergeCell ref="IGA8:IGB8"/>
    <mergeCell ref="IGC8:IGD8"/>
    <mergeCell ref="IGE8:IGF8"/>
    <mergeCell ref="IGG8:IGH8"/>
    <mergeCell ref="IFO8:IFP8"/>
    <mergeCell ref="IFQ8:IFR8"/>
    <mergeCell ref="IFS8:IFT8"/>
    <mergeCell ref="IFU8:IFV8"/>
    <mergeCell ref="IFW8:IFX8"/>
    <mergeCell ref="IFE8:IFF8"/>
    <mergeCell ref="IFG8:IFH8"/>
    <mergeCell ref="IFI8:IFJ8"/>
    <mergeCell ref="IFK8:IFL8"/>
    <mergeCell ref="IFM8:IFN8"/>
    <mergeCell ref="IKE8:IKF8"/>
    <mergeCell ref="IKG8:IKH8"/>
    <mergeCell ref="IKI8:IKJ8"/>
    <mergeCell ref="IKK8:IKL8"/>
    <mergeCell ref="IKM8:IKN8"/>
    <mergeCell ref="IJU8:IJV8"/>
    <mergeCell ref="IJW8:IJX8"/>
    <mergeCell ref="IJY8:IJZ8"/>
    <mergeCell ref="IKA8:IKB8"/>
    <mergeCell ref="IKC8:IKD8"/>
    <mergeCell ref="IJK8:IJL8"/>
    <mergeCell ref="IJM8:IJN8"/>
    <mergeCell ref="IJO8:IJP8"/>
    <mergeCell ref="IJQ8:IJR8"/>
    <mergeCell ref="IJS8:IJT8"/>
    <mergeCell ref="IJA8:IJB8"/>
    <mergeCell ref="IJC8:IJD8"/>
    <mergeCell ref="IJE8:IJF8"/>
    <mergeCell ref="IJG8:IJH8"/>
    <mergeCell ref="IJI8:IJJ8"/>
    <mergeCell ref="IIQ8:IIR8"/>
    <mergeCell ref="IIS8:IIT8"/>
    <mergeCell ref="IIU8:IIV8"/>
    <mergeCell ref="IIW8:IIX8"/>
    <mergeCell ref="IIY8:IIZ8"/>
    <mergeCell ref="IIG8:IIH8"/>
    <mergeCell ref="III8:IIJ8"/>
    <mergeCell ref="IIK8:IIL8"/>
    <mergeCell ref="IIM8:IIN8"/>
    <mergeCell ref="IIO8:IIP8"/>
    <mergeCell ref="IHW8:IHX8"/>
    <mergeCell ref="IHY8:IHZ8"/>
    <mergeCell ref="IIA8:IIB8"/>
    <mergeCell ref="IIC8:IID8"/>
    <mergeCell ref="IIE8:IIF8"/>
    <mergeCell ref="IMW8:IMX8"/>
    <mergeCell ref="IMY8:IMZ8"/>
    <mergeCell ref="INA8:INB8"/>
    <mergeCell ref="INC8:IND8"/>
    <mergeCell ref="INE8:INF8"/>
    <mergeCell ref="IMM8:IMN8"/>
    <mergeCell ref="IMO8:IMP8"/>
    <mergeCell ref="IMQ8:IMR8"/>
    <mergeCell ref="IMS8:IMT8"/>
    <mergeCell ref="IMU8:IMV8"/>
    <mergeCell ref="IMC8:IMD8"/>
    <mergeCell ref="IME8:IMF8"/>
    <mergeCell ref="IMG8:IMH8"/>
    <mergeCell ref="IMI8:IMJ8"/>
    <mergeCell ref="IMK8:IML8"/>
    <mergeCell ref="ILS8:ILT8"/>
    <mergeCell ref="ILU8:ILV8"/>
    <mergeCell ref="ILW8:ILX8"/>
    <mergeCell ref="ILY8:ILZ8"/>
    <mergeCell ref="IMA8:IMB8"/>
    <mergeCell ref="ILI8:ILJ8"/>
    <mergeCell ref="ILK8:ILL8"/>
    <mergeCell ref="ILM8:ILN8"/>
    <mergeCell ref="ILO8:ILP8"/>
    <mergeCell ref="ILQ8:ILR8"/>
    <mergeCell ref="IKY8:IKZ8"/>
    <mergeCell ref="ILA8:ILB8"/>
    <mergeCell ref="ILC8:ILD8"/>
    <mergeCell ref="ILE8:ILF8"/>
    <mergeCell ref="ILG8:ILH8"/>
    <mergeCell ref="IKO8:IKP8"/>
    <mergeCell ref="IKQ8:IKR8"/>
    <mergeCell ref="IKS8:IKT8"/>
    <mergeCell ref="IKU8:IKV8"/>
    <mergeCell ref="IKW8:IKX8"/>
    <mergeCell ref="IPO8:IPP8"/>
    <mergeCell ref="IPQ8:IPR8"/>
    <mergeCell ref="IPS8:IPT8"/>
    <mergeCell ref="IPU8:IPV8"/>
    <mergeCell ref="IPW8:IPX8"/>
    <mergeCell ref="IPE8:IPF8"/>
    <mergeCell ref="IPG8:IPH8"/>
    <mergeCell ref="IPI8:IPJ8"/>
    <mergeCell ref="IPK8:IPL8"/>
    <mergeCell ref="IPM8:IPN8"/>
    <mergeCell ref="IOU8:IOV8"/>
    <mergeCell ref="IOW8:IOX8"/>
    <mergeCell ref="IOY8:IOZ8"/>
    <mergeCell ref="IPA8:IPB8"/>
    <mergeCell ref="IPC8:IPD8"/>
    <mergeCell ref="IOK8:IOL8"/>
    <mergeCell ref="IOM8:ION8"/>
    <mergeCell ref="IOO8:IOP8"/>
    <mergeCell ref="IOQ8:IOR8"/>
    <mergeCell ref="IOS8:IOT8"/>
    <mergeCell ref="IOA8:IOB8"/>
    <mergeCell ref="IOC8:IOD8"/>
    <mergeCell ref="IOE8:IOF8"/>
    <mergeCell ref="IOG8:IOH8"/>
    <mergeCell ref="IOI8:IOJ8"/>
    <mergeCell ref="INQ8:INR8"/>
    <mergeCell ref="INS8:INT8"/>
    <mergeCell ref="INU8:INV8"/>
    <mergeCell ref="INW8:INX8"/>
    <mergeCell ref="INY8:INZ8"/>
    <mergeCell ref="ING8:INH8"/>
    <mergeCell ref="INI8:INJ8"/>
    <mergeCell ref="INK8:INL8"/>
    <mergeCell ref="INM8:INN8"/>
    <mergeCell ref="INO8:INP8"/>
    <mergeCell ref="ISG8:ISH8"/>
    <mergeCell ref="ISI8:ISJ8"/>
    <mergeCell ref="ISK8:ISL8"/>
    <mergeCell ref="ISM8:ISN8"/>
    <mergeCell ref="ISO8:ISP8"/>
    <mergeCell ref="IRW8:IRX8"/>
    <mergeCell ref="IRY8:IRZ8"/>
    <mergeCell ref="ISA8:ISB8"/>
    <mergeCell ref="ISC8:ISD8"/>
    <mergeCell ref="ISE8:ISF8"/>
    <mergeCell ref="IRM8:IRN8"/>
    <mergeCell ref="IRO8:IRP8"/>
    <mergeCell ref="IRQ8:IRR8"/>
    <mergeCell ref="IRS8:IRT8"/>
    <mergeCell ref="IRU8:IRV8"/>
    <mergeCell ref="IRC8:IRD8"/>
    <mergeCell ref="IRE8:IRF8"/>
    <mergeCell ref="IRG8:IRH8"/>
    <mergeCell ref="IRI8:IRJ8"/>
    <mergeCell ref="IRK8:IRL8"/>
    <mergeCell ref="IQS8:IQT8"/>
    <mergeCell ref="IQU8:IQV8"/>
    <mergeCell ref="IQW8:IQX8"/>
    <mergeCell ref="IQY8:IQZ8"/>
    <mergeCell ref="IRA8:IRB8"/>
    <mergeCell ref="IQI8:IQJ8"/>
    <mergeCell ref="IQK8:IQL8"/>
    <mergeCell ref="IQM8:IQN8"/>
    <mergeCell ref="IQO8:IQP8"/>
    <mergeCell ref="IQQ8:IQR8"/>
    <mergeCell ref="IPY8:IPZ8"/>
    <mergeCell ref="IQA8:IQB8"/>
    <mergeCell ref="IQC8:IQD8"/>
    <mergeCell ref="IQE8:IQF8"/>
    <mergeCell ref="IQG8:IQH8"/>
    <mergeCell ref="IUY8:IUZ8"/>
    <mergeCell ref="IVA8:IVB8"/>
    <mergeCell ref="IVC8:IVD8"/>
    <mergeCell ref="IVE8:IVF8"/>
    <mergeCell ref="IVG8:IVH8"/>
    <mergeCell ref="IUO8:IUP8"/>
    <mergeCell ref="IUQ8:IUR8"/>
    <mergeCell ref="IUS8:IUT8"/>
    <mergeCell ref="IUU8:IUV8"/>
    <mergeCell ref="IUW8:IUX8"/>
    <mergeCell ref="IUE8:IUF8"/>
    <mergeCell ref="IUG8:IUH8"/>
    <mergeCell ref="IUI8:IUJ8"/>
    <mergeCell ref="IUK8:IUL8"/>
    <mergeCell ref="IUM8:IUN8"/>
    <mergeCell ref="ITU8:ITV8"/>
    <mergeCell ref="ITW8:ITX8"/>
    <mergeCell ref="ITY8:ITZ8"/>
    <mergeCell ref="IUA8:IUB8"/>
    <mergeCell ref="IUC8:IUD8"/>
    <mergeCell ref="ITK8:ITL8"/>
    <mergeCell ref="ITM8:ITN8"/>
    <mergeCell ref="ITO8:ITP8"/>
    <mergeCell ref="ITQ8:ITR8"/>
    <mergeCell ref="ITS8:ITT8"/>
    <mergeCell ref="ITA8:ITB8"/>
    <mergeCell ref="ITC8:ITD8"/>
    <mergeCell ref="ITE8:ITF8"/>
    <mergeCell ref="ITG8:ITH8"/>
    <mergeCell ref="ITI8:ITJ8"/>
    <mergeCell ref="ISQ8:ISR8"/>
    <mergeCell ref="ISS8:IST8"/>
    <mergeCell ref="ISU8:ISV8"/>
    <mergeCell ref="ISW8:ISX8"/>
    <mergeCell ref="ISY8:ISZ8"/>
    <mergeCell ref="IXQ8:IXR8"/>
    <mergeCell ref="IXS8:IXT8"/>
    <mergeCell ref="IXU8:IXV8"/>
    <mergeCell ref="IXW8:IXX8"/>
    <mergeCell ref="IXY8:IXZ8"/>
    <mergeCell ref="IXG8:IXH8"/>
    <mergeCell ref="IXI8:IXJ8"/>
    <mergeCell ref="IXK8:IXL8"/>
    <mergeCell ref="IXM8:IXN8"/>
    <mergeCell ref="IXO8:IXP8"/>
    <mergeCell ref="IWW8:IWX8"/>
    <mergeCell ref="IWY8:IWZ8"/>
    <mergeCell ref="IXA8:IXB8"/>
    <mergeCell ref="IXC8:IXD8"/>
    <mergeCell ref="IXE8:IXF8"/>
    <mergeCell ref="IWM8:IWN8"/>
    <mergeCell ref="IWO8:IWP8"/>
    <mergeCell ref="IWQ8:IWR8"/>
    <mergeCell ref="IWS8:IWT8"/>
    <mergeCell ref="IWU8:IWV8"/>
    <mergeCell ref="IWC8:IWD8"/>
    <mergeCell ref="IWE8:IWF8"/>
    <mergeCell ref="IWG8:IWH8"/>
    <mergeCell ref="IWI8:IWJ8"/>
    <mergeCell ref="IWK8:IWL8"/>
    <mergeCell ref="IVS8:IVT8"/>
    <mergeCell ref="IVU8:IVV8"/>
    <mergeCell ref="IVW8:IVX8"/>
    <mergeCell ref="IVY8:IVZ8"/>
    <mergeCell ref="IWA8:IWB8"/>
    <mergeCell ref="IVI8:IVJ8"/>
    <mergeCell ref="IVK8:IVL8"/>
    <mergeCell ref="IVM8:IVN8"/>
    <mergeCell ref="IVO8:IVP8"/>
    <mergeCell ref="IVQ8:IVR8"/>
    <mergeCell ref="JAI8:JAJ8"/>
    <mergeCell ref="JAK8:JAL8"/>
    <mergeCell ref="JAM8:JAN8"/>
    <mergeCell ref="JAO8:JAP8"/>
    <mergeCell ref="JAQ8:JAR8"/>
    <mergeCell ref="IZY8:IZZ8"/>
    <mergeCell ref="JAA8:JAB8"/>
    <mergeCell ref="JAC8:JAD8"/>
    <mergeCell ref="JAE8:JAF8"/>
    <mergeCell ref="JAG8:JAH8"/>
    <mergeCell ref="IZO8:IZP8"/>
    <mergeCell ref="IZQ8:IZR8"/>
    <mergeCell ref="IZS8:IZT8"/>
    <mergeCell ref="IZU8:IZV8"/>
    <mergeCell ref="IZW8:IZX8"/>
    <mergeCell ref="IZE8:IZF8"/>
    <mergeCell ref="IZG8:IZH8"/>
    <mergeCell ref="IZI8:IZJ8"/>
    <mergeCell ref="IZK8:IZL8"/>
    <mergeCell ref="IZM8:IZN8"/>
    <mergeCell ref="IYU8:IYV8"/>
    <mergeCell ref="IYW8:IYX8"/>
    <mergeCell ref="IYY8:IYZ8"/>
    <mergeCell ref="IZA8:IZB8"/>
    <mergeCell ref="IZC8:IZD8"/>
    <mergeCell ref="IYK8:IYL8"/>
    <mergeCell ref="IYM8:IYN8"/>
    <mergeCell ref="IYO8:IYP8"/>
    <mergeCell ref="IYQ8:IYR8"/>
    <mergeCell ref="IYS8:IYT8"/>
    <mergeCell ref="IYA8:IYB8"/>
    <mergeCell ref="IYC8:IYD8"/>
    <mergeCell ref="IYE8:IYF8"/>
    <mergeCell ref="IYG8:IYH8"/>
    <mergeCell ref="IYI8:IYJ8"/>
    <mergeCell ref="JDA8:JDB8"/>
    <mergeCell ref="JDC8:JDD8"/>
    <mergeCell ref="JDE8:JDF8"/>
    <mergeCell ref="JDG8:JDH8"/>
    <mergeCell ref="JDI8:JDJ8"/>
    <mergeCell ref="JCQ8:JCR8"/>
    <mergeCell ref="JCS8:JCT8"/>
    <mergeCell ref="JCU8:JCV8"/>
    <mergeCell ref="JCW8:JCX8"/>
    <mergeCell ref="JCY8:JCZ8"/>
    <mergeCell ref="JCG8:JCH8"/>
    <mergeCell ref="JCI8:JCJ8"/>
    <mergeCell ref="JCK8:JCL8"/>
    <mergeCell ref="JCM8:JCN8"/>
    <mergeCell ref="JCO8:JCP8"/>
    <mergeCell ref="JBW8:JBX8"/>
    <mergeCell ref="JBY8:JBZ8"/>
    <mergeCell ref="JCA8:JCB8"/>
    <mergeCell ref="JCC8:JCD8"/>
    <mergeCell ref="JCE8:JCF8"/>
    <mergeCell ref="JBM8:JBN8"/>
    <mergeCell ref="JBO8:JBP8"/>
    <mergeCell ref="JBQ8:JBR8"/>
    <mergeCell ref="JBS8:JBT8"/>
    <mergeCell ref="JBU8:JBV8"/>
    <mergeCell ref="JBC8:JBD8"/>
    <mergeCell ref="JBE8:JBF8"/>
    <mergeCell ref="JBG8:JBH8"/>
    <mergeCell ref="JBI8:JBJ8"/>
    <mergeCell ref="JBK8:JBL8"/>
    <mergeCell ref="JAS8:JAT8"/>
    <mergeCell ref="JAU8:JAV8"/>
    <mergeCell ref="JAW8:JAX8"/>
    <mergeCell ref="JAY8:JAZ8"/>
    <mergeCell ref="JBA8:JBB8"/>
    <mergeCell ref="JFS8:JFT8"/>
    <mergeCell ref="JFU8:JFV8"/>
    <mergeCell ref="JFW8:JFX8"/>
    <mergeCell ref="JFY8:JFZ8"/>
    <mergeCell ref="JGA8:JGB8"/>
    <mergeCell ref="JFI8:JFJ8"/>
    <mergeCell ref="JFK8:JFL8"/>
    <mergeCell ref="JFM8:JFN8"/>
    <mergeCell ref="JFO8:JFP8"/>
    <mergeCell ref="JFQ8:JFR8"/>
    <mergeCell ref="JEY8:JEZ8"/>
    <mergeCell ref="JFA8:JFB8"/>
    <mergeCell ref="JFC8:JFD8"/>
    <mergeCell ref="JFE8:JFF8"/>
    <mergeCell ref="JFG8:JFH8"/>
    <mergeCell ref="JEO8:JEP8"/>
    <mergeCell ref="JEQ8:JER8"/>
    <mergeCell ref="JES8:JET8"/>
    <mergeCell ref="JEU8:JEV8"/>
    <mergeCell ref="JEW8:JEX8"/>
    <mergeCell ref="JEE8:JEF8"/>
    <mergeCell ref="JEG8:JEH8"/>
    <mergeCell ref="JEI8:JEJ8"/>
    <mergeCell ref="JEK8:JEL8"/>
    <mergeCell ref="JEM8:JEN8"/>
    <mergeCell ref="JDU8:JDV8"/>
    <mergeCell ref="JDW8:JDX8"/>
    <mergeCell ref="JDY8:JDZ8"/>
    <mergeCell ref="JEA8:JEB8"/>
    <mergeCell ref="JEC8:JED8"/>
    <mergeCell ref="JDK8:JDL8"/>
    <mergeCell ref="JDM8:JDN8"/>
    <mergeCell ref="JDO8:JDP8"/>
    <mergeCell ref="JDQ8:JDR8"/>
    <mergeCell ref="JDS8:JDT8"/>
    <mergeCell ref="JIK8:JIL8"/>
    <mergeCell ref="JIM8:JIN8"/>
    <mergeCell ref="JIO8:JIP8"/>
    <mergeCell ref="JIQ8:JIR8"/>
    <mergeCell ref="JIS8:JIT8"/>
    <mergeCell ref="JIA8:JIB8"/>
    <mergeCell ref="JIC8:JID8"/>
    <mergeCell ref="JIE8:JIF8"/>
    <mergeCell ref="JIG8:JIH8"/>
    <mergeCell ref="JII8:JIJ8"/>
    <mergeCell ref="JHQ8:JHR8"/>
    <mergeCell ref="JHS8:JHT8"/>
    <mergeCell ref="JHU8:JHV8"/>
    <mergeCell ref="JHW8:JHX8"/>
    <mergeCell ref="JHY8:JHZ8"/>
    <mergeCell ref="JHG8:JHH8"/>
    <mergeCell ref="JHI8:JHJ8"/>
    <mergeCell ref="JHK8:JHL8"/>
    <mergeCell ref="JHM8:JHN8"/>
    <mergeCell ref="JHO8:JHP8"/>
    <mergeCell ref="JGW8:JGX8"/>
    <mergeCell ref="JGY8:JGZ8"/>
    <mergeCell ref="JHA8:JHB8"/>
    <mergeCell ref="JHC8:JHD8"/>
    <mergeCell ref="JHE8:JHF8"/>
    <mergeCell ref="JGM8:JGN8"/>
    <mergeCell ref="JGO8:JGP8"/>
    <mergeCell ref="JGQ8:JGR8"/>
    <mergeCell ref="JGS8:JGT8"/>
    <mergeCell ref="JGU8:JGV8"/>
    <mergeCell ref="JGC8:JGD8"/>
    <mergeCell ref="JGE8:JGF8"/>
    <mergeCell ref="JGG8:JGH8"/>
    <mergeCell ref="JGI8:JGJ8"/>
    <mergeCell ref="JGK8:JGL8"/>
    <mergeCell ref="JLC8:JLD8"/>
    <mergeCell ref="JLE8:JLF8"/>
    <mergeCell ref="JLG8:JLH8"/>
    <mergeCell ref="JLI8:JLJ8"/>
    <mergeCell ref="JLK8:JLL8"/>
    <mergeCell ref="JKS8:JKT8"/>
    <mergeCell ref="JKU8:JKV8"/>
    <mergeCell ref="JKW8:JKX8"/>
    <mergeCell ref="JKY8:JKZ8"/>
    <mergeCell ref="JLA8:JLB8"/>
    <mergeCell ref="JKI8:JKJ8"/>
    <mergeCell ref="JKK8:JKL8"/>
    <mergeCell ref="JKM8:JKN8"/>
    <mergeCell ref="JKO8:JKP8"/>
    <mergeCell ref="JKQ8:JKR8"/>
    <mergeCell ref="JJY8:JJZ8"/>
    <mergeCell ref="JKA8:JKB8"/>
    <mergeCell ref="JKC8:JKD8"/>
    <mergeCell ref="JKE8:JKF8"/>
    <mergeCell ref="JKG8:JKH8"/>
    <mergeCell ref="JJO8:JJP8"/>
    <mergeCell ref="JJQ8:JJR8"/>
    <mergeCell ref="JJS8:JJT8"/>
    <mergeCell ref="JJU8:JJV8"/>
    <mergeCell ref="JJW8:JJX8"/>
    <mergeCell ref="JJE8:JJF8"/>
    <mergeCell ref="JJG8:JJH8"/>
    <mergeCell ref="JJI8:JJJ8"/>
    <mergeCell ref="JJK8:JJL8"/>
    <mergeCell ref="JJM8:JJN8"/>
    <mergeCell ref="JIU8:JIV8"/>
    <mergeCell ref="JIW8:JIX8"/>
    <mergeCell ref="JIY8:JIZ8"/>
    <mergeCell ref="JJA8:JJB8"/>
    <mergeCell ref="JJC8:JJD8"/>
    <mergeCell ref="JNU8:JNV8"/>
    <mergeCell ref="JNW8:JNX8"/>
    <mergeCell ref="JNY8:JNZ8"/>
    <mergeCell ref="JOA8:JOB8"/>
    <mergeCell ref="JOC8:JOD8"/>
    <mergeCell ref="JNK8:JNL8"/>
    <mergeCell ref="JNM8:JNN8"/>
    <mergeCell ref="JNO8:JNP8"/>
    <mergeCell ref="JNQ8:JNR8"/>
    <mergeCell ref="JNS8:JNT8"/>
    <mergeCell ref="JNA8:JNB8"/>
    <mergeCell ref="JNC8:JND8"/>
    <mergeCell ref="JNE8:JNF8"/>
    <mergeCell ref="JNG8:JNH8"/>
    <mergeCell ref="JNI8:JNJ8"/>
    <mergeCell ref="JMQ8:JMR8"/>
    <mergeCell ref="JMS8:JMT8"/>
    <mergeCell ref="JMU8:JMV8"/>
    <mergeCell ref="JMW8:JMX8"/>
    <mergeCell ref="JMY8:JMZ8"/>
    <mergeCell ref="JMG8:JMH8"/>
    <mergeCell ref="JMI8:JMJ8"/>
    <mergeCell ref="JMK8:JML8"/>
    <mergeCell ref="JMM8:JMN8"/>
    <mergeCell ref="JMO8:JMP8"/>
    <mergeCell ref="JLW8:JLX8"/>
    <mergeCell ref="JLY8:JLZ8"/>
    <mergeCell ref="JMA8:JMB8"/>
    <mergeCell ref="JMC8:JMD8"/>
    <mergeCell ref="JME8:JMF8"/>
    <mergeCell ref="JLM8:JLN8"/>
    <mergeCell ref="JLO8:JLP8"/>
    <mergeCell ref="JLQ8:JLR8"/>
    <mergeCell ref="JLS8:JLT8"/>
    <mergeCell ref="JLU8:JLV8"/>
    <mergeCell ref="JQM8:JQN8"/>
    <mergeCell ref="JQO8:JQP8"/>
    <mergeCell ref="JQQ8:JQR8"/>
    <mergeCell ref="JQS8:JQT8"/>
    <mergeCell ref="JQU8:JQV8"/>
    <mergeCell ref="JQC8:JQD8"/>
    <mergeCell ref="JQE8:JQF8"/>
    <mergeCell ref="JQG8:JQH8"/>
    <mergeCell ref="JQI8:JQJ8"/>
    <mergeCell ref="JQK8:JQL8"/>
    <mergeCell ref="JPS8:JPT8"/>
    <mergeCell ref="JPU8:JPV8"/>
    <mergeCell ref="JPW8:JPX8"/>
    <mergeCell ref="JPY8:JPZ8"/>
    <mergeCell ref="JQA8:JQB8"/>
    <mergeCell ref="JPI8:JPJ8"/>
    <mergeCell ref="JPK8:JPL8"/>
    <mergeCell ref="JPM8:JPN8"/>
    <mergeCell ref="JPO8:JPP8"/>
    <mergeCell ref="JPQ8:JPR8"/>
    <mergeCell ref="JOY8:JOZ8"/>
    <mergeCell ref="JPA8:JPB8"/>
    <mergeCell ref="JPC8:JPD8"/>
    <mergeCell ref="JPE8:JPF8"/>
    <mergeCell ref="JPG8:JPH8"/>
    <mergeCell ref="JOO8:JOP8"/>
    <mergeCell ref="JOQ8:JOR8"/>
    <mergeCell ref="JOS8:JOT8"/>
    <mergeCell ref="JOU8:JOV8"/>
    <mergeCell ref="JOW8:JOX8"/>
    <mergeCell ref="JOE8:JOF8"/>
    <mergeCell ref="JOG8:JOH8"/>
    <mergeCell ref="JOI8:JOJ8"/>
    <mergeCell ref="JOK8:JOL8"/>
    <mergeCell ref="JOM8:JON8"/>
    <mergeCell ref="JTE8:JTF8"/>
    <mergeCell ref="JTG8:JTH8"/>
    <mergeCell ref="JTI8:JTJ8"/>
    <mergeCell ref="JTK8:JTL8"/>
    <mergeCell ref="JTM8:JTN8"/>
    <mergeCell ref="JSU8:JSV8"/>
    <mergeCell ref="JSW8:JSX8"/>
    <mergeCell ref="JSY8:JSZ8"/>
    <mergeCell ref="JTA8:JTB8"/>
    <mergeCell ref="JTC8:JTD8"/>
    <mergeCell ref="JSK8:JSL8"/>
    <mergeCell ref="JSM8:JSN8"/>
    <mergeCell ref="JSO8:JSP8"/>
    <mergeCell ref="JSQ8:JSR8"/>
    <mergeCell ref="JSS8:JST8"/>
    <mergeCell ref="JSA8:JSB8"/>
    <mergeCell ref="JSC8:JSD8"/>
    <mergeCell ref="JSE8:JSF8"/>
    <mergeCell ref="JSG8:JSH8"/>
    <mergeCell ref="JSI8:JSJ8"/>
    <mergeCell ref="JRQ8:JRR8"/>
    <mergeCell ref="JRS8:JRT8"/>
    <mergeCell ref="JRU8:JRV8"/>
    <mergeCell ref="JRW8:JRX8"/>
    <mergeCell ref="JRY8:JRZ8"/>
    <mergeCell ref="JRG8:JRH8"/>
    <mergeCell ref="JRI8:JRJ8"/>
    <mergeCell ref="JRK8:JRL8"/>
    <mergeCell ref="JRM8:JRN8"/>
    <mergeCell ref="JRO8:JRP8"/>
    <mergeCell ref="JQW8:JQX8"/>
    <mergeCell ref="JQY8:JQZ8"/>
    <mergeCell ref="JRA8:JRB8"/>
    <mergeCell ref="JRC8:JRD8"/>
    <mergeCell ref="JRE8:JRF8"/>
    <mergeCell ref="JVW8:JVX8"/>
    <mergeCell ref="JVY8:JVZ8"/>
    <mergeCell ref="JWA8:JWB8"/>
    <mergeCell ref="JWC8:JWD8"/>
    <mergeCell ref="JWE8:JWF8"/>
    <mergeCell ref="JVM8:JVN8"/>
    <mergeCell ref="JVO8:JVP8"/>
    <mergeCell ref="JVQ8:JVR8"/>
    <mergeCell ref="JVS8:JVT8"/>
    <mergeCell ref="JVU8:JVV8"/>
    <mergeCell ref="JVC8:JVD8"/>
    <mergeCell ref="JVE8:JVF8"/>
    <mergeCell ref="JVG8:JVH8"/>
    <mergeCell ref="JVI8:JVJ8"/>
    <mergeCell ref="JVK8:JVL8"/>
    <mergeCell ref="JUS8:JUT8"/>
    <mergeCell ref="JUU8:JUV8"/>
    <mergeCell ref="JUW8:JUX8"/>
    <mergeCell ref="JUY8:JUZ8"/>
    <mergeCell ref="JVA8:JVB8"/>
    <mergeCell ref="JUI8:JUJ8"/>
    <mergeCell ref="JUK8:JUL8"/>
    <mergeCell ref="JUM8:JUN8"/>
    <mergeCell ref="JUO8:JUP8"/>
    <mergeCell ref="JUQ8:JUR8"/>
    <mergeCell ref="JTY8:JTZ8"/>
    <mergeCell ref="JUA8:JUB8"/>
    <mergeCell ref="JUC8:JUD8"/>
    <mergeCell ref="JUE8:JUF8"/>
    <mergeCell ref="JUG8:JUH8"/>
    <mergeCell ref="JTO8:JTP8"/>
    <mergeCell ref="JTQ8:JTR8"/>
    <mergeCell ref="JTS8:JTT8"/>
    <mergeCell ref="JTU8:JTV8"/>
    <mergeCell ref="JTW8:JTX8"/>
    <mergeCell ref="JYO8:JYP8"/>
    <mergeCell ref="JYQ8:JYR8"/>
    <mergeCell ref="JYS8:JYT8"/>
    <mergeCell ref="JYU8:JYV8"/>
    <mergeCell ref="JYW8:JYX8"/>
    <mergeCell ref="JYE8:JYF8"/>
    <mergeCell ref="JYG8:JYH8"/>
    <mergeCell ref="JYI8:JYJ8"/>
    <mergeCell ref="JYK8:JYL8"/>
    <mergeCell ref="JYM8:JYN8"/>
    <mergeCell ref="JXU8:JXV8"/>
    <mergeCell ref="JXW8:JXX8"/>
    <mergeCell ref="JXY8:JXZ8"/>
    <mergeCell ref="JYA8:JYB8"/>
    <mergeCell ref="JYC8:JYD8"/>
    <mergeCell ref="JXK8:JXL8"/>
    <mergeCell ref="JXM8:JXN8"/>
    <mergeCell ref="JXO8:JXP8"/>
    <mergeCell ref="JXQ8:JXR8"/>
    <mergeCell ref="JXS8:JXT8"/>
    <mergeCell ref="JXA8:JXB8"/>
    <mergeCell ref="JXC8:JXD8"/>
    <mergeCell ref="JXE8:JXF8"/>
    <mergeCell ref="JXG8:JXH8"/>
    <mergeCell ref="JXI8:JXJ8"/>
    <mergeCell ref="JWQ8:JWR8"/>
    <mergeCell ref="JWS8:JWT8"/>
    <mergeCell ref="JWU8:JWV8"/>
    <mergeCell ref="JWW8:JWX8"/>
    <mergeCell ref="JWY8:JWZ8"/>
    <mergeCell ref="JWG8:JWH8"/>
    <mergeCell ref="JWI8:JWJ8"/>
    <mergeCell ref="JWK8:JWL8"/>
    <mergeCell ref="JWM8:JWN8"/>
    <mergeCell ref="JWO8:JWP8"/>
    <mergeCell ref="KBG8:KBH8"/>
    <mergeCell ref="KBI8:KBJ8"/>
    <mergeCell ref="KBK8:KBL8"/>
    <mergeCell ref="KBM8:KBN8"/>
    <mergeCell ref="KBO8:KBP8"/>
    <mergeCell ref="KAW8:KAX8"/>
    <mergeCell ref="KAY8:KAZ8"/>
    <mergeCell ref="KBA8:KBB8"/>
    <mergeCell ref="KBC8:KBD8"/>
    <mergeCell ref="KBE8:KBF8"/>
    <mergeCell ref="KAM8:KAN8"/>
    <mergeCell ref="KAO8:KAP8"/>
    <mergeCell ref="KAQ8:KAR8"/>
    <mergeCell ref="KAS8:KAT8"/>
    <mergeCell ref="KAU8:KAV8"/>
    <mergeCell ref="KAC8:KAD8"/>
    <mergeCell ref="KAE8:KAF8"/>
    <mergeCell ref="KAG8:KAH8"/>
    <mergeCell ref="KAI8:KAJ8"/>
    <mergeCell ref="KAK8:KAL8"/>
    <mergeCell ref="JZS8:JZT8"/>
    <mergeCell ref="JZU8:JZV8"/>
    <mergeCell ref="JZW8:JZX8"/>
    <mergeCell ref="JZY8:JZZ8"/>
    <mergeCell ref="KAA8:KAB8"/>
    <mergeCell ref="JZI8:JZJ8"/>
    <mergeCell ref="JZK8:JZL8"/>
    <mergeCell ref="JZM8:JZN8"/>
    <mergeCell ref="JZO8:JZP8"/>
    <mergeCell ref="JZQ8:JZR8"/>
    <mergeCell ref="JYY8:JYZ8"/>
    <mergeCell ref="JZA8:JZB8"/>
    <mergeCell ref="JZC8:JZD8"/>
    <mergeCell ref="JZE8:JZF8"/>
    <mergeCell ref="JZG8:JZH8"/>
    <mergeCell ref="KDY8:KDZ8"/>
    <mergeCell ref="KEA8:KEB8"/>
    <mergeCell ref="KEC8:KED8"/>
    <mergeCell ref="KEE8:KEF8"/>
    <mergeCell ref="KEG8:KEH8"/>
    <mergeCell ref="KDO8:KDP8"/>
    <mergeCell ref="KDQ8:KDR8"/>
    <mergeCell ref="KDS8:KDT8"/>
    <mergeCell ref="KDU8:KDV8"/>
    <mergeCell ref="KDW8:KDX8"/>
    <mergeCell ref="KDE8:KDF8"/>
    <mergeCell ref="KDG8:KDH8"/>
    <mergeCell ref="KDI8:KDJ8"/>
    <mergeCell ref="KDK8:KDL8"/>
    <mergeCell ref="KDM8:KDN8"/>
    <mergeCell ref="KCU8:KCV8"/>
    <mergeCell ref="KCW8:KCX8"/>
    <mergeCell ref="KCY8:KCZ8"/>
    <mergeCell ref="KDA8:KDB8"/>
    <mergeCell ref="KDC8:KDD8"/>
    <mergeCell ref="KCK8:KCL8"/>
    <mergeCell ref="KCM8:KCN8"/>
    <mergeCell ref="KCO8:KCP8"/>
    <mergeCell ref="KCQ8:KCR8"/>
    <mergeCell ref="KCS8:KCT8"/>
    <mergeCell ref="KCA8:KCB8"/>
    <mergeCell ref="KCC8:KCD8"/>
    <mergeCell ref="KCE8:KCF8"/>
    <mergeCell ref="KCG8:KCH8"/>
    <mergeCell ref="KCI8:KCJ8"/>
    <mergeCell ref="KBQ8:KBR8"/>
    <mergeCell ref="KBS8:KBT8"/>
    <mergeCell ref="KBU8:KBV8"/>
    <mergeCell ref="KBW8:KBX8"/>
    <mergeCell ref="KBY8:KBZ8"/>
    <mergeCell ref="KGQ8:KGR8"/>
    <mergeCell ref="KGS8:KGT8"/>
    <mergeCell ref="KGU8:KGV8"/>
    <mergeCell ref="KGW8:KGX8"/>
    <mergeCell ref="KGY8:KGZ8"/>
    <mergeCell ref="KGG8:KGH8"/>
    <mergeCell ref="KGI8:KGJ8"/>
    <mergeCell ref="KGK8:KGL8"/>
    <mergeCell ref="KGM8:KGN8"/>
    <mergeCell ref="KGO8:KGP8"/>
    <mergeCell ref="KFW8:KFX8"/>
    <mergeCell ref="KFY8:KFZ8"/>
    <mergeCell ref="KGA8:KGB8"/>
    <mergeCell ref="KGC8:KGD8"/>
    <mergeCell ref="KGE8:KGF8"/>
    <mergeCell ref="KFM8:KFN8"/>
    <mergeCell ref="KFO8:KFP8"/>
    <mergeCell ref="KFQ8:KFR8"/>
    <mergeCell ref="KFS8:KFT8"/>
    <mergeCell ref="KFU8:KFV8"/>
    <mergeCell ref="KFC8:KFD8"/>
    <mergeCell ref="KFE8:KFF8"/>
    <mergeCell ref="KFG8:KFH8"/>
    <mergeCell ref="KFI8:KFJ8"/>
    <mergeCell ref="KFK8:KFL8"/>
    <mergeCell ref="KES8:KET8"/>
    <mergeCell ref="KEU8:KEV8"/>
    <mergeCell ref="KEW8:KEX8"/>
    <mergeCell ref="KEY8:KEZ8"/>
    <mergeCell ref="KFA8:KFB8"/>
    <mergeCell ref="KEI8:KEJ8"/>
    <mergeCell ref="KEK8:KEL8"/>
    <mergeCell ref="KEM8:KEN8"/>
    <mergeCell ref="KEO8:KEP8"/>
    <mergeCell ref="KEQ8:KER8"/>
    <mergeCell ref="KJI8:KJJ8"/>
    <mergeCell ref="KJK8:KJL8"/>
    <mergeCell ref="KJM8:KJN8"/>
    <mergeCell ref="KJO8:KJP8"/>
    <mergeCell ref="KJQ8:KJR8"/>
    <mergeCell ref="KIY8:KIZ8"/>
    <mergeCell ref="KJA8:KJB8"/>
    <mergeCell ref="KJC8:KJD8"/>
    <mergeCell ref="KJE8:KJF8"/>
    <mergeCell ref="KJG8:KJH8"/>
    <mergeCell ref="KIO8:KIP8"/>
    <mergeCell ref="KIQ8:KIR8"/>
    <mergeCell ref="KIS8:KIT8"/>
    <mergeCell ref="KIU8:KIV8"/>
    <mergeCell ref="KIW8:KIX8"/>
    <mergeCell ref="KIE8:KIF8"/>
    <mergeCell ref="KIG8:KIH8"/>
    <mergeCell ref="KII8:KIJ8"/>
    <mergeCell ref="KIK8:KIL8"/>
    <mergeCell ref="KIM8:KIN8"/>
    <mergeCell ref="KHU8:KHV8"/>
    <mergeCell ref="KHW8:KHX8"/>
    <mergeCell ref="KHY8:KHZ8"/>
    <mergeCell ref="KIA8:KIB8"/>
    <mergeCell ref="KIC8:KID8"/>
    <mergeCell ref="KHK8:KHL8"/>
    <mergeCell ref="KHM8:KHN8"/>
    <mergeCell ref="KHO8:KHP8"/>
    <mergeCell ref="KHQ8:KHR8"/>
    <mergeCell ref="KHS8:KHT8"/>
    <mergeCell ref="KHA8:KHB8"/>
    <mergeCell ref="KHC8:KHD8"/>
    <mergeCell ref="KHE8:KHF8"/>
    <mergeCell ref="KHG8:KHH8"/>
    <mergeCell ref="KHI8:KHJ8"/>
    <mergeCell ref="KMA8:KMB8"/>
    <mergeCell ref="KMC8:KMD8"/>
    <mergeCell ref="KME8:KMF8"/>
    <mergeCell ref="KMG8:KMH8"/>
    <mergeCell ref="KMI8:KMJ8"/>
    <mergeCell ref="KLQ8:KLR8"/>
    <mergeCell ref="KLS8:KLT8"/>
    <mergeCell ref="KLU8:KLV8"/>
    <mergeCell ref="KLW8:KLX8"/>
    <mergeCell ref="KLY8:KLZ8"/>
    <mergeCell ref="KLG8:KLH8"/>
    <mergeCell ref="KLI8:KLJ8"/>
    <mergeCell ref="KLK8:KLL8"/>
    <mergeCell ref="KLM8:KLN8"/>
    <mergeCell ref="KLO8:KLP8"/>
    <mergeCell ref="KKW8:KKX8"/>
    <mergeCell ref="KKY8:KKZ8"/>
    <mergeCell ref="KLA8:KLB8"/>
    <mergeCell ref="KLC8:KLD8"/>
    <mergeCell ref="KLE8:KLF8"/>
    <mergeCell ref="KKM8:KKN8"/>
    <mergeCell ref="KKO8:KKP8"/>
    <mergeCell ref="KKQ8:KKR8"/>
    <mergeCell ref="KKS8:KKT8"/>
    <mergeCell ref="KKU8:KKV8"/>
    <mergeCell ref="KKC8:KKD8"/>
    <mergeCell ref="KKE8:KKF8"/>
    <mergeCell ref="KKG8:KKH8"/>
    <mergeCell ref="KKI8:KKJ8"/>
    <mergeCell ref="KKK8:KKL8"/>
    <mergeCell ref="KJS8:KJT8"/>
    <mergeCell ref="KJU8:KJV8"/>
    <mergeCell ref="KJW8:KJX8"/>
    <mergeCell ref="KJY8:KJZ8"/>
    <mergeCell ref="KKA8:KKB8"/>
    <mergeCell ref="KOS8:KOT8"/>
    <mergeCell ref="KOU8:KOV8"/>
    <mergeCell ref="KOW8:KOX8"/>
    <mergeCell ref="KOY8:KOZ8"/>
    <mergeCell ref="KPA8:KPB8"/>
    <mergeCell ref="KOI8:KOJ8"/>
    <mergeCell ref="KOK8:KOL8"/>
    <mergeCell ref="KOM8:KON8"/>
    <mergeCell ref="KOO8:KOP8"/>
    <mergeCell ref="KOQ8:KOR8"/>
    <mergeCell ref="KNY8:KNZ8"/>
    <mergeCell ref="KOA8:KOB8"/>
    <mergeCell ref="KOC8:KOD8"/>
    <mergeCell ref="KOE8:KOF8"/>
    <mergeCell ref="KOG8:KOH8"/>
    <mergeCell ref="KNO8:KNP8"/>
    <mergeCell ref="KNQ8:KNR8"/>
    <mergeCell ref="KNS8:KNT8"/>
    <mergeCell ref="KNU8:KNV8"/>
    <mergeCell ref="KNW8:KNX8"/>
    <mergeCell ref="KNE8:KNF8"/>
    <mergeCell ref="KNG8:KNH8"/>
    <mergeCell ref="KNI8:KNJ8"/>
    <mergeCell ref="KNK8:KNL8"/>
    <mergeCell ref="KNM8:KNN8"/>
    <mergeCell ref="KMU8:KMV8"/>
    <mergeCell ref="KMW8:KMX8"/>
    <mergeCell ref="KMY8:KMZ8"/>
    <mergeCell ref="KNA8:KNB8"/>
    <mergeCell ref="KNC8:KND8"/>
    <mergeCell ref="KMK8:KML8"/>
    <mergeCell ref="KMM8:KMN8"/>
    <mergeCell ref="KMO8:KMP8"/>
    <mergeCell ref="KMQ8:KMR8"/>
    <mergeCell ref="KMS8:KMT8"/>
    <mergeCell ref="KRK8:KRL8"/>
    <mergeCell ref="KRM8:KRN8"/>
    <mergeCell ref="KRO8:KRP8"/>
    <mergeCell ref="KRQ8:KRR8"/>
    <mergeCell ref="KRS8:KRT8"/>
    <mergeCell ref="KRA8:KRB8"/>
    <mergeCell ref="KRC8:KRD8"/>
    <mergeCell ref="KRE8:KRF8"/>
    <mergeCell ref="KRG8:KRH8"/>
    <mergeCell ref="KRI8:KRJ8"/>
    <mergeCell ref="KQQ8:KQR8"/>
    <mergeCell ref="KQS8:KQT8"/>
    <mergeCell ref="KQU8:KQV8"/>
    <mergeCell ref="KQW8:KQX8"/>
    <mergeCell ref="KQY8:KQZ8"/>
    <mergeCell ref="KQG8:KQH8"/>
    <mergeCell ref="KQI8:KQJ8"/>
    <mergeCell ref="KQK8:KQL8"/>
    <mergeCell ref="KQM8:KQN8"/>
    <mergeCell ref="KQO8:KQP8"/>
    <mergeCell ref="KPW8:KPX8"/>
    <mergeCell ref="KPY8:KPZ8"/>
    <mergeCell ref="KQA8:KQB8"/>
    <mergeCell ref="KQC8:KQD8"/>
    <mergeCell ref="KQE8:KQF8"/>
    <mergeCell ref="KPM8:KPN8"/>
    <mergeCell ref="KPO8:KPP8"/>
    <mergeCell ref="KPQ8:KPR8"/>
    <mergeCell ref="KPS8:KPT8"/>
    <mergeCell ref="KPU8:KPV8"/>
    <mergeCell ref="KPC8:KPD8"/>
    <mergeCell ref="KPE8:KPF8"/>
    <mergeCell ref="KPG8:KPH8"/>
    <mergeCell ref="KPI8:KPJ8"/>
    <mergeCell ref="KPK8:KPL8"/>
    <mergeCell ref="KUC8:KUD8"/>
    <mergeCell ref="KUE8:KUF8"/>
    <mergeCell ref="KUG8:KUH8"/>
    <mergeCell ref="KUI8:KUJ8"/>
    <mergeCell ref="KUK8:KUL8"/>
    <mergeCell ref="KTS8:KTT8"/>
    <mergeCell ref="KTU8:KTV8"/>
    <mergeCell ref="KTW8:KTX8"/>
    <mergeCell ref="KTY8:KTZ8"/>
    <mergeCell ref="KUA8:KUB8"/>
    <mergeCell ref="KTI8:KTJ8"/>
    <mergeCell ref="KTK8:KTL8"/>
    <mergeCell ref="KTM8:KTN8"/>
    <mergeCell ref="KTO8:KTP8"/>
    <mergeCell ref="KTQ8:KTR8"/>
    <mergeCell ref="KSY8:KSZ8"/>
    <mergeCell ref="KTA8:KTB8"/>
    <mergeCell ref="KTC8:KTD8"/>
    <mergeCell ref="KTE8:KTF8"/>
    <mergeCell ref="KTG8:KTH8"/>
    <mergeCell ref="KSO8:KSP8"/>
    <mergeCell ref="KSQ8:KSR8"/>
    <mergeCell ref="KSS8:KST8"/>
    <mergeCell ref="KSU8:KSV8"/>
    <mergeCell ref="KSW8:KSX8"/>
    <mergeCell ref="KSE8:KSF8"/>
    <mergeCell ref="KSG8:KSH8"/>
    <mergeCell ref="KSI8:KSJ8"/>
    <mergeCell ref="KSK8:KSL8"/>
    <mergeCell ref="KSM8:KSN8"/>
    <mergeCell ref="KRU8:KRV8"/>
    <mergeCell ref="KRW8:KRX8"/>
    <mergeCell ref="KRY8:KRZ8"/>
    <mergeCell ref="KSA8:KSB8"/>
    <mergeCell ref="KSC8:KSD8"/>
    <mergeCell ref="KWU8:KWV8"/>
    <mergeCell ref="KWW8:KWX8"/>
    <mergeCell ref="KWY8:KWZ8"/>
    <mergeCell ref="KXA8:KXB8"/>
    <mergeCell ref="KXC8:KXD8"/>
    <mergeCell ref="KWK8:KWL8"/>
    <mergeCell ref="KWM8:KWN8"/>
    <mergeCell ref="KWO8:KWP8"/>
    <mergeCell ref="KWQ8:KWR8"/>
    <mergeCell ref="KWS8:KWT8"/>
    <mergeCell ref="KWA8:KWB8"/>
    <mergeCell ref="KWC8:KWD8"/>
    <mergeCell ref="KWE8:KWF8"/>
    <mergeCell ref="KWG8:KWH8"/>
    <mergeCell ref="KWI8:KWJ8"/>
    <mergeCell ref="KVQ8:KVR8"/>
    <mergeCell ref="KVS8:KVT8"/>
    <mergeCell ref="KVU8:KVV8"/>
    <mergeCell ref="KVW8:KVX8"/>
    <mergeCell ref="KVY8:KVZ8"/>
    <mergeCell ref="KVG8:KVH8"/>
    <mergeCell ref="KVI8:KVJ8"/>
    <mergeCell ref="KVK8:KVL8"/>
    <mergeCell ref="KVM8:KVN8"/>
    <mergeCell ref="KVO8:KVP8"/>
    <mergeCell ref="KUW8:KUX8"/>
    <mergeCell ref="KUY8:KUZ8"/>
    <mergeCell ref="KVA8:KVB8"/>
    <mergeCell ref="KVC8:KVD8"/>
    <mergeCell ref="KVE8:KVF8"/>
    <mergeCell ref="KUM8:KUN8"/>
    <mergeCell ref="KUO8:KUP8"/>
    <mergeCell ref="KUQ8:KUR8"/>
    <mergeCell ref="KUS8:KUT8"/>
    <mergeCell ref="KUU8:KUV8"/>
    <mergeCell ref="KZM8:KZN8"/>
    <mergeCell ref="KZO8:KZP8"/>
    <mergeCell ref="KZQ8:KZR8"/>
    <mergeCell ref="KZS8:KZT8"/>
    <mergeCell ref="KZU8:KZV8"/>
    <mergeCell ref="KZC8:KZD8"/>
    <mergeCell ref="KZE8:KZF8"/>
    <mergeCell ref="KZG8:KZH8"/>
    <mergeCell ref="KZI8:KZJ8"/>
    <mergeCell ref="KZK8:KZL8"/>
    <mergeCell ref="KYS8:KYT8"/>
    <mergeCell ref="KYU8:KYV8"/>
    <mergeCell ref="KYW8:KYX8"/>
    <mergeCell ref="KYY8:KYZ8"/>
    <mergeCell ref="KZA8:KZB8"/>
    <mergeCell ref="KYI8:KYJ8"/>
    <mergeCell ref="KYK8:KYL8"/>
    <mergeCell ref="KYM8:KYN8"/>
    <mergeCell ref="KYO8:KYP8"/>
    <mergeCell ref="KYQ8:KYR8"/>
    <mergeCell ref="KXY8:KXZ8"/>
    <mergeCell ref="KYA8:KYB8"/>
    <mergeCell ref="KYC8:KYD8"/>
    <mergeCell ref="KYE8:KYF8"/>
    <mergeCell ref="KYG8:KYH8"/>
    <mergeCell ref="KXO8:KXP8"/>
    <mergeCell ref="KXQ8:KXR8"/>
    <mergeCell ref="KXS8:KXT8"/>
    <mergeCell ref="KXU8:KXV8"/>
    <mergeCell ref="KXW8:KXX8"/>
    <mergeCell ref="KXE8:KXF8"/>
    <mergeCell ref="KXG8:KXH8"/>
    <mergeCell ref="KXI8:KXJ8"/>
    <mergeCell ref="KXK8:KXL8"/>
    <mergeCell ref="KXM8:KXN8"/>
    <mergeCell ref="LCE8:LCF8"/>
    <mergeCell ref="LCG8:LCH8"/>
    <mergeCell ref="LCI8:LCJ8"/>
    <mergeCell ref="LCK8:LCL8"/>
    <mergeCell ref="LCM8:LCN8"/>
    <mergeCell ref="LBU8:LBV8"/>
    <mergeCell ref="LBW8:LBX8"/>
    <mergeCell ref="LBY8:LBZ8"/>
    <mergeCell ref="LCA8:LCB8"/>
    <mergeCell ref="LCC8:LCD8"/>
    <mergeCell ref="LBK8:LBL8"/>
    <mergeCell ref="LBM8:LBN8"/>
    <mergeCell ref="LBO8:LBP8"/>
    <mergeCell ref="LBQ8:LBR8"/>
    <mergeCell ref="LBS8:LBT8"/>
    <mergeCell ref="LBA8:LBB8"/>
    <mergeCell ref="LBC8:LBD8"/>
    <mergeCell ref="LBE8:LBF8"/>
    <mergeCell ref="LBG8:LBH8"/>
    <mergeCell ref="LBI8:LBJ8"/>
    <mergeCell ref="LAQ8:LAR8"/>
    <mergeCell ref="LAS8:LAT8"/>
    <mergeCell ref="LAU8:LAV8"/>
    <mergeCell ref="LAW8:LAX8"/>
    <mergeCell ref="LAY8:LAZ8"/>
    <mergeCell ref="LAG8:LAH8"/>
    <mergeCell ref="LAI8:LAJ8"/>
    <mergeCell ref="LAK8:LAL8"/>
    <mergeCell ref="LAM8:LAN8"/>
    <mergeCell ref="LAO8:LAP8"/>
    <mergeCell ref="KZW8:KZX8"/>
    <mergeCell ref="KZY8:KZZ8"/>
    <mergeCell ref="LAA8:LAB8"/>
    <mergeCell ref="LAC8:LAD8"/>
    <mergeCell ref="LAE8:LAF8"/>
    <mergeCell ref="LEW8:LEX8"/>
    <mergeCell ref="LEY8:LEZ8"/>
    <mergeCell ref="LFA8:LFB8"/>
    <mergeCell ref="LFC8:LFD8"/>
    <mergeCell ref="LFE8:LFF8"/>
    <mergeCell ref="LEM8:LEN8"/>
    <mergeCell ref="LEO8:LEP8"/>
    <mergeCell ref="LEQ8:LER8"/>
    <mergeCell ref="LES8:LET8"/>
    <mergeCell ref="LEU8:LEV8"/>
    <mergeCell ref="LEC8:LED8"/>
    <mergeCell ref="LEE8:LEF8"/>
    <mergeCell ref="LEG8:LEH8"/>
    <mergeCell ref="LEI8:LEJ8"/>
    <mergeCell ref="LEK8:LEL8"/>
    <mergeCell ref="LDS8:LDT8"/>
    <mergeCell ref="LDU8:LDV8"/>
    <mergeCell ref="LDW8:LDX8"/>
    <mergeCell ref="LDY8:LDZ8"/>
    <mergeCell ref="LEA8:LEB8"/>
    <mergeCell ref="LDI8:LDJ8"/>
    <mergeCell ref="LDK8:LDL8"/>
    <mergeCell ref="LDM8:LDN8"/>
    <mergeCell ref="LDO8:LDP8"/>
    <mergeCell ref="LDQ8:LDR8"/>
    <mergeCell ref="LCY8:LCZ8"/>
    <mergeCell ref="LDA8:LDB8"/>
    <mergeCell ref="LDC8:LDD8"/>
    <mergeCell ref="LDE8:LDF8"/>
    <mergeCell ref="LDG8:LDH8"/>
    <mergeCell ref="LCO8:LCP8"/>
    <mergeCell ref="LCQ8:LCR8"/>
    <mergeCell ref="LCS8:LCT8"/>
    <mergeCell ref="LCU8:LCV8"/>
    <mergeCell ref="LCW8:LCX8"/>
    <mergeCell ref="LHO8:LHP8"/>
    <mergeCell ref="LHQ8:LHR8"/>
    <mergeCell ref="LHS8:LHT8"/>
    <mergeCell ref="LHU8:LHV8"/>
    <mergeCell ref="LHW8:LHX8"/>
    <mergeCell ref="LHE8:LHF8"/>
    <mergeCell ref="LHG8:LHH8"/>
    <mergeCell ref="LHI8:LHJ8"/>
    <mergeCell ref="LHK8:LHL8"/>
    <mergeCell ref="LHM8:LHN8"/>
    <mergeCell ref="LGU8:LGV8"/>
    <mergeCell ref="LGW8:LGX8"/>
    <mergeCell ref="LGY8:LGZ8"/>
    <mergeCell ref="LHA8:LHB8"/>
    <mergeCell ref="LHC8:LHD8"/>
    <mergeCell ref="LGK8:LGL8"/>
    <mergeCell ref="LGM8:LGN8"/>
    <mergeCell ref="LGO8:LGP8"/>
    <mergeCell ref="LGQ8:LGR8"/>
    <mergeCell ref="LGS8:LGT8"/>
    <mergeCell ref="LGA8:LGB8"/>
    <mergeCell ref="LGC8:LGD8"/>
    <mergeCell ref="LGE8:LGF8"/>
    <mergeCell ref="LGG8:LGH8"/>
    <mergeCell ref="LGI8:LGJ8"/>
    <mergeCell ref="LFQ8:LFR8"/>
    <mergeCell ref="LFS8:LFT8"/>
    <mergeCell ref="LFU8:LFV8"/>
    <mergeCell ref="LFW8:LFX8"/>
    <mergeCell ref="LFY8:LFZ8"/>
    <mergeCell ref="LFG8:LFH8"/>
    <mergeCell ref="LFI8:LFJ8"/>
    <mergeCell ref="LFK8:LFL8"/>
    <mergeCell ref="LFM8:LFN8"/>
    <mergeCell ref="LFO8:LFP8"/>
    <mergeCell ref="LKG8:LKH8"/>
    <mergeCell ref="LKI8:LKJ8"/>
    <mergeCell ref="LKK8:LKL8"/>
    <mergeCell ref="LKM8:LKN8"/>
    <mergeCell ref="LKO8:LKP8"/>
    <mergeCell ref="LJW8:LJX8"/>
    <mergeCell ref="LJY8:LJZ8"/>
    <mergeCell ref="LKA8:LKB8"/>
    <mergeCell ref="LKC8:LKD8"/>
    <mergeCell ref="LKE8:LKF8"/>
    <mergeCell ref="LJM8:LJN8"/>
    <mergeCell ref="LJO8:LJP8"/>
    <mergeCell ref="LJQ8:LJR8"/>
    <mergeCell ref="LJS8:LJT8"/>
    <mergeCell ref="LJU8:LJV8"/>
    <mergeCell ref="LJC8:LJD8"/>
    <mergeCell ref="LJE8:LJF8"/>
    <mergeCell ref="LJG8:LJH8"/>
    <mergeCell ref="LJI8:LJJ8"/>
    <mergeCell ref="LJK8:LJL8"/>
    <mergeCell ref="LIS8:LIT8"/>
    <mergeCell ref="LIU8:LIV8"/>
    <mergeCell ref="LIW8:LIX8"/>
    <mergeCell ref="LIY8:LIZ8"/>
    <mergeCell ref="LJA8:LJB8"/>
    <mergeCell ref="LII8:LIJ8"/>
    <mergeCell ref="LIK8:LIL8"/>
    <mergeCell ref="LIM8:LIN8"/>
    <mergeCell ref="LIO8:LIP8"/>
    <mergeCell ref="LIQ8:LIR8"/>
    <mergeCell ref="LHY8:LHZ8"/>
    <mergeCell ref="LIA8:LIB8"/>
    <mergeCell ref="LIC8:LID8"/>
    <mergeCell ref="LIE8:LIF8"/>
    <mergeCell ref="LIG8:LIH8"/>
    <mergeCell ref="LMY8:LMZ8"/>
    <mergeCell ref="LNA8:LNB8"/>
    <mergeCell ref="LNC8:LND8"/>
    <mergeCell ref="LNE8:LNF8"/>
    <mergeCell ref="LNG8:LNH8"/>
    <mergeCell ref="LMO8:LMP8"/>
    <mergeCell ref="LMQ8:LMR8"/>
    <mergeCell ref="LMS8:LMT8"/>
    <mergeCell ref="LMU8:LMV8"/>
    <mergeCell ref="LMW8:LMX8"/>
    <mergeCell ref="LME8:LMF8"/>
    <mergeCell ref="LMG8:LMH8"/>
    <mergeCell ref="LMI8:LMJ8"/>
    <mergeCell ref="LMK8:LML8"/>
    <mergeCell ref="LMM8:LMN8"/>
    <mergeCell ref="LLU8:LLV8"/>
    <mergeCell ref="LLW8:LLX8"/>
    <mergeCell ref="LLY8:LLZ8"/>
    <mergeCell ref="LMA8:LMB8"/>
    <mergeCell ref="LMC8:LMD8"/>
    <mergeCell ref="LLK8:LLL8"/>
    <mergeCell ref="LLM8:LLN8"/>
    <mergeCell ref="LLO8:LLP8"/>
    <mergeCell ref="LLQ8:LLR8"/>
    <mergeCell ref="LLS8:LLT8"/>
    <mergeCell ref="LLA8:LLB8"/>
    <mergeCell ref="LLC8:LLD8"/>
    <mergeCell ref="LLE8:LLF8"/>
    <mergeCell ref="LLG8:LLH8"/>
    <mergeCell ref="LLI8:LLJ8"/>
    <mergeCell ref="LKQ8:LKR8"/>
    <mergeCell ref="LKS8:LKT8"/>
    <mergeCell ref="LKU8:LKV8"/>
    <mergeCell ref="LKW8:LKX8"/>
    <mergeCell ref="LKY8:LKZ8"/>
    <mergeCell ref="LPQ8:LPR8"/>
    <mergeCell ref="LPS8:LPT8"/>
    <mergeCell ref="LPU8:LPV8"/>
    <mergeCell ref="LPW8:LPX8"/>
    <mergeCell ref="LPY8:LPZ8"/>
    <mergeCell ref="LPG8:LPH8"/>
    <mergeCell ref="LPI8:LPJ8"/>
    <mergeCell ref="LPK8:LPL8"/>
    <mergeCell ref="LPM8:LPN8"/>
    <mergeCell ref="LPO8:LPP8"/>
    <mergeCell ref="LOW8:LOX8"/>
    <mergeCell ref="LOY8:LOZ8"/>
    <mergeCell ref="LPA8:LPB8"/>
    <mergeCell ref="LPC8:LPD8"/>
    <mergeCell ref="LPE8:LPF8"/>
    <mergeCell ref="LOM8:LON8"/>
    <mergeCell ref="LOO8:LOP8"/>
    <mergeCell ref="LOQ8:LOR8"/>
    <mergeCell ref="LOS8:LOT8"/>
    <mergeCell ref="LOU8:LOV8"/>
    <mergeCell ref="LOC8:LOD8"/>
    <mergeCell ref="LOE8:LOF8"/>
    <mergeCell ref="LOG8:LOH8"/>
    <mergeCell ref="LOI8:LOJ8"/>
    <mergeCell ref="LOK8:LOL8"/>
    <mergeCell ref="LNS8:LNT8"/>
    <mergeCell ref="LNU8:LNV8"/>
    <mergeCell ref="LNW8:LNX8"/>
    <mergeCell ref="LNY8:LNZ8"/>
    <mergeCell ref="LOA8:LOB8"/>
    <mergeCell ref="LNI8:LNJ8"/>
    <mergeCell ref="LNK8:LNL8"/>
    <mergeCell ref="LNM8:LNN8"/>
    <mergeCell ref="LNO8:LNP8"/>
    <mergeCell ref="LNQ8:LNR8"/>
    <mergeCell ref="LSI8:LSJ8"/>
    <mergeCell ref="LSK8:LSL8"/>
    <mergeCell ref="LSM8:LSN8"/>
    <mergeCell ref="LSO8:LSP8"/>
    <mergeCell ref="LSQ8:LSR8"/>
    <mergeCell ref="LRY8:LRZ8"/>
    <mergeCell ref="LSA8:LSB8"/>
    <mergeCell ref="LSC8:LSD8"/>
    <mergeCell ref="LSE8:LSF8"/>
    <mergeCell ref="LSG8:LSH8"/>
    <mergeCell ref="LRO8:LRP8"/>
    <mergeCell ref="LRQ8:LRR8"/>
    <mergeCell ref="LRS8:LRT8"/>
    <mergeCell ref="LRU8:LRV8"/>
    <mergeCell ref="LRW8:LRX8"/>
    <mergeCell ref="LRE8:LRF8"/>
    <mergeCell ref="LRG8:LRH8"/>
    <mergeCell ref="LRI8:LRJ8"/>
    <mergeCell ref="LRK8:LRL8"/>
    <mergeCell ref="LRM8:LRN8"/>
    <mergeCell ref="LQU8:LQV8"/>
    <mergeCell ref="LQW8:LQX8"/>
    <mergeCell ref="LQY8:LQZ8"/>
    <mergeCell ref="LRA8:LRB8"/>
    <mergeCell ref="LRC8:LRD8"/>
    <mergeCell ref="LQK8:LQL8"/>
    <mergeCell ref="LQM8:LQN8"/>
    <mergeCell ref="LQO8:LQP8"/>
    <mergeCell ref="LQQ8:LQR8"/>
    <mergeCell ref="LQS8:LQT8"/>
    <mergeCell ref="LQA8:LQB8"/>
    <mergeCell ref="LQC8:LQD8"/>
    <mergeCell ref="LQE8:LQF8"/>
    <mergeCell ref="LQG8:LQH8"/>
    <mergeCell ref="LQI8:LQJ8"/>
    <mergeCell ref="LVA8:LVB8"/>
    <mergeCell ref="LVC8:LVD8"/>
    <mergeCell ref="LVE8:LVF8"/>
    <mergeCell ref="LVG8:LVH8"/>
    <mergeCell ref="LVI8:LVJ8"/>
    <mergeCell ref="LUQ8:LUR8"/>
    <mergeCell ref="LUS8:LUT8"/>
    <mergeCell ref="LUU8:LUV8"/>
    <mergeCell ref="LUW8:LUX8"/>
    <mergeCell ref="LUY8:LUZ8"/>
    <mergeCell ref="LUG8:LUH8"/>
    <mergeCell ref="LUI8:LUJ8"/>
    <mergeCell ref="LUK8:LUL8"/>
    <mergeCell ref="LUM8:LUN8"/>
    <mergeCell ref="LUO8:LUP8"/>
    <mergeCell ref="LTW8:LTX8"/>
    <mergeCell ref="LTY8:LTZ8"/>
    <mergeCell ref="LUA8:LUB8"/>
    <mergeCell ref="LUC8:LUD8"/>
    <mergeCell ref="LUE8:LUF8"/>
    <mergeCell ref="LTM8:LTN8"/>
    <mergeCell ref="LTO8:LTP8"/>
    <mergeCell ref="LTQ8:LTR8"/>
    <mergeCell ref="LTS8:LTT8"/>
    <mergeCell ref="LTU8:LTV8"/>
    <mergeCell ref="LTC8:LTD8"/>
    <mergeCell ref="LTE8:LTF8"/>
    <mergeCell ref="LTG8:LTH8"/>
    <mergeCell ref="LTI8:LTJ8"/>
    <mergeCell ref="LTK8:LTL8"/>
    <mergeCell ref="LSS8:LST8"/>
    <mergeCell ref="LSU8:LSV8"/>
    <mergeCell ref="LSW8:LSX8"/>
    <mergeCell ref="LSY8:LSZ8"/>
    <mergeCell ref="LTA8:LTB8"/>
    <mergeCell ref="LXS8:LXT8"/>
    <mergeCell ref="LXU8:LXV8"/>
    <mergeCell ref="LXW8:LXX8"/>
    <mergeCell ref="LXY8:LXZ8"/>
    <mergeCell ref="LYA8:LYB8"/>
    <mergeCell ref="LXI8:LXJ8"/>
    <mergeCell ref="LXK8:LXL8"/>
    <mergeCell ref="LXM8:LXN8"/>
    <mergeCell ref="LXO8:LXP8"/>
    <mergeCell ref="LXQ8:LXR8"/>
    <mergeCell ref="LWY8:LWZ8"/>
    <mergeCell ref="LXA8:LXB8"/>
    <mergeCell ref="LXC8:LXD8"/>
    <mergeCell ref="LXE8:LXF8"/>
    <mergeCell ref="LXG8:LXH8"/>
    <mergeCell ref="LWO8:LWP8"/>
    <mergeCell ref="LWQ8:LWR8"/>
    <mergeCell ref="LWS8:LWT8"/>
    <mergeCell ref="LWU8:LWV8"/>
    <mergeCell ref="LWW8:LWX8"/>
    <mergeCell ref="LWE8:LWF8"/>
    <mergeCell ref="LWG8:LWH8"/>
    <mergeCell ref="LWI8:LWJ8"/>
    <mergeCell ref="LWK8:LWL8"/>
    <mergeCell ref="LWM8:LWN8"/>
    <mergeCell ref="LVU8:LVV8"/>
    <mergeCell ref="LVW8:LVX8"/>
    <mergeCell ref="LVY8:LVZ8"/>
    <mergeCell ref="LWA8:LWB8"/>
    <mergeCell ref="LWC8:LWD8"/>
    <mergeCell ref="LVK8:LVL8"/>
    <mergeCell ref="LVM8:LVN8"/>
    <mergeCell ref="LVO8:LVP8"/>
    <mergeCell ref="LVQ8:LVR8"/>
    <mergeCell ref="LVS8:LVT8"/>
    <mergeCell ref="MAK8:MAL8"/>
    <mergeCell ref="MAM8:MAN8"/>
    <mergeCell ref="MAO8:MAP8"/>
    <mergeCell ref="MAQ8:MAR8"/>
    <mergeCell ref="MAS8:MAT8"/>
    <mergeCell ref="MAA8:MAB8"/>
    <mergeCell ref="MAC8:MAD8"/>
    <mergeCell ref="MAE8:MAF8"/>
    <mergeCell ref="MAG8:MAH8"/>
    <mergeCell ref="MAI8:MAJ8"/>
    <mergeCell ref="LZQ8:LZR8"/>
    <mergeCell ref="LZS8:LZT8"/>
    <mergeCell ref="LZU8:LZV8"/>
    <mergeCell ref="LZW8:LZX8"/>
    <mergeCell ref="LZY8:LZZ8"/>
    <mergeCell ref="LZG8:LZH8"/>
    <mergeCell ref="LZI8:LZJ8"/>
    <mergeCell ref="LZK8:LZL8"/>
    <mergeCell ref="LZM8:LZN8"/>
    <mergeCell ref="LZO8:LZP8"/>
    <mergeCell ref="LYW8:LYX8"/>
    <mergeCell ref="LYY8:LYZ8"/>
    <mergeCell ref="LZA8:LZB8"/>
    <mergeCell ref="LZC8:LZD8"/>
    <mergeCell ref="LZE8:LZF8"/>
    <mergeCell ref="LYM8:LYN8"/>
    <mergeCell ref="LYO8:LYP8"/>
    <mergeCell ref="LYQ8:LYR8"/>
    <mergeCell ref="LYS8:LYT8"/>
    <mergeCell ref="LYU8:LYV8"/>
    <mergeCell ref="LYC8:LYD8"/>
    <mergeCell ref="LYE8:LYF8"/>
    <mergeCell ref="LYG8:LYH8"/>
    <mergeCell ref="LYI8:LYJ8"/>
    <mergeCell ref="LYK8:LYL8"/>
    <mergeCell ref="MDC8:MDD8"/>
    <mergeCell ref="MDE8:MDF8"/>
    <mergeCell ref="MDG8:MDH8"/>
    <mergeCell ref="MDI8:MDJ8"/>
    <mergeCell ref="MDK8:MDL8"/>
    <mergeCell ref="MCS8:MCT8"/>
    <mergeCell ref="MCU8:MCV8"/>
    <mergeCell ref="MCW8:MCX8"/>
    <mergeCell ref="MCY8:MCZ8"/>
    <mergeCell ref="MDA8:MDB8"/>
    <mergeCell ref="MCI8:MCJ8"/>
    <mergeCell ref="MCK8:MCL8"/>
    <mergeCell ref="MCM8:MCN8"/>
    <mergeCell ref="MCO8:MCP8"/>
    <mergeCell ref="MCQ8:MCR8"/>
    <mergeCell ref="MBY8:MBZ8"/>
    <mergeCell ref="MCA8:MCB8"/>
    <mergeCell ref="MCC8:MCD8"/>
    <mergeCell ref="MCE8:MCF8"/>
    <mergeCell ref="MCG8:MCH8"/>
    <mergeCell ref="MBO8:MBP8"/>
    <mergeCell ref="MBQ8:MBR8"/>
    <mergeCell ref="MBS8:MBT8"/>
    <mergeCell ref="MBU8:MBV8"/>
    <mergeCell ref="MBW8:MBX8"/>
    <mergeCell ref="MBE8:MBF8"/>
    <mergeCell ref="MBG8:MBH8"/>
    <mergeCell ref="MBI8:MBJ8"/>
    <mergeCell ref="MBK8:MBL8"/>
    <mergeCell ref="MBM8:MBN8"/>
    <mergeCell ref="MAU8:MAV8"/>
    <mergeCell ref="MAW8:MAX8"/>
    <mergeCell ref="MAY8:MAZ8"/>
    <mergeCell ref="MBA8:MBB8"/>
    <mergeCell ref="MBC8:MBD8"/>
    <mergeCell ref="MFU8:MFV8"/>
    <mergeCell ref="MFW8:MFX8"/>
    <mergeCell ref="MFY8:MFZ8"/>
    <mergeCell ref="MGA8:MGB8"/>
    <mergeCell ref="MGC8:MGD8"/>
    <mergeCell ref="MFK8:MFL8"/>
    <mergeCell ref="MFM8:MFN8"/>
    <mergeCell ref="MFO8:MFP8"/>
    <mergeCell ref="MFQ8:MFR8"/>
    <mergeCell ref="MFS8:MFT8"/>
    <mergeCell ref="MFA8:MFB8"/>
    <mergeCell ref="MFC8:MFD8"/>
    <mergeCell ref="MFE8:MFF8"/>
    <mergeCell ref="MFG8:MFH8"/>
    <mergeCell ref="MFI8:MFJ8"/>
    <mergeCell ref="MEQ8:MER8"/>
    <mergeCell ref="MES8:MET8"/>
    <mergeCell ref="MEU8:MEV8"/>
    <mergeCell ref="MEW8:MEX8"/>
    <mergeCell ref="MEY8:MEZ8"/>
    <mergeCell ref="MEG8:MEH8"/>
    <mergeCell ref="MEI8:MEJ8"/>
    <mergeCell ref="MEK8:MEL8"/>
    <mergeCell ref="MEM8:MEN8"/>
    <mergeCell ref="MEO8:MEP8"/>
    <mergeCell ref="MDW8:MDX8"/>
    <mergeCell ref="MDY8:MDZ8"/>
    <mergeCell ref="MEA8:MEB8"/>
    <mergeCell ref="MEC8:MED8"/>
    <mergeCell ref="MEE8:MEF8"/>
    <mergeCell ref="MDM8:MDN8"/>
    <mergeCell ref="MDO8:MDP8"/>
    <mergeCell ref="MDQ8:MDR8"/>
    <mergeCell ref="MDS8:MDT8"/>
    <mergeCell ref="MDU8:MDV8"/>
    <mergeCell ref="MIM8:MIN8"/>
    <mergeCell ref="MIO8:MIP8"/>
    <mergeCell ref="MIQ8:MIR8"/>
    <mergeCell ref="MIS8:MIT8"/>
    <mergeCell ref="MIU8:MIV8"/>
    <mergeCell ref="MIC8:MID8"/>
    <mergeCell ref="MIE8:MIF8"/>
    <mergeCell ref="MIG8:MIH8"/>
    <mergeCell ref="MII8:MIJ8"/>
    <mergeCell ref="MIK8:MIL8"/>
    <mergeCell ref="MHS8:MHT8"/>
    <mergeCell ref="MHU8:MHV8"/>
    <mergeCell ref="MHW8:MHX8"/>
    <mergeCell ref="MHY8:MHZ8"/>
    <mergeCell ref="MIA8:MIB8"/>
    <mergeCell ref="MHI8:MHJ8"/>
    <mergeCell ref="MHK8:MHL8"/>
    <mergeCell ref="MHM8:MHN8"/>
    <mergeCell ref="MHO8:MHP8"/>
    <mergeCell ref="MHQ8:MHR8"/>
    <mergeCell ref="MGY8:MGZ8"/>
    <mergeCell ref="MHA8:MHB8"/>
    <mergeCell ref="MHC8:MHD8"/>
    <mergeCell ref="MHE8:MHF8"/>
    <mergeCell ref="MHG8:MHH8"/>
    <mergeCell ref="MGO8:MGP8"/>
    <mergeCell ref="MGQ8:MGR8"/>
    <mergeCell ref="MGS8:MGT8"/>
    <mergeCell ref="MGU8:MGV8"/>
    <mergeCell ref="MGW8:MGX8"/>
    <mergeCell ref="MGE8:MGF8"/>
    <mergeCell ref="MGG8:MGH8"/>
    <mergeCell ref="MGI8:MGJ8"/>
    <mergeCell ref="MGK8:MGL8"/>
    <mergeCell ref="MGM8:MGN8"/>
    <mergeCell ref="MLE8:MLF8"/>
    <mergeCell ref="MLG8:MLH8"/>
    <mergeCell ref="MLI8:MLJ8"/>
    <mergeCell ref="MLK8:MLL8"/>
    <mergeCell ref="MLM8:MLN8"/>
    <mergeCell ref="MKU8:MKV8"/>
    <mergeCell ref="MKW8:MKX8"/>
    <mergeCell ref="MKY8:MKZ8"/>
    <mergeCell ref="MLA8:MLB8"/>
    <mergeCell ref="MLC8:MLD8"/>
    <mergeCell ref="MKK8:MKL8"/>
    <mergeCell ref="MKM8:MKN8"/>
    <mergeCell ref="MKO8:MKP8"/>
    <mergeCell ref="MKQ8:MKR8"/>
    <mergeCell ref="MKS8:MKT8"/>
    <mergeCell ref="MKA8:MKB8"/>
    <mergeCell ref="MKC8:MKD8"/>
    <mergeCell ref="MKE8:MKF8"/>
    <mergeCell ref="MKG8:MKH8"/>
    <mergeCell ref="MKI8:MKJ8"/>
    <mergeCell ref="MJQ8:MJR8"/>
    <mergeCell ref="MJS8:MJT8"/>
    <mergeCell ref="MJU8:MJV8"/>
    <mergeCell ref="MJW8:MJX8"/>
    <mergeCell ref="MJY8:MJZ8"/>
    <mergeCell ref="MJG8:MJH8"/>
    <mergeCell ref="MJI8:MJJ8"/>
    <mergeCell ref="MJK8:MJL8"/>
    <mergeCell ref="MJM8:MJN8"/>
    <mergeCell ref="MJO8:MJP8"/>
    <mergeCell ref="MIW8:MIX8"/>
    <mergeCell ref="MIY8:MIZ8"/>
    <mergeCell ref="MJA8:MJB8"/>
    <mergeCell ref="MJC8:MJD8"/>
    <mergeCell ref="MJE8:MJF8"/>
    <mergeCell ref="MNW8:MNX8"/>
    <mergeCell ref="MNY8:MNZ8"/>
    <mergeCell ref="MOA8:MOB8"/>
    <mergeCell ref="MOC8:MOD8"/>
    <mergeCell ref="MOE8:MOF8"/>
    <mergeCell ref="MNM8:MNN8"/>
    <mergeCell ref="MNO8:MNP8"/>
    <mergeCell ref="MNQ8:MNR8"/>
    <mergeCell ref="MNS8:MNT8"/>
    <mergeCell ref="MNU8:MNV8"/>
    <mergeCell ref="MNC8:MND8"/>
    <mergeCell ref="MNE8:MNF8"/>
    <mergeCell ref="MNG8:MNH8"/>
    <mergeCell ref="MNI8:MNJ8"/>
    <mergeCell ref="MNK8:MNL8"/>
    <mergeCell ref="MMS8:MMT8"/>
    <mergeCell ref="MMU8:MMV8"/>
    <mergeCell ref="MMW8:MMX8"/>
    <mergeCell ref="MMY8:MMZ8"/>
    <mergeCell ref="MNA8:MNB8"/>
    <mergeCell ref="MMI8:MMJ8"/>
    <mergeCell ref="MMK8:MML8"/>
    <mergeCell ref="MMM8:MMN8"/>
    <mergeCell ref="MMO8:MMP8"/>
    <mergeCell ref="MMQ8:MMR8"/>
    <mergeCell ref="MLY8:MLZ8"/>
    <mergeCell ref="MMA8:MMB8"/>
    <mergeCell ref="MMC8:MMD8"/>
    <mergeCell ref="MME8:MMF8"/>
    <mergeCell ref="MMG8:MMH8"/>
    <mergeCell ref="MLO8:MLP8"/>
    <mergeCell ref="MLQ8:MLR8"/>
    <mergeCell ref="MLS8:MLT8"/>
    <mergeCell ref="MLU8:MLV8"/>
    <mergeCell ref="MLW8:MLX8"/>
    <mergeCell ref="MQO8:MQP8"/>
    <mergeCell ref="MQQ8:MQR8"/>
    <mergeCell ref="MQS8:MQT8"/>
    <mergeCell ref="MQU8:MQV8"/>
    <mergeCell ref="MQW8:MQX8"/>
    <mergeCell ref="MQE8:MQF8"/>
    <mergeCell ref="MQG8:MQH8"/>
    <mergeCell ref="MQI8:MQJ8"/>
    <mergeCell ref="MQK8:MQL8"/>
    <mergeCell ref="MQM8:MQN8"/>
    <mergeCell ref="MPU8:MPV8"/>
    <mergeCell ref="MPW8:MPX8"/>
    <mergeCell ref="MPY8:MPZ8"/>
    <mergeCell ref="MQA8:MQB8"/>
    <mergeCell ref="MQC8:MQD8"/>
    <mergeCell ref="MPK8:MPL8"/>
    <mergeCell ref="MPM8:MPN8"/>
    <mergeCell ref="MPO8:MPP8"/>
    <mergeCell ref="MPQ8:MPR8"/>
    <mergeCell ref="MPS8:MPT8"/>
    <mergeCell ref="MPA8:MPB8"/>
    <mergeCell ref="MPC8:MPD8"/>
    <mergeCell ref="MPE8:MPF8"/>
    <mergeCell ref="MPG8:MPH8"/>
    <mergeCell ref="MPI8:MPJ8"/>
    <mergeCell ref="MOQ8:MOR8"/>
    <mergeCell ref="MOS8:MOT8"/>
    <mergeCell ref="MOU8:MOV8"/>
    <mergeCell ref="MOW8:MOX8"/>
    <mergeCell ref="MOY8:MOZ8"/>
    <mergeCell ref="MOG8:MOH8"/>
    <mergeCell ref="MOI8:MOJ8"/>
    <mergeCell ref="MOK8:MOL8"/>
    <mergeCell ref="MOM8:MON8"/>
    <mergeCell ref="MOO8:MOP8"/>
    <mergeCell ref="MTG8:MTH8"/>
    <mergeCell ref="MTI8:MTJ8"/>
    <mergeCell ref="MTK8:MTL8"/>
    <mergeCell ref="MTM8:MTN8"/>
    <mergeCell ref="MTO8:MTP8"/>
    <mergeCell ref="MSW8:MSX8"/>
    <mergeCell ref="MSY8:MSZ8"/>
    <mergeCell ref="MTA8:MTB8"/>
    <mergeCell ref="MTC8:MTD8"/>
    <mergeCell ref="MTE8:MTF8"/>
    <mergeCell ref="MSM8:MSN8"/>
    <mergeCell ref="MSO8:MSP8"/>
    <mergeCell ref="MSQ8:MSR8"/>
    <mergeCell ref="MSS8:MST8"/>
    <mergeCell ref="MSU8:MSV8"/>
    <mergeCell ref="MSC8:MSD8"/>
    <mergeCell ref="MSE8:MSF8"/>
    <mergeCell ref="MSG8:MSH8"/>
    <mergeCell ref="MSI8:MSJ8"/>
    <mergeCell ref="MSK8:MSL8"/>
    <mergeCell ref="MRS8:MRT8"/>
    <mergeCell ref="MRU8:MRV8"/>
    <mergeCell ref="MRW8:MRX8"/>
    <mergeCell ref="MRY8:MRZ8"/>
    <mergeCell ref="MSA8:MSB8"/>
    <mergeCell ref="MRI8:MRJ8"/>
    <mergeCell ref="MRK8:MRL8"/>
    <mergeCell ref="MRM8:MRN8"/>
    <mergeCell ref="MRO8:MRP8"/>
    <mergeCell ref="MRQ8:MRR8"/>
    <mergeCell ref="MQY8:MQZ8"/>
    <mergeCell ref="MRA8:MRB8"/>
    <mergeCell ref="MRC8:MRD8"/>
    <mergeCell ref="MRE8:MRF8"/>
    <mergeCell ref="MRG8:MRH8"/>
    <mergeCell ref="MVY8:MVZ8"/>
    <mergeCell ref="MWA8:MWB8"/>
    <mergeCell ref="MWC8:MWD8"/>
    <mergeCell ref="MWE8:MWF8"/>
    <mergeCell ref="MWG8:MWH8"/>
    <mergeCell ref="MVO8:MVP8"/>
    <mergeCell ref="MVQ8:MVR8"/>
    <mergeCell ref="MVS8:MVT8"/>
    <mergeCell ref="MVU8:MVV8"/>
    <mergeCell ref="MVW8:MVX8"/>
    <mergeCell ref="MVE8:MVF8"/>
    <mergeCell ref="MVG8:MVH8"/>
    <mergeCell ref="MVI8:MVJ8"/>
    <mergeCell ref="MVK8:MVL8"/>
    <mergeCell ref="MVM8:MVN8"/>
    <mergeCell ref="MUU8:MUV8"/>
    <mergeCell ref="MUW8:MUX8"/>
    <mergeCell ref="MUY8:MUZ8"/>
    <mergeCell ref="MVA8:MVB8"/>
    <mergeCell ref="MVC8:MVD8"/>
    <mergeCell ref="MUK8:MUL8"/>
    <mergeCell ref="MUM8:MUN8"/>
    <mergeCell ref="MUO8:MUP8"/>
    <mergeCell ref="MUQ8:MUR8"/>
    <mergeCell ref="MUS8:MUT8"/>
    <mergeCell ref="MUA8:MUB8"/>
    <mergeCell ref="MUC8:MUD8"/>
    <mergeCell ref="MUE8:MUF8"/>
    <mergeCell ref="MUG8:MUH8"/>
    <mergeCell ref="MUI8:MUJ8"/>
    <mergeCell ref="MTQ8:MTR8"/>
    <mergeCell ref="MTS8:MTT8"/>
    <mergeCell ref="MTU8:MTV8"/>
    <mergeCell ref="MTW8:MTX8"/>
    <mergeCell ref="MTY8:MTZ8"/>
    <mergeCell ref="MYQ8:MYR8"/>
    <mergeCell ref="MYS8:MYT8"/>
    <mergeCell ref="MYU8:MYV8"/>
    <mergeCell ref="MYW8:MYX8"/>
    <mergeCell ref="MYY8:MYZ8"/>
    <mergeCell ref="MYG8:MYH8"/>
    <mergeCell ref="MYI8:MYJ8"/>
    <mergeCell ref="MYK8:MYL8"/>
    <mergeCell ref="MYM8:MYN8"/>
    <mergeCell ref="MYO8:MYP8"/>
    <mergeCell ref="MXW8:MXX8"/>
    <mergeCell ref="MXY8:MXZ8"/>
    <mergeCell ref="MYA8:MYB8"/>
    <mergeCell ref="MYC8:MYD8"/>
    <mergeCell ref="MYE8:MYF8"/>
    <mergeCell ref="MXM8:MXN8"/>
    <mergeCell ref="MXO8:MXP8"/>
    <mergeCell ref="MXQ8:MXR8"/>
    <mergeCell ref="MXS8:MXT8"/>
    <mergeCell ref="MXU8:MXV8"/>
    <mergeCell ref="MXC8:MXD8"/>
    <mergeCell ref="MXE8:MXF8"/>
    <mergeCell ref="MXG8:MXH8"/>
    <mergeCell ref="MXI8:MXJ8"/>
    <mergeCell ref="MXK8:MXL8"/>
    <mergeCell ref="MWS8:MWT8"/>
    <mergeCell ref="MWU8:MWV8"/>
    <mergeCell ref="MWW8:MWX8"/>
    <mergeCell ref="MWY8:MWZ8"/>
    <mergeCell ref="MXA8:MXB8"/>
    <mergeCell ref="MWI8:MWJ8"/>
    <mergeCell ref="MWK8:MWL8"/>
    <mergeCell ref="MWM8:MWN8"/>
    <mergeCell ref="MWO8:MWP8"/>
    <mergeCell ref="MWQ8:MWR8"/>
    <mergeCell ref="NBI8:NBJ8"/>
    <mergeCell ref="NBK8:NBL8"/>
    <mergeCell ref="NBM8:NBN8"/>
    <mergeCell ref="NBO8:NBP8"/>
    <mergeCell ref="NBQ8:NBR8"/>
    <mergeCell ref="NAY8:NAZ8"/>
    <mergeCell ref="NBA8:NBB8"/>
    <mergeCell ref="NBC8:NBD8"/>
    <mergeCell ref="NBE8:NBF8"/>
    <mergeCell ref="NBG8:NBH8"/>
    <mergeCell ref="NAO8:NAP8"/>
    <mergeCell ref="NAQ8:NAR8"/>
    <mergeCell ref="NAS8:NAT8"/>
    <mergeCell ref="NAU8:NAV8"/>
    <mergeCell ref="NAW8:NAX8"/>
    <mergeCell ref="NAE8:NAF8"/>
    <mergeCell ref="NAG8:NAH8"/>
    <mergeCell ref="NAI8:NAJ8"/>
    <mergeCell ref="NAK8:NAL8"/>
    <mergeCell ref="NAM8:NAN8"/>
    <mergeCell ref="MZU8:MZV8"/>
    <mergeCell ref="MZW8:MZX8"/>
    <mergeCell ref="MZY8:MZZ8"/>
    <mergeCell ref="NAA8:NAB8"/>
    <mergeCell ref="NAC8:NAD8"/>
    <mergeCell ref="MZK8:MZL8"/>
    <mergeCell ref="MZM8:MZN8"/>
    <mergeCell ref="MZO8:MZP8"/>
    <mergeCell ref="MZQ8:MZR8"/>
    <mergeCell ref="MZS8:MZT8"/>
    <mergeCell ref="MZA8:MZB8"/>
    <mergeCell ref="MZC8:MZD8"/>
    <mergeCell ref="MZE8:MZF8"/>
    <mergeCell ref="MZG8:MZH8"/>
    <mergeCell ref="MZI8:MZJ8"/>
    <mergeCell ref="NEA8:NEB8"/>
    <mergeCell ref="NEC8:NED8"/>
    <mergeCell ref="NEE8:NEF8"/>
    <mergeCell ref="NEG8:NEH8"/>
    <mergeCell ref="NEI8:NEJ8"/>
    <mergeCell ref="NDQ8:NDR8"/>
    <mergeCell ref="NDS8:NDT8"/>
    <mergeCell ref="NDU8:NDV8"/>
    <mergeCell ref="NDW8:NDX8"/>
    <mergeCell ref="NDY8:NDZ8"/>
    <mergeCell ref="NDG8:NDH8"/>
    <mergeCell ref="NDI8:NDJ8"/>
    <mergeCell ref="NDK8:NDL8"/>
    <mergeCell ref="NDM8:NDN8"/>
    <mergeCell ref="NDO8:NDP8"/>
    <mergeCell ref="NCW8:NCX8"/>
    <mergeCell ref="NCY8:NCZ8"/>
    <mergeCell ref="NDA8:NDB8"/>
    <mergeCell ref="NDC8:NDD8"/>
    <mergeCell ref="NDE8:NDF8"/>
    <mergeCell ref="NCM8:NCN8"/>
    <mergeCell ref="NCO8:NCP8"/>
    <mergeCell ref="NCQ8:NCR8"/>
    <mergeCell ref="NCS8:NCT8"/>
    <mergeCell ref="NCU8:NCV8"/>
    <mergeCell ref="NCC8:NCD8"/>
    <mergeCell ref="NCE8:NCF8"/>
    <mergeCell ref="NCG8:NCH8"/>
    <mergeCell ref="NCI8:NCJ8"/>
    <mergeCell ref="NCK8:NCL8"/>
    <mergeCell ref="NBS8:NBT8"/>
    <mergeCell ref="NBU8:NBV8"/>
    <mergeCell ref="NBW8:NBX8"/>
    <mergeCell ref="NBY8:NBZ8"/>
    <mergeCell ref="NCA8:NCB8"/>
    <mergeCell ref="NGS8:NGT8"/>
    <mergeCell ref="NGU8:NGV8"/>
    <mergeCell ref="NGW8:NGX8"/>
    <mergeCell ref="NGY8:NGZ8"/>
    <mergeCell ref="NHA8:NHB8"/>
    <mergeCell ref="NGI8:NGJ8"/>
    <mergeCell ref="NGK8:NGL8"/>
    <mergeCell ref="NGM8:NGN8"/>
    <mergeCell ref="NGO8:NGP8"/>
    <mergeCell ref="NGQ8:NGR8"/>
    <mergeCell ref="NFY8:NFZ8"/>
    <mergeCell ref="NGA8:NGB8"/>
    <mergeCell ref="NGC8:NGD8"/>
    <mergeCell ref="NGE8:NGF8"/>
    <mergeCell ref="NGG8:NGH8"/>
    <mergeCell ref="NFO8:NFP8"/>
    <mergeCell ref="NFQ8:NFR8"/>
    <mergeCell ref="NFS8:NFT8"/>
    <mergeCell ref="NFU8:NFV8"/>
    <mergeCell ref="NFW8:NFX8"/>
    <mergeCell ref="NFE8:NFF8"/>
    <mergeCell ref="NFG8:NFH8"/>
    <mergeCell ref="NFI8:NFJ8"/>
    <mergeCell ref="NFK8:NFL8"/>
    <mergeCell ref="NFM8:NFN8"/>
    <mergeCell ref="NEU8:NEV8"/>
    <mergeCell ref="NEW8:NEX8"/>
    <mergeCell ref="NEY8:NEZ8"/>
    <mergeCell ref="NFA8:NFB8"/>
    <mergeCell ref="NFC8:NFD8"/>
    <mergeCell ref="NEK8:NEL8"/>
    <mergeCell ref="NEM8:NEN8"/>
    <mergeCell ref="NEO8:NEP8"/>
    <mergeCell ref="NEQ8:NER8"/>
    <mergeCell ref="NES8:NET8"/>
    <mergeCell ref="NJK8:NJL8"/>
    <mergeCell ref="NJM8:NJN8"/>
    <mergeCell ref="NJO8:NJP8"/>
    <mergeCell ref="NJQ8:NJR8"/>
    <mergeCell ref="NJS8:NJT8"/>
    <mergeCell ref="NJA8:NJB8"/>
    <mergeCell ref="NJC8:NJD8"/>
    <mergeCell ref="NJE8:NJF8"/>
    <mergeCell ref="NJG8:NJH8"/>
    <mergeCell ref="NJI8:NJJ8"/>
    <mergeCell ref="NIQ8:NIR8"/>
    <mergeCell ref="NIS8:NIT8"/>
    <mergeCell ref="NIU8:NIV8"/>
    <mergeCell ref="NIW8:NIX8"/>
    <mergeCell ref="NIY8:NIZ8"/>
    <mergeCell ref="NIG8:NIH8"/>
    <mergeCell ref="NII8:NIJ8"/>
    <mergeCell ref="NIK8:NIL8"/>
    <mergeCell ref="NIM8:NIN8"/>
    <mergeCell ref="NIO8:NIP8"/>
    <mergeCell ref="NHW8:NHX8"/>
    <mergeCell ref="NHY8:NHZ8"/>
    <mergeCell ref="NIA8:NIB8"/>
    <mergeCell ref="NIC8:NID8"/>
    <mergeCell ref="NIE8:NIF8"/>
    <mergeCell ref="NHM8:NHN8"/>
    <mergeCell ref="NHO8:NHP8"/>
    <mergeCell ref="NHQ8:NHR8"/>
    <mergeCell ref="NHS8:NHT8"/>
    <mergeCell ref="NHU8:NHV8"/>
    <mergeCell ref="NHC8:NHD8"/>
    <mergeCell ref="NHE8:NHF8"/>
    <mergeCell ref="NHG8:NHH8"/>
    <mergeCell ref="NHI8:NHJ8"/>
    <mergeCell ref="NHK8:NHL8"/>
    <mergeCell ref="NMC8:NMD8"/>
    <mergeCell ref="NME8:NMF8"/>
    <mergeCell ref="NMG8:NMH8"/>
    <mergeCell ref="NMI8:NMJ8"/>
    <mergeCell ref="NMK8:NML8"/>
    <mergeCell ref="NLS8:NLT8"/>
    <mergeCell ref="NLU8:NLV8"/>
    <mergeCell ref="NLW8:NLX8"/>
    <mergeCell ref="NLY8:NLZ8"/>
    <mergeCell ref="NMA8:NMB8"/>
    <mergeCell ref="NLI8:NLJ8"/>
    <mergeCell ref="NLK8:NLL8"/>
    <mergeCell ref="NLM8:NLN8"/>
    <mergeCell ref="NLO8:NLP8"/>
    <mergeCell ref="NLQ8:NLR8"/>
    <mergeCell ref="NKY8:NKZ8"/>
    <mergeCell ref="NLA8:NLB8"/>
    <mergeCell ref="NLC8:NLD8"/>
    <mergeCell ref="NLE8:NLF8"/>
    <mergeCell ref="NLG8:NLH8"/>
    <mergeCell ref="NKO8:NKP8"/>
    <mergeCell ref="NKQ8:NKR8"/>
    <mergeCell ref="NKS8:NKT8"/>
    <mergeCell ref="NKU8:NKV8"/>
    <mergeCell ref="NKW8:NKX8"/>
    <mergeCell ref="NKE8:NKF8"/>
    <mergeCell ref="NKG8:NKH8"/>
    <mergeCell ref="NKI8:NKJ8"/>
    <mergeCell ref="NKK8:NKL8"/>
    <mergeCell ref="NKM8:NKN8"/>
    <mergeCell ref="NJU8:NJV8"/>
    <mergeCell ref="NJW8:NJX8"/>
    <mergeCell ref="NJY8:NJZ8"/>
    <mergeCell ref="NKA8:NKB8"/>
    <mergeCell ref="NKC8:NKD8"/>
    <mergeCell ref="NOU8:NOV8"/>
    <mergeCell ref="NOW8:NOX8"/>
    <mergeCell ref="NOY8:NOZ8"/>
    <mergeCell ref="NPA8:NPB8"/>
    <mergeCell ref="NPC8:NPD8"/>
    <mergeCell ref="NOK8:NOL8"/>
    <mergeCell ref="NOM8:NON8"/>
    <mergeCell ref="NOO8:NOP8"/>
    <mergeCell ref="NOQ8:NOR8"/>
    <mergeCell ref="NOS8:NOT8"/>
    <mergeCell ref="NOA8:NOB8"/>
    <mergeCell ref="NOC8:NOD8"/>
    <mergeCell ref="NOE8:NOF8"/>
    <mergeCell ref="NOG8:NOH8"/>
    <mergeCell ref="NOI8:NOJ8"/>
    <mergeCell ref="NNQ8:NNR8"/>
    <mergeCell ref="NNS8:NNT8"/>
    <mergeCell ref="NNU8:NNV8"/>
    <mergeCell ref="NNW8:NNX8"/>
    <mergeCell ref="NNY8:NNZ8"/>
    <mergeCell ref="NNG8:NNH8"/>
    <mergeCell ref="NNI8:NNJ8"/>
    <mergeCell ref="NNK8:NNL8"/>
    <mergeCell ref="NNM8:NNN8"/>
    <mergeCell ref="NNO8:NNP8"/>
    <mergeCell ref="NMW8:NMX8"/>
    <mergeCell ref="NMY8:NMZ8"/>
    <mergeCell ref="NNA8:NNB8"/>
    <mergeCell ref="NNC8:NND8"/>
    <mergeCell ref="NNE8:NNF8"/>
    <mergeCell ref="NMM8:NMN8"/>
    <mergeCell ref="NMO8:NMP8"/>
    <mergeCell ref="NMQ8:NMR8"/>
    <mergeCell ref="NMS8:NMT8"/>
    <mergeCell ref="NMU8:NMV8"/>
    <mergeCell ref="NRM8:NRN8"/>
    <mergeCell ref="NRO8:NRP8"/>
    <mergeCell ref="NRQ8:NRR8"/>
    <mergeCell ref="NRS8:NRT8"/>
    <mergeCell ref="NRU8:NRV8"/>
    <mergeCell ref="NRC8:NRD8"/>
    <mergeCell ref="NRE8:NRF8"/>
    <mergeCell ref="NRG8:NRH8"/>
    <mergeCell ref="NRI8:NRJ8"/>
    <mergeCell ref="NRK8:NRL8"/>
    <mergeCell ref="NQS8:NQT8"/>
    <mergeCell ref="NQU8:NQV8"/>
    <mergeCell ref="NQW8:NQX8"/>
    <mergeCell ref="NQY8:NQZ8"/>
    <mergeCell ref="NRA8:NRB8"/>
    <mergeCell ref="NQI8:NQJ8"/>
    <mergeCell ref="NQK8:NQL8"/>
    <mergeCell ref="NQM8:NQN8"/>
    <mergeCell ref="NQO8:NQP8"/>
    <mergeCell ref="NQQ8:NQR8"/>
    <mergeCell ref="NPY8:NPZ8"/>
    <mergeCell ref="NQA8:NQB8"/>
    <mergeCell ref="NQC8:NQD8"/>
    <mergeCell ref="NQE8:NQF8"/>
    <mergeCell ref="NQG8:NQH8"/>
    <mergeCell ref="NPO8:NPP8"/>
    <mergeCell ref="NPQ8:NPR8"/>
    <mergeCell ref="NPS8:NPT8"/>
    <mergeCell ref="NPU8:NPV8"/>
    <mergeCell ref="NPW8:NPX8"/>
    <mergeCell ref="NPE8:NPF8"/>
    <mergeCell ref="NPG8:NPH8"/>
    <mergeCell ref="NPI8:NPJ8"/>
    <mergeCell ref="NPK8:NPL8"/>
    <mergeCell ref="NPM8:NPN8"/>
    <mergeCell ref="NUE8:NUF8"/>
    <mergeCell ref="NUG8:NUH8"/>
    <mergeCell ref="NUI8:NUJ8"/>
    <mergeCell ref="NUK8:NUL8"/>
    <mergeCell ref="NUM8:NUN8"/>
    <mergeCell ref="NTU8:NTV8"/>
    <mergeCell ref="NTW8:NTX8"/>
    <mergeCell ref="NTY8:NTZ8"/>
    <mergeCell ref="NUA8:NUB8"/>
    <mergeCell ref="NUC8:NUD8"/>
    <mergeCell ref="NTK8:NTL8"/>
    <mergeCell ref="NTM8:NTN8"/>
    <mergeCell ref="NTO8:NTP8"/>
    <mergeCell ref="NTQ8:NTR8"/>
    <mergeCell ref="NTS8:NTT8"/>
    <mergeCell ref="NTA8:NTB8"/>
    <mergeCell ref="NTC8:NTD8"/>
    <mergeCell ref="NTE8:NTF8"/>
    <mergeCell ref="NTG8:NTH8"/>
    <mergeCell ref="NTI8:NTJ8"/>
    <mergeCell ref="NSQ8:NSR8"/>
    <mergeCell ref="NSS8:NST8"/>
    <mergeCell ref="NSU8:NSV8"/>
    <mergeCell ref="NSW8:NSX8"/>
    <mergeCell ref="NSY8:NSZ8"/>
    <mergeCell ref="NSG8:NSH8"/>
    <mergeCell ref="NSI8:NSJ8"/>
    <mergeCell ref="NSK8:NSL8"/>
    <mergeCell ref="NSM8:NSN8"/>
    <mergeCell ref="NSO8:NSP8"/>
    <mergeCell ref="NRW8:NRX8"/>
    <mergeCell ref="NRY8:NRZ8"/>
    <mergeCell ref="NSA8:NSB8"/>
    <mergeCell ref="NSC8:NSD8"/>
    <mergeCell ref="NSE8:NSF8"/>
    <mergeCell ref="NWW8:NWX8"/>
    <mergeCell ref="NWY8:NWZ8"/>
    <mergeCell ref="NXA8:NXB8"/>
    <mergeCell ref="NXC8:NXD8"/>
    <mergeCell ref="NXE8:NXF8"/>
    <mergeCell ref="NWM8:NWN8"/>
    <mergeCell ref="NWO8:NWP8"/>
    <mergeCell ref="NWQ8:NWR8"/>
    <mergeCell ref="NWS8:NWT8"/>
    <mergeCell ref="NWU8:NWV8"/>
    <mergeCell ref="NWC8:NWD8"/>
    <mergeCell ref="NWE8:NWF8"/>
    <mergeCell ref="NWG8:NWH8"/>
    <mergeCell ref="NWI8:NWJ8"/>
    <mergeCell ref="NWK8:NWL8"/>
    <mergeCell ref="NVS8:NVT8"/>
    <mergeCell ref="NVU8:NVV8"/>
    <mergeCell ref="NVW8:NVX8"/>
    <mergeCell ref="NVY8:NVZ8"/>
    <mergeCell ref="NWA8:NWB8"/>
    <mergeCell ref="NVI8:NVJ8"/>
    <mergeCell ref="NVK8:NVL8"/>
    <mergeCell ref="NVM8:NVN8"/>
    <mergeCell ref="NVO8:NVP8"/>
    <mergeCell ref="NVQ8:NVR8"/>
    <mergeCell ref="NUY8:NUZ8"/>
    <mergeCell ref="NVA8:NVB8"/>
    <mergeCell ref="NVC8:NVD8"/>
    <mergeCell ref="NVE8:NVF8"/>
    <mergeCell ref="NVG8:NVH8"/>
    <mergeCell ref="NUO8:NUP8"/>
    <mergeCell ref="NUQ8:NUR8"/>
    <mergeCell ref="NUS8:NUT8"/>
    <mergeCell ref="NUU8:NUV8"/>
    <mergeCell ref="NUW8:NUX8"/>
    <mergeCell ref="NZO8:NZP8"/>
    <mergeCell ref="NZQ8:NZR8"/>
    <mergeCell ref="NZS8:NZT8"/>
    <mergeCell ref="NZU8:NZV8"/>
    <mergeCell ref="NZW8:NZX8"/>
    <mergeCell ref="NZE8:NZF8"/>
    <mergeCell ref="NZG8:NZH8"/>
    <mergeCell ref="NZI8:NZJ8"/>
    <mergeCell ref="NZK8:NZL8"/>
    <mergeCell ref="NZM8:NZN8"/>
    <mergeCell ref="NYU8:NYV8"/>
    <mergeCell ref="NYW8:NYX8"/>
    <mergeCell ref="NYY8:NYZ8"/>
    <mergeCell ref="NZA8:NZB8"/>
    <mergeCell ref="NZC8:NZD8"/>
    <mergeCell ref="NYK8:NYL8"/>
    <mergeCell ref="NYM8:NYN8"/>
    <mergeCell ref="NYO8:NYP8"/>
    <mergeCell ref="NYQ8:NYR8"/>
    <mergeCell ref="NYS8:NYT8"/>
    <mergeCell ref="NYA8:NYB8"/>
    <mergeCell ref="NYC8:NYD8"/>
    <mergeCell ref="NYE8:NYF8"/>
    <mergeCell ref="NYG8:NYH8"/>
    <mergeCell ref="NYI8:NYJ8"/>
    <mergeCell ref="NXQ8:NXR8"/>
    <mergeCell ref="NXS8:NXT8"/>
    <mergeCell ref="NXU8:NXV8"/>
    <mergeCell ref="NXW8:NXX8"/>
    <mergeCell ref="NXY8:NXZ8"/>
    <mergeCell ref="NXG8:NXH8"/>
    <mergeCell ref="NXI8:NXJ8"/>
    <mergeCell ref="NXK8:NXL8"/>
    <mergeCell ref="NXM8:NXN8"/>
    <mergeCell ref="NXO8:NXP8"/>
    <mergeCell ref="OCG8:OCH8"/>
    <mergeCell ref="OCI8:OCJ8"/>
    <mergeCell ref="OCK8:OCL8"/>
    <mergeCell ref="OCM8:OCN8"/>
    <mergeCell ref="OCO8:OCP8"/>
    <mergeCell ref="OBW8:OBX8"/>
    <mergeCell ref="OBY8:OBZ8"/>
    <mergeCell ref="OCA8:OCB8"/>
    <mergeCell ref="OCC8:OCD8"/>
    <mergeCell ref="OCE8:OCF8"/>
    <mergeCell ref="OBM8:OBN8"/>
    <mergeCell ref="OBO8:OBP8"/>
    <mergeCell ref="OBQ8:OBR8"/>
    <mergeCell ref="OBS8:OBT8"/>
    <mergeCell ref="OBU8:OBV8"/>
    <mergeCell ref="OBC8:OBD8"/>
    <mergeCell ref="OBE8:OBF8"/>
    <mergeCell ref="OBG8:OBH8"/>
    <mergeCell ref="OBI8:OBJ8"/>
    <mergeCell ref="OBK8:OBL8"/>
    <mergeCell ref="OAS8:OAT8"/>
    <mergeCell ref="OAU8:OAV8"/>
    <mergeCell ref="OAW8:OAX8"/>
    <mergeCell ref="OAY8:OAZ8"/>
    <mergeCell ref="OBA8:OBB8"/>
    <mergeCell ref="OAI8:OAJ8"/>
    <mergeCell ref="OAK8:OAL8"/>
    <mergeCell ref="OAM8:OAN8"/>
    <mergeCell ref="OAO8:OAP8"/>
    <mergeCell ref="OAQ8:OAR8"/>
    <mergeCell ref="NZY8:NZZ8"/>
    <mergeCell ref="OAA8:OAB8"/>
    <mergeCell ref="OAC8:OAD8"/>
    <mergeCell ref="OAE8:OAF8"/>
    <mergeCell ref="OAG8:OAH8"/>
    <mergeCell ref="OEY8:OEZ8"/>
    <mergeCell ref="OFA8:OFB8"/>
    <mergeCell ref="OFC8:OFD8"/>
    <mergeCell ref="OFE8:OFF8"/>
    <mergeCell ref="OFG8:OFH8"/>
    <mergeCell ref="OEO8:OEP8"/>
    <mergeCell ref="OEQ8:OER8"/>
    <mergeCell ref="OES8:OET8"/>
    <mergeCell ref="OEU8:OEV8"/>
    <mergeCell ref="OEW8:OEX8"/>
    <mergeCell ref="OEE8:OEF8"/>
    <mergeCell ref="OEG8:OEH8"/>
    <mergeCell ref="OEI8:OEJ8"/>
    <mergeCell ref="OEK8:OEL8"/>
    <mergeCell ref="OEM8:OEN8"/>
    <mergeCell ref="ODU8:ODV8"/>
    <mergeCell ref="ODW8:ODX8"/>
    <mergeCell ref="ODY8:ODZ8"/>
    <mergeCell ref="OEA8:OEB8"/>
    <mergeCell ref="OEC8:OED8"/>
    <mergeCell ref="ODK8:ODL8"/>
    <mergeCell ref="ODM8:ODN8"/>
    <mergeCell ref="ODO8:ODP8"/>
    <mergeCell ref="ODQ8:ODR8"/>
    <mergeCell ref="ODS8:ODT8"/>
    <mergeCell ref="ODA8:ODB8"/>
    <mergeCell ref="ODC8:ODD8"/>
    <mergeCell ref="ODE8:ODF8"/>
    <mergeCell ref="ODG8:ODH8"/>
    <mergeCell ref="ODI8:ODJ8"/>
    <mergeCell ref="OCQ8:OCR8"/>
    <mergeCell ref="OCS8:OCT8"/>
    <mergeCell ref="OCU8:OCV8"/>
    <mergeCell ref="OCW8:OCX8"/>
    <mergeCell ref="OCY8:OCZ8"/>
    <mergeCell ref="OHQ8:OHR8"/>
    <mergeCell ref="OHS8:OHT8"/>
    <mergeCell ref="OHU8:OHV8"/>
    <mergeCell ref="OHW8:OHX8"/>
    <mergeCell ref="OHY8:OHZ8"/>
    <mergeCell ref="OHG8:OHH8"/>
    <mergeCell ref="OHI8:OHJ8"/>
    <mergeCell ref="OHK8:OHL8"/>
    <mergeCell ref="OHM8:OHN8"/>
    <mergeCell ref="OHO8:OHP8"/>
    <mergeCell ref="OGW8:OGX8"/>
    <mergeCell ref="OGY8:OGZ8"/>
    <mergeCell ref="OHA8:OHB8"/>
    <mergeCell ref="OHC8:OHD8"/>
    <mergeCell ref="OHE8:OHF8"/>
    <mergeCell ref="OGM8:OGN8"/>
    <mergeCell ref="OGO8:OGP8"/>
    <mergeCell ref="OGQ8:OGR8"/>
    <mergeCell ref="OGS8:OGT8"/>
    <mergeCell ref="OGU8:OGV8"/>
    <mergeCell ref="OGC8:OGD8"/>
    <mergeCell ref="OGE8:OGF8"/>
    <mergeCell ref="OGG8:OGH8"/>
    <mergeCell ref="OGI8:OGJ8"/>
    <mergeCell ref="OGK8:OGL8"/>
    <mergeCell ref="OFS8:OFT8"/>
    <mergeCell ref="OFU8:OFV8"/>
    <mergeCell ref="OFW8:OFX8"/>
    <mergeCell ref="OFY8:OFZ8"/>
    <mergeCell ref="OGA8:OGB8"/>
    <mergeCell ref="OFI8:OFJ8"/>
    <mergeCell ref="OFK8:OFL8"/>
    <mergeCell ref="OFM8:OFN8"/>
    <mergeCell ref="OFO8:OFP8"/>
    <mergeCell ref="OFQ8:OFR8"/>
    <mergeCell ref="OKI8:OKJ8"/>
    <mergeCell ref="OKK8:OKL8"/>
    <mergeCell ref="OKM8:OKN8"/>
    <mergeCell ref="OKO8:OKP8"/>
    <mergeCell ref="OKQ8:OKR8"/>
    <mergeCell ref="OJY8:OJZ8"/>
    <mergeCell ref="OKA8:OKB8"/>
    <mergeCell ref="OKC8:OKD8"/>
    <mergeCell ref="OKE8:OKF8"/>
    <mergeCell ref="OKG8:OKH8"/>
    <mergeCell ref="OJO8:OJP8"/>
    <mergeCell ref="OJQ8:OJR8"/>
    <mergeCell ref="OJS8:OJT8"/>
    <mergeCell ref="OJU8:OJV8"/>
    <mergeCell ref="OJW8:OJX8"/>
    <mergeCell ref="OJE8:OJF8"/>
    <mergeCell ref="OJG8:OJH8"/>
    <mergeCell ref="OJI8:OJJ8"/>
    <mergeCell ref="OJK8:OJL8"/>
    <mergeCell ref="OJM8:OJN8"/>
    <mergeCell ref="OIU8:OIV8"/>
    <mergeCell ref="OIW8:OIX8"/>
    <mergeCell ref="OIY8:OIZ8"/>
    <mergeCell ref="OJA8:OJB8"/>
    <mergeCell ref="OJC8:OJD8"/>
    <mergeCell ref="OIK8:OIL8"/>
    <mergeCell ref="OIM8:OIN8"/>
    <mergeCell ref="OIO8:OIP8"/>
    <mergeCell ref="OIQ8:OIR8"/>
    <mergeCell ref="OIS8:OIT8"/>
    <mergeCell ref="OIA8:OIB8"/>
    <mergeCell ref="OIC8:OID8"/>
    <mergeCell ref="OIE8:OIF8"/>
    <mergeCell ref="OIG8:OIH8"/>
    <mergeCell ref="OII8:OIJ8"/>
    <mergeCell ref="ONA8:ONB8"/>
    <mergeCell ref="ONC8:OND8"/>
    <mergeCell ref="ONE8:ONF8"/>
    <mergeCell ref="ONG8:ONH8"/>
    <mergeCell ref="ONI8:ONJ8"/>
    <mergeCell ref="OMQ8:OMR8"/>
    <mergeCell ref="OMS8:OMT8"/>
    <mergeCell ref="OMU8:OMV8"/>
    <mergeCell ref="OMW8:OMX8"/>
    <mergeCell ref="OMY8:OMZ8"/>
    <mergeCell ref="OMG8:OMH8"/>
    <mergeCell ref="OMI8:OMJ8"/>
    <mergeCell ref="OMK8:OML8"/>
    <mergeCell ref="OMM8:OMN8"/>
    <mergeCell ref="OMO8:OMP8"/>
    <mergeCell ref="OLW8:OLX8"/>
    <mergeCell ref="OLY8:OLZ8"/>
    <mergeCell ref="OMA8:OMB8"/>
    <mergeCell ref="OMC8:OMD8"/>
    <mergeCell ref="OME8:OMF8"/>
    <mergeCell ref="OLM8:OLN8"/>
    <mergeCell ref="OLO8:OLP8"/>
    <mergeCell ref="OLQ8:OLR8"/>
    <mergeCell ref="OLS8:OLT8"/>
    <mergeCell ref="OLU8:OLV8"/>
    <mergeCell ref="OLC8:OLD8"/>
    <mergeCell ref="OLE8:OLF8"/>
    <mergeCell ref="OLG8:OLH8"/>
    <mergeCell ref="OLI8:OLJ8"/>
    <mergeCell ref="OLK8:OLL8"/>
    <mergeCell ref="OKS8:OKT8"/>
    <mergeCell ref="OKU8:OKV8"/>
    <mergeCell ref="OKW8:OKX8"/>
    <mergeCell ref="OKY8:OKZ8"/>
    <mergeCell ref="OLA8:OLB8"/>
    <mergeCell ref="OPS8:OPT8"/>
    <mergeCell ref="OPU8:OPV8"/>
    <mergeCell ref="OPW8:OPX8"/>
    <mergeCell ref="OPY8:OPZ8"/>
    <mergeCell ref="OQA8:OQB8"/>
    <mergeCell ref="OPI8:OPJ8"/>
    <mergeCell ref="OPK8:OPL8"/>
    <mergeCell ref="OPM8:OPN8"/>
    <mergeCell ref="OPO8:OPP8"/>
    <mergeCell ref="OPQ8:OPR8"/>
    <mergeCell ref="OOY8:OOZ8"/>
    <mergeCell ref="OPA8:OPB8"/>
    <mergeCell ref="OPC8:OPD8"/>
    <mergeCell ref="OPE8:OPF8"/>
    <mergeCell ref="OPG8:OPH8"/>
    <mergeCell ref="OOO8:OOP8"/>
    <mergeCell ref="OOQ8:OOR8"/>
    <mergeCell ref="OOS8:OOT8"/>
    <mergeCell ref="OOU8:OOV8"/>
    <mergeCell ref="OOW8:OOX8"/>
    <mergeCell ref="OOE8:OOF8"/>
    <mergeCell ref="OOG8:OOH8"/>
    <mergeCell ref="OOI8:OOJ8"/>
    <mergeCell ref="OOK8:OOL8"/>
    <mergeCell ref="OOM8:OON8"/>
    <mergeCell ref="ONU8:ONV8"/>
    <mergeCell ref="ONW8:ONX8"/>
    <mergeCell ref="ONY8:ONZ8"/>
    <mergeCell ref="OOA8:OOB8"/>
    <mergeCell ref="OOC8:OOD8"/>
    <mergeCell ref="ONK8:ONL8"/>
    <mergeCell ref="ONM8:ONN8"/>
    <mergeCell ref="ONO8:ONP8"/>
    <mergeCell ref="ONQ8:ONR8"/>
    <mergeCell ref="ONS8:ONT8"/>
    <mergeCell ref="OSK8:OSL8"/>
    <mergeCell ref="OSM8:OSN8"/>
    <mergeCell ref="OSO8:OSP8"/>
    <mergeCell ref="OSQ8:OSR8"/>
    <mergeCell ref="OSS8:OST8"/>
    <mergeCell ref="OSA8:OSB8"/>
    <mergeCell ref="OSC8:OSD8"/>
    <mergeCell ref="OSE8:OSF8"/>
    <mergeCell ref="OSG8:OSH8"/>
    <mergeCell ref="OSI8:OSJ8"/>
    <mergeCell ref="ORQ8:ORR8"/>
    <mergeCell ref="ORS8:ORT8"/>
    <mergeCell ref="ORU8:ORV8"/>
    <mergeCell ref="ORW8:ORX8"/>
    <mergeCell ref="ORY8:ORZ8"/>
    <mergeCell ref="ORG8:ORH8"/>
    <mergeCell ref="ORI8:ORJ8"/>
    <mergeCell ref="ORK8:ORL8"/>
    <mergeCell ref="ORM8:ORN8"/>
    <mergeCell ref="ORO8:ORP8"/>
    <mergeCell ref="OQW8:OQX8"/>
    <mergeCell ref="OQY8:OQZ8"/>
    <mergeCell ref="ORA8:ORB8"/>
    <mergeCell ref="ORC8:ORD8"/>
    <mergeCell ref="ORE8:ORF8"/>
    <mergeCell ref="OQM8:OQN8"/>
    <mergeCell ref="OQO8:OQP8"/>
    <mergeCell ref="OQQ8:OQR8"/>
    <mergeCell ref="OQS8:OQT8"/>
    <mergeCell ref="OQU8:OQV8"/>
    <mergeCell ref="OQC8:OQD8"/>
    <mergeCell ref="OQE8:OQF8"/>
    <mergeCell ref="OQG8:OQH8"/>
    <mergeCell ref="OQI8:OQJ8"/>
    <mergeCell ref="OQK8:OQL8"/>
    <mergeCell ref="OVC8:OVD8"/>
    <mergeCell ref="OVE8:OVF8"/>
    <mergeCell ref="OVG8:OVH8"/>
    <mergeCell ref="OVI8:OVJ8"/>
    <mergeCell ref="OVK8:OVL8"/>
    <mergeCell ref="OUS8:OUT8"/>
    <mergeCell ref="OUU8:OUV8"/>
    <mergeCell ref="OUW8:OUX8"/>
    <mergeCell ref="OUY8:OUZ8"/>
    <mergeCell ref="OVA8:OVB8"/>
    <mergeCell ref="OUI8:OUJ8"/>
    <mergeCell ref="OUK8:OUL8"/>
    <mergeCell ref="OUM8:OUN8"/>
    <mergeCell ref="OUO8:OUP8"/>
    <mergeCell ref="OUQ8:OUR8"/>
    <mergeCell ref="OTY8:OTZ8"/>
    <mergeCell ref="OUA8:OUB8"/>
    <mergeCell ref="OUC8:OUD8"/>
    <mergeCell ref="OUE8:OUF8"/>
    <mergeCell ref="OUG8:OUH8"/>
    <mergeCell ref="OTO8:OTP8"/>
    <mergeCell ref="OTQ8:OTR8"/>
    <mergeCell ref="OTS8:OTT8"/>
    <mergeCell ref="OTU8:OTV8"/>
    <mergeCell ref="OTW8:OTX8"/>
    <mergeCell ref="OTE8:OTF8"/>
    <mergeCell ref="OTG8:OTH8"/>
    <mergeCell ref="OTI8:OTJ8"/>
    <mergeCell ref="OTK8:OTL8"/>
    <mergeCell ref="OTM8:OTN8"/>
    <mergeCell ref="OSU8:OSV8"/>
    <mergeCell ref="OSW8:OSX8"/>
    <mergeCell ref="OSY8:OSZ8"/>
    <mergeCell ref="OTA8:OTB8"/>
    <mergeCell ref="OTC8:OTD8"/>
    <mergeCell ref="OXU8:OXV8"/>
    <mergeCell ref="OXW8:OXX8"/>
    <mergeCell ref="OXY8:OXZ8"/>
    <mergeCell ref="OYA8:OYB8"/>
    <mergeCell ref="OYC8:OYD8"/>
    <mergeCell ref="OXK8:OXL8"/>
    <mergeCell ref="OXM8:OXN8"/>
    <mergeCell ref="OXO8:OXP8"/>
    <mergeCell ref="OXQ8:OXR8"/>
    <mergeCell ref="OXS8:OXT8"/>
    <mergeCell ref="OXA8:OXB8"/>
    <mergeCell ref="OXC8:OXD8"/>
    <mergeCell ref="OXE8:OXF8"/>
    <mergeCell ref="OXG8:OXH8"/>
    <mergeCell ref="OXI8:OXJ8"/>
    <mergeCell ref="OWQ8:OWR8"/>
    <mergeCell ref="OWS8:OWT8"/>
    <mergeCell ref="OWU8:OWV8"/>
    <mergeCell ref="OWW8:OWX8"/>
    <mergeCell ref="OWY8:OWZ8"/>
    <mergeCell ref="OWG8:OWH8"/>
    <mergeCell ref="OWI8:OWJ8"/>
    <mergeCell ref="OWK8:OWL8"/>
    <mergeCell ref="OWM8:OWN8"/>
    <mergeCell ref="OWO8:OWP8"/>
    <mergeCell ref="OVW8:OVX8"/>
    <mergeCell ref="OVY8:OVZ8"/>
    <mergeCell ref="OWA8:OWB8"/>
    <mergeCell ref="OWC8:OWD8"/>
    <mergeCell ref="OWE8:OWF8"/>
    <mergeCell ref="OVM8:OVN8"/>
    <mergeCell ref="OVO8:OVP8"/>
    <mergeCell ref="OVQ8:OVR8"/>
    <mergeCell ref="OVS8:OVT8"/>
    <mergeCell ref="OVU8:OVV8"/>
    <mergeCell ref="PAM8:PAN8"/>
    <mergeCell ref="PAO8:PAP8"/>
    <mergeCell ref="PAQ8:PAR8"/>
    <mergeCell ref="PAS8:PAT8"/>
    <mergeCell ref="PAU8:PAV8"/>
    <mergeCell ref="PAC8:PAD8"/>
    <mergeCell ref="PAE8:PAF8"/>
    <mergeCell ref="PAG8:PAH8"/>
    <mergeCell ref="PAI8:PAJ8"/>
    <mergeCell ref="PAK8:PAL8"/>
    <mergeCell ref="OZS8:OZT8"/>
    <mergeCell ref="OZU8:OZV8"/>
    <mergeCell ref="OZW8:OZX8"/>
    <mergeCell ref="OZY8:OZZ8"/>
    <mergeCell ref="PAA8:PAB8"/>
    <mergeCell ref="OZI8:OZJ8"/>
    <mergeCell ref="OZK8:OZL8"/>
    <mergeCell ref="OZM8:OZN8"/>
    <mergeCell ref="OZO8:OZP8"/>
    <mergeCell ref="OZQ8:OZR8"/>
    <mergeCell ref="OYY8:OYZ8"/>
    <mergeCell ref="OZA8:OZB8"/>
    <mergeCell ref="OZC8:OZD8"/>
    <mergeCell ref="OZE8:OZF8"/>
    <mergeCell ref="OZG8:OZH8"/>
    <mergeCell ref="OYO8:OYP8"/>
    <mergeCell ref="OYQ8:OYR8"/>
    <mergeCell ref="OYS8:OYT8"/>
    <mergeCell ref="OYU8:OYV8"/>
    <mergeCell ref="OYW8:OYX8"/>
    <mergeCell ref="OYE8:OYF8"/>
    <mergeCell ref="OYG8:OYH8"/>
    <mergeCell ref="OYI8:OYJ8"/>
    <mergeCell ref="OYK8:OYL8"/>
    <mergeCell ref="OYM8:OYN8"/>
    <mergeCell ref="PDE8:PDF8"/>
    <mergeCell ref="PDG8:PDH8"/>
    <mergeCell ref="PDI8:PDJ8"/>
    <mergeCell ref="PDK8:PDL8"/>
    <mergeCell ref="PDM8:PDN8"/>
    <mergeCell ref="PCU8:PCV8"/>
    <mergeCell ref="PCW8:PCX8"/>
    <mergeCell ref="PCY8:PCZ8"/>
    <mergeCell ref="PDA8:PDB8"/>
    <mergeCell ref="PDC8:PDD8"/>
    <mergeCell ref="PCK8:PCL8"/>
    <mergeCell ref="PCM8:PCN8"/>
    <mergeCell ref="PCO8:PCP8"/>
    <mergeCell ref="PCQ8:PCR8"/>
    <mergeCell ref="PCS8:PCT8"/>
    <mergeCell ref="PCA8:PCB8"/>
    <mergeCell ref="PCC8:PCD8"/>
    <mergeCell ref="PCE8:PCF8"/>
    <mergeCell ref="PCG8:PCH8"/>
    <mergeCell ref="PCI8:PCJ8"/>
    <mergeCell ref="PBQ8:PBR8"/>
    <mergeCell ref="PBS8:PBT8"/>
    <mergeCell ref="PBU8:PBV8"/>
    <mergeCell ref="PBW8:PBX8"/>
    <mergeCell ref="PBY8:PBZ8"/>
    <mergeCell ref="PBG8:PBH8"/>
    <mergeCell ref="PBI8:PBJ8"/>
    <mergeCell ref="PBK8:PBL8"/>
    <mergeCell ref="PBM8:PBN8"/>
    <mergeCell ref="PBO8:PBP8"/>
    <mergeCell ref="PAW8:PAX8"/>
    <mergeCell ref="PAY8:PAZ8"/>
    <mergeCell ref="PBA8:PBB8"/>
    <mergeCell ref="PBC8:PBD8"/>
    <mergeCell ref="PBE8:PBF8"/>
    <mergeCell ref="PFW8:PFX8"/>
    <mergeCell ref="PFY8:PFZ8"/>
    <mergeCell ref="PGA8:PGB8"/>
    <mergeCell ref="PGC8:PGD8"/>
    <mergeCell ref="PGE8:PGF8"/>
    <mergeCell ref="PFM8:PFN8"/>
    <mergeCell ref="PFO8:PFP8"/>
    <mergeCell ref="PFQ8:PFR8"/>
    <mergeCell ref="PFS8:PFT8"/>
    <mergeCell ref="PFU8:PFV8"/>
    <mergeCell ref="PFC8:PFD8"/>
    <mergeCell ref="PFE8:PFF8"/>
    <mergeCell ref="PFG8:PFH8"/>
    <mergeCell ref="PFI8:PFJ8"/>
    <mergeCell ref="PFK8:PFL8"/>
    <mergeCell ref="PES8:PET8"/>
    <mergeCell ref="PEU8:PEV8"/>
    <mergeCell ref="PEW8:PEX8"/>
    <mergeCell ref="PEY8:PEZ8"/>
    <mergeCell ref="PFA8:PFB8"/>
    <mergeCell ref="PEI8:PEJ8"/>
    <mergeCell ref="PEK8:PEL8"/>
    <mergeCell ref="PEM8:PEN8"/>
    <mergeCell ref="PEO8:PEP8"/>
    <mergeCell ref="PEQ8:PER8"/>
    <mergeCell ref="PDY8:PDZ8"/>
    <mergeCell ref="PEA8:PEB8"/>
    <mergeCell ref="PEC8:PED8"/>
    <mergeCell ref="PEE8:PEF8"/>
    <mergeCell ref="PEG8:PEH8"/>
    <mergeCell ref="PDO8:PDP8"/>
    <mergeCell ref="PDQ8:PDR8"/>
    <mergeCell ref="PDS8:PDT8"/>
    <mergeCell ref="PDU8:PDV8"/>
    <mergeCell ref="PDW8:PDX8"/>
    <mergeCell ref="PIO8:PIP8"/>
    <mergeCell ref="PIQ8:PIR8"/>
    <mergeCell ref="PIS8:PIT8"/>
    <mergeCell ref="PIU8:PIV8"/>
    <mergeCell ref="PIW8:PIX8"/>
    <mergeCell ref="PIE8:PIF8"/>
    <mergeCell ref="PIG8:PIH8"/>
    <mergeCell ref="PII8:PIJ8"/>
    <mergeCell ref="PIK8:PIL8"/>
    <mergeCell ref="PIM8:PIN8"/>
    <mergeCell ref="PHU8:PHV8"/>
    <mergeCell ref="PHW8:PHX8"/>
    <mergeCell ref="PHY8:PHZ8"/>
    <mergeCell ref="PIA8:PIB8"/>
    <mergeCell ref="PIC8:PID8"/>
    <mergeCell ref="PHK8:PHL8"/>
    <mergeCell ref="PHM8:PHN8"/>
    <mergeCell ref="PHO8:PHP8"/>
    <mergeCell ref="PHQ8:PHR8"/>
    <mergeCell ref="PHS8:PHT8"/>
    <mergeCell ref="PHA8:PHB8"/>
    <mergeCell ref="PHC8:PHD8"/>
    <mergeCell ref="PHE8:PHF8"/>
    <mergeCell ref="PHG8:PHH8"/>
    <mergeCell ref="PHI8:PHJ8"/>
    <mergeCell ref="PGQ8:PGR8"/>
    <mergeCell ref="PGS8:PGT8"/>
    <mergeCell ref="PGU8:PGV8"/>
    <mergeCell ref="PGW8:PGX8"/>
    <mergeCell ref="PGY8:PGZ8"/>
    <mergeCell ref="PGG8:PGH8"/>
    <mergeCell ref="PGI8:PGJ8"/>
    <mergeCell ref="PGK8:PGL8"/>
    <mergeCell ref="PGM8:PGN8"/>
    <mergeCell ref="PGO8:PGP8"/>
    <mergeCell ref="PLG8:PLH8"/>
    <mergeCell ref="PLI8:PLJ8"/>
    <mergeCell ref="PLK8:PLL8"/>
    <mergeCell ref="PLM8:PLN8"/>
    <mergeCell ref="PLO8:PLP8"/>
    <mergeCell ref="PKW8:PKX8"/>
    <mergeCell ref="PKY8:PKZ8"/>
    <mergeCell ref="PLA8:PLB8"/>
    <mergeCell ref="PLC8:PLD8"/>
    <mergeCell ref="PLE8:PLF8"/>
    <mergeCell ref="PKM8:PKN8"/>
    <mergeCell ref="PKO8:PKP8"/>
    <mergeCell ref="PKQ8:PKR8"/>
    <mergeCell ref="PKS8:PKT8"/>
    <mergeCell ref="PKU8:PKV8"/>
    <mergeCell ref="PKC8:PKD8"/>
    <mergeCell ref="PKE8:PKF8"/>
    <mergeCell ref="PKG8:PKH8"/>
    <mergeCell ref="PKI8:PKJ8"/>
    <mergeCell ref="PKK8:PKL8"/>
    <mergeCell ref="PJS8:PJT8"/>
    <mergeCell ref="PJU8:PJV8"/>
    <mergeCell ref="PJW8:PJX8"/>
    <mergeCell ref="PJY8:PJZ8"/>
    <mergeCell ref="PKA8:PKB8"/>
    <mergeCell ref="PJI8:PJJ8"/>
    <mergeCell ref="PJK8:PJL8"/>
    <mergeCell ref="PJM8:PJN8"/>
    <mergeCell ref="PJO8:PJP8"/>
    <mergeCell ref="PJQ8:PJR8"/>
    <mergeCell ref="PIY8:PIZ8"/>
    <mergeCell ref="PJA8:PJB8"/>
    <mergeCell ref="PJC8:PJD8"/>
    <mergeCell ref="PJE8:PJF8"/>
    <mergeCell ref="PJG8:PJH8"/>
    <mergeCell ref="PNY8:PNZ8"/>
    <mergeCell ref="POA8:POB8"/>
    <mergeCell ref="POC8:POD8"/>
    <mergeCell ref="POE8:POF8"/>
    <mergeCell ref="POG8:POH8"/>
    <mergeCell ref="PNO8:PNP8"/>
    <mergeCell ref="PNQ8:PNR8"/>
    <mergeCell ref="PNS8:PNT8"/>
    <mergeCell ref="PNU8:PNV8"/>
    <mergeCell ref="PNW8:PNX8"/>
    <mergeCell ref="PNE8:PNF8"/>
    <mergeCell ref="PNG8:PNH8"/>
    <mergeCell ref="PNI8:PNJ8"/>
    <mergeCell ref="PNK8:PNL8"/>
    <mergeCell ref="PNM8:PNN8"/>
    <mergeCell ref="PMU8:PMV8"/>
    <mergeCell ref="PMW8:PMX8"/>
    <mergeCell ref="PMY8:PMZ8"/>
    <mergeCell ref="PNA8:PNB8"/>
    <mergeCell ref="PNC8:PND8"/>
    <mergeCell ref="PMK8:PML8"/>
    <mergeCell ref="PMM8:PMN8"/>
    <mergeCell ref="PMO8:PMP8"/>
    <mergeCell ref="PMQ8:PMR8"/>
    <mergeCell ref="PMS8:PMT8"/>
    <mergeCell ref="PMA8:PMB8"/>
    <mergeCell ref="PMC8:PMD8"/>
    <mergeCell ref="PME8:PMF8"/>
    <mergeCell ref="PMG8:PMH8"/>
    <mergeCell ref="PMI8:PMJ8"/>
    <mergeCell ref="PLQ8:PLR8"/>
    <mergeCell ref="PLS8:PLT8"/>
    <mergeCell ref="PLU8:PLV8"/>
    <mergeCell ref="PLW8:PLX8"/>
    <mergeCell ref="PLY8:PLZ8"/>
    <mergeCell ref="PQQ8:PQR8"/>
    <mergeCell ref="PQS8:PQT8"/>
    <mergeCell ref="PQU8:PQV8"/>
    <mergeCell ref="PQW8:PQX8"/>
    <mergeCell ref="PQY8:PQZ8"/>
    <mergeCell ref="PQG8:PQH8"/>
    <mergeCell ref="PQI8:PQJ8"/>
    <mergeCell ref="PQK8:PQL8"/>
    <mergeCell ref="PQM8:PQN8"/>
    <mergeCell ref="PQO8:PQP8"/>
    <mergeCell ref="PPW8:PPX8"/>
    <mergeCell ref="PPY8:PPZ8"/>
    <mergeCell ref="PQA8:PQB8"/>
    <mergeCell ref="PQC8:PQD8"/>
    <mergeCell ref="PQE8:PQF8"/>
    <mergeCell ref="PPM8:PPN8"/>
    <mergeCell ref="PPO8:PPP8"/>
    <mergeCell ref="PPQ8:PPR8"/>
    <mergeCell ref="PPS8:PPT8"/>
    <mergeCell ref="PPU8:PPV8"/>
    <mergeCell ref="PPC8:PPD8"/>
    <mergeCell ref="PPE8:PPF8"/>
    <mergeCell ref="PPG8:PPH8"/>
    <mergeCell ref="PPI8:PPJ8"/>
    <mergeCell ref="PPK8:PPL8"/>
    <mergeCell ref="POS8:POT8"/>
    <mergeCell ref="POU8:POV8"/>
    <mergeCell ref="POW8:POX8"/>
    <mergeCell ref="POY8:POZ8"/>
    <mergeCell ref="PPA8:PPB8"/>
    <mergeCell ref="POI8:POJ8"/>
    <mergeCell ref="POK8:POL8"/>
    <mergeCell ref="POM8:PON8"/>
    <mergeCell ref="POO8:POP8"/>
    <mergeCell ref="POQ8:POR8"/>
    <mergeCell ref="PTI8:PTJ8"/>
    <mergeCell ref="PTK8:PTL8"/>
    <mergeCell ref="PTM8:PTN8"/>
    <mergeCell ref="PTO8:PTP8"/>
    <mergeCell ref="PTQ8:PTR8"/>
    <mergeCell ref="PSY8:PSZ8"/>
    <mergeCell ref="PTA8:PTB8"/>
    <mergeCell ref="PTC8:PTD8"/>
    <mergeCell ref="PTE8:PTF8"/>
    <mergeCell ref="PTG8:PTH8"/>
    <mergeCell ref="PSO8:PSP8"/>
    <mergeCell ref="PSQ8:PSR8"/>
    <mergeCell ref="PSS8:PST8"/>
    <mergeCell ref="PSU8:PSV8"/>
    <mergeCell ref="PSW8:PSX8"/>
    <mergeCell ref="PSE8:PSF8"/>
    <mergeCell ref="PSG8:PSH8"/>
    <mergeCell ref="PSI8:PSJ8"/>
    <mergeCell ref="PSK8:PSL8"/>
    <mergeCell ref="PSM8:PSN8"/>
    <mergeCell ref="PRU8:PRV8"/>
    <mergeCell ref="PRW8:PRX8"/>
    <mergeCell ref="PRY8:PRZ8"/>
    <mergeCell ref="PSA8:PSB8"/>
    <mergeCell ref="PSC8:PSD8"/>
    <mergeCell ref="PRK8:PRL8"/>
    <mergeCell ref="PRM8:PRN8"/>
    <mergeCell ref="PRO8:PRP8"/>
    <mergeCell ref="PRQ8:PRR8"/>
    <mergeCell ref="PRS8:PRT8"/>
    <mergeCell ref="PRA8:PRB8"/>
    <mergeCell ref="PRC8:PRD8"/>
    <mergeCell ref="PRE8:PRF8"/>
    <mergeCell ref="PRG8:PRH8"/>
    <mergeCell ref="PRI8:PRJ8"/>
    <mergeCell ref="PWA8:PWB8"/>
    <mergeCell ref="PWC8:PWD8"/>
    <mergeCell ref="PWE8:PWF8"/>
    <mergeCell ref="PWG8:PWH8"/>
    <mergeCell ref="PWI8:PWJ8"/>
    <mergeCell ref="PVQ8:PVR8"/>
    <mergeCell ref="PVS8:PVT8"/>
    <mergeCell ref="PVU8:PVV8"/>
    <mergeCell ref="PVW8:PVX8"/>
    <mergeCell ref="PVY8:PVZ8"/>
    <mergeCell ref="PVG8:PVH8"/>
    <mergeCell ref="PVI8:PVJ8"/>
    <mergeCell ref="PVK8:PVL8"/>
    <mergeCell ref="PVM8:PVN8"/>
    <mergeCell ref="PVO8:PVP8"/>
    <mergeCell ref="PUW8:PUX8"/>
    <mergeCell ref="PUY8:PUZ8"/>
    <mergeCell ref="PVA8:PVB8"/>
    <mergeCell ref="PVC8:PVD8"/>
    <mergeCell ref="PVE8:PVF8"/>
    <mergeCell ref="PUM8:PUN8"/>
    <mergeCell ref="PUO8:PUP8"/>
    <mergeCell ref="PUQ8:PUR8"/>
    <mergeCell ref="PUS8:PUT8"/>
    <mergeCell ref="PUU8:PUV8"/>
    <mergeCell ref="PUC8:PUD8"/>
    <mergeCell ref="PUE8:PUF8"/>
    <mergeCell ref="PUG8:PUH8"/>
    <mergeCell ref="PUI8:PUJ8"/>
    <mergeCell ref="PUK8:PUL8"/>
    <mergeCell ref="PTS8:PTT8"/>
    <mergeCell ref="PTU8:PTV8"/>
    <mergeCell ref="PTW8:PTX8"/>
    <mergeCell ref="PTY8:PTZ8"/>
    <mergeCell ref="PUA8:PUB8"/>
    <mergeCell ref="PYS8:PYT8"/>
    <mergeCell ref="PYU8:PYV8"/>
    <mergeCell ref="PYW8:PYX8"/>
    <mergeCell ref="PYY8:PYZ8"/>
    <mergeCell ref="PZA8:PZB8"/>
    <mergeCell ref="PYI8:PYJ8"/>
    <mergeCell ref="PYK8:PYL8"/>
    <mergeCell ref="PYM8:PYN8"/>
    <mergeCell ref="PYO8:PYP8"/>
    <mergeCell ref="PYQ8:PYR8"/>
    <mergeCell ref="PXY8:PXZ8"/>
    <mergeCell ref="PYA8:PYB8"/>
    <mergeCell ref="PYC8:PYD8"/>
    <mergeCell ref="PYE8:PYF8"/>
    <mergeCell ref="PYG8:PYH8"/>
    <mergeCell ref="PXO8:PXP8"/>
    <mergeCell ref="PXQ8:PXR8"/>
    <mergeCell ref="PXS8:PXT8"/>
    <mergeCell ref="PXU8:PXV8"/>
    <mergeCell ref="PXW8:PXX8"/>
    <mergeCell ref="PXE8:PXF8"/>
    <mergeCell ref="PXG8:PXH8"/>
    <mergeCell ref="PXI8:PXJ8"/>
    <mergeCell ref="PXK8:PXL8"/>
    <mergeCell ref="PXM8:PXN8"/>
    <mergeCell ref="PWU8:PWV8"/>
    <mergeCell ref="PWW8:PWX8"/>
    <mergeCell ref="PWY8:PWZ8"/>
    <mergeCell ref="PXA8:PXB8"/>
    <mergeCell ref="PXC8:PXD8"/>
    <mergeCell ref="PWK8:PWL8"/>
    <mergeCell ref="PWM8:PWN8"/>
    <mergeCell ref="PWO8:PWP8"/>
    <mergeCell ref="PWQ8:PWR8"/>
    <mergeCell ref="PWS8:PWT8"/>
    <mergeCell ref="QBK8:QBL8"/>
    <mergeCell ref="QBM8:QBN8"/>
    <mergeCell ref="QBO8:QBP8"/>
    <mergeCell ref="QBQ8:QBR8"/>
    <mergeCell ref="QBS8:QBT8"/>
    <mergeCell ref="QBA8:QBB8"/>
    <mergeCell ref="QBC8:QBD8"/>
    <mergeCell ref="QBE8:QBF8"/>
    <mergeCell ref="QBG8:QBH8"/>
    <mergeCell ref="QBI8:QBJ8"/>
    <mergeCell ref="QAQ8:QAR8"/>
    <mergeCell ref="QAS8:QAT8"/>
    <mergeCell ref="QAU8:QAV8"/>
    <mergeCell ref="QAW8:QAX8"/>
    <mergeCell ref="QAY8:QAZ8"/>
    <mergeCell ref="QAG8:QAH8"/>
    <mergeCell ref="QAI8:QAJ8"/>
    <mergeCell ref="QAK8:QAL8"/>
    <mergeCell ref="QAM8:QAN8"/>
    <mergeCell ref="QAO8:QAP8"/>
    <mergeCell ref="PZW8:PZX8"/>
    <mergeCell ref="PZY8:PZZ8"/>
    <mergeCell ref="QAA8:QAB8"/>
    <mergeCell ref="QAC8:QAD8"/>
    <mergeCell ref="QAE8:QAF8"/>
    <mergeCell ref="PZM8:PZN8"/>
    <mergeCell ref="PZO8:PZP8"/>
    <mergeCell ref="PZQ8:PZR8"/>
    <mergeCell ref="PZS8:PZT8"/>
    <mergeCell ref="PZU8:PZV8"/>
    <mergeCell ref="PZC8:PZD8"/>
    <mergeCell ref="PZE8:PZF8"/>
    <mergeCell ref="PZG8:PZH8"/>
    <mergeCell ref="PZI8:PZJ8"/>
    <mergeCell ref="PZK8:PZL8"/>
    <mergeCell ref="QEC8:QED8"/>
    <mergeCell ref="QEE8:QEF8"/>
    <mergeCell ref="QEG8:QEH8"/>
    <mergeCell ref="QEI8:QEJ8"/>
    <mergeCell ref="QEK8:QEL8"/>
    <mergeCell ref="QDS8:QDT8"/>
    <mergeCell ref="QDU8:QDV8"/>
    <mergeCell ref="QDW8:QDX8"/>
    <mergeCell ref="QDY8:QDZ8"/>
    <mergeCell ref="QEA8:QEB8"/>
    <mergeCell ref="QDI8:QDJ8"/>
    <mergeCell ref="QDK8:QDL8"/>
    <mergeCell ref="QDM8:QDN8"/>
    <mergeCell ref="QDO8:QDP8"/>
    <mergeCell ref="QDQ8:QDR8"/>
    <mergeCell ref="QCY8:QCZ8"/>
    <mergeCell ref="QDA8:QDB8"/>
    <mergeCell ref="QDC8:QDD8"/>
    <mergeCell ref="QDE8:QDF8"/>
    <mergeCell ref="QDG8:QDH8"/>
    <mergeCell ref="QCO8:QCP8"/>
    <mergeCell ref="QCQ8:QCR8"/>
    <mergeCell ref="QCS8:QCT8"/>
    <mergeCell ref="QCU8:QCV8"/>
    <mergeCell ref="QCW8:QCX8"/>
    <mergeCell ref="QCE8:QCF8"/>
    <mergeCell ref="QCG8:QCH8"/>
    <mergeCell ref="QCI8:QCJ8"/>
    <mergeCell ref="QCK8:QCL8"/>
    <mergeCell ref="QCM8:QCN8"/>
    <mergeCell ref="QBU8:QBV8"/>
    <mergeCell ref="QBW8:QBX8"/>
    <mergeCell ref="QBY8:QBZ8"/>
    <mergeCell ref="QCA8:QCB8"/>
    <mergeCell ref="QCC8:QCD8"/>
    <mergeCell ref="QGU8:QGV8"/>
    <mergeCell ref="QGW8:QGX8"/>
    <mergeCell ref="QGY8:QGZ8"/>
    <mergeCell ref="QHA8:QHB8"/>
    <mergeCell ref="QHC8:QHD8"/>
    <mergeCell ref="QGK8:QGL8"/>
    <mergeCell ref="QGM8:QGN8"/>
    <mergeCell ref="QGO8:QGP8"/>
    <mergeCell ref="QGQ8:QGR8"/>
    <mergeCell ref="QGS8:QGT8"/>
    <mergeCell ref="QGA8:QGB8"/>
    <mergeCell ref="QGC8:QGD8"/>
    <mergeCell ref="QGE8:QGF8"/>
    <mergeCell ref="QGG8:QGH8"/>
    <mergeCell ref="QGI8:QGJ8"/>
    <mergeCell ref="QFQ8:QFR8"/>
    <mergeCell ref="QFS8:QFT8"/>
    <mergeCell ref="QFU8:QFV8"/>
    <mergeCell ref="QFW8:QFX8"/>
    <mergeCell ref="QFY8:QFZ8"/>
    <mergeCell ref="QFG8:QFH8"/>
    <mergeCell ref="QFI8:QFJ8"/>
    <mergeCell ref="QFK8:QFL8"/>
    <mergeCell ref="QFM8:QFN8"/>
    <mergeCell ref="QFO8:QFP8"/>
    <mergeCell ref="QEW8:QEX8"/>
    <mergeCell ref="QEY8:QEZ8"/>
    <mergeCell ref="QFA8:QFB8"/>
    <mergeCell ref="QFC8:QFD8"/>
    <mergeCell ref="QFE8:QFF8"/>
    <mergeCell ref="QEM8:QEN8"/>
    <mergeCell ref="QEO8:QEP8"/>
    <mergeCell ref="QEQ8:QER8"/>
    <mergeCell ref="QES8:QET8"/>
    <mergeCell ref="QEU8:QEV8"/>
    <mergeCell ref="QJM8:QJN8"/>
    <mergeCell ref="QJO8:QJP8"/>
    <mergeCell ref="QJQ8:QJR8"/>
    <mergeCell ref="QJS8:QJT8"/>
    <mergeCell ref="QJU8:QJV8"/>
    <mergeCell ref="QJC8:QJD8"/>
    <mergeCell ref="QJE8:QJF8"/>
    <mergeCell ref="QJG8:QJH8"/>
    <mergeCell ref="QJI8:QJJ8"/>
    <mergeCell ref="QJK8:QJL8"/>
    <mergeCell ref="QIS8:QIT8"/>
    <mergeCell ref="QIU8:QIV8"/>
    <mergeCell ref="QIW8:QIX8"/>
    <mergeCell ref="QIY8:QIZ8"/>
    <mergeCell ref="QJA8:QJB8"/>
    <mergeCell ref="QII8:QIJ8"/>
    <mergeCell ref="QIK8:QIL8"/>
    <mergeCell ref="QIM8:QIN8"/>
    <mergeCell ref="QIO8:QIP8"/>
    <mergeCell ref="QIQ8:QIR8"/>
    <mergeCell ref="QHY8:QHZ8"/>
    <mergeCell ref="QIA8:QIB8"/>
    <mergeCell ref="QIC8:QID8"/>
    <mergeCell ref="QIE8:QIF8"/>
    <mergeCell ref="QIG8:QIH8"/>
    <mergeCell ref="QHO8:QHP8"/>
    <mergeCell ref="QHQ8:QHR8"/>
    <mergeCell ref="QHS8:QHT8"/>
    <mergeCell ref="QHU8:QHV8"/>
    <mergeCell ref="QHW8:QHX8"/>
    <mergeCell ref="QHE8:QHF8"/>
    <mergeCell ref="QHG8:QHH8"/>
    <mergeCell ref="QHI8:QHJ8"/>
    <mergeCell ref="QHK8:QHL8"/>
    <mergeCell ref="QHM8:QHN8"/>
    <mergeCell ref="QME8:QMF8"/>
    <mergeCell ref="QMG8:QMH8"/>
    <mergeCell ref="QMI8:QMJ8"/>
    <mergeCell ref="QMK8:QML8"/>
    <mergeCell ref="QMM8:QMN8"/>
    <mergeCell ref="QLU8:QLV8"/>
    <mergeCell ref="QLW8:QLX8"/>
    <mergeCell ref="QLY8:QLZ8"/>
    <mergeCell ref="QMA8:QMB8"/>
    <mergeCell ref="QMC8:QMD8"/>
    <mergeCell ref="QLK8:QLL8"/>
    <mergeCell ref="QLM8:QLN8"/>
    <mergeCell ref="QLO8:QLP8"/>
    <mergeCell ref="QLQ8:QLR8"/>
    <mergeCell ref="QLS8:QLT8"/>
    <mergeCell ref="QLA8:QLB8"/>
    <mergeCell ref="QLC8:QLD8"/>
    <mergeCell ref="QLE8:QLF8"/>
    <mergeCell ref="QLG8:QLH8"/>
    <mergeCell ref="QLI8:QLJ8"/>
    <mergeCell ref="QKQ8:QKR8"/>
    <mergeCell ref="QKS8:QKT8"/>
    <mergeCell ref="QKU8:QKV8"/>
    <mergeCell ref="QKW8:QKX8"/>
    <mergeCell ref="QKY8:QKZ8"/>
    <mergeCell ref="QKG8:QKH8"/>
    <mergeCell ref="QKI8:QKJ8"/>
    <mergeCell ref="QKK8:QKL8"/>
    <mergeCell ref="QKM8:QKN8"/>
    <mergeCell ref="QKO8:QKP8"/>
    <mergeCell ref="QJW8:QJX8"/>
    <mergeCell ref="QJY8:QJZ8"/>
    <mergeCell ref="QKA8:QKB8"/>
    <mergeCell ref="QKC8:QKD8"/>
    <mergeCell ref="QKE8:QKF8"/>
    <mergeCell ref="QOW8:QOX8"/>
    <mergeCell ref="QOY8:QOZ8"/>
    <mergeCell ref="QPA8:QPB8"/>
    <mergeCell ref="QPC8:QPD8"/>
    <mergeCell ref="QPE8:QPF8"/>
    <mergeCell ref="QOM8:QON8"/>
    <mergeCell ref="QOO8:QOP8"/>
    <mergeCell ref="QOQ8:QOR8"/>
    <mergeCell ref="QOS8:QOT8"/>
    <mergeCell ref="QOU8:QOV8"/>
    <mergeCell ref="QOC8:QOD8"/>
    <mergeCell ref="QOE8:QOF8"/>
    <mergeCell ref="QOG8:QOH8"/>
    <mergeCell ref="QOI8:QOJ8"/>
    <mergeCell ref="QOK8:QOL8"/>
    <mergeCell ref="QNS8:QNT8"/>
    <mergeCell ref="QNU8:QNV8"/>
    <mergeCell ref="QNW8:QNX8"/>
    <mergeCell ref="QNY8:QNZ8"/>
    <mergeCell ref="QOA8:QOB8"/>
    <mergeCell ref="QNI8:QNJ8"/>
    <mergeCell ref="QNK8:QNL8"/>
    <mergeCell ref="QNM8:QNN8"/>
    <mergeCell ref="QNO8:QNP8"/>
    <mergeCell ref="QNQ8:QNR8"/>
    <mergeCell ref="QMY8:QMZ8"/>
    <mergeCell ref="QNA8:QNB8"/>
    <mergeCell ref="QNC8:QND8"/>
    <mergeCell ref="QNE8:QNF8"/>
    <mergeCell ref="QNG8:QNH8"/>
    <mergeCell ref="QMO8:QMP8"/>
    <mergeCell ref="QMQ8:QMR8"/>
    <mergeCell ref="QMS8:QMT8"/>
    <mergeCell ref="QMU8:QMV8"/>
    <mergeCell ref="QMW8:QMX8"/>
    <mergeCell ref="QRO8:QRP8"/>
    <mergeCell ref="QRQ8:QRR8"/>
    <mergeCell ref="QRS8:QRT8"/>
    <mergeCell ref="QRU8:QRV8"/>
    <mergeCell ref="QRW8:QRX8"/>
    <mergeCell ref="QRE8:QRF8"/>
    <mergeCell ref="QRG8:QRH8"/>
    <mergeCell ref="QRI8:QRJ8"/>
    <mergeCell ref="QRK8:QRL8"/>
    <mergeCell ref="QRM8:QRN8"/>
    <mergeCell ref="QQU8:QQV8"/>
    <mergeCell ref="QQW8:QQX8"/>
    <mergeCell ref="QQY8:QQZ8"/>
    <mergeCell ref="QRA8:QRB8"/>
    <mergeCell ref="QRC8:QRD8"/>
    <mergeCell ref="QQK8:QQL8"/>
    <mergeCell ref="QQM8:QQN8"/>
    <mergeCell ref="QQO8:QQP8"/>
    <mergeCell ref="QQQ8:QQR8"/>
    <mergeCell ref="QQS8:QQT8"/>
    <mergeCell ref="QQA8:QQB8"/>
    <mergeCell ref="QQC8:QQD8"/>
    <mergeCell ref="QQE8:QQF8"/>
    <mergeCell ref="QQG8:QQH8"/>
    <mergeCell ref="QQI8:QQJ8"/>
    <mergeCell ref="QPQ8:QPR8"/>
    <mergeCell ref="QPS8:QPT8"/>
    <mergeCell ref="QPU8:QPV8"/>
    <mergeCell ref="QPW8:QPX8"/>
    <mergeCell ref="QPY8:QPZ8"/>
    <mergeCell ref="QPG8:QPH8"/>
    <mergeCell ref="QPI8:QPJ8"/>
    <mergeCell ref="QPK8:QPL8"/>
    <mergeCell ref="QPM8:QPN8"/>
    <mergeCell ref="QPO8:QPP8"/>
    <mergeCell ref="QUG8:QUH8"/>
    <mergeCell ref="QUI8:QUJ8"/>
    <mergeCell ref="QUK8:QUL8"/>
    <mergeCell ref="QUM8:QUN8"/>
    <mergeCell ref="QUO8:QUP8"/>
    <mergeCell ref="QTW8:QTX8"/>
    <mergeCell ref="QTY8:QTZ8"/>
    <mergeCell ref="QUA8:QUB8"/>
    <mergeCell ref="QUC8:QUD8"/>
    <mergeCell ref="QUE8:QUF8"/>
    <mergeCell ref="QTM8:QTN8"/>
    <mergeCell ref="QTO8:QTP8"/>
    <mergeCell ref="QTQ8:QTR8"/>
    <mergeCell ref="QTS8:QTT8"/>
    <mergeCell ref="QTU8:QTV8"/>
    <mergeCell ref="QTC8:QTD8"/>
    <mergeCell ref="QTE8:QTF8"/>
    <mergeCell ref="QTG8:QTH8"/>
    <mergeCell ref="QTI8:QTJ8"/>
    <mergeCell ref="QTK8:QTL8"/>
    <mergeCell ref="QSS8:QST8"/>
    <mergeCell ref="QSU8:QSV8"/>
    <mergeCell ref="QSW8:QSX8"/>
    <mergeCell ref="QSY8:QSZ8"/>
    <mergeCell ref="QTA8:QTB8"/>
    <mergeCell ref="QSI8:QSJ8"/>
    <mergeCell ref="QSK8:QSL8"/>
    <mergeCell ref="QSM8:QSN8"/>
    <mergeCell ref="QSO8:QSP8"/>
    <mergeCell ref="QSQ8:QSR8"/>
    <mergeCell ref="QRY8:QRZ8"/>
    <mergeCell ref="QSA8:QSB8"/>
    <mergeCell ref="QSC8:QSD8"/>
    <mergeCell ref="QSE8:QSF8"/>
    <mergeCell ref="QSG8:QSH8"/>
    <mergeCell ref="QWY8:QWZ8"/>
    <mergeCell ref="QXA8:QXB8"/>
    <mergeCell ref="QXC8:QXD8"/>
    <mergeCell ref="QXE8:QXF8"/>
    <mergeCell ref="QXG8:QXH8"/>
    <mergeCell ref="QWO8:QWP8"/>
    <mergeCell ref="QWQ8:QWR8"/>
    <mergeCell ref="QWS8:QWT8"/>
    <mergeCell ref="QWU8:QWV8"/>
    <mergeCell ref="QWW8:QWX8"/>
    <mergeCell ref="QWE8:QWF8"/>
    <mergeCell ref="QWG8:QWH8"/>
    <mergeCell ref="QWI8:QWJ8"/>
    <mergeCell ref="QWK8:QWL8"/>
    <mergeCell ref="QWM8:QWN8"/>
    <mergeCell ref="QVU8:QVV8"/>
    <mergeCell ref="QVW8:QVX8"/>
    <mergeCell ref="QVY8:QVZ8"/>
    <mergeCell ref="QWA8:QWB8"/>
    <mergeCell ref="QWC8:QWD8"/>
    <mergeCell ref="QVK8:QVL8"/>
    <mergeCell ref="QVM8:QVN8"/>
    <mergeCell ref="QVO8:QVP8"/>
    <mergeCell ref="QVQ8:QVR8"/>
    <mergeCell ref="QVS8:QVT8"/>
    <mergeCell ref="QVA8:QVB8"/>
    <mergeCell ref="QVC8:QVD8"/>
    <mergeCell ref="QVE8:QVF8"/>
    <mergeCell ref="QVG8:QVH8"/>
    <mergeCell ref="QVI8:QVJ8"/>
    <mergeCell ref="QUQ8:QUR8"/>
    <mergeCell ref="QUS8:QUT8"/>
    <mergeCell ref="QUU8:QUV8"/>
    <mergeCell ref="QUW8:QUX8"/>
    <mergeCell ref="QUY8:QUZ8"/>
    <mergeCell ref="QZQ8:QZR8"/>
    <mergeCell ref="QZS8:QZT8"/>
    <mergeCell ref="QZU8:QZV8"/>
    <mergeCell ref="QZW8:QZX8"/>
    <mergeCell ref="QZY8:QZZ8"/>
    <mergeCell ref="QZG8:QZH8"/>
    <mergeCell ref="QZI8:QZJ8"/>
    <mergeCell ref="QZK8:QZL8"/>
    <mergeCell ref="QZM8:QZN8"/>
    <mergeCell ref="QZO8:QZP8"/>
    <mergeCell ref="QYW8:QYX8"/>
    <mergeCell ref="QYY8:QYZ8"/>
    <mergeCell ref="QZA8:QZB8"/>
    <mergeCell ref="QZC8:QZD8"/>
    <mergeCell ref="QZE8:QZF8"/>
    <mergeCell ref="QYM8:QYN8"/>
    <mergeCell ref="QYO8:QYP8"/>
    <mergeCell ref="QYQ8:QYR8"/>
    <mergeCell ref="QYS8:QYT8"/>
    <mergeCell ref="QYU8:QYV8"/>
    <mergeCell ref="QYC8:QYD8"/>
    <mergeCell ref="QYE8:QYF8"/>
    <mergeCell ref="QYG8:QYH8"/>
    <mergeCell ref="QYI8:QYJ8"/>
    <mergeCell ref="QYK8:QYL8"/>
    <mergeCell ref="QXS8:QXT8"/>
    <mergeCell ref="QXU8:QXV8"/>
    <mergeCell ref="QXW8:QXX8"/>
    <mergeCell ref="QXY8:QXZ8"/>
    <mergeCell ref="QYA8:QYB8"/>
    <mergeCell ref="QXI8:QXJ8"/>
    <mergeCell ref="QXK8:QXL8"/>
    <mergeCell ref="QXM8:QXN8"/>
    <mergeCell ref="QXO8:QXP8"/>
    <mergeCell ref="QXQ8:QXR8"/>
    <mergeCell ref="RCI8:RCJ8"/>
    <mergeCell ref="RCK8:RCL8"/>
    <mergeCell ref="RCM8:RCN8"/>
    <mergeCell ref="RCO8:RCP8"/>
    <mergeCell ref="RCQ8:RCR8"/>
    <mergeCell ref="RBY8:RBZ8"/>
    <mergeCell ref="RCA8:RCB8"/>
    <mergeCell ref="RCC8:RCD8"/>
    <mergeCell ref="RCE8:RCF8"/>
    <mergeCell ref="RCG8:RCH8"/>
    <mergeCell ref="RBO8:RBP8"/>
    <mergeCell ref="RBQ8:RBR8"/>
    <mergeCell ref="RBS8:RBT8"/>
    <mergeCell ref="RBU8:RBV8"/>
    <mergeCell ref="RBW8:RBX8"/>
    <mergeCell ref="RBE8:RBF8"/>
    <mergeCell ref="RBG8:RBH8"/>
    <mergeCell ref="RBI8:RBJ8"/>
    <mergeCell ref="RBK8:RBL8"/>
    <mergeCell ref="RBM8:RBN8"/>
    <mergeCell ref="RAU8:RAV8"/>
    <mergeCell ref="RAW8:RAX8"/>
    <mergeCell ref="RAY8:RAZ8"/>
    <mergeCell ref="RBA8:RBB8"/>
    <mergeCell ref="RBC8:RBD8"/>
    <mergeCell ref="RAK8:RAL8"/>
    <mergeCell ref="RAM8:RAN8"/>
    <mergeCell ref="RAO8:RAP8"/>
    <mergeCell ref="RAQ8:RAR8"/>
    <mergeCell ref="RAS8:RAT8"/>
    <mergeCell ref="RAA8:RAB8"/>
    <mergeCell ref="RAC8:RAD8"/>
    <mergeCell ref="RAE8:RAF8"/>
    <mergeCell ref="RAG8:RAH8"/>
    <mergeCell ref="RAI8:RAJ8"/>
    <mergeCell ref="RFA8:RFB8"/>
    <mergeCell ref="RFC8:RFD8"/>
    <mergeCell ref="RFE8:RFF8"/>
    <mergeCell ref="RFG8:RFH8"/>
    <mergeCell ref="RFI8:RFJ8"/>
    <mergeCell ref="REQ8:RER8"/>
    <mergeCell ref="RES8:RET8"/>
    <mergeCell ref="REU8:REV8"/>
    <mergeCell ref="REW8:REX8"/>
    <mergeCell ref="REY8:REZ8"/>
    <mergeCell ref="REG8:REH8"/>
    <mergeCell ref="REI8:REJ8"/>
    <mergeCell ref="REK8:REL8"/>
    <mergeCell ref="REM8:REN8"/>
    <mergeCell ref="REO8:REP8"/>
    <mergeCell ref="RDW8:RDX8"/>
    <mergeCell ref="RDY8:RDZ8"/>
    <mergeCell ref="REA8:REB8"/>
    <mergeCell ref="REC8:RED8"/>
    <mergeCell ref="REE8:REF8"/>
    <mergeCell ref="RDM8:RDN8"/>
    <mergeCell ref="RDO8:RDP8"/>
    <mergeCell ref="RDQ8:RDR8"/>
    <mergeCell ref="RDS8:RDT8"/>
    <mergeCell ref="RDU8:RDV8"/>
    <mergeCell ref="RDC8:RDD8"/>
    <mergeCell ref="RDE8:RDF8"/>
    <mergeCell ref="RDG8:RDH8"/>
    <mergeCell ref="RDI8:RDJ8"/>
    <mergeCell ref="RDK8:RDL8"/>
    <mergeCell ref="RCS8:RCT8"/>
    <mergeCell ref="RCU8:RCV8"/>
    <mergeCell ref="RCW8:RCX8"/>
    <mergeCell ref="RCY8:RCZ8"/>
    <mergeCell ref="RDA8:RDB8"/>
    <mergeCell ref="RHS8:RHT8"/>
    <mergeCell ref="RHU8:RHV8"/>
    <mergeCell ref="RHW8:RHX8"/>
    <mergeCell ref="RHY8:RHZ8"/>
    <mergeCell ref="RIA8:RIB8"/>
    <mergeCell ref="RHI8:RHJ8"/>
    <mergeCell ref="RHK8:RHL8"/>
    <mergeCell ref="RHM8:RHN8"/>
    <mergeCell ref="RHO8:RHP8"/>
    <mergeCell ref="RHQ8:RHR8"/>
    <mergeCell ref="RGY8:RGZ8"/>
    <mergeCell ref="RHA8:RHB8"/>
    <mergeCell ref="RHC8:RHD8"/>
    <mergeCell ref="RHE8:RHF8"/>
    <mergeCell ref="RHG8:RHH8"/>
    <mergeCell ref="RGO8:RGP8"/>
    <mergeCell ref="RGQ8:RGR8"/>
    <mergeCell ref="RGS8:RGT8"/>
    <mergeCell ref="RGU8:RGV8"/>
    <mergeCell ref="RGW8:RGX8"/>
    <mergeCell ref="RGE8:RGF8"/>
    <mergeCell ref="RGG8:RGH8"/>
    <mergeCell ref="RGI8:RGJ8"/>
    <mergeCell ref="RGK8:RGL8"/>
    <mergeCell ref="RGM8:RGN8"/>
    <mergeCell ref="RFU8:RFV8"/>
    <mergeCell ref="RFW8:RFX8"/>
    <mergeCell ref="RFY8:RFZ8"/>
    <mergeCell ref="RGA8:RGB8"/>
    <mergeCell ref="RGC8:RGD8"/>
    <mergeCell ref="RFK8:RFL8"/>
    <mergeCell ref="RFM8:RFN8"/>
    <mergeCell ref="RFO8:RFP8"/>
    <mergeCell ref="RFQ8:RFR8"/>
    <mergeCell ref="RFS8:RFT8"/>
    <mergeCell ref="RKK8:RKL8"/>
    <mergeCell ref="RKM8:RKN8"/>
    <mergeCell ref="RKO8:RKP8"/>
    <mergeCell ref="RKQ8:RKR8"/>
    <mergeCell ref="RKS8:RKT8"/>
    <mergeCell ref="RKA8:RKB8"/>
    <mergeCell ref="RKC8:RKD8"/>
    <mergeCell ref="RKE8:RKF8"/>
    <mergeCell ref="RKG8:RKH8"/>
    <mergeCell ref="RKI8:RKJ8"/>
    <mergeCell ref="RJQ8:RJR8"/>
    <mergeCell ref="RJS8:RJT8"/>
    <mergeCell ref="RJU8:RJV8"/>
    <mergeCell ref="RJW8:RJX8"/>
    <mergeCell ref="RJY8:RJZ8"/>
    <mergeCell ref="RJG8:RJH8"/>
    <mergeCell ref="RJI8:RJJ8"/>
    <mergeCell ref="RJK8:RJL8"/>
    <mergeCell ref="RJM8:RJN8"/>
    <mergeCell ref="RJO8:RJP8"/>
    <mergeCell ref="RIW8:RIX8"/>
    <mergeCell ref="RIY8:RIZ8"/>
    <mergeCell ref="RJA8:RJB8"/>
    <mergeCell ref="RJC8:RJD8"/>
    <mergeCell ref="RJE8:RJF8"/>
    <mergeCell ref="RIM8:RIN8"/>
    <mergeCell ref="RIO8:RIP8"/>
    <mergeCell ref="RIQ8:RIR8"/>
    <mergeCell ref="RIS8:RIT8"/>
    <mergeCell ref="RIU8:RIV8"/>
    <mergeCell ref="RIC8:RID8"/>
    <mergeCell ref="RIE8:RIF8"/>
    <mergeCell ref="RIG8:RIH8"/>
    <mergeCell ref="RII8:RIJ8"/>
    <mergeCell ref="RIK8:RIL8"/>
    <mergeCell ref="RNC8:RND8"/>
    <mergeCell ref="RNE8:RNF8"/>
    <mergeCell ref="RNG8:RNH8"/>
    <mergeCell ref="RNI8:RNJ8"/>
    <mergeCell ref="RNK8:RNL8"/>
    <mergeCell ref="RMS8:RMT8"/>
    <mergeCell ref="RMU8:RMV8"/>
    <mergeCell ref="RMW8:RMX8"/>
    <mergeCell ref="RMY8:RMZ8"/>
    <mergeCell ref="RNA8:RNB8"/>
    <mergeCell ref="RMI8:RMJ8"/>
    <mergeCell ref="RMK8:RML8"/>
    <mergeCell ref="RMM8:RMN8"/>
    <mergeCell ref="RMO8:RMP8"/>
    <mergeCell ref="RMQ8:RMR8"/>
    <mergeCell ref="RLY8:RLZ8"/>
    <mergeCell ref="RMA8:RMB8"/>
    <mergeCell ref="RMC8:RMD8"/>
    <mergeCell ref="RME8:RMF8"/>
    <mergeCell ref="RMG8:RMH8"/>
    <mergeCell ref="RLO8:RLP8"/>
    <mergeCell ref="RLQ8:RLR8"/>
    <mergeCell ref="RLS8:RLT8"/>
    <mergeCell ref="RLU8:RLV8"/>
    <mergeCell ref="RLW8:RLX8"/>
    <mergeCell ref="RLE8:RLF8"/>
    <mergeCell ref="RLG8:RLH8"/>
    <mergeCell ref="RLI8:RLJ8"/>
    <mergeCell ref="RLK8:RLL8"/>
    <mergeCell ref="RLM8:RLN8"/>
    <mergeCell ref="RKU8:RKV8"/>
    <mergeCell ref="RKW8:RKX8"/>
    <mergeCell ref="RKY8:RKZ8"/>
    <mergeCell ref="RLA8:RLB8"/>
    <mergeCell ref="RLC8:RLD8"/>
    <mergeCell ref="RPU8:RPV8"/>
    <mergeCell ref="RPW8:RPX8"/>
    <mergeCell ref="RPY8:RPZ8"/>
    <mergeCell ref="RQA8:RQB8"/>
    <mergeCell ref="RQC8:RQD8"/>
    <mergeCell ref="RPK8:RPL8"/>
    <mergeCell ref="RPM8:RPN8"/>
    <mergeCell ref="RPO8:RPP8"/>
    <mergeCell ref="RPQ8:RPR8"/>
    <mergeCell ref="RPS8:RPT8"/>
    <mergeCell ref="RPA8:RPB8"/>
    <mergeCell ref="RPC8:RPD8"/>
    <mergeCell ref="RPE8:RPF8"/>
    <mergeCell ref="RPG8:RPH8"/>
    <mergeCell ref="RPI8:RPJ8"/>
    <mergeCell ref="ROQ8:ROR8"/>
    <mergeCell ref="ROS8:ROT8"/>
    <mergeCell ref="ROU8:ROV8"/>
    <mergeCell ref="ROW8:ROX8"/>
    <mergeCell ref="ROY8:ROZ8"/>
    <mergeCell ref="ROG8:ROH8"/>
    <mergeCell ref="ROI8:ROJ8"/>
    <mergeCell ref="ROK8:ROL8"/>
    <mergeCell ref="ROM8:RON8"/>
    <mergeCell ref="ROO8:ROP8"/>
    <mergeCell ref="RNW8:RNX8"/>
    <mergeCell ref="RNY8:RNZ8"/>
    <mergeCell ref="ROA8:ROB8"/>
    <mergeCell ref="ROC8:ROD8"/>
    <mergeCell ref="ROE8:ROF8"/>
    <mergeCell ref="RNM8:RNN8"/>
    <mergeCell ref="RNO8:RNP8"/>
    <mergeCell ref="RNQ8:RNR8"/>
    <mergeCell ref="RNS8:RNT8"/>
    <mergeCell ref="RNU8:RNV8"/>
    <mergeCell ref="RSM8:RSN8"/>
    <mergeCell ref="RSO8:RSP8"/>
    <mergeCell ref="RSQ8:RSR8"/>
    <mergeCell ref="RSS8:RST8"/>
    <mergeCell ref="RSU8:RSV8"/>
    <mergeCell ref="RSC8:RSD8"/>
    <mergeCell ref="RSE8:RSF8"/>
    <mergeCell ref="RSG8:RSH8"/>
    <mergeCell ref="RSI8:RSJ8"/>
    <mergeCell ref="RSK8:RSL8"/>
    <mergeCell ref="RRS8:RRT8"/>
    <mergeCell ref="RRU8:RRV8"/>
    <mergeCell ref="RRW8:RRX8"/>
    <mergeCell ref="RRY8:RRZ8"/>
    <mergeCell ref="RSA8:RSB8"/>
    <mergeCell ref="RRI8:RRJ8"/>
    <mergeCell ref="RRK8:RRL8"/>
    <mergeCell ref="RRM8:RRN8"/>
    <mergeCell ref="RRO8:RRP8"/>
    <mergeCell ref="RRQ8:RRR8"/>
    <mergeCell ref="RQY8:RQZ8"/>
    <mergeCell ref="RRA8:RRB8"/>
    <mergeCell ref="RRC8:RRD8"/>
    <mergeCell ref="RRE8:RRF8"/>
    <mergeCell ref="RRG8:RRH8"/>
    <mergeCell ref="RQO8:RQP8"/>
    <mergeCell ref="RQQ8:RQR8"/>
    <mergeCell ref="RQS8:RQT8"/>
    <mergeCell ref="RQU8:RQV8"/>
    <mergeCell ref="RQW8:RQX8"/>
    <mergeCell ref="RQE8:RQF8"/>
    <mergeCell ref="RQG8:RQH8"/>
    <mergeCell ref="RQI8:RQJ8"/>
    <mergeCell ref="RQK8:RQL8"/>
    <mergeCell ref="RQM8:RQN8"/>
    <mergeCell ref="RVE8:RVF8"/>
    <mergeCell ref="RVG8:RVH8"/>
    <mergeCell ref="RVI8:RVJ8"/>
    <mergeCell ref="RVK8:RVL8"/>
    <mergeCell ref="RVM8:RVN8"/>
    <mergeCell ref="RUU8:RUV8"/>
    <mergeCell ref="RUW8:RUX8"/>
    <mergeCell ref="RUY8:RUZ8"/>
    <mergeCell ref="RVA8:RVB8"/>
    <mergeCell ref="RVC8:RVD8"/>
    <mergeCell ref="RUK8:RUL8"/>
    <mergeCell ref="RUM8:RUN8"/>
    <mergeCell ref="RUO8:RUP8"/>
    <mergeCell ref="RUQ8:RUR8"/>
    <mergeCell ref="RUS8:RUT8"/>
    <mergeCell ref="RUA8:RUB8"/>
    <mergeCell ref="RUC8:RUD8"/>
    <mergeCell ref="RUE8:RUF8"/>
    <mergeCell ref="RUG8:RUH8"/>
    <mergeCell ref="RUI8:RUJ8"/>
    <mergeCell ref="RTQ8:RTR8"/>
    <mergeCell ref="RTS8:RTT8"/>
    <mergeCell ref="RTU8:RTV8"/>
    <mergeCell ref="RTW8:RTX8"/>
    <mergeCell ref="RTY8:RTZ8"/>
    <mergeCell ref="RTG8:RTH8"/>
    <mergeCell ref="RTI8:RTJ8"/>
    <mergeCell ref="RTK8:RTL8"/>
    <mergeCell ref="RTM8:RTN8"/>
    <mergeCell ref="RTO8:RTP8"/>
    <mergeCell ref="RSW8:RSX8"/>
    <mergeCell ref="RSY8:RSZ8"/>
    <mergeCell ref="RTA8:RTB8"/>
    <mergeCell ref="RTC8:RTD8"/>
    <mergeCell ref="RTE8:RTF8"/>
    <mergeCell ref="RXW8:RXX8"/>
    <mergeCell ref="RXY8:RXZ8"/>
    <mergeCell ref="RYA8:RYB8"/>
    <mergeCell ref="RYC8:RYD8"/>
    <mergeCell ref="RYE8:RYF8"/>
    <mergeCell ref="RXM8:RXN8"/>
    <mergeCell ref="RXO8:RXP8"/>
    <mergeCell ref="RXQ8:RXR8"/>
    <mergeCell ref="RXS8:RXT8"/>
    <mergeCell ref="RXU8:RXV8"/>
    <mergeCell ref="RXC8:RXD8"/>
    <mergeCell ref="RXE8:RXF8"/>
    <mergeCell ref="RXG8:RXH8"/>
    <mergeCell ref="RXI8:RXJ8"/>
    <mergeCell ref="RXK8:RXL8"/>
    <mergeCell ref="RWS8:RWT8"/>
    <mergeCell ref="RWU8:RWV8"/>
    <mergeCell ref="RWW8:RWX8"/>
    <mergeCell ref="RWY8:RWZ8"/>
    <mergeCell ref="RXA8:RXB8"/>
    <mergeCell ref="RWI8:RWJ8"/>
    <mergeCell ref="RWK8:RWL8"/>
    <mergeCell ref="RWM8:RWN8"/>
    <mergeCell ref="RWO8:RWP8"/>
    <mergeCell ref="RWQ8:RWR8"/>
    <mergeCell ref="RVY8:RVZ8"/>
    <mergeCell ref="RWA8:RWB8"/>
    <mergeCell ref="RWC8:RWD8"/>
    <mergeCell ref="RWE8:RWF8"/>
    <mergeCell ref="RWG8:RWH8"/>
    <mergeCell ref="RVO8:RVP8"/>
    <mergeCell ref="RVQ8:RVR8"/>
    <mergeCell ref="RVS8:RVT8"/>
    <mergeCell ref="RVU8:RVV8"/>
    <mergeCell ref="RVW8:RVX8"/>
    <mergeCell ref="SAO8:SAP8"/>
    <mergeCell ref="SAQ8:SAR8"/>
    <mergeCell ref="SAS8:SAT8"/>
    <mergeCell ref="SAU8:SAV8"/>
    <mergeCell ref="SAW8:SAX8"/>
    <mergeCell ref="SAE8:SAF8"/>
    <mergeCell ref="SAG8:SAH8"/>
    <mergeCell ref="SAI8:SAJ8"/>
    <mergeCell ref="SAK8:SAL8"/>
    <mergeCell ref="SAM8:SAN8"/>
    <mergeCell ref="RZU8:RZV8"/>
    <mergeCell ref="RZW8:RZX8"/>
    <mergeCell ref="RZY8:RZZ8"/>
    <mergeCell ref="SAA8:SAB8"/>
    <mergeCell ref="SAC8:SAD8"/>
    <mergeCell ref="RZK8:RZL8"/>
    <mergeCell ref="RZM8:RZN8"/>
    <mergeCell ref="RZO8:RZP8"/>
    <mergeCell ref="RZQ8:RZR8"/>
    <mergeCell ref="RZS8:RZT8"/>
    <mergeCell ref="RZA8:RZB8"/>
    <mergeCell ref="RZC8:RZD8"/>
    <mergeCell ref="RZE8:RZF8"/>
    <mergeCell ref="RZG8:RZH8"/>
    <mergeCell ref="RZI8:RZJ8"/>
    <mergeCell ref="RYQ8:RYR8"/>
    <mergeCell ref="RYS8:RYT8"/>
    <mergeCell ref="RYU8:RYV8"/>
    <mergeCell ref="RYW8:RYX8"/>
    <mergeCell ref="RYY8:RYZ8"/>
    <mergeCell ref="RYG8:RYH8"/>
    <mergeCell ref="RYI8:RYJ8"/>
    <mergeCell ref="RYK8:RYL8"/>
    <mergeCell ref="RYM8:RYN8"/>
    <mergeCell ref="RYO8:RYP8"/>
    <mergeCell ref="SDG8:SDH8"/>
    <mergeCell ref="SDI8:SDJ8"/>
    <mergeCell ref="SDK8:SDL8"/>
    <mergeCell ref="SDM8:SDN8"/>
    <mergeCell ref="SDO8:SDP8"/>
    <mergeCell ref="SCW8:SCX8"/>
    <mergeCell ref="SCY8:SCZ8"/>
    <mergeCell ref="SDA8:SDB8"/>
    <mergeCell ref="SDC8:SDD8"/>
    <mergeCell ref="SDE8:SDF8"/>
    <mergeCell ref="SCM8:SCN8"/>
    <mergeCell ref="SCO8:SCP8"/>
    <mergeCell ref="SCQ8:SCR8"/>
    <mergeCell ref="SCS8:SCT8"/>
    <mergeCell ref="SCU8:SCV8"/>
    <mergeCell ref="SCC8:SCD8"/>
    <mergeCell ref="SCE8:SCF8"/>
    <mergeCell ref="SCG8:SCH8"/>
    <mergeCell ref="SCI8:SCJ8"/>
    <mergeCell ref="SCK8:SCL8"/>
    <mergeCell ref="SBS8:SBT8"/>
    <mergeCell ref="SBU8:SBV8"/>
    <mergeCell ref="SBW8:SBX8"/>
    <mergeCell ref="SBY8:SBZ8"/>
    <mergeCell ref="SCA8:SCB8"/>
    <mergeCell ref="SBI8:SBJ8"/>
    <mergeCell ref="SBK8:SBL8"/>
    <mergeCell ref="SBM8:SBN8"/>
    <mergeCell ref="SBO8:SBP8"/>
    <mergeCell ref="SBQ8:SBR8"/>
    <mergeCell ref="SAY8:SAZ8"/>
    <mergeCell ref="SBA8:SBB8"/>
    <mergeCell ref="SBC8:SBD8"/>
    <mergeCell ref="SBE8:SBF8"/>
    <mergeCell ref="SBG8:SBH8"/>
    <mergeCell ref="SFY8:SFZ8"/>
    <mergeCell ref="SGA8:SGB8"/>
    <mergeCell ref="SGC8:SGD8"/>
    <mergeCell ref="SGE8:SGF8"/>
    <mergeCell ref="SGG8:SGH8"/>
    <mergeCell ref="SFO8:SFP8"/>
    <mergeCell ref="SFQ8:SFR8"/>
    <mergeCell ref="SFS8:SFT8"/>
    <mergeCell ref="SFU8:SFV8"/>
    <mergeCell ref="SFW8:SFX8"/>
    <mergeCell ref="SFE8:SFF8"/>
    <mergeCell ref="SFG8:SFH8"/>
    <mergeCell ref="SFI8:SFJ8"/>
    <mergeCell ref="SFK8:SFL8"/>
    <mergeCell ref="SFM8:SFN8"/>
    <mergeCell ref="SEU8:SEV8"/>
    <mergeCell ref="SEW8:SEX8"/>
    <mergeCell ref="SEY8:SEZ8"/>
    <mergeCell ref="SFA8:SFB8"/>
    <mergeCell ref="SFC8:SFD8"/>
    <mergeCell ref="SEK8:SEL8"/>
    <mergeCell ref="SEM8:SEN8"/>
    <mergeCell ref="SEO8:SEP8"/>
    <mergeCell ref="SEQ8:SER8"/>
    <mergeCell ref="SES8:SET8"/>
    <mergeCell ref="SEA8:SEB8"/>
    <mergeCell ref="SEC8:SED8"/>
    <mergeCell ref="SEE8:SEF8"/>
    <mergeCell ref="SEG8:SEH8"/>
    <mergeCell ref="SEI8:SEJ8"/>
    <mergeCell ref="SDQ8:SDR8"/>
    <mergeCell ref="SDS8:SDT8"/>
    <mergeCell ref="SDU8:SDV8"/>
    <mergeCell ref="SDW8:SDX8"/>
    <mergeCell ref="SDY8:SDZ8"/>
    <mergeCell ref="SIQ8:SIR8"/>
    <mergeCell ref="SIS8:SIT8"/>
    <mergeCell ref="SIU8:SIV8"/>
    <mergeCell ref="SIW8:SIX8"/>
    <mergeCell ref="SIY8:SIZ8"/>
    <mergeCell ref="SIG8:SIH8"/>
    <mergeCell ref="SII8:SIJ8"/>
    <mergeCell ref="SIK8:SIL8"/>
    <mergeCell ref="SIM8:SIN8"/>
    <mergeCell ref="SIO8:SIP8"/>
    <mergeCell ref="SHW8:SHX8"/>
    <mergeCell ref="SHY8:SHZ8"/>
    <mergeCell ref="SIA8:SIB8"/>
    <mergeCell ref="SIC8:SID8"/>
    <mergeCell ref="SIE8:SIF8"/>
    <mergeCell ref="SHM8:SHN8"/>
    <mergeCell ref="SHO8:SHP8"/>
    <mergeCell ref="SHQ8:SHR8"/>
    <mergeCell ref="SHS8:SHT8"/>
    <mergeCell ref="SHU8:SHV8"/>
    <mergeCell ref="SHC8:SHD8"/>
    <mergeCell ref="SHE8:SHF8"/>
    <mergeCell ref="SHG8:SHH8"/>
    <mergeCell ref="SHI8:SHJ8"/>
    <mergeCell ref="SHK8:SHL8"/>
    <mergeCell ref="SGS8:SGT8"/>
    <mergeCell ref="SGU8:SGV8"/>
    <mergeCell ref="SGW8:SGX8"/>
    <mergeCell ref="SGY8:SGZ8"/>
    <mergeCell ref="SHA8:SHB8"/>
    <mergeCell ref="SGI8:SGJ8"/>
    <mergeCell ref="SGK8:SGL8"/>
    <mergeCell ref="SGM8:SGN8"/>
    <mergeCell ref="SGO8:SGP8"/>
    <mergeCell ref="SGQ8:SGR8"/>
    <mergeCell ref="SLI8:SLJ8"/>
    <mergeCell ref="SLK8:SLL8"/>
    <mergeCell ref="SLM8:SLN8"/>
    <mergeCell ref="SLO8:SLP8"/>
    <mergeCell ref="SLQ8:SLR8"/>
    <mergeCell ref="SKY8:SKZ8"/>
    <mergeCell ref="SLA8:SLB8"/>
    <mergeCell ref="SLC8:SLD8"/>
    <mergeCell ref="SLE8:SLF8"/>
    <mergeCell ref="SLG8:SLH8"/>
    <mergeCell ref="SKO8:SKP8"/>
    <mergeCell ref="SKQ8:SKR8"/>
    <mergeCell ref="SKS8:SKT8"/>
    <mergeCell ref="SKU8:SKV8"/>
    <mergeCell ref="SKW8:SKX8"/>
    <mergeCell ref="SKE8:SKF8"/>
    <mergeCell ref="SKG8:SKH8"/>
    <mergeCell ref="SKI8:SKJ8"/>
    <mergeCell ref="SKK8:SKL8"/>
    <mergeCell ref="SKM8:SKN8"/>
    <mergeCell ref="SJU8:SJV8"/>
    <mergeCell ref="SJW8:SJX8"/>
    <mergeCell ref="SJY8:SJZ8"/>
    <mergeCell ref="SKA8:SKB8"/>
    <mergeCell ref="SKC8:SKD8"/>
    <mergeCell ref="SJK8:SJL8"/>
    <mergeCell ref="SJM8:SJN8"/>
    <mergeCell ref="SJO8:SJP8"/>
    <mergeCell ref="SJQ8:SJR8"/>
    <mergeCell ref="SJS8:SJT8"/>
    <mergeCell ref="SJA8:SJB8"/>
    <mergeCell ref="SJC8:SJD8"/>
    <mergeCell ref="SJE8:SJF8"/>
    <mergeCell ref="SJG8:SJH8"/>
    <mergeCell ref="SJI8:SJJ8"/>
    <mergeCell ref="SOA8:SOB8"/>
    <mergeCell ref="SOC8:SOD8"/>
    <mergeCell ref="SOE8:SOF8"/>
    <mergeCell ref="SOG8:SOH8"/>
    <mergeCell ref="SOI8:SOJ8"/>
    <mergeCell ref="SNQ8:SNR8"/>
    <mergeCell ref="SNS8:SNT8"/>
    <mergeCell ref="SNU8:SNV8"/>
    <mergeCell ref="SNW8:SNX8"/>
    <mergeCell ref="SNY8:SNZ8"/>
    <mergeCell ref="SNG8:SNH8"/>
    <mergeCell ref="SNI8:SNJ8"/>
    <mergeCell ref="SNK8:SNL8"/>
    <mergeCell ref="SNM8:SNN8"/>
    <mergeCell ref="SNO8:SNP8"/>
    <mergeCell ref="SMW8:SMX8"/>
    <mergeCell ref="SMY8:SMZ8"/>
    <mergeCell ref="SNA8:SNB8"/>
    <mergeCell ref="SNC8:SND8"/>
    <mergeCell ref="SNE8:SNF8"/>
    <mergeCell ref="SMM8:SMN8"/>
    <mergeCell ref="SMO8:SMP8"/>
    <mergeCell ref="SMQ8:SMR8"/>
    <mergeCell ref="SMS8:SMT8"/>
    <mergeCell ref="SMU8:SMV8"/>
    <mergeCell ref="SMC8:SMD8"/>
    <mergeCell ref="SME8:SMF8"/>
    <mergeCell ref="SMG8:SMH8"/>
    <mergeCell ref="SMI8:SMJ8"/>
    <mergeCell ref="SMK8:SML8"/>
    <mergeCell ref="SLS8:SLT8"/>
    <mergeCell ref="SLU8:SLV8"/>
    <mergeCell ref="SLW8:SLX8"/>
    <mergeCell ref="SLY8:SLZ8"/>
    <mergeCell ref="SMA8:SMB8"/>
    <mergeCell ref="SQS8:SQT8"/>
    <mergeCell ref="SQU8:SQV8"/>
    <mergeCell ref="SQW8:SQX8"/>
    <mergeCell ref="SQY8:SQZ8"/>
    <mergeCell ref="SRA8:SRB8"/>
    <mergeCell ref="SQI8:SQJ8"/>
    <mergeCell ref="SQK8:SQL8"/>
    <mergeCell ref="SQM8:SQN8"/>
    <mergeCell ref="SQO8:SQP8"/>
    <mergeCell ref="SQQ8:SQR8"/>
    <mergeCell ref="SPY8:SPZ8"/>
    <mergeCell ref="SQA8:SQB8"/>
    <mergeCell ref="SQC8:SQD8"/>
    <mergeCell ref="SQE8:SQF8"/>
    <mergeCell ref="SQG8:SQH8"/>
    <mergeCell ref="SPO8:SPP8"/>
    <mergeCell ref="SPQ8:SPR8"/>
    <mergeCell ref="SPS8:SPT8"/>
    <mergeCell ref="SPU8:SPV8"/>
    <mergeCell ref="SPW8:SPX8"/>
    <mergeCell ref="SPE8:SPF8"/>
    <mergeCell ref="SPG8:SPH8"/>
    <mergeCell ref="SPI8:SPJ8"/>
    <mergeCell ref="SPK8:SPL8"/>
    <mergeCell ref="SPM8:SPN8"/>
    <mergeCell ref="SOU8:SOV8"/>
    <mergeCell ref="SOW8:SOX8"/>
    <mergeCell ref="SOY8:SOZ8"/>
    <mergeCell ref="SPA8:SPB8"/>
    <mergeCell ref="SPC8:SPD8"/>
    <mergeCell ref="SOK8:SOL8"/>
    <mergeCell ref="SOM8:SON8"/>
    <mergeCell ref="SOO8:SOP8"/>
    <mergeCell ref="SOQ8:SOR8"/>
    <mergeCell ref="SOS8:SOT8"/>
    <mergeCell ref="STK8:STL8"/>
    <mergeCell ref="STM8:STN8"/>
    <mergeCell ref="STO8:STP8"/>
    <mergeCell ref="STQ8:STR8"/>
    <mergeCell ref="STS8:STT8"/>
    <mergeCell ref="STA8:STB8"/>
    <mergeCell ref="STC8:STD8"/>
    <mergeCell ref="STE8:STF8"/>
    <mergeCell ref="STG8:STH8"/>
    <mergeCell ref="STI8:STJ8"/>
    <mergeCell ref="SSQ8:SSR8"/>
    <mergeCell ref="SSS8:SST8"/>
    <mergeCell ref="SSU8:SSV8"/>
    <mergeCell ref="SSW8:SSX8"/>
    <mergeCell ref="SSY8:SSZ8"/>
    <mergeCell ref="SSG8:SSH8"/>
    <mergeCell ref="SSI8:SSJ8"/>
    <mergeCell ref="SSK8:SSL8"/>
    <mergeCell ref="SSM8:SSN8"/>
    <mergeCell ref="SSO8:SSP8"/>
    <mergeCell ref="SRW8:SRX8"/>
    <mergeCell ref="SRY8:SRZ8"/>
    <mergeCell ref="SSA8:SSB8"/>
    <mergeCell ref="SSC8:SSD8"/>
    <mergeCell ref="SSE8:SSF8"/>
    <mergeCell ref="SRM8:SRN8"/>
    <mergeCell ref="SRO8:SRP8"/>
    <mergeCell ref="SRQ8:SRR8"/>
    <mergeCell ref="SRS8:SRT8"/>
    <mergeCell ref="SRU8:SRV8"/>
    <mergeCell ref="SRC8:SRD8"/>
    <mergeCell ref="SRE8:SRF8"/>
    <mergeCell ref="SRG8:SRH8"/>
    <mergeCell ref="SRI8:SRJ8"/>
    <mergeCell ref="SRK8:SRL8"/>
    <mergeCell ref="SWC8:SWD8"/>
    <mergeCell ref="SWE8:SWF8"/>
    <mergeCell ref="SWG8:SWH8"/>
    <mergeCell ref="SWI8:SWJ8"/>
    <mergeCell ref="SWK8:SWL8"/>
    <mergeCell ref="SVS8:SVT8"/>
    <mergeCell ref="SVU8:SVV8"/>
    <mergeCell ref="SVW8:SVX8"/>
    <mergeCell ref="SVY8:SVZ8"/>
    <mergeCell ref="SWA8:SWB8"/>
    <mergeCell ref="SVI8:SVJ8"/>
    <mergeCell ref="SVK8:SVL8"/>
    <mergeCell ref="SVM8:SVN8"/>
    <mergeCell ref="SVO8:SVP8"/>
    <mergeCell ref="SVQ8:SVR8"/>
    <mergeCell ref="SUY8:SUZ8"/>
    <mergeCell ref="SVA8:SVB8"/>
    <mergeCell ref="SVC8:SVD8"/>
    <mergeCell ref="SVE8:SVF8"/>
    <mergeCell ref="SVG8:SVH8"/>
    <mergeCell ref="SUO8:SUP8"/>
    <mergeCell ref="SUQ8:SUR8"/>
    <mergeCell ref="SUS8:SUT8"/>
    <mergeCell ref="SUU8:SUV8"/>
    <mergeCell ref="SUW8:SUX8"/>
    <mergeCell ref="SUE8:SUF8"/>
    <mergeCell ref="SUG8:SUH8"/>
    <mergeCell ref="SUI8:SUJ8"/>
    <mergeCell ref="SUK8:SUL8"/>
    <mergeCell ref="SUM8:SUN8"/>
    <mergeCell ref="STU8:STV8"/>
    <mergeCell ref="STW8:STX8"/>
    <mergeCell ref="STY8:STZ8"/>
    <mergeCell ref="SUA8:SUB8"/>
    <mergeCell ref="SUC8:SUD8"/>
    <mergeCell ref="SYU8:SYV8"/>
    <mergeCell ref="SYW8:SYX8"/>
    <mergeCell ref="SYY8:SYZ8"/>
    <mergeCell ref="SZA8:SZB8"/>
    <mergeCell ref="SZC8:SZD8"/>
    <mergeCell ref="SYK8:SYL8"/>
    <mergeCell ref="SYM8:SYN8"/>
    <mergeCell ref="SYO8:SYP8"/>
    <mergeCell ref="SYQ8:SYR8"/>
    <mergeCell ref="SYS8:SYT8"/>
    <mergeCell ref="SYA8:SYB8"/>
    <mergeCell ref="SYC8:SYD8"/>
    <mergeCell ref="SYE8:SYF8"/>
    <mergeCell ref="SYG8:SYH8"/>
    <mergeCell ref="SYI8:SYJ8"/>
    <mergeCell ref="SXQ8:SXR8"/>
    <mergeCell ref="SXS8:SXT8"/>
    <mergeCell ref="SXU8:SXV8"/>
    <mergeCell ref="SXW8:SXX8"/>
    <mergeCell ref="SXY8:SXZ8"/>
    <mergeCell ref="SXG8:SXH8"/>
    <mergeCell ref="SXI8:SXJ8"/>
    <mergeCell ref="SXK8:SXL8"/>
    <mergeCell ref="SXM8:SXN8"/>
    <mergeCell ref="SXO8:SXP8"/>
    <mergeCell ref="SWW8:SWX8"/>
    <mergeCell ref="SWY8:SWZ8"/>
    <mergeCell ref="SXA8:SXB8"/>
    <mergeCell ref="SXC8:SXD8"/>
    <mergeCell ref="SXE8:SXF8"/>
    <mergeCell ref="SWM8:SWN8"/>
    <mergeCell ref="SWO8:SWP8"/>
    <mergeCell ref="SWQ8:SWR8"/>
    <mergeCell ref="SWS8:SWT8"/>
    <mergeCell ref="SWU8:SWV8"/>
    <mergeCell ref="TBM8:TBN8"/>
    <mergeCell ref="TBO8:TBP8"/>
    <mergeCell ref="TBQ8:TBR8"/>
    <mergeCell ref="TBS8:TBT8"/>
    <mergeCell ref="TBU8:TBV8"/>
    <mergeCell ref="TBC8:TBD8"/>
    <mergeCell ref="TBE8:TBF8"/>
    <mergeCell ref="TBG8:TBH8"/>
    <mergeCell ref="TBI8:TBJ8"/>
    <mergeCell ref="TBK8:TBL8"/>
    <mergeCell ref="TAS8:TAT8"/>
    <mergeCell ref="TAU8:TAV8"/>
    <mergeCell ref="TAW8:TAX8"/>
    <mergeCell ref="TAY8:TAZ8"/>
    <mergeCell ref="TBA8:TBB8"/>
    <mergeCell ref="TAI8:TAJ8"/>
    <mergeCell ref="TAK8:TAL8"/>
    <mergeCell ref="TAM8:TAN8"/>
    <mergeCell ref="TAO8:TAP8"/>
    <mergeCell ref="TAQ8:TAR8"/>
    <mergeCell ref="SZY8:SZZ8"/>
    <mergeCell ref="TAA8:TAB8"/>
    <mergeCell ref="TAC8:TAD8"/>
    <mergeCell ref="TAE8:TAF8"/>
    <mergeCell ref="TAG8:TAH8"/>
    <mergeCell ref="SZO8:SZP8"/>
    <mergeCell ref="SZQ8:SZR8"/>
    <mergeCell ref="SZS8:SZT8"/>
    <mergeCell ref="SZU8:SZV8"/>
    <mergeCell ref="SZW8:SZX8"/>
    <mergeCell ref="SZE8:SZF8"/>
    <mergeCell ref="SZG8:SZH8"/>
    <mergeCell ref="SZI8:SZJ8"/>
    <mergeCell ref="SZK8:SZL8"/>
    <mergeCell ref="SZM8:SZN8"/>
    <mergeCell ref="TEE8:TEF8"/>
    <mergeCell ref="TEG8:TEH8"/>
    <mergeCell ref="TEI8:TEJ8"/>
    <mergeCell ref="TEK8:TEL8"/>
    <mergeCell ref="TEM8:TEN8"/>
    <mergeCell ref="TDU8:TDV8"/>
    <mergeCell ref="TDW8:TDX8"/>
    <mergeCell ref="TDY8:TDZ8"/>
    <mergeCell ref="TEA8:TEB8"/>
    <mergeCell ref="TEC8:TED8"/>
    <mergeCell ref="TDK8:TDL8"/>
    <mergeCell ref="TDM8:TDN8"/>
    <mergeCell ref="TDO8:TDP8"/>
    <mergeCell ref="TDQ8:TDR8"/>
    <mergeCell ref="TDS8:TDT8"/>
    <mergeCell ref="TDA8:TDB8"/>
    <mergeCell ref="TDC8:TDD8"/>
    <mergeCell ref="TDE8:TDF8"/>
    <mergeCell ref="TDG8:TDH8"/>
    <mergeCell ref="TDI8:TDJ8"/>
    <mergeCell ref="TCQ8:TCR8"/>
    <mergeCell ref="TCS8:TCT8"/>
    <mergeCell ref="TCU8:TCV8"/>
    <mergeCell ref="TCW8:TCX8"/>
    <mergeCell ref="TCY8:TCZ8"/>
    <mergeCell ref="TCG8:TCH8"/>
    <mergeCell ref="TCI8:TCJ8"/>
    <mergeCell ref="TCK8:TCL8"/>
    <mergeCell ref="TCM8:TCN8"/>
    <mergeCell ref="TCO8:TCP8"/>
    <mergeCell ref="TBW8:TBX8"/>
    <mergeCell ref="TBY8:TBZ8"/>
    <mergeCell ref="TCA8:TCB8"/>
    <mergeCell ref="TCC8:TCD8"/>
    <mergeCell ref="TCE8:TCF8"/>
    <mergeCell ref="TGW8:TGX8"/>
    <mergeCell ref="TGY8:TGZ8"/>
    <mergeCell ref="THA8:THB8"/>
    <mergeCell ref="THC8:THD8"/>
    <mergeCell ref="THE8:THF8"/>
    <mergeCell ref="TGM8:TGN8"/>
    <mergeCell ref="TGO8:TGP8"/>
    <mergeCell ref="TGQ8:TGR8"/>
    <mergeCell ref="TGS8:TGT8"/>
    <mergeCell ref="TGU8:TGV8"/>
    <mergeCell ref="TGC8:TGD8"/>
    <mergeCell ref="TGE8:TGF8"/>
    <mergeCell ref="TGG8:TGH8"/>
    <mergeCell ref="TGI8:TGJ8"/>
    <mergeCell ref="TGK8:TGL8"/>
    <mergeCell ref="TFS8:TFT8"/>
    <mergeCell ref="TFU8:TFV8"/>
    <mergeCell ref="TFW8:TFX8"/>
    <mergeCell ref="TFY8:TFZ8"/>
    <mergeCell ref="TGA8:TGB8"/>
    <mergeCell ref="TFI8:TFJ8"/>
    <mergeCell ref="TFK8:TFL8"/>
    <mergeCell ref="TFM8:TFN8"/>
    <mergeCell ref="TFO8:TFP8"/>
    <mergeCell ref="TFQ8:TFR8"/>
    <mergeCell ref="TEY8:TEZ8"/>
    <mergeCell ref="TFA8:TFB8"/>
    <mergeCell ref="TFC8:TFD8"/>
    <mergeCell ref="TFE8:TFF8"/>
    <mergeCell ref="TFG8:TFH8"/>
    <mergeCell ref="TEO8:TEP8"/>
    <mergeCell ref="TEQ8:TER8"/>
    <mergeCell ref="TES8:TET8"/>
    <mergeCell ref="TEU8:TEV8"/>
    <mergeCell ref="TEW8:TEX8"/>
    <mergeCell ref="TJO8:TJP8"/>
    <mergeCell ref="TJQ8:TJR8"/>
    <mergeCell ref="TJS8:TJT8"/>
    <mergeCell ref="TJU8:TJV8"/>
    <mergeCell ref="TJW8:TJX8"/>
    <mergeCell ref="TJE8:TJF8"/>
    <mergeCell ref="TJG8:TJH8"/>
    <mergeCell ref="TJI8:TJJ8"/>
    <mergeCell ref="TJK8:TJL8"/>
    <mergeCell ref="TJM8:TJN8"/>
    <mergeCell ref="TIU8:TIV8"/>
    <mergeCell ref="TIW8:TIX8"/>
    <mergeCell ref="TIY8:TIZ8"/>
    <mergeCell ref="TJA8:TJB8"/>
    <mergeCell ref="TJC8:TJD8"/>
    <mergeCell ref="TIK8:TIL8"/>
    <mergeCell ref="TIM8:TIN8"/>
    <mergeCell ref="TIO8:TIP8"/>
    <mergeCell ref="TIQ8:TIR8"/>
    <mergeCell ref="TIS8:TIT8"/>
    <mergeCell ref="TIA8:TIB8"/>
    <mergeCell ref="TIC8:TID8"/>
    <mergeCell ref="TIE8:TIF8"/>
    <mergeCell ref="TIG8:TIH8"/>
    <mergeCell ref="TII8:TIJ8"/>
    <mergeCell ref="THQ8:THR8"/>
    <mergeCell ref="THS8:THT8"/>
    <mergeCell ref="THU8:THV8"/>
    <mergeCell ref="THW8:THX8"/>
    <mergeCell ref="THY8:THZ8"/>
    <mergeCell ref="THG8:THH8"/>
    <mergeCell ref="THI8:THJ8"/>
    <mergeCell ref="THK8:THL8"/>
    <mergeCell ref="THM8:THN8"/>
    <mergeCell ref="THO8:THP8"/>
    <mergeCell ref="TMG8:TMH8"/>
    <mergeCell ref="TMI8:TMJ8"/>
    <mergeCell ref="TMK8:TML8"/>
    <mergeCell ref="TMM8:TMN8"/>
    <mergeCell ref="TMO8:TMP8"/>
    <mergeCell ref="TLW8:TLX8"/>
    <mergeCell ref="TLY8:TLZ8"/>
    <mergeCell ref="TMA8:TMB8"/>
    <mergeCell ref="TMC8:TMD8"/>
    <mergeCell ref="TME8:TMF8"/>
    <mergeCell ref="TLM8:TLN8"/>
    <mergeCell ref="TLO8:TLP8"/>
    <mergeCell ref="TLQ8:TLR8"/>
    <mergeCell ref="TLS8:TLT8"/>
    <mergeCell ref="TLU8:TLV8"/>
    <mergeCell ref="TLC8:TLD8"/>
    <mergeCell ref="TLE8:TLF8"/>
    <mergeCell ref="TLG8:TLH8"/>
    <mergeCell ref="TLI8:TLJ8"/>
    <mergeCell ref="TLK8:TLL8"/>
    <mergeCell ref="TKS8:TKT8"/>
    <mergeCell ref="TKU8:TKV8"/>
    <mergeCell ref="TKW8:TKX8"/>
    <mergeCell ref="TKY8:TKZ8"/>
    <mergeCell ref="TLA8:TLB8"/>
    <mergeCell ref="TKI8:TKJ8"/>
    <mergeCell ref="TKK8:TKL8"/>
    <mergeCell ref="TKM8:TKN8"/>
    <mergeCell ref="TKO8:TKP8"/>
    <mergeCell ref="TKQ8:TKR8"/>
    <mergeCell ref="TJY8:TJZ8"/>
    <mergeCell ref="TKA8:TKB8"/>
    <mergeCell ref="TKC8:TKD8"/>
    <mergeCell ref="TKE8:TKF8"/>
    <mergeCell ref="TKG8:TKH8"/>
    <mergeCell ref="TOY8:TOZ8"/>
    <mergeCell ref="TPA8:TPB8"/>
    <mergeCell ref="TPC8:TPD8"/>
    <mergeCell ref="TPE8:TPF8"/>
    <mergeCell ref="TPG8:TPH8"/>
    <mergeCell ref="TOO8:TOP8"/>
    <mergeCell ref="TOQ8:TOR8"/>
    <mergeCell ref="TOS8:TOT8"/>
    <mergeCell ref="TOU8:TOV8"/>
    <mergeCell ref="TOW8:TOX8"/>
    <mergeCell ref="TOE8:TOF8"/>
    <mergeCell ref="TOG8:TOH8"/>
    <mergeCell ref="TOI8:TOJ8"/>
    <mergeCell ref="TOK8:TOL8"/>
    <mergeCell ref="TOM8:TON8"/>
    <mergeCell ref="TNU8:TNV8"/>
    <mergeCell ref="TNW8:TNX8"/>
    <mergeCell ref="TNY8:TNZ8"/>
    <mergeCell ref="TOA8:TOB8"/>
    <mergeCell ref="TOC8:TOD8"/>
    <mergeCell ref="TNK8:TNL8"/>
    <mergeCell ref="TNM8:TNN8"/>
    <mergeCell ref="TNO8:TNP8"/>
    <mergeCell ref="TNQ8:TNR8"/>
    <mergeCell ref="TNS8:TNT8"/>
    <mergeCell ref="TNA8:TNB8"/>
    <mergeCell ref="TNC8:TND8"/>
    <mergeCell ref="TNE8:TNF8"/>
    <mergeCell ref="TNG8:TNH8"/>
    <mergeCell ref="TNI8:TNJ8"/>
    <mergeCell ref="TMQ8:TMR8"/>
    <mergeCell ref="TMS8:TMT8"/>
    <mergeCell ref="TMU8:TMV8"/>
    <mergeCell ref="TMW8:TMX8"/>
    <mergeCell ref="TMY8:TMZ8"/>
    <mergeCell ref="TRQ8:TRR8"/>
    <mergeCell ref="TRS8:TRT8"/>
    <mergeCell ref="TRU8:TRV8"/>
    <mergeCell ref="TRW8:TRX8"/>
    <mergeCell ref="TRY8:TRZ8"/>
    <mergeCell ref="TRG8:TRH8"/>
    <mergeCell ref="TRI8:TRJ8"/>
    <mergeCell ref="TRK8:TRL8"/>
    <mergeCell ref="TRM8:TRN8"/>
    <mergeCell ref="TRO8:TRP8"/>
    <mergeCell ref="TQW8:TQX8"/>
    <mergeCell ref="TQY8:TQZ8"/>
    <mergeCell ref="TRA8:TRB8"/>
    <mergeCell ref="TRC8:TRD8"/>
    <mergeCell ref="TRE8:TRF8"/>
    <mergeCell ref="TQM8:TQN8"/>
    <mergeCell ref="TQO8:TQP8"/>
    <mergeCell ref="TQQ8:TQR8"/>
    <mergeCell ref="TQS8:TQT8"/>
    <mergeCell ref="TQU8:TQV8"/>
    <mergeCell ref="TQC8:TQD8"/>
    <mergeCell ref="TQE8:TQF8"/>
    <mergeCell ref="TQG8:TQH8"/>
    <mergeCell ref="TQI8:TQJ8"/>
    <mergeCell ref="TQK8:TQL8"/>
    <mergeCell ref="TPS8:TPT8"/>
    <mergeCell ref="TPU8:TPV8"/>
    <mergeCell ref="TPW8:TPX8"/>
    <mergeCell ref="TPY8:TPZ8"/>
    <mergeCell ref="TQA8:TQB8"/>
    <mergeCell ref="TPI8:TPJ8"/>
    <mergeCell ref="TPK8:TPL8"/>
    <mergeCell ref="TPM8:TPN8"/>
    <mergeCell ref="TPO8:TPP8"/>
    <mergeCell ref="TPQ8:TPR8"/>
    <mergeCell ref="TUI8:TUJ8"/>
    <mergeCell ref="TUK8:TUL8"/>
    <mergeCell ref="TUM8:TUN8"/>
    <mergeCell ref="TUO8:TUP8"/>
    <mergeCell ref="TUQ8:TUR8"/>
    <mergeCell ref="TTY8:TTZ8"/>
    <mergeCell ref="TUA8:TUB8"/>
    <mergeCell ref="TUC8:TUD8"/>
    <mergeCell ref="TUE8:TUF8"/>
    <mergeCell ref="TUG8:TUH8"/>
    <mergeCell ref="TTO8:TTP8"/>
    <mergeCell ref="TTQ8:TTR8"/>
    <mergeCell ref="TTS8:TTT8"/>
    <mergeCell ref="TTU8:TTV8"/>
    <mergeCell ref="TTW8:TTX8"/>
    <mergeCell ref="TTE8:TTF8"/>
    <mergeCell ref="TTG8:TTH8"/>
    <mergeCell ref="TTI8:TTJ8"/>
    <mergeCell ref="TTK8:TTL8"/>
    <mergeCell ref="TTM8:TTN8"/>
    <mergeCell ref="TSU8:TSV8"/>
    <mergeCell ref="TSW8:TSX8"/>
    <mergeCell ref="TSY8:TSZ8"/>
    <mergeCell ref="TTA8:TTB8"/>
    <mergeCell ref="TTC8:TTD8"/>
    <mergeCell ref="TSK8:TSL8"/>
    <mergeCell ref="TSM8:TSN8"/>
    <mergeCell ref="TSO8:TSP8"/>
    <mergeCell ref="TSQ8:TSR8"/>
    <mergeCell ref="TSS8:TST8"/>
    <mergeCell ref="TSA8:TSB8"/>
    <mergeCell ref="TSC8:TSD8"/>
    <mergeCell ref="TSE8:TSF8"/>
    <mergeCell ref="TSG8:TSH8"/>
    <mergeCell ref="TSI8:TSJ8"/>
    <mergeCell ref="TXA8:TXB8"/>
    <mergeCell ref="TXC8:TXD8"/>
    <mergeCell ref="TXE8:TXF8"/>
    <mergeCell ref="TXG8:TXH8"/>
    <mergeCell ref="TXI8:TXJ8"/>
    <mergeCell ref="TWQ8:TWR8"/>
    <mergeCell ref="TWS8:TWT8"/>
    <mergeCell ref="TWU8:TWV8"/>
    <mergeCell ref="TWW8:TWX8"/>
    <mergeCell ref="TWY8:TWZ8"/>
    <mergeCell ref="TWG8:TWH8"/>
    <mergeCell ref="TWI8:TWJ8"/>
    <mergeCell ref="TWK8:TWL8"/>
    <mergeCell ref="TWM8:TWN8"/>
    <mergeCell ref="TWO8:TWP8"/>
    <mergeCell ref="TVW8:TVX8"/>
    <mergeCell ref="TVY8:TVZ8"/>
    <mergeCell ref="TWA8:TWB8"/>
    <mergeCell ref="TWC8:TWD8"/>
    <mergeCell ref="TWE8:TWF8"/>
    <mergeCell ref="TVM8:TVN8"/>
    <mergeCell ref="TVO8:TVP8"/>
    <mergeCell ref="TVQ8:TVR8"/>
    <mergeCell ref="TVS8:TVT8"/>
    <mergeCell ref="TVU8:TVV8"/>
    <mergeCell ref="TVC8:TVD8"/>
    <mergeCell ref="TVE8:TVF8"/>
    <mergeCell ref="TVG8:TVH8"/>
    <mergeCell ref="TVI8:TVJ8"/>
    <mergeCell ref="TVK8:TVL8"/>
    <mergeCell ref="TUS8:TUT8"/>
    <mergeCell ref="TUU8:TUV8"/>
    <mergeCell ref="TUW8:TUX8"/>
    <mergeCell ref="TUY8:TUZ8"/>
    <mergeCell ref="TVA8:TVB8"/>
    <mergeCell ref="TZS8:TZT8"/>
    <mergeCell ref="TZU8:TZV8"/>
    <mergeCell ref="TZW8:TZX8"/>
    <mergeCell ref="TZY8:TZZ8"/>
    <mergeCell ref="UAA8:UAB8"/>
    <mergeCell ref="TZI8:TZJ8"/>
    <mergeCell ref="TZK8:TZL8"/>
    <mergeCell ref="TZM8:TZN8"/>
    <mergeCell ref="TZO8:TZP8"/>
    <mergeCell ref="TZQ8:TZR8"/>
    <mergeCell ref="TYY8:TYZ8"/>
    <mergeCell ref="TZA8:TZB8"/>
    <mergeCell ref="TZC8:TZD8"/>
    <mergeCell ref="TZE8:TZF8"/>
    <mergeCell ref="TZG8:TZH8"/>
    <mergeCell ref="TYO8:TYP8"/>
    <mergeCell ref="TYQ8:TYR8"/>
    <mergeCell ref="TYS8:TYT8"/>
    <mergeCell ref="TYU8:TYV8"/>
    <mergeCell ref="TYW8:TYX8"/>
    <mergeCell ref="TYE8:TYF8"/>
    <mergeCell ref="TYG8:TYH8"/>
    <mergeCell ref="TYI8:TYJ8"/>
    <mergeCell ref="TYK8:TYL8"/>
    <mergeCell ref="TYM8:TYN8"/>
    <mergeCell ref="TXU8:TXV8"/>
    <mergeCell ref="TXW8:TXX8"/>
    <mergeCell ref="TXY8:TXZ8"/>
    <mergeCell ref="TYA8:TYB8"/>
    <mergeCell ref="TYC8:TYD8"/>
    <mergeCell ref="TXK8:TXL8"/>
    <mergeCell ref="TXM8:TXN8"/>
    <mergeCell ref="TXO8:TXP8"/>
    <mergeCell ref="TXQ8:TXR8"/>
    <mergeCell ref="TXS8:TXT8"/>
    <mergeCell ref="UCK8:UCL8"/>
    <mergeCell ref="UCM8:UCN8"/>
    <mergeCell ref="UCO8:UCP8"/>
    <mergeCell ref="UCQ8:UCR8"/>
    <mergeCell ref="UCS8:UCT8"/>
    <mergeCell ref="UCA8:UCB8"/>
    <mergeCell ref="UCC8:UCD8"/>
    <mergeCell ref="UCE8:UCF8"/>
    <mergeCell ref="UCG8:UCH8"/>
    <mergeCell ref="UCI8:UCJ8"/>
    <mergeCell ref="UBQ8:UBR8"/>
    <mergeCell ref="UBS8:UBT8"/>
    <mergeCell ref="UBU8:UBV8"/>
    <mergeCell ref="UBW8:UBX8"/>
    <mergeCell ref="UBY8:UBZ8"/>
    <mergeCell ref="UBG8:UBH8"/>
    <mergeCell ref="UBI8:UBJ8"/>
    <mergeCell ref="UBK8:UBL8"/>
    <mergeCell ref="UBM8:UBN8"/>
    <mergeCell ref="UBO8:UBP8"/>
    <mergeCell ref="UAW8:UAX8"/>
    <mergeCell ref="UAY8:UAZ8"/>
    <mergeCell ref="UBA8:UBB8"/>
    <mergeCell ref="UBC8:UBD8"/>
    <mergeCell ref="UBE8:UBF8"/>
    <mergeCell ref="UAM8:UAN8"/>
    <mergeCell ref="UAO8:UAP8"/>
    <mergeCell ref="UAQ8:UAR8"/>
    <mergeCell ref="UAS8:UAT8"/>
    <mergeCell ref="UAU8:UAV8"/>
    <mergeCell ref="UAC8:UAD8"/>
    <mergeCell ref="UAE8:UAF8"/>
    <mergeCell ref="UAG8:UAH8"/>
    <mergeCell ref="UAI8:UAJ8"/>
    <mergeCell ref="UAK8:UAL8"/>
    <mergeCell ref="UFC8:UFD8"/>
    <mergeCell ref="UFE8:UFF8"/>
    <mergeCell ref="UFG8:UFH8"/>
    <mergeCell ref="UFI8:UFJ8"/>
    <mergeCell ref="UFK8:UFL8"/>
    <mergeCell ref="UES8:UET8"/>
    <mergeCell ref="UEU8:UEV8"/>
    <mergeCell ref="UEW8:UEX8"/>
    <mergeCell ref="UEY8:UEZ8"/>
    <mergeCell ref="UFA8:UFB8"/>
    <mergeCell ref="UEI8:UEJ8"/>
    <mergeCell ref="UEK8:UEL8"/>
    <mergeCell ref="UEM8:UEN8"/>
    <mergeCell ref="UEO8:UEP8"/>
    <mergeCell ref="UEQ8:UER8"/>
    <mergeCell ref="UDY8:UDZ8"/>
    <mergeCell ref="UEA8:UEB8"/>
    <mergeCell ref="UEC8:UED8"/>
    <mergeCell ref="UEE8:UEF8"/>
    <mergeCell ref="UEG8:UEH8"/>
    <mergeCell ref="UDO8:UDP8"/>
    <mergeCell ref="UDQ8:UDR8"/>
    <mergeCell ref="UDS8:UDT8"/>
    <mergeCell ref="UDU8:UDV8"/>
    <mergeCell ref="UDW8:UDX8"/>
    <mergeCell ref="UDE8:UDF8"/>
    <mergeCell ref="UDG8:UDH8"/>
    <mergeCell ref="UDI8:UDJ8"/>
    <mergeCell ref="UDK8:UDL8"/>
    <mergeCell ref="UDM8:UDN8"/>
    <mergeCell ref="UCU8:UCV8"/>
    <mergeCell ref="UCW8:UCX8"/>
    <mergeCell ref="UCY8:UCZ8"/>
    <mergeCell ref="UDA8:UDB8"/>
    <mergeCell ref="UDC8:UDD8"/>
    <mergeCell ref="UHU8:UHV8"/>
    <mergeCell ref="UHW8:UHX8"/>
    <mergeCell ref="UHY8:UHZ8"/>
    <mergeCell ref="UIA8:UIB8"/>
    <mergeCell ref="UIC8:UID8"/>
    <mergeCell ref="UHK8:UHL8"/>
    <mergeCell ref="UHM8:UHN8"/>
    <mergeCell ref="UHO8:UHP8"/>
    <mergeCell ref="UHQ8:UHR8"/>
    <mergeCell ref="UHS8:UHT8"/>
    <mergeCell ref="UHA8:UHB8"/>
    <mergeCell ref="UHC8:UHD8"/>
    <mergeCell ref="UHE8:UHF8"/>
    <mergeCell ref="UHG8:UHH8"/>
    <mergeCell ref="UHI8:UHJ8"/>
    <mergeCell ref="UGQ8:UGR8"/>
    <mergeCell ref="UGS8:UGT8"/>
    <mergeCell ref="UGU8:UGV8"/>
    <mergeCell ref="UGW8:UGX8"/>
    <mergeCell ref="UGY8:UGZ8"/>
    <mergeCell ref="UGG8:UGH8"/>
    <mergeCell ref="UGI8:UGJ8"/>
    <mergeCell ref="UGK8:UGL8"/>
    <mergeCell ref="UGM8:UGN8"/>
    <mergeCell ref="UGO8:UGP8"/>
    <mergeCell ref="UFW8:UFX8"/>
    <mergeCell ref="UFY8:UFZ8"/>
    <mergeCell ref="UGA8:UGB8"/>
    <mergeCell ref="UGC8:UGD8"/>
    <mergeCell ref="UGE8:UGF8"/>
    <mergeCell ref="UFM8:UFN8"/>
    <mergeCell ref="UFO8:UFP8"/>
    <mergeCell ref="UFQ8:UFR8"/>
    <mergeCell ref="UFS8:UFT8"/>
    <mergeCell ref="UFU8:UFV8"/>
    <mergeCell ref="UKM8:UKN8"/>
    <mergeCell ref="UKO8:UKP8"/>
    <mergeCell ref="UKQ8:UKR8"/>
    <mergeCell ref="UKS8:UKT8"/>
    <mergeCell ref="UKU8:UKV8"/>
    <mergeCell ref="UKC8:UKD8"/>
    <mergeCell ref="UKE8:UKF8"/>
    <mergeCell ref="UKG8:UKH8"/>
    <mergeCell ref="UKI8:UKJ8"/>
    <mergeCell ref="UKK8:UKL8"/>
    <mergeCell ref="UJS8:UJT8"/>
    <mergeCell ref="UJU8:UJV8"/>
    <mergeCell ref="UJW8:UJX8"/>
    <mergeCell ref="UJY8:UJZ8"/>
    <mergeCell ref="UKA8:UKB8"/>
    <mergeCell ref="UJI8:UJJ8"/>
    <mergeCell ref="UJK8:UJL8"/>
    <mergeCell ref="UJM8:UJN8"/>
    <mergeCell ref="UJO8:UJP8"/>
    <mergeCell ref="UJQ8:UJR8"/>
    <mergeCell ref="UIY8:UIZ8"/>
    <mergeCell ref="UJA8:UJB8"/>
    <mergeCell ref="UJC8:UJD8"/>
    <mergeCell ref="UJE8:UJF8"/>
    <mergeCell ref="UJG8:UJH8"/>
    <mergeCell ref="UIO8:UIP8"/>
    <mergeCell ref="UIQ8:UIR8"/>
    <mergeCell ref="UIS8:UIT8"/>
    <mergeCell ref="UIU8:UIV8"/>
    <mergeCell ref="UIW8:UIX8"/>
    <mergeCell ref="UIE8:UIF8"/>
    <mergeCell ref="UIG8:UIH8"/>
    <mergeCell ref="UII8:UIJ8"/>
    <mergeCell ref="UIK8:UIL8"/>
    <mergeCell ref="UIM8:UIN8"/>
    <mergeCell ref="UNE8:UNF8"/>
    <mergeCell ref="UNG8:UNH8"/>
    <mergeCell ref="UNI8:UNJ8"/>
    <mergeCell ref="UNK8:UNL8"/>
    <mergeCell ref="UNM8:UNN8"/>
    <mergeCell ref="UMU8:UMV8"/>
    <mergeCell ref="UMW8:UMX8"/>
    <mergeCell ref="UMY8:UMZ8"/>
    <mergeCell ref="UNA8:UNB8"/>
    <mergeCell ref="UNC8:UND8"/>
    <mergeCell ref="UMK8:UML8"/>
    <mergeCell ref="UMM8:UMN8"/>
    <mergeCell ref="UMO8:UMP8"/>
    <mergeCell ref="UMQ8:UMR8"/>
    <mergeCell ref="UMS8:UMT8"/>
    <mergeCell ref="UMA8:UMB8"/>
    <mergeCell ref="UMC8:UMD8"/>
    <mergeCell ref="UME8:UMF8"/>
    <mergeCell ref="UMG8:UMH8"/>
    <mergeCell ref="UMI8:UMJ8"/>
    <mergeCell ref="ULQ8:ULR8"/>
    <mergeCell ref="ULS8:ULT8"/>
    <mergeCell ref="ULU8:ULV8"/>
    <mergeCell ref="ULW8:ULX8"/>
    <mergeCell ref="ULY8:ULZ8"/>
    <mergeCell ref="ULG8:ULH8"/>
    <mergeCell ref="ULI8:ULJ8"/>
    <mergeCell ref="ULK8:ULL8"/>
    <mergeCell ref="ULM8:ULN8"/>
    <mergeCell ref="ULO8:ULP8"/>
    <mergeCell ref="UKW8:UKX8"/>
    <mergeCell ref="UKY8:UKZ8"/>
    <mergeCell ref="ULA8:ULB8"/>
    <mergeCell ref="ULC8:ULD8"/>
    <mergeCell ref="ULE8:ULF8"/>
    <mergeCell ref="UPW8:UPX8"/>
    <mergeCell ref="UPY8:UPZ8"/>
    <mergeCell ref="UQA8:UQB8"/>
    <mergeCell ref="UQC8:UQD8"/>
    <mergeCell ref="UQE8:UQF8"/>
    <mergeCell ref="UPM8:UPN8"/>
    <mergeCell ref="UPO8:UPP8"/>
    <mergeCell ref="UPQ8:UPR8"/>
    <mergeCell ref="UPS8:UPT8"/>
    <mergeCell ref="UPU8:UPV8"/>
    <mergeCell ref="UPC8:UPD8"/>
    <mergeCell ref="UPE8:UPF8"/>
    <mergeCell ref="UPG8:UPH8"/>
    <mergeCell ref="UPI8:UPJ8"/>
    <mergeCell ref="UPK8:UPL8"/>
    <mergeCell ref="UOS8:UOT8"/>
    <mergeCell ref="UOU8:UOV8"/>
    <mergeCell ref="UOW8:UOX8"/>
    <mergeCell ref="UOY8:UOZ8"/>
    <mergeCell ref="UPA8:UPB8"/>
    <mergeCell ref="UOI8:UOJ8"/>
    <mergeCell ref="UOK8:UOL8"/>
    <mergeCell ref="UOM8:UON8"/>
    <mergeCell ref="UOO8:UOP8"/>
    <mergeCell ref="UOQ8:UOR8"/>
    <mergeCell ref="UNY8:UNZ8"/>
    <mergeCell ref="UOA8:UOB8"/>
    <mergeCell ref="UOC8:UOD8"/>
    <mergeCell ref="UOE8:UOF8"/>
    <mergeCell ref="UOG8:UOH8"/>
    <mergeCell ref="UNO8:UNP8"/>
    <mergeCell ref="UNQ8:UNR8"/>
    <mergeCell ref="UNS8:UNT8"/>
    <mergeCell ref="UNU8:UNV8"/>
    <mergeCell ref="UNW8:UNX8"/>
    <mergeCell ref="USO8:USP8"/>
    <mergeCell ref="USQ8:USR8"/>
    <mergeCell ref="USS8:UST8"/>
    <mergeCell ref="USU8:USV8"/>
    <mergeCell ref="USW8:USX8"/>
    <mergeCell ref="USE8:USF8"/>
    <mergeCell ref="USG8:USH8"/>
    <mergeCell ref="USI8:USJ8"/>
    <mergeCell ref="USK8:USL8"/>
    <mergeCell ref="USM8:USN8"/>
    <mergeCell ref="URU8:URV8"/>
    <mergeCell ref="URW8:URX8"/>
    <mergeCell ref="URY8:URZ8"/>
    <mergeCell ref="USA8:USB8"/>
    <mergeCell ref="USC8:USD8"/>
    <mergeCell ref="URK8:URL8"/>
    <mergeCell ref="URM8:URN8"/>
    <mergeCell ref="URO8:URP8"/>
    <mergeCell ref="URQ8:URR8"/>
    <mergeCell ref="URS8:URT8"/>
    <mergeCell ref="URA8:URB8"/>
    <mergeCell ref="URC8:URD8"/>
    <mergeCell ref="URE8:URF8"/>
    <mergeCell ref="URG8:URH8"/>
    <mergeCell ref="URI8:URJ8"/>
    <mergeCell ref="UQQ8:UQR8"/>
    <mergeCell ref="UQS8:UQT8"/>
    <mergeCell ref="UQU8:UQV8"/>
    <mergeCell ref="UQW8:UQX8"/>
    <mergeCell ref="UQY8:UQZ8"/>
    <mergeCell ref="UQG8:UQH8"/>
    <mergeCell ref="UQI8:UQJ8"/>
    <mergeCell ref="UQK8:UQL8"/>
    <mergeCell ref="UQM8:UQN8"/>
    <mergeCell ref="UQO8:UQP8"/>
    <mergeCell ref="UVG8:UVH8"/>
    <mergeCell ref="UVI8:UVJ8"/>
    <mergeCell ref="UVK8:UVL8"/>
    <mergeCell ref="UVM8:UVN8"/>
    <mergeCell ref="UVO8:UVP8"/>
    <mergeCell ref="UUW8:UUX8"/>
    <mergeCell ref="UUY8:UUZ8"/>
    <mergeCell ref="UVA8:UVB8"/>
    <mergeCell ref="UVC8:UVD8"/>
    <mergeCell ref="UVE8:UVF8"/>
    <mergeCell ref="UUM8:UUN8"/>
    <mergeCell ref="UUO8:UUP8"/>
    <mergeCell ref="UUQ8:UUR8"/>
    <mergeCell ref="UUS8:UUT8"/>
    <mergeCell ref="UUU8:UUV8"/>
    <mergeCell ref="UUC8:UUD8"/>
    <mergeCell ref="UUE8:UUF8"/>
    <mergeCell ref="UUG8:UUH8"/>
    <mergeCell ref="UUI8:UUJ8"/>
    <mergeCell ref="UUK8:UUL8"/>
    <mergeCell ref="UTS8:UTT8"/>
    <mergeCell ref="UTU8:UTV8"/>
    <mergeCell ref="UTW8:UTX8"/>
    <mergeCell ref="UTY8:UTZ8"/>
    <mergeCell ref="UUA8:UUB8"/>
    <mergeCell ref="UTI8:UTJ8"/>
    <mergeCell ref="UTK8:UTL8"/>
    <mergeCell ref="UTM8:UTN8"/>
    <mergeCell ref="UTO8:UTP8"/>
    <mergeCell ref="UTQ8:UTR8"/>
    <mergeCell ref="USY8:USZ8"/>
    <mergeCell ref="UTA8:UTB8"/>
    <mergeCell ref="UTC8:UTD8"/>
    <mergeCell ref="UTE8:UTF8"/>
    <mergeCell ref="UTG8:UTH8"/>
    <mergeCell ref="UXY8:UXZ8"/>
    <mergeCell ref="UYA8:UYB8"/>
    <mergeCell ref="UYC8:UYD8"/>
    <mergeCell ref="UYE8:UYF8"/>
    <mergeCell ref="UYG8:UYH8"/>
    <mergeCell ref="UXO8:UXP8"/>
    <mergeCell ref="UXQ8:UXR8"/>
    <mergeCell ref="UXS8:UXT8"/>
    <mergeCell ref="UXU8:UXV8"/>
    <mergeCell ref="UXW8:UXX8"/>
    <mergeCell ref="UXE8:UXF8"/>
    <mergeCell ref="UXG8:UXH8"/>
    <mergeCell ref="UXI8:UXJ8"/>
    <mergeCell ref="UXK8:UXL8"/>
    <mergeCell ref="UXM8:UXN8"/>
    <mergeCell ref="UWU8:UWV8"/>
    <mergeCell ref="UWW8:UWX8"/>
    <mergeCell ref="UWY8:UWZ8"/>
    <mergeCell ref="UXA8:UXB8"/>
    <mergeCell ref="UXC8:UXD8"/>
    <mergeCell ref="UWK8:UWL8"/>
    <mergeCell ref="UWM8:UWN8"/>
    <mergeCell ref="UWO8:UWP8"/>
    <mergeCell ref="UWQ8:UWR8"/>
    <mergeCell ref="UWS8:UWT8"/>
    <mergeCell ref="UWA8:UWB8"/>
    <mergeCell ref="UWC8:UWD8"/>
    <mergeCell ref="UWE8:UWF8"/>
    <mergeCell ref="UWG8:UWH8"/>
    <mergeCell ref="UWI8:UWJ8"/>
    <mergeCell ref="UVQ8:UVR8"/>
    <mergeCell ref="UVS8:UVT8"/>
    <mergeCell ref="UVU8:UVV8"/>
    <mergeCell ref="UVW8:UVX8"/>
    <mergeCell ref="UVY8:UVZ8"/>
    <mergeCell ref="VAQ8:VAR8"/>
    <mergeCell ref="VAS8:VAT8"/>
    <mergeCell ref="VAU8:VAV8"/>
    <mergeCell ref="VAW8:VAX8"/>
    <mergeCell ref="VAY8:VAZ8"/>
    <mergeCell ref="VAG8:VAH8"/>
    <mergeCell ref="VAI8:VAJ8"/>
    <mergeCell ref="VAK8:VAL8"/>
    <mergeCell ref="VAM8:VAN8"/>
    <mergeCell ref="VAO8:VAP8"/>
    <mergeCell ref="UZW8:UZX8"/>
    <mergeCell ref="UZY8:UZZ8"/>
    <mergeCell ref="VAA8:VAB8"/>
    <mergeCell ref="VAC8:VAD8"/>
    <mergeCell ref="VAE8:VAF8"/>
    <mergeCell ref="UZM8:UZN8"/>
    <mergeCell ref="UZO8:UZP8"/>
    <mergeCell ref="UZQ8:UZR8"/>
    <mergeCell ref="UZS8:UZT8"/>
    <mergeCell ref="UZU8:UZV8"/>
    <mergeCell ref="UZC8:UZD8"/>
    <mergeCell ref="UZE8:UZF8"/>
    <mergeCell ref="UZG8:UZH8"/>
    <mergeCell ref="UZI8:UZJ8"/>
    <mergeCell ref="UZK8:UZL8"/>
    <mergeCell ref="UYS8:UYT8"/>
    <mergeCell ref="UYU8:UYV8"/>
    <mergeCell ref="UYW8:UYX8"/>
    <mergeCell ref="UYY8:UYZ8"/>
    <mergeCell ref="UZA8:UZB8"/>
    <mergeCell ref="UYI8:UYJ8"/>
    <mergeCell ref="UYK8:UYL8"/>
    <mergeCell ref="UYM8:UYN8"/>
    <mergeCell ref="UYO8:UYP8"/>
    <mergeCell ref="UYQ8:UYR8"/>
    <mergeCell ref="VDI8:VDJ8"/>
    <mergeCell ref="VDK8:VDL8"/>
    <mergeCell ref="VDM8:VDN8"/>
    <mergeCell ref="VDO8:VDP8"/>
    <mergeCell ref="VDQ8:VDR8"/>
    <mergeCell ref="VCY8:VCZ8"/>
    <mergeCell ref="VDA8:VDB8"/>
    <mergeCell ref="VDC8:VDD8"/>
    <mergeCell ref="VDE8:VDF8"/>
    <mergeCell ref="VDG8:VDH8"/>
    <mergeCell ref="VCO8:VCP8"/>
    <mergeCell ref="VCQ8:VCR8"/>
    <mergeCell ref="VCS8:VCT8"/>
    <mergeCell ref="VCU8:VCV8"/>
    <mergeCell ref="VCW8:VCX8"/>
    <mergeCell ref="VCE8:VCF8"/>
    <mergeCell ref="VCG8:VCH8"/>
    <mergeCell ref="VCI8:VCJ8"/>
    <mergeCell ref="VCK8:VCL8"/>
    <mergeCell ref="VCM8:VCN8"/>
    <mergeCell ref="VBU8:VBV8"/>
    <mergeCell ref="VBW8:VBX8"/>
    <mergeCell ref="VBY8:VBZ8"/>
    <mergeCell ref="VCA8:VCB8"/>
    <mergeCell ref="VCC8:VCD8"/>
    <mergeCell ref="VBK8:VBL8"/>
    <mergeCell ref="VBM8:VBN8"/>
    <mergeCell ref="VBO8:VBP8"/>
    <mergeCell ref="VBQ8:VBR8"/>
    <mergeCell ref="VBS8:VBT8"/>
    <mergeCell ref="VBA8:VBB8"/>
    <mergeCell ref="VBC8:VBD8"/>
    <mergeCell ref="VBE8:VBF8"/>
    <mergeCell ref="VBG8:VBH8"/>
    <mergeCell ref="VBI8:VBJ8"/>
    <mergeCell ref="VGA8:VGB8"/>
    <mergeCell ref="VGC8:VGD8"/>
    <mergeCell ref="VGE8:VGF8"/>
    <mergeCell ref="VGG8:VGH8"/>
    <mergeCell ref="VGI8:VGJ8"/>
    <mergeCell ref="VFQ8:VFR8"/>
    <mergeCell ref="VFS8:VFT8"/>
    <mergeCell ref="VFU8:VFV8"/>
    <mergeCell ref="VFW8:VFX8"/>
    <mergeCell ref="VFY8:VFZ8"/>
    <mergeCell ref="VFG8:VFH8"/>
    <mergeCell ref="VFI8:VFJ8"/>
    <mergeCell ref="VFK8:VFL8"/>
    <mergeCell ref="VFM8:VFN8"/>
    <mergeCell ref="VFO8:VFP8"/>
    <mergeCell ref="VEW8:VEX8"/>
    <mergeCell ref="VEY8:VEZ8"/>
    <mergeCell ref="VFA8:VFB8"/>
    <mergeCell ref="VFC8:VFD8"/>
    <mergeCell ref="VFE8:VFF8"/>
    <mergeCell ref="VEM8:VEN8"/>
    <mergeCell ref="VEO8:VEP8"/>
    <mergeCell ref="VEQ8:VER8"/>
    <mergeCell ref="VES8:VET8"/>
    <mergeCell ref="VEU8:VEV8"/>
    <mergeCell ref="VEC8:VED8"/>
    <mergeCell ref="VEE8:VEF8"/>
    <mergeCell ref="VEG8:VEH8"/>
    <mergeCell ref="VEI8:VEJ8"/>
    <mergeCell ref="VEK8:VEL8"/>
    <mergeCell ref="VDS8:VDT8"/>
    <mergeCell ref="VDU8:VDV8"/>
    <mergeCell ref="VDW8:VDX8"/>
    <mergeCell ref="VDY8:VDZ8"/>
    <mergeCell ref="VEA8:VEB8"/>
    <mergeCell ref="VIS8:VIT8"/>
    <mergeCell ref="VIU8:VIV8"/>
    <mergeCell ref="VIW8:VIX8"/>
    <mergeCell ref="VIY8:VIZ8"/>
    <mergeCell ref="VJA8:VJB8"/>
    <mergeCell ref="VII8:VIJ8"/>
    <mergeCell ref="VIK8:VIL8"/>
    <mergeCell ref="VIM8:VIN8"/>
    <mergeCell ref="VIO8:VIP8"/>
    <mergeCell ref="VIQ8:VIR8"/>
    <mergeCell ref="VHY8:VHZ8"/>
    <mergeCell ref="VIA8:VIB8"/>
    <mergeCell ref="VIC8:VID8"/>
    <mergeCell ref="VIE8:VIF8"/>
    <mergeCell ref="VIG8:VIH8"/>
    <mergeCell ref="VHO8:VHP8"/>
    <mergeCell ref="VHQ8:VHR8"/>
    <mergeCell ref="VHS8:VHT8"/>
    <mergeCell ref="VHU8:VHV8"/>
    <mergeCell ref="VHW8:VHX8"/>
    <mergeCell ref="VHE8:VHF8"/>
    <mergeCell ref="VHG8:VHH8"/>
    <mergeCell ref="VHI8:VHJ8"/>
    <mergeCell ref="VHK8:VHL8"/>
    <mergeCell ref="VHM8:VHN8"/>
    <mergeCell ref="VGU8:VGV8"/>
    <mergeCell ref="VGW8:VGX8"/>
    <mergeCell ref="VGY8:VGZ8"/>
    <mergeCell ref="VHA8:VHB8"/>
    <mergeCell ref="VHC8:VHD8"/>
    <mergeCell ref="VGK8:VGL8"/>
    <mergeCell ref="VGM8:VGN8"/>
    <mergeCell ref="VGO8:VGP8"/>
    <mergeCell ref="VGQ8:VGR8"/>
    <mergeCell ref="VGS8:VGT8"/>
    <mergeCell ref="VLK8:VLL8"/>
    <mergeCell ref="VLM8:VLN8"/>
    <mergeCell ref="VLO8:VLP8"/>
    <mergeCell ref="VLQ8:VLR8"/>
    <mergeCell ref="VLS8:VLT8"/>
    <mergeCell ref="VLA8:VLB8"/>
    <mergeCell ref="VLC8:VLD8"/>
    <mergeCell ref="VLE8:VLF8"/>
    <mergeCell ref="VLG8:VLH8"/>
    <mergeCell ref="VLI8:VLJ8"/>
    <mergeCell ref="VKQ8:VKR8"/>
    <mergeCell ref="VKS8:VKT8"/>
    <mergeCell ref="VKU8:VKV8"/>
    <mergeCell ref="VKW8:VKX8"/>
    <mergeCell ref="VKY8:VKZ8"/>
    <mergeCell ref="VKG8:VKH8"/>
    <mergeCell ref="VKI8:VKJ8"/>
    <mergeCell ref="VKK8:VKL8"/>
    <mergeCell ref="VKM8:VKN8"/>
    <mergeCell ref="VKO8:VKP8"/>
    <mergeCell ref="VJW8:VJX8"/>
    <mergeCell ref="VJY8:VJZ8"/>
    <mergeCell ref="VKA8:VKB8"/>
    <mergeCell ref="VKC8:VKD8"/>
    <mergeCell ref="VKE8:VKF8"/>
    <mergeCell ref="VJM8:VJN8"/>
    <mergeCell ref="VJO8:VJP8"/>
    <mergeCell ref="VJQ8:VJR8"/>
    <mergeCell ref="VJS8:VJT8"/>
    <mergeCell ref="VJU8:VJV8"/>
    <mergeCell ref="VJC8:VJD8"/>
    <mergeCell ref="VJE8:VJF8"/>
    <mergeCell ref="VJG8:VJH8"/>
    <mergeCell ref="VJI8:VJJ8"/>
    <mergeCell ref="VJK8:VJL8"/>
    <mergeCell ref="VOC8:VOD8"/>
    <mergeCell ref="VOE8:VOF8"/>
    <mergeCell ref="VOG8:VOH8"/>
    <mergeCell ref="VOI8:VOJ8"/>
    <mergeCell ref="VOK8:VOL8"/>
    <mergeCell ref="VNS8:VNT8"/>
    <mergeCell ref="VNU8:VNV8"/>
    <mergeCell ref="VNW8:VNX8"/>
    <mergeCell ref="VNY8:VNZ8"/>
    <mergeCell ref="VOA8:VOB8"/>
    <mergeCell ref="VNI8:VNJ8"/>
    <mergeCell ref="VNK8:VNL8"/>
    <mergeCell ref="VNM8:VNN8"/>
    <mergeCell ref="VNO8:VNP8"/>
    <mergeCell ref="VNQ8:VNR8"/>
    <mergeCell ref="VMY8:VMZ8"/>
    <mergeCell ref="VNA8:VNB8"/>
    <mergeCell ref="VNC8:VND8"/>
    <mergeCell ref="VNE8:VNF8"/>
    <mergeCell ref="VNG8:VNH8"/>
    <mergeCell ref="VMO8:VMP8"/>
    <mergeCell ref="VMQ8:VMR8"/>
    <mergeCell ref="VMS8:VMT8"/>
    <mergeCell ref="VMU8:VMV8"/>
    <mergeCell ref="VMW8:VMX8"/>
    <mergeCell ref="VME8:VMF8"/>
    <mergeCell ref="VMG8:VMH8"/>
    <mergeCell ref="VMI8:VMJ8"/>
    <mergeCell ref="VMK8:VML8"/>
    <mergeCell ref="VMM8:VMN8"/>
    <mergeCell ref="VLU8:VLV8"/>
    <mergeCell ref="VLW8:VLX8"/>
    <mergeCell ref="VLY8:VLZ8"/>
    <mergeCell ref="VMA8:VMB8"/>
    <mergeCell ref="VMC8:VMD8"/>
    <mergeCell ref="VQU8:VQV8"/>
    <mergeCell ref="VQW8:VQX8"/>
    <mergeCell ref="VQY8:VQZ8"/>
    <mergeCell ref="VRA8:VRB8"/>
    <mergeCell ref="VRC8:VRD8"/>
    <mergeCell ref="VQK8:VQL8"/>
    <mergeCell ref="VQM8:VQN8"/>
    <mergeCell ref="VQO8:VQP8"/>
    <mergeCell ref="VQQ8:VQR8"/>
    <mergeCell ref="VQS8:VQT8"/>
    <mergeCell ref="VQA8:VQB8"/>
    <mergeCell ref="VQC8:VQD8"/>
    <mergeCell ref="VQE8:VQF8"/>
    <mergeCell ref="VQG8:VQH8"/>
    <mergeCell ref="VQI8:VQJ8"/>
    <mergeCell ref="VPQ8:VPR8"/>
    <mergeCell ref="VPS8:VPT8"/>
    <mergeCell ref="VPU8:VPV8"/>
    <mergeCell ref="VPW8:VPX8"/>
    <mergeCell ref="VPY8:VPZ8"/>
    <mergeCell ref="VPG8:VPH8"/>
    <mergeCell ref="VPI8:VPJ8"/>
    <mergeCell ref="VPK8:VPL8"/>
    <mergeCell ref="VPM8:VPN8"/>
    <mergeCell ref="VPO8:VPP8"/>
    <mergeCell ref="VOW8:VOX8"/>
    <mergeCell ref="VOY8:VOZ8"/>
    <mergeCell ref="VPA8:VPB8"/>
    <mergeCell ref="VPC8:VPD8"/>
    <mergeCell ref="VPE8:VPF8"/>
    <mergeCell ref="VOM8:VON8"/>
    <mergeCell ref="VOO8:VOP8"/>
    <mergeCell ref="VOQ8:VOR8"/>
    <mergeCell ref="VOS8:VOT8"/>
    <mergeCell ref="VOU8:VOV8"/>
    <mergeCell ref="VTM8:VTN8"/>
    <mergeCell ref="VTO8:VTP8"/>
    <mergeCell ref="VTQ8:VTR8"/>
    <mergeCell ref="VTS8:VTT8"/>
    <mergeCell ref="VTU8:VTV8"/>
    <mergeCell ref="VTC8:VTD8"/>
    <mergeCell ref="VTE8:VTF8"/>
    <mergeCell ref="VTG8:VTH8"/>
    <mergeCell ref="VTI8:VTJ8"/>
    <mergeCell ref="VTK8:VTL8"/>
    <mergeCell ref="VSS8:VST8"/>
    <mergeCell ref="VSU8:VSV8"/>
    <mergeCell ref="VSW8:VSX8"/>
    <mergeCell ref="VSY8:VSZ8"/>
    <mergeCell ref="VTA8:VTB8"/>
    <mergeCell ref="VSI8:VSJ8"/>
    <mergeCell ref="VSK8:VSL8"/>
    <mergeCell ref="VSM8:VSN8"/>
    <mergeCell ref="VSO8:VSP8"/>
    <mergeCell ref="VSQ8:VSR8"/>
    <mergeCell ref="VRY8:VRZ8"/>
    <mergeCell ref="VSA8:VSB8"/>
    <mergeCell ref="VSC8:VSD8"/>
    <mergeCell ref="VSE8:VSF8"/>
    <mergeCell ref="VSG8:VSH8"/>
    <mergeCell ref="VRO8:VRP8"/>
    <mergeCell ref="VRQ8:VRR8"/>
    <mergeCell ref="VRS8:VRT8"/>
    <mergeCell ref="VRU8:VRV8"/>
    <mergeCell ref="VRW8:VRX8"/>
    <mergeCell ref="VRE8:VRF8"/>
    <mergeCell ref="VRG8:VRH8"/>
    <mergeCell ref="VRI8:VRJ8"/>
    <mergeCell ref="VRK8:VRL8"/>
    <mergeCell ref="VRM8:VRN8"/>
    <mergeCell ref="VWE8:VWF8"/>
    <mergeCell ref="VWG8:VWH8"/>
    <mergeCell ref="VWI8:VWJ8"/>
    <mergeCell ref="VWK8:VWL8"/>
    <mergeCell ref="VWM8:VWN8"/>
    <mergeCell ref="VVU8:VVV8"/>
    <mergeCell ref="VVW8:VVX8"/>
    <mergeCell ref="VVY8:VVZ8"/>
    <mergeCell ref="VWA8:VWB8"/>
    <mergeCell ref="VWC8:VWD8"/>
    <mergeCell ref="VVK8:VVL8"/>
    <mergeCell ref="VVM8:VVN8"/>
    <mergeCell ref="VVO8:VVP8"/>
    <mergeCell ref="VVQ8:VVR8"/>
    <mergeCell ref="VVS8:VVT8"/>
    <mergeCell ref="VVA8:VVB8"/>
    <mergeCell ref="VVC8:VVD8"/>
    <mergeCell ref="VVE8:VVF8"/>
    <mergeCell ref="VVG8:VVH8"/>
    <mergeCell ref="VVI8:VVJ8"/>
    <mergeCell ref="VUQ8:VUR8"/>
    <mergeCell ref="VUS8:VUT8"/>
    <mergeCell ref="VUU8:VUV8"/>
    <mergeCell ref="VUW8:VUX8"/>
    <mergeCell ref="VUY8:VUZ8"/>
    <mergeCell ref="VUG8:VUH8"/>
    <mergeCell ref="VUI8:VUJ8"/>
    <mergeCell ref="VUK8:VUL8"/>
    <mergeCell ref="VUM8:VUN8"/>
    <mergeCell ref="VUO8:VUP8"/>
    <mergeCell ref="VTW8:VTX8"/>
    <mergeCell ref="VTY8:VTZ8"/>
    <mergeCell ref="VUA8:VUB8"/>
    <mergeCell ref="VUC8:VUD8"/>
    <mergeCell ref="VUE8:VUF8"/>
    <mergeCell ref="VYW8:VYX8"/>
    <mergeCell ref="VYY8:VYZ8"/>
    <mergeCell ref="VZA8:VZB8"/>
    <mergeCell ref="VZC8:VZD8"/>
    <mergeCell ref="VZE8:VZF8"/>
    <mergeCell ref="VYM8:VYN8"/>
    <mergeCell ref="VYO8:VYP8"/>
    <mergeCell ref="VYQ8:VYR8"/>
    <mergeCell ref="VYS8:VYT8"/>
    <mergeCell ref="VYU8:VYV8"/>
    <mergeCell ref="VYC8:VYD8"/>
    <mergeCell ref="VYE8:VYF8"/>
    <mergeCell ref="VYG8:VYH8"/>
    <mergeCell ref="VYI8:VYJ8"/>
    <mergeCell ref="VYK8:VYL8"/>
    <mergeCell ref="VXS8:VXT8"/>
    <mergeCell ref="VXU8:VXV8"/>
    <mergeCell ref="VXW8:VXX8"/>
    <mergeCell ref="VXY8:VXZ8"/>
    <mergeCell ref="VYA8:VYB8"/>
    <mergeCell ref="VXI8:VXJ8"/>
    <mergeCell ref="VXK8:VXL8"/>
    <mergeCell ref="VXM8:VXN8"/>
    <mergeCell ref="VXO8:VXP8"/>
    <mergeCell ref="VXQ8:VXR8"/>
    <mergeCell ref="VWY8:VWZ8"/>
    <mergeCell ref="VXA8:VXB8"/>
    <mergeCell ref="VXC8:VXD8"/>
    <mergeCell ref="VXE8:VXF8"/>
    <mergeCell ref="VXG8:VXH8"/>
    <mergeCell ref="VWO8:VWP8"/>
    <mergeCell ref="VWQ8:VWR8"/>
    <mergeCell ref="VWS8:VWT8"/>
    <mergeCell ref="VWU8:VWV8"/>
    <mergeCell ref="VWW8:VWX8"/>
    <mergeCell ref="WBO8:WBP8"/>
    <mergeCell ref="WBQ8:WBR8"/>
    <mergeCell ref="WBS8:WBT8"/>
    <mergeCell ref="WBU8:WBV8"/>
    <mergeCell ref="WBW8:WBX8"/>
    <mergeCell ref="WBE8:WBF8"/>
    <mergeCell ref="WBG8:WBH8"/>
    <mergeCell ref="WBI8:WBJ8"/>
    <mergeCell ref="WBK8:WBL8"/>
    <mergeCell ref="WBM8:WBN8"/>
    <mergeCell ref="WAU8:WAV8"/>
    <mergeCell ref="WAW8:WAX8"/>
    <mergeCell ref="WAY8:WAZ8"/>
    <mergeCell ref="WBA8:WBB8"/>
    <mergeCell ref="WBC8:WBD8"/>
    <mergeCell ref="WAK8:WAL8"/>
    <mergeCell ref="WAM8:WAN8"/>
    <mergeCell ref="WAO8:WAP8"/>
    <mergeCell ref="WAQ8:WAR8"/>
    <mergeCell ref="WAS8:WAT8"/>
    <mergeCell ref="WAA8:WAB8"/>
    <mergeCell ref="WAC8:WAD8"/>
    <mergeCell ref="WAE8:WAF8"/>
    <mergeCell ref="WAG8:WAH8"/>
    <mergeCell ref="WAI8:WAJ8"/>
    <mergeCell ref="VZQ8:VZR8"/>
    <mergeCell ref="VZS8:VZT8"/>
    <mergeCell ref="VZU8:VZV8"/>
    <mergeCell ref="VZW8:VZX8"/>
    <mergeCell ref="VZY8:VZZ8"/>
    <mergeCell ref="VZG8:VZH8"/>
    <mergeCell ref="VZI8:VZJ8"/>
    <mergeCell ref="VZK8:VZL8"/>
    <mergeCell ref="VZM8:VZN8"/>
    <mergeCell ref="VZO8:VZP8"/>
    <mergeCell ref="WEG8:WEH8"/>
    <mergeCell ref="WEI8:WEJ8"/>
    <mergeCell ref="WEK8:WEL8"/>
    <mergeCell ref="WEM8:WEN8"/>
    <mergeCell ref="WEO8:WEP8"/>
    <mergeCell ref="WDW8:WDX8"/>
    <mergeCell ref="WDY8:WDZ8"/>
    <mergeCell ref="WEA8:WEB8"/>
    <mergeCell ref="WEC8:WED8"/>
    <mergeCell ref="WEE8:WEF8"/>
    <mergeCell ref="WDM8:WDN8"/>
    <mergeCell ref="WDO8:WDP8"/>
    <mergeCell ref="WDQ8:WDR8"/>
    <mergeCell ref="WDS8:WDT8"/>
    <mergeCell ref="WDU8:WDV8"/>
    <mergeCell ref="WDC8:WDD8"/>
    <mergeCell ref="WDE8:WDF8"/>
    <mergeCell ref="WDG8:WDH8"/>
    <mergeCell ref="WDI8:WDJ8"/>
    <mergeCell ref="WDK8:WDL8"/>
    <mergeCell ref="WCS8:WCT8"/>
    <mergeCell ref="WCU8:WCV8"/>
    <mergeCell ref="WCW8:WCX8"/>
    <mergeCell ref="WCY8:WCZ8"/>
    <mergeCell ref="WDA8:WDB8"/>
    <mergeCell ref="WCI8:WCJ8"/>
    <mergeCell ref="WCK8:WCL8"/>
    <mergeCell ref="WCM8:WCN8"/>
    <mergeCell ref="WCO8:WCP8"/>
    <mergeCell ref="WCQ8:WCR8"/>
    <mergeCell ref="WBY8:WBZ8"/>
    <mergeCell ref="WCA8:WCB8"/>
    <mergeCell ref="WCC8:WCD8"/>
    <mergeCell ref="WCE8:WCF8"/>
    <mergeCell ref="WCG8:WCH8"/>
    <mergeCell ref="WGY8:WGZ8"/>
    <mergeCell ref="WHA8:WHB8"/>
    <mergeCell ref="WHC8:WHD8"/>
    <mergeCell ref="WHE8:WHF8"/>
    <mergeCell ref="WHG8:WHH8"/>
    <mergeCell ref="WGO8:WGP8"/>
    <mergeCell ref="WGQ8:WGR8"/>
    <mergeCell ref="WGS8:WGT8"/>
    <mergeCell ref="WGU8:WGV8"/>
    <mergeCell ref="WGW8:WGX8"/>
    <mergeCell ref="WGE8:WGF8"/>
    <mergeCell ref="WGG8:WGH8"/>
    <mergeCell ref="WGI8:WGJ8"/>
    <mergeCell ref="WGK8:WGL8"/>
    <mergeCell ref="WGM8:WGN8"/>
    <mergeCell ref="WFU8:WFV8"/>
    <mergeCell ref="WFW8:WFX8"/>
    <mergeCell ref="WFY8:WFZ8"/>
    <mergeCell ref="WGA8:WGB8"/>
    <mergeCell ref="WGC8:WGD8"/>
    <mergeCell ref="WFK8:WFL8"/>
    <mergeCell ref="WFM8:WFN8"/>
    <mergeCell ref="WFO8:WFP8"/>
    <mergeCell ref="WFQ8:WFR8"/>
    <mergeCell ref="WFS8:WFT8"/>
    <mergeCell ref="WFA8:WFB8"/>
    <mergeCell ref="WFC8:WFD8"/>
    <mergeCell ref="WFE8:WFF8"/>
    <mergeCell ref="WFG8:WFH8"/>
    <mergeCell ref="WFI8:WFJ8"/>
    <mergeCell ref="WEQ8:WER8"/>
    <mergeCell ref="WES8:WET8"/>
    <mergeCell ref="WEU8:WEV8"/>
    <mergeCell ref="WEW8:WEX8"/>
    <mergeCell ref="WEY8:WEZ8"/>
    <mergeCell ref="WJQ8:WJR8"/>
    <mergeCell ref="WJS8:WJT8"/>
    <mergeCell ref="WJU8:WJV8"/>
    <mergeCell ref="WJW8:WJX8"/>
    <mergeCell ref="WJY8:WJZ8"/>
    <mergeCell ref="WJG8:WJH8"/>
    <mergeCell ref="WJI8:WJJ8"/>
    <mergeCell ref="WJK8:WJL8"/>
    <mergeCell ref="WJM8:WJN8"/>
    <mergeCell ref="WJO8:WJP8"/>
    <mergeCell ref="WIW8:WIX8"/>
    <mergeCell ref="WIY8:WIZ8"/>
    <mergeCell ref="WJA8:WJB8"/>
    <mergeCell ref="WJC8:WJD8"/>
    <mergeCell ref="WJE8:WJF8"/>
    <mergeCell ref="WIM8:WIN8"/>
    <mergeCell ref="WIO8:WIP8"/>
    <mergeCell ref="WIQ8:WIR8"/>
    <mergeCell ref="WIS8:WIT8"/>
    <mergeCell ref="WIU8:WIV8"/>
    <mergeCell ref="WIC8:WID8"/>
    <mergeCell ref="WIE8:WIF8"/>
    <mergeCell ref="WIG8:WIH8"/>
    <mergeCell ref="WII8:WIJ8"/>
    <mergeCell ref="WIK8:WIL8"/>
    <mergeCell ref="WHS8:WHT8"/>
    <mergeCell ref="WHU8:WHV8"/>
    <mergeCell ref="WHW8:WHX8"/>
    <mergeCell ref="WHY8:WHZ8"/>
    <mergeCell ref="WIA8:WIB8"/>
    <mergeCell ref="WHI8:WHJ8"/>
    <mergeCell ref="WHK8:WHL8"/>
    <mergeCell ref="WHM8:WHN8"/>
    <mergeCell ref="WHO8:WHP8"/>
    <mergeCell ref="WHQ8:WHR8"/>
    <mergeCell ref="WMI8:WMJ8"/>
    <mergeCell ref="WMK8:WML8"/>
    <mergeCell ref="WMM8:WMN8"/>
    <mergeCell ref="WMO8:WMP8"/>
    <mergeCell ref="WMQ8:WMR8"/>
    <mergeCell ref="WLY8:WLZ8"/>
    <mergeCell ref="WMA8:WMB8"/>
    <mergeCell ref="WMC8:WMD8"/>
    <mergeCell ref="WME8:WMF8"/>
    <mergeCell ref="WMG8:WMH8"/>
    <mergeCell ref="WLO8:WLP8"/>
    <mergeCell ref="WLQ8:WLR8"/>
    <mergeCell ref="WLS8:WLT8"/>
    <mergeCell ref="WLU8:WLV8"/>
    <mergeCell ref="WLW8:WLX8"/>
    <mergeCell ref="WLE8:WLF8"/>
    <mergeCell ref="WLG8:WLH8"/>
    <mergeCell ref="WLI8:WLJ8"/>
    <mergeCell ref="WLK8:WLL8"/>
    <mergeCell ref="WLM8:WLN8"/>
    <mergeCell ref="WKU8:WKV8"/>
    <mergeCell ref="WKW8:WKX8"/>
    <mergeCell ref="WKY8:WKZ8"/>
    <mergeCell ref="WLA8:WLB8"/>
    <mergeCell ref="WLC8:WLD8"/>
    <mergeCell ref="WKK8:WKL8"/>
    <mergeCell ref="WKM8:WKN8"/>
    <mergeCell ref="WKO8:WKP8"/>
    <mergeCell ref="WKQ8:WKR8"/>
    <mergeCell ref="WKS8:WKT8"/>
    <mergeCell ref="WKA8:WKB8"/>
    <mergeCell ref="WKC8:WKD8"/>
    <mergeCell ref="WKE8:WKF8"/>
    <mergeCell ref="WKG8:WKH8"/>
    <mergeCell ref="WKI8:WKJ8"/>
    <mergeCell ref="WPA8:WPB8"/>
    <mergeCell ref="WPC8:WPD8"/>
    <mergeCell ref="WPE8:WPF8"/>
    <mergeCell ref="WPG8:WPH8"/>
    <mergeCell ref="WPI8:WPJ8"/>
    <mergeCell ref="WOQ8:WOR8"/>
    <mergeCell ref="WOS8:WOT8"/>
    <mergeCell ref="WOU8:WOV8"/>
    <mergeCell ref="WOW8:WOX8"/>
    <mergeCell ref="WOY8:WOZ8"/>
    <mergeCell ref="WOG8:WOH8"/>
    <mergeCell ref="WOI8:WOJ8"/>
    <mergeCell ref="WOK8:WOL8"/>
    <mergeCell ref="WOM8:WON8"/>
    <mergeCell ref="WOO8:WOP8"/>
    <mergeCell ref="WNW8:WNX8"/>
    <mergeCell ref="WNY8:WNZ8"/>
    <mergeCell ref="WOA8:WOB8"/>
    <mergeCell ref="WOC8:WOD8"/>
    <mergeCell ref="WOE8:WOF8"/>
    <mergeCell ref="WNM8:WNN8"/>
    <mergeCell ref="WNO8:WNP8"/>
    <mergeCell ref="WNQ8:WNR8"/>
    <mergeCell ref="WNS8:WNT8"/>
    <mergeCell ref="WNU8:WNV8"/>
    <mergeCell ref="WNC8:WND8"/>
    <mergeCell ref="WNE8:WNF8"/>
    <mergeCell ref="WNG8:WNH8"/>
    <mergeCell ref="WNI8:WNJ8"/>
    <mergeCell ref="WNK8:WNL8"/>
    <mergeCell ref="WMS8:WMT8"/>
    <mergeCell ref="WMU8:WMV8"/>
    <mergeCell ref="WMW8:WMX8"/>
    <mergeCell ref="WMY8:WMZ8"/>
    <mergeCell ref="WNA8:WNB8"/>
    <mergeCell ref="WRS8:WRT8"/>
    <mergeCell ref="WRU8:WRV8"/>
    <mergeCell ref="WRW8:WRX8"/>
    <mergeCell ref="WRY8:WRZ8"/>
    <mergeCell ref="WSA8:WSB8"/>
    <mergeCell ref="WRI8:WRJ8"/>
    <mergeCell ref="WRK8:WRL8"/>
    <mergeCell ref="WRM8:WRN8"/>
    <mergeCell ref="WRO8:WRP8"/>
    <mergeCell ref="WRQ8:WRR8"/>
    <mergeCell ref="WQY8:WQZ8"/>
    <mergeCell ref="WRA8:WRB8"/>
    <mergeCell ref="WRC8:WRD8"/>
    <mergeCell ref="WRE8:WRF8"/>
    <mergeCell ref="WRG8:WRH8"/>
    <mergeCell ref="WQO8:WQP8"/>
    <mergeCell ref="WQQ8:WQR8"/>
    <mergeCell ref="WQS8:WQT8"/>
    <mergeCell ref="WQU8:WQV8"/>
    <mergeCell ref="WQW8:WQX8"/>
    <mergeCell ref="WQE8:WQF8"/>
    <mergeCell ref="WQG8:WQH8"/>
    <mergeCell ref="WQI8:WQJ8"/>
    <mergeCell ref="WQK8:WQL8"/>
    <mergeCell ref="WQM8:WQN8"/>
    <mergeCell ref="WPU8:WPV8"/>
    <mergeCell ref="WPW8:WPX8"/>
    <mergeCell ref="WPY8:WPZ8"/>
    <mergeCell ref="WQA8:WQB8"/>
    <mergeCell ref="WQC8:WQD8"/>
    <mergeCell ref="WPK8:WPL8"/>
    <mergeCell ref="WPM8:WPN8"/>
    <mergeCell ref="WPO8:WPP8"/>
    <mergeCell ref="WPQ8:WPR8"/>
    <mergeCell ref="WPS8:WPT8"/>
    <mergeCell ref="WUK8:WUL8"/>
    <mergeCell ref="WUM8:WUN8"/>
    <mergeCell ref="WUO8:WUP8"/>
    <mergeCell ref="WUQ8:WUR8"/>
    <mergeCell ref="WUS8:WUT8"/>
    <mergeCell ref="WUA8:WUB8"/>
    <mergeCell ref="WUC8:WUD8"/>
    <mergeCell ref="WUE8:WUF8"/>
    <mergeCell ref="WUG8:WUH8"/>
    <mergeCell ref="WUI8:WUJ8"/>
    <mergeCell ref="WTQ8:WTR8"/>
    <mergeCell ref="WTS8:WTT8"/>
    <mergeCell ref="WTU8:WTV8"/>
    <mergeCell ref="WTW8:WTX8"/>
    <mergeCell ref="WTY8:WTZ8"/>
    <mergeCell ref="WTG8:WTH8"/>
    <mergeCell ref="WTI8:WTJ8"/>
    <mergeCell ref="WTK8:WTL8"/>
    <mergeCell ref="WTM8:WTN8"/>
    <mergeCell ref="WTO8:WTP8"/>
    <mergeCell ref="WSW8:WSX8"/>
    <mergeCell ref="WSY8:WSZ8"/>
    <mergeCell ref="WTA8:WTB8"/>
    <mergeCell ref="WTC8:WTD8"/>
    <mergeCell ref="WTE8:WTF8"/>
    <mergeCell ref="WSM8:WSN8"/>
    <mergeCell ref="WSO8:WSP8"/>
    <mergeCell ref="WSQ8:WSR8"/>
    <mergeCell ref="WSS8:WST8"/>
    <mergeCell ref="WSU8:WSV8"/>
    <mergeCell ref="WSC8:WSD8"/>
    <mergeCell ref="WSE8:WSF8"/>
    <mergeCell ref="WSG8:WSH8"/>
    <mergeCell ref="WSI8:WSJ8"/>
    <mergeCell ref="WSK8:WSL8"/>
    <mergeCell ref="WXC8:WXD8"/>
    <mergeCell ref="WXE8:WXF8"/>
    <mergeCell ref="WXG8:WXH8"/>
    <mergeCell ref="WXI8:WXJ8"/>
    <mergeCell ref="WXK8:WXL8"/>
    <mergeCell ref="WWS8:WWT8"/>
    <mergeCell ref="WWU8:WWV8"/>
    <mergeCell ref="WWW8:WWX8"/>
    <mergeCell ref="WWY8:WWZ8"/>
    <mergeCell ref="WXA8:WXB8"/>
    <mergeCell ref="WWI8:WWJ8"/>
    <mergeCell ref="WWK8:WWL8"/>
    <mergeCell ref="WWM8:WWN8"/>
    <mergeCell ref="WWO8:WWP8"/>
    <mergeCell ref="WWQ8:WWR8"/>
    <mergeCell ref="WVY8:WVZ8"/>
    <mergeCell ref="WWA8:WWB8"/>
    <mergeCell ref="WWC8:WWD8"/>
    <mergeCell ref="WWE8:WWF8"/>
    <mergeCell ref="WWG8:WWH8"/>
    <mergeCell ref="WVO8:WVP8"/>
    <mergeCell ref="WVQ8:WVR8"/>
    <mergeCell ref="WVS8:WVT8"/>
    <mergeCell ref="WVU8:WVV8"/>
    <mergeCell ref="WVW8:WVX8"/>
    <mergeCell ref="WVE8:WVF8"/>
    <mergeCell ref="WVG8:WVH8"/>
    <mergeCell ref="WVI8:WVJ8"/>
    <mergeCell ref="WVK8:WVL8"/>
    <mergeCell ref="WVM8:WVN8"/>
    <mergeCell ref="WUU8:WUV8"/>
    <mergeCell ref="WUW8:WUX8"/>
    <mergeCell ref="WUY8:WUZ8"/>
    <mergeCell ref="WVA8:WVB8"/>
    <mergeCell ref="WVC8:WVD8"/>
    <mergeCell ref="XAK8:XAL8"/>
    <mergeCell ref="XAM8:XAN8"/>
    <mergeCell ref="WZU8:WZV8"/>
    <mergeCell ref="WZW8:WZX8"/>
    <mergeCell ref="WZY8:WZZ8"/>
    <mergeCell ref="XAA8:XAB8"/>
    <mergeCell ref="XAC8:XAD8"/>
    <mergeCell ref="WZK8:WZL8"/>
    <mergeCell ref="WZM8:WZN8"/>
    <mergeCell ref="WZO8:WZP8"/>
    <mergeCell ref="WZQ8:WZR8"/>
    <mergeCell ref="WZS8:WZT8"/>
    <mergeCell ref="WZA8:WZB8"/>
    <mergeCell ref="WZC8:WZD8"/>
    <mergeCell ref="WZE8:WZF8"/>
    <mergeCell ref="WZG8:WZH8"/>
    <mergeCell ref="WZI8:WZJ8"/>
    <mergeCell ref="WYQ8:WYR8"/>
    <mergeCell ref="WYS8:WYT8"/>
    <mergeCell ref="WYU8:WYV8"/>
    <mergeCell ref="WYW8:WYX8"/>
    <mergeCell ref="WYY8:WYZ8"/>
    <mergeCell ref="WYG8:WYH8"/>
    <mergeCell ref="WYI8:WYJ8"/>
    <mergeCell ref="WYK8:WYL8"/>
    <mergeCell ref="WYM8:WYN8"/>
    <mergeCell ref="WYO8:WYP8"/>
    <mergeCell ref="WXW8:WXX8"/>
    <mergeCell ref="WXY8:WXZ8"/>
    <mergeCell ref="WYA8:WYB8"/>
    <mergeCell ref="WYC8:WYD8"/>
    <mergeCell ref="WYE8:WYF8"/>
    <mergeCell ref="WXM8:WXN8"/>
    <mergeCell ref="WXO8:WXP8"/>
    <mergeCell ref="WXQ8:WXR8"/>
    <mergeCell ref="WXS8:WXT8"/>
    <mergeCell ref="WXU8:WXV8"/>
    <mergeCell ref="B37:F37"/>
    <mergeCell ref="XEU8:XEV8"/>
    <mergeCell ref="XEW8:XEX8"/>
    <mergeCell ref="XEY8:XEZ8"/>
    <mergeCell ref="XFA8:XFB8"/>
    <mergeCell ref="XFC8:XFD8"/>
    <mergeCell ref="XEK8:XEL8"/>
    <mergeCell ref="XEM8:XEN8"/>
    <mergeCell ref="XEO8:XEP8"/>
    <mergeCell ref="XEQ8:XER8"/>
    <mergeCell ref="XES8:XET8"/>
    <mergeCell ref="XEA8:XEB8"/>
    <mergeCell ref="XEC8:XED8"/>
    <mergeCell ref="XEE8:XEF8"/>
    <mergeCell ref="XEG8:XEH8"/>
    <mergeCell ref="XEI8:XEJ8"/>
    <mergeCell ref="XDQ8:XDR8"/>
    <mergeCell ref="XDS8:XDT8"/>
    <mergeCell ref="XDU8:XDV8"/>
    <mergeCell ref="XDW8:XDX8"/>
    <mergeCell ref="XDY8:XDZ8"/>
    <mergeCell ref="XDG8:XDH8"/>
    <mergeCell ref="XDI8:XDJ8"/>
    <mergeCell ref="XDK8:XDL8"/>
    <mergeCell ref="XDM8:XDN8"/>
    <mergeCell ref="XDO8:XDP8"/>
    <mergeCell ref="XCW8:XCX8"/>
    <mergeCell ref="XCY8:XCZ8"/>
    <mergeCell ref="XDA8:XDB8"/>
    <mergeCell ref="XDC8:XDD8"/>
    <mergeCell ref="XDE8:XDF8"/>
    <mergeCell ref="XCM8:XCN8"/>
    <mergeCell ref="XCO8:XCP8"/>
    <mergeCell ref="XCQ8:XCR8"/>
    <mergeCell ref="XCS8:XCT8"/>
    <mergeCell ref="XCU8:XCV8"/>
    <mergeCell ref="XCC8:XCD8"/>
    <mergeCell ref="XCE8:XCF8"/>
    <mergeCell ref="XCG8:XCH8"/>
    <mergeCell ref="XCI8:XCJ8"/>
    <mergeCell ref="XCK8:XCL8"/>
    <mergeCell ref="XBS8:XBT8"/>
    <mergeCell ref="XBU8:XBV8"/>
    <mergeCell ref="XBW8:XBX8"/>
    <mergeCell ref="XBY8:XBZ8"/>
    <mergeCell ref="XCA8:XCB8"/>
    <mergeCell ref="XBI8:XBJ8"/>
    <mergeCell ref="XBK8:XBL8"/>
    <mergeCell ref="XBM8:XBN8"/>
    <mergeCell ref="XBO8:XBP8"/>
    <mergeCell ref="XBQ8:XBR8"/>
    <mergeCell ref="XAY8:XAZ8"/>
    <mergeCell ref="XBA8:XBB8"/>
    <mergeCell ref="XBC8:XBD8"/>
    <mergeCell ref="XBE8:XBF8"/>
    <mergeCell ref="XBG8:XBH8"/>
    <mergeCell ref="XAO8:XAP8"/>
    <mergeCell ref="XAQ8:XAR8"/>
    <mergeCell ref="XAS8:XAT8"/>
    <mergeCell ref="XAU8:XAV8"/>
    <mergeCell ref="XAW8:XAX8"/>
    <mergeCell ref="XAE8:XAF8"/>
    <mergeCell ref="XAG8:XAH8"/>
    <mergeCell ref="XAI8:XAJ8"/>
    <mergeCell ref="CQ37:CR37"/>
    <mergeCell ref="CS37:CT37"/>
    <mergeCell ref="CU37:CV37"/>
    <mergeCell ref="CW37:CX37"/>
    <mergeCell ref="CY37:CZ37"/>
    <mergeCell ref="CG37:CH37"/>
    <mergeCell ref="CI37:CJ37"/>
    <mergeCell ref="CK37:CL37"/>
    <mergeCell ref="CM37:CN37"/>
    <mergeCell ref="CO37:CP37"/>
    <mergeCell ref="BW37:BX37"/>
    <mergeCell ref="BY37:BZ37"/>
    <mergeCell ref="CA37:CB37"/>
    <mergeCell ref="CC37:CD37"/>
    <mergeCell ref="CE37:CF37"/>
    <mergeCell ref="BM37:BN37"/>
    <mergeCell ref="BO37:BP37"/>
    <mergeCell ref="BQ37:BR37"/>
    <mergeCell ref="BS37:BT37"/>
    <mergeCell ref="BU37:BV37"/>
    <mergeCell ref="BC37:BD37"/>
    <mergeCell ref="BE37:BF37"/>
    <mergeCell ref="BG37:BH37"/>
    <mergeCell ref="BI37:BJ37"/>
    <mergeCell ref="BK37:BL37"/>
    <mergeCell ref="AS37:AT37"/>
    <mergeCell ref="AU37:AV37"/>
    <mergeCell ref="AW37:AX37"/>
    <mergeCell ref="AY37:AZ37"/>
    <mergeCell ref="BA37:BB37"/>
    <mergeCell ref="AK37:AL37"/>
    <mergeCell ref="AM37:AN37"/>
    <mergeCell ref="AO37:AP37"/>
    <mergeCell ref="AQ37:AR37"/>
    <mergeCell ref="FI37:FJ37"/>
    <mergeCell ref="FK37:FL37"/>
    <mergeCell ref="FM37:FN37"/>
    <mergeCell ref="FO37:FP37"/>
    <mergeCell ref="FQ37:FR37"/>
    <mergeCell ref="EY37:EZ37"/>
    <mergeCell ref="FA37:FB37"/>
    <mergeCell ref="FC37:FD37"/>
    <mergeCell ref="FE37:FF37"/>
    <mergeCell ref="FG37:FH37"/>
    <mergeCell ref="EO37:EP37"/>
    <mergeCell ref="EQ37:ER37"/>
    <mergeCell ref="ES37:ET37"/>
    <mergeCell ref="EU37:EV37"/>
    <mergeCell ref="EW37:EX37"/>
    <mergeCell ref="EE37:EF37"/>
    <mergeCell ref="EG37:EH37"/>
    <mergeCell ref="EI37:EJ37"/>
    <mergeCell ref="EK37:EL37"/>
    <mergeCell ref="EM37:EN37"/>
    <mergeCell ref="DU37:DV37"/>
    <mergeCell ref="DW37:DX37"/>
    <mergeCell ref="DY37:DZ37"/>
    <mergeCell ref="EA37:EB37"/>
    <mergeCell ref="EC37:ED37"/>
    <mergeCell ref="DK37:DL37"/>
    <mergeCell ref="DM37:DN37"/>
    <mergeCell ref="DO37:DP37"/>
    <mergeCell ref="DQ37:DR37"/>
    <mergeCell ref="DS37:DT37"/>
    <mergeCell ref="DA37:DB37"/>
    <mergeCell ref="DC37:DD37"/>
    <mergeCell ref="DE37:DF37"/>
    <mergeCell ref="DG37:DH37"/>
    <mergeCell ref="DI37:DJ37"/>
    <mergeCell ref="IA37:IB37"/>
    <mergeCell ref="IC37:ID37"/>
    <mergeCell ref="IE37:IF37"/>
    <mergeCell ref="IG37:IH37"/>
    <mergeCell ref="II37:IJ37"/>
    <mergeCell ref="HQ37:HR37"/>
    <mergeCell ref="HS37:HT37"/>
    <mergeCell ref="HU37:HV37"/>
    <mergeCell ref="HW37:HX37"/>
    <mergeCell ref="HY37:HZ37"/>
    <mergeCell ref="HG37:HH37"/>
    <mergeCell ref="HI37:HJ37"/>
    <mergeCell ref="HK37:HL37"/>
    <mergeCell ref="HM37:HN37"/>
    <mergeCell ref="HO37:HP37"/>
    <mergeCell ref="GW37:GX37"/>
    <mergeCell ref="GY37:GZ37"/>
    <mergeCell ref="HA37:HB37"/>
    <mergeCell ref="HC37:HD37"/>
    <mergeCell ref="HE37:HF37"/>
    <mergeCell ref="GM37:GN37"/>
    <mergeCell ref="GO37:GP37"/>
    <mergeCell ref="GQ37:GR37"/>
    <mergeCell ref="GS37:GT37"/>
    <mergeCell ref="GU37:GV37"/>
    <mergeCell ref="GC37:GD37"/>
    <mergeCell ref="GE37:GF37"/>
    <mergeCell ref="GG37:GH37"/>
    <mergeCell ref="GI37:GJ37"/>
    <mergeCell ref="GK37:GL37"/>
    <mergeCell ref="FS37:FT37"/>
    <mergeCell ref="FU37:FV37"/>
    <mergeCell ref="FW37:FX37"/>
    <mergeCell ref="FY37:FZ37"/>
    <mergeCell ref="GA37:GB37"/>
    <mergeCell ref="KS37:KT37"/>
    <mergeCell ref="KU37:KV37"/>
    <mergeCell ref="KW37:KX37"/>
    <mergeCell ref="KY37:KZ37"/>
    <mergeCell ref="LA37:LB37"/>
    <mergeCell ref="KI37:KJ37"/>
    <mergeCell ref="KK37:KL37"/>
    <mergeCell ref="KM37:KN37"/>
    <mergeCell ref="KO37:KP37"/>
    <mergeCell ref="KQ37:KR37"/>
    <mergeCell ref="JY37:JZ37"/>
    <mergeCell ref="KA37:KB37"/>
    <mergeCell ref="KC37:KD37"/>
    <mergeCell ref="KE37:KF37"/>
    <mergeCell ref="KG37:KH37"/>
    <mergeCell ref="JO37:JP37"/>
    <mergeCell ref="JQ37:JR37"/>
    <mergeCell ref="JS37:JT37"/>
    <mergeCell ref="JU37:JV37"/>
    <mergeCell ref="JW37:JX37"/>
    <mergeCell ref="JE37:JF37"/>
    <mergeCell ref="JG37:JH37"/>
    <mergeCell ref="JI37:JJ37"/>
    <mergeCell ref="JK37:JL37"/>
    <mergeCell ref="JM37:JN37"/>
    <mergeCell ref="IU37:IV37"/>
    <mergeCell ref="IW37:IX37"/>
    <mergeCell ref="IY37:IZ37"/>
    <mergeCell ref="JA37:JB37"/>
    <mergeCell ref="JC37:JD37"/>
    <mergeCell ref="IK37:IL37"/>
    <mergeCell ref="IM37:IN37"/>
    <mergeCell ref="IO37:IP37"/>
    <mergeCell ref="IQ37:IR37"/>
    <mergeCell ref="IS37:IT37"/>
    <mergeCell ref="NK37:NL37"/>
    <mergeCell ref="NM37:NN37"/>
    <mergeCell ref="NO37:NP37"/>
    <mergeCell ref="NQ37:NR37"/>
    <mergeCell ref="NS37:NT37"/>
    <mergeCell ref="NA37:NB37"/>
    <mergeCell ref="NC37:ND37"/>
    <mergeCell ref="NE37:NF37"/>
    <mergeCell ref="NG37:NH37"/>
    <mergeCell ref="NI37:NJ37"/>
    <mergeCell ref="MQ37:MR37"/>
    <mergeCell ref="MS37:MT37"/>
    <mergeCell ref="MU37:MV37"/>
    <mergeCell ref="MW37:MX37"/>
    <mergeCell ref="MY37:MZ37"/>
    <mergeCell ref="MG37:MH37"/>
    <mergeCell ref="MI37:MJ37"/>
    <mergeCell ref="MK37:ML37"/>
    <mergeCell ref="MM37:MN37"/>
    <mergeCell ref="MO37:MP37"/>
    <mergeCell ref="LW37:LX37"/>
    <mergeCell ref="LY37:LZ37"/>
    <mergeCell ref="MA37:MB37"/>
    <mergeCell ref="MC37:MD37"/>
    <mergeCell ref="ME37:MF37"/>
    <mergeCell ref="LM37:LN37"/>
    <mergeCell ref="LO37:LP37"/>
    <mergeCell ref="LQ37:LR37"/>
    <mergeCell ref="LS37:LT37"/>
    <mergeCell ref="LU37:LV37"/>
    <mergeCell ref="LC37:LD37"/>
    <mergeCell ref="LE37:LF37"/>
    <mergeCell ref="LG37:LH37"/>
    <mergeCell ref="LI37:LJ37"/>
    <mergeCell ref="LK37:LL37"/>
    <mergeCell ref="QC37:QD37"/>
    <mergeCell ref="QE37:QF37"/>
    <mergeCell ref="QG37:QH37"/>
    <mergeCell ref="QI37:QJ37"/>
    <mergeCell ref="QK37:QL37"/>
    <mergeCell ref="PS37:PT37"/>
    <mergeCell ref="PU37:PV37"/>
    <mergeCell ref="PW37:PX37"/>
    <mergeCell ref="PY37:PZ37"/>
    <mergeCell ref="QA37:QB37"/>
    <mergeCell ref="PI37:PJ37"/>
    <mergeCell ref="PK37:PL37"/>
    <mergeCell ref="PM37:PN37"/>
    <mergeCell ref="PO37:PP37"/>
    <mergeCell ref="PQ37:PR37"/>
    <mergeCell ref="OY37:OZ37"/>
    <mergeCell ref="PA37:PB37"/>
    <mergeCell ref="PC37:PD37"/>
    <mergeCell ref="PE37:PF37"/>
    <mergeCell ref="PG37:PH37"/>
    <mergeCell ref="OO37:OP37"/>
    <mergeCell ref="OQ37:OR37"/>
    <mergeCell ref="OS37:OT37"/>
    <mergeCell ref="OU37:OV37"/>
    <mergeCell ref="OW37:OX37"/>
    <mergeCell ref="OE37:OF37"/>
    <mergeCell ref="OG37:OH37"/>
    <mergeCell ref="OI37:OJ37"/>
    <mergeCell ref="OK37:OL37"/>
    <mergeCell ref="OM37:ON37"/>
    <mergeCell ref="NU37:NV37"/>
    <mergeCell ref="NW37:NX37"/>
    <mergeCell ref="NY37:NZ37"/>
    <mergeCell ref="OA37:OB37"/>
    <mergeCell ref="OC37:OD37"/>
    <mergeCell ref="SU37:SV37"/>
    <mergeCell ref="SW37:SX37"/>
    <mergeCell ref="SY37:SZ37"/>
    <mergeCell ref="TA37:TB37"/>
    <mergeCell ref="TC37:TD37"/>
    <mergeCell ref="SK37:SL37"/>
    <mergeCell ref="SM37:SN37"/>
    <mergeCell ref="SO37:SP37"/>
    <mergeCell ref="SQ37:SR37"/>
    <mergeCell ref="SS37:ST37"/>
    <mergeCell ref="SA37:SB37"/>
    <mergeCell ref="SC37:SD37"/>
    <mergeCell ref="SE37:SF37"/>
    <mergeCell ref="SG37:SH37"/>
    <mergeCell ref="SI37:SJ37"/>
    <mergeCell ref="RQ37:RR37"/>
    <mergeCell ref="RS37:RT37"/>
    <mergeCell ref="RU37:RV37"/>
    <mergeCell ref="RW37:RX37"/>
    <mergeCell ref="RY37:RZ37"/>
    <mergeCell ref="RG37:RH37"/>
    <mergeCell ref="RI37:RJ37"/>
    <mergeCell ref="RK37:RL37"/>
    <mergeCell ref="RM37:RN37"/>
    <mergeCell ref="RO37:RP37"/>
    <mergeCell ref="QW37:QX37"/>
    <mergeCell ref="QY37:QZ37"/>
    <mergeCell ref="RA37:RB37"/>
    <mergeCell ref="RC37:RD37"/>
    <mergeCell ref="RE37:RF37"/>
    <mergeCell ref="QM37:QN37"/>
    <mergeCell ref="QO37:QP37"/>
    <mergeCell ref="QQ37:QR37"/>
    <mergeCell ref="QS37:QT37"/>
    <mergeCell ref="QU37:QV37"/>
    <mergeCell ref="VM37:VN37"/>
    <mergeCell ref="VO37:VP37"/>
    <mergeCell ref="VQ37:VR37"/>
    <mergeCell ref="VS37:VT37"/>
    <mergeCell ref="VU37:VV37"/>
    <mergeCell ref="VC37:VD37"/>
    <mergeCell ref="VE37:VF37"/>
    <mergeCell ref="VG37:VH37"/>
    <mergeCell ref="VI37:VJ37"/>
    <mergeCell ref="VK37:VL37"/>
    <mergeCell ref="US37:UT37"/>
    <mergeCell ref="UU37:UV37"/>
    <mergeCell ref="UW37:UX37"/>
    <mergeCell ref="UY37:UZ37"/>
    <mergeCell ref="VA37:VB37"/>
    <mergeCell ref="UI37:UJ37"/>
    <mergeCell ref="UK37:UL37"/>
    <mergeCell ref="UM37:UN37"/>
    <mergeCell ref="UO37:UP37"/>
    <mergeCell ref="UQ37:UR37"/>
    <mergeCell ref="TY37:TZ37"/>
    <mergeCell ref="UA37:UB37"/>
    <mergeCell ref="UC37:UD37"/>
    <mergeCell ref="UE37:UF37"/>
    <mergeCell ref="UG37:UH37"/>
    <mergeCell ref="TO37:TP37"/>
    <mergeCell ref="TQ37:TR37"/>
    <mergeCell ref="TS37:TT37"/>
    <mergeCell ref="TU37:TV37"/>
    <mergeCell ref="TW37:TX37"/>
    <mergeCell ref="TE37:TF37"/>
    <mergeCell ref="TG37:TH37"/>
    <mergeCell ref="TI37:TJ37"/>
    <mergeCell ref="TK37:TL37"/>
    <mergeCell ref="TM37:TN37"/>
    <mergeCell ref="YE37:YF37"/>
    <mergeCell ref="YG37:YH37"/>
    <mergeCell ref="YI37:YJ37"/>
    <mergeCell ref="YK37:YL37"/>
    <mergeCell ref="YM37:YN37"/>
    <mergeCell ref="XU37:XV37"/>
    <mergeCell ref="XW37:XX37"/>
    <mergeCell ref="XY37:XZ37"/>
    <mergeCell ref="YA37:YB37"/>
    <mergeCell ref="YC37:YD37"/>
    <mergeCell ref="XK37:XL37"/>
    <mergeCell ref="XM37:XN37"/>
    <mergeCell ref="XO37:XP37"/>
    <mergeCell ref="XQ37:XR37"/>
    <mergeCell ref="XS37:XT37"/>
    <mergeCell ref="XA37:XB37"/>
    <mergeCell ref="XC37:XD37"/>
    <mergeCell ref="XE37:XF37"/>
    <mergeCell ref="XG37:XH37"/>
    <mergeCell ref="XI37:XJ37"/>
    <mergeCell ref="WQ37:WR37"/>
    <mergeCell ref="WS37:WT37"/>
    <mergeCell ref="WU37:WV37"/>
    <mergeCell ref="WW37:WX37"/>
    <mergeCell ref="WY37:WZ37"/>
    <mergeCell ref="WG37:WH37"/>
    <mergeCell ref="WI37:WJ37"/>
    <mergeCell ref="WK37:WL37"/>
    <mergeCell ref="WM37:WN37"/>
    <mergeCell ref="WO37:WP37"/>
    <mergeCell ref="VW37:VX37"/>
    <mergeCell ref="VY37:VZ37"/>
    <mergeCell ref="WA37:WB37"/>
    <mergeCell ref="WC37:WD37"/>
    <mergeCell ref="WE37:WF37"/>
    <mergeCell ref="AAW37:AAX37"/>
    <mergeCell ref="AAY37:AAZ37"/>
    <mergeCell ref="ABA37:ABB37"/>
    <mergeCell ref="ABC37:ABD37"/>
    <mergeCell ref="ABE37:ABF37"/>
    <mergeCell ref="AAM37:AAN37"/>
    <mergeCell ref="AAO37:AAP37"/>
    <mergeCell ref="AAQ37:AAR37"/>
    <mergeCell ref="AAS37:AAT37"/>
    <mergeCell ref="AAU37:AAV37"/>
    <mergeCell ref="AAC37:AAD37"/>
    <mergeCell ref="AAE37:AAF37"/>
    <mergeCell ref="AAG37:AAH37"/>
    <mergeCell ref="AAI37:AAJ37"/>
    <mergeCell ref="AAK37:AAL37"/>
    <mergeCell ref="ZS37:ZT37"/>
    <mergeCell ref="ZU37:ZV37"/>
    <mergeCell ref="ZW37:ZX37"/>
    <mergeCell ref="ZY37:ZZ37"/>
    <mergeCell ref="AAA37:AAB37"/>
    <mergeCell ref="ZI37:ZJ37"/>
    <mergeCell ref="ZK37:ZL37"/>
    <mergeCell ref="ZM37:ZN37"/>
    <mergeCell ref="ZO37:ZP37"/>
    <mergeCell ref="ZQ37:ZR37"/>
    <mergeCell ref="YY37:YZ37"/>
    <mergeCell ref="ZA37:ZB37"/>
    <mergeCell ref="ZC37:ZD37"/>
    <mergeCell ref="ZE37:ZF37"/>
    <mergeCell ref="ZG37:ZH37"/>
    <mergeCell ref="YO37:YP37"/>
    <mergeCell ref="YQ37:YR37"/>
    <mergeCell ref="YS37:YT37"/>
    <mergeCell ref="YU37:YV37"/>
    <mergeCell ref="YW37:YX37"/>
    <mergeCell ref="ADO37:ADP37"/>
    <mergeCell ref="ADQ37:ADR37"/>
    <mergeCell ref="ADS37:ADT37"/>
    <mergeCell ref="ADU37:ADV37"/>
    <mergeCell ref="ADW37:ADX37"/>
    <mergeCell ref="ADE37:ADF37"/>
    <mergeCell ref="ADG37:ADH37"/>
    <mergeCell ref="ADI37:ADJ37"/>
    <mergeCell ref="ADK37:ADL37"/>
    <mergeCell ref="ADM37:ADN37"/>
    <mergeCell ref="ACU37:ACV37"/>
    <mergeCell ref="ACW37:ACX37"/>
    <mergeCell ref="ACY37:ACZ37"/>
    <mergeCell ref="ADA37:ADB37"/>
    <mergeCell ref="ADC37:ADD37"/>
    <mergeCell ref="ACK37:ACL37"/>
    <mergeCell ref="ACM37:ACN37"/>
    <mergeCell ref="ACO37:ACP37"/>
    <mergeCell ref="ACQ37:ACR37"/>
    <mergeCell ref="ACS37:ACT37"/>
    <mergeCell ref="ACA37:ACB37"/>
    <mergeCell ref="ACC37:ACD37"/>
    <mergeCell ref="ACE37:ACF37"/>
    <mergeCell ref="ACG37:ACH37"/>
    <mergeCell ref="ACI37:ACJ37"/>
    <mergeCell ref="ABQ37:ABR37"/>
    <mergeCell ref="ABS37:ABT37"/>
    <mergeCell ref="ABU37:ABV37"/>
    <mergeCell ref="ABW37:ABX37"/>
    <mergeCell ref="ABY37:ABZ37"/>
    <mergeCell ref="ABG37:ABH37"/>
    <mergeCell ref="ABI37:ABJ37"/>
    <mergeCell ref="ABK37:ABL37"/>
    <mergeCell ref="ABM37:ABN37"/>
    <mergeCell ref="ABO37:ABP37"/>
    <mergeCell ref="AGG37:AGH37"/>
    <mergeCell ref="AGI37:AGJ37"/>
    <mergeCell ref="AGK37:AGL37"/>
    <mergeCell ref="AGM37:AGN37"/>
    <mergeCell ref="AGO37:AGP37"/>
    <mergeCell ref="AFW37:AFX37"/>
    <mergeCell ref="AFY37:AFZ37"/>
    <mergeCell ref="AGA37:AGB37"/>
    <mergeCell ref="AGC37:AGD37"/>
    <mergeCell ref="AGE37:AGF37"/>
    <mergeCell ref="AFM37:AFN37"/>
    <mergeCell ref="AFO37:AFP37"/>
    <mergeCell ref="AFQ37:AFR37"/>
    <mergeCell ref="AFS37:AFT37"/>
    <mergeCell ref="AFU37:AFV37"/>
    <mergeCell ref="AFC37:AFD37"/>
    <mergeCell ref="AFE37:AFF37"/>
    <mergeCell ref="AFG37:AFH37"/>
    <mergeCell ref="AFI37:AFJ37"/>
    <mergeCell ref="AFK37:AFL37"/>
    <mergeCell ref="AES37:AET37"/>
    <mergeCell ref="AEU37:AEV37"/>
    <mergeCell ref="AEW37:AEX37"/>
    <mergeCell ref="AEY37:AEZ37"/>
    <mergeCell ref="AFA37:AFB37"/>
    <mergeCell ref="AEI37:AEJ37"/>
    <mergeCell ref="AEK37:AEL37"/>
    <mergeCell ref="AEM37:AEN37"/>
    <mergeCell ref="AEO37:AEP37"/>
    <mergeCell ref="AEQ37:AER37"/>
    <mergeCell ref="ADY37:ADZ37"/>
    <mergeCell ref="AEA37:AEB37"/>
    <mergeCell ref="AEC37:AED37"/>
    <mergeCell ref="AEE37:AEF37"/>
    <mergeCell ref="AEG37:AEH37"/>
    <mergeCell ref="AIY37:AIZ37"/>
    <mergeCell ref="AJA37:AJB37"/>
    <mergeCell ref="AJC37:AJD37"/>
    <mergeCell ref="AJE37:AJF37"/>
    <mergeCell ref="AJG37:AJH37"/>
    <mergeCell ref="AIO37:AIP37"/>
    <mergeCell ref="AIQ37:AIR37"/>
    <mergeCell ref="AIS37:AIT37"/>
    <mergeCell ref="AIU37:AIV37"/>
    <mergeCell ref="AIW37:AIX37"/>
    <mergeCell ref="AIE37:AIF37"/>
    <mergeCell ref="AIG37:AIH37"/>
    <mergeCell ref="AII37:AIJ37"/>
    <mergeCell ref="AIK37:AIL37"/>
    <mergeCell ref="AIM37:AIN37"/>
    <mergeCell ref="AHU37:AHV37"/>
    <mergeCell ref="AHW37:AHX37"/>
    <mergeCell ref="AHY37:AHZ37"/>
    <mergeCell ref="AIA37:AIB37"/>
    <mergeCell ref="AIC37:AID37"/>
    <mergeCell ref="AHK37:AHL37"/>
    <mergeCell ref="AHM37:AHN37"/>
    <mergeCell ref="AHO37:AHP37"/>
    <mergeCell ref="AHQ37:AHR37"/>
    <mergeCell ref="AHS37:AHT37"/>
    <mergeCell ref="AHA37:AHB37"/>
    <mergeCell ref="AHC37:AHD37"/>
    <mergeCell ref="AHE37:AHF37"/>
    <mergeCell ref="AHG37:AHH37"/>
    <mergeCell ref="AHI37:AHJ37"/>
    <mergeCell ref="AGQ37:AGR37"/>
    <mergeCell ref="AGS37:AGT37"/>
    <mergeCell ref="AGU37:AGV37"/>
    <mergeCell ref="AGW37:AGX37"/>
    <mergeCell ref="AGY37:AGZ37"/>
    <mergeCell ref="ALQ37:ALR37"/>
    <mergeCell ref="ALS37:ALT37"/>
    <mergeCell ref="ALU37:ALV37"/>
    <mergeCell ref="ALW37:ALX37"/>
    <mergeCell ref="ALY37:ALZ37"/>
    <mergeCell ref="ALG37:ALH37"/>
    <mergeCell ref="ALI37:ALJ37"/>
    <mergeCell ref="ALK37:ALL37"/>
    <mergeCell ref="ALM37:ALN37"/>
    <mergeCell ref="ALO37:ALP37"/>
    <mergeCell ref="AKW37:AKX37"/>
    <mergeCell ref="AKY37:AKZ37"/>
    <mergeCell ref="ALA37:ALB37"/>
    <mergeCell ref="ALC37:ALD37"/>
    <mergeCell ref="ALE37:ALF37"/>
    <mergeCell ref="AKM37:AKN37"/>
    <mergeCell ref="AKO37:AKP37"/>
    <mergeCell ref="AKQ37:AKR37"/>
    <mergeCell ref="AKS37:AKT37"/>
    <mergeCell ref="AKU37:AKV37"/>
    <mergeCell ref="AKC37:AKD37"/>
    <mergeCell ref="AKE37:AKF37"/>
    <mergeCell ref="AKG37:AKH37"/>
    <mergeCell ref="AKI37:AKJ37"/>
    <mergeCell ref="AKK37:AKL37"/>
    <mergeCell ref="AJS37:AJT37"/>
    <mergeCell ref="AJU37:AJV37"/>
    <mergeCell ref="AJW37:AJX37"/>
    <mergeCell ref="AJY37:AJZ37"/>
    <mergeCell ref="AKA37:AKB37"/>
    <mergeCell ref="AJI37:AJJ37"/>
    <mergeCell ref="AJK37:AJL37"/>
    <mergeCell ref="AJM37:AJN37"/>
    <mergeCell ref="AJO37:AJP37"/>
    <mergeCell ref="AJQ37:AJR37"/>
    <mergeCell ref="AOI37:AOJ37"/>
    <mergeCell ref="AOK37:AOL37"/>
    <mergeCell ref="AOM37:AON37"/>
    <mergeCell ref="AOO37:AOP37"/>
    <mergeCell ref="AOQ37:AOR37"/>
    <mergeCell ref="ANY37:ANZ37"/>
    <mergeCell ref="AOA37:AOB37"/>
    <mergeCell ref="AOC37:AOD37"/>
    <mergeCell ref="AOE37:AOF37"/>
    <mergeCell ref="AOG37:AOH37"/>
    <mergeCell ref="ANO37:ANP37"/>
    <mergeCell ref="ANQ37:ANR37"/>
    <mergeCell ref="ANS37:ANT37"/>
    <mergeCell ref="ANU37:ANV37"/>
    <mergeCell ref="ANW37:ANX37"/>
    <mergeCell ref="ANE37:ANF37"/>
    <mergeCell ref="ANG37:ANH37"/>
    <mergeCell ref="ANI37:ANJ37"/>
    <mergeCell ref="ANK37:ANL37"/>
    <mergeCell ref="ANM37:ANN37"/>
    <mergeCell ref="AMU37:AMV37"/>
    <mergeCell ref="AMW37:AMX37"/>
    <mergeCell ref="AMY37:AMZ37"/>
    <mergeCell ref="ANA37:ANB37"/>
    <mergeCell ref="ANC37:AND37"/>
    <mergeCell ref="AMK37:AML37"/>
    <mergeCell ref="AMM37:AMN37"/>
    <mergeCell ref="AMO37:AMP37"/>
    <mergeCell ref="AMQ37:AMR37"/>
    <mergeCell ref="AMS37:AMT37"/>
    <mergeCell ref="AMA37:AMB37"/>
    <mergeCell ref="AMC37:AMD37"/>
    <mergeCell ref="AME37:AMF37"/>
    <mergeCell ref="AMG37:AMH37"/>
    <mergeCell ref="AMI37:AMJ37"/>
    <mergeCell ref="ARA37:ARB37"/>
    <mergeCell ref="ARC37:ARD37"/>
    <mergeCell ref="ARE37:ARF37"/>
    <mergeCell ref="ARG37:ARH37"/>
    <mergeCell ref="ARI37:ARJ37"/>
    <mergeCell ref="AQQ37:AQR37"/>
    <mergeCell ref="AQS37:AQT37"/>
    <mergeCell ref="AQU37:AQV37"/>
    <mergeCell ref="AQW37:AQX37"/>
    <mergeCell ref="AQY37:AQZ37"/>
    <mergeCell ref="AQG37:AQH37"/>
    <mergeCell ref="AQI37:AQJ37"/>
    <mergeCell ref="AQK37:AQL37"/>
    <mergeCell ref="AQM37:AQN37"/>
    <mergeCell ref="AQO37:AQP37"/>
    <mergeCell ref="APW37:APX37"/>
    <mergeCell ref="APY37:APZ37"/>
    <mergeCell ref="AQA37:AQB37"/>
    <mergeCell ref="AQC37:AQD37"/>
    <mergeCell ref="AQE37:AQF37"/>
    <mergeCell ref="APM37:APN37"/>
    <mergeCell ref="APO37:APP37"/>
    <mergeCell ref="APQ37:APR37"/>
    <mergeCell ref="APS37:APT37"/>
    <mergeCell ref="APU37:APV37"/>
    <mergeCell ref="APC37:APD37"/>
    <mergeCell ref="APE37:APF37"/>
    <mergeCell ref="APG37:APH37"/>
    <mergeCell ref="API37:APJ37"/>
    <mergeCell ref="APK37:APL37"/>
    <mergeCell ref="AOS37:AOT37"/>
    <mergeCell ref="AOU37:AOV37"/>
    <mergeCell ref="AOW37:AOX37"/>
    <mergeCell ref="AOY37:AOZ37"/>
    <mergeCell ref="APA37:APB37"/>
    <mergeCell ref="ATS37:ATT37"/>
    <mergeCell ref="ATU37:ATV37"/>
    <mergeCell ref="ATW37:ATX37"/>
    <mergeCell ref="ATY37:ATZ37"/>
    <mergeCell ref="AUA37:AUB37"/>
    <mergeCell ref="ATI37:ATJ37"/>
    <mergeCell ref="ATK37:ATL37"/>
    <mergeCell ref="ATM37:ATN37"/>
    <mergeCell ref="ATO37:ATP37"/>
    <mergeCell ref="ATQ37:ATR37"/>
    <mergeCell ref="ASY37:ASZ37"/>
    <mergeCell ref="ATA37:ATB37"/>
    <mergeCell ref="ATC37:ATD37"/>
    <mergeCell ref="ATE37:ATF37"/>
    <mergeCell ref="ATG37:ATH37"/>
    <mergeCell ref="ASO37:ASP37"/>
    <mergeCell ref="ASQ37:ASR37"/>
    <mergeCell ref="ASS37:AST37"/>
    <mergeCell ref="ASU37:ASV37"/>
    <mergeCell ref="ASW37:ASX37"/>
    <mergeCell ref="ASE37:ASF37"/>
    <mergeCell ref="ASG37:ASH37"/>
    <mergeCell ref="ASI37:ASJ37"/>
    <mergeCell ref="ASK37:ASL37"/>
    <mergeCell ref="ASM37:ASN37"/>
    <mergeCell ref="ARU37:ARV37"/>
    <mergeCell ref="ARW37:ARX37"/>
    <mergeCell ref="ARY37:ARZ37"/>
    <mergeCell ref="ASA37:ASB37"/>
    <mergeCell ref="ASC37:ASD37"/>
    <mergeCell ref="ARK37:ARL37"/>
    <mergeCell ref="ARM37:ARN37"/>
    <mergeCell ref="ARO37:ARP37"/>
    <mergeCell ref="ARQ37:ARR37"/>
    <mergeCell ref="ARS37:ART37"/>
    <mergeCell ref="AWK37:AWL37"/>
    <mergeCell ref="AWM37:AWN37"/>
    <mergeCell ref="AWO37:AWP37"/>
    <mergeCell ref="AWQ37:AWR37"/>
    <mergeCell ref="AWS37:AWT37"/>
    <mergeCell ref="AWA37:AWB37"/>
    <mergeCell ref="AWC37:AWD37"/>
    <mergeCell ref="AWE37:AWF37"/>
    <mergeCell ref="AWG37:AWH37"/>
    <mergeCell ref="AWI37:AWJ37"/>
    <mergeCell ref="AVQ37:AVR37"/>
    <mergeCell ref="AVS37:AVT37"/>
    <mergeCell ref="AVU37:AVV37"/>
    <mergeCell ref="AVW37:AVX37"/>
    <mergeCell ref="AVY37:AVZ37"/>
    <mergeCell ref="AVG37:AVH37"/>
    <mergeCell ref="AVI37:AVJ37"/>
    <mergeCell ref="AVK37:AVL37"/>
    <mergeCell ref="AVM37:AVN37"/>
    <mergeCell ref="AVO37:AVP37"/>
    <mergeCell ref="AUW37:AUX37"/>
    <mergeCell ref="AUY37:AUZ37"/>
    <mergeCell ref="AVA37:AVB37"/>
    <mergeCell ref="AVC37:AVD37"/>
    <mergeCell ref="AVE37:AVF37"/>
    <mergeCell ref="AUM37:AUN37"/>
    <mergeCell ref="AUO37:AUP37"/>
    <mergeCell ref="AUQ37:AUR37"/>
    <mergeCell ref="AUS37:AUT37"/>
    <mergeCell ref="AUU37:AUV37"/>
    <mergeCell ref="AUC37:AUD37"/>
    <mergeCell ref="AUE37:AUF37"/>
    <mergeCell ref="AUG37:AUH37"/>
    <mergeCell ref="AUI37:AUJ37"/>
    <mergeCell ref="AUK37:AUL37"/>
    <mergeCell ref="AZC37:AZD37"/>
    <mergeCell ref="AZE37:AZF37"/>
    <mergeCell ref="AZG37:AZH37"/>
    <mergeCell ref="AZI37:AZJ37"/>
    <mergeCell ref="AZK37:AZL37"/>
    <mergeCell ref="AYS37:AYT37"/>
    <mergeCell ref="AYU37:AYV37"/>
    <mergeCell ref="AYW37:AYX37"/>
    <mergeCell ref="AYY37:AYZ37"/>
    <mergeCell ref="AZA37:AZB37"/>
    <mergeCell ref="AYI37:AYJ37"/>
    <mergeCell ref="AYK37:AYL37"/>
    <mergeCell ref="AYM37:AYN37"/>
    <mergeCell ref="AYO37:AYP37"/>
    <mergeCell ref="AYQ37:AYR37"/>
    <mergeCell ref="AXY37:AXZ37"/>
    <mergeCell ref="AYA37:AYB37"/>
    <mergeCell ref="AYC37:AYD37"/>
    <mergeCell ref="AYE37:AYF37"/>
    <mergeCell ref="AYG37:AYH37"/>
    <mergeCell ref="AXO37:AXP37"/>
    <mergeCell ref="AXQ37:AXR37"/>
    <mergeCell ref="AXS37:AXT37"/>
    <mergeCell ref="AXU37:AXV37"/>
    <mergeCell ref="AXW37:AXX37"/>
    <mergeCell ref="AXE37:AXF37"/>
    <mergeCell ref="AXG37:AXH37"/>
    <mergeCell ref="AXI37:AXJ37"/>
    <mergeCell ref="AXK37:AXL37"/>
    <mergeCell ref="AXM37:AXN37"/>
    <mergeCell ref="AWU37:AWV37"/>
    <mergeCell ref="AWW37:AWX37"/>
    <mergeCell ref="AWY37:AWZ37"/>
    <mergeCell ref="AXA37:AXB37"/>
    <mergeCell ref="AXC37:AXD37"/>
    <mergeCell ref="BBU37:BBV37"/>
    <mergeCell ref="BBW37:BBX37"/>
    <mergeCell ref="BBY37:BBZ37"/>
    <mergeCell ref="BCA37:BCB37"/>
    <mergeCell ref="BCC37:BCD37"/>
    <mergeCell ref="BBK37:BBL37"/>
    <mergeCell ref="BBM37:BBN37"/>
    <mergeCell ref="BBO37:BBP37"/>
    <mergeCell ref="BBQ37:BBR37"/>
    <mergeCell ref="BBS37:BBT37"/>
    <mergeCell ref="BBA37:BBB37"/>
    <mergeCell ref="BBC37:BBD37"/>
    <mergeCell ref="BBE37:BBF37"/>
    <mergeCell ref="BBG37:BBH37"/>
    <mergeCell ref="BBI37:BBJ37"/>
    <mergeCell ref="BAQ37:BAR37"/>
    <mergeCell ref="BAS37:BAT37"/>
    <mergeCell ref="BAU37:BAV37"/>
    <mergeCell ref="BAW37:BAX37"/>
    <mergeCell ref="BAY37:BAZ37"/>
    <mergeCell ref="BAG37:BAH37"/>
    <mergeCell ref="BAI37:BAJ37"/>
    <mergeCell ref="BAK37:BAL37"/>
    <mergeCell ref="BAM37:BAN37"/>
    <mergeCell ref="BAO37:BAP37"/>
    <mergeCell ref="AZW37:AZX37"/>
    <mergeCell ref="AZY37:AZZ37"/>
    <mergeCell ref="BAA37:BAB37"/>
    <mergeCell ref="BAC37:BAD37"/>
    <mergeCell ref="BAE37:BAF37"/>
    <mergeCell ref="AZM37:AZN37"/>
    <mergeCell ref="AZO37:AZP37"/>
    <mergeCell ref="AZQ37:AZR37"/>
    <mergeCell ref="AZS37:AZT37"/>
    <mergeCell ref="AZU37:AZV37"/>
    <mergeCell ref="BEM37:BEN37"/>
    <mergeCell ref="BEO37:BEP37"/>
    <mergeCell ref="BEQ37:BER37"/>
    <mergeCell ref="BES37:BET37"/>
    <mergeCell ref="BEU37:BEV37"/>
    <mergeCell ref="BEC37:BED37"/>
    <mergeCell ref="BEE37:BEF37"/>
    <mergeCell ref="BEG37:BEH37"/>
    <mergeCell ref="BEI37:BEJ37"/>
    <mergeCell ref="BEK37:BEL37"/>
    <mergeCell ref="BDS37:BDT37"/>
    <mergeCell ref="BDU37:BDV37"/>
    <mergeCell ref="BDW37:BDX37"/>
    <mergeCell ref="BDY37:BDZ37"/>
    <mergeCell ref="BEA37:BEB37"/>
    <mergeCell ref="BDI37:BDJ37"/>
    <mergeCell ref="BDK37:BDL37"/>
    <mergeCell ref="BDM37:BDN37"/>
    <mergeCell ref="BDO37:BDP37"/>
    <mergeCell ref="BDQ37:BDR37"/>
    <mergeCell ref="BCY37:BCZ37"/>
    <mergeCell ref="BDA37:BDB37"/>
    <mergeCell ref="BDC37:BDD37"/>
    <mergeCell ref="BDE37:BDF37"/>
    <mergeCell ref="BDG37:BDH37"/>
    <mergeCell ref="BCO37:BCP37"/>
    <mergeCell ref="BCQ37:BCR37"/>
    <mergeCell ref="BCS37:BCT37"/>
    <mergeCell ref="BCU37:BCV37"/>
    <mergeCell ref="BCW37:BCX37"/>
    <mergeCell ref="BCE37:BCF37"/>
    <mergeCell ref="BCG37:BCH37"/>
    <mergeCell ref="BCI37:BCJ37"/>
    <mergeCell ref="BCK37:BCL37"/>
    <mergeCell ref="BCM37:BCN37"/>
    <mergeCell ref="BHE37:BHF37"/>
    <mergeCell ref="BHG37:BHH37"/>
    <mergeCell ref="BHI37:BHJ37"/>
    <mergeCell ref="BHK37:BHL37"/>
    <mergeCell ref="BHM37:BHN37"/>
    <mergeCell ref="BGU37:BGV37"/>
    <mergeCell ref="BGW37:BGX37"/>
    <mergeCell ref="BGY37:BGZ37"/>
    <mergeCell ref="BHA37:BHB37"/>
    <mergeCell ref="BHC37:BHD37"/>
    <mergeCell ref="BGK37:BGL37"/>
    <mergeCell ref="BGM37:BGN37"/>
    <mergeCell ref="BGO37:BGP37"/>
    <mergeCell ref="BGQ37:BGR37"/>
    <mergeCell ref="BGS37:BGT37"/>
    <mergeCell ref="BGA37:BGB37"/>
    <mergeCell ref="BGC37:BGD37"/>
    <mergeCell ref="BGE37:BGF37"/>
    <mergeCell ref="BGG37:BGH37"/>
    <mergeCell ref="BGI37:BGJ37"/>
    <mergeCell ref="BFQ37:BFR37"/>
    <mergeCell ref="BFS37:BFT37"/>
    <mergeCell ref="BFU37:BFV37"/>
    <mergeCell ref="BFW37:BFX37"/>
    <mergeCell ref="BFY37:BFZ37"/>
    <mergeCell ref="BFG37:BFH37"/>
    <mergeCell ref="BFI37:BFJ37"/>
    <mergeCell ref="BFK37:BFL37"/>
    <mergeCell ref="BFM37:BFN37"/>
    <mergeCell ref="BFO37:BFP37"/>
    <mergeCell ref="BEW37:BEX37"/>
    <mergeCell ref="BEY37:BEZ37"/>
    <mergeCell ref="BFA37:BFB37"/>
    <mergeCell ref="BFC37:BFD37"/>
    <mergeCell ref="BFE37:BFF37"/>
    <mergeCell ref="BJW37:BJX37"/>
    <mergeCell ref="BJY37:BJZ37"/>
    <mergeCell ref="BKA37:BKB37"/>
    <mergeCell ref="BKC37:BKD37"/>
    <mergeCell ref="BKE37:BKF37"/>
    <mergeCell ref="BJM37:BJN37"/>
    <mergeCell ref="BJO37:BJP37"/>
    <mergeCell ref="BJQ37:BJR37"/>
    <mergeCell ref="BJS37:BJT37"/>
    <mergeCell ref="BJU37:BJV37"/>
    <mergeCell ref="BJC37:BJD37"/>
    <mergeCell ref="BJE37:BJF37"/>
    <mergeCell ref="BJG37:BJH37"/>
    <mergeCell ref="BJI37:BJJ37"/>
    <mergeCell ref="BJK37:BJL37"/>
    <mergeCell ref="BIS37:BIT37"/>
    <mergeCell ref="BIU37:BIV37"/>
    <mergeCell ref="BIW37:BIX37"/>
    <mergeCell ref="BIY37:BIZ37"/>
    <mergeCell ref="BJA37:BJB37"/>
    <mergeCell ref="BII37:BIJ37"/>
    <mergeCell ref="BIK37:BIL37"/>
    <mergeCell ref="BIM37:BIN37"/>
    <mergeCell ref="BIO37:BIP37"/>
    <mergeCell ref="BIQ37:BIR37"/>
    <mergeCell ref="BHY37:BHZ37"/>
    <mergeCell ref="BIA37:BIB37"/>
    <mergeCell ref="BIC37:BID37"/>
    <mergeCell ref="BIE37:BIF37"/>
    <mergeCell ref="BIG37:BIH37"/>
    <mergeCell ref="BHO37:BHP37"/>
    <mergeCell ref="BHQ37:BHR37"/>
    <mergeCell ref="BHS37:BHT37"/>
    <mergeCell ref="BHU37:BHV37"/>
    <mergeCell ref="BHW37:BHX37"/>
    <mergeCell ref="BMO37:BMP37"/>
    <mergeCell ref="BMQ37:BMR37"/>
    <mergeCell ref="BMS37:BMT37"/>
    <mergeCell ref="BMU37:BMV37"/>
    <mergeCell ref="BMW37:BMX37"/>
    <mergeCell ref="BME37:BMF37"/>
    <mergeCell ref="BMG37:BMH37"/>
    <mergeCell ref="BMI37:BMJ37"/>
    <mergeCell ref="BMK37:BML37"/>
    <mergeCell ref="BMM37:BMN37"/>
    <mergeCell ref="BLU37:BLV37"/>
    <mergeCell ref="BLW37:BLX37"/>
    <mergeCell ref="BLY37:BLZ37"/>
    <mergeCell ref="BMA37:BMB37"/>
    <mergeCell ref="BMC37:BMD37"/>
    <mergeCell ref="BLK37:BLL37"/>
    <mergeCell ref="BLM37:BLN37"/>
    <mergeCell ref="BLO37:BLP37"/>
    <mergeCell ref="BLQ37:BLR37"/>
    <mergeCell ref="BLS37:BLT37"/>
    <mergeCell ref="BLA37:BLB37"/>
    <mergeCell ref="BLC37:BLD37"/>
    <mergeCell ref="BLE37:BLF37"/>
    <mergeCell ref="BLG37:BLH37"/>
    <mergeCell ref="BLI37:BLJ37"/>
    <mergeCell ref="BKQ37:BKR37"/>
    <mergeCell ref="BKS37:BKT37"/>
    <mergeCell ref="BKU37:BKV37"/>
    <mergeCell ref="BKW37:BKX37"/>
    <mergeCell ref="BKY37:BKZ37"/>
    <mergeCell ref="BKG37:BKH37"/>
    <mergeCell ref="BKI37:BKJ37"/>
    <mergeCell ref="BKK37:BKL37"/>
    <mergeCell ref="BKM37:BKN37"/>
    <mergeCell ref="BKO37:BKP37"/>
    <mergeCell ref="BPG37:BPH37"/>
    <mergeCell ref="BPI37:BPJ37"/>
    <mergeCell ref="BPK37:BPL37"/>
    <mergeCell ref="BPM37:BPN37"/>
    <mergeCell ref="BPO37:BPP37"/>
    <mergeCell ref="BOW37:BOX37"/>
    <mergeCell ref="BOY37:BOZ37"/>
    <mergeCell ref="BPA37:BPB37"/>
    <mergeCell ref="BPC37:BPD37"/>
    <mergeCell ref="BPE37:BPF37"/>
    <mergeCell ref="BOM37:BON37"/>
    <mergeCell ref="BOO37:BOP37"/>
    <mergeCell ref="BOQ37:BOR37"/>
    <mergeCell ref="BOS37:BOT37"/>
    <mergeCell ref="BOU37:BOV37"/>
    <mergeCell ref="BOC37:BOD37"/>
    <mergeCell ref="BOE37:BOF37"/>
    <mergeCell ref="BOG37:BOH37"/>
    <mergeCell ref="BOI37:BOJ37"/>
    <mergeCell ref="BOK37:BOL37"/>
    <mergeCell ref="BNS37:BNT37"/>
    <mergeCell ref="BNU37:BNV37"/>
    <mergeCell ref="BNW37:BNX37"/>
    <mergeCell ref="BNY37:BNZ37"/>
    <mergeCell ref="BOA37:BOB37"/>
    <mergeCell ref="BNI37:BNJ37"/>
    <mergeCell ref="BNK37:BNL37"/>
    <mergeCell ref="BNM37:BNN37"/>
    <mergeCell ref="BNO37:BNP37"/>
    <mergeCell ref="BNQ37:BNR37"/>
    <mergeCell ref="BMY37:BMZ37"/>
    <mergeCell ref="BNA37:BNB37"/>
    <mergeCell ref="BNC37:BND37"/>
    <mergeCell ref="BNE37:BNF37"/>
    <mergeCell ref="BNG37:BNH37"/>
    <mergeCell ref="BRY37:BRZ37"/>
    <mergeCell ref="BSA37:BSB37"/>
    <mergeCell ref="BSC37:BSD37"/>
    <mergeCell ref="BSE37:BSF37"/>
    <mergeCell ref="BSG37:BSH37"/>
    <mergeCell ref="BRO37:BRP37"/>
    <mergeCell ref="BRQ37:BRR37"/>
    <mergeCell ref="BRS37:BRT37"/>
    <mergeCell ref="BRU37:BRV37"/>
    <mergeCell ref="BRW37:BRX37"/>
    <mergeCell ref="BRE37:BRF37"/>
    <mergeCell ref="BRG37:BRH37"/>
    <mergeCell ref="BRI37:BRJ37"/>
    <mergeCell ref="BRK37:BRL37"/>
    <mergeCell ref="BRM37:BRN37"/>
    <mergeCell ref="BQU37:BQV37"/>
    <mergeCell ref="BQW37:BQX37"/>
    <mergeCell ref="BQY37:BQZ37"/>
    <mergeCell ref="BRA37:BRB37"/>
    <mergeCell ref="BRC37:BRD37"/>
    <mergeCell ref="BQK37:BQL37"/>
    <mergeCell ref="BQM37:BQN37"/>
    <mergeCell ref="BQO37:BQP37"/>
    <mergeCell ref="BQQ37:BQR37"/>
    <mergeCell ref="BQS37:BQT37"/>
    <mergeCell ref="BQA37:BQB37"/>
    <mergeCell ref="BQC37:BQD37"/>
    <mergeCell ref="BQE37:BQF37"/>
    <mergeCell ref="BQG37:BQH37"/>
    <mergeCell ref="BQI37:BQJ37"/>
    <mergeCell ref="BPQ37:BPR37"/>
    <mergeCell ref="BPS37:BPT37"/>
    <mergeCell ref="BPU37:BPV37"/>
    <mergeCell ref="BPW37:BPX37"/>
    <mergeCell ref="BPY37:BPZ37"/>
    <mergeCell ref="BUQ37:BUR37"/>
    <mergeCell ref="BUS37:BUT37"/>
    <mergeCell ref="BUU37:BUV37"/>
    <mergeCell ref="BUW37:BUX37"/>
    <mergeCell ref="BUY37:BUZ37"/>
    <mergeCell ref="BUG37:BUH37"/>
    <mergeCell ref="BUI37:BUJ37"/>
    <mergeCell ref="BUK37:BUL37"/>
    <mergeCell ref="BUM37:BUN37"/>
    <mergeCell ref="BUO37:BUP37"/>
    <mergeCell ref="BTW37:BTX37"/>
    <mergeCell ref="BTY37:BTZ37"/>
    <mergeCell ref="BUA37:BUB37"/>
    <mergeCell ref="BUC37:BUD37"/>
    <mergeCell ref="BUE37:BUF37"/>
    <mergeCell ref="BTM37:BTN37"/>
    <mergeCell ref="BTO37:BTP37"/>
    <mergeCell ref="BTQ37:BTR37"/>
    <mergeCell ref="BTS37:BTT37"/>
    <mergeCell ref="BTU37:BTV37"/>
    <mergeCell ref="BTC37:BTD37"/>
    <mergeCell ref="BTE37:BTF37"/>
    <mergeCell ref="BTG37:BTH37"/>
    <mergeCell ref="BTI37:BTJ37"/>
    <mergeCell ref="BTK37:BTL37"/>
    <mergeCell ref="BSS37:BST37"/>
    <mergeCell ref="BSU37:BSV37"/>
    <mergeCell ref="BSW37:BSX37"/>
    <mergeCell ref="BSY37:BSZ37"/>
    <mergeCell ref="BTA37:BTB37"/>
    <mergeCell ref="BSI37:BSJ37"/>
    <mergeCell ref="BSK37:BSL37"/>
    <mergeCell ref="BSM37:BSN37"/>
    <mergeCell ref="BSO37:BSP37"/>
    <mergeCell ref="BSQ37:BSR37"/>
    <mergeCell ref="BXI37:BXJ37"/>
    <mergeCell ref="BXK37:BXL37"/>
    <mergeCell ref="BXM37:BXN37"/>
    <mergeCell ref="BXO37:BXP37"/>
    <mergeCell ref="BXQ37:BXR37"/>
    <mergeCell ref="BWY37:BWZ37"/>
    <mergeCell ref="BXA37:BXB37"/>
    <mergeCell ref="BXC37:BXD37"/>
    <mergeCell ref="BXE37:BXF37"/>
    <mergeCell ref="BXG37:BXH37"/>
    <mergeCell ref="BWO37:BWP37"/>
    <mergeCell ref="BWQ37:BWR37"/>
    <mergeCell ref="BWS37:BWT37"/>
    <mergeCell ref="BWU37:BWV37"/>
    <mergeCell ref="BWW37:BWX37"/>
    <mergeCell ref="BWE37:BWF37"/>
    <mergeCell ref="BWG37:BWH37"/>
    <mergeCell ref="BWI37:BWJ37"/>
    <mergeCell ref="BWK37:BWL37"/>
    <mergeCell ref="BWM37:BWN37"/>
    <mergeCell ref="BVU37:BVV37"/>
    <mergeCell ref="BVW37:BVX37"/>
    <mergeCell ref="BVY37:BVZ37"/>
    <mergeCell ref="BWA37:BWB37"/>
    <mergeCell ref="BWC37:BWD37"/>
    <mergeCell ref="BVK37:BVL37"/>
    <mergeCell ref="BVM37:BVN37"/>
    <mergeCell ref="BVO37:BVP37"/>
    <mergeCell ref="BVQ37:BVR37"/>
    <mergeCell ref="BVS37:BVT37"/>
    <mergeCell ref="BVA37:BVB37"/>
    <mergeCell ref="BVC37:BVD37"/>
    <mergeCell ref="BVE37:BVF37"/>
    <mergeCell ref="BVG37:BVH37"/>
    <mergeCell ref="BVI37:BVJ37"/>
    <mergeCell ref="CAA37:CAB37"/>
    <mergeCell ref="CAC37:CAD37"/>
    <mergeCell ref="CAE37:CAF37"/>
    <mergeCell ref="CAG37:CAH37"/>
    <mergeCell ref="CAI37:CAJ37"/>
    <mergeCell ref="BZQ37:BZR37"/>
    <mergeCell ref="BZS37:BZT37"/>
    <mergeCell ref="BZU37:BZV37"/>
    <mergeCell ref="BZW37:BZX37"/>
    <mergeCell ref="BZY37:BZZ37"/>
    <mergeCell ref="BZG37:BZH37"/>
    <mergeCell ref="BZI37:BZJ37"/>
    <mergeCell ref="BZK37:BZL37"/>
    <mergeCell ref="BZM37:BZN37"/>
    <mergeCell ref="BZO37:BZP37"/>
    <mergeCell ref="BYW37:BYX37"/>
    <mergeCell ref="BYY37:BYZ37"/>
    <mergeCell ref="BZA37:BZB37"/>
    <mergeCell ref="BZC37:BZD37"/>
    <mergeCell ref="BZE37:BZF37"/>
    <mergeCell ref="BYM37:BYN37"/>
    <mergeCell ref="BYO37:BYP37"/>
    <mergeCell ref="BYQ37:BYR37"/>
    <mergeCell ref="BYS37:BYT37"/>
    <mergeCell ref="BYU37:BYV37"/>
    <mergeCell ref="BYC37:BYD37"/>
    <mergeCell ref="BYE37:BYF37"/>
    <mergeCell ref="BYG37:BYH37"/>
    <mergeCell ref="BYI37:BYJ37"/>
    <mergeCell ref="BYK37:BYL37"/>
    <mergeCell ref="BXS37:BXT37"/>
    <mergeCell ref="BXU37:BXV37"/>
    <mergeCell ref="BXW37:BXX37"/>
    <mergeCell ref="BXY37:BXZ37"/>
    <mergeCell ref="BYA37:BYB37"/>
    <mergeCell ref="CCS37:CCT37"/>
    <mergeCell ref="CCU37:CCV37"/>
    <mergeCell ref="CCW37:CCX37"/>
    <mergeCell ref="CCY37:CCZ37"/>
    <mergeCell ref="CDA37:CDB37"/>
    <mergeCell ref="CCI37:CCJ37"/>
    <mergeCell ref="CCK37:CCL37"/>
    <mergeCell ref="CCM37:CCN37"/>
    <mergeCell ref="CCO37:CCP37"/>
    <mergeCell ref="CCQ37:CCR37"/>
    <mergeCell ref="CBY37:CBZ37"/>
    <mergeCell ref="CCA37:CCB37"/>
    <mergeCell ref="CCC37:CCD37"/>
    <mergeCell ref="CCE37:CCF37"/>
    <mergeCell ref="CCG37:CCH37"/>
    <mergeCell ref="CBO37:CBP37"/>
    <mergeCell ref="CBQ37:CBR37"/>
    <mergeCell ref="CBS37:CBT37"/>
    <mergeCell ref="CBU37:CBV37"/>
    <mergeCell ref="CBW37:CBX37"/>
    <mergeCell ref="CBE37:CBF37"/>
    <mergeCell ref="CBG37:CBH37"/>
    <mergeCell ref="CBI37:CBJ37"/>
    <mergeCell ref="CBK37:CBL37"/>
    <mergeCell ref="CBM37:CBN37"/>
    <mergeCell ref="CAU37:CAV37"/>
    <mergeCell ref="CAW37:CAX37"/>
    <mergeCell ref="CAY37:CAZ37"/>
    <mergeCell ref="CBA37:CBB37"/>
    <mergeCell ref="CBC37:CBD37"/>
    <mergeCell ref="CAK37:CAL37"/>
    <mergeCell ref="CAM37:CAN37"/>
    <mergeCell ref="CAO37:CAP37"/>
    <mergeCell ref="CAQ37:CAR37"/>
    <mergeCell ref="CAS37:CAT37"/>
    <mergeCell ref="CFK37:CFL37"/>
    <mergeCell ref="CFM37:CFN37"/>
    <mergeCell ref="CFO37:CFP37"/>
    <mergeCell ref="CFQ37:CFR37"/>
    <mergeCell ref="CFS37:CFT37"/>
    <mergeCell ref="CFA37:CFB37"/>
    <mergeCell ref="CFC37:CFD37"/>
    <mergeCell ref="CFE37:CFF37"/>
    <mergeCell ref="CFG37:CFH37"/>
    <mergeCell ref="CFI37:CFJ37"/>
    <mergeCell ref="CEQ37:CER37"/>
    <mergeCell ref="CES37:CET37"/>
    <mergeCell ref="CEU37:CEV37"/>
    <mergeCell ref="CEW37:CEX37"/>
    <mergeCell ref="CEY37:CEZ37"/>
    <mergeCell ref="CEG37:CEH37"/>
    <mergeCell ref="CEI37:CEJ37"/>
    <mergeCell ref="CEK37:CEL37"/>
    <mergeCell ref="CEM37:CEN37"/>
    <mergeCell ref="CEO37:CEP37"/>
    <mergeCell ref="CDW37:CDX37"/>
    <mergeCell ref="CDY37:CDZ37"/>
    <mergeCell ref="CEA37:CEB37"/>
    <mergeCell ref="CEC37:CED37"/>
    <mergeCell ref="CEE37:CEF37"/>
    <mergeCell ref="CDM37:CDN37"/>
    <mergeCell ref="CDO37:CDP37"/>
    <mergeCell ref="CDQ37:CDR37"/>
    <mergeCell ref="CDS37:CDT37"/>
    <mergeCell ref="CDU37:CDV37"/>
    <mergeCell ref="CDC37:CDD37"/>
    <mergeCell ref="CDE37:CDF37"/>
    <mergeCell ref="CDG37:CDH37"/>
    <mergeCell ref="CDI37:CDJ37"/>
    <mergeCell ref="CDK37:CDL37"/>
    <mergeCell ref="CIC37:CID37"/>
    <mergeCell ref="CIE37:CIF37"/>
    <mergeCell ref="CIG37:CIH37"/>
    <mergeCell ref="CII37:CIJ37"/>
    <mergeCell ref="CIK37:CIL37"/>
    <mergeCell ref="CHS37:CHT37"/>
    <mergeCell ref="CHU37:CHV37"/>
    <mergeCell ref="CHW37:CHX37"/>
    <mergeCell ref="CHY37:CHZ37"/>
    <mergeCell ref="CIA37:CIB37"/>
    <mergeCell ref="CHI37:CHJ37"/>
    <mergeCell ref="CHK37:CHL37"/>
    <mergeCell ref="CHM37:CHN37"/>
    <mergeCell ref="CHO37:CHP37"/>
    <mergeCell ref="CHQ37:CHR37"/>
    <mergeCell ref="CGY37:CGZ37"/>
    <mergeCell ref="CHA37:CHB37"/>
    <mergeCell ref="CHC37:CHD37"/>
    <mergeCell ref="CHE37:CHF37"/>
    <mergeCell ref="CHG37:CHH37"/>
    <mergeCell ref="CGO37:CGP37"/>
    <mergeCell ref="CGQ37:CGR37"/>
    <mergeCell ref="CGS37:CGT37"/>
    <mergeCell ref="CGU37:CGV37"/>
    <mergeCell ref="CGW37:CGX37"/>
    <mergeCell ref="CGE37:CGF37"/>
    <mergeCell ref="CGG37:CGH37"/>
    <mergeCell ref="CGI37:CGJ37"/>
    <mergeCell ref="CGK37:CGL37"/>
    <mergeCell ref="CGM37:CGN37"/>
    <mergeCell ref="CFU37:CFV37"/>
    <mergeCell ref="CFW37:CFX37"/>
    <mergeCell ref="CFY37:CFZ37"/>
    <mergeCell ref="CGA37:CGB37"/>
    <mergeCell ref="CGC37:CGD37"/>
    <mergeCell ref="CKU37:CKV37"/>
    <mergeCell ref="CKW37:CKX37"/>
    <mergeCell ref="CKY37:CKZ37"/>
    <mergeCell ref="CLA37:CLB37"/>
    <mergeCell ref="CLC37:CLD37"/>
    <mergeCell ref="CKK37:CKL37"/>
    <mergeCell ref="CKM37:CKN37"/>
    <mergeCell ref="CKO37:CKP37"/>
    <mergeCell ref="CKQ37:CKR37"/>
    <mergeCell ref="CKS37:CKT37"/>
    <mergeCell ref="CKA37:CKB37"/>
    <mergeCell ref="CKC37:CKD37"/>
    <mergeCell ref="CKE37:CKF37"/>
    <mergeCell ref="CKG37:CKH37"/>
    <mergeCell ref="CKI37:CKJ37"/>
    <mergeCell ref="CJQ37:CJR37"/>
    <mergeCell ref="CJS37:CJT37"/>
    <mergeCell ref="CJU37:CJV37"/>
    <mergeCell ref="CJW37:CJX37"/>
    <mergeCell ref="CJY37:CJZ37"/>
    <mergeCell ref="CJG37:CJH37"/>
    <mergeCell ref="CJI37:CJJ37"/>
    <mergeCell ref="CJK37:CJL37"/>
    <mergeCell ref="CJM37:CJN37"/>
    <mergeCell ref="CJO37:CJP37"/>
    <mergeCell ref="CIW37:CIX37"/>
    <mergeCell ref="CIY37:CIZ37"/>
    <mergeCell ref="CJA37:CJB37"/>
    <mergeCell ref="CJC37:CJD37"/>
    <mergeCell ref="CJE37:CJF37"/>
    <mergeCell ref="CIM37:CIN37"/>
    <mergeCell ref="CIO37:CIP37"/>
    <mergeCell ref="CIQ37:CIR37"/>
    <mergeCell ref="CIS37:CIT37"/>
    <mergeCell ref="CIU37:CIV37"/>
    <mergeCell ref="CNM37:CNN37"/>
    <mergeCell ref="CNO37:CNP37"/>
    <mergeCell ref="CNQ37:CNR37"/>
    <mergeCell ref="CNS37:CNT37"/>
    <mergeCell ref="CNU37:CNV37"/>
    <mergeCell ref="CNC37:CND37"/>
    <mergeCell ref="CNE37:CNF37"/>
    <mergeCell ref="CNG37:CNH37"/>
    <mergeCell ref="CNI37:CNJ37"/>
    <mergeCell ref="CNK37:CNL37"/>
    <mergeCell ref="CMS37:CMT37"/>
    <mergeCell ref="CMU37:CMV37"/>
    <mergeCell ref="CMW37:CMX37"/>
    <mergeCell ref="CMY37:CMZ37"/>
    <mergeCell ref="CNA37:CNB37"/>
    <mergeCell ref="CMI37:CMJ37"/>
    <mergeCell ref="CMK37:CML37"/>
    <mergeCell ref="CMM37:CMN37"/>
    <mergeCell ref="CMO37:CMP37"/>
    <mergeCell ref="CMQ37:CMR37"/>
    <mergeCell ref="CLY37:CLZ37"/>
    <mergeCell ref="CMA37:CMB37"/>
    <mergeCell ref="CMC37:CMD37"/>
    <mergeCell ref="CME37:CMF37"/>
    <mergeCell ref="CMG37:CMH37"/>
    <mergeCell ref="CLO37:CLP37"/>
    <mergeCell ref="CLQ37:CLR37"/>
    <mergeCell ref="CLS37:CLT37"/>
    <mergeCell ref="CLU37:CLV37"/>
    <mergeCell ref="CLW37:CLX37"/>
    <mergeCell ref="CLE37:CLF37"/>
    <mergeCell ref="CLG37:CLH37"/>
    <mergeCell ref="CLI37:CLJ37"/>
    <mergeCell ref="CLK37:CLL37"/>
    <mergeCell ref="CLM37:CLN37"/>
    <mergeCell ref="CQE37:CQF37"/>
    <mergeCell ref="CQG37:CQH37"/>
    <mergeCell ref="CQI37:CQJ37"/>
    <mergeCell ref="CQK37:CQL37"/>
    <mergeCell ref="CQM37:CQN37"/>
    <mergeCell ref="CPU37:CPV37"/>
    <mergeCell ref="CPW37:CPX37"/>
    <mergeCell ref="CPY37:CPZ37"/>
    <mergeCell ref="CQA37:CQB37"/>
    <mergeCell ref="CQC37:CQD37"/>
    <mergeCell ref="CPK37:CPL37"/>
    <mergeCell ref="CPM37:CPN37"/>
    <mergeCell ref="CPO37:CPP37"/>
    <mergeCell ref="CPQ37:CPR37"/>
    <mergeCell ref="CPS37:CPT37"/>
    <mergeCell ref="CPA37:CPB37"/>
    <mergeCell ref="CPC37:CPD37"/>
    <mergeCell ref="CPE37:CPF37"/>
    <mergeCell ref="CPG37:CPH37"/>
    <mergeCell ref="CPI37:CPJ37"/>
    <mergeCell ref="COQ37:COR37"/>
    <mergeCell ref="COS37:COT37"/>
    <mergeCell ref="COU37:COV37"/>
    <mergeCell ref="COW37:COX37"/>
    <mergeCell ref="COY37:COZ37"/>
    <mergeCell ref="COG37:COH37"/>
    <mergeCell ref="COI37:COJ37"/>
    <mergeCell ref="COK37:COL37"/>
    <mergeCell ref="COM37:CON37"/>
    <mergeCell ref="COO37:COP37"/>
    <mergeCell ref="CNW37:CNX37"/>
    <mergeCell ref="CNY37:CNZ37"/>
    <mergeCell ref="COA37:COB37"/>
    <mergeCell ref="COC37:COD37"/>
    <mergeCell ref="COE37:COF37"/>
    <mergeCell ref="CSW37:CSX37"/>
    <mergeCell ref="CSY37:CSZ37"/>
    <mergeCell ref="CTA37:CTB37"/>
    <mergeCell ref="CTC37:CTD37"/>
    <mergeCell ref="CTE37:CTF37"/>
    <mergeCell ref="CSM37:CSN37"/>
    <mergeCell ref="CSO37:CSP37"/>
    <mergeCell ref="CSQ37:CSR37"/>
    <mergeCell ref="CSS37:CST37"/>
    <mergeCell ref="CSU37:CSV37"/>
    <mergeCell ref="CSC37:CSD37"/>
    <mergeCell ref="CSE37:CSF37"/>
    <mergeCell ref="CSG37:CSH37"/>
    <mergeCell ref="CSI37:CSJ37"/>
    <mergeCell ref="CSK37:CSL37"/>
    <mergeCell ref="CRS37:CRT37"/>
    <mergeCell ref="CRU37:CRV37"/>
    <mergeCell ref="CRW37:CRX37"/>
    <mergeCell ref="CRY37:CRZ37"/>
    <mergeCell ref="CSA37:CSB37"/>
    <mergeCell ref="CRI37:CRJ37"/>
    <mergeCell ref="CRK37:CRL37"/>
    <mergeCell ref="CRM37:CRN37"/>
    <mergeCell ref="CRO37:CRP37"/>
    <mergeCell ref="CRQ37:CRR37"/>
    <mergeCell ref="CQY37:CQZ37"/>
    <mergeCell ref="CRA37:CRB37"/>
    <mergeCell ref="CRC37:CRD37"/>
    <mergeCell ref="CRE37:CRF37"/>
    <mergeCell ref="CRG37:CRH37"/>
    <mergeCell ref="CQO37:CQP37"/>
    <mergeCell ref="CQQ37:CQR37"/>
    <mergeCell ref="CQS37:CQT37"/>
    <mergeCell ref="CQU37:CQV37"/>
    <mergeCell ref="CQW37:CQX37"/>
    <mergeCell ref="CVO37:CVP37"/>
    <mergeCell ref="CVQ37:CVR37"/>
    <mergeCell ref="CVS37:CVT37"/>
    <mergeCell ref="CVU37:CVV37"/>
    <mergeCell ref="CVW37:CVX37"/>
    <mergeCell ref="CVE37:CVF37"/>
    <mergeCell ref="CVG37:CVH37"/>
    <mergeCell ref="CVI37:CVJ37"/>
    <mergeCell ref="CVK37:CVL37"/>
    <mergeCell ref="CVM37:CVN37"/>
    <mergeCell ref="CUU37:CUV37"/>
    <mergeCell ref="CUW37:CUX37"/>
    <mergeCell ref="CUY37:CUZ37"/>
    <mergeCell ref="CVA37:CVB37"/>
    <mergeCell ref="CVC37:CVD37"/>
    <mergeCell ref="CUK37:CUL37"/>
    <mergeCell ref="CUM37:CUN37"/>
    <mergeCell ref="CUO37:CUP37"/>
    <mergeCell ref="CUQ37:CUR37"/>
    <mergeCell ref="CUS37:CUT37"/>
    <mergeCell ref="CUA37:CUB37"/>
    <mergeCell ref="CUC37:CUD37"/>
    <mergeCell ref="CUE37:CUF37"/>
    <mergeCell ref="CUG37:CUH37"/>
    <mergeCell ref="CUI37:CUJ37"/>
    <mergeCell ref="CTQ37:CTR37"/>
    <mergeCell ref="CTS37:CTT37"/>
    <mergeCell ref="CTU37:CTV37"/>
    <mergeCell ref="CTW37:CTX37"/>
    <mergeCell ref="CTY37:CTZ37"/>
    <mergeCell ref="CTG37:CTH37"/>
    <mergeCell ref="CTI37:CTJ37"/>
    <mergeCell ref="CTK37:CTL37"/>
    <mergeCell ref="CTM37:CTN37"/>
    <mergeCell ref="CTO37:CTP37"/>
    <mergeCell ref="CYG37:CYH37"/>
    <mergeCell ref="CYI37:CYJ37"/>
    <mergeCell ref="CYK37:CYL37"/>
    <mergeCell ref="CYM37:CYN37"/>
    <mergeCell ref="CYO37:CYP37"/>
    <mergeCell ref="CXW37:CXX37"/>
    <mergeCell ref="CXY37:CXZ37"/>
    <mergeCell ref="CYA37:CYB37"/>
    <mergeCell ref="CYC37:CYD37"/>
    <mergeCell ref="CYE37:CYF37"/>
    <mergeCell ref="CXM37:CXN37"/>
    <mergeCell ref="CXO37:CXP37"/>
    <mergeCell ref="CXQ37:CXR37"/>
    <mergeCell ref="CXS37:CXT37"/>
    <mergeCell ref="CXU37:CXV37"/>
    <mergeCell ref="CXC37:CXD37"/>
    <mergeCell ref="CXE37:CXF37"/>
    <mergeCell ref="CXG37:CXH37"/>
    <mergeCell ref="CXI37:CXJ37"/>
    <mergeCell ref="CXK37:CXL37"/>
    <mergeCell ref="CWS37:CWT37"/>
    <mergeCell ref="CWU37:CWV37"/>
    <mergeCell ref="CWW37:CWX37"/>
    <mergeCell ref="CWY37:CWZ37"/>
    <mergeCell ref="CXA37:CXB37"/>
    <mergeCell ref="CWI37:CWJ37"/>
    <mergeCell ref="CWK37:CWL37"/>
    <mergeCell ref="CWM37:CWN37"/>
    <mergeCell ref="CWO37:CWP37"/>
    <mergeCell ref="CWQ37:CWR37"/>
    <mergeCell ref="CVY37:CVZ37"/>
    <mergeCell ref="CWA37:CWB37"/>
    <mergeCell ref="CWC37:CWD37"/>
    <mergeCell ref="CWE37:CWF37"/>
    <mergeCell ref="CWG37:CWH37"/>
    <mergeCell ref="DAY37:DAZ37"/>
    <mergeCell ref="DBA37:DBB37"/>
    <mergeCell ref="DBC37:DBD37"/>
    <mergeCell ref="DBE37:DBF37"/>
    <mergeCell ref="DBG37:DBH37"/>
    <mergeCell ref="DAO37:DAP37"/>
    <mergeCell ref="DAQ37:DAR37"/>
    <mergeCell ref="DAS37:DAT37"/>
    <mergeCell ref="DAU37:DAV37"/>
    <mergeCell ref="DAW37:DAX37"/>
    <mergeCell ref="DAE37:DAF37"/>
    <mergeCell ref="DAG37:DAH37"/>
    <mergeCell ref="DAI37:DAJ37"/>
    <mergeCell ref="DAK37:DAL37"/>
    <mergeCell ref="DAM37:DAN37"/>
    <mergeCell ref="CZU37:CZV37"/>
    <mergeCell ref="CZW37:CZX37"/>
    <mergeCell ref="CZY37:CZZ37"/>
    <mergeCell ref="DAA37:DAB37"/>
    <mergeCell ref="DAC37:DAD37"/>
    <mergeCell ref="CZK37:CZL37"/>
    <mergeCell ref="CZM37:CZN37"/>
    <mergeCell ref="CZO37:CZP37"/>
    <mergeCell ref="CZQ37:CZR37"/>
    <mergeCell ref="CZS37:CZT37"/>
    <mergeCell ref="CZA37:CZB37"/>
    <mergeCell ref="CZC37:CZD37"/>
    <mergeCell ref="CZE37:CZF37"/>
    <mergeCell ref="CZG37:CZH37"/>
    <mergeCell ref="CZI37:CZJ37"/>
    <mergeCell ref="CYQ37:CYR37"/>
    <mergeCell ref="CYS37:CYT37"/>
    <mergeCell ref="CYU37:CYV37"/>
    <mergeCell ref="CYW37:CYX37"/>
    <mergeCell ref="CYY37:CYZ37"/>
    <mergeCell ref="DDQ37:DDR37"/>
    <mergeCell ref="DDS37:DDT37"/>
    <mergeCell ref="DDU37:DDV37"/>
    <mergeCell ref="DDW37:DDX37"/>
    <mergeCell ref="DDY37:DDZ37"/>
    <mergeCell ref="DDG37:DDH37"/>
    <mergeCell ref="DDI37:DDJ37"/>
    <mergeCell ref="DDK37:DDL37"/>
    <mergeCell ref="DDM37:DDN37"/>
    <mergeCell ref="DDO37:DDP37"/>
    <mergeCell ref="DCW37:DCX37"/>
    <mergeCell ref="DCY37:DCZ37"/>
    <mergeCell ref="DDA37:DDB37"/>
    <mergeCell ref="DDC37:DDD37"/>
    <mergeCell ref="DDE37:DDF37"/>
    <mergeCell ref="DCM37:DCN37"/>
    <mergeCell ref="DCO37:DCP37"/>
    <mergeCell ref="DCQ37:DCR37"/>
    <mergeCell ref="DCS37:DCT37"/>
    <mergeCell ref="DCU37:DCV37"/>
    <mergeCell ref="DCC37:DCD37"/>
    <mergeCell ref="DCE37:DCF37"/>
    <mergeCell ref="DCG37:DCH37"/>
    <mergeCell ref="DCI37:DCJ37"/>
    <mergeCell ref="DCK37:DCL37"/>
    <mergeCell ref="DBS37:DBT37"/>
    <mergeCell ref="DBU37:DBV37"/>
    <mergeCell ref="DBW37:DBX37"/>
    <mergeCell ref="DBY37:DBZ37"/>
    <mergeCell ref="DCA37:DCB37"/>
    <mergeCell ref="DBI37:DBJ37"/>
    <mergeCell ref="DBK37:DBL37"/>
    <mergeCell ref="DBM37:DBN37"/>
    <mergeCell ref="DBO37:DBP37"/>
    <mergeCell ref="DBQ37:DBR37"/>
    <mergeCell ref="DGI37:DGJ37"/>
    <mergeCell ref="DGK37:DGL37"/>
    <mergeCell ref="DGM37:DGN37"/>
    <mergeCell ref="DGO37:DGP37"/>
    <mergeCell ref="DGQ37:DGR37"/>
    <mergeCell ref="DFY37:DFZ37"/>
    <mergeCell ref="DGA37:DGB37"/>
    <mergeCell ref="DGC37:DGD37"/>
    <mergeCell ref="DGE37:DGF37"/>
    <mergeCell ref="DGG37:DGH37"/>
    <mergeCell ref="DFO37:DFP37"/>
    <mergeCell ref="DFQ37:DFR37"/>
    <mergeCell ref="DFS37:DFT37"/>
    <mergeCell ref="DFU37:DFV37"/>
    <mergeCell ref="DFW37:DFX37"/>
    <mergeCell ref="DFE37:DFF37"/>
    <mergeCell ref="DFG37:DFH37"/>
    <mergeCell ref="DFI37:DFJ37"/>
    <mergeCell ref="DFK37:DFL37"/>
    <mergeCell ref="DFM37:DFN37"/>
    <mergeCell ref="DEU37:DEV37"/>
    <mergeCell ref="DEW37:DEX37"/>
    <mergeCell ref="DEY37:DEZ37"/>
    <mergeCell ref="DFA37:DFB37"/>
    <mergeCell ref="DFC37:DFD37"/>
    <mergeCell ref="DEK37:DEL37"/>
    <mergeCell ref="DEM37:DEN37"/>
    <mergeCell ref="DEO37:DEP37"/>
    <mergeCell ref="DEQ37:DER37"/>
    <mergeCell ref="DES37:DET37"/>
    <mergeCell ref="DEA37:DEB37"/>
    <mergeCell ref="DEC37:DED37"/>
    <mergeCell ref="DEE37:DEF37"/>
    <mergeCell ref="DEG37:DEH37"/>
    <mergeCell ref="DEI37:DEJ37"/>
    <mergeCell ref="DJA37:DJB37"/>
    <mergeCell ref="DJC37:DJD37"/>
    <mergeCell ref="DJE37:DJF37"/>
    <mergeCell ref="DJG37:DJH37"/>
    <mergeCell ref="DJI37:DJJ37"/>
    <mergeCell ref="DIQ37:DIR37"/>
    <mergeCell ref="DIS37:DIT37"/>
    <mergeCell ref="DIU37:DIV37"/>
    <mergeCell ref="DIW37:DIX37"/>
    <mergeCell ref="DIY37:DIZ37"/>
    <mergeCell ref="DIG37:DIH37"/>
    <mergeCell ref="DII37:DIJ37"/>
    <mergeCell ref="DIK37:DIL37"/>
    <mergeCell ref="DIM37:DIN37"/>
    <mergeCell ref="DIO37:DIP37"/>
    <mergeCell ref="DHW37:DHX37"/>
    <mergeCell ref="DHY37:DHZ37"/>
    <mergeCell ref="DIA37:DIB37"/>
    <mergeCell ref="DIC37:DID37"/>
    <mergeCell ref="DIE37:DIF37"/>
    <mergeCell ref="DHM37:DHN37"/>
    <mergeCell ref="DHO37:DHP37"/>
    <mergeCell ref="DHQ37:DHR37"/>
    <mergeCell ref="DHS37:DHT37"/>
    <mergeCell ref="DHU37:DHV37"/>
    <mergeCell ref="DHC37:DHD37"/>
    <mergeCell ref="DHE37:DHF37"/>
    <mergeCell ref="DHG37:DHH37"/>
    <mergeCell ref="DHI37:DHJ37"/>
    <mergeCell ref="DHK37:DHL37"/>
    <mergeCell ref="DGS37:DGT37"/>
    <mergeCell ref="DGU37:DGV37"/>
    <mergeCell ref="DGW37:DGX37"/>
    <mergeCell ref="DGY37:DGZ37"/>
    <mergeCell ref="DHA37:DHB37"/>
    <mergeCell ref="DLS37:DLT37"/>
    <mergeCell ref="DLU37:DLV37"/>
    <mergeCell ref="DLW37:DLX37"/>
    <mergeCell ref="DLY37:DLZ37"/>
    <mergeCell ref="DMA37:DMB37"/>
    <mergeCell ref="DLI37:DLJ37"/>
    <mergeCell ref="DLK37:DLL37"/>
    <mergeCell ref="DLM37:DLN37"/>
    <mergeCell ref="DLO37:DLP37"/>
    <mergeCell ref="DLQ37:DLR37"/>
    <mergeCell ref="DKY37:DKZ37"/>
    <mergeCell ref="DLA37:DLB37"/>
    <mergeCell ref="DLC37:DLD37"/>
    <mergeCell ref="DLE37:DLF37"/>
    <mergeCell ref="DLG37:DLH37"/>
    <mergeCell ref="DKO37:DKP37"/>
    <mergeCell ref="DKQ37:DKR37"/>
    <mergeCell ref="DKS37:DKT37"/>
    <mergeCell ref="DKU37:DKV37"/>
    <mergeCell ref="DKW37:DKX37"/>
    <mergeCell ref="DKE37:DKF37"/>
    <mergeCell ref="DKG37:DKH37"/>
    <mergeCell ref="DKI37:DKJ37"/>
    <mergeCell ref="DKK37:DKL37"/>
    <mergeCell ref="DKM37:DKN37"/>
    <mergeCell ref="DJU37:DJV37"/>
    <mergeCell ref="DJW37:DJX37"/>
    <mergeCell ref="DJY37:DJZ37"/>
    <mergeCell ref="DKA37:DKB37"/>
    <mergeCell ref="DKC37:DKD37"/>
    <mergeCell ref="DJK37:DJL37"/>
    <mergeCell ref="DJM37:DJN37"/>
    <mergeCell ref="DJO37:DJP37"/>
    <mergeCell ref="DJQ37:DJR37"/>
    <mergeCell ref="DJS37:DJT37"/>
    <mergeCell ref="DOK37:DOL37"/>
    <mergeCell ref="DOM37:DON37"/>
    <mergeCell ref="DOO37:DOP37"/>
    <mergeCell ref="DOQ37:DOR37"/>
    <mergeCell ref="DOS37:DOT37"/>
    <mergeCell ref="DOA37:DOB37"/>
    <mergeCell ref="DOC37:DOD37"/>
    <mergeCell ref="DOE37:DOF37"/>
    <mergeCell ref="DOG37:DOH37"/>
    <mergeCell ref="DOI37:DOJ37"/>
    <mergeCell ref="DNQ37:DNR37"/>
    <mergeCell ref="DNS37:DNT37"/>
    <mergeCell ref="DNU37:DNV37"/>
    <mergeCell ref="DNW37:DNX37"/>
    <mergeCell ref="DNY37:DNZ37"/>
    <mergeCell ref="DNG37:DNH37"/>
    <mergeCell ref="DNI37:DNJ37"/>
    <mergeCell ref="DNK37:DNL37"/>
    <mergeCell ref="DNM37:DNN37"/>
    <mergeCell ref="DNO37:DNP37"/>
    <mergeCell ref="DMW37:DMX37"/>
    <mergeCell ref="DMY37:DMZ37"/>
    <mergeCell ref="DNA37:DNB37"/>
    <mergeCell ref="DNC37:DND37"/>
    <mergeCell ref="DNE37:DNF37"/>
    <mergeCell ref="DMM37:DMN37"/>
    <mergeCell ref="DMO37:DMP37"/>
    <mergeCell ref="DMQ37:DMR37"/>
    <mergeCell ref="DMS37:DMT37"/>
    <mergeCell ref="DMU37:DMV37"/>
    <mergeCell ref="DMC37:DMD37"/>
    <mergeCell ref="DME37:DMF37"/>
    <mergeCell ref="DMG37:DMH37"/>
    <mergeCell ref="DMI37:DMJ37"/>
    <mergeCell ref="DMK37:DML37"/>
    <mergeCell ref="DRC37:DRD37"/>
    <mergeCell ref="DRE37:DRF37"/>
    <mergeCell ref="DRG37:DRH37"/>
    <mergeCell ref="DRI37:DRJ37"/>
    <mergeCell ref="DRK37:DRL37"/>
    <mergeCell ref="DQS37:DQT37"/>
    <mergeCell ref="DQU37:DQV37"/>
    <mergeCell ref="DQW37:DQX37"/>
    <mergeCell ref="DQY37:DQZ37"/>
    <mergeCell ref="DRA37:DRB37"/>
    <mergeCell ref="DQI37:DQJ37"/>
    <mergeCell ref="DQK37:DQL37"/>
    <mergeCell ref="DQM37:DQN37"/>
    <mergeCell ref="DQO37:DQP37"/>
    <mergeCell ref="DQQ37:DQR37"/>
    <mergeCell ref="DPY37:DPZ37"/>
    <mergeCell ref="DQA37:DQB37"/>
    <mergeCell ref="DQC37:DQD37"/>
    <mergeCell ref="DQE37:DQF37"/>
    <mergeCell ref="DQG37:DQH37"/>
    <mergeCell ref="DPO37:DPP37"/>
    <mergeCell ref="DPQ37:DPR37"/>
    <mergeCell ref="DPS37:DPT37"/>
    <mergeCell ref="DPU37:DPV37"/>
    <mergeCell ref="DPW37:DPX37"/>
    <mergeCell ref="DPE37:DPF37"/>
    <mergeCell ref="DPG37:DPH37"/>
    <mergeCell ref="DPI37:DPJ37"/>
    <mergeCell ref="DPK37:DPL37"/>
    <mergeCell ref="DPM37:DPN37"/>
    <mergeCell ref="DOU37:DOV37"/>
    <mergeCell ref="DOW37:DOX37"/>
    <mergeCell ref="DOY37:DOZ37"/>
    <mergeCell ref="DPA37:DPB37"/>
    <mergeCell ref="DPC37:DPD37"/>
    <mergeCell ref="DTU37:DTV37"/>
    <mergeCell ref="DTW37:DTX37"/>
    <mergeCell ref="DTY37:DTZ37"/>
    <mergeCell ref="DUA37:DUB37"/>
    <mergeCell ref="DUC37:DUD37"/>
    <mergeCell ref="DTK37:DTL37"/>
    <mergeCell ref="DTM37:DTN37"/>
    <mergeCell ref="DTO37:DTP37"/>
    <mergeCell ref="DTQ37:DTR37"/>
    <mergeCell ref="DTS37:DTT37"/>
    <mergeCell ref="DTA37:DTB37"/>
    <mergeCell ref="DTC37:DTD37"/>
    <mergeCell ref="DTE37:DTF37"/>
    <mergeCell ref="DTG37:DTH37"/>
    <mergeCell ref="DTI37:DTJ37"/>
    <mergeCell ref="DSQ37:DSR37"/>
    <mergeCell ref="DSS37:DST37"/>
    <mergeCell ref="DSU37:DSV37"/>
    <mergeCell ref="DSW37:DSX37"/>
    <mergeCell ref="DSY37:DSZ37"/>
    <mergeCell ref="DSG37:DSH37"/>
    <mergeCell ref="DSI37:DSJ37"/>
    <mergeCell ref="DSK37:DSL37"/>
    <mergeCell ref="DSM37:DSN37"/>
    <mergeCell ref="DSO37:DSP37"/>
    <mergeCell ref="DRW37:DRX37"/>
    <mergeCell ref="DRY37:DRZ37"/>
    <mergeCell ref="DSA37:DSB37"/>
    <mergeCell ref="DSC37:DSD37"/>
    <mergeCell ref="DSE37:DSF37"/>
    <mergeCell ref="DRM37:DRN37"/>
    <mergeCell ref="DRO37:DRP37"/>
    <mergeCell ref="DRQ37:DRR37"/>
    <mergeCell ref="DRS37:DRT37"/>
    <mergeCell ref="DRU37:DRV37"/>
    <mergeCell ref="DWM37:DWN37"/>
    <mergeCell ref="DWO37:DWP37"/>
    <mergeCell ref="DWQ37:DWR37"/>
    <mergeCell ref="DWS37:DWT37"/>
    <mergeCell ref="DWU37:DWV37"/>
    <mergeCell ref="DWC37:DWD37"/>
    <mergeCell ref="DWE37:DWF37"/>
    <mergeCell ref="DWG37:DWH37"/>
    <mergeCell ref="DWI37:DWJ37"/>
    <mergeCell ref="DWK37:DWL37"/>
    <mergeCell ref="DVS37:DVT37"/>
    <mergeCell ref="DVU37:DVV37"/>
    <mergeCell ref="DVW37:DVX37"/>
    <mergeCell ref="DVY37:DVZ37"/>
    <mergeCell ref="DWA37:DWB37"/>
    <mergeCell ref="DVI37:DVJ37"/>
    <mergeCell ref="DVK37:DVL37"/>
    <mergeCell ref="DVM37:DVN37"/>
    <mergeCell ref="DVO37:DVP37"/>
    <mergeCell ref="DVQ37:DVR37"/>
    <mergeCell ref="DUY37:DUZ37"/>
    <mergeCell ref="DVA37:DVB37"/>
    <mergeCell ref="DVC37:DVD37"/>
    <mergeCell ref="DVE37:DVF37"/>
    <mergeCell ref="DVG37:DVH37"/>
    <mergeCell ref="DUO37:DUP37"/>
    <mergeCell ref="DUQ37:DUR37"/>
    <mergeCell ref="DUS37:DUT37"/>
    <mergeCell ref="DUU37:DUV37"/>
    <mergeCell ref="DUW37:DUX37"/>
    <mergeCell ref="DUE37:DUF37"/>
    <mergeCell ref="DUG37:DUH37"/>
    <mergeCell ref="DUI37:DUJ37"/>
    <mergeCell ref="DUK37:DUL37"/>
    <mergeCell ref="DUM37:DUN37"/>
    <mergeCell ref="DZE37:DZF37"/>
    <mergeCell ref="DZG37:DZH37"/>
    <mergeCell ref="DZI37:DZJ37"/>
    <mergeCell ref="DZK37:DZL37"/>
    <mergeCell ref="DZM37:DZN37"/>
    <mergeCell ref="DYU37:DYV37"/>
    <mergeCell ref="DYW37:DYX37"/>
    <mergeCell ref="DYY37:DYZ37"/>
    <mergeCell ref="DZA37:DZB37"/>
    <mergeCell ref="DZC37:DZD37"/>
    <mergeCell ref="DYK37:DYL37"/>
    <mergeCell ref="DYM37:DYN37"/>
    <mergeCell ref="DYO37:DYP37"/>
    <mergeCell ref="DYQ37:DYR37"/>
    <mergeCell ref="DYS37:DYT37"/>
    <mergeCell ref="DYA37:DYB37"/>
    <mergeCell ref="DYC37:DYD37"/>
    <mergeCell ref="DYE37:DYF37"/>
    <mergeCell ref="DYG37:DYH37"/>
    <mergeCell ref="DYI37:DYJ37"/>
    <mergeCell ref="DXQ37:DXR37"/>
    <mergeCell ref="DXS37:DXT37"/>
    <mergeCell ref="DXU37:DXV37"/>
    <mergeCell ref="DXW37:DXX37"/>
    <mergeCell ref="DXY37:DXZ37"/>
    <mergeCell ref="DXG37:DXH37"/>
    <mergeCell ref="DXI37:DXJ37"/>
    <mergeCell ref="DXK37:DXL37"/>
    <mergeCell ref="DXM37:DXN37"/>
    <mergeCell ref="DXO37:DXP37"/>
    <mergeCell ref="DWW37:DWX37"/>
    <mergeCell ref="DWY37:DWZ37"/>
    <mergeCell ref="DXA37:DXB37"/>
    <mergeCell ref="DXC37:DXD37"/>
    <mergeCell ref="DXE37:DXF37"/>
    <mergeCell ref="EBW37:EBX37"/>
    <mergeCell ref="EBY37:EBZ37"/>
    <mergeCell ref="ECA37:ECB37"/>
    <mergeCell ref="ECC37:ECD37"/>
    <mergeCell ref="ECE37:ECF37"/>
    <mergeCell ref="EBM37:EBN37"/>
    <mergeCell ref="EBO37:EBP37"/>
    <mergeCell ref="EBQ37:EBR37"/>
    <mergeCell ref="EBS37:EBT37"/>
    <mergeCell ref="EBU37:EBV37"/>
    <mergeCell ref="EBC37:EBD37"/>
    <mergeCell ref="EBE37:EBF37"/>
    <mergeCell ref="EBG37:EBH37"/>
    <mergeCell ref="EBI37:EBJ37"/>
    <mergeCell ref="EBK37:EBL37"/>
    <mergeCell ref="EAS37:EAT37"/>
    <mergeCell ref="EAU37:EAV37"/>
    <mergeCell ref="EAW37:EAX37"/>
    <mergeCell ref="EAY37:EAZ37"/>
    <mergeCell ref="EBA37:EBB37"/>
    <mergeCell ref="EAI37:EAJ37"/>
    <mergeCell ref="EAK37:EAL37"/>
    <mergeCell ref="EAM37:EAN37"/>
    <mergeCell ref="EAO37:EAP37"/>
    <mergeCell ref="EAQ37:EAR37"/>
    <mergeCell ref="DZY37:DZZ37"/>
    <mergeCell ref="EAA37:EAB37"/>
    <mergeCell ref="EAC37:EAD37"/>
    <mergeCell ref="EAE37:EAF37"/>
    <mergeCell ref="EAG37:EAH37"/>
    <mergeCell ref="DZO37:DZP37"/>
    <mergeCell ref="DZQ37:DZR37"/>
    <mergeCell ref="DZS37:DZT37"/>
    <mergeCell ref="DZU37:DZV37"/>
    <mergeCell ref="DZW37:DZX37"/>
    <mergeCell ref="EEO37:EEP37"/>
    <mergeCell ref="EEQ37:EER37"/>
    <mergeCell ref="EES37:EET37"/>
    <mergeCell ref="EEU37:EEV37"/>
    <mergeCell ref="EEW37:EEX37"/>
    <mergeCell ref="EEE37:EEF37"/>
    <mergeCell ref="EEG37:EEH37"/>
    <mergeCell ref="EEI37:EEJ37"/>
    <mergeCell ref="EEK37:EEL37"/>
    <mergeCell ref="EEM37:EEN37"/>
    <mergeCell ref="EDU37:EDV37"/>
    <mergeCell ref="EDW37:EDX37"/>
    <mergeCell ref="EDY37:EDZ37"/>
    <mergeCell ref="EEA37:EEB37"/>
    <mergeCell ref="EEC37:EED37"/>
    <mergeCell ref="EDK37:EDL37"/>
    <mergeCell ref="EDM37:EDN37"/>
    <mergeCell ref="EDO37:EDP37"/>
    <mergeCell ref="EDQ37:EDR37"/>
    <mergeCell ref="EDS37:EDT37"/>
    <mergeCell ref="EDA37:EDB37"/>
    <mergeCell ref="EDC37:EDD37"/>
    <mergeCell ref="EDE37:EDF37"/>
    <mergeCell ref="EDG37:EDH37"/>
    <mergeCell ref="EDI37:EDJ37"/>
    <mergeCell ref="ECQ37:ECR37"/>
    <mergeCell ref="ECS37:ECT37"/>
    <mergeCell ref="ECU37:ECV37"/>
    <mergeCell ref="ECW37:ECX37"/>
    <mergeCell ref="ECY37:ECZ37"/>
    <mergeCell ref="ECG37:ECH37"/>
    <mergeCell ref="ECI37:ECJ37"/>
    <mergeCell ref="ECK37:ECL37"/>
    <mergeCell ref="ECM37:ECN37"/>
    <mergeCell ref="ECO37:ECP37"/>
    <mergeCell ref="EHG37:EHH37"/>
    <mergeCell ref="EHI37:EHJ37"/>
    <mergeCell ref="EHK37:EHL37"/>
    <mergeCell ref="EHM37:EHN37"/>
    <mergeCell ref="EHO37:EHP37"/>
    <mergeCell ref="EGW37:EGX37"/>
    <mergeCell ref="EGY37:EGZ37"/>
    <mergeCell ref="EHA37:EHB37"/>
    <mergeCell ref="EHC37:EHD37"/>
    <mergeCell ref="EHE37:EHF37"/>
    <mergeCell ref="EGM37:EGN37"/>
    <mergeCell ref="EGO37:EGP37"/>
    <mergeCell ref="EGQ37:EGR37"/>
    <mergeCell ref="EGS37:EGT37"/>
    <mergeCell ref="EGU37:EGV37"/>
    <mergeCell ref="EGC37:EGD37"/>
    <mergeCell ref="EGE37:EGF37"/>
    <mergeCell ref="EGG37:EGH37"/>
    <mergeCell ref="EGI37:EGJ37"/>
    <mergeCell ref="EGK37:EGL37"/>
    <mergeCell ref="EFS37:EFT37"/>
    <mergeCell ref="EFU37:EFV37"/>
    <mergeCell ref="EFW37:EFX37"/>
    <mergeCell ref="EFY37:EFZ37"/>
    <mergeCell ref="EGA37:EGB37"/>
    <mergeCell ref="EFI37:EFJ37"/>
    <mergeCell ref="EFK37:EFL37"/>
    <mergeCell ref="EFM37:EFN37"/>
    <mergeCell ref="EFO37:EFP37"/>
    <mergeCell ref="EFQ37:EFR37"/>
    <mergeCell ref="EEY37:EEZ37"/>
    <mergeCell ref="EFA37:EFB37"/>
    <mergeCell ref="EFC37:EFD37"/>
    <mergeCell ref="EFE37:EFF37"/>
    <mergeCell ref="EFG37:EFH37"/>
    <mergeCell ref="EJY37:EJZ37"/>
    <mergeCell ref="EKA37:EKB37"/>
    <mergeCell ref="EKC37:EKD37"/>
    <mergeCell ref="EKE37:EKF37"/>
    <mergeCell ref="EKG37:EKH37"/>
    <mergeCell ref="EJO37:EJP37"/>
    <mergeCell ref="EJQ37:EJR37"/>
    <mergeCell ref="EJS37:EJT37"/>
    <mergeCell ref="EJU37:EJV37"/>
    <mergeCell ref="EJW37:EJX37"/>
    <mergeCell ref="EJE37:EJF37"/>
    <mergeCell ref="EJG37:EJH37"/>
    <mergeCell ref="EJI37:EJJ37"/>
    <mergeCell ref="EJK37:EJL37"/>
    <mergeCell ref="EJM37:EJN37"/>
    <mergeCell ref="EIU37:EIV37"/>
    <mergeCell ref="EIW37:EIX37"/>
    <mergeCell ref="EIY37:EIZ37"/>
    <mergeCell ref="EJA37:EJB37"/>
    <mergeCell ref="EJC37:EJD37"/>
    <mergeCell ref="EIK37:EIL37"/>
    <mergeCell ref="EIM37:EIN37"/>
    <mergeCell ref="EIO37:EIP37"/>
    <mergeCell ref="EIQ37:EIR37"/>
    <mergeCell ref="EIS37:EIT37"/>
    <mergeCell ref="EIA37:EIB37"/>
    <mergeCell ref="EIC37:EID37"/>
    <mergeCell ref="EIE37:EIF37"/>
    <mergeCell ref="EIG37:EIH37"/>
    <mergeCell ref="EII37:EIJ37"/>
    <mergeCell ref="EHQ37:EHR37"/>
    <mergeCell ref="EHS37:EHT37"/>
    <mergeCell ref="EHU37:EHV37"/>
    <mergeCell ref="EHW37:EHX37"/>
    <mergeCell ref="EHY37:EHZ37"/>
    <mergeCell ref="EMQ37:EMR37"/>
    <mergeCell ref="EMS37:EMT37"/>
    <mergeCell ref="EMU37:EMV37"/>
    <mergeCell ref="EMW37:EMX37"/>
    <mergeCell ref="EMY37:EMZ37"/>
    <mergeCell ref="EMG37:EMH37"/>
    <mergeCell ref="EMI37:EMJ37"/>
    <mergeCell ref="EMK37:EML37"/>
    <mergeCell ref="EMM37:EMN37"/>
    <mergeCell ref="EMO37:EMP37"/>
    <mergeCell ref="ELW37:ELX37"/>
    <mergeCell ref="ELY37:ELZ37"/>
    <mergeCell ref="EMA37:EMB37"/>
    <mergeCell ref="EMC37:EMD37"/>
    <mergeCell ref="EME37:EMF37"/>
    <mergeCell ref="ELM37:ELN37"/>
    <mergeCell ref="ELO37:ELP37"/>
    <mergeCell ref="ELQ37:ELR37"/>
    <mergeCell ref="ELS37:ELT37"/>
    <mergeCell ref="ELU37:ELV37"/>
    <mergeCell ref="ELC37:ELD37"/>
    <mergeCell ref="ELE37:ELF37"/>
    <mergeCell ref="ELG37:ELH37"/>
    <mergeCell ref="ELI37:ELJ37"/>
    <mergeCell ref="ELK37:ELL37"/>
    <mergeCell ref="EKS37:EKT37"/>
    <mergeCell ref="EKU37:EKV37"/>
    <mergeCell ref="EKW37:EKX37"/>
    <mergeCell ref="EKY37:EKZ37"/>
    <mergeCell ref="ELA37:ELB37"/>
    <mergeCell ref="EKI37:EKJ37"/>
    <mergeCell ref="EKK37:EKL37"/>
    <mergeCell ref="EKM37:EKN37"/>
    <mergeCell ref="EKO37:EKP37"/>
    <mergeCell ref="EKQ37:EKR37"/>
    <mergeCell ref="EPI37:EPJ37"/>
    <mergeCell ref="EPK37:EPL37"/>
    <mergeCell ref="EPM37:EPN37"/>
    <mergeCell ref="EPO37:EPP37"/>
    <mergeCell ref="EPQ37:EPR37"/>
    <mergeCell ref="EOY37:EOZ37"/>
    <mergeCell ref="EPA37:EPB37"/>
    <mergeCell ref="EPC37:EPD37"/>
    <mergeCell ref="EPE37:EPF37"/>
    <mergeCell ref="EPG37:EPH37"/>
    <mergeCell ref="EOO37:EOP37"/>
    <mergeCell ref="EOQ37:EOR37"/>
    <mergeCell ref="EOS37:EOT37"/>
    <mergeCell ref="EOU37:EOV37"/>
    <mergeCell ref="EOW37:EOX37"/>
    <mergeCell ref="EOE37:EOF37"/>
    <mergeCell ref="EOG37:EOH37"/>
    <mergeCell ref="EOI37:EOJ37"/>
    <mergeCell ref="EOK37:EOL37"/>
    <mergeCell ref="EOM37:EON37"/>
    <mergeCell ref="ENU37:ENV37"/>
    <mergeCell ref="ENW37:ENX37"/>
    <mergeCell ref="ENY37:ENZ37"/>
    <mergeCell ref="EOA37:EOB37"/>
    <mergeCell ref="EOC37:EOD37"/>
    <mergeCell ref="ENK37:ENL37"/>
    <mergeCell ref="ENM37:ENN37"/>
    <mergeCell ref="ENO37:ENP37"/>
    <mergeCell ref="ENQ37:ENR37"/>
    <mergeCell ref="ENS37:ENT37"/>
    <mergeCell ref="ENA37:ENB37"/>
    <mergeCell ref="ENC37:END37"/>
    <mergeCell ref="ENE37:ENF37"/>
    <mergeCell ref="ENG37:ENH37"/>
    <mergeCell ref="ENI37:ENJ37"/>
    <mergeCell ref="ESA37:ESB37"/>
    <mergeCell ref="ESC37:ESD37"/>
    <mergeCell ref="ESE37:ESF37"/>
    <mergeCell ref="ESG37:ESH37"/>
    <mergeCell ref="ESI37:ESJ37"/>
    <mergeCell ref="ERQ37:ERR37"/>
    <mergeCell ref="ERS37:ERT37"/>
    <mergeCell ref="ERU37:ERV37"/>
    <mergeCell ref="ERW37:ERX37"/>
    <mergeCell ref="ERY37:ERZ37"/>
    <mergeCell ref="ERG37:ERH37"/>
    <mergeCell ref="ERI37:ERJ37"/>
    <mergeCell ref="ERK37:ERL37"/>
    <mergeCell ref="ERM37:ERN37"/>
    <mergeCell ref="ERO37:ERP37"/>
    <mergeCell ref="EQW37:EQX37"/>
    <mergeCell ref="EQY37:EQZ37"/>
    <mergeCell ref="ERA37:ERB37"/>
    <mergeCell ref="ERC37:ERD37"/>
    <mergeCell ref="ERE37:ERF37"/>
    <mergeCell ref="EQM37:EQN37"/>
    <mergeCell ref="EQO37:EQP37"/>
    <mergeCell ref="EQQ37:EQR37"/>
    <mergeCell ref="EQS37:EQT37"/>
    <mergeCell ref="EQU37:EQV37"/>
    <mergeCell ref="EQC37:EQD37"/>
    <mergeCell ref="EQE37:EQF37"/>
    <mergeCell ref="EQG37:EQH37"/>
    <mergeCell ref="EQI37:EQJ37"/>
    <mergeCell ref="EQK37:EQL37"/>
    <mergeCell ref="EPS37:EPT37"/>
    <mergeCell ref="EPU37:EPV37"/>
    <mergeCell ref="EPW37:EPX37"/>
    <mergeCell ref="EPY37:EPZ37"/>
    <mergeCell ref="EQA37:EQB37"/>
    <mergeCell ref="EUS37:EUT37"/>
    <mergeCell ref="EUU37:EUV37"/>
    <mergeCell ref="EUW37:EUX37"/>
    <mergeCell ref="EUY37:EUZ37"/>
    <mergeCell ref="EVA37:EVB37"/>
    <mergeCell ref="EUI37:EUJ37"/>
    <mergeCell ref="EUK37:EUL37"/>
    <mergeCell ref="EUM37:EUN37"/>
    <mergeCell ref="EUO37:EUP37"/>
    <mergeCell ref="EUQ37:EUR37"/>
    <mergeCell ref="ETY37:ETZ37"/>
    <mergeCell ref="EUA37:EUB37"/>
    <mergeCell ref="EUC37:EUD37"/>
    <mergeCell ref="EUE37:EUF37"/>
    <mergeCell ref="EUG37:EUH37"/>
    <mergeCell ref="ETO37:ETP37"/>
    <mergeCell ref="ETQ37:ETR37"/>
    <mergeCell ref="ETS37:ETT37"/>
    <mergeCell ref="ETU37:ETV37"/>
    <mergeCell ref="ETW37:ETX37"/>
    <mergeCell ref="ETE37:ETF37"/>
    <mergeCell ref="ETG37:ETH37"/>
    <mergeCell ref="ETI37:ETJ37"/>
    <mergeCell ref="ETK37:ETL37"/>
    <mergeCell ref="ETM37:ETN37"/>
    <mergeCell ref="ESU37:ESV37"/>
    <mergeCell ref="ESW37:ESX37"/>
    <mergeCell ref="ESY37:ESZ37"/>
    <mergeCell ref="ETA37:ETB37"/>
    <mergeCell ref="ETC37:ETD37"/>
    <mergeCell ref="ESK37:ESL37"/>
    <mergeCell ref="ESM37:ESN37"/>
    <mergeCell ref="ESO37:ESP37"/>
    <mergeCell ref="ESQ37:ESR37"/>
    <mergeCell ref="ESS37:EST37"/>
    <mergeCell ref="EXK37:EXL37"/>
    <mergeCell ref="EXM37:EXN37"/>
    <mergeCell ref="EXO37:EXP37"/>
    <mergeCell ref="EXQ37:EXR37"/>
    <mergeCell ref="EXS37:EXT37"/>
    <mergeCell ref="EXA37:EXB37"/>
    <mergeCell ref="EXC37:EXD37"/>
    <mergeCell ref="EXE37:EXF37"/>
    <mergeCell ref="EXG37:EXH37"/>
    <mergeCell ref="EXI37:EXJ37"/>
    <mergeCell ref="EWQ37:EWR37"/>
    <mergeCell ref="EWS37:EWT37"/>
    <mergeCell ref="EWU37:EWV37"/>
    <mergeCell ref="EWW37:EWX37"/>
    <mergeCell ref="EWY37:EWZ37"/>
    <mergeCell ref="EWG37:EWH37"/>
    <mergeCell ref="EWI37:EWJ37"/>
    <mergeCell ref="EWK37:EWL37"/>
    <mergeCell ref="EWM37:EWN37"/>
    <mergeCell ref="EWO37:EWP37"/>
    <mergeCell ref="EVW37:EVX37"/>
    <mergeCell ref="EVY37:EVZ37"/>
    <mergeCell ref="EWA37:EWB37"/>
    <mergeCell ref="EWC37:EWD37"/>
    <mergeCell ref="EWE37:EWF37"/>
    <mergeCell ref="EVM37:EVN37"/>
    <mergeCell ref="EVO37:EVP37"/>
    <mergeCell ref="EVQ37:EVR37"/>
    <mergeCell ref="EVS37:EVT37"/>
    <mergeCell ref="EVU37:EVV37"/>
    <mergeCell ref="EVC37:EVD37"/>
    <mergeCell ref="EVE37:EVF37"/>
    <mergeCell ref="EVG37:EVH37"/>
    <mergeCell ref="EVI37:EVJ37"/>
    <mergeCell ref="EVK37:EVL37"/>
    <mergeCell ref="FAC37:FAD37"/>
    <mergeCell ref="FAE37:FAF37"/>
    <mergeCell ref="FAG37:FAH37"/>
    <mergeCell ref="FAI37:FAJ37"/>
    <mergeCell ref="FAK37:FAL37"/>
    <mergeCell ref="EZS37:EZT37"/>
    <mergeCell ref="EZU37:EZV37"/>
    <mergeCell ref="EZW37:EZX37"/>
    <mergeCell ref="EZY37:EZZ37"/>
    <mergeCell ref="FAA37:FAB37"/>
    <mergeCell ref="EZI37:EZJ37"/>
    <mergeCell ref="EZK37:EZL37"/>
    <mergeCell ref="EZM37:EZN37"/>
    <mergeCell ref="EZO37:EZP37"/>
    <mergeCell ref="EZQ37:EZR37"/>
    <mergeCell ref="EYY37:EYZ37"/>
    <mergeCell ref="EZA37:EZB37"/>
    <mergeCell ref="EZC37:EZD37"/>
    <mergeCell ref="EZE37:EZF37"/>
    <mergeCell ref="EZG37:EZH37"/>
    <mergeCell ref="EYO37:EYP37"/>
    <mergeCell ref="EYQ37:EYR37"/>
    <mergeCell ref="EYS37:EYT37"/>
    <mergeCell ref="EYU37:EYV37"/>
    <mergeCell ref="EYW37:EYX37"/>
    <mergeCell ref="EYE37:EYF37"/>
    <mergeCell ref="EYG37:EYH37"/>
    <mergeCell ref="EYI37:EYJ37"/>
    <mergeCell ref="EYK37:EYL37"/>
    <mergeCell ref="EYM37:EYN37"/>
    <mergeCell ref="EXU37:EXV37"/>
    <mergeCell ref="EXW37:EXX37"/>
    <mergeCell ref="EXY37:EXZ37"/>
    <mergeCell ref="EYA37:EYB37"/>
    <mergeCell ref="EYC37:EYD37"/>
    <mergeCell ref="FCU37:FCV37"/>
    <mergeCell ref="FCW37:FCX37"/>
    <mergeCell ref="FCY37:FCZ37"/>
    <mergeCell ref="FDA37:FDB37"/>
    <mergeCell ref="FDC37:FDD37"/>
    <mergeCell ref="FCK37:FCL37"/>
    <mergeCell ref="FCM37:FCN37"/>
    <mergeCell ref="FCO37:FCP37"/>
    <mergeCell ref="FCQ37:FCR37"/>
    <mergeCell ref="FCS37:FCT37"/>
    <mergeCell ref="FCA37:FCB37"/>
    <mergeCell ref="FCC37:FCD37"/>
    <mergeCell ref="FCE37:FCF37"/>
    <mergeCell ref="FCG37:FCH37"/>
    <mergeCell ref="FCI37:FCJ37"/>
    <mergeCell ref="FBQ37:FBR37"/>
    <mergeCell ref="FBS37:FBT37"/>
    <mergeCell ref="FBU37:FBV37"/>
    <mergeCell ref="FBW37:FBX37"/>
    <mergeCell ref="FBY37:FBZ37"/>
    <mergeCell ref="FBG37:FBH37"/>
    <mergeCell ref="FBI37:FBJ37"/>
    <mergeCell ref="FBK37:FBL37"/>
    <mergeCell ref="FBM37:FBN37"/>
    <mergeCell ref="FBO37:FBP37"/>
    <mergeCell ref="FAW37:FAX37"/>
    <mergeCell ref="FAY37:FAZ37"/>
    <mergeCell ref="FBA37:FBB37"/>
    <mergeCell ref="FBC37:FBD37"/>
    <mergeCell ref="FBE37:FBF37"/>
    <mergeCell ref="FAM37:FAN37"/>
    <mergeCell ref="FAO37:FAP37"/>
    <mergeCell ref="FAQ37:FAR37"/>
    <mergeCell ref="FAS37:FAT37"/>
    <mergeCell ref="FAU37:FAV37"/>
    <mergeCell ref="FFM37:FFN37"/>
    <mergeCell ref="FFO37:FFP37"/>
    <mergeCell ref="FFQ37:FFR37"/>
    <mergeCell ref="FFS37:FFT37"/>
    <mergeCell ref="FFU37:FFV37"/>
    <mergeCell ref="FFC37:FFD37"/>
    <mergeCell ref="FFE37:FFF37"/>
    <mergeCell ref="FFG37:FFH37"/>
    <mergeCell ref="FFI37:FFJ37"/>
    <mergeCell ref="FFK37:FFL37"/>
    <mergeCell ref="FES37:FET37"/>
    <mergeCell ref="FEU37:FEV37"/>
    <mergeCell ref="FEW37:FEX37"/>
    <mergeCell ref="FEY37:FEZ37"/>
    <mergeCell ref="FFA37:FFB37"/>
    <mergeCell ref="FEI37:FEJ37"/>
    <mergeCell ref="FEK37:FEL37"/>
    <mergeCell ref="FEM37:FEN37"/>
    <mergeCell ref="FEO37:FEP37"/>
    <mergeCell ref="FEQ37:FER37"/>
    <mergeCell ref="FDY37:FDZ37"/>
    <mergeCell ref="FEA37:FEB37"/>
    <mergeCell ref="FEC37:FED37"/>
    <mergeCell ref="FEE37:FEF37"/>
    <mergeCell ref="FEG37:FEH37"/>
    <mergeCell ref="FDO37:FDP37"/>
    <mergeCell ref="FDQ37:FDR37"/>
    <mergeCell ref="FDS37:FDT37"/>
    <mergeCell ref="FDU37:FDV37"/>
    <mergeCell ref="FDW37:FDX37"/>
    <mergeCell ref="FDE37:FDF37"/>
    <mergeCell ref="FDG37:FDH37"/>
    <mergeCell ref="FDI37:FDJ37"/>
    <mergeCell ref="FDK37:FDL37"/>
    <mergeCell ref="FDM37:FDN37"/>
    <mergeCell ref="FIE37:FIF37"/>
    <mergeCell ref="FIG37:FIH37"/>
    <mergeCell ref="FII37:FIJ37"/>
    <mergeCell ref="FIK37:FIL37"/>
    <mergeCell ref="FIM37:FIN37"/>
    <mergeCell ref="FHU37:FHV37"/>
    <mergeCell ref="FHW37:FHX37"/>
    <mergeCell ref="FHY37:FHZ37"/>
    <mergeCell ref="FIA37:FIB37"/>
    <mergeCell ref="FIC37:FID37"/>
    <mergeCell ref="FHK37:FHL37"/>
    <mergeCell ref="FHM37:FHN37"/>
    <mergeCell ref="FHO37:FHP37"/>
    <mergeCell ref="FHQ37:FHR37"/>
    <mergeCell ref="FHS37:FHT37"/>
    <mergeCell ref="FHA37:FHB37"/>
    <mergeCell ref="FHC37:FHD37"/>
    <mergeCell ref="FHE37:FHF37"/>
    <mergeCell ref="FHG37:FHH37"/>
    <mergeCell ref="FHI37:FHJ37"/>
    <mergeCell ref="FGQ37:FGR37"/>
    <mergeCell ref="FGS37:FGT37"/>
    <mergeCell ref="FGU37:FGV37"/>
    <mergeCell ref="FGW37:FGX37"/>
    <mergeCell ref="FGY37:FGZ37"/>
    <mergeCell ref="FGG37:FGH37"/>
    <mergeCell ref="FGI37:FGJ37"/>
    <mergeCell ref="FGK37:FGL37"/>
    <mergeCell ref="FGM37:FGN37"/>
    <mergeCell ref="FGO37:FGP37"/>
    <mergeCell ref="FFW37:FFX37"/>
    <mergeCell ref="FFY37:FFZ37"/>
    <mergeCell ref="FGA37:FGB37"/>
    <mergeCell ref="FGC37:FGD37"/>
    <mergeCell ref="FGE37:FGF37"/>
    <mergeCell ref="FKW37:FKX37"/>
    <mergeCell ref="FKY37:FKZ37"/>
    <mergeCell ref="FLA37:FLB37"/>
    <mergeCell ref="FLC37:FLD37"/>
    <mergeCell ref="FLE37:FLF37"/>
    <mergeCell ref="FKM37:FKN37"/>
    <mergeCell ref="FKO37:FKP37"/>
    <mergeCell ref="FKQ37:FKR37"/>
    <mergeCell ref="FKS37:FKT37"/>
    <mergeCell ref="FKU37:FKV37"/>
    <mergeCell ref="FKC37:FKD37"/>
    <mergeCell ref="FKE37:FKF37"/>
    <mergeCell ref="FKG37:FKH37"/>
    <mergeCell ref="FKI37:FKJ37"/>
    <mergeCell ref="FKK37:FKL37"/>
    <mergeCell ref="FJS37:FJT37"/>
    <mergeCell ref="FJU37:FJV37"/>
    <mergeCell ref="FJW37:FJX37"/>
    <mergeCell ref="FJY37:FJZ37"/>
    <mergeCell ref="FKA37:FKB37"/>
    <mergeCell ref="FJI37:FJJ37"/>
    <mergeCell ref="FJK37:FJL37"/>
    <mergeCell ref="FJM37:FJN37"/>
    <mergeCell ref="FJO37:FJP37"/>
    <mergeCell ref="FJQ37:FJR37"/>
    <mergeCell ref="FIY37:FIZ37"/>
    <mergeCell ref="FJA37:FJB37"/>
    <mergeCell ref="FJC37:FJD37"/>
    <mergeCell ref="FJE37:FJF37"/>
    <mergeCell ref="FJG37:FJH37"/>
    <mergeCell ref="FIO37:FIP37"/>
    <mergeCell ref="FIQ37:FIR37"/>
    <mergeCell ref="FIS37:FIT37"/>
    <mergeCell ref="FIU37:FIV37"/>
    <mergeCell ref="FIW37:FIX37"/>
    <mergeCell ref="FNO37:FNP37"/>
    <mergeCell ref="FNQ37:FNR37"/>
    <mergeCell ref="FNS37:FNT37"/>
    <mergeCell ref="FNU37:FNV37"/>
    <mergeCell ref="FNW37:FNX37"/>
    <mergeCell ref="FNE37:FNF37"/>
    <mergeCell ref="FNG37:FNH37"/>
    <mergeCell ref="FNI37:FNJ37"/>
    <mergeCell ref="FNK37:FNL37"/>
    <mergeCell ref="FNM37:FNN37"/>
    <mergeCell ref="FMU37:FMV37"/>
    <mergeCell ref="FMW37:FMX37"/>
    <mergeCell ref="FMY37:FMZ37"/>
    <mergeCell ref="FNA37:FNB37"/>
    <mergeCell ref="FNC37:FND37"/>
    <mergeCell ref="FMK37:FML37"/>
    <mergeCell ref="FMM37:FMN37"/>
    <mergeCell ref="FMO37:FMP37"/>
    <mergeCell ref="FMQ37:FMR37"/>
    <mergeCell ref="FMS37:FMT37"/>
    <mergeCell ref="FMA37:FMB37"/>
    <mergeCell ref="FMC37:FMD37"/>
    <mergeCell ref="FME37:FMF37"/>
    <mergeCell ref="FMG37:FMH37"/>
    <mergeCell ref="FMI37:FMJ37"/>
    <mergeCell ref="FLQ37:FLR37"/>
    <mergeCell ref="FLS37:FLT37"/>
    <mergeCell ref="FLU37:FLV37"/>
    <mergeCell ref="FLW37:FLX37"/>
    <mergeCell ref="FLY37:FLZ37"/>
    <mergeCell ref="FLG37:FLH37"/>
    <mergeCell ref="FLI37:FLJ37"/>
    <mergeCell ref="FLK37:FLL37"/>
    <mergeCell ref="FLM37:FLN37"/>
    <mergeCell ref="FLO37:FLP37"/>
    <mergeCell ref="FQG37:FQH37"/>
    <mergeCell ref="FQI37:FQJ37"/>
    <mergeCell ref="FQK37:FQL37"/>
    <mergeCell ref="FQM37:FQN37"/>
    <mergeCell ref="FQO37:FQP37"/>
    <mergeCell ref="FPW37:FPX37"/>
    <mergeCell ref="FPY37:FPZ37"/>
    <mergeCell ref="FQA37:FQB37"/>
    <mergeCell ref="FQC37:FQD37"/>
    <mergeCell ref="FQE37:FQF37"/>
    <mergeCell ref="FPM37:FPN37"/>
    <mergeCell ref="FPO37:FPP37"/>
    <mergeCell ref="FPQ37:FPR37"/>
    <mergeCell ref="FPS37:FPT37"/>
    <mergeCell ref="FPU37:FPV37"/>
    <mergeCell ref="FPC37:FPD37"/>
    <mergeCell ref="FPE37:FPF37"/>
    <mergeCell ref="FPG37:FPH37"/>
    <mergeCell ref="FPI37:FPJ37"/>
    <mergeCell ref="FPK37:FPL37"/>
    <mergeCell ref="FOS37:FOT37"/>
    <mergeCell ref="FOU37:FOV37"/>
    <mergeCell ref="FOW37:FOX37"/>
    <mergeCell ref="FOY37:FOZ37"/>
    <mergeCell ref="FPA37:FPB37"/>
    <mergeCell ref="FOI37:FOJ37"/>
    <mergeCell ref="FOK37:FOL37"/>
    <mergeCell ref="FOM37:FON37"/>
    <mergeCell ref="FOO37:FOP37"/>
    <mergeCell ref="FOQ37:FOR37"/>
    <mergeCell ref="FNY37:FNZ37"/>
    <mergeCell ref="FOA37:FOB37"/>
    <mergeCell ref="FOC37:FOD37"/>
    <mergeCell ref="FOE37:FOF37"/>
    <mergeCell ref="FOG37:FOH37"/>
    <mergeCell ref="FSY37:FSZ37"/>
    <mergeCell ref="FTA37:FTB37"/>
    <mergeCell ref="FTC37:FTD37"/>
    <mergeCell ref="FTE37:FTF37"/>
    <mergeCell ref="FTG37:FTH37"/>
    <mergeCell ref="FSO37:FSP37"/>
    <mergeCell ref="FSQ37:FSR37"/>
    <mergeCell ref="FSS37:FST37"/>
    <mergeCell ref="FSU37:FSV37"/>
    <mergeCell ref="FSW37:FSX37"/>
    <mergeCell ref="FSE37:FSF37"/>
    <mergeCell ref="FSG37:FSH37"/>
    <mergeCell ref="FSI37:FSJ37"/>
    <mergeCell ref="FSK37:FSL37"/>
    <mergeCell ref="FSM37:FSN37"/>
    <mergeCell ref="FRU37:FRV37"/>
    <mergeCell ref="FRW37:FRX37"/>
    <mergeCell ref="FRY37:FRZ37"/>
    <mergeCell ref="FSA37:FSB37"/>
    <mergeCell ref="FSC37:FSD37"/>
    <mergeCell ref="FRK37:FRL37"/>
    <mergeCell ref="FRM37:FRN37"/>
    <mergeCell ref="FRO37:FRP37"/>
    <mergeCell ref="FRQ37:FRR37"/>
    <mergeCell ref="FRS37:FRT37"/>
    <mergeCell ref="FRA37:FRB37"/>
    <mergeCell ref="FRC37:FRD37"/>
    <mergeCell ref="FRE37:FRF37"/>
    <mergeCell ref="FRG37:FRH37"/>
    <mergeCell ref="FRI37:FRJ37"/>
    <mergeCell ref="FQQ37:FQR37"/>
    <mergeCell ref="FQS37:FQT37"/>
    <mergeCell ref="FQU37:FQV37"/>
    <mergeCell ref="FQW37:FQX37"/>
    <mergeCell ref="FQY37:FQZ37"/>
    <mergeCell ref="FVQ37:FVR37"/>
    <mergeCell ref="FVS37:FVT37"/>
    <mergeCell ref="FVU37:FVV37"/>
    <mergeCell ref="FVW37:FVX37"/>
    <mergeCell ref="FVY37:FVZ37"/>
    <mergeCell ref="FVG37:FVH37"/>
    <mergeCell ref="FVI37:FVJ37"/>
    <mergeCell ref="FVK37:FVL37"/>
    <mergeCell ref="FVM37:FVN37"/>
    <mergeCell ref="FVO37:FVP37"/>
    <mergeCell ref="FUW37:FUX37"/>
    <mergeCell ref="FUY37:FUZ37"/>
    <mergeCell ref="FVA37:FVB37"/>
    <mergeCell ref="FVC37:FVD37"/>
    <mergeCell ref="FVE37:FVF37"/>
    <mergeCell ref="FUM37:FUN37"/>
    <mergeCell ref="FUO37:FUP37"/>
    <mergeCell ref="FUQ37:FUR37"/>
    <mergeCell ref="FUS37:FUT37"/>
    <mergeCell ref="FUU37:FUV37"/>
    <mergeCell ref="FUC37:FUD37"/>
    <mergeCell ref="FUE37:FUF37"/>
    <mergeCell ref="FUG37:FUH37"/>
    <mergeCell ref="FUI37:FUJ37"/>
    <mergeCell ref="FUK37:FUL37"/>
    <mergeCell ref="FTS37:FTT37"/>
    <mergeCell ref="FTU37:FTV37"/>
    <mergeCell ref="FTW37:FTX37"/>
    <mergeCell ref="FTY37:FTZ37"/>
    <mergeCell ref="FUA37:FUB37"/>
    <mergeCell ref="FTI37:FTJ37"/>
    <mergeCell ref="FTK37:FTL37"/>
    <mergeCell ref="FTM37:FTN37"/>
    <mergeCell ref="FTO37:FTP37"/>
    <mergeCell ref="FTQ37:FTR37"/>
    <mergeCell ref="FYI37:FYJ37"/>
    <mergeCell ref="FYK37:FYL37"/>
    <mergeCell ref="FYM37:FYN37"/>
    <mergeCell ref="FYO37:FYP37"/>
    <mergeCell ref="FYQ37:FYR37"/>
    <mergeCell ref="FXY37:FXZ37"/>
    <mergeCell ref="FYA37:FYB37"/>
    <mergeCell ref="FYC37:FYD37"/>
    <mergeCell ref="FYE37:FYF37"/>
    <mergeCell ref="FYG37:FYH37"/>
    <mergeCell ref="FXO37:FXP37"/>
    <mergeCell ref="FXQ37:FXR37"/>
    <mergeCell ref="FXS37:FXT37"/>
    <mergeCell ref="FXU37:FXV37"/>
    <mergeCell ref="FXW37:FXX37"/>
    <mergeCell ref="FXE37:FXF37"/>
    <mergeCell ref="FXG37:FXH37"/>
    <mergeCell ref="FXI37:FXJ37"/>
    <mergeCell ref="FXK37:FXL37"/>
    <mergeCell ref="FXM37:FXN37"/>
    <mergeCell ref="FWU37:FWV37"/>
    <mergeCell ref="FWW37:FWX37"/>
    <mergeCell ref="FWY37:FWZ37"/>
    <mergeCell ref="FXA37:FXB37"/>
    <mergeCell ref="FXC37:FXD37"/>
    <mergeCell ref="FWK37:FWL37"/>
    <mergeCell ref="FWM37:FWN37"/>
    <mergeCell ref="FWO37:FWP37"/>
    <mergeCell ref="FWQ37:FWR37"/>
    <mergeCell ref="FWS37:FWT37"/>
    <mergeCell ref="FWA37:FWB37"/>
    <mergeCell ref="FWC37:FWD37"/>
    <mergeCell ref="FWE37:FWF37"/>
    <mergeCell ref="FWG37:FWH37"/>
    <mergeCell ref="FWI37:FWJ37"/>
    <mergeCell ref="GBA37:GBB37"/>
    <mergeCell ref="GBC37:GBD37"/>
    <mergeCell ref="GBE37:GBF37"/>
    <mergeCell ref="GBG37:GBH37"/>
    <mergeCell ref="GBI37:GBJ37"/>
    <mergeCell ref="GAQ37:GAR37"/>
    <mergeCell ref="GAS37:GAT37"/>
    <mergeCell ref="GAU37:GAV37"/>
    <mergeCell ref="GAW37:GAX37"/>
    <mergeCell ref="GAY37:GAZ37"/>
    <mergeCell ref="GAG37:GAH37"/>
    <mergeCell ref="GAI37:GAJ37"/>
    <mergeCell ref="GAK37:GAL37"/>
    <mergeCell ref="GAM37:GAN37"/>
    <mergeCell ref="GAO37:GAP37"/>
    <mergeCell ref="FZW37:FZX37"/>
    <mergeCell ref="FZY37:FZZ37"/>
    <mergeCell ref="GAA37:GAB37"/>
    <mergeCell ref="GAC37:GAD37"/>
    <mergeCell ref="GAE37:GAF37"/>
    <mergeCell ref="FZM37:FZN37"/>
    <mergeCell ref="FZO37:FZP37"/>
    <mergeCell ref="FZQ37:FZR37"/>
    <mergeCell ref="FZS37:FZT37"/>
    <mergeCell ref="FZU37:FZV37"/>
    <mergeCell ref="FZC37:FZD37"/>
    <mergeCell ref="FZE37:FZF37"/>
    <mergeCell ref="FZG37:FZH37"/>
    <mergeCell ref="FZI37:FZJ37"/>
    <mergeCell ref="FZK37:FZL37"/>
    <mergeCell ref="FYS37:FYT37"/>
    <mergeCell ref="FYU37:FYV37"/>
    <mergeCell ref="FYW37:FYX37"/>
    <mergeCell ref="FYY37:FYZ37"/>
    <mergeCell ref="FZA37:FZB37"/>
    <mergeCell ref="GDS37:GDT37"/>
    <mergeCell ref="GDU37:GDV37"/>
    <mergeCell ref="GDW37:GDX37"/>
    <mergeCell ref="GDY37:GDZ37"/>
    <mergeCell ref="GEA37:GEB37"/>
    <mergeCell ref="GDI37:GDJ37"/>
    <mergeCell ref="GDK37:GDL37"/>
    <mergeCell ref="GDM37:GDN37"/>
    <mergeCell ref="GDO37:GDP37"/>
    <mergeCell ref="GDQ37:GDR37"/>
    <mergeCell ref="GCY37:GCZ37"/>
    <mergeCell ref="GDA37:GDB37"/>
    <mergeCell ref="GDC37:GDD37"/>
    <mergeCell ref="GDE37:GDF37"/>
    <mergeCell ref="GDG37:GDH37"/>
    <mergeCell ref="GCO37:GCP37"/>
    <mergeCell ref="GCQ37:GCR37"/>
    <mergeCell ref="GCS37:GCT37"/>
    <mergeCell ref="GCU37:GCV37"/>
    <mergeCell ref="GCW37:GCX37"/>
    <mergeCell ref="GCE37:GCF37"/>
    <mergeCell ref="GCG37:GCH37"/>
    <mergeCell ref="GCI37:GCJ37"/>
    <mergeCell ref="GCK37:GCL37"/>
    <mergeCell ref="GCM37:GCN37"/>
    <mergeCell ref="GBU37:GBV37"/>
    <mergeCell ref="GBW37:GBX37"/>
    <mergeCell ref="GBY37:GBZ37"/>
    <mergeCell ref="GCA37:GCB37"/>
    <mergeCell ref="GCC37:GCD37"/>
    <mergeCell ref="GBK37:GBL37"/>
    <mergeCell ref="GBM37:GBN37"/>
    <mergeCell ref="GBO37:GBP37"/>
    <mergeCell ref="GBQ37:GBR37"/>
    <mergeCell ref="GBS37:GBT37"/>
    <mergeCell ref="GGK37:GGL37"/>
    <mergeCell ref="GGM37:GGN37"/>
    <mergeCell ref="GGO37:GGP37"/>
    <mergeCell ref="GGQ37:GGR37"/>
    <mergeCell ref="GGS37:GGT37"/>
    <mergeCell ref="GGA37:GGB37"/>
    <mergeCell ref="GGC37:GGD37"/>
    <mergeCell ref="GGE37:GGF37"/>
    <mergeCell ref="GGG37:GGH37"/>
    <mergeCell ref="GGI37:GGJ37"/>
    <mergeCell ref="GFQ37:GFR37"/>
    <mergeCell ref="GFS37:GFT37"/>
    <mergeCell ref="GFU37:GFV37"/>
    <mergeCell ref="GFW37:GFX37"/>
    <mergeCell ref="GFY37:GFZ37"/>
    <mergeCell ref="GFG37:GFH37"/>
    <mergeCell ref="GFI37:GFJ37"/>
    <mergeCell ref="GFK37:GFL37"/>
    <mergeCell ref="GFM37:GFN37"/>
    <mergeCell ref="GFO37:GFP37"/>
    <mergeCell ref="GEW37:GEX37"/>
    <mergeCell ref="GEY37:GEZ37"/>
    <mergeCell ref="GFA37:GFB37"/>
    <mergeCell ref="GFC37:GFD37"/>
    <mergeCell ref="GFE37:GFF37"/>
    <mergeCell ref="GEM37:GEN37"/>
    <mergeCell ref="GEO37:GEP37"/>
    <mergeCell ref="GEQ37:GER37"/>
    <mergeCell ref="GES37:GET37"/>
    <mergeCell ref="GEU37:GEV37"/>
    <mergeCell ref="GEC37:GED37"/>
    <mergeCell ref="GEE37:GEF37"/>
    <mergeCell ref="GEG37:GEH37"/>
    <mergeCell ref="GEI37:GEJ37"/>
    <mergeCell ref="GEK37:GEL37"/>
    <mergeCell ref="GJC37:GJD37"/>
    <mergeCell ref="GJE37:GJF37"/>
    <mergeCell ref="GJG37:GJH37"/>
    <mergeCell ref="GJI37:GJJ37"/>
    <mergeCell ref="GJK37:GJL37"/>
    <mergeCell ref="GIS37:GIT37"/>
    <mergeCell ref="GIU37:GIV37"/>
    <mergeCell ref="GIW37:GIX37"/>
    <mergeCell ref="GIY37:GIZ37"/>
    <mergeCell ref="GJA37:GJB37"/>
    <mergeCell ref="GII37:GIJ37"/>
    <mergeCell ref="GIK37:GIL37"/>
    <mergeCell ref="GIM37:GIN37"/>
    <mergeCell ref="GIO37:GIP37"/>
    <mergeCell ref="GIQ37:GIR37"/>
    <mergeCell ref="GHY37:GHZ37"/>
    <mergeCell ref="GIA37:GIB37"/>
    <mergeCell ref="GIC37:GID37"/>
    <mergeCell ref="GIE37:GIF37"/>
    <mergeCell ref="GIG37:GIH37"/>
    <mergeCell ref="GHO37:GHP37"/>
    <mergeCell ref="GHQ37:GHR37"/>
    <mergeCell ref="GHS37:GHT37"/>
    <mergeCell ref="GHU37:GHV37"/>
    <mergeCell ref="GHW37:GHX37"/>
    <mergeCell ref="GHE37:GHF37"/>
    <mergeCell ref="GHG37:GHH37"/>
    <mergeCell ref="GHI37:GHJ37"/>
    <mergeCell ref="GHK37:GHL37"/>
    <mergeCell ref="GHM37:GHN37"/>
    <mergeCell ref="GGU37:GGV37"/>
    <mergeCell ref="GGW37:GGX37"/>
    <mergeCell ref="GGY37:GGZ37"/>
    <mergeCell ref="GHA37:GHB37"/>
    <mergeCell ref="GHC37:GHD37"/>
    <mergeCell ref="GLU37:GLV37"/>
    <mergeCell ref="GLW37:GLX37"/>
    <mergeCell ref="GLY37:GLZ37"/>
    <mergeCell ref="GMA37:GMB37"/>
    <mergeCell ref="GMC37:GMD37"/>
    <mergeCell ref="GLK37:GLL37"/>
    <mergeCell ref="GLM37:GLN37"/>
    <mergeCell ref="GLO37:GLP37"/>
    <mergeCell ref="GLQ37:GLR37"/>
    <mergeCell ref="GLS37:GLT37"/>
    <mergeCell ref="GLA37:GLB37"/>
    <mergeCell ref="GLC37:GLD37"/>
    <mergeCell ref="GLE37:GLF37"/>
    <mergeCell ref="GLG37:GLH37"/>
    <mergeCell ref="GLI37:GLJ37"/>
    <mergeCell ref="GKQ37:GKR37"/>
    <mergeCell ref="GKS37:GKT37"/>
    <mergeCell ref="GKU37:GKV37"/>
    <mergeCell ref="GKW37:GKX37"/>
    <mergeCell ref="GKY37:GKZ37"/>
    <mergeCell ref="GKG37:GKH37"/>
    <mergeCell ref="GKI37:GKJ37"/>
    <mergeCell ref="GKK37:GKL37"/>
    <mergeCell ref="GKM37:GKN37"/>
    <mergeCell ref="GKO37:GKP37"/>
    <mergeCell ref="GJW37:GJX37"/>
    <mergeCell ref="GJY37:GJZ37"/>
    <mergeCell ref="GKA37:GKB37"/>
    <mergeCell ref="GKC37:GKD37"/>
    <mergeCell ref="GKE37:GKF37"/>
    <mergeCell ref="GJM37:GJN37"/>
    <mergeCell ref="GJO37:GJP37"/>
    <mergeCell ref="GJQ37:GJR37"/>
    <mergeCell ref="GJS37:GJT37"/>
    <mergeCell ref="GJU37:GJV37"/>
    <mergeCell ref="GOM37:GON37"/>
    <mergeCell ref="GOO37:GOP37"/>
    <mergeCell ref="GOQ37:GOR37"/>
    <mergeCell ref="GOS37:GOT37"/>
    <mergeCell ref="GOU37:GOV37"/>
    <mergeCell ref="GOC37:GOD37"/>
    <mergeCell ref="GOE37:GOF37"/>
    <mergeCell ref="GOG37:GOH37"/>
    <mergeCell ref="GOI37:GOJ37"/>
    <mergeCell ref="GOK37:GOL37"/>
    <mergeCell ref="GNS37:GNT37"/>
    <mergeCell ref="GNU37:GNV37"/>
    <mergeCell ref="GNW37:GNX37"/>
    <mergeCell ref="GNY37:GNZ37"/>
    <mergeCell ref="GOA37:GOB37"/>
    <mergeCell ref="GNI37:GNJ37"/>
    <mergeCell ref="GNK37:GNL37"/>
    <mergeCell ref="GNM37:GNN37"/>
    <mergeCell ref="GNO37:GNP37"/>
    <mergeCell ref="GNQ37:GNR37"/>
    <mergeCell ref="GMY37:GMZ37"/>
    <mergeCell ref="GNA37:GNB37"/>
    <mergeCell ref="GNC37:GND37"/>
    <mergeCell ref="GNE37:GNF37"/>
    <mergeCell ref="GNG37:GNH37"/>
    <mergeCell ref="GMO37:GMP37"/>
    <mergeCell ref="GMQ37:GMR37"/>
    <mergeCell ref="GMS37:GMT37"/>
    <mergeCell ref="GMU37:GMV37"/>
    <mergeCell ref="GMW37:GMX37"/>
    <mergeCell ref="GME37:GMF37"/>
    <mergeCell ref="GMG37:GMH37"/>
    <mergeCell ref="GMI37:GMJ37"/>
    <mergeCell ref="GMK37:GML37"/>
    <mergeCell ref="GMM37:GMN37"/>
    <mergeCell ref="GRE37:GRF37"/>
    <mergeCell ref="GRG37:GRH37"/>
    <mergeCell ref="GRI37:GRJ37"/>
    <mergeCell ref="GRK37:GRL37"/>
    <mergeCell ref="GRM37:GRN37"/>
    <mergeCell ref="GQU37:GQV37"/>
    <mergeCell ref="GQW37:GQX37"/>
    <mergeCell ref="GQY37:GQZ37"/>
    <mergeCell ref="GRA37:GRB37"/>
    <mergeCell ref="GRC37:GRD37"/>
    <mergeCell ref="GQK37:GQL37"/>
    <mergeCell ref="GQM37:GQN37"/>
    <mergeCell ref="GQO37:GQP37"/>
    <mergeCell ref="GQQ37:GQR37"/>
    <mergeCell ref="GQS37:GQT37"/>
    <mergeCell ref="GQA37:GQB37"/>
    <mergeCell ref="GQC37:GQD37"/>
    <mergeCell ref="GQE37:GQF37"/>
    <mergeCell ref="GQG37:GQH37"/>
    <mergeCell ref="GQI37:GQJ37"/>
    <mergeCell ref="GPQ37:GPR37"/>
    <mergeCell ref="GPS37:GPT37"/>
    <mergeCell ref="GPU37:GPV37"/>
    <mergeCell ref="GPW37:GPX37"/>
    <mergeCell ref="GPY37:GPZ37"/>
    <mergeCell ref="GPG37:GPH37"/>
    <mergeCell ref="GPI37:GPJ37"/>
    <mergeCell ref="GPK37:GPL37"/>
    <mergeCell ref="GPM37:GPN37"/>
    <mergeCell ref="GPO37:GPP37"/>
    <mergeCell ref="GOW37:GOX37"/>
    <mergeCell ref="GOY37:GOZ37"/>
    <mergeCell ref="GPA37:GPB37"/>
    <mergeCell ref="GPC37:GPD37"/>
    <mergeCell ref="GPE37:GPF37"/>
    <mergeCell ref="GTW37:GTX37"/>
    <mergeCell ref="GTY37:GTZ37"/>
    <mergeCell ref="GUA37:GUB37"/>
    <mergeCell ref="GUC37:GUD37"/>
    <mergeCell ref="GUE37:GUF37"/>
    <mergeCell ref="GTM37:GTN37"/>
    <mergeCell ref="GTO37:GTP37"/>
    <mergeCell ref="GTQ37:GTR37"/>
    <mergeCell ref="GTS37:GTT37"/>
    <mergeCell ref="GTU37:GTV37"/>
    <mergeCell ref="GTC37:GTD37"/>
    <mergeCell ref="GTE37:GTF37"/>
    <mergeCell ref="GTG37:GTH37"/>
    <mergeCell ref="GTI37:GTJ37"/>
    <mergeCell ref="GTK37:GTL37"/>
    <mergeCell ref="GSS37:GST37"/>
    <mergeCell ref="GSU37:GSV37"/>
    <mergeCell ref="GSW37:GSX37"/>
    <mergeCell ref="GSY37:GSZ37"/>
    <mergeCell ref="GTA37:GTB37"/>
    <mergeCell ref="GSI37:GSJ37"/>
    <mergeCell ref="GSK37:GSL37"/>
    <mergeCell ref="GSM37:GSN37"/>
    <mergeCell ref="GSO37:GSP37"/>
    <mergeCell ref="GSQ37:GSR37"/>
    <mergeCell ref="GRY37:GRZ37"/>
    <mergeCell ref="GSA37:GSB37"/>
    <mergeCell ref="GSC37:GSD37"/>
    <mergeCell ref="GSE37:GSF37"/>
    <mergeCell ref="GSG37:GSH37"/>
    <mergeCell ref="GRO37:GRP37"/>
    <mergeCell ref="GRQ37:GRR37"/>
    <mergeCell ref="GRS37:GRT37"/>
    <mergeCell ref="GRU37:GRV37"/>
    <mergeCell ref="GRW37:GRX37"/>
    <mergeCell ref="GWO37:GWP37"/>
    <mergeCell ref="GWQ37:GWR37"/>
    <mergeCell ref="GWS37:GWT37"/>
    <mergeCell ref="GWU37:GWV37"/>
    <mergeCell ref="GWW37:GWX37"/>
    <mergeCell ref="GWE37:GWF37"/>
    <mergeCell ref="GWG37:GWH37"/>
    <mergeCell ref="GWI37:GWJ37"/>
    <mergeCell ref="GWK37:GWL37"/>
    <mergeCell ref="GWM37:GWN37"/>
    <mergeCell ref="GVU37:GVV37"/>
    <mergeCell ref="GVW37:GVX37"/>
    <mergeCell ref="GVY37:GVZ37"/>
    <mergeCell ref="GWA37:GWB37"/>
    <mergeCell ref="GWC37:GWD37"/>
    <mergeCell ref="GVK37:GVL37"/>
    <mergeCell ref="GVM37:GVN37"/>
    <mergeCell ref="GVO37:GVP37"/>
    <mergeCell ref="GVQ37:GVR37"/>
    <mergeCell ref="GVS37:GVT37"/>
    <mergeCell ref="GVA37:GVB37"/>
    <mergeCell ref="GVC37:GVD37"/>
    <mergeCell ref="GVE37:GVF37"/>
    <mergeCell ref="GVG37:GVH37"/>
    <mergeCell ref="GVI37:GVJ37"/>
    <mergeCell ref="GUQ37:GUR37"/>
    <mergeCell ref="GUS37:GUT37"/>
    <mergeCell ref="GUU37:GUV37"/>
    <mergeCell ref="GUW37:GUX37"/>
    <mergeCell ref="GUY37:GUZ37"/>
    <mergeCell ref="GUG37:GUH37"/>
    <mergeCell ref="GUI37:GUJ37"/>
    <mergeCell ref="GUK37:GUL37"/>
    <mergeCell ref="GUM37:GUN37"/>
    <mergeCell ref="GUO37:GUP37"/>
    <mergeCell ref="GZG37:GZH37"/>
    <mergeCell ref="GZI37:GZJ37"/>
    <mergeCell ref="GZK37:GZL37"/>
    <mergeCell ref="GZM37:GZN37"/>
    <mergeCell ref="GZO37:GZP37"/>
    <mergeCell ref="GYW37:GYX37"/>
    <mergeCell ref="GYY37:GYZ37"/>
    <mergeCell ref="GZA37:GZB37"/>
    <mergeCell ref="GZC37:GZD37"/>
    <mergeCell ref="GZE37:GZF37"/>
    <mergeCell ref="GYM37:GYN37"/>
    <mergeCell ref="GYO37:GYP37"/>
    <mergeCell ref="GYQ37:GYR37"/>
    <mergeCell ref="GYS37:GYT37"/>
    <mergeCell ref="GYU37:GYV37"/>
    <mergeCell ref="GYC37:GYD37"/>
    <mergeCell ref="GYE37:GYF37"/>
    <mergeCell ref="GYG37:GYH37"/>
    <mergeCell ref="GYI37:GYJ37"/>
    <mergeCell ref="GYK37:GYL37"/>
    <mergeCell ref="GXS37:GXT37"/>
    <mergeCell ref="GXU37:GXV37"/>
    <mergeCell ref="GXW37:GXX37"/>
    <mergeCell ref="GXY37:GXZ37"/>
    <mergeCell ref="GYA37:GYB37"/>
    <mergeCell ref="GXI37:GXJ37"/>
    <mergeCell ref="GXK37:GXL37"/>
    <mergeCell ref="GXM37:GXN37"/>
    <mergeCell ref="GXO37:GXP37"/>
    <mergeCell ref="GXQ37:GXR37"/>
    <mergeCell ref="GWY37:GWZ37"/>
    <mergeCell ref="GXA37:GXB37"/>
    <mergeCell ref="GXC37:GXD37"/>
    <mergeCell ref="GXE37:GXF37"/>
    <mergeCell ref="GXG37:GXH37"/>
    <mergeCell ref="HBY37:HBZ37"/>
    <mergeCell ref="HCA37:HCB37"/>
    <mergeCell ref="HCC37:HCD37"/>
    <mergeCell ref="HCE37:HCF37"/>
    <mergeCell ref="HCG37:HCH37"/>
    <mergeCell ref="HBO37:HBP37"/>
    <mergeCell ref="HBQ37:HBR37"/>
    <mergeCell ref="HBS37:HBT37"/>
    <mergeCell ref="HBU37:HBV37"/>
    <mergeCell ref="HBW37:HBX37"/>
    <mergeCell ref="HBE37:HBF37"/>
    <mergeCell ref="HBG37:HBH37"/>
    <mergeCell ref="HBI37:HBJ37"/>
    <mergeCell ref="HBK37:HBL37"/>
    <mergeCell ref="HBM37:HBN37"/>
    <mergeCell ref="HAU37:HAV37"/>
    <mergeCell ref="HAW37:HAX37"/>
    <mergeCell ref="HAY37:HAZ37"/>
    <mergeCell ref="HBA37:HBB37"/>
    <mergeCell ref="HBC37:HBD37"/>
    <mergeCell ref="HAK37:HAL37"/>
    <mergeCell ref="HAM37:HAN37"/>
    <mergeCell ref="HAO37:HAP37"/>
    <mergeCell ref="HAQ37:HAR37"/>
    <mergeCell ref="HAS37:HAT37"/>
    <mergeCell ref="HAA37:HAB37"/>
    <mergeCell ref="HAC37:HAD37"/>
    <mergeCell ref="HAE37:HAF37"/>
    <mergeCell ref="HAG37:HAH37"/>
    <mergeCell ref="HAI37:HAJ37"/>
    <mergeCell ref="GZQ37:GZR37"/>
    <mergeCell ref="GZS37:GZT37"/>
    <mergeCell ref="GZU37:GZV37"/>
    <mergeCell ref="GZW37:GZX37"/>
    <mergeCell ref="GZY37:GZZ37"/>
    <mergeCell ref="HEQ37:HER37"/>
    <mergeCell ref="HES37:HET37"/>
    <mergeCell ref="HEU37:HEV37"/>
    <mergeCell ref="HEW37:HEX37"/>
    <mergeCell ref="HEY37:HEZ37"/>
    <mergeCell ref="HEG37:HEH37"/>
    <mergeCell ref="HEI37:HEJ37"/>
    <mergeCell ref="HEK37:HEL37"/>
    <mergeCell ref="HEM37:HEN37"/>
    <mergeCell ref="HEO37:HEP37"/>
    <mergeCell ref="HDW37:HDX37"/>
    <mergeCell ref="HDY37:HDZ37"/>
    <mergeCell ref="HEA37:HEB37"/>
    <mergeCell ref="HEC37:HED37"/>
    <mergeCell ref="HEE37:HEF37"/>
    <mergeCell ref="HDM37:HDN37"/>
    <mergeCell ref="HDO37:HDP37"/>
    <mergeCell ref="HDQ37:HDR37"/>
    <mergeCell ref="HDS37:HDT37"/>
    <mergeCell ref="HDU37:HDV37"/>
    <mergeCell ref="HDC37:HDD37"/>
    <mergeCell ref="HDE37:HDF37"/>
    <mergeCell ref="HDG37:HDH37"/>
    <mergeCell ref="HDI37:HDJ37"/>
    <mergeCell ref="HDK37:HDL37"/>
    <mergeCell ref="HCS37:HCT37"/>
    <mergeCell ref="HCU37:HCV37"/>
    <mergeCell ref="HCW37:HCX37"/>
    <mergeCell ref="HCY37:HCZ37"/>
    <mergeCell ref="HDA37:HDB37"/>
    <mergeCell ref="HCI37:HCJ37"/>
    <mergeCell ref="HCK37:HCL37"/>
    <mergeCell ref="HCM37:HCN37"/>
    <mergeCell ref="HCO37:HCP37"/>
    <mergeCell ref="HCQ37:HCR37"/>
    <mergeCell ref="HHI37:HHJ37"/>
    <mergeCell ref="HHK37:HHL37"/>
    <mergeCell ref="HHM37:HHN37"/>
    <mergeCell ref="HHO37:HHP37"/>
    <mergeCell ref="HHQ37:HHR37"/>
    <mergeCell ref="HGY37:HGZ37"/>
    <mergeCell ref="HHA37:HHB37"/>
    <mergeCell ref="HHC37:HHD37"/>
    <mergeCell ref="HHE37:HHF37"/>
    <mergeCell ref="HHG37:HHH37"/>
    <mergeCell ref="HGO37:HGP37"/>
    <mergeCell ref="HGQ37:HGR37"/>
    <mergeCell ref="HGS37:HGT37"/>
    <mergeCell ref="HGU37:HGV37"/>
    <mergeCell ref="HGW37:HGX37"/>
    <mergeCell ref="HGE37:HGF37"/>
    <mergeCell ref="HGG37:HGH37"/>
    <mergeCell ref="HGI37:HGJ37"/>
    <mergeCell ref="HGK37:HGL37"/>
    <mergeCell ref="HGM37:HGN37"/>
    <mergeCell ref="HFU37:HFV37"/>
    <mergeCell ref="HFW37:HFX37"/>
    <mergeCell ref="HFY37:HFZ37"/>
    <mergeCell ref="HGA37:HGB37"/>
    <mergeCell ref="HGC37:HGD37"/>
    <mergeCell ref="HFK37:HFL37"/>
    <mergeCell ref="HFM37:HFN37"/>
    <mergeCell ref="HFO37:HFP37"/>
    <mergeCell ref="HFQ37:HFR37"/>
    <mergeCell ref="HFS37:HFT37"/>
    <mergeCell ref="HFA37:HFB37"/>
    <mergeCell ref="HFC37:HFD37"/>
    <mergeCell ref="HFE37:HFF37"/>
    <mergeCell ref="HFG37:HFH37"/>
    <mergeCell ref="HFI37:HFJ37"/>
    <mergeCell ref="HKA37:HKB37"/>
    <mergeCell ref="HKC37:HKD37"/>
    <mergeCell ref="HKE37:HKF37"/>
    <mergeCell ref="HKG37:HKH37"/>
    <mergeCell ref="HKI37:HKJ37"/>
    <mergeCell ref="HJQ37:HJR37"/>
    <mergeCell ref="HJS37:HJT37"/>
    <mergeCell ref="HJU37:HJV37"/>
    <mergeCell ref="HJW37:HJX37"/>
    <mergeCell ref="HJY37:HJZ37"/>
    <mergeCell ref="HJG37:HJH37"/>
    <mergeCell ref="HJI37:HJJ37"/>
    <mergeCell ref="HJK37:HJL37"/>
    <mergeCell ref="HJM37:HJN37"/>
    <mergeCell ref="HJO37:HJP37"/>
    <mergeCell ref="HIW37:HIX37"/>
    <mergeCell ref="HIY37:HIZ37"/>
    <mergeCell ref="HJA37:HJB37"/>
    <mergeCell ref="HJC37:HJD37"/>
    <mergeCell ref="HJE37:HJF37"/>
    <mergeCell ref="HIM37:HIN37"/>
    <mergeCell ref="HIO37:HIP37"/>
    <mergeCell ref="HIQ37:HIR37"/>
    <mergeCell ref="HIS37:HIT37"/>
    <mergeCell ref="HIU37:HIV37"/>
    <mergeCell ref="HIC37:HID37"/>
    <mergeCell ref="HIE37:HIF37"/>
    <mergeCell ref="HIG37:HIH37"/>
    <mergeCell ref="HII37:HIJ37"/>
    <mergeCell ref="HIK37:HIL37"/>
    <mergeCell ref="HHS37:HHT37"/>
    <mergeCell ref="HHU37:HHV37"/>
    <mergeCell ref="HHW37:HHX37"/>
    <mergeCell ref="HHY37:HHZ37"/>
    <mergeCell ref="HIA37:HIB37"/>
    <mergeCell ref="HMS37:HMT37"/>
    <mergeCell ref="HMU37:HMV37"/>
    <mergeCell ref="HMW37:HMX37"/>
    <mergeCell ref="HMY37:HMZ37"/>
    <mergeCell ref="HNA37:HNB37"/>
    <mergeCell ref="HMI37:HMJ37"/>
    <mergeCell ref="HMK37:HML37"/>
    <mergeCell ref="HMM37:HMN37"/>
    <mergeCell ref="HMO37:HMP37"/>
    <mergeCell ref="HMQ37:HMR37"/>
    <mergeCell ref="HLY37:HLZ37"/>
    <mergeCell ref="HMA37:HMB37"/>
    <mergeCell ref="HMC37:HMD37"/>
    <mergeCell ref="HME37:HMF37"/>
    <mergeCell ref="HMG37:HMH37"/>
    <mergeCell ref="HLO37:HLP37"/>
    <mergeCell ref="HLQ37:HLR37"/>
    <mergeCell ref="HLS37:HLT37"/>
    <mergeCell ref="HLU37:HLV37"/>
    <mergeCell ref="HLW37:HLX37"/>
    <mergeCell ref="HLE37:HLF37"/>
    <mergeCell ref="HLG37:HLH37"/>
    <mergeCell ref="HLI37:HLJ37"/>
    <mergeCell ref="HLK37:HLL37"/>
    <mergeCell ref="HLM37:HLN37"/>
    <mergeCell ref="HKU37:HKV37"/>
    <mergeCell ref="HKW37:HKX37"/>
    <mergeCell ref="HKY37:HKZ37"/>
    <mergeCell ref="HLA37:HLB37"/>
    <mergeCell ref="HLC37:HLD37"/>
    <mergeCell ref="HKK37:HKL37"/>
    <mergeCell ref="HKM37:HKN37"/>
    <mergeCell ref="HKO37:HKP37"/>
    <mergeCell ref="HKQ37:HKR37"/>
    <mergeCell ref="HKS37:HKT37"/>
    <mergeCell ref="HPK37:HPL37"/>
    <mergeCell ref="HPM37:HPN37"/>
    <mergeCell ref="HPO37:HPP37"/>
    <mergeCell ref="HPQ37:HPR37"/>
    <mergeCell ref="HPS37:HPT37"/>
    <mergeCell ref="HPA37:HPB37"/>
    <mergeCell ref="HPC37:HPD37"/>
    <mergeCell ref="HPE37:HPF37"/>
    <mergeCell ref="HPG37:HPH37"/>
    <mergeCell ref="HPI37:HPJ37"/>
    <mergeCell ref="HOQ37:HOR37"/>
    <mergeCell ref="HOS37:HOT37"/>
    <mergeCell ref="HOU37:HOV37"/>
    <mergeCell ref="HOW37:HOX37"/>
    <mergeCell ref="HOY37:HOZ37"/>
    <mergeCell ref="HOG37:HOH37"/>
    <mergeCell ref="HOI37:HOJ37"/>
    <mergeCell ref="HOK37:HOL37"/>
    <mergeCell ref="HOM37:HON37"/>
    <mergeCell ref="HOO37:HOP37"/>
    <mergeCell ref="HNW37:HNX37"/>
    <mergeCell ref="HNY37:HNZ37"/>
    <mergeCell ref="HOA37:HOB37"/>
    <mergeCell ref="HOC37:HOD37"/>
    <mergeCell ref="HOE37:HOF37"/>
    <mergeCell ref="HNM37:HNN37"/>
    <mergeCell ref="HNO37:HNP37"/>
    <mergeCell ref="HNQ37:HNR37"/>
    <mergeCell ref="HNS37:HNT37"/>
    <mergeCell ref="HNU37:HNV37"/>
    <mergeCell ref="HNC37:HND37"/>
    <mergeCell ref="HNE37:HNF37"/>
    <mergeCell ref="HNG37:HNH37"/>
    <mergeCell ref="HNI37:HNJ37"/>
    <mergeCell ref="HNK37:HNL37"/>
    <mergeCell ref="HSC37:HSD37"/>
    <mergeCell ref="HSE37:HSF37"/>
    <mergeCell ref="HSG37:HSH37"/>
    <mergeCell ref="HSI37:HSJ37"/>
    <mergeCell ref="HSK37:HSL37"/>
    <mergeCell ref="HRS37:HRT37"/>
    <mergeCell ref="HRU37:HRV37"/>
    <mergeCell ref="HRW37:HRX37"/>
    <mergeCell ref="HRY37:HRZ37"/>
    <mergeCell ref="HSA37:HSB37"/>
    <mergeCell ref="HRI37:HRJ37"/>
    <mergeCell ref="HRK37:HRL37"/>
    <mergeCell ref="HRM37:HRN37"/>
    <mergeCell ref="HRO37:HRP37"/>
    <mergeCell ref="HRQ37:HRR37"/>
    <mergeCell ref="HQY37:HQZ37"/>
    <mergeCell ref="HRA37:HRB37"/>
    <mergeCell ref="HRC37:HRD37"/>
    <mergeCell ref="HRE37:HRF37"/>
    <mergeCell ref="HRG37:HRH37"/>
    <mergeCell ref="HQO37:HQP37"/>
    <mergeCell ref="HQQ37:HQR37"/>
    <mergeCell ref="HQS37:HQT37"/>
    <mergeCell ref="HQU37:HQV37"/>
    <mergeCell ref="HQW37:HQX37"/>
    <mergeCell ref="HQE37:HQF37"/>
    <mergeCell ref="HQG37:HQH37"/>
    <mergeCell ref="HQI37:HQJ37"/>
    <mergeCell ref="HQK37:HQL37"/>
    <mergeCell ref="HQM37:HQN37"/>
    <mergeCell ref="HPU37:HPV37"/>
    <mergeCell ref="HPW37:HPX37"/>
    <mergeCell ref="HPY37:HPZ37"/>
    <mergeCell ref="HQA37:HQB37"/>
    <mergeCell ref="HQC37:HQD37"/>
    <mergeCell ref="HUU37:HUV37"/>
    <mergeCell ref="HUW37:HUX37"/>
    <mergeCell ref="HUY37:HUZ37"/>
    <mergeCell ref="HVA37:HVB37"/>
    <mergeCell ref="HVC37:HVD37"/>
    <mergeCell ref="HUK37:HUL37"/>
    <mergeCell ref="HUM37:HUN37"/>
    <mergeCell ref="HUO37:HUP37"/>
    <mergeCell ref="HUQ37:HUR37"/>
    <mergeCell ref="HUS37:HUT37"/>
    <mergeCell ref="HUA37:HUB37"/>
    <mergeCell ref="HUC37:HUD37"/>
    <mergeCell ref="HUE37:HUF37"/>
    <mergeCell ref="HUG37:HUH37"/>
    <mergeCell ref="HUI37:HUJ37"/>
    <mergeCell ref="HTQ37:HTR37"/>
    <mergeCell ref="HTS37:HTT37"/>
    <mergeCell ref="HTU37:HTV37"/>
    <mergeCell ref="HTW37:HTX37"/>
    <mergeCell ref="HTY37:HTZ37"/>
    <mergeCell ref="HTG37:HTH37"/>
    <mergeCell ref="HTI37:HTJ37"/>
    <mergeCell ref="HTK37:HTL37"/>
    <mergeCell ref="HTM37:HTN37"/>
    <mergeCell ref="HTO37:HTP37"/>
    <mergeCell ref="HSW37:HSX37"/>
    <mergeCell ref="HSY37:HSZ37"/>
    <mergeCell ref="HTA37:HTB37"/>
    <mergeCell ref="HTC37:HTD37"/>
    <mergeCell ref="HTE37:HTF37"/>
    <mergeCell ref="HSM37:HSN37"/>
    <mergeCell ref="HSO37:HSP37"/>
    <mergeCell ref="HSQ37:HSR37"/>
    <mergeCell ref="HSS37:HST37"/>
    <mergeCell ref="HSU37:HSV37"/>
    <mergeCell ref="HXM37:HXN37"/>
    <mergeCell ref="HXO37:HXP37"/>
    <mergeCell ref="HXQ37:HXR37"/>
    <mergeCell ref="HXS37:HXT37"/>
    <mergeCell ref="HXU37:HXV37"/>
    <mergeCell ref="HXC37:HXD37"/>
    <mergeCell ref="HXE37:HXF37"/>
    <mergeCell ref="HXG37:HXH37"/>
    <mergeCell ref="HXI37:HXJ37"/>
    <mergeCell ref="HXK37:HXL37"/>
    <mergeCell ref="HWS37:HWT37"/>
    <mergeCell ref="HWU37:HWV37"/>
    <mergeCell ref="HWW37:HWX37"/>
    <mergeCell ref="HWY37:HWZ37"/>
    <mergeCell ref="HXA37:HXB37"/>
    <mergeCell ref="HWI37:HWJ37"/>
    <mergeCell ref="HWK37:HWL37"/>
    <mergeCell ref="HWM37:HWN37"/>
    <mergeCell ref="HWO37:HWP37"/>
    <mergeCell ref="HWQ37:HWR37"/>
    <mergeCell ref="HVY37:HVZ37"/>
    <mergeCell ref="HWA37:HWB37"/>
    <mergeCell ref="HWC37:HWD37"/>
    <mergeCell ref="HWE37:HWF37"/>
    <mergeCell ref="HWG37:HWH37"/>
    <mergeCell ref="HVO37:HVP37"/>
    <mergeCell ref="HVQ37:HVR37"/>
    <mergeCell ref="HVS37:HVT37"/>
    <mergeCell ref="HVU37:HVV37"/>
    <mergeCell ref="HVW37:HVX37"/>
    <mergeCell ref="HVE37:HVF37"/>
    <mergeCell ref="HVG37:HVH37"/>
    <mergeCell ref="HVI37:HVJ37"/>
    <mergeCell ref="HVK37:HVL37"/>
    <mergeCell ref="HVM37:HVN37"/>
    <mergeCell ref="IAE37:IAF37"/>
    <mergeCell ref="IAG37:IAH37"/>
    <mergeCell ref="IAI37:IAJ37"/>
    <mergeCell ref="IAK37:IAL37"/>
    <mergeCell ref="IAM37:IAN37"/>
    <mergeCell ref="HZU37:HZV37"/>
    <mergeCell ref="HZW37:HZX37"/>
    <mergeCell ref="HZY37:HZZ37"/>
    <mergeCell ref="IAA37:IAB37"/>
    <mergeCell ref="IAC37:IAD37"/>
    <mergeCell ref="HZK37:HZL37"/>
    <mergeCell ref="HZM37:HZN37"/>
    <mergeCell ref="HZO37:HZP37"/>
    <mergeCell ref="HZQ37:HZR37"/>
    <mergeCell ref="HZS37:HZT37"/>
    <mergeCell ref="HZA37:HZB37"/>
    <mergeCell ref="HZC37:HZD37"/>
    <mergeCell ref="HZE37:HZF37"/>
    <mergeCell ref="HZG37:HZH37"/>
    <mergeCell ref="HZI37:HZJ37"/>
    <mergeCell ref="HYQ37:HYR37"/>
    <mergeCell ref="HYS37:HYT37"/>
    <mergeCell ref="HYU37:HYV37"/>
    <mergeCell ref="HYW37:HYX37"/>
    <mergeCell ref="HYY37:HYZ37"/>
    <mergeCell ref="HYG37:HYH37"/>
    <mergeCell ref="HYI37:HYJ37"/>
    <mergeCell ref="HYK37:HYL37"/>
    <mergeCell ref="HYM37:HYN37"/>
    <mergeCell ref="HYO37:HYP37"/>
    <mergeCell ref="HXW37:HXX37"/>
    <mergeCell ref="HXY37:HXZ37"/>
    <mergeCell ref="HYA37:HYB37"/>
    <mergeCell ref="HYC37:HYD37"/>
    <mergeCell ref="HYE37:HYF37"/>
    <mergeCell ref="ICW37:ICX37"/>
    <mergeCell ref="ICY37:ICZ37"/>
    <mergeCell ref="IDA37:IDB37"/>
    <mergeCell ref="IDC37:IDD37"/>
    <mergeCell ref="IDE37:IDF37"/>
    <mergeCell ref="ICM37:ICN37"/>
    <mergeCell ref="ICO37:ICP37"/>
    <mergeCell ref="ICQ37:ICR37"/>
    <mergeCell ref="ICS37:ICT37"/>
    <mergeCell ref="ICU37:ICV37"/>
    <mergeCell ref="ICC37:ICD37"/>
    <mergeCell ref="ICE37:ICF37"/>
    <mergeCell ref="ICG37:ICH37"/>
    <mergeCell ref="ICI37:ICJ37"/>
    <mergeCell ref="ICK37:ICL37"/>
    <mergeCell ref="IBS37:IBT37"/>
    <mergeCell ref="IBU37:IBV37"/>
    <mergeCell ref="IBW37:IBX37"/>
    <mergeCell ref="IBY37:IBZ37"/>
    <mergeCell ref="ICA37:ICB37"/>
    <mergeCell ref="IBI37:IBJ37"/>
    <mergeCell ref="IBK37:IBL37"/>
    <mergeCell ref="IBM37:IBN37"/>
    <mergeCell ref="IBO37:IBP37"/>
    <mergeCell ref="IBQ37:IBR37"/>
    <mergeCell ref="IAY37:IAZ37"/>
    <mergeCell ref="IBA37:IBB37"/>
    <mergeCell ref="IBC37:IBD37"/>
    <mergeCell ref="IBE37:IBF37"/>
    <mergeCell ref="IBG37:IBH37"/>
    <mergeCell ref="IAO37:IAP37"/>
    <mergeCell ref="IAQ37:IAR37"/>
    <mergeCell ref="IAS37:IAT37"/>
    <mergeCell ref="IAU37:IAV37"/>
    <mergeCell ref="IAW37:IAX37"/>
    <mergeCell ref="IFO37:IFP37"/>
    <mergeCell ref="IFQ37:IFR37"/>
    <mergeCell ref="IFS37:IFT37"/>
    <mergeCell ref="IFU37:IFV37"/>
    <mergeCell ref="IFW37:IFX37"/>
    <mergeCell ref="IFE37:IFF37"/>
    <mergeCell ref="IFG37:IFH37"/>
    <mergeCell ref="IFI37:IFJ37"/>
    <mergeCell ref="IFK37:IFL37"/>
    <mergeCell ref="IFM37:IFN37"/>
    <mergeCell ref="IEU37:IEV37"/>
    <mergeCell ref="IEW37:IEX37"/>
    <mergeCell ref="IEY37:IEZ37"/>
    <mergeCell ref="IFA37:IFB37"/>
    <mergeCell ref="IFC37:IFD37"/>
    <mergeCell ref="IEK37:IEL37"/>
    <mergeCell ref="IEM37:IEN37"/>
    <mergeCell ref="IEO37:IEP37"/>
    <mergeCell ref="IEQ37:IER37"/>
    <mergeCell ref="IES37:IET37"/>
    <mergeCell ref="IEA37:IEB37"/>
    <mergeCell ref="IEC37:IED37"/>
    <mergeCell ref="IEE37:IEF37"/>
    <mergeCell ref="IEG37:IEH37"/>
    <mergeCell ref="IEI37:IEJ37"/>
    <mergeCell ref="IDQ37:IDR37"/>
    <mergeCell ref="IDS37:IDT37"/>
    <mergeCell ref="IDU37:IDV37"/>
    <mergeCell ref="IDW37:IDX37"/>
    <mergeCell ref="IDY37:IDZ37"/>
    <mergeCell ref="IDG37:IDH37"/>
    <mergeCell ref="IDI37:IDJ37"/>
    <mergeCell ref="IDK37:IDL37"/>
    <mergeCell ref="IDM37:IDN37"/>
    <mergeCell ref="IDO37:IDP37"/>
    <mergeCell ref="IIG37:IIH37"/>
    <mergeCell ref="III37:IIJ37"/>
    <mergeCell ref="IIK37:IIL37"/>
    <mergeCell ref="IIM37:IIN37"/>
    <mergeCell ref="IIO37:IIP37"/>
    <mergeCell ref="IHW37:IHX37"/>
    <mergeCell ref="IHY37:IHZ37"/>
    <mergeCell ref="IIA37:IIB37"/>
    <mergeCell ref="IIC37:IID37"/>
    <mergeCell ref="IIE37:IIF37"/>
    <mergeCell ref="IHM37:IHN37"/>
    <mergeCell ref="IHO37:IHP37"/>
    <mergeCell ref="IHQ37:IHR37"/>
    <mergeCell ref="IHS37:IHT37"/>
    <mergeCell ref="IHU37:IHV37"/>
    <mergeCell ref="IHC37:IHD37"/>
    <mergeCell ref="IHE37:IHF37"/>
    <mergeCell ref="IHG37:IHH37"/>
    <mergeCell ref="IHI37:IHJ37"/>
    <mergeCell ref="IHK37:IHL37"/>
    <mergeCell ref="IGS37:IGT37"/>
    <mergeCell ref="IGU37:IGV37"/>
    <mergeCell ref="IGW37:IGX37"/>
    <mergeCell ref="IGY37:IGZ37"/>
    <mergeCell ref="IHA37:IHB37"/>
    <mergeCell ref="IGI37:IGJ37"/>
    <mergeCell ref="IGK37:IGL37"/>
    <mergeCell ref="IGM37:IGN37"/>
    <mergeCell ref="IGO37:IGP37"/>
    <mergeCell ref="IGQ37:IGR37"/>
    <mergeCell ref="IFY37:IFZ37"/>
    <mergeCell ref="IGA37:IGB37"/>
    <mergeCell ref="IGC37:IGD37"/>
    <mergeCell ref="IGE37:IGF37"/>
    <mergeCell ref="IGG37:IGH37"/>
    <mergeCell ref="IKY37:IKZ37"/>
    <mergeCell ref="ILA37:ILB37"/>
    <mergeCell ref="ILC37:ILD37"/>
    <mergeCell ref="ILE37:ILF37"/>
    <mergeCell ref="ILG37:ILH37"/>
    <mergeCell ref="IKO37:IKP37"/>
    <mergeCell ref="IKQ37:IKR37"/>
    <mergeCell ref="IKS37:IKT37"/>
    <mergeCell ref="IKU37:IKV37"/>
    <mergeCell ref="IKW37:IKX37"/>
    <mergeCell ref="IKE37:IKF37"/>
    <mergeCell ref="IKG37:IKH37"/>
    <mergeCell ref="IKI37:IKJ37"/>
    <mergeCell ref="IKK37:IKL37"/>
    <mergeCell ref="IKM37:IKN37"/>
    <mergeCell ref="IJU37:IJV37"/>
    <mergeCell ref="IJW37:IJX37"/>
    <mergeCell ref="IJY37:IJZ37"/>
    <mergeCell ref="IKA37:IKB37"/>
    <mergeCell ref="IKC37:IKD37"/>
    <mergeCell ref="IJK37:IJL37"/>
    <mergeCell ref="IJM37:IJN37"/>
    <mergeCell ref="IJO37:IJP37"/>
    <mergeCell ref="IJQ37:IJR37"/>
    <mergeCell ref="IJS37:IJT37"/>
    <mergeCell ref="IJA37:IJB37"/>
    <mergeCell ref="IJC37:IJD37"/>
    <mergeCell ref="IJE37:IJF37"/>
    <mergeCell ref="IJG37:IJH37"/>
    <mergeCell ref="IJI37:IJJ37"/>
    <mergeCell ref="IIQ37:IIR37"/>
    <mergeCell ref="IIS37:IIT37"/>
    <mergeCell ref="IIU37:IIV37"/>
    <mergeCell ref="IIW37:IIX37"/>
    <mergeCell ref="IIY37:IIZ37"/>
    <mergeCell ref="INQ37:INR37"/>
    <mergeCell ref="INS37:INT37"/>
    <mergeCell ref="INU37:INV37"/>
    <mergeCell ref="INW37:INX37"/>
    <mergeCell ref="INY37:INZ37"/>
    <mergeCell ref="ING37:INH37"/>
    <mergeCell ref="INI37:INJ37"/>
    <mergeCell ref="INK37:INL37"/>
    <mergeCell ref="INM37:INN37"/>
    <mergeCell ref="INO37:INP37"/>
    <mergeCell ref="IMW37:IMX37"/>
    <mergeCell ref="IMY37:IMZ37"/>
    <mergeCell ref="INA37:INB37"/>
    <mergeCell ref="INC37:IND37"/>
    <mergeCell ref="INE37:INF37"/>
    <mergeCell ref="IMM37:IMN37"/>
    <mergeCell ref="IMO37:IMP37"/>
    <mergeCell ref="IMQ37:IMR37"/>
    <mergeCell ref="IMS37:IMT37"/>
    <mergeCell ref="IMU37:IMV37"/>
    <mergeCell ref="IMC37:IMD37"/>
    <mergeCell ref="IME37:IMF37"/>
    <mergeCell ref="IMG37:IMH37"/>
    <mergeCell ref="IMI37:IMJ37"/>
    <mergeCell ref="IMK37:IML37"/>
    <mergeCell ref="ILS37:ILT37"/>
    <mergeCell ref="ILU37:ILV37"/>
    <mergeCell ref="ILW37:ILX37"/>
    <mergeCell ref="ILY37:ILZ37"/>
    <mergeCell ref="IMA37:IMB37"/>
    <mergeCell ref="ILI37:ILJ37"/>
    <mergeCell ref="ILK37:ILL37"/>
    <mergeCell ref="ILM37:ILN37"/>
    <mergeCell ref="ILO37:ILP37"/>
    <mergeCell ref="ILQ37:ILR37"/>
    <mergeCell ref="IQI37:IQJ37"/>
    <mergeCell ref="IQK37:IQL37"/>
    <mergeCell ref="IQM37:IQN37"/>
    <mergeCell ref="IQO37:IQP37"/>
    <mergeCell ref="IQQ37:IQR37"/>
    <mergeCell ref="IPY37:IPZ37"/>
    <mergeCell ref="IQA37:IQB37"/>
    <mergeCell ref="IQC37:IQD37"/>
    <mergeCell ref="IQE37:IQF37"/>
    <mergeCell ref="IQG37:IQH37"/>
    <mergeCell ref="IPO37:IPP37"/>
    <mergeCell ref="IPQ37:IPR37"/>
    <mergeCell ref="IPS37:IPT37"/>
    <mergeCell ref="IPU37:IPV37"/>
    <mergeCell ref="IPW37:IPX37"/>
    <mergeCell ref="IPE37:IPF37"/>
    <mergeCell ref="IPG37:IPH37"/>
    <mergeCell ref="IPI37:IPJ37"/>
    <mergeCell ref="IPK37:IPL37"/>
    <mergeCell ref="IPM37:IPN37"/>
    <mergeCell ref="IOU37:IOV37"/>
    <mergeCell ref="IOW37:IOX37"/>
    <mergeCell ref="IOY37:IOZ37"/>
    <mergeCell ref="IPA37:IPB37"/>
    <mergeCell ref="IPC37:IPD37"/>
    <mergeCell ref="IOK37:IOL37"/>
    <mergeCell ref="IOM37:ION37"/>
    <mergeCell ref="IOO37:IOP37"/>
    <mergeCell ref="IOQ37:IOR37"/>
    <mergeCell ref="IOS37:IOT37"/>
    <mergeCell ref="IOA37:IOB37"/>
    <mergeCell ref="IOC37:IOD37"/>
    <mergeCell ref="IOE37:IOF37"/>
    <mergeCell ref="IOG37:IOH37"/>
    <mergeCell ref="IOI37:IOJ37"/>
    <mergeCell ref="ITA37:ITB37"/>
    <mergeCell ref="ITC37:ITD37"/>
    <mergeCell ref="ITE37:ITF37"/>
    <mergeCell ref="ITG37:ITH37"/>
    <mergeCell ref="ITI37:ITJ37"/>
    <mergeCell ref="ISQ37:ISR37"/>
    <mergeCell ref="ISS37:IST37"/>
    <mergeCell ref="ISU37:ISV37"/>
    <mergeCell ref="ISW37:ISX37"/>
    <mergeCell ref="ISY37:ISZ37"/>
    <mergeCell ref="ISG37:ISH37"/>
    <mergeCell ref="ISI37:ISJ37"/>
    <mergeCell ref="ISK37:ISL37"/>
    <mergeCell ref="ISM37:ISN37"/>
    <mergeCell ref="ISO37:ISP37"/>
    <mergeCell ref="IRW37:IRX37"/>
    <mergeCell ref="IRY37:IRZ37"/>
    <mergeCell ref="ISA37:ISB37"/>
    <mergeCell ref="ISC37:ISD37"/>
    <mergeCell ref="ISE37:ISF37"/>
    <mergeCell ref="IRM37:IRN37"/>
    <mergeCell ref="IRO37:IRP37"/>
    <mergeCell ref="IRQ37:IRR37"/>
    <mergeCell ref="IRS37:IRT37"/>
    <mergeCell ref="IRU37:IRV37"/>
    <mergeCell ref="IRC37:IRD37"/>
    <mergeCell ref="IRE37:IRF37"/>
    <mergeCell ref="IRG37:IRH37"/>
    <mergeCell ref="IRI37:IRJ37"/>
    <mergeCell ref="IRK37:IRL37"/>
    <mergeCell ref="IQS37:IQT37"/>
    <mergeCell ref="IQU37:IQV37"/>
    <mergeCell ref="IQW37:IQX37"/>
    <mergeCell ref="IQY37:IQZ37"/>
    <mergeCell ref="IRA37:IRB37"/>
    <mergeCell ref="IVS37:IVT37"/>
    <mergeCell ref="IVU37:IVV37"/>
    <mergeCell ref="IVW37:IVX37"/>
    <mergeCell ref="IVY37:IVZ37"/>
    <mergeCell ref="IWA37:IWB37"/>
    <mergeCell ref="IVI37:IVJ37"/>
    <mergeCell ref="IVK37:IVL37"/>
    <mergeCell ref="IVM37:IVN37"/>
    <mergeCell ref="IVO37:IVP37"/>
    <mergeCell ref="IVQ37:IVR37"/>
    <mergeCell ref="IUY37:IUZ37"/>
    <mergeCell ref="IVA37:IVB37"/>
    <mergeCell ref="IVC37:IVD37"/>
    <mergeCell ref="IVE37:IVF37"/>
    <mergeCell ref="IVG37:IVH37"/>
    <mergeCell ref="IUO37:IUP37"/>
    <mergeCell ref="IUQ37:IUR37"/>
    <mergeCell ref="IUS37:IUT37"/>
    <mergeCell ref="IUU37:IUV37"/>
    <mergeCell ref="IUW37:IUX37"/>
    <mergeCell ref="IUE37:IUF37"/>
    <mergeCell ref="IUG37:IUH37"/>
    <mergeCell ref="IUI37:IUJ37"/>
    <mergeCell ref="IUK37:IUL37"/>
    <mergeCell ref="IUM37:IUN37"/>
    <mergeCell ref="ITU37:ITV37"/>
    <mergeCell ref="ITW37:ITX37"/>
    <mergeCell ref="ITY37:ITZ37"/>
    <mergeCell ref="IUA37:IUB37"/>
    <mergeCell ref="IUC37:IUD37"/>
    <mergeCell ref="ITK37:ITL37"/>
    <mergeCell ref="ITM37:ITN37"/>
    <mergeCell ref="ITO37:ITP37"/>
    <mergeCell ref="ITQ37:ITR37"/>
    <mergeCell ref="ITS37:ITT37"/>
    <mergeCell ref="IYK37:IYL37"/>
    <mergeCell ref="IYM37:IYN37"/>
    <mergeCell ref="IYO37:IYP37"/>
    <mergeCell ref="IYQ37:IYR37"/>
    <mergeCell ref="IYS37:IYT37"/>
    <mergeCell ref="IYA37:IYB37"/>
    <mergeCell ref="IYC37:IYD37"/>
    <mergeCell ref="IYE37:IYF37"/>
    <mergeCell ref="IYG37:IYH37"/>
    <mergeCell ref="IYI37:IYJ37"/>
    <mergeCell ref="IXQ37:IXR37"/>
    <mergeCell ref="IXS37:IXT37"/>
    <mergeCell ref="IXU37:IXV37"/>
    <mergeCell ref="IXW37:IXX37"/>
    <mergeCell ref="IXY37:IXZ37"/>
    <mergeCell ref="IXG37:IXH37"/>
    <mergeCell ref="IXI37:IXJ37"/>
    <mergeCell ref="IXK37:IXL37"/>
    <mergeCell ref="IXM37:IXN37"/>
    <mergeCell ref="IXO37:IXP37"/>
    <mergeCell ref="IWW37:IWX37"/>
    <mergeCell ref="IWY37:IWZ37"/>
    <mergeCell ref="IXA37:IXB37"/>
    <mergeCell ref="IXC37:IXD37"/>
    <mergeCell ref="IXE37:IXF37"/>
    <mergeCell ref="IWM37:IWN37"/>
    <mergeCell ref="IWO37:IWP37"/>
    <mergeCell ref="IWQ37:IWR37"/>
    <mergeCell ref="IWS37:IWT37"/>
    <mergeCell ref="IWU37:IWV37"/>
    <mergeCell ref="IWC37:IWD37"/>
    <mergeCell ref="IWE37:IWF37"/>
    <mergeCell ref="IWG37:IWH37"/>
    <mergeCell ref="IWI37:IWJ37"/>
    <mergeCell ref="IWK37:IWL37"/>
    <mergeCell ref="JBC37:JBD37"/>
    <mergeCell ref="JBE37:JBF37"/>
    <mergeCell ref="JBG37:JBH37"/>
    <mergeCell ref="JBI37:JBJ37"/>
    <mergeCell ref="JBK37:JBL37"/>
    <mergeCell ref="JAS37:JAT37"/>
    <mergeCell ref="JAU37:JAV37"/>
    <mergeCell ref="JAW37:JAX37"/>
    <mergeCell ref="JAY37:JAZ37"/>
    <mergeCell ref="JBA37:JBB37"/>
    <mergeCell ref="JAI37:JAJ37"/>
    <mergeCell ref="JAK37:JAL37"/>
    <mergeCell ref="JAM37:JAN37"/>
    <mergeCell ref="JAO37:JAP37"/>
    <mergeCell ref="JAQ37:JAR37"/>
    <mergeCell ref="IZY37:IZZ37"/>
    <mergeCell ref="JAA37:JAB37"/>
    <mergeCell ref="JAC37:JAD37"/>
    <mergeCell ref="JAE37:JAF37"/>
    <mergeCell ref="JAG37:JAH37"/>
    <mergeCell ref="IZO37:IZP37"/>
    <mergeCell ref="IZQ37:IZR37"/>
    <mergeCell ref="IZS37:IZT37"/>
    <mergeCell ref="IZU37:IZV37"/>
    <mergeCell ref="IZW37:IZX37"/>
    <mergeCell ref="IZE37:IZF37"/>
    <mergeCell ref="IZG37:IZH37"/>
    <mergeCell ref="IZI37:IZJ37"/>
    <mergeCell ref="IZK37:IZL37"/>
    <mergeCell ref="IZM37:IZN37"/>
    <mergeCell ref="IYU37:IYV37"/>
    <mergeCell ref="IYW37:IYX37"/>
    <mergeCell ref="IYY37:IYZ37"/>
    <mergeCell ref="IZA37:IZB37"/>
    <mergeCell ref="IZC37:IZD37"/>
    <mergeCell ref="JDU37:JDV37"/>
    <mergeCell ref="JDW37:JDX37"/>
    <mergeCell ref="JDY37:JDZ37"/>
    <mergeCell ref="JEA37:JEB37"/>
    <mergeCell ref="JEC37:JED37"/>
    <mergeCell ref="JDK37:JDL37"/>
    <mergeCell ref="JDM37:JDN37"/>
    <mergeCell ref="JDO37:JDP37"/>
    <mergeCell ref="JDQ37:JDR37"/>
    <mergeCell ref="JDS37:JDT37"/>
    <mergeCell ref="JDA37:JDB37"/>
    <mergeCell ref="JDC37:JDD37"/>
    <mergeCell ref="JDE37:JDF37"/>
    <mergeCell ref="JDG37:JDH37"/>
    <mergeCell ref="JDI37:JDJ37"/>
    <mergeCell ref="JCQ37:JCR37"/>
    <mergeCell ref="JCS37:JCT37"/>
    <mergeCell ref="JCU37:JCV37"/>
    <mergeCell ref="JCW37:JCX37"/>
    <mergeCell ref="JCY37:JCZ37"/>
    <mergeCell ref="JCG37:JCH37"/>
    <mergeCell ref="JCI37:JCJ37"/>
    <mergeCell ref="JCK37:JCL37"/>
    <mergeCell ref="JCM37:JCN37"/>
    <mergeCell ref="JCO37:JCP37"/>
    <mergeCell ref="JBW37:JBX37"/>
    <mergeCell ref="JBY37:JBZ37"/>
    <mergeCell ref="JCA37:JCB37"/>
    <mergeCell ref="JCC37:JCD37"/>
    <mergeCell ref="JCE37:JCF37"/>
    <mergeCell ref="JBM37:JBN37"/>
    <mergeCell ref="JBO37:JBP37"/>
    <mergeCell ref="JBQ37:JBR37"/>
    <mergeCell ref="JBS37:JBT37"/>
    <mergeCell ref="JBU37:JBV37"/>
    <mergeCell ref="JGM37:JGN37"/>
    <mergeCell ref="JGO37:JGP37"/>
    <mergeCell ref="JGQ37:JGR37"/>
    <mergeCell ref="JGS37:JGT37"/>
    <mergeCell ref="JGU37:JGV37"/>
    <mergeCell ref="JGC37:JGD37"/>
    <mergeCell ref="JGE37:JGF37"/>
    <mergeCell ref="JGG37:JGH37"/>
    <mergeCell ref="JGI37:JGJ37"/>
    <mergeCell ref="JGK37:JGL37"/>
    <mergeCell ref="JFS37:JFT37"/>
    <mergeCell ref="JFU37:JFV37"/>
    <mergeCell ref="JFW37:JFX37"/>
    <mergeCell ref="JFY37:JFZ37"/>
    <mergeCell ref="JGA37:JGB37"/>
    <mergeCell ref="JFI37:JFJ37"/>
    <mergeCell ref="JFK37:JFL37"/>
    <mergeCell ref="JFM37:JFN37"/>
    <mergeCell ref="JFO37:JFP37"/>
    <mergeCell ref="JFQ37:JFR37"/>
    <mergeCell ref="JEY37:JEZ37"/>
    <mergeCell ref="JFA37:JFB37"/>
    <mergeCell ref="JFC37:JFD37"/>
    <mergeCell ref="JFE37:JFF37"/>
    <mergeCell ref="JFG37:JFH37"/>
    <mergeCell ref="JEO37:JEP37"/>
    <mergeCell ref="JEQ37:JER37"/>
    <mergeCell ref="JES37:JET37"/>
    <mergeCell ref="JEU37:JEV37"/>
    <mergeCell ref="JEW37:JEX37"/>
    <mergeCell ref="JEE37:JEF37"/>
    <mergeCell ref="JEG37:JEH37"/>
    <mergeCell ref="JEI37:JEJ37"/>
    <mergeCell ref="JEK37:JEL37"/>
    <mergeCell ref="JEM37:JEN37"/>
    <mergeCell ref="JJE37:JJF37"/>
    <mergeCell ref="JJG37:JJH37"/>
    <mergeCell ref="JJI37:JJJ37"/>
    <mergeCell ref="JJK37:JJL37"/>
    <mergeCell ref="JJM37:JJN37"/>
    <mergeCell ref="JIU37:JIV37"/>
    <mergeCell ref="JIW37:JIX37"/>
    <mergeCell ref="JIY37:JIZ37"/>
    <mergeCell ref="JJA37:JJB37"/>
    <mergeCell ref="JJC37:JJD37"/>
    <mergeCell ref="JIK37:JIL37"/>
    <mergeCell ref="JIM37:JIN37"/>
    <mergeCell ref="JIO37:JIP37"/>
    <mergeCell ref="JIQ37:JIR37"/>
    <mergeCell ref="JIS37:JIT37"/>
    <mergeCell ref="JIA37:JIB37"/>
    <mergeCell ref="JIC37:JID37"/>
    <mergeCell ref="JIE37:JIF37"/>
    <mergeCell ref="JIG37:JIH37"/>
    <mergeCell ref="JII37:JIJ37"/>
    <mergeCell ref="JHQ37:JHR37"/>
    <mergeCell ref="JHS37:JHT37"/>
    <mergeCell ref="JHU37:JHV37"/>
    <mergeCell ref="JHW37:JHX37"/>
    <mergeCell ref="JHY37:JHZ37"/>
    <mergeCell ref="JHG37:JHH37"/>
    <mergeCell ref="JHI37:JHJ37"/>
    <mergeCell ref="JHK37:JHL37"/>
    <mergeCell ref="JHM37:JHN37"/>
    <mergeCell ref="JHO37:JHP37"/>
    <mergeCell ref="JGW37:JGX37"/>
    <mergeCell ref="JGY37:JGZ37"/>
    <mergeCell ref="JHA37:JHB37"/>
    <mergeCell ref="JHC37:JHD37"/>
    <mergeCell ref="JHE37:JHF37"/>
    <mergeCell ref="JLW37:JLX37"/>
    <mergeCell ref="JLY37:JLZ37"/>
    <mergeCell ref="JMA37:JMB37"/>
    <mergeCell ref="JMC37:JMD37"/>
    <mergeCell ref="JME37:JMF37"/>
    <mergeCell ref="JLM37:JLN37"/>
    <mergeCell ref="JLO37:JLP37"/>
    <mergeCell ref="JLQ37:JLR37"/>
    <mergeCell ref="JLS37:JLT37"/>
    <mergeCell ref="JLU37:JLV37"/>
    <mergeCell ref="JLC37:JLD37"/>
    <mergeCell ref="JLE37:JLF37"/>
    <mergeCell ref="JLG37:JLH37"/>
    <mergeCell ref="JLI37:JLJ37"/>
    <mergeCell ref="JLK37:JLL37"/>
    <mergeCell ref="JKS37:JKT37"/>
    <mergeCell ref="JKU37:JKV37"/>
    <mergeCell ref="JKW37:JKX37"/>
    <mergeCell ref="JKY37:JKZ37"/>
    <mergeCell ref="JLA37:JLB37"/>
    <mergeCell ref="JKI37:JKJ37"/>
    <mergeCell ref="JKK37:JKL37"/>
    <mergeCell ref="JKM37:JKN37"/>
    <mergeCell ref="JKO37:JKP37"/>
    <mergeCell ref="JKQ37:JKR37"/>
    <mergeCell ref="JJY37:JJZ37"/>
    <mergeCell ref="JKA37:JKB37"/>
    <mergeCell ref="JKC37:JKD37"/>
    <mergeCell ref="JKE37:JKF37"/>
    <mergeCell ref="JKG37:JKH37"/>
    <mergeCell ref="JJO37:JJP37"/>
    <mergeCell ref="JJQ37:JJR37"/>
    <mergeCell ref="JJS37:JJT37"/>
    <mergeCell ref="JJU37:JJV37"/>
    <mergeCell ref="JJW37:JJX37"/>
    <mergeCell ref="JOO37:JOP37"/>
    <mergeCell ref="JOQ37:JOR37"/>
    <mergeCell ref="JOS37:JOT37"/>
    <mergeCell ref="JOU37:JOV37"/>
    <mergeCell ref="JOW37:JOX37"/>
    <mergeCell ref="JOE37:JOF37"/>
    <mergeCell ref="JOG37:JOH37"/>
    <mergeCell ref="JOI37:JOJ37"/>
    <mergeCell ref="JOK37:JOL37"/>
    <mergeCell ref="JOM37:JON37"/>
    <mergeCell ref="JNU37:JNV37"/>
    <mergeCell ref="JNW37:JNX37"/>
    <mergeCell ref="JNY37:JNZ37"/>
    <mergeCell ref="JOA37:JOB37"/>
    <mergeCell ref="JOC37:JOD37"/>
    <mergeCell ref="JNK37:JNL37"/>
    <mergeCell ref="JNM37:JNN37"/>
    <mergeCell ref="JNO37:JNP37"/>
    <mergeCell ref="JNQ37:JNR37"/>
    <mergeCell ref="JNS37:JNT37"/>
    <mergeCell ref="JNA37:JNB37"/>
    <mergeCell ref="JNC37:JND37"/>
    <mergeCell ref="JNE37:JNF37"/>
    <mergeCell ref="JNG37:JNH37"/>
    <mergeCell ref="JNI37:JNJ37"/>
    <mergeCell ref="JMQ37:JMR37"/>
    <mergeCell ref="JMS37:JMT37"/>
    <mergeCell ref="JMU37:JMV37"/>
    <mergeCell ref="JMW37:JMX37"/>
    <mergeCell ref="JMY37:JMZ37"/>
    <mergeCell ref="JMG37:JMH37"/>
    <mergeCell ref="JMI37:JMJ37"/>
    <mergeCell ref="JMK37:JML37"/>
    <mergeCell ref="JMM37:JMN37"/>
    <mergeCell ref="JMO37:JMP37"/>
    <mergeCell ref="JRG37:JRH37"/>
    <mergeCell ref="JRI37:JRJ37"/>
    <mergeCell ref="JRK37:JRL37"/>
    <mergeCell ref="JRM37:JRN37"/>
    <mergeCell ref="JRO37:JRP37"/>
    <mergeCell ref="JQW37:JQX37"/>
    <mergeCell ref="JQY37:JQZ37"/>
    <mergeCell ref="JRA37:JRB37"/>
    <mergeCell ref="JRC37:JRD37"/>
    <mergeCell ref="JRE37:JRF37"/>
    <mergeCell ref="JQM37:JQN37"/>
    <mergeCell ref="JQO37:JQP37"/>
    <mergeCell ref="JQQ37:JQR37"/>
    <mergeCell ref="JQS37:JQT37"/>
    <mergeCell ref="JQU37:JQV37"/>
    <mergeCell ref="JQC37:JQD37"/>
    <mergeCell ref="JQE37:JQF37"/>
    <mergeCell ref="JQG37:JQH37"/>
    <mergeCell ref="JQI37:JQJ37"/>
    <mergeCell ref="JQK37:JQL37"/>
    <mergeCell ref="JPS37:JPT37"/>
    <mergeCell ref="JPU37:JPV37"/>
    <mergeCell ref="JPW37:JPX37"/>
    <mergeCell ref="JPY37:JPZ37"/>
    <mergeCell ref="JQA37:JQB37"/>
    <mergeCell ref="JPI37:JPJ37"/>
    <mergeCell ref="JPK37:JPL37"/>
    <mergeCell ref="JPM37:JPN37"/>
    <mergeCell ref="JPO37:JPP37"/>
    <mergeCell ref="JPQ37:JPR37"/>
    <mergeCell ref="JOY37:JOZ37"/>
    <mergeCell ref="JPA37:JPB37"/>
    <mergeCell ref="JPC37:JPD37"/>
    <mergeCell ref="JPE37:JPF37"/>
    <mergeCell ref="JPG37:JPH37"/>
    <mergeCell ref="JTY37:JTZ37"/>
    <mergeCell ref="JUA37:JUB37"/>
    <mergeCell ref="JUC37:JUD37"/>
    <mergeCell ref="JUE37:JUF37"/>
    <mergeCell ref="JUG37:JUH37"/>
    <mergeCell ref="JTO37:JTP37"/>
    <mergeCell ref="JTQ37:JTR37"/>
    <mergeCell ref="JTS37:JTT37"/>
    <mergeCell ref="JTU37:JTV37"/>
    <mergeCell ref="JTW37:JTX37"/>
    <mergeCell ref="JTE37:JTF37"/>
    <mergeCell ref="JTG37:JTH37"/>
    <mergeCell ref="JTI37:JTJ37"/>
    <mergeCell ref="JTK37:JTL37"/>
    <mergeCell ref="JTM37:JTN37"/>
    <mergeCell ref="JSU37:JSV37"/>
    <mergeCell ref="JSW37:JSX37"/>
    <mergeCell ref="JSY37:JSZ37"/>
    <mergeCell ref="JTA37:JTB37"/>
    <mergeCell ref="JTC37:JTD37"/>
    <mergeCell ref="JSK37:JSL37"/>
    <mergeCell ref="JSM37:JSN37"/>
    <mergeCell ref="JSO37:JSP37"/>
    <mergeCell ref="JSQ37:JSR37"/>
    <mergeCell ref="JSS37:JST37"/>
    <mergeCell ref="JSA37:JSB37"/>
    <mergeCell ref="JSC37:JSD37"/>
    <mergeCell ref="JSE37:JSF37"/>
    <mergeCell ref="JSG37:JSH37"/>
    <mergeCell ref="JSI37:JSJ37"/>
    <mergeCell ref="JRQ37:JRR37"/>
    <mergeCell ref="JRS37:JRT37"/>
    <mergeCell ref="JRU37:JRV37"/>
    <mergeCell ref="JRW37:JRX37"/>
    <mergeCell ref="JRY37:JRZ37"/>
    <mergeCell ref="JWQ37:JWR37"/>
    <mergeCell ref="JWS37:JWT37"/>
    <mergeCell ref="JWU37:JWV37"/>
    <mergeCell ref="JWW37:JWX37"/>
    <mergeCell ref="JWY37:JWZ37"/>
    <mergeCell ref="JWG37:JWH37"/>
    <mergeCell ref="JWI37:JWJ37"/>
    <mergeCell ref="JWK37:JWL37"/>
    <mergeCell ref="JWM37:JWN37"/>
    <mergeCell ref="JWO37:JWP37"/>
    <mergeCell ref="JVW37:JVX37"/>
    <mergeCell ref="JVY37:JVZ37"/>
    <mergeCell ref="JWA37:JWB37"/>
    <mergeCell ref="JWC37:JWD37"/>
    <mergeCell ref="JWE37:JWF37"/>
    <mergeCell ref="JVM37:JVN37"/>
    <mergeCell ref="JVO37:JVP37"/>
    <mergeCell ref="JVQ37:JVR37"/>
    <mergeCell ref="JVS37:JVT37"/>
    <mergeCell ref="JVU37:JVV37"/>
    <mergeCell ref="JVC37:JVD37"/>
    <mergeCell ref="JVE37:JVF37"/>
    <mergeCell ref="JVG37:JVH37"/>
    <mergeCell ref="JVI37:JVJ37"/>
    <mergeCell ref="JVK37:JVL37"/>
    <mergeCell ref="JUS37:JUT37"/>
    <mergeCell ref="JUU37:JUV37"/>
    <mergeCell ref="JUW37:JUX37"/>
    <mergeCell ref="JUY37:JUZ37"/>
    <mergeCell ref="JVA37:JVB37"/>
    <mergeCell ref="JUI37:JUJ37"/>
    <mergeCell ref="JUK37:JUL37"/>
    <mergeCell ref="JUM37:JUN37"/>
    <mergeCell ref="JUO37:JUP37"/>
    <mergeCell ref="JUQ37:JUR37"/>
    <mergeCell ref="JZI37:JZJ37"/>
    <mergeCell ref="JZK37:JZL37"/>
    <mergeCell ref="JZM37:JZN37"/>
    <mergeCell ref="JZO37:JZP37"/>
    <mergeCell ref="JZQ37:JZR37"/>
    <mergeCell ref="JYY37:JYZ37"/>
    <mergeCell ref="JZA37:JZB37"/>
    <mergeCell ref="JZC37:JZD37"/>
    <mergeCell ref="JZE37:JZF37"/>
    <mergeCell ref="JZG37:JZH37"/>
    <mergeCell ref="JYO37:JYP37"/>
    <mergeCell ref="JYQ37:JYR37"/>
    <mergeCell ref="JYS37:JYT37"/>
    <mergeCell ref="JYU37:JYV37"/>
    <mergeCell ref="JYW37:JYX37"/>
    <mergeCell ref="JYE37:JYF37"/>
    <mergeCell ref="JYG37:JYH37"/>
    <mergeCell ref="JYI37:JYJ37"/>
    <mergeCell ref="JYK37:JYL37"/>
    <mergeCell ref="JYM37:JYN37"/>
    <mergeCell ref="JXU37:JXV37"/>
    <mergeCell ref="JXW37:JXX37"/>
    <mergeCell ref="JXY37:JXZ37"/>
    <mergeCell ref="JYA37:JYB37"/>
    <mergeCell ref="JYC37:JYD37"/>
    <mergeCell ref="JXK37:JXL37"/>
    <mergeCell ref="JXM37:JXN37"/>
    <mergeCell ref="JXO37:JXP37"/>
    <mergeCell ref="JXQ37:JXR37"/>
    <mergeCell ref="JXS37:JXT37"/>
    <mergeCell ref="JXA37:JXB37"/>
    <mergeCell ref="JXC37:JXD37"/>
    <mergeCell ref="JXE37:JXF37"/>
    <mergeCell ref="JXG37:JXH37"/>
    <mergeCell ref="JXI37:JXJ37"/>
    <mergeCell ref="KCA37:KCB37"/>
    <mergeCell ref="KCC37:KCD37"/>
    <mergeCell ref="KCE37:KCF37"/>
    <mergeCell ref="KCG37:KCH37"/>
    <mergeCell ref="KCI37:KCJ37"/>
    <mergeCell ref="KBQ37:KBR37"/>
    <mergeCell ref="KBS37:KBT37"/>
    <mergeCell ref="KBU37:KBV37"/>
    <mergeCell ref="KBW37:KBX37"/>
    <mergeCell ref="KBY37:KBZ37"/>
    <mergeCell ref="KBG37:KBH37"/>
    <mergeCell ref="KBI37:KBJ37"/>
    <mergeCell ref="KBK37:KBL37"/>
    <mergeCell ref="KBM37:KBN37"/>
    <mergeCell ref="KBO37:KBP37"/>
    <mergeCell ref="KAW37:KAX37"/>
    <mergeCell ref="KAY37:KAZ37"/>
    <mergeCell ref="KBA37:KBB37"/>
    <mergeCell ref="KBC37:KBD37"/>
    <mergeCell ref="KBE37:KBF37"/>
    <mergeCell ref="KAM37:KAN37"/>
    <mergeCell ref="KAO37:KAP37"/>
    <mergeCell ref="KAQ37:KAR37"/>
    <mergeCell ref="KAS37:KAT37"/>
    <mergeCell ref="KAU37:KAV37"/>
    <mergeCell ref="KAC37:KAD37"/>
    <mergeCell ref="KAE37:KAF37"/>
    <mergeCell ref="KAG37:KAH37"/>
    <mergeCell ref="KAI37:KAJ37"/>
    <mergeCell ref="KAK37:KAL37"/>
    <mergeCell ref="JZS37:JZT37"/>
    <mergeCell ref="JZU37:JZV37"/>
    <mergeCell ref="JZW37:JZX37"/>
    <mergeCell ref="JZY37:JZZ37"/>
    <mergeCell ref="KAA37:KAB37"/>
    <mergeCell ref="KES37:KET37"/>
    <mergeCell ref="KEU37:KEV37"/>
    <mergeCell ref="KEW37:KEX37"/>
    <mergeCell ref="KEY37:KEZ37"/>
    <mergeCell ref="KFA37:KFB37"/>
    <mergeCell ref="KEI37:KEJ37"/>
    <mergeCell ref="KEK37:KEL37"/>
    <mergeCell ref="KEM37:KEN37"/>
    <mergeCell ref="KEO37:KEP37"/>
    <mergeCell ref="KEQ37:KER37"/>
    <mergeCell ref="KDY37:KDZ37"/>
    <mergeCell ref="KEA37:KEB37"/>
    <mergeCell ref="KEC37:KED37"/>
    <mergeCell ref="KEE37:KEF37"/>
    <mergeCell ref="KEG37:KEH37"/>
    <mergeCell ref="KDO37:KDP37"/>
    <mergeCell ref="KDQ37:KDR37"/>
    <mergeCell ref="KDS37:KDT37"/>
    <mergeCell ref="KDU37:KDV37"/>
    <mergeCell ref="KDW37:KDX37"/>
    <mergeCell ref="KDE37:KDF37"/>
    <mergeCell ref="KDG37:KDH37"/>
    <mergeCell ref="KDI37:KDJ37"/>
    <mergeCell ref="KDK37:KDL37"/>
    <mergeCell ref="KDM37:KDN37"/>
    <mergeCell ref="KCU37:KCV37"/>
    <mergeCell ref="KCW37:KCX37"/>
    <mergeCell ref="KCY37:KCZ37"/>
    <mergeCell ref="KDA37:KDB37"/>
    <mergeCell ref="KDC37:KDD37"/>
    <mergeCell ref="KCK37:KCL37"/>
    <mergeCell ref="KCM37:KCN37"/>
    <mergeCell ref="KCO37:KCP37"/>
    <mergeCell ref="KCQ37:KCR37"/>
    <mergeCell ref="KCS37:KCT37"/>
    <mergeCell ref="KHK37:KHL37"/>
    <mergeCell ref="KHM37:KHN37"/>
    <mergeCell ref="KHO37:KHP37"/>
    <mergeCell ref="KHQ37:KHR37"/>
    <mergeCell ref="KHS37:KHT37"/>
    <mergeCell ref="KHA37:KHB37"/>
    <mergeCell ref="KHC37:KHD37"/>
    <mergeCell ref="KHE37:KHF37"/>
    <mergeCell ref="KHG37:KHH37"/>
    <mergeCell ref="KHI37:KHJ37"/>
    <mergeCell ref="KGQ37:KGR37"/>
    <mergeCell ref="KGS37:KGT37"/>
    <mergeCell ref="KGU37:KGV37"/>
    <mergeCell ref="KGW37:KGX37"/>
    <mergeCell ref="KGY37:KGZ37"/>
    <mergeCell ref="KGG37:KGH37"/>
    <mergeCell ref="KGI37:KGJ37"/>
    <mergeCell ref="KGK37:KGL37"/>
    <mergeCell ref="KGM37:KGN37"/>
    <mergeCell ref="KGO37:KGP37"/>
    <mergeCell ref="KFW37:KFX37"/>
    <mergeCell ref="KFY37:KFZ37"/>
    <mergeCell ref="KGA37:KGB37"/>
    <mergeCell ref="KGC37:KGD37"/>
    <mergeCell ref="KGE37:KGF37"/>
    <mergeCell ref="KFM37:KFN37"/>
    <mergeCell ref="KFO37:KFP37"/>
    <mergeCell ref="KFQ37:KFR37"/>
    <mergeCell ref="KFS37:KFT37"/>
    <mergeCell ref="KFU37:KFV37"/>
    <mergeCell ref="KFC37:KFD37"/>
    <mergeCell ref="KFE37:KFF37"/>
    <mergeCell ref="KFG37:KFH37"/>
    <mergeCell ref="KFI37:KFJ37"/>
    <mergeCell ref="KFK37:KFL37"/>
    <mergeCell ref="KKC37:KKD37"/>
    <mergeCell ref="KKE37:KKF37"/>
    <mergeCell ref="KKG37:KKH37"/>
    <mergeCell ref="KKI37:KKJ37"/>
    <mergeCell ref="KKK37:KKL37"/>
    <mergeCell ref="KJS37:KJT37"/>
    <mergeCell ref="KJU37:KJV37"/>
    <mergeCell ref="KJW37:KJX37"/>
    <mergeCell ref="KJY37:KJZ37"/>
    <mergeCell ref="KKA37:KKB37"/>
    <mergeCell ref="KJI37:KJJ37"/>
    <mergeCell ref="KJK37:KJL37"/>
    <mergeCell ref="KJM37:KJN37"/>
    <mergeCell ref="KJO37:KJP37"/>
    <mergeCell ref="KJQ37:KJR37"/>
    <mergeCell ref="KIY37:KIZ37"/>
    <mergeCell ref="KJA37:KJB37"/>
    <mergeCell ref="KJC37:KJD37"/>
    <mergeCell ref="KJE37:KJF37"/>
    <mergeCell ref="KJG37:KJH37"/>
    <mergeCell ref="KIO37:KIP37"/>
    <mergeCell ref="KIQ37:KIR37"/>
    <mergeCell ref="KIS37:KIT37"/>
    <mergeCell ref="KIU37:KIV37"/>
    <mergeCell ref="KIW37:KIX37"/>
    <mergeCell ref="KIE37:KIF37"/>
    <mergeCell ref="KIG37:KIH37"/>
    <mergeCell ref="KII37:KIJ37"/>
    <mergeCell ref="KIK37:KIL37"/>
    <mergeCell ref="KIM37:KIN37"/>
    <mergeCell ref="KHU37:KHV37"/>
    <mergeCell ref="KHW37:KHX37"/>
    <mergeCell ref="KHY37:KHZ37"/>
    <mergeCell ref="KIA37:KIB37"/>
    <mergeCell ref="KIC37:KID37"/>
    <mergeCell ref="KMU37:KMV37"/>
    <mergeCell ref="KMW37:KMX37"/>
    <mergeCell ref="KMY37:KMZ37"/>
    <mergeCell ref="KNA37:KNB37"/>
    <mergeCell ref="KNC37:KND37"/>
    <mergeCell ref="KMK37:KML37"/>
    <mergeCell ref="KMM37:KMN37"/>
    <mergeCell ref="KMO37:KMP37"/>
    <mergeCell ref="KMQ37:KMR37"/>
    <mergeCell ref="KMS37:KMT37"/>
    <mergeCell ref="KMA37:KMB37"/>
    <mergeCell ref="KMC37:KMD37"/>
    <mergeCell ref="KME37:KMF37"/>
    <mergeCell ref="KMG37:KMH37"/>
    <mergeCell ref="KMI37:KMJ37"/>
    <mergeCell ref="KLQ37:KLR37"/>
    <mergeCell ref="KLS37:KLT37"/>
    <mergeCell ref="KLU37:KLV37"/>
    <mergeCell ref="KLW37:KLX37"/>
    <mergeCell ref="KLY37:KLZ37"/>
    <mergeCell ref="KLG37:KLH37"/>
    <mergeCell ref="KLI37:KLJ37"/>
    <mergeCell ref="KLK37:KLL37"/>
    <mergeCell ref="KLM37:KLN37"/>
    <mergeCell ref="KLO37:KLP37"/>
    <mergeCell ref="KKW37:KKX37"/>
    <mergeCell ref="KKY37:KKZ37"/>
    <mergeCell ref="KLA37:KLB37"/>
    <mergeCell ref="KLC37:KLD37"/>
    <mergeCell ref="KLE37:KLF37"/>
    <mergeCell ref="KKM37:KKN37"/>
    <mergeCell ref="KKO37:KKP37"/>
    <mergeCell ref="KKQ37:KKR37"/>
    <mergeCell ref="KKS37:KKT37"/>
    <mergeCell ref="KKU37:KKV37"/>
    <mergeCell ref="KPM37:KPN37"/>
    <mergeCell ref="KPO37:KPP37"/>
    <mergeCell ref="KPQ37:KPR37"/>
    <mergeCell ref="KPS37:KPT37"/>
    <mergeCell ref="KPU37:KPV37"/>
    <mergeCell ref="KPC37:KPD37"/>
    <mergeCell ref="KPE37:KPF37"/>
    <mergeCell ref="KPG37:KPH37"/>
    <mergeCell ref="KPI37:KPJ37"/>
    <mergeCell ref="KPK37:KPL37"/>
    <mergeCell ref="KOS37:KOT37"/>
    <mergeCell ref="KOU37:KOV37"/>
    <mergeCell ref="KOW37:KOX37"/>
    <mergeCell ref="KOY37:KOZ37"/>
    <mergeCell ref="KPA37:KPB37"/>
    <mergeCell ref="KOI37:KOJ37"/>
    <mergeCell ref="KOK37:KOL37"/>
    <mergeCell ref="KOM37:KON37"/>
    <mergeCell ref="KOO37:KOP37"/>
    <mergeCell ref="KOQ37:KOR37"/>
    <mergeCell ref="KNY37:KNZ37"/>
    <mergeCell ref="KOA37:KOB37"/>
    <mergeCell ref="KOC37:KOD37"/>
    <mergeCell ref="KOE37:KOF37"/>
    <mergeCell ref="KOG37:KOH37"/>
    <mergeCell ref="KNO37:KNP37"/>
    <mergeCell ref="KNQ37:KNR37"/>
    <mergeCell ref="KNS37:KNT37"/>
    <mergeCell ref="KNU37:KNV37"/>
    <mergeCell ref="KNW37:KNX37"/>
    <mergeCell ref="KNE37:KNF37"/>
    <mergeCell ref="KNG37:KNH37"/>
    <mergeCell ref="KNI37:KNJ37"/>
    <mergeCell ref="KNK37:KNL37"/>
    <mergeCell ref="KNM37:KNN37"/>
    <mergeCell ref="KSE37:KSF37"/>
    <mergeCell ref="KSG37:KSH37"/>
    <mergeCell ref="KSI37:KSJ37"/>
    <mergeCell ref="KSK37:KSL37"/>
    <mergeCell ref="KSM37:KSN37"/>
    <mergeCell ref="KRU37:KRV37"/>
    <mergeCell ref="KRW37:KRX37"/>
    <mergeCell ref="KRY37:KRZ37"/>
    <mergeCell ref="KSA37:KSB37"/>
    <mergeCell ref="KSC37:KSD37"/>
    <mergeCell ref="KRK37:KRL37"/>
    <mergeCell ref="KRM37:KRN37"/>
    <mergeCell ref="KRO37:KRP37"/>
    <mergeCell ref="KRQ37:KRR37"/>
    <mergeCell ref="KRS37:KRT37"/>
    <mergeCell ref="KRA37:KRB37"/>
    <mergeCell ref="KRC37:KRD37"/>
    <mergeCell ref="KRE37:KRF37"/>
    <mergeCell ref="KRG37:KRH37"/>
    <mergeCell ref="KRI37:KRJ37"/>
    <mergeCell ref="KQQ37:KQR37"/>
    <mergeCell ref="KQS37:KQT37"/>
    <mergeCell ref="KQU37:KQV37"/>
    <mergeCell ref="KQW37:KQX37"/>
    <mergeCell ref="KQY37:KQZ37"/>
    <mergeCell ref="KQG37:KQH37"/>
    <mergeCell ref="KQI37:KQJ37"/>
    <mergeCell ref="KQK37:KQL37"/>
    <mergeCell ref="KQM37:KQN37"/>
    <mergeCell ref="KQO37:KQP37"/>
    <mergeCell ref="KPW37:KPX37"/>
    <mergeCell ref="KPY37:KPZ37"/>
    <mergeCell ref="KQA37:KQB37"/>
    <mergeCell ref="KQC37:KQD37"/>
    <mergeCell ref="KQE37:KQF37"/>
    <mergeCell ref="KUW37:KUX37"/>
    <mergeCell ref="KUY37:KUZ37"/>
    <mergeCell ref="KVA37:KVB37"/>
    <mergeCell ref="KVC37:KVD37"/>
    <mergeCell ref="KVE37:KVF37"/>
    <mergeCell ref="KUM37:KUN37"/>
    <mergeCell ref="KUO37:KUP37"/>
    <mergeCell ref="KUQ37:KUR37"/>
    <mergeCell ref="KUS37:KUT37"/>
    <mergeCell ref="KUU37:KUV37"/>
    <mergeCell ref="KUC37:KUD37"/>
    <mergeCell ref="KUE37:KUF37"/>
    <mergeCell ref="KUG37:KUH37"/>
    <mergeCell ref="KUI37:KUJ37"/>
    <mergeCell ref="KUK37:KUL37"/>
    <mergeCell ref="KTS37:KTT37"/>
    <mergeCell ref="KTU37:KTV37"/>
    <mergeCell ref="KTW37:KTX37"/>
    <mergeCell ref="KTY37:KTZ37"/>
    <mergeCell ref="KUA37:KUB37"/>
    <mergeCell ref="KTI37:KTJ37"/>
    <mergeCell ref="KTK37:KTL37"/>
    <mergeCell ref="KTM37:KTN37"/>
    <mergeCell ref="KTO37:KTP37"/>
    <mergeCell ref="KTQ37:KTR37"/>
    <mergeCell ref="KSY37:KSZ37"/>
    <mergeCell ref="KTA37:KTB37"/>
    <mergeCell ref="KTC37:KTD37"/>
    <mergeCell ref="KTE37:KTF37"/>
    <mergeCell ref="KTG37:KTH37"/>
    <mergeCell ref="KSO37:KSP37"/>
    <mergeCell ref="KSQ37:KSR37"/>
    <mergeCell ref="KSS37:KST37"/>
    <mergeCell ref="KSU37:KSV37"/>
    <mergeCell ref="KSW37:KSX37"/>
    <mergeCell ref="KXO37:KXP37"/>
    <mergeCell ref="KXQ37:KXR37"/>
    <mergeCell ref="KXS37:KXT37"/>
    <mergeCell ref="KXU37:KXV37"/>
    <mergeCell ref="KXW37:KXX37"/>
    <mergeCell ref="KXE37:KXF37"/>
    <mergeCell ref="KXG37:KXH37"/>
    <mergeCell ref="KXI37:KXJ37"/>
    <mergeCell ref="KXK37:KXL37"/>
    <mergeCell ref="KXM37:KXN37"/>
    <mergeCell ref="KWU37:KWV37"/>
    <mergeCell ref="KWW37:KWX37"/>
    <mergeCell ref="KWY37:KWZ37"/>
    <mergeCell ref="KXA37:KXB37"/>
    <mergeCell ref="KXC37:KXD37"/>
    <mergeCell ref="KWK37:KWL37"/>
    <mergeCell ref="KWM37:KWN37"/>
    <mergeCell ref="KWO37:KWP37"/>
    <mergeCell ref="KWQ37:KWR37"/>
    <mergeCell ref="KWS37:KWT37"/>
    <mergeCell ref="KWA37:KWB37"/>
    <mergeCell ref="KWC37:KWD37"/>
    <mergeCell ref="KWE37:KWF37"/>
    <mergeCell ref="KWG37:KWH37"/>
    <mergeCell ref="KWI37:KWJ37"/>
    <mergeCell ref="KVQ37:KVR37"/>
    <mergeCell ref="KVS37:KVT37"/>
    <mergeCell ref="KVU37:KVV37"/>
    <mergeCell ref="KVW37:KVX37"/>
    <mergeCell ref="KVY37:KVZ37"/>
    <mergeCell ref="KVG37:KVH37"/>
    <mergeCell ref="KVI37:KVJ37"/>
    <mergeCell ref="KVK37:KVL37"/>
    <mergeCell ref="KVM37:KVN37"/>
    <mergeCell ref="KVO37:KVP37"/>
    <mergeCell ref="LAG37:LAH37"/>
    <mergeCell ref="LAI37:LAJ37"/>
    <mergeCell ref="LAK37:LAL37"/>
    <mergeCell ref="LAM37:LAN37"/>
    <mergeCell ref="LAO37:LAP37"/>
    <mergeCell ref="KZW37:KZX37"/>
    <mergeCell ref="KZY37:KZZ37"/>
    <mergeCell ref="LAA37:LAB37"/>
    <mergeCell ref="LAC37:LAD37"/>
    <mergeCell ref="LAE37:LAF37"/>
    <mergeCell ref="KZM37:KZN37"/>
    <mergeCell ref="KZO37:KZP37"/>
    <mergeCell ref="KZQ37:KZR37"/>
    <mergeCell ref="KZS37:KZT37"/>
    <mergeCell ref="KZU37:KZV37"/>
    <mergeCell ref="KZC37:KZD37"/>
    <mergeCell ref="KZE37:KZF37"/>
    <mergeCell ref="KZG37:KZH37"/>
    <mergeCell ref="KZI37:KZJ37"/>
    <mergeCell ref="KZK37:KZL37"/>
    <mergeCell ref="KYS37:KYT37"/>
    <mergeCell ref="KYU37:KYV37"/>
    <mergeCell ref="KYW37:KYX37"/>
    <mergeCell ref="KYY37:KYZ37"/>
    <mergeCell ref="KZA37:KZB37"/>
    <mergeCell ref="KYI37:KYJ37"/>
    <mergeCell ref="KYK37:KYL37"/>
    <mergeCell ref="KYM37:KYN37"/>
    <mergeCell ref="KYO37:KYP37"/>
    <mergeCell ref="KYQ37:KYR37"/>
    <mergeCell ref="KXY37:KXZ37"/>
    <mergeCell ref="KYA37:KYB37"/>
    <mergeCell ref="KYC37:KYD37"/>
    <mergeCell ref="KYE37:KYF37"/>
    <mergeCell ref="KYG37:KYH37"/>
    <mergeCell ref="LCY37:LCZ37"/>
    <mergeCell ref="LDA37:LDB37"/>
    <mergeCell ref="LDC37:LDD37"/>
    <mergeCell ref="LDE37:LDF37"/>
    <mergeCell ref="LDG37:LDH37"/>
    <mergeCell ref="LCO37:LCP37"/>
    <mergeCell ref="LCQ37:LCR37"/>
    <mergeCell ref="LCS37:LCT37"/>
    <mergeCell ref="LCU37:LCV37"/>
    <mergeCell ref="LCW37:LCX37"/>
    <mergeCell ref="LCE37:LCF37"/>
    <mergeCell ref="LCG37:LCH37"/>
    <mergeCell ref="LCI37:LCJ37"/>
    <mergeCell ref="LCK37:LCL37"/>
    <mergeCell ref="LCM37:LCN37"/>
    <mergeCell ref="LBU37:LBV37"/>
    <mergeCell ref="LBW37:LBX37"/>
    <mergeCell ref="LBY37:LBZ37"/>
    <mergeCell ref="LCA37:LCB37"/>
    <mergeCell ref="LCC37:LCD37"/>
    <mergeCell ref="LBK37:LBL37"/>
    <mergeCell ref="LBM37:LBN37"/>
    <mergeCell ref="LBO37:LBP37"/>
    <mergeCell ref="LBQ37:LBR37"/>
    <mergeCell ref="LBS37:LBT37"/>
    <mergeCell ref="LBA37:LBB37"/>
    <mergeCell ref="LBC37:LBD37"/>
    <mergeCell ref="LBE37:LBF37"/>
    <mergeCell ref="LBG37:LBH37"/>
    <mergeCell ref="LBI37:LBJ37"/>
    <mergeCell ref="LAQ37:LAR37"/>
    <mergeCell ref="LAS37:LAT37"/>
    <mergeCell ref="LAU37:LAV37"/>
    <mergeCell ref="LAW37:LAX37"/>
    <mergeCell ref="LAY37:LAZ37"/>
    <mergeCell ref="LFQ37:LFR37"/>
    <mergeCell ref="LFS37:LFT37"/>
    <mergeCell ref="LFU37:LFV37"/>
    <mergeCell ref="LFW37:LFX37"/>
    <mergeCell ref="LFY37:LFZ37"/>
    <mergeCell ref="LFG37:LFH37"/>
    <mergeCell ref="LFI37:LFJ37"/>
    <mergeCell ref="LFK37:LFL37"/>
    <mergeCell ref="LFM37:LFN37"/>
    <mergeCell ref="LFO37:LFP37"/>
    <mergeCell ref="LEW37:LEX37"/>
    <mergeCell ref="LEY37:LEZ37"/>
    <mergeCell ref="LFA37:LFB37"/>
    <mergeCell ref="LFC37:LFD37"/>
    <mergeCell ref="LFE37:LFF37"/>
    <mergeCell ref="LEM37:LEN37"/>
    <mergeCell ref="LEO37:LEP37"/>
    <mergeCell ref="LEQ37:LER37"/>
    <mergeCell ref="LES37:LET37"/>
    <mergeCell ref="LEU37:LEV37"/>
    <mergeCell ref="LEC37:LED37"/>
    <mergeCell ref="LEE37:LEF37"/>
    <mergeCell ref="LEG37:LEH37"/>
    <mergeCell ref="LEI37:LEJ37"/>
    <mergeCell ref="LEK37:LEL37"/>
    <mergeCell ref="LDS37:LDT37"/>
    <mergeCell ref="LDU37:LDV37"/>
    <mergeCell ref="LDW37:LDX37"/>
    <mergeCell ref="LDY37:LDZ37"/>
    <mergeCell ref="LEA37:LEB37"/>
    <mergeCell ref="LDI37:LDJ37"/>
    <mergeCell ref="LDK37:LDL37"/>
    <mergeCell ref="LDM37:LDN37"/>
    <mergeCell ref="LDO37:LDP37"/>
    <mergeCell ref="LDQ37:LDR37"/>
    <mergeCell ref="LII37:LIJ37"/>
    <mergeCell ref="LIK37:LIL37"/>
    <mergeCell ref="LIM37:LIN37"/>
    <mergeCell ref="LIO37:LIP37"/>
    <mergeCell ref="LIQ37:LIR37"/>
    <mergeCell ref="LHY37:LHZ37"/>
    <mergeCell ref="LIA37:LIB37"/>
    <mergeCell ref="LIC37:LID37"/>
    <mergeCell ref="LIE37:LIF37"/>
    <mergeCell ref="LIG37:LIH37"/>
    <mergeCell ref="LHO37:LHP37"/>
    <mergeCell ref="LHQ37:LHR37"/>
    <mergeCell ref="LHS37:LHT37"/>
    <mergeCell ref="LHU37:LHV37"/>
    <mergeCell ref="LHW37:LHX37"/>
    <mergeCell ref="LHE37:LHF37"/>
    <mergeCell ref="LHG37:LHH37"/>
    <mergeCell ref="LHI37:LHJ37"/>
    <mergeCell ref="LHK37:LHL37"/>
    <mergeCell ref="LHM37:LHN37"/>
    <mergeCell ref="LGU37:LGV37"/>
    <mergeCell ref="LGW37:LGX37"/>
    <mergeCell ref="LGY37:LGZ37"/>
    <mergeCell ref="LHA37:LHB37"/>
    <mergeCell ref="LHC37:LHD37"/>
    <mergeCell ref="LGK37:LGL37"/>
    <mergeCell ref="LGM37:LGN37"/>
    <mergeCell ref="LGO37:LGP37"/>
    <mergeCell ref="LGQ37:LGR37"/>
    <mergeCell ref="LGS37:LGT37"/>
    <mergeCell ref="LGA37:LGB37"/>
    <mergeCell ref="LGC37:LGD37"/>
    <mergeCell ref="LGE37:LGF37"/>
    <mergeCell ref="LGG37:LGH37"/>
    <mergeCell ref="LGI37:LGJ37"/>
    <mergeCell ref="LLA37:LLB37"/>
    <mergeCell ref="LLC37:LLD37"/>
    <mergeCell ref="LLE37:LLF37"/>
    <mergeCell ref="LLG37:LLH37"/>
    <mergeCell ref="LLI37:LLJ37"/>
    <mergeCell ref="LKQ37:LKR37"/>
    <mergeCell ref="LKS37:LKT37"/>
    <mergeCell ref="LKU37:LKV37"/>
    <mergeCell ref="LKW37:LKX37"/>
    <mergeCell ref="LKY37:LKZ37"/>
    <mergeCell ref="LKG37:LKH37"/>
    <mergeCell ref="LKI37:LKJ37"/>
    <mergeCell ref="LKK37:LKL37"/>
    <mergeCell ref="LKM37:LKN37"/>
    <mergeCell ref="LKO37:LKP37"/>
    <mergeCell ref="LJW37:LJX37"/>
    <mergeCell ref="LJY37:LJZ37"/>
    <mergeCell ref="LKA37:LKB37"/>
    <mergeCell ref="LKC37:LKD37"/>
    <mergeCell ref="LKE37:LKF37"/>
    <mergeCell ref="LJM37:LJN37"/>
    <mergeCell ref="LJO37:LJP37"/>
    <mergeCell ref="LJQ37:LJR37"/>
    <mergeCell ref="LJS37:LJT37"/>
    <mergeCell ref="LJU37:LJV37"/>
    <mergeCell ref="LJC37:LJD37"/>
    <mergeCell ref="LJE37:LJF37"/>
    <mergeCell ref="LJG37:LJH37"/>
    <mergeCell ref="LJI37:LJJ37"/>
    <mergeCell ref="LJK37:LJL37"/>
    <mergeCell ref="LIS37:LIT37"/>
    <mergeCell ref="LIU37:LIV37"/>
    <mergeCell ref="LIW37:LIX37"/>
    <mergeCell ref="LIY37:LIZ37"/>
    <mergeCell ref="LJA37:LJB37"/>
    <mergeCell ref="LNS37:LNT37"/>
    <mergeCell ref="LNU37:LNV37"/>
    <mergeCell ref="LNW37:LNX37"/>
    <mergeCell ref="LNY37:LNZ37"/>
    <mergeCell ref="LOA37:LOB37"/>
    <mergeCell ref="LNI37:LNJ37"/>
    <mergeCell ref="LNK37:LNL37"/>
    <mergeCell ref="LNM37:LNN37"/>
    <mergeCell ref="LNO37:LNP37"/>
    <mergeCell ref="LNQ37:LNR37"/>
    <mergeCell ref="LMY37:LMZ37"/>
    <mergeCell ref="LNA37:LNB37"/>
    <mergeCell ref="LNC37:LND37"/>
    <mergeCell ref="LNE37:LNF37"/>
    <mergeCell ref="LNG37:LNH37"/>
    <mergeCell ref="LMO37:LMP37"/>
    <mergeCell ref="LMQ37:LMR37"/>
    <mergeCell ref="LMS37:LMT37"/>
    <mergeCell ref="LMU37:LMV37"/>
    <mergeCell ref="LMW37:LMX37"/>
    <mergeCell ref="LME37:LMF37"/>
    <mergeCell ref="LMG37:LMH37"/>
    <mergeCell ref="LMI37:LMJ37"/>
    <mergeCell ref="LMK37:LML37"/>
    <mergeCell ref="LMM37:LMN37"/>
    <mergeCell ref="LLU37:LLV37"/>
    <mergeCell ref="LLW37:LLX37"/>
    <mergeCell ref="LLY37:LLZ37"/>
    <mergeCell ref="LMA37:LMB37"/>
    <mergeCell ref="LMC37:LMD37"/>
    <mergeCell ref="LLK37:LLL37"/>
    <mergeCell ref="LLM37:LLN37"/>
    <mergeCell ref="LLO37:LLP37"/>
    <mergeCell ref="LLQ37:LLR37"/>
    <mergeCell ref="LLS37:LLT37"/>
    <mergeCell ref="LQK37:LQL37"/>
    <mergeCell ref="LQM37:LQN37"/>
    <mergeCell ref="LQO37:LQP37"/>
    <mergeCell ref="LQQ37:LQR37"/>
    <mergeCell ref="LQS37:LQT37"/>
    <mergeCell ref="LQA37:LQB37"/>
    <mergeCell ref="LQC37:LQD37"/>
    <mergeCell ref="LQE37:LQF37"/>
    <mergeCell ref="LQG37:LQH37"/>
    <mergeCell ref="LQI37:LQJ37"/>
    <mergeCell ref="LPQ37:LPR37"/>
    <mergeCell ref="LPS37:LPT37"/>
    <mergeCell ref="LPU37:LPV37"/>
    <mergeCell ref="LPW37:LPX37"/>
    <mergeCell ref="LPY37:LPZ37"/>
    <mergeCell ref="LPG37:LPH37"/>
    <mergeCell ref="LPI37:LPJ37"/>
    <mergeCell ref="LPK37:LPL37"/>
    <mergeCell ref="LPM37:LPN37"/>
    <mergeCell ref="LPO37:LPP37"/>
    <mergeCell ref="LOW37:LOX37"/>
    <mergeCell ref="LOY37:LOZ37"/>
    <mergeCell ref="LPA37:LPB37"/>
    <mergeCell ref="LPC37:LPD37"/>
    <mergeCell ref="LPE37:LPF37"/>
    <mergeCell ref="LOM37:LON37"/>
    <mergeCell ref="LOO37:LOP37"/>
    <mergeCell ref="LOQ37:LOR37"/>
    <mergeCell ref="LOS37:LOT37"/>
    <mergeCell ref="LOU37:LOV37"/>
    <mergeCell ref="LOC37:LOD37"/>
    <mergeCell ref="LOE37:LOF37"/>
    <mergeCell ref="LOG37:LOH37"/>
    <mergeCell ref="LOI37:LOJ37"/>
    <mergeCell ref="LOK37:LOL37"/>
    <mergeCell ref="LTC37:LTD37"/>
    <mergeCell ref="LTE37:LTF37"/>
    <mergeCell ref="LTG37:LTH37"/>
    <mergeCell ref="LTI37:LTJ37"/>
    <mergeCell ref="LTK37:LTL37"/>
    <mergeCell ref="LSS37:LST37"/>
    <mergeCell ref="LSU37:LSV37"/>
    <mergeCell ref="LSW37:LSX37"/>
    <mergeCell ref="LSY37:LSZ37"/>
    <mergeCell ref="LTA37:LTB37"/>
    <mergeCell ref="LSI37:LSJ37"/>
    <mergeCell ref="LSK37:LSL37"/>
    <mergeCell ref="LSM37:LSN37"/>
    <mergeCell ref="LSO37:LSP37"/>
    <mergeCell ref="LSQ37:LSR37"/>
    <mergeCell ref="LRY37:LRZ37"/>
    <mergeCell ref="LSA37:LSB37"/>
    <mergeCell ref="LSC37:LSD37"/>
    <mergeCell ref="LSE37:LSF37"/>
    <mergeCell ref="LSG37:LSH37"/>
    <mergeCell ref="LRO37:LRP37"/>
    <mergeCell ref="LRQ37:LRR37"/>
    <mergeCell ref="LRS37:LRT37"/>
    <mergeCell ref="LRU37:LRV37"/>
    <mergeCell ref="LRW37:LRX37"/>
    <mergeCell ref="LRE37:LRF37"/>
    <mergeCell ref="LRG37:LRH37"/>
    <mergeCell ref="LRI37:LRJ37"/>
    <mergeCell ref="LRK37:LRL37"/>
    <mergeCell ref="LRM37:LRN37"/>
    <mergeCell ref="LQU37:LQV37"/>
    <mergeCell ref="LQW37:LQX37"/>
    <mergeCell ref="LQY37:LQZ37"/>
    <mergeCell ref="LRA37:LRB37"/>
    <mergeCell ref="LRC37:LRD37"/>
    <mergeCell ref="LVU37:LVV37"/>
    <mergeCell ref="LVW37:LVX37"/>
    <mergeCell ref="LVY37:LVZ37"/>
    <mergeCell ref="LWA37:LWB37"/>
    <mergeCell ref="LWC37:LWD37"/>
    <mergeCell ref="LVK37:LVL37"/>
    <mergeCell ref="LVM37:LVN37"/>
    <mergeCell ref="LVO37:LVP37"/>
    <mergeCell ref="LVQ37:LVR37"/>
    <mergeCell ref="LVS37:LVT37"/>
    <mergeCell ref="LVA37:LVB37"/>
    <mergeCell ref="LVC37:LVD37"/>
    <mergeCell ref="LVE37:LVF37"/>
    <mergeCell ref="LVG37:LVH37"/>
    <mergeCell ref="LVI37:LVJ37"/>
    <mergeCell ref="LUQ37:LUR37"/>
    <mergeCell ref="LUS37:LUT37"/>
    <mergeCell ref="LUU37:LUV37"/>
    <mergeCell ref="LUW37:LUX37"/>
    <mergeCell ref="LUY37:LUZ37"/>
    <mergeCell ref="LUG37:LUH37"/>
    <mergeCell ref="LUI37:LUJ37"/>
    <mergeCell ref="LUK37:LUL37"/>
    <mergeCell ref="LUM37:LUN37"/>
    <mergeCell ref="LUO37:LUP37"/>
    <mergeCell ref="LTW37:LTX37"/>
    <mergeCell ref="LTY37:LTZ37"/>
    <mergeCell ref="LUA37:LUB37"/>
    <mergeCell ref="LUC37:LUD37"/>
    <mergeCell ref="LUE37:LUF37"/>
    <mergeCell ref="LTM37:LTN37"/>
    <mergeCell ref="LTO37:LTP37"/>
    <mergeCell ref="LTQ37:LTR37"/>
    <mergeCell ref="LTS37:LTT37"/>
    <mergeCell ref="LTU37:LTV37"/>
    <mergeCell ref="LYM37:LYN37"/>
    <mergeCell ref="LYO37:LYP37"/>
    <mergeCell ref="LYQ37:LYR37"/>
    <mergeCell ref="LYS37:LYT37"/>
    <mergeCell ref="LYU37:LYV37"/>
    <mergeCell ref="LYC37:LYD37"/>
    <mergeCell ref="LYE37:LYF37"/>
    <mergeCell ref="LYG37:LYH37"/>
    <mergeCell ref="LYI37:LYJ37"/>
    <mergeCell ref="LYK37:LYL37"/>
    <mergeCell ref="LXS37:LXT37"/>
    <mergeCell ref="LXU37:LXV37"/>
    <mergeCell ref="LXW37:LXX37"/>
    <mergeCell ref="LXY37:LXZ37"/>
    <mergeCell ref="LYA37:LYB37"/>
    <mergeCell ref="LXI37:LXJ37"/>
    <mergeCell ref="LXK37:LXL37"/>
    <mergeCell ref="LXM37:LXN37"/>
    <mergeCell ref="LXO37:LXP37"/>
    <mergeCell ref="LXQ37:LXR37"/>
    <mergeCell ref="LWY37:LWZ37"/>
    <mergeCell ref="LXA37:LXB37"/>
    <mergeCell ref="LXC37:LXD37"/>
    <mergeCell ref="LXE37:LXF37"/>
    <mergeCell ref="LXG37:LXH37"/>
    <mergeCell ref="LWO37:LWP37"/>
    <mergeCell ref="LWQ37:LWR37"/>
    <mergeCell ref="LWS37:LWT37"/>
    <mergeCell ref="LWU37:LWV37"/>
    <mergeCell ref="LWW37:LWX37"/>
    <mergeCell ref="LWE37:LWF37"/>
    <mergeCell ref="LWG37:LWH37"/>
    <mergeCell ref="LWI37:LWJ37"/>
    <mergeCell ref="LWK37:LWL37"/>
    <mergeCell ref="LWM37:LWN37"/>
    <mergeCell ref="MBE37:MBF37"/>
    <mergeCell ref="MBG37:MBH37"/>
    <mergeCell ref="MBI37:MBJ37"/>
    <mergeCell ref="MBK37:MBL37"/>
    <mergeCell ref="MBM37:MBN37"/>
    <mergeCell ref="MAU37:MAV37"/>
    <mergeCell ref="MAW37:MAX37"/>
    <mergeCell ref="MAY37:MAZ37"/>
    <mergeCell ref="MBA37:MBB37"/>
    <mergeCell ref="MBC37:MBD37"/>
    <mergeCell ref="MAK37:MAL37"/>
    <mergeCell ref="MAM37:MAN37"/>
    <mergeCell ref="MAO37:MAP37"/>
    <mergeCell ref="MAQ37:MAR37"/>
    <mergeCell ref="MAS37:MAT37"/>
    <mergeCell ref="MAA37:MAB37"/>
    <mergeCell ref="MAC37:MAD37"/>
    <mergeCell ref="MAE37:MAF37"/>
    <mergeCell ref="MAG37:MAH37"/>
    <mergeCell ref="MAI37:MAJ37"/>
    <mergeCell ref="LZQ37:LZR37"/>
    <mergeCell ref="LZS37:LZT37"/>
    <mergeCell ref="LZU37:LZV37"/>
    <mergeCell ref="LZW37:LZX37"/>
    <mergeCell ref="LZY37:LZZ37"/>
    <mergeCell ref="LZG37:LZH37"/>
    <mergeCell ref="LZI37:LZJ37"/>
    <mergeCell ref="LZK37:LZL37"/>
    <mergeCell ref="LZM37:LZN37"/>
    <mergeCell ref="LZO37:LZP37"/>
    <mergeCell ref="LYW37:LYX37"/>
    <mergeCell ref="LYY37:LYZ37"/>
    <mergeCell ref="LZA37:LZB37"/>
    <mergeCell ref="LZC37:LZD37"/>
    <mergeCell ref="LZE37:LZF37"/>
    <mergeCell ref="MDW37:MDX37"/>
    <mergeCell ref="MDY37:MDZ37"/>
    <mergeCell ref="MEA37:MEB37"/>
    <mergeCell ref="MEC37:MED37"/>
    <mergeCell ref="MEE37:MEF37"/>
    <mergeCell ref="MDM37:MDN37"/>
    <mergeCell ref="MDO37:MDP37"/>
    <mergeCell ref="MDQ37:MDR37"/>
    <mergeCell ref="MDS37:MDT37"/>
    <mergeCell ref="MDU37:MDV37"/>
    <mergeCell ref="MDC37:MDD37"/>
    <mergeCell ref="MDE37:MDF37"/>
    <mergeCell ref="MDG37:MDH37"/>
    <mergeCell ref="MDI37:MDJ37"/>
    <mergeCell ref="MDK37:MDL37"/>
    <mergeCell ref="MCS37:MCT37"/>
    <mergeCell ref="MCU37:MCV37"/>
    <mergeCell ref="MCW37:MCX37"/>
    <mergeCell ref="MCY37:MCZ37"/>
    <mergeCell ref="MDA37:MDB37"/>
    <mergeCell ref="MCI37:MCJ37"/>
    <mergeCell ref="MCK37:MCL37"/>
    <mergeCell ref="MCM37:MCN37"/>
    <mergeCell ref="MCO37:MCP37"/>
    <mergeCell ref="MCQ37:MCR37"/>
    <mergeCell ref="MBY37:MBZ37"/>
    <mergeCell ref="MCA37:MCB37"/>
    <mergeCell ref="MCC37:MCD37"/>
    <mergeCell ref="MCE37:MCF37"/>
    <mergeCell ref="MCG37:MCH37"/>
    <mergeCell ref="MBO37:MBP37"/>
    <mergeCell ref="MBQ37:MBR37"/>
    <mergeCell ref="MBS37:MBT37"/>
    <mergeCell ref="MBU37:MBV37"/>
    <mergeCell ref="MBW37:MBX37"/>
    <mergeCell ref="MGO37:MGP37"/>
    <mergeCell ref="MGQ37:MGR37"/>
    <mergeCell ref="MGS37:MGT37"/>
    <mergeCell ref="MGU37:MGV37"/>
    <mergeCell ref="MGW37:MGX37"/>
    <mergeCell ref="MGE37:MGF37"/>
    <mergeCell ref="MGG37:MGH37"/>
    <mergeCell ref="MGI37:MGJ37"/>
    <mergeCell ref="MGK37:MGL37"/>
    <mergeCell ref="MGM37:MGN37"/>
    <mergeCell ref="MFU37:MFV37"/>
    <mergeCell ref="MFW37:MFX37"/>
    <mergeCell ref="MFY37:MFZ37"/>
    <mergeCell ref="MGA37:MGB37"/>
    <mergeCell ref="MGC37:MGD37"/>
    <mergeCell ref="MFK37:MFL37"/>
    <mergeCell ref="MFM37:MFN37"/>
    <mergeCell ref="MFO37:MFP37"/>
    <mergeCell ref="MFQ37:MFR37"/>
    <mergeCell ref="MFS37:MFT37"/>
    <mergeCell ref="MFA37:MFB37"/>
    <mergeCell ref="MFC37:MFD37"/>
    <mergeCell ref="MFE37:MFF37"/>
    <mergeCell ref="MFG37:MFH37"/>
    <mergeCell ref="MFI37:MFJ37"/>
    <mergeCell ref="MEQ37:MER37"/>
    <mergeCell ref="MES37:MET37"/>
    <mergeCell ref="MEU37:MEV37"/>
    <mergeCell ref="MEW37:MEX37"/>
    <mergeCell ref="MEY37:MEZ37"/>
    <mergeCell ref="MEG37:MEH37"/>
    <mergeCell ref="MEI37:MEJ37"/>
    <mergeCell ref="MEK37:MEL37"/>
    <mergeCell ref="MEM37:MEN37"/>
    <mergeCell ref="MEO37:MEP37"/>
    <mergeCell ref="MJG37:MJH37"/>
    <mergeCell ref="MJI37:MJJ37"/>
    <mergeCell ref="MJK37:MJL37"/>
    <mergeCell ref="MJM37:MJN37"/>
    <mergeCell ref="MJO37:MJP37"/>
    <mergeCell ref="MIW37:MIX37"/>
    <mergeCell ref="MIY37:MIZ37"/>
    <mergeCell ref="MJA37:MJB37"/>
    <mergeCell ref="MJC37:MJD37"/>
    <mergeCell ref="MJE37:MJF37"/>
    <mergeCell ref="MIM37:MIN37"/>
    <mergeCell ref="MIO37:MIP37"/>
    <mergeCell ref="MIQ37:MIR37"/>
    <mergeCell ref="MIS37:MIT37"/>
    <mergeCell ref="MIU37:MIV37"/>
    <mergeCell ref="MIC37:MID37"/>
    <mergeCell ref="MIE37:MIF37"/>
    <mergeCell ref="MIG37:MIH37"/>
    <mergeCell ref="MII37:MIJ37"/>
    <mergeCell ref="MIK37:MIL37"/>
    <mergeCell ref="MHS37:MHT37"/>
    <mergeCell ref="MHU37:MHV37"/>
    <mergeCell ref="MHW37:MHX37"/>
    <mergeCell ref="MHY37:MHZ37"/>
    <mergeCell ref="MIA37:MIB37"/>
    <mergeCell ref="MHI37:MHJ37"/>
    <mergeCell ref="MHK37:MHL37"/>
    <mergeCell ref="MHM37:MHN37"/>
    <mergeCell ref="MHO37:MHP37"/>
    <mergeCell ref="MHQ37:MHR37"/>
    <mergeCell ref="MGY37:MGZ37"/>
    <mergeCell ref="MHA37:MHB37"/>
    <mergeCell ref="MHC37:MHD37"/>
    <mergeCell ref="MHE37:MHF37"/>
    <mergeCell ref="MHG37:MHH37"/>
    <mergeCell ref="MLY37:MLZ37"/>
    <mergeCell ref="MMA37:MMB37"/>
    <mergeCell ref="MMC37:MMD37"/>
    <mergeCell ref="MME37:MMF37"/>
    <mergeCell ref="MMG37:MMH37"/>
    <mergeCell ref="MLO37:MLP37"/>
    <mergeCell ref="MLQ37:MLR37"/>
    <mergeCell ref="MLS37:MLT37"/>
    <mergeCell ref="MLU37:MLV37"/>
    <mergeCell ref="MLW37:MLX37"/>
    <mergeCell ref="MLE37:MLF37"/>
    <mergeCell ref="MLG37:MLH37"/>
    <mergeCell ref="MLI37:MLJ37"/>
    <mergeCell ref="MLK37:MLL37"/>
    <mergeCell ref="MLM37:MLN37"/>
    <mergeCell ref="MKU37:MKV37"/>
    <mergeCell ref="MKW37:MKX37"/>
    <mergeCell ref="MKY37:MKZ37"/>
    <mergeCell ref="MLA37:MLB37"/>
    <mergeCell ref="MLC37:MLD37"/>
    <mergeCell ref="MKK37:MKL37"/>
    <mergeCell ref="MKM37:MKN37"/>
    <mergeCell ref="MKO37:MKP37"/>
    <mergeCell ref="MKQ37:MKR37"/>
    <mergeCell ref="MKS37:MKT37"/>
    <mergeCell ref="MKA37:MKB37"/>
    <mergeCell ref="MKC37:MKD37"/>
    <mergeCell ref="MKE37:MKF37"/>
    <mergeCell ref="MKG37:MKH37"/>
    <mergeCell ref="MKI37:MKJ37"/>
    <mergeCell ref="MJQ37:MJR37"/>
    <mergeCell ref="MJS37:MJT37"/>
    <mergeCell ref="MJU37:MJV37"/>
    <mergeCell ref="MJW37:MJX37"/>
    <mergeCell ref="MJY37:MJZ37"/>
    <mergeCell ref="MOQ37:MOR37"/>
    <mergeCell ref="MOS37:MOT37"/>
    <mergeCell ref="MOU37:MOV37"/>
    <mergeCell ref="MOW37:MOX37"/>
    <mergeCell ref="MOY37:MOZ37"/>
    <mergeCell ref="MOG37:MOH37"/>
    <mergeCell ref="MOI37:MOJ37"/>
    <mergeCell ref="MOK37:MOL37"/>
    <mergeCell ref="MOM37:MON37"/>
    <mergeCell ref="MOO37:MOP37"/>
    <mergeCell ref="MNW37:MNX37"/>
    <mergeCell ref="MNY37:MNZ37"/>
    <mergeCell ref="MOA37:MOB37"/>
    <mergeCell ref="MOC37:MOD37"/>
    <mergeCell ref="MOE37:MOF37"/>
    <mergeCell ref="MNM37:MNN37"/>
    <mergeCell ref="MNO37:MNP37"/>
    <mergeCell ref="MNQ37:MNR37"/>
    <mergeCell ref="MNS37:MNT37"/>
    <mergeCell ref="MNU37:MNV37"/>
    <mergeCell ref="MNC37:MND37"/>
    <mergeCell ref="MNE37:MNF37"/>
    <mergeCell ref="MNG37:MNH37"/>
    <mergeCell ref="MNI37:MNJ37"/>
    <mergeCell ref="MNK37:MNL37"/>
    <mergeCell ref="MMS37:MMT37"/>
    <mergeCell ref="MMU37:MMV37"/>
    <mergeCell ref="MMW37:MMX37"/>
    <mergeCell ref="MMY37:MMZ37"/>
    <mergeCell ref="MNA37:MNB37"/>
    <mergeCell ref="MMI37:MMJ37"/>
    <mergeCell ref="MMK37:MML37"/>
    <mergeCell ref="MMM37:MMN37"/>
    <mergeCell ref="MMO37:MMP37"/>
    <mergeCell ref="MMQ37:MMR37"/>
    <mergeCell ref="MRI37:MRJ37"/>
    <mergeCell ref="MRK37:MRL37"/>
    <mergeCell ref="MRM37:MRN37"/>
    <mergeCell ref="MRO37:MRP37"/>
    <mergeCell ref="MRQ37:MRR37"/>
    <mergeCell ref="MQY37:MQZ37"/>
    <mergeCell ref="MRA37:MRB37"/>
    <mergeCell ref="MRC37:MRD37"/>
    <mergeCell ref="MRE37:MRF37"/>
    <mergeCell ref="MRG37:MRH37"/>
    <mergeCell ref="MQO37:MQP37"/>
    <mergeCell ref="MQQ37:MQR37"/>
    <mergeCell ref="MQS37:MQT37"/>
    <mergeCell ref="MQU37:MQV37"/>
    <mergeCell ref="MQW37:MQX37"/>
    <mergeCell ref="MQE37:MQF37"/>
    <mergeCell ref="MQG37:MQH37"/>
    <mergeCell ref="MQI37:MQJ37"/>
    <mergeCell ref="MQK37:MQL37"/>
    <mergeCell ref="MQM37:MQN37"/>
    <mergeCell ref="MPU37:MPV37"/>
    <mergeCell ref="MPW37:MPX37"/>
    <mergeCell ref="MPY37:MPZ37"/>
    <mergeCell ref="MQA37:MQB37"/>
    <mergeCell ref="MQC37:MQD37"/>
    <mergeCell ref="MPK37:MPL37"/>
    <mergeCell ref="MPM37:MPN37"/>
    <mergeCell ref="MPO37:MPP37"/>
    <mergeCell ref="MPQ37:MPR37"/>
    <mergeCell ref="MPS37:MPT37"/>
    <mergeCell ref="MPA37:MPB37"/>
    <mergeCell ref="MPC37:MPD37"/>
    <mergeCell ref="MPE37:MPF37"/>
    <mergeCell ref="MPG37:MPH37"/>
    <mergeCell ref="MPI37:MPJ37"/>
    <mergeCell ref="MUA37:MUB37"/>
    <mergeCell ref="MUC37:MUD37"/>
    <mergeCell ref="MUE37:MUF37"/>
    <mergeCell ref="MUG37:MUH37"/>
    <mergeCell ref="MUI37:MUJ37"/>
    <mergeCell ref="MTQ37:MTR37"/>
    <mergeCell ref="MTS37:MTT37"/>
    <mergeCell ref="MTU37:MTV37"/>
    <mergeCell ref="MTW37:MTX37"/>
    <mergeCell ref="MTY37:MTZ37"/>
    <mergeCell ref="MTG37:MTH37"/>
    <mergeCell ref="MTI37:MTJ37"/>
    <mergeCell ref="MTK37:MTL37"/>
    <mergeCell ref="MTM37:MTN37"/>
    <mergeCell ref="MTO37:MTP37"/>
    <mergeCell ref="MSW37:MSX37"/>
    <mergeCell ref="MSY37:MSZ37"/>
    <mergeCell ref="MTA37:MTB37"/>
    <mergeCell ref="MTC37:MTD37"/>
    <mergeCell ref="MTE37:MTF37"/>
    <mergeCell ref="MSM37:MSN37"/>
    <mergeCell ref="MSO37:MSP37"/>
    <mergeCell ref="MSQ37:MSR37"/>
    <mergeCell ref="MSS37:MST37"/>
    <mergeCell ref="MSU37:MSV37"/>
    <mergeCell ref="MSC37:MSD37"/>
    <mergeCell ref="MSE37:MSF37"/>
    <mergeCell ref="MSG37:MSH37"/>
    <mergeCell ref="MSI37:MSJ37"/>
    <mergeCell ref="MSK37:MSL37"/>
    <mergeCell ref="MRS37:MRT37"/>
    <mergeCell ref="MRU37:MRV37"/>
    <mergeCell ref="MRW37:MRX37"/>
    <mergeCell ref="MRY37:MRZ37"/>
    <mergeCell ref="MSA37:MSB37"/>
    <mergeCell ref="MWS37:MWT37"/>
    <mergeCell ref="MWU37:MWV37"/>
    <mergeCell ref="MWW37:MWX37"/>
    <mergeCell ref="MWY37:MWZ37"/>
    <mergeCell ref="MXA37:MXB37"/>
    <mergeCell ref="MWI37:MWJ37"/>
    <mergeCell ref="MWK37:MWL37"/>
    <mergeCell ref="MWM37:MWN37"/>
    <mergeCell ref="MWO37:MWP37"/>
    <mergeCell ref="MWQ37:MWR37"/>
    <mergeCell ref="MVY37:MVZ37"/>
    <mergeCell ref="MWA37:MWB37"/>
    <mergeCell ref="MWC37:MWD37"/>
    <mergeCell ref="MWE37:MWF37"/>
    <mergeCell ref="MWG37:MWH37"/>
    <mergeCell ref="MVO37:MVP37"/>
    <mergeCell ref="MVQ37:MVR37"/>
    <mergeCell ref="MVS37:MVT37"/>
    <mergeCell ref="MVU37:MVV37"/>
    <mergeCell ref="MVW37:MVX37"/>
    <mergeCell ref="MVE37:MVF37"/>
    <mergeCell ref="MVG37:MVH37"/>
    <mergeCell ref="MVI37:MVJ37"/>
    <mergeCell ref="MVK37:MVL37"/>
    <mergeCell ref="MVM37:MVN37"/>
    <mergeCell ref="MUU37:MUV37"/>
    <mergeCell ref="MUW37:MUX37"/>
    <mergeCell ref="MUY37:MUZ37"/>
    <mergeCell ref="MVA37:MVB37"/>
    <mergeCell ref="MVC37:MVD37"/>
    <mergeCell ref="MUK37:MUL37"/>
    <mergeCell ref="MUM37:MUN37"/>
    <mergeCell ref="MUO37:MUP37"/>
    <mergeCell ref="MUQ37:MUR37"/>
    <mergeCell ref="MUS37:MUT37"/>
    <mergeCell ref="MZK37:MZL37"/>
    <mergeCell ref="MZM37:MZN37"/>
    <mergeCell ref="MZO37:MZP37"/>
    <mergeCell ref="MZQ37:MZR37"/>
    <mergeCell ref="MZS37:MZT37"/>
    <mergeCell ref="MZA37:MZB37"/>
    <mergeCell ref="MZC37:MZD37"/>
    <mergeCell ref="MZE37:MZF37"/>
    <mergeCell ref="MZG37:MZH37"/>
    <mergeCell ref="MZI37:MZJ37"/>
    <mergeCell ref="MYQ37:MYR37"/>
    <mergeCell ref="MYS37:MYT37"/>
    <mergeCell ref="MYU37:MYV37"/>
    <mergeCell ref="MYW37:MYX37"/>
    <mergeCell ref="MYY37:MYZ37"/>
    <mergeCell ref="MYG37:MYH37"/>
    <mergeCell ref="MYI37:MYJ37"/>
    <mergeCell ref="MYK37:MYL37"/>
    <mergeCell ref="MYM37:MYN37"/>
    <mergeCell ref="MYO37:MYP37"/>
    <mergeCell ref="MXW37:MXX37"/>
    <mergeCell ref="MXY37:MXZ37"/>
    <mergeCell ref="MYA37:MYB37"/>
    <mergeCell ref="MYC37:MYD37"/>
    <mergeCell ref="MYE37:MYF37"/>
    <mergeCell ref="MXM37:MXN37"/>
    <mergeCell ref="MXO37:MXP37"/>
    <mergeCell ref="MXQ37:MXR37"/>
    <mergeCell ref="MXS37:MXT37"/>
    <mergeCell ref="MXU37:MXV37"/>
    <mergeCell ref="MXC37:MXD37"/>
    <mergeCell ref="MXE37:MXF37"/>
    <mergeCell ref="MXG37:MXH37"/>
    <mergeCell ref="MXI37:MXJ37"/>
    <mergeCell ref="MXK37:MXL37"/>
    <mergeCell ref="NCC37:NCD37"/>
    <mergeCell ref="NCE37:NCF37"/>
    <mergeCell ref="NCG37:NCH37"/>
    <mergeCell ref="NCI37:NCJ37"/>
    <mergeCell ref="NCK37:NCL37"/>
    <mergeCell ref="NBS37:NBT37"/>
    <mergeCell ref="NBU37:NBV37"/>
    <mergeCell ref="NBW37:NBX37"/>
    <mergeCell ref="NBY37:NBZ37"/>
    <mergeCell ref="NCA37:NCB37"/>
    <mergeCell ref="NBI37:NBJ37"/>
    <mergeCell ref="NBK37:NBL37"/>
    <mergeCell ref="NBM37:NBN37"/>
    <mergeCell ref="NBO37:NBP37"/>
    <mergeCell ref="NBQ37:NBR37"/>
    <mergeCell ref="NAY37:NAZ37"/>
    <mergeCell ref="NBA37:NBB37"/>
    <mergeCell ref="NBC37:NBD37"/>
    <mergeCell ref="NBE37:NBF37"/>
    <mergeCell ref="NBG37:NBH37"/>
    <mergeCell ref="NAO37:NAP37"/>
    <mergeCell ref="NAQ37:NAR37"/>
    <mergeCell ref="NAS37:NAT37"/>
    <mergeCell ref="NAU37:NAV37"/>
    <mergeCell ref="NAW37:NAX37"/>
    <mergeCell ref="NAE37:NAF37"/>
    <mergeCell ref="NAG37:NAH37"/>
    <mergeCell ref="NAI37:NAJ37"/>
    <mergeCell ref="NAK37:NAL37"/>
    <mergeCell ref="NAM37:NAN37"/>
    <mergeCell ref="MZU37:MZV37"/>
    <mergeCell ref="MZW37:MZX37"/>
    <mergeCell ref="MZY37:MZZ37"/>
    <mergeCell ref="NAA37:NAB37"/>
    <mergeCell ref="NAC37:NAD37"/>
    <mergeCell ref="NEU37:NEV37"/>
    <mergeCell ref="NEW37:NEX37"/>
    <mergeCell ref="NEY37:NEZ37"/>
    <mergeCell ref="NFA37:NFB37"/>
    <mergeCell ref="NFC37:NFD37"/>
    <mergeCell ref="NEK37:NEL37"/>
    <mergeCell ref="NEM37:NEN37"/>
    <mergeCell ref="NEO37:NEP37"/>
    <mergeCell ref="NEQ37:NER37"/>
    <mergeCell ref="NES37:NET37"/>
    <mergeCell ref="NEA37:NEB37"/>
    <mergeCell ref="NEC37:NED37"/>
    <mergeCell ref="NEE37:NEF37"/>
    <mergeCell ref="NEG37:NEH37"/>
    <mergeCell ref="NEI37:NEJ37"/>
    <mergeCell ref="NDQ37:NDR37"/>
    <mergeCell ref="NDS37:NDT37"/>
    <mergeCell ref="NDU37:NDV37"/>
    <mergeCell ref="NDW37:NDX37"/>
    <mergeCell ref="NDY37:NDZ37"/>
    <mergeCell ref="NDG37:NDH37"/>
    <mergeCell ref="NDI37:NDJ37"/>
    <mergeCell ref="NDK37:NDL37"/>
    <mergeCell ref="NDM37:NDN37"/>
    <mergeCell ref="NDO37:NDP37"/>
    <mergeCell ref="NCW37:NCX37"/>
    <mergeCell ref="NCY37:NCZ37"/>
    <mergeCell ref="NDA37:NDB37"/>
    <mergeCell ref="NDC37:NDD37"/>
    <mergeCell ref="NDE37:NDF37"/>
    <mergeCell ref="NCM37:NCN37"/>
    <mergeCell ref="NCO37:NCP37"/>
    <mergeCell ref="NCQ37:NCR37"/>
    <mergeCell ref="NCS37:NCT37"/>
    <mergeCell ref="NCU37:NCV37"/>
    <mergeCell ref="NHM37:NHN37"/>
    <mergeCell ref="NHO37:NHP37"/>
    <mergeCell ref="NHQ37:NHR37"/>
    <mergeCell ref="NHS37:NHT37"/>
    <mergeCell ref="NHU37:NHV37"/>
    <mergeCell ref="NHC37:NHD37"/>
    <mergeCell ref="NHE37:NHF37"/>
    <mergeCell ref="NHG37:NHH37"/>
    <mergeCell ref="NHI37:NHJ37"/>
    <mergeCell ref="NHK37:NHL37"/>
    <mergeCell ref="NGS37:NGT37"/>
    <mergeCell ref="NGU37:NGV37"/>
    <mergeCell ref="NGW37:NGX37"/>
    <mergeCell ref="NGY37:NGZ37"/>
    <mergeCell ref="NHA37:NHB37"/>
    <mergeCell ref="NGI37:NGJ37"/>
    <mergeCell ref="NGK37:NGL37"/>
    <mergeCell ref="NGM37:NGN37"/>
    <mergeCell ref="NGO37:NGP37"/>
    <mergeCell ref="NGQ37:NGR37"/>
    <mergeCell ref="NFY37:NFZ37"/>
    <mergeCell ref="NGA37:NGB37"/>
    <mergeCell ref="NGC37:NGD37"/>
    <mergeCell ref="NGE37:NGF37"/>
    <mergeCell ref="NGG37:NGH37"/>
    <mergeCell ref="NFO37:NFP37"/>
    <mergeCell ref="NFQ37:NFR37"/>
    <mergeCell ref="NFS37:NFT37"/>
    <mergeCell ref="NFU37:NFV37"/>
    <mergeCell ref="NFW37:NFX37"/>
    <mergeCell ref="NFE37:NFF37"/>
    <mergeCell ref="NFG37:NFH37"/>
    <mergeCell ref="NFI37:NFJ37"/>
    <mergeCell ref="NFK37:NFL37"/>
    <mergeCell ref="NFM37:NFN37"/>
    <mergeCell ref="NKE37:NKF37"/>
    <mergeCell ref="NKG37:NKH37"/>
    <mergeCell ref="NKI37:NKJ37"/>
    <mergeCell ref="NKK37:NKL37"/>
    <mergeCell ref="NKM37:NKN37"/>
    <mergeCell ref="NJU37:NJV37"/>
    <mergeCell ref="NJW37:NJX37"/>
    <mergeCell ref="NJY37:NJZ37"/>
    <mergeCell ref="NKA37:NKB37"/>
    <mergeCell ref="NKC37:NKD37"/>
    <mergeCell ref="NJK37:NJL37"/>
    <mergeCell ref="NJM37:NJN37"/>
    <mergeCell ref="NJO37:NJP37"/>
    <mergeCell ref="NJQ37:NJR37"/>
    <mergeCell ref="NJS37:NJT37"/>
    <mergeCell ref="NJA37:NJB37"/>
    <mergeCell ref="NJC37:NJD37"/>
    <mergeCell ref="NJE37:NJF37"/>
    <mergeCell ref="NJG37:NJH37"/>
    <mergeCell ref="NJI37:NJJ37"/>
    <mergeCell ref="NIQ37:NIR37"/>
    <mergeCell ref="NIS37:NIT37"/>
    <mergeCell ref="NIU37:NIV37"/>
    <mergeCell ref="NIW37:NIX37"/>
    <mergeCell ref="NIY37:NIZ37"/>
    <mergeCell ref="NIG37:NIH37"/>
    <mergeCell ref="NII37:NIJ37"/>
    <mergeCell ref="NIK37:NIL37"/>
    <mergeCell ref="NIM37:NIN37"/>
    <mergeCell ref="NIO37:NIP37"/>
    <mergeCell ref="NHW37:NHX37"/>
    <mergeCell ref="NHY37:NHZ37"/>
    <mergeCell ref="NIA37:NIB37"/>
    <mergeCell ref="NIC37:NID37"/>
    <mergeCell ref="NIE37:NIF37"/>
    <mergeCell ref="NMW37:NMX37"/>
    <mergeCell ref="NMY37:NMZ37"/>
    <mergeCell ref="NNA37:NNB37"/>
    <mergeCell ref="NNC37:NND37"/>
    <mergeCell ref="NNE37:NNF37"/>
    <mergeCell ref="NMM37:NMN37"/>
    <mergeCell ref="NMO37:NMP37"/>
    <mergeCell ref="NMQ37:NMR37"/>
    <mergeCell ref="NMS37:NMT37"/>
    <mergeCell ref="NMU37:NMV37"/>
    <mergeCell ref="NMC37:NMD37"/>
    <mergeCell ref="NME37:NMF37"/>
    <mergeCell ref="NMG37:NMH37"/>
    <mergeCell ref="NMI37:NMJ37"/>
    <mergeCell ref="NMK37:NML37"/>
    <mergeCell ref="NLS37:NLT37"/>
    <mergeCell ref="NLU37:NLV37"/>
    <mergeCell ref="NLW37:NLX37"/>
    <mergeCell ref="NLY37:NLZ37"/>
    <mergeCell ref="NMA37:NMB37"/>
    <mergeCell ref="NLI37:NLJ37"/>
    <mergeCell ref="NLK37:NLL37"/>
    <mergeCell ref="NLM37:NLN37"/>
    <mergeCell ref="NLO37:NLP37"/>
    <mergeCell ref="NLQ37:NLR37"/>
    <mergeCell ref="NKY37:NKZ37"/>
    <mergeCell ref="NLA37:NLB37"/>
    <mergeCell ref="NLC37:NLD37"/>
    <mergeCell ref="NLE37:NLF37"/>
    <mergeCell ref="NLG37:NLH37"/>
    <mergeCell ref="NKO37:NKP37"/>
    <mergeCell ref="NKQ37:NKR37"/>
    <mergeCell ref="NKS37:NKT37"/>
    <mergeCell ref="NKU37:NKV37"/>
    <mergeCell ref="NKW37:NKX37"/>
    <mergeCell ref="NPO37:NPP37"/>
    <mergeCell ref="NPQ37:NPR37"/>
    <mergeCell ref="NPS37:NPT37"/>
    <mergeCell ref="NPU37:NPV37"/>
    <mergeCell ref="NPW37:NPX37"/>
    <mergeCell ref="NPE37:NPF37"/>
    <mergeCell ref="NPG37:NPH37"/>
    <mergeCell ref="NPI37:NPJ37"/>
    <mergeCell ref="NPK37:NPL37"/>
    <mergeCell ref="NPM37:NPN37"/>
    <mergeCell ref="NOU37:NOV37"/>
    <mergeCell ref="NOW37:NOX37"/>
    <mergeCell ref="NOY37:NOZ37"/>
    <mergeCell ref="NPA37:NPB37"/>
    <mergeCell ref="NPC37:NPD37"/>
    <mergeCell ref="NOK37:NOL37"/>
    <mergeCell ref="NOM37:NON37"/>
    <mergeCell ref="NOO37:NOP37"/>
    <mergeCell ref="NOQ37:NOR37"/>
    <mergeCell ref="NOS37:NOT37"/>
    <mergeCell ref="NOA37:NOB37"/>
    <mergeCell ref="NOC37:NOD37"/>
    <mergeCell ref="NOE37:NOF37"/>
    <mergeCell ref="NOG37:NOH37"/>
    <mergeCell ref="NOI37:NOJ37"/>
    <mergeCell ref="NNQ37:NNR37"/>
    <mergeCell ref="NNS37:NNT37"/>
    <mergeCell ref="NNU37:NNV37"/>
    <mergeCell ref="NNW37:NNX37"/>
    <mergeCell ref="NNY37:NNZ37"/>
    <mergeCell ref="NNG37:NNH37"/>
    <mergeCell ref="NNI37:NNJ37"/>
    <mergeCell ref="NNK37:NNL37"/>
    <mergeCell ref="NNM37:NNN37"/>
    <mergeCell ref="NNO37:NNP37"/>
    <mergeCell ref="NSG37:NSH37"/>
    <mergeCell ref="NSI37:NSJ37"/>
    <mergeCell ref="NSK37:NSL37"/>
    <mergeCell ref="NSM37:NSN37"/>
    <mergeCell ref="NSO37:NSP37"/>
    <mergeCell ref="NRW37:NRX37"/>
    <mergeCell ref="NRY37:NRZ37"/>
    <mergeCell ref="NSA37:NSB37"/>
    <mergeCell ref="NSC37:NSD37"/>
    <mergeCell ref="NSE37:NSF37"/>
    <mergeCell ref="NRM37:NRN37"/>
    <mergeCell ref="NRO37:NRP37"/>
    <mergeCell ref="NRQ37:NRR37"/>
    <mergeCell ref="NRS37:NRT37"/>
    <mergeCell ref="NRU37:NRV37"/>
    <mergeCell ref="NRC37:NRD37"/>
    <mergeCell ref="NRE37:NRF37"/>
    <mergeCell ref="NRG37:NRH37"/>
    <mergeCell ref="NRI37:NRJ37"/>
    <mergeCell ref="NRK37:NRL37"/>
    <mergeCell ref="NQS37:NQT37"/>
    <mergeCell ref="NQU37:NQV37"/>
    <mergeCell ref="NQW37:NQX37"/>
    <mergeCell ref="NQY37:NQZ37"/>
    <mergeCell ref="NRA37:NRB37"/>
    <mergeCell ref="NQI37:NQJ37"/>
    <mergeCell ref="NQK37:NQL37"/>
    <mergeCell ref="NQM37:NQN37"/>
    <mergeCell ref="NQO37:NQP37"/>
    <mergeCell ref="NQQ37:NQR37"/>
    <mergeCell ref="NPY37:NPZ37"/>
    <mergeCell ref="NQA37:NQB37"/>
    <mergeCell ref="NQC37:NQD37"/>
    <mergeCell ref="NQE37:NQF37"/>
    <mergeCell ref="NQG37:NQH37"/>
    <mergeCell ref="NUY37:NUZ37"/>
    <mergeCell ref="NVA37:NVB37"/>
    <mergeCell ref="NVC37:NVD37"/>
    <mergeCell ref="NVE37:NVF37"/>
    <mergeCell ref="NVG37:NVH37"/>
    <mergeCell ref="NUO37:NUP37"/>
    <mergeCell ref="NUQ37:NUR37"/>
    <mergeCell ref="NUS37:NUT37"/>
    <mergeCell ref="NUU37:NUV37"/>
    <mergeCell ref="NUW37:NUX37"/>
    <mergeCell ref="NUE37:NUF37"/>
    <mergeCell ref="NUG37:NUH37"/>
    <mergeCell ref="NUI37:NUJ37"/>
    <mergeCell ref="NUK37:NUL37"/>
    <mergeCell ref="NUM37:NUN37"/>
    <mergeCell ref="NTU37:NTV37"/>
    <mergeCell ref="NTW37:NTX37"/>
    <mergeCell ref="NTY37:NTZ37"/>
    <mergeCell ref="NUA37:NUB37"/>
    <mergeCell ref="NUC37:NUD37"/>
    <mergeCell ref="NTK37:NTL37"/>
    <mergeCell ref="NTM37:NTN37"/>
    <mergeCell ref="NTO37:NTP37"/>
    <mergeCell ref="NTQ37:NTR37"/>
    <mergeCell ref="NTS37:NTT37"/>
    <mergeCell ref="NTA37:NTB37"/>
    <mergeCell ref="NTC37:NTD37"/>
    <mergeCell ref="NTE37:NTF37"/>
    <mergeCell ref="NTG37:NTH37"/>
    <mergeCell ref="NTI37:NTJ37"/>
    <mergeCell ref="NSQ37:NSR37"/>
    <mergeCell ref="NSS37:NST37"/>
    <mergeCell ref="NSU37:NSV37"/>
    <mergeCell ref="NSW37:NSX37"/>
    <mergeCell ref="NSY37:NSZ37"/>
    <mergeCell ref="NXQ37:NXR37"/>
    <mergeCell ref="NXS37:NXT37"/>
    <mergeCell ref="NXU37:NXV37"/>
    <mergeCell ref="NXW37:NXX37"/>
    <mergeCell ref="NXY37:NXZ37"/>
    <mergeCell ref="NXG37:NXH37"/>
    <mergeCell ref="NXI37:NXJ37"/>
    <mergeCell ref="NXK37:NXL37"/>
    <mergeCell ref="NXM37:NXN37"/>
    <mergeCell ref="NXO37:NXP37"/>
    <mergeCell ref="NWW37:NWX37"/>
    <mergeCell ref="NWY37:NWZ37"/>
    <mergeCell ref="NXA37:NXB37"/>
    <mergeCell ref="NXC37:NXD37"/>
    <mergeCell ref="NXE37:NXF37"/>
    <mergeCell ref="NWM37:NWN37"/>
    <mergeCell ref="NWO37:NWP37"/>
    <mergeCell ref="NWQ37:NWR37"/>
    <mergeCell ref="NWS37:NWT37"/>
    <mergeCell ref="NWU37:NWV37"/>
    <mergeCell ref="NWC37:NWD37"/>
    <mergeCell ref="NWE37:NWF37"/>
    <mergeCell ref="NWG37:NWH37"/>
    <mergeCell ref="NWI37:NWJ37"/>
    <mergeCell ref="NWK37:NWL37"/>
    <mergeCell ref="NVS37:NVT37"/>
    <mergeCell ref="NVU37:NVV37"/>
    <mergeCell ref="NVW37:NVX37"/>
    <mergeCell ref="NVY37:NVZ37"/>
    <mergeCell ref="NWA37:NWB37"/>
    <mergeCell ref="NVI37:NVJ37"/>
    <mergeCell ref="NVK37:NVL37"/>
    <mergeCell ref="NVM37:NVN37"/>
    <mergeCell ref="NVO37:NVP37"/>
    <mergeCell ref="NVQ37:NVR37"/>
    <mergeCell ref="OAI37:OAJ37"/>
    <mergeCell ref="OAK37:OAL37"/>
    <mergeCell ref="OAM37:OAN37"/>
    <mergeCell ref="OAO37:OAP37"/>
    <mergeCell ref="OAQ37:OAR37"/>
    <mergeCell ref="NZY37:NZZ37"/>
    <mergeCell ref="OAA37:OAB37"/>
    <mergeCell ref="OAC37:OAD37"/>
    <mergeCell ref="OAE37:OAF37"/>
    <mergeCell ref="OAG37:OAH37"/>
    <mergeCell ref="NZO37:NZP37"/>
    <mergeCell ref="NZQ37:NZR37"/>
    <mergeCell ref="NZS37:NZT37"/>
    <mergeCell ref="NZU37:NZV37"/>
    <mergeCell ref="NZW37:NZX37"/>
    <mergeCell ref="NZE37:NZF37"/>
    <mergeCell ref="NZG37:NZH37"/>
    <mergeCell ref="NZI37:NZJ37"/>
    <mergeCell ref="NZK37:NZL37"/>
    <mergeCell ref="NZM37:NZN37"/>
    <mergeCell ref="NYU37:NYV37"/>
    <mergeCell ref="NYW37:NYX37"/>
    <mergeCell ref="NYY37:NYZ37"/>
    <mergeCell ref="NZA37:NZB37"/>
    <mergeCell ref="NZC37:NZD37"/>
    <mergeCell ref="NYK37:NYL37"/>
    <mergeCell ref="NYM37:NYN37"/>
    <mergeCell ref="NYO37:NYP37"/>
    <mergeCell ref="NYQ37:NYR37"/>
    <mergeCell ref="NYS37:NYT37"/>
    <mergeCell ref="NYA37:NYB37"/>
    <mergeCell ref="NYC37:NYD37"/>
    <mergeCell ref="NYE37:NYF37"/>
    <mergeCell ref="NYG37:NYH37"/>
    <mergeCell ref="NYI37:NYJ37"/>
    <mergeCell ref="ODA37:ODB37"/>
    <mergeCell ref="ODC37:ODD37"/>
    <mergeCell ref="ODE37:ODF37"/>
    <mergeCell ref="ODG37:ODH37"/>
    <mergeCell ref="ODI37:ODJ37"/>
    <mergeCell ref="OCQ37:OCR37"/>
    <mergeCell ref="OCS37:OCT37"/>
    <mergeCell ref="OCU37:OCV37"/>
    <mergeCell ref="OCW37:OCX37"/>
    <mergeCell ref="OCY37:OCZ37"/>
    <mergeCell ref="OCG37:OCH37"/>
    <mergeCell ref="OCI37:OCJ37"/>
    <mergeCell ref="OCK37:OCL37"/>
    <mergeCell ref="OCM37:OCN37"/>
    <mergeCell ref="OCO37:OCP37"/>
    <mergeCell ref="OBW37:OBX37"/>
    <mergeCell ref="OBY37:OBZ37"/>
    <mergeCell ref="OCA37:OCB37"/>
    <mergeCell ref="OCC37:OCD37"/>
    <mergeCell ref="OCE37:OCF37"/>
    <mergeCell ref="OBM37:OBN37"/>
    <mergeCell ref="OBO37:OBP37"/>
    <mergeCell ref="OBQ37:OBR37"/>
    <mergeCell ref="OBS37:OBT37"/>
    <mergeCell ref="OBU37:OBV37"/>
    <mergeCell ref="OBC37:OBD37"/>
    <mergeCell ref="OBE37:OBF37"/>
    <mergeCell ref="OBG37:OBH37"/>
    <mergeCell ref="OBI37:OBJ37"/>
    <mergeCell ref="OBK37:OBL37"/>
    <mergeCell ref="OAS37:OAT37"/>
    <mergeCell ref="OAU37:OAV37"/>
    <mergeCell ref="OAW37:OAX37"/>
    <mergeCell ref="OAY37:OAZ37"/>
    <mergeCell ref="OBA37:OBB37"/>
    <mergeCell ref="OFS37:OFT37"/>
    <mergeCell ref="OFU37:OFV37"/>
    <mergeCell ref="OFW37:OFX37"/>
    <mergeCell ref="OFY37:OFZ37"/>
    <mergeCell ref="OGA37:OGB37"/>
    <mergeCell ref="OFI37:OFJ37"/>
    <mergeCell ref="OFK37:OFL37"/>
    <mergeCell ref="OFM37:OFN37"/>
    <mergeCell ref="OFO37:OFP37"/>
    <mergeCell ref="OFQ37:OFR37"/>
    <mergeCell ref="OEY37:OEZ37"/>
    <mergeCell ref="OFA37:OFB37"/>
    <mergeCell ref="OFC37:OFD37"/>
    <mergeCell ref="OFE37:OFF37"/>
    <mergeCell ref="OFG37:OFH37"/>
    <mergeCell ref="OEO37:OEP37"/>
    <mergeCell ref="OEQ37:OER37"/>
    <mergeCell ref="OES37:OET37"/>
    <mergeCell ref="OEU37:OEV37"/>
    <mergeCell ref="OEW37:OEX37"/>
    <mergeCell ref="OEE37:OEF37"/>
    <mergeCell ref="OEG37:OEH37"/>
    <mergeCell ref="OEI37:OEJ37"/>
    <mergeCell ref="OEK37:OEL37"/>
    <mergeCell ref="OEM37:OEN37"/>
    <mergeCell ref="ODU37:ODV37"/>
    <mergeCell ref="ODW37:ODX37"/>
    <mergeCell ref="ODY37:ODZ37"/>
    <mergeCell ref="OEA37:OEB37"/>
    <mergeCell ref="OEC37:OED37"/>
    <mergeCell ref="ODK37:ODL37"/>
    <mergeCell ref="ODM37:ODN37"/>
    <mergeCell ref="ODO37:ODP37"/>
    <mergeCell ref="ODQ37:ODR37"/>
    <mergeCell ref="ODS37:ODT37"/>
    <mergeCell ref="OIK37:OIL37"/>
    <mergeCell ref="OIM37:OIN37"/>
    <mergeCell ref="OIO37:OIP37"/>
    <mergeCell ref="OIQ37:OIR37"/>
    <mergeCell ref="OIS37:OIT37"/>
    <mergeCell ref="OIA37:OIB37"/>
    <mergeCell ref="OIC37:OID37"/>
    <mergeCell ref="OIE37:OIF37"/>
    <mergeCell ref="OIG37:OIH37"/>
    <mergeCell ref="OII37:OIJ37"/>
    <mergeCell ref="OHQ37:OHR37"/>
    <mergeCell ref="OHS37:OHT37"/>
    <mergeCell ref="OHU37:OHV37"/>
    <mergeCell ref="OHW37:OHX37"/>
    <mergeCell ref="OHY37:OHZ37"/>
    <mergeCell ref="OHG37:OHH37"/>
    <mergeCell ref="OHI37:OHJ37"/>
    <mergeCell ref="OHK37:OHL37"/>
    <mergeCell ref="OHM37:OHN37"/>
    <mergeCell ref="OHO37:OHP37"/>
    <mergeCell ref="OGW37:OGX37"/>
    <mergeCell ref="OGY37:OGZ37"/>
    <mergeCell ref="OHA37:OHB37"/>
    <mergeCell ref="OHC37:OHD37"/>
    <mergeCell ref="OHE37:OHF37"/>
    <mergeCell ref="OGM37:OGN37"/>
    <mergeCell ref="OGO37:OGP37"/>
    <mergeCell ref="OGQ37:OGR37"/>
    <mergeCell ref="OGS37:OGT37"/>
    <mergeCell ref="OGU37:OGV37"/>
    <mergeCell ref="OGC37:OGD37"/>
    <mergeCell ref="OGE37:OGF37"/>
    <mergeCell ref="OGG37:OGH37"/>
    <mergeCell ref="OGI37:OGJ37"/>
    <mergeCell ref="OGK37:OGL37"/>
    <mergeCell ref="OLC37:OLD37"/>
    <mergeCell ref="OLE37:OLF37"/>
    <mergeCell ref="OLG37:OLH37"/>
    <mergeCell ref="OLI37:OLJ37"/>
    <mergeCell ref="OLK37:OLL37"/>
    <mergeCell ref="OKS37:OKT37"/>
    <mergeCell ref="OKU37:OKV37"/>
    <mergeCell ref="OKW37:OKX37"/>
    <mergeCell ref="OKY37:OKZ37"/>
    <mergeCell ref="OLA37:OLB37"/>
    <mergeCell ref="OKI37:OKJ37"/>
    <mergeCell ref="OKK37:OKL37"/>
    <mergeCell ref="OKM37:OKN37"/>
    <mergeCell ref="OKO37:OKP37"/>
    <mergeCell ref="OKQ37:OKR37"/>
    <mergeCell ref="OJY37:OJZ37"/>
    <mergeCell ref="OKA37:OKB37"/>
    <mergeCell ref="OKC37:OKD37"/>
    <mergeCell ref="OKE37:OKF37"/>
    <mergeCell ref="OKG37:OKH37"/>
    <mergeCell ref="OJO37:OJP37"/>
    <mergeCell ref="OJQ37:OJR37"/>
    <mergeCell ref="OJS37:OJT37"/>
    <mergeCell ref="OJU37:OJV37"/>
    <mergeCell ref="OJW37:OJX37"/>
    <mergeCell ref="OJE37:OJF37"/>
    <mergeCell ref="OJG37:OJH37"/>
    <mergeCell ref="OJI37:OJJ37"/>
    <mergeCell ref="OJK37:OJL37"/>
    <mergeCell ref="OJM37:OJN37"/>
    <mergeCell ref="OIU37:OIV37"/>
    <mergeCell ref="OIW37:OIX37"/>
    <mergeCell ref="OIY37:OIZ37"/>
    <mergeCell ref="OJA37:OJB37"/>
    <mergeCell ref="OJC37:OJD37"/>
    <mergeCell ref="ONU37:ONV37"/>
    <mergeCell ref="ONW37:ONX37"/>
    <mergeCell ref="ONY37:ONZ37"/>
    <mergeCell ref="OOA37:OOB37"/>
    <mergeCell ref="OOC37:OOD37"/>
    <mergeCell ref="ONK37:ONL37"/>
    <mergeCell ref="ONM37:ONN37"/>
    <mergeCell ref="ONO37:ONP37"/>
    <mergeCell ref="ONQ37:ONR37"/>
    <mergeCell ref="ONS37:ONT37"/>
    <mergeCell ref="ONA37:ONB37"/>
    <mergeCell ref="ONC37:OND37"/>
    <mergeCell ref="ONE37:ONF37"/>
    <mergeCell ref="ONG37:ONH37"/>
    <mergeCell ref="ONI37:ONJ37"/>
    <mergeCell ref="OMQ37:OMR37"/>
    <mergeCell ref="OMS37:OMT37"/>
    <mergeCell ref="OMU37:OMV37"/>
    <mergeCell ref="OMW37:OMX37"/>
    <mergeCell ref="OMY37:OMZ37"/>
    <mergeCell ref="OMG37:OMH37"/>
    <mergeCell ref="OMI37:OMJ37"/>
    <mergeCell ref="OMK37:OML37"/>
    <mergeCell ref="OMM37:OMN37"/>
    <mergeCell ref="OMO37:OMP37"/>
    <mergeCell ref="OLW37:OLX37"/>
    <mergeCell ref="OLY37:OLZ37"/>
    <mergeCell ref="OMA37:OMB37"/>
    <mergeCell ref="OMC37:OMD37"/>
    <mergeCell ref="OME37:OMF37"/>
    <mergeCell ref="OLM37:OLN37"/>
    <mergeCell ref="OLO37:OLP37"/>
    <mergeCell ref="OLQ37:OLR37"/>
    <mergeCell ref="OLS37:OLT37"/>
    <mergeCell ref="OLU37:OLV37"/>
    <mergeCell ref="OQM37:OQN37"/>
    <mergeCell ref="OQO37:OQP37"/>
    <mergeCell ref="OQQ37:OQR37"/>
    <mergeCell ref="OQS37:OQT37"/>
    <mergeCell ref="OQU37:OQV37"/>
    <mergeCell ref="OQC37:OQD37"/>
    <mergeCell ref="OQE37:OQF37"/>
    <mergeCell ref="OQG37:OQH37"/>
    <mergeCell ref="OQI37:OQJ37"/>
    <mergeCell ref="OQK37:OQL37"/>
    <mergeCell ref="OPS37:OPT37"/>
    <mergeCell ref="OPU37:OPV37"/>
    <mergeCell ref="OPW37:OPX37"/>
    <mergeCell ref="OPY37:OPZ37"/>
    <mergeCell ref="OQA37:OQB37"/>
    <mergeCell ref="OPI37:OPJ37"/>
    <mergeCell ref="OPK37:OPL37"/>
    <mergeCell ref="OPM37:OPN37"/>
    <mergeCell ref="OPO37:OPP37"/>
    <mergeCell ref="OPQ37:OPR37"/>
    <mergeCell ref="OOY37:OOZ37"/>
    <mergeCell ref="OPA37:OPB37"/>
    <mergeCell ref="OPC37:OPD37"/>
    <mergeCell ref="OPE37:OPF37"/>
    <mergeCell ref="OPG37:OPH37"/>
    <mergeCell ref="OOO37:OOP37"/>
    <mergeCell ref="OOQ37:OOR37"/>
    <mergeCell ref="OOS37:OOT37"/>
    <mergeCell ref="OOU37:OOV37"/>
    <mergeCell ref="OOW37:OOX37"/>
    <mergeCell ref="OOE37:OOF37"/>
    <mergeCell ref="OOG37:OOH37"/>
    <mergeCell ref="OOI37:OOJ37"/>
    <mergeCell ref="OOK37:OOL37"/>
    <mergeCell ref="OOM37:OON37"/>
    <mergeCell ref="OTE37:OTF37"/>
    <mergeCell ref="OTG37:OTH37"/>
    <mergeCell ref="OTI37:OTJ37"/>
    <mergeCell ref="OTK37:OTL37"/>
    <mergeCell ref="OTM37:OTN37"/>
    <mergeCell ref="OSU37:OSV37"/>
    <mergeCell ref="OSW37:OSX37"/>
    <mergeCell ref="OSY37:OSZ37"/>
    <mergeCell ref="OTA37:OTB37"/>
    <mergeCell ref="OTC37:OTD37"/>
    <mergeCell ref="OSK37:OSL37"/>
    <mergeCell ref="OSM37:OSN37"/>
    <mergeCell ref="OSO37:OSP37"/>
    <mergeCell ref="OSQ37:OSR37"/>
    <mergeCell ref="OSS37:OST37"/>
    <mergeCell ref="OSA37:OSB37"/>
    <mergeCell ref="OSC37:OSD37"/>
    <mergeCell ref="OSE37:OSF37"/>
    <mergeCell ref="OSG37:OSH37"/>
    <mergeCell ref="OSI37:OSJ37"/>
    <mergeCell ref="ORQ37:ORR37"/>
    <mergeCell ref="ORS37:ORT37"/>
    <mergeCell ref="ORU37:ORV37"/>
    <mergeCell ref="ORW37:ORX37"/>
    <mergeCell ref="ORY37:ORZ37"/>
    <mergeCell ref="ORG37:ORH37"/>
    <mergeCell ref="ORI37:ORJ37"/>
    <mergeCell ref="ORK37:ORL37"/>
    <mergeCell ref="ORM37:ORN37"/>
    <mergeCell ref="ORO37:ORP37"/>
    <mergeCell ref="OQW37:OQX37"/>
    <mergeCell ref="OQY37:OQZ37"/>
    <mergeCell ref="ORA37:ORB37"/>
    <mergeCell ref="ORC37:ORD37"/>
    <mergeCell ref="ORE37:ORF37"/>
    <mergeCell ref="OVW37:OVX37"/>
    <mergeCell ref="OVY37:OVZ37"/>
    <mergeCell ref="OWA37:OWB37"/>
    <mergeCell ref="OWC37:OWD37"/>
    <mergeCell ref="OWE37:OWF37"/>
    <mergeCell ref="OVM37:OVN37"/>
    <mergeCell ref="OVO37:OVP37"/>
    <mergeCell ref="OVQ37:OVR37"/>
    <mergeCell ref="OVS37:OVT37"/>
    <mergeCell ref="OVU37:OVV37"/>
    <mergeCell ref="OVC37:OVD37"/>
    <mergeCell ref="OVE37:OVF37"/>
    <mergeCell ref="OVG37:OVH37"/>
    <mergeCell ref="OVI37:OVJ37"/>
    <mergeCell ref="OVK37:OVL37"/>
    <mergeCell ref="OUS37:OUT37"/>
    <mergeCell ref="OUU37:OUV37"/>
    <mergeCell ref="OUW37:OUX37"/>
    <mergeCell ref="OUY37:OUZ37"/>
    <mergeCell ref="OVA37:OVB37"/>
    <mergeCell ref="OUI37:OUJ37"/>
    <mergeCell ref="OUK37:OUL37"/>
    <mergeCell ref="OUM37:OUN37"/>
    <mergeCell ref="OUO37:OUP37"/>
    <mergeCell ref="OUQ37:OUR37"/>
    <mergeCell ref="OTY37:OTZ37"/>
    <mergeCell ref="OUA37:OUB37"/>
    <mergeCell ref="OUC37:OUD37"/>
    <mergeCell ref="OUE37:OUF37"/>
    <mergeCell ref="OUG37:OUH37"/>
    <mergeCell ref="OTO37:OTP37"/>
    <mergeCell ref="OTQ37:OTR37"/>
    <mergeCell ref="OTS37:OTT37"/>
    <mergeCell ref="OTU37:OTV37"/>
    <mergeCell ref="OTW37:OTX37"/>
    <mergeCell ref="OYO37:OYP37"/>
    <mergeCell ref="OYQ37:OYR37"/>
    <mergeCell ref="OYS37:OYT37"/>
    <mergeCell ref="OYU37:OYV37"/>
    <mergeCell ref="OYW37:OYX37"/>
    <mergeCell ref="OYE37:OYF37"/>
    <mergeCell ref="OYG37:OYH37"/>
    <mergeCell ref="OYI37:OYJ37"/>
    <mergeCell ref="OYK37:OYL37"/>
    <mergeCell ref="OYM37:OYN37"/>
    <mergeCell ref="OXU37:OXV37"/>
    <mergeCell ref="OXW37:OXX37"/>
    <mergeCell ref="OXY37:OXZ37"/>
    <mergeCell ref="OYA37:OYB37"/>
    <mergeCell ref="OYC37:OYD37"/>
    <mergeCell ref="OXK37:OXL37"/>
    <mergeCell ref="OXM37:OXN37"/>
    <mergeCell ref="OXO37:OXP37"/>
    <mergeCell ref="OXQ37:OXR37"/>
    <mergeCell ref="OXS37:OXT37"/>
    <mergeCell ref="OXA37:OXB37"/>
    <mergeCell ref="OXC37:OXD37"/>
    <mergeCell ref="OXE37:OXF37"/>
    <mergeCell ref="OXG37:OXH37"/>
    <mergeCell ref="OXI37:OXJ37"/>
    <mergeCell ref="OWQ37:OWR37"/>
    <mergeCell ref="OWS37:OWT37"/>
    <mergeCell ref="OWU37:OWV37"/>
    <mergeCell ref="OWW37:OWX37"/>
    <mergeCell ref="OWY37:OWZ37"/>
    <mergeCell ref="OWG37:OWH37"/>
    <mergeCell ref="OWI37:OWJ37"/>
    <mergeCell ref="OWK37:OWL37"/>
    <mergeCell ref="OWM37:OWN37"/>
    <mergeCell ref="OWO37:OWP37"/>
    <mergeCell ref="PBG37:PBH37"/>
    <mergeCell ref="PBI37:PBJ37"/>
    <mergeCell ref="PBK37:PBL37"/>
    <mergeCell ref="PBM37:PBN37"/>
    <mergeCell ref="PBO37:PBP37"/>
    <mergeCell ref="PAW37:PAX37"/>
    <mergeCell ref="PAY37:PAZ37"/>
    <mergeCell ref="PBA37:PBB37"/>
    <mergeCell ref="PBC37:PBD37"/>
    <mergeCell ref="PBE37:PBF37"/>
    <mergeCell ref="PAM37:PAN37"/>
    <mergeCell ref="PAO37:PAP37"/>
    <mergeCell ref="PAQ37:PAR37"/>
    <mergeCell ref="PAS37:PAT37"/>
    <mergeCell ref="PAU37:PAV37"/>
    <mergeCell ref="PAC37:PAD37"/>
    <mergeCell ref="PAE37:PAF37"/>
    <mergeCell ref="PAG37:PAH37"/>
    <mergeCell ref="PAI37:PAJ37"/>
    <mergeCell ref="PAK37:PAL37"/>
    <mergeCell ref="OZS37:OZT37"/>
    <mergeCell ref="OZU37:OZV37"/>
    <mergeCell ref="OZW37:OZX37"/>
    <mergeCell ref="OZY37:OZZ37"/>
    <mergeCell ref="PAA37:PAB37"/>
    <mergeCell ref="OZI37:OZJ37"/>
    <mergeCell ref="OZK37:OZL37"/>
    <mergeCell ref="OZM37:OZN37"/>
    <mergeCell ref="OZO37:OZP37"/>
    <mergeCell ref="OZQ37:OZR37"/>
    <mergeCell ref="OYY37:OYZ37"/>
    <mergeCell ref="OZA37:OZB37"/>
    <mergeCell ref="OZC37:OZD37"/>
    <mergeCell ref="OZE37:OZF37"/>
    <mergeCell ref="OZG37:OZH37"/>
    <mergeCell ref="PDY37:PDZ37"/>
    <mergeCell ref="PEA37:PEB37"/>
    <mergeCell ref="PEC37:PED37"/>
    <mergeCell ref="PEE37:PEF37"/>
    <mergeCell ref="PEG37:PEH37"/>
    <mergeCell ref="PDO37:PDP37"/>
    <mergeCell ref="PDQ37:PDR37"/>
    <mergeCell ref="PDS37:PDT37"/>
    <mergeCell ref="PDU37:PDV37"/>
    <mergeCell ref="PDW37:PDX37"/>
    <mergeCell ref="PDE37:PDF37"/>
    <mergeCell ref="PDG37:PDH37"/>
    <mergeCell ref="PDI37:PDJ37"/>
    <mergeCell ref="PDK37:PDL37"/>
    <mergeCell ref="PDM37:PDN37"/>
    <mergeCell ref="PCU37:PCV37"/>
    <mergeCell ref="PCW37:PCX37"/>
    <mergeCell ref="PCY37:PCZ37"/>
    <mergeCell ref="PDA37:PDB37"/>
    <mergeCell ref="PDC37:PDD37"/>
    <mergeCell ref="PCK37:PCL37"/>
    <mergeCell ref="PCM37:PCN37"/>
    <mergeCell ref="PCO37:PCP37"/>
    <mergeCell ref="PCQ37:PCR37"/>
    <mergeCell ref="PCS37:PCT37"/>
    <mergeCell ref="PCA37:PCB37"/>
    <mergeCell ref="PCC37:PCD37"/>
    <mergeCell ref="PCE37:PCF37"/>
    <mergeCell ref="PCG37:PCH37"/>
    <mergeCell ref="PCI37:PCJ37"/>
    <mergeCell ref="PBQ37:PBR37"/>
    <mergeCell ref="PBS37:PBT37"/>
    <mergeCell ref="PBU37:PBV37"/>
    <mergeCell ref="PBW37:PBX37"/>
    <mergeCell ref="PBY37:PBZ37"/>
    <mergeCell ref="PGQ37:PGR37"/>
    <mergeCell ref="PGS37:PGT37"/>
    <mergeCell ref="PGU37:PGV37"/>
    <mergeCell ref="PGW37:PGX37"/>
    <mergeCell ref="PGY37:PGZ37"/>
    <mergeCell ref="PGG37:PGH37"/>
    <mergeCell ref="PGI37:PGJ37"/>
    <mergeCell ref="PGK37:PGL37"/>
    <mergeCell ref="PGM37:PGN37"/>
    <mergeCell ref="PGO37:PGP37"/>
    <mergeCell ref="PFW37:PFX37"/>
    <mergeCell ref="PFY37:PFZ37"/>
    <mergeCell ref="PGA37:PGB37"/>
    <mergeCell ref="PGC37:PGD37"/>
    <mergeCell ref="PGE37:PGF37"/>
    <mergeCell ref="PFM37:PFN37"/>
    <mergeCell ref="PFO37:PFP37"/>
    <mergeCell ref="PFQ37:PFR37"/>
    <mergeCell ref="PFS37:PFT37"/>
    <mergeCell ref="PFU37:PFV37"/>
    <mergeCell ref="PFC37:PFD37"/>
    <mergeCell ref="PFE37:PFF37"/>
    <mergeCell ref="PFG37:PFH37"/>
    <mergeCell ref="PFI37:PFJ37"/>
    <mergeCell ref="PFK37:PFL37"/>
    <mergeCell ref="PES37:PET37"/>
    <mergeCell ref="PEU37:PEV37"/>
    <mergeCell ref="PEW37:PEX37"/>
    <mergeCell ref="PEY37:PEZ37"/>
    <mergeCell ref="PFA37:PFB37"/>
    <mergeCell ref="PEI37:PEJ37"/>
    <mergeCell ref="PEK37:PEL37"/>
    <mergeCell ref="PEM37:PEN37"/>
    <mergeCell ref="PEO37:PEP37"/>
    <mergeCell ref="PEQ37:PER37"/>
    <mergeCell ref="PJI37:PJJ37"/>
    <mergeCell ref="PJK37:PJL37"/>
    <mergeCell ref="PJM37:PJN37"/>
    <mergeCell ref="PJO37:PJP37"/>
    <mergeCell ref="PJQ37:PJR37"/>
    <mergeCell ref="PIY37:PIZ37"/>
    <mergeCell ref="PJA37:PJB37"/>
    <mergeCell ref="PJC37:PJD37"/>
    <mergeCell ref="PJE37:PJF37"/>
    <mergeCell ref="PJG37:PJH37"/>
    <mergeCell ref="PIO37:PIP37"/>
    <mergeCell ref="PIQ37:PIR37"/>
    <mergeCell ref="PIS37:PIT37"/>
    <mergeCell ref="PIU37:PIV37"/>
    <mergeCell ref="PIW37:PIX37"/>
    <mergeCell ref="PIE37:PIF37"/>
    <mergeCell ref="PIG37:PIH37"/>
    <mergeCell ref="PII37:PIJ37"/>
    <mergeCell ref="PIK37:PIL37"/>
    <mergeCell ref="PIM37:PIN37"/>
    <mergeCell ref="PHU37:PHV37"/>
    <mergeCell ref="PHW37:PHX37"/>
    <mergeCell ref="PHY37:PHZ37"/>
    <mergeCell ref="PIA37:PIB37"/>
    <mergeCell ref="PIC37:PID37"/>
    <mergeCell ref="PHK37:PHL37"/>
    <mergeCell ref="PHM37:PHN37"/>
    <mergeCell ref="PHO37:PHP37"/>
    <mergeCell ref="PHQ37:PHR37"/>
    <mergeCell ref="PHS37:PHT37"/>
    <mergeCell ref="PHA37:PHB37"/>
    <mergeCell ref="PHC37:PHD37"/>
    <mergeCell ref="PHE37:PHF37"/>
    <mergeCell ref="PHG37:PHH37"/>
    <mergeCell ref="PHI37:PHJ37"/>
    <mergeCell ref="PMA37:PMB37"/>
    <mergeCell ref="PMC37:PMD37"/>
    <mergeCell ref="PME37:PMF37"/>
    <mergeCell ref="PMG37:PMH37"/>
    <mergeCell ref="PMI37:PMJ37"/>
    <mergeCell ref="PLQ37:PLR37"/>
    <mergeCell ref="PLS37:PLT37"/>
    <mergeCell ref="PLU37:PLV37"/>
    <mergeCell ref="PLW37:PLX37"/>
    <mergeCell ref="PLY37:PLZ37"/>
    <mergeCell ref="PLG37:PLH37"/>
    <mergeCell ref="PLI37:PLJ37"/>
    <mergeCell ref="PLK37:PLL37"/>
    <mergeCell ref="PLM37:PLN37"/>
    <mergeCell ref="PLO37:PLP37"/>
    <mergeCell ref="PKW37:PKX37"/>
    <mergeCell ref="PKY37:PKZ37"/>
    <mergeCell ref="PLA37:PLB37"/>
    <mergeCell ref="PLC37:PLD37"/>
    <mergeCell ref="PLE37:PLF37"/>
    <mergeCell ref="PKM37:PKN37"/>
    <mergeCell ref="PKO37:PKP37"/>
    <mergeCell ref="PKQ37:PKR37"/>
    <mergeCell ref="PKS37:PKT37"/>
    <mergeCell ref="PKU37:PKV37"/>
    <mergeCell ref="PKC37:PKD37"/>
    <mergeCell ref="PKE37:PKF37"/>
    <mergeCell ref="PKG37:PKH37"/>
    <mergeCell ref="PKI37:PKJ37"/>
    <mergeCell ref="PKK37:PKL37"/>
    <mergeCell ref="PJS37:PJT37"/>
    <mergeCell ref="PJU37:PJV37"/>
    <mergeCell ref="PJW37:PJX37"/>
    <mergeCell ref="PJY37:PJZ37"/>
    <mergeCell ref="PKA37:PKB37"/>
    <mergeCell ref="POS37:POT37"/>
    <mergeCell ref="POU37:POV37"/>
    <mergeCell ref="POW37:POX37"/>
    <mergeCell ref="POY37:POZ37"/>
    <mergeCell ref="PPA37:PPB37"/>
    <mergeCell ref="POI37:POJ37"/>
    <mergeCell ref="POK37:POL37"/>
    <mergeCell ref="POM37:PON37"/>
    <mergeCell ref="POO37:POP37"/>
    <mergeCell ref="POQ37:POR37"/>
    <mergeCell ref="PNY37:PNZ37"/>
    <mergeCell ref="POA37:POB37"/>
    <mergeCell ref="POC37:POD37"/>
    <mergeCell ref="POE37:POF37"/>
    <mergeCell ref="POG37:POH37"/>
    <mergeCell ref="PNO37:PNP37"/>
    <mergeCell ref="PNQ37:PNR37"/>
    <mergeCell ref="PNS37:PNT37"/>
    <mergeCell ref="PNU37:PNV37"/>
    <mergeCell ref="PNW37:PNX37"/>
    <mergeCell ref="PNE37:PNF37"/>
    <mergeCell ref="PNG37:PNH37"/>
    <mergeCell ref="PNI37:PNJ37"/>
    <mergeCell ref="PNK37:PNL37"/>
    <mergeCell ref="PNM37:PNN37"/>
    <mergeCell ref="PMU37:PMV37"/>
    <mergeCell ref="PMW37:PMX37"/>
    <mergeCell ref="PMY37:PMZ37"/>
    <mergeCell ref="PNA37:PNB37"/>
    <mergeCell ref="PNC37:PND37"/>
    <mergeCell ref="PMK37:PML37"/>
    <mergeCell ref="PMM37:PMN37"/>
    <mergeCell ref="PMO37:PMP37"/>
    <mergeCell ref="PMQ37:PMR37"/>
    <mergeCell ref="PMS37:PMT37"/>
    <mergeCell ref="PRK37:PRL37"/>
    <mergeCell ref="PRM37:PRN37"/>
    <mergeCell ref="PRO37:PRP37"/>
    <mergeCell ref="PRQ37:PRR37"/>
    <mergeCell ref="PRS37:PRT37"/>
    <mergeCell ref="PRA37:PRB37"/>
    <mergeCell ref="PRC37:PRD37"/>
    <mergeCell ref="PRE37:PRF37"/>
    <mergeCell ref="PRG37:PRH37"/>
    <mergeCell ref="PRI37:PRJ37"/>
    <mergeCell ref="PQQ37:PQR37"/>
    <mergeCell ref="PQS37:PQT37"/>
    <mergeCell ref="PQU37:PQV37"/>
    <mergeCell ref="PQW37:PQX37"/>
    <mergeCell ref="PQY37:PQZ37"/>
    <mergeCell ref="PQG37:PQH37"/>
    <mergeCell ref="PQI37:PQJ37"/>
    <mergeCell ref="PQK37:PQL37"/>
    <mergeCell ref="PQM37:PQN37"/>
    <mergeCell ref="PQO37:PQP37"/>
    <mergeCell ref="PPW37:PPX37"/>
    <mergeCell ref="PPY37:PPZ37"/>
    <mergeCell ref="PQA37:PQB37"/>
    <mergeCell ref="PQC37:PQD37"/>
    <mergeCell ref="PQE37:PQF37"/>
    <mergeCell ref="PPM37:PPN37"/>
    <mergeCell ref="PPO37:PPP37"/>
    <mergeCell ref="PPQ37:PPR37"/>
    <mergeCell ref="PPS37:PPT37"/>
    <mergeCell ref="PPU37:PPV37"/>
    <mergeCell ref="PPC37:PPD37"/>
    <mergeCell ref="PPE37:PPF37"/>
    <mergeCell ref="PPG37:PPH37"/>
    <mergeCell ref="PPI37:PPJ37"/>
    <mergeCell ref="PPK37:PPL37"/>
    <mergeCell ref="PUC37:PUD37"/>
    <mergeCell ref="PUE37:PUF37"/>
    <mergeCell ref="PUG37:PUH37"/>
    <mergeCell ref="PUI37:PUJ37"/>
    <mergeCell ref="PUK37:PUL37"/>
    <mergeCell ref="PTS37:PTT37"/>
    <mergeCell ref="PTU37:PTV37"/>
    <mergeCell ref="PTW37:PTX37"/>
    <mergeCell ref="PTY37:PTZ37"/>
    <mergeCell ref="PUA37:PUB37"/>
    <mergeCell ref="PTI37:PTJ37"/>
    <mergeCell ref="PTK37:PTL37"/>
    <mergeCell ref="PTM37:PTN37"/>
    <mergeCell ref="PTO37:PTP37"/>
    <mergeCell ref="PTQ37:PTR37"/>
    <mergeCell ref="PSY37:PSZ37"/>
    <mergeCell ref="PTA37:PTB37"/>
    <mergeCell ref="PTC37:PTD37"/>
    <mergeCell ref="PTE37:PTF37"/>
    <mergeCell ref="PTG37:PTH37"/>
    <mergeCell ref="PSO37:PSP37"/>
    <mergeCell ref="PSQ37:PSR37"/>
    <mergeCell ref="PSS37:PST37"/>
    <mergeCell ref="PSU37:PSV37"/>
    <mergeCell ref="PSW37:PSX37"/>
    <mergeCell ref="PSE37:PSF37"/>
    <mergeCell ref="PSG37:PSH37"/>
    <mergeCell ref="PSI37:PSJ37"/>
    <mergeCell ref="PSK37:PSL37"/>
    <mergeCell ref="PSM37:PSN37"/>
    <mergeCell ref="PRU37:PRV37"/>
    <mergeCell ref="PRW37:PRX37"/>
    <mergeCell ref="PRY37:PRZ37"/>
    <mergeCell ref="PSA37:PSB37"/>
    <mergeCell ref="PSC37:PSD37"/>
    <mergeCell ref="PWU37:PWV37"/>
    <mergeCell ref="PWW37:PWX37"/>
    <mergeCell ref="PWY37:PWZ37"/>
    <mergeCell ref="PXA37:PXB37"/>
    <mergeCell ref="PXC37:PXD37"/>
    <mergeCell ref="PWK37:PWL37"/>
    <mergeCell ref="PWM37:PWN37"/>
    <mergeCell ref="PWO37:PWP37"/>
    <mergeCell ref="PWQ37:PWR37"/>
    <mergeCell ref="PWS37:PWT37"/>
    <mergeCell ref="PWA37:PWB37"/>
    <mergeCell ref="PWC37:PWD37"/>
    <mergeCell ref="PWE37:PWF37"/>
    <mergeCell ref="PWG37:PWH37"/>
    <mergeCell ref="PWI37:PWJ37"/>
    <mergeCell ref="PVQ37:PVR37"/>
    <mergeCell ref="PVS37:PVT37"/>
    <mergeCell ref="PVU37:PVV37"/>
    <mergeCell ref="PVW37:PVX37"/>
    <mergeCell ref="PVY37:PVZ37"/>
    <mergeCell ref="PVG37:PVH37"/>
    <mergeCell ref="PVI37:PVJ37"/>
    <mergeCell ref="PVK37:PVL37"/>
    <mergeCell ref="PVM37:PVN37"/>
    <mergeCell ref="PVO37:PVP37"/>
    <mergeCell ref="PUW37:PUX37"/>
    <mergeCell ref="PUY37:PUZ37"/>
    <mergeCell ref="PVA37:PVB37"/>
    <mergeCell ref="PVC37:PVD37"/>
    <mergeCell ref="PVE37:PVF37"/>
    <mergeCell ref="PUM37:PUN37"/>
    <mergeCell ref="PUO37:PUP37"/>
    <mergeCell ref="PUQ37:PUR37"/>
    <mergeCell ref="PUS37:PUT37"/>
    <mergeCell ref="PUU37:PUV37"/>
    <mergeCell ref="PZM37:PZN37"/>
    <mergeCell ref="PZO37:PZP37"/>
    <mergeCell ref="PZQ37:PZR37"/>
    <mergeCell ref="PZS37:PZT37"/>
    <mergeCell ref="PZU37:PZV37"/>
    <mergeCell ref="PZC37:PZD37"/>
    <mergeCell ref="PZE37:PZF37"/>
    <mergeCell ref="PZG37:PZH37"/>
    <mergeCell ref="PZI37:PZJ37"/>
    <mergeCell ref="PZK37:PZL37"/>
    <mergeCell ref="PYS37:PYT37"/>
    <mergeCell ref="PYU37:PYV37"/>
    <mergeCell ref="PYW37:PYX37"/>
    <mergeCell ref="PYY37:PYZ37"/>
    <mergeCell ref="PZA37:PZB37"/>
    <mergeCell ref="PYI37:PYJ37"/>
    <mergeCell ref="PYK37:PYL37"/>
    <mergeCell ref="PYM37:PYN37"/>
    <mergeCell ref="PYO37:PYP37"/>
    <mergeCell ref="PYQ37:PYR37"/>
    <mergeCell ref="PXY37:PXZ37"/>
    <mergeCell ref="PYA37:PYB37"/>
    <mergeCell ref="PYC37:PYD37"/>
    <mergeCell ref="PYE37:PYF37"/>
    <mergeCell ref="PYG37:PYH37"/>
    <mergeCell ref="PXO37:PXP37"/>
    <mergeCell ref="PXQ37:PXR37"/>
    <mergeCell ref="PXS37:PXT37"/>
    <mergeCell ref="PXU37:PXV37"/>
    <mergeCell ref="PXW37:PXX37"/>
    <mergeCell ref="PXE37:PXF37"/>
    <mergeCell ref="PXG37:PXH37"/>
    <mergeCell ref="PXI37:PXJ37"/>
    <mergeCell ref="PXK37:PXL37"/>
    <mergeCell ref="PXM37:PXN37"/>
    <mergeCell ref="QCE37:QCF37"/>
    <mergeCell ref="QCG37:QCH37"/>
    <mergeCell ref="QCI37:QCJ37"/>
    <mergeCell ref="QCK37:QCL37"/>
    <mergeCell ref="QCM37:QCN37"/>
    <mergeCell ref="QBU37:QBV37"/>
    <mergeCell ref="QBW37:QBX37"/>
    <mergeCell ref="QBY37:QBZ37"/>
    <mergeCell ref="QCA37:QCB37"/>
    <mergeCell ref="QCC37:QCD37"/>
    <mergeCell ref="QBK37:QBL37"/>
    <mergeCell ref="QBM37:QBN37"/>
    <mergeCell ref="QBO37:QBP37"/>
    <mergeCell ref="QBQ37:QBR37"/>
    <mergeCell ref="QBS37:QBT37"/>
    <mergeCell ref="QBA37:QBB37"/>
    <mergeCell ref="QBC37:QBD37"/>
    <mergeCell ref="QBE37:QBF37"/>
    <mergeCell ref="QBG37:QBH37"/>
    <mergeCell ref="QBI37:QBJ37"/>
    <mergeCell ref="QAQ37:QAR37"/>
    <mergeCell ref="QAS37:QAT37"/>
    <mergeCell ref="QAU37:QAV37"/>
    <mergeCell ref="QAW37:QAX37"/>
    <mergeCell ref="QAY37:QAZ37"/>
    <mergeCell ref="QAG37:QAH37"/>
    <mergeCell ref="QAI37:QAJ37"/>
    <mergeCell ref="QAK37:QAL37"/>
    <mergeCell ref="QAM37:QAN37"/>
    <mergeCell ref="QAO37:QAP37"/>
    <mergeCell ref="PZW37:PZX37"/>
    <mergeCell ref="PZY37:PZZ37"/>
    <mergeCell ref="QAA37:QAB37"/>
    <mergeCell ref="QAC37:QAD37"/>
    <mergeCell ref="QAE37:QAF37"/>
    <mergeCell ref="QEW37:QEX37"/>
    <mergeCell ref="QEY37:QEZ37"/>
    <mergeCell ref="QFA37:QFB37"/>
    <mergeCell ref="QFC37:QFD37"/>
    <mergeCell ref="QFE37:QFF37"/>
    <mergeCell ref="QEM37:QEN37"/>
    <mergeCell ref="QEO37:QEP37"/>
    <mergeCell ref="QEQ37:QER37"/>
    <mergeCell ref="QES37:QET37"/>
    <mergeCell ref="QEU37:QEV37"/>
    <mergeCell ref="QEC37:QED37"/>
    <mergeCell ref="QEE37:QEF37"/>
    <mergeCell ref="QEG37:QEH37"/>
    <mergeCell ref="QEI37:QEJ37"/>
    <mergeCell ref="QEK37:QEL37"/>
    <mergeCell ref="QDS37:QDT37"/>
    <mergeCell ref="QDU37:QDV37"/>
    <mergeCell ref="QDW37:QDX37"/>
    <mergeCell ref="QDY37:QDZ37"/>
    <mergeCell ref="QEA37:QEB37"/>
    <mergeCell ref="QDI37:QDJ37"/>
    <mergeCell ref="QDK37:QDL37"/>
    <mergeCell ref="QDM37:QDN37"/>
    <mergeCell ref="QDO37:QDP37"/>
    <mergeCell ref="QDQ37:QDR37"/>
    <mergeCell ref="QCY37:QCZ37"/>
    <mergeCell ref="QDA37:QDB37"/>
    <mergeCell ref="QDC37:QDD37"/>
    <mergeCell ref="QDE37:QDF37"/>
    <mergeCell ref="QDG37:QDH37"/>
    <mergeCell ref="QCO37:QCP37"/>
    <mergeCell ref="QCQ37:QCR37"/>
    <mergeCell ref="QCS37:QCT37"/>
    <mergeCell ref="QCU37:QCV37"/>
    <mergeCell ref="QCW37:QCX37"/>
    <mergeCell ref="QHO37:QHP37"/>
    <mergeCell ref="QHQ37:QHR37"/>
    <mergeCell ref="QHS37:QHT37"/>
    <mergeCell ref="QHU37:QHV37"/>
    <mergeCell ref="QHW37:QHX37"/>
    <mergeCell ref="QHE37:QHF37"/>
    <mergeCell ref="QHG37:QHH37"/>
    <mergeCell ref="QHI37:QHJ37"/>
    <mergeCell ref="QHK37:QHL37"/>
    <mergeCell ref="QHM37:QHN37"/>
    <mergeCell ref="QGU37:QGV37"/>
    <mergeCell ref="QGW37:QGX37"/>
    <mergeCell ref="QGY37:QGZ37"/>
    <mergeCell ref="QHA37:QHB37"/>
    <mergeCell ref="QHC37:QHD37"/>
    <mergeCell ref="QGK37:QGL37"/>
    <mergeCell ref="QGM37:QGN37"/>
    <mergeCell ref="QGO37:QGP37"/>
    <mergeCell ref="QGQ37:QGR37"/>
    <mergeCell ref="QGS37:QGT37"/>
    <mergeCell ref="QGA37:QGB37"/>
    <mergeCell ref="QGC37:QGD37"/>
    <mergeCell ref="QGE37:QGF37"/>
    <mergeCell ref="QGG37:QGH37"/>
    <mergeCell ref="QGI37:QGJ37"/>
    <mergeCell ref="QFQ37:QFR37"/>
    <mergeCell ref="QFS37:QFT37"/>
    <mergeCell ref="QFU37:QFV37"/>
    <mergeCell ref="QFW37:QFX37"/>
    <mergeCell ref="QFY37:QFZ37"/>
    <mergeCell ref="QFG37:QFH37"/>
    <mergeCell ref="QFI37:QFJ37"/>
    <mergeCell ref="QFK37:QFL37"/>
    <mergeCell ref="QFM37:QFN37"/>
    <mergeCell ref="QFO37:QFP37"/>
    <mergeCell ref="QKG37:QKH37"/>
    <mergeCell ref="QKI37:QKJ37"/>
    <mergeCell ref="QKK37:QKL37"/>
    <mergeCell ref="QKM37:QKN37"/>
    <mergeCell ref="QKO37:QKP37"/>
    <mergeCell ref="QJW37:QJX37"/>
    <mergeCell ref="QJY37:QJZ37"/>
    <mergeCell ref="QKA37:QKB37"/>
    <mergeCell ref="QKC37:QKD37"/>
    <mergeCell ref="QKE37:QKF37"/>
    <mergeCell ref="QJM37:QJN37"/>
    <mergeCell ref="QJO37:QJP37"/>
    <mergeCell ref="QJQ37:QJR37"/>
    <mergeCell ref="QJS37:QJT37"/>
    <mergeCell ref="QJU37:QJV37"/>
    <mergeCell ref="QJC37:QJD37"/>
    <mergeCell ref="QJE37:QJF37"/>
    <mergeCell ref="QJG37:QJH37"/>
    <mergeCell ref="QJI37:QJJ37"/>
    <mergeCell ref="QJK37:QJL37"/>
    <mergeCell ref="QIS37:QIT37"/>
    <mergeCell ref="QIU37:QIV37"/>
    <mergeCell ref="QIW37:QIX37"/>
    <mergeCell ref="QIY37:QIZ37"/>
    <mergeCell ref="QJA37:QJB37"/>
    <mergeCell ref="QII37:QIJ37"/>
    <mergeCell ref="QIK37:QIL37"/>
    <mergeCell ref="QIM37:QIN37"/>
    <mergeCell ref="QIO37:QIP37"/>
    <mergeCell ref="QIQ37:QIR37"/>
    <mergeCell ref="QHY37:QHZ37"/>
    <mergeCell ref="QIA37:QIB37"/>
    <mergeCell ref="QIC37:QID37"/>
    <mergeCell ref="QIE37:QIF37"/>
    <mergeCell ref="QIG37:QIH37"/>
    <mergeCell ref="QMY37:QMZ37"/>
    <mergeCell ref="QNA37:QNB37"/>
    <mergeCell ref="QNC37:QND37"/>
    <mergeCell ref="QNE37:QNF37"/>
    <mergeCell ref="QNG37:QNH37"/>
    <mergeCell ref="QMO37:QMP37"/>
    <mergeCell ref="QMQ37:QMR37"/>
    <mergeCell ref="QMS37:QMT37"/>
    <mergeCell ref="QMU37:QMV37"/>
    <mergeCell ref="QMW37:QMX37"/>
    <mergeCell ref="QME37:QMF37"/>
    <mergeCell ref="QMG37:QMH37"/>
    <mergeCell ref="QMI37:QMJ37"/>
    <mergeCell ref="QMK37:QML37"/>
    <mergeCell ref="QMM37:QMN37"/>
    <mergeCell ref="QLU37:QLV37"/>
    <mergeCell ref="QLW37:QLX37"/>
    <mergeCell ref="QLY37:QLZ37"/>
    <mergeCell ref="QMA37:QMB37"/>
    <mergeCell ref="QMC37:QMD37"/>
    <mergeCell ref="QLK37:QLL37"/>
    <mergeCell ref="QLM37:QLN37"/>
    <mergeCell ref="QLO37:QLP37"/>
    <mergeCell ref="QLQ37:QLR37"/>
    <mergeCell ref="QLS37:QLT37"/>
    <mergeCell ref="QLA37:QLB37"/>
    <mergeCell ref="QLC37:QLD37"/>
    <mergeCell ref="QLE37:QLF37"/>
    <mergeCell ref="QLG37:QLH37"/>
    <mergeCell ref="QLI37:QLJ37"/>
    <mergeCell ref="QKQ37:QKR37"/>
    <mergeCell ref="QKS37:QKT37"/>
    <mergeCell ref="QKU37:QKV37"/>
    <mergeCell ref="QKW37:QKX37"/>
    <mergeCell ref="QKY37:QKZ37"/>
    <mergeCell ref="QPQ37:QPR37"/>
    <mergeCell ref="QPS37:QPT37"/>
    <mergeCell ref="QPU37:QPV37"/>
    <mergeCell ref="QPW37:QPX37"/>
    <mergeCell ref="QPY37:QPZ37"/>
    <mergeCell ref="QPG37:QPH37"/>
    <mergeCell ref="QPI37:QPJ37"/>
    <mergeCell ref="QPK37:QPL37"/>
    <mergeCell ref="QPM37:QPN37"/>
    <mergeCell ref="QPO37:QPP37"/>
    <mergeCell ref="QOW37:QOX37"/>
    <mergeCell ref="QOY37:QOZ37"/>
    <mergeCell ref="QPA37:QPB37"/>
    <mergeCell ref="QPC37:QPD37"/>
    <mergeCell ref="QPE37:QPF37"/>
    <mergeCell ref="QOM37:QON37"/>
    <mergeCell ref="QOO37:QOP37"/>
    <mergeCell ref="QOQ37:QOR37"/>
    <mergeCell ref="QOS37:QOT37"/>
    <mergeCell ref="QOU37:QOV37"/>
    <mergeCell ref="QOC37:QOD37"/>
    <mergeCell ref="QOE37:QOF37"/>
    <mergeCell ref="QOG37:QOH37"/>
    <mergeCell ref="QOI37:QOJ37"/>
    <mergeCell ref="QOK37:QOL37"/>
    <mergeCell ref="QNS37:QNT37"/>
    <mergeCell ref="QNU37:QNV37"/>
    <mergeCell ref="QNW37:QNX37"/>
    <mergeCell ref="QNY37:QNZ37"/>
    <mergeCell ref="QOA37:QOB37"/>
    <mergeCell ref="QNI37:QNJ37"/>
    <mergeCell ref="QNK37:QNL37"/>
    <mergeCell ref="QNM37:QNN37"/>
    <mergeCell ref="QNO37:QNP37"/>
    <mergeCell ref="QNQ37:QNR37"/>
    <mergeCell ref="QSI37:QSJ37"/>
    <mergeCell ref="QSK37:QSL37"/>
    <mergeCell ref="QSM37:QSN37"/>
    <mergeCell ref="QSO37:QSP37"/>
    <mergeCell ref="QSQ37:QSR37"/>
    <mergeCell ref="QRY37:QRZ37"/>
    <mergeCell ref="QSA37:QSB37"/>
    <mergeCell ref="QSC37:QSD37"/>
    <mergeCell ref="QSE37:QSF37"/>
    <mergeCell ref="QSG37:QSH37"/>
    <mergeCell ref="QRO37:QRP37"/>
    <mergeCell ref="QRQ37:QRR37"/>
    <mergeCell ref="QRS37:QRT37"/>
    <mergeCell ref="QRU37:QRV37"/>
    <mergeCell ref="QRW37:QRX37"/>
    <mergeCell ref="QRE37:QRF37"/>
    <mergeCell ref="QRG37:QRH37"/>
    <mergeCell ref="QRI37:QRJ37"/>
    <mergeCell ref="QRK37:QRL37"/>
    <mergeCell ref="QRM37:QRN37"/>
    <mergeCell ref="QQU37:QQV37"/>
    <mergeCell ref="QQW37:QQX37"/>
    <mergeCell ref="QQY37:QQZ37"/>
    <mergeCell ref="QRA37:QRB37"/>
    <mergeCell ref="QRC37:QRD37"/>
    <mergeCell ref="QQK37:QQL37"/>
    <mergeCell ref="QQM37:QQN37"/>
    <mergeCell ref="QQO37:QQP37"/>
    <mergeCell ref="QQQ37:QQR37"/>
    <mergeCell ref="QQS37:QQT37"/>
    <mergeCell ref="QQA37:QQB37"/>
    <mergeCell ref="QQC37:QQD37"/>
    <mergeCell ref="QQE37:QQF37"/>
    <mergeCell ref="QQG37:QQH37"/>
    <mergeCell ref="QQI37:QQJ37"/>
    <mergeCell ref="QVA37:QVB37"/>
    <mergeCell ref="QVC37:QVD37"/>
    <mergeCell ref="QVE37:QVF37"/>
    <mergeCell ref="QVG37:QVH37"/>
    <mergeCell ref="QVI37:QVJ37"/>
    <mergeCell ref="QUQ37:QUR37"/>
    <mergeCell ref="QUS37:QUT37"/>
    <mergeCell ref="QUU37:QUV37"/>
    <mergeCell ref="QUW37:QUX37"/>
    <mergeCell ref="QUY37:QUZ37"/>
    <mergeCell ref="QUG37:QUH37"/>
    <mergeCell ref="QUI37:QUJ37"/>
    <mergeCell ref="QUK37:QUL37"/>
    <mergeCell ref="QUM37:QUN37"/>
    <mergeCell ref="QUO37:QUP37"/>
    <mergeCell ref="QTW37:QTX37"/>
    <mergeCell ref="QTY37:QTZ37"/>
    <mergeCell ref="QUA37:QUB37"/>
    <mergeCell ref="QUC37:QUD37"/>
    <mergeCell ref="QUE37:QUF37"/>
    <mergeCell ref="QTM37:QTN37"/>
    <mergeCell ref="QTO37:QTP37"/>
    <mergeCell ref="QTQ37:QTR37"/>
    <mergeCell ref="QTS37:QTT37"/>
    <mergeCell ref="QTU37:QTV37"/>
    <mergeCell ref="QTC37:QTD37"/>
    <mergeCell ref="QTE37:QTF37"/>
    <mergeCell ref="QTG37:QTH37"/>
    <mergeCell ref="QTI37:QTJ37"/>
    <mergeCell ref="QTK37:QTL37"/>
    <mergeCell ref="QSS37:QST37"/>
    <mergeCell ref="QSU37:QSV37"/>
    <mergeCell ref="QSW37:QSX37"/>
    <mergeCell ref="QSY37:QSZ37"/>
    <mergeCell ref="QTA37:QTB37"/>
    <mergeCell ref="QXS37:QXT37"/>
    <mergeCell ref="QXU37:QXV37"/>
    <mergeCell ref="QXW37:QXX37"/>
    <mergeCell ref="QXY37:QXZ37"/>
    <mergeCell ref="QYA37:QYB37"/>
    <mergeCell ref="QXI37:QXJ37"/>
    <mergeCell ref="QXK37:QXL37"/>
    <mergeCell ref="QXM37:QXN37"/>
    <mergeCell ref="QXO37:QXP37"/>
    <mergeCell ref="QXQ37:QXR37"/>
    <mergeCell ref="QWY37:QWZ37"/>
    <mergeCell ref="QXA37:QXB37"/>
    <mergeCell ref="QXC37:QXD37"/>
    <mergeCell ref="QXE37:QXF37"/>
    <mergeCell ref="QXG37:QXH37"/>
    <mergeCell ref="QWO37:QWP37"/>
    <mergeCell ref="QWQ37:QWR37"/>
    <mergeCell ref="QWS37:QWT37"/>
    <mergeCell ref="QWU37:QWV37"/>
    <mergeCell ref="QWW37:QWX37"/>
    <mergeCell ref="QWE37:QWF37"/>
    <mergeCell ref="QWG37:QWH37"/>
    <mergeCell ref="QWI37:QWJ37"/>
    <mergeCell ref="QWK37:QWL37"/>
    <mergeCell ref="QWM37:QWN37"/>
    <mergeCell ref="QVU37:QVV37"/>
    <mergeCell ref="QVW37:QVX37"/>
    <mergeCell ref="QVY37:QVZ37"/>
    <mergeCell ref="QWA37:QWB37"/>
    <mergeCell ref="QWC37:QWD37"/>
    <mergeCell ref="QVK37:QVL37"/>
    <mergeCell ref="QVM37:QVN37"/>
    <mergeCell ref="QVO37:QVP37"/>
    <mergeCell ref="QVQ37:QVR37"/>
    <mergeCell ref="QVS37:QVT37"/>
    <mergeCell ref="RAK37:RAL37"/>
    <mergeCell ref="RAM37:RAN37"/>
    <mergeCell ref="RAO37:RAP37"/>
    <mergeCell ref="RAQ37:RAR37"/>
    <mergeCell ref="RAS37:RAT37"/>
    <mergeCell ref="RAA37:RAB37"/>
    <mergeCell ref="RAC37:RAD37"/>
    <mergeCell ref="RAE37:RAF37"/>
    <mergeCell ref="RAG37:RAH37"/>
    <mergeCell ref="RAI37:RAJ37"/>
    <mergeCell ref="QZQ37:QZR37"/>
    <mergeCell ref="QZS37:QZT37"/>
    <mergeCell ref="QZU37:QZV37"/>
    <mergeCell ref="QZW37:QZX37"/>
    <mergeCell ref="QZY37:QZZ37"/>
    <mergeCell ref="QZG37:QZH37"/>
    <mergeCell ref="QZI37:QZJ37"/>
    <mergeCell ref="QZK37:QZL37"/>
    <mergeCell ref="QZM37:QZN37"/>
    <mergeCell ref="QZO37:QZP37"/>
    <mergeCell ref="QYW37:QYX37"/>
    <mergeCell ref="QYY37:QYZ37"/>
    <mergeCell ref="QZA37:QZB37"/>
    <mergeCell ref="QZC37:QZD37"/>
    <mergeCell ref="QZE37:QZF37"/>
    <mergeCell ref="QYM37:QYN37"/>
    <mergeCell ref="QYO37:QYP37"/>
    <mergeCell ref="QYQ37:QYR37"/>
    <mergeCell ref="QYS37:QYT37"/>
    <mergeCell ref="QYU37:QYV37"/>
    <mergeCell ref="QYC37:QYD37"/>
    <mergeCell ref="QYE37:QYF37"/>
    <mergeCell ref="QYG37:QYH37"/>
    <mergeCell ref="QYI37:QYJ37"/>
    <mergeCell ref="QYK37:QYL37"/>
    <mergeCell ref="RDC37:RDD37"/>
    <mergeCell ref="RDE37:RDF37"/>
    <mergeCell ref="RDG37:RDH37"/>
    <mergeCell ref="RDI37:RDJ37"/>
    <mergeCell ref="RDK37:RDL37"/>
    <mergeCell ref="RCS37:RCT37"/>
    <mergeCell ref="RCU37:RCV37"/>
    <mergeCell ref="RCW37:RCX37"/>
    <mergeCell ref="RCY37:RCZ37"/>
    <mergeCell ref="RDA37:RDB37"/>
    <mergeCell ref="RCI37:RCJ37"/>
    <mergeCell ref="RCK37:RCL37"/>
    <mergeCell ref="RCM37:RCN37"/>
    <mergeCell ref="RCO37:RCP37"/>
    <mergeCell ref="RCQ37:RCR37"/>
    <mergeCell ref="RBY37:RBZ37"/>
    <mergeCell ref="RCA37:RCB37"/>
    <mergeCell ref="RCC37:RCD37"/>
    <mergeCell ref="RCE37:RCF37"/>
    <mergeCell ref="RCG37:RCH37"/>
    <mergeCell ref="RBO37:RBP37"/>
    <mergeCell ref="RBQ37:RBR37"/>
    <mergeCell ref="RBS37:RBT37"/>
    <mergeCell ref="RBU37:RBV37"/>
    <mergeCell ref="RBW37:RBX37"/>
    <mergeCell ref="RBE37:RBF37"/>
    <mergeCell ref="RBG37:RBH37"/>
    <mergeCell ref="RBI37:RBJ37"/>
    <mergeCell ref="RBK37:RBL37"/>
    <mergeCell ref="RBM37:RBN37"/>
    <mergeCell ref="RAU37:RAV37"/>
    <mergeCell ref="RAW37:RAX37"/>
    <mergeCell ref="RAY37:RAZ37"/>
    <mergeCell ref="RBA37:RBB37"/>
    <mergeCell ref="RBC37:RBD37"/>
    <mergeCell ref="RFU37:RFV37"/>
    <mergeCell ref="RFW37:RFX37"/>
    <mergeCell ref="RFY37:RFZ37"/>
    <mergeCell ref="RGA37:RGB37"/>
    <mergeCell ref="RGC37:RGD37"/>
    <mergeCell ref="RFK37:RFL37"/>
    <mergeCell ref="RFM37:RFN37"/>
    <mergeCell ref="RFO37:RFP37"/>
    <mergeCell ref="RFQ37:RFR37"/>
    <mergeCell ref="RFS37:RFT37"/>
    <mergeCell ref="RFA37:RFB37"/>
    <mergeCell ref="RFC37:RFD37"/>
    <mergeCell ref="RFE37:RFF37"/>
    <mergeCell ref="RFG37:RFH37"/>
    <mergeCell ref="RFI37:RFJ37"/>
    <mergeCell ref="REQ37:RER37"/>
    <mergeCell ref="RES37:RET37"/>
    <mergeCell ref="REU37:REV37"/>
    <mergeCell ref="REW37:REX37"/>
    <mergeCell ref="REY37:REZ37"/>
    <mergeCell ref="REG37:REH37"/>
    <mergeCell ref="REI37:REJ37"/>
    <mergeCell ref="REK37:REL37"/>
    <mergeCell ref="REM37:REN37"/>
    <mergeCell ref="REO37:REP37"/>
    <mergeCell ref="RDW37:RDX37"/>
    <mergeCell ref="RDY37:RDZ37"/>
    <mergeCell ref="REA37:REB37"/>
    <mergeCell ref="REC37:RED37"/>
    <mergeCell ref="REE37:REF37"/>
    <mergeCell ref="RDM37:RDN37"/>
    <mergeCell ref="RDO37:RDP37"/>
    <mergeCell ref="RDQ37:RDR37"/>
    <mergeCell ref="RDS37:RDT37"/>
    <mergeCell ref="RDU37:RDV37"/>
    <mergeCell ref="RIM37:RIN37"/>
    <mergeCell ref="RIO37:RIP37"/>
    <mergeCell ref="RIQ37:RIR37"/>
    <mergeCell ref="RIS37:RIT37"/>
    <mergeCell ref="RIU37:RIV37"/>
    <mergeCell ref="RIC37:RID37"/>
    <mergeCell ref="RIE37:RIF37"/>
    <mergeCell ref="RIG37:RIH37"/>
    <mergeCell ref="RII37:RIJ37"/>
    <mergeCell ref="RIK37:RIL37"/>
    <mergeCell ref="RHS37:RHT37"/>
    <mergeCell ref="RHU37:RHV37"/>
    <mergeCell ref="RHW37:RHX37"/>
    <mergeCell ref="RHY37:RHZ37"/>
    <mergeCell ref="RIA37:RIB37"/>
    <mergeCell ref="RHI37:RHJ37"/>
    <mergeCell ref="RHK37:RHL37"/>
    <mergeCell ref="RHM37:RHN37"/>
    <mergeCell ref="RHO37:RHP37"/>
    <mergeCell ref="RHQ37:RHR37"/>
    <mergeCell ref="RGY37:RGZ37"/>
    <mergeCell ref="RHA37:RHB37"/>
    <mergeCell ref="RHC37:RHD37"/>
    <mergeCell ref="RHE37:RHF37"/>
    <mergeCell ref="RHG37:RHH37"/>
    <mergeCell ref="RGO37:RGP37"/>
    <mergeCell ref="RGQ37:RGR37"/>
    <mergeCell ref="RGS37:RGT37"/>
    <mergeCell ref="RGU37:RGV37"/>
    <mergeCell ref="RGW37:RGX37"/>
    <mergeCell ref="RGE37:RGF37"/>
    <mergeCell ref="RGG37:RGH37"/>
    <mergeCell ref="RGI37:RGJ37"/>
    <mergeCell ref="RGK37:RGL37"/>
    <mergeCell ref="RGM37:RGN37"/>
    <mergeCell ref="RLE37:RLF37"/>
    <mergeCell ref="RLG37:RLH37"/>
    <mergeCell ref="RLI37:RLJ37"/>
    <mergeCell ref="RLK37:RLL37"/>
    <mergeCell ref="RLM37:RLN37"/>
    <mergeCell ref="RKU37:RKV37"/>
    <mergeCell ref="RKW37:RKX37"/>
    <mergeCell ref="RKY37:RKZ37"/>
    <mergeCell ref="RLA37:RLB37"/>
    <mergeCell ref="RLC37:RLD37"/>
    <mergeCell ref="RKK37:RKL37"/>
    <mergeCell ref="RKM37:RKN37"/>
    <mergeCell ref="RKO37:RKP37"/>
    <mergeCell ref="RKQ37:RKR37"/>
    <mergeCell ref="RKS37:RKT37"/>
    <mergeCell ref="RKA37:RKB37"/>
    <mergeCell ref="RKC37:RKD37"/>
    <mergeCell ref="RKE37:RKF37"/>
    <mergeCell ref="RKG37:RKH37"/>
    <mergeCell ref="RKI37:RKJ37"/>
    <mergeCell ref="RJQ37:RJR37"/>
    <mergeCell ref="RJS37:RJT37"/>
    <mergeCell ref="RJU37:RJV37"/>
    <mergeCell ref="RJW37:RJX37"/>
    <mergeCell ref="RJY37:RJZ37"/>
    <mergeCell ref="RJG37:RJH37"/>
    <mergeCell ref="RJI37:RJJ37"/>
    <mergeCell ref="RJK37:RJL37"/>
    <mergeCell ref="RJM37:RJN37"/>
    <mergeCell ref="RJO37:RJP37"/>
    <mergeCell ref="RIW37:RIX37"/>
    <mergeCell ref="RIY37:RIZ37"/>
    <mergeCell ref="RJA37:RJB37"/>
    <mergeCell ref="RJC37:RJD37"/>
    <mergeCell ref="RJE37:RJF37"/>
    <mergeCell ref="RNW37:RNX37"/>
    <mergeCell ref="RNY37:RNZ37"/>
    <mergeCell ref="ROA37:ROB37"/>
    <mergeCell ref="ROC37:ROD37"/>
    <mergeCell ref="ROE37:ROF37"/>
    <mergeCell ref="RNM37:RNN37"/>
    <mergeCell ref="RNO37:RNP37"/>
    <mergeCell ref="RNQ37:RNR37"/>
    <mergeCell ref="RNS37:RNT37"/>
    <mergeCell ref="RNU37:RNV37"/>
    <mergeCell ref="RNC37:RND37"/>
    <mergeCell ref="RNE37:RNF37"/>
    <mergeCell ref="RNG37:RNH37"/>
    <mergeCell ref="RNI37:RNJ37"/>
    <mergeCell ref="RNK37:RNL37"/>
    <mergeCell ref="RMS37:RMT37"/>
    <mergeCell ref="RMU37:RMV37"/>
    <mergeCell ref="RMW37:RMX37"/>
    <mergeCell ref="RMY37:RMZ37"/>
    <mergeCell ref="RNA37:RNB37"/>
    <mergeCell ref="RMI37:RMJ37"/>
    <mergeCell ref="RMK37:RML37"/>
    <mergeCell ref="RMM37:RMN37"/>
    <mergeCell ref="RMO37:RMP37"/>
    <mergeCell ref="RMQ37:RMR37"/>
    <mergeCell ref="RLY37:RLZ37"/>
    <mergeCell ref="RMA37:RMB37"/>
    <mergeCell ref="RMC37:RMD37"/>
    <mergeCell ref="RME37:RMF37"/>
    <mergeCell ref="RMG37:RMH37"/>
    <mergeCell ref="RLO37:RLP37"/>
    <mergeCell ref="RLQ37:RLR37"/>
    <mergeCell ref="RLS37:RLT37"/>
    <mergeCell ref="RLU37:RLV37"/>
    <mergeCell ref="RLW37:RLX37"/>
    <mergeCell ref="RQO37:RQP37"/>
    <mergeCell ref="RQQ37:RQR37"/>
    <mergeCell ref="RQS37:RQT37"/>
    <mergeCell ref="RQU37:RQV37"/>
    <mergeCell ref="RQW37:RQX37"/>
    <mergeCell ref="RQE37:RQF37"/>
    <mergeCell ref="RQG37:RQH37"/>
    <mergeCell ref="RQI37:RQJ37"/>
    <mergeCell ref="RQK37:RQL37"/>
    <mergeCell ref="RQM37:RQN37"/>
    <mergeCell ref="RPU37:RPV37"/>
    <mergeCell ref="RPW37:RPX37"/>
    <mergeCell ref="RPY37:RPZ37"/>
    <mergeCell ref="RQA37:RQB37"/>
    <mergeCell ref="RQC37:RQD37"/>
    <mergeCell ref="RPK37:RPL37"/>
    <mergeCell ref="RPM37:RPN37"/>
    <mergeCell ref="RPO37:RPP37"/>
    <mergeCell ref="RPQ37:RPR37"/>
    <mergeCell ref="RPS37:RPT37"/>
    <mergeCell ref="RPA37:RPB37"/>
    <mergeCell ref="RPC37:RPD37"/>
    <mergeCell ref="RPE37:RPF37"/>
    <mergeCell ref="RPG37:RPH37"/>
    <mergeCell ref="RPI37:RPJ37"/>
    <mergeCell ref="ROQ37:ROR37"/>
    <mergeCell ref="ROS37:ROT37"/>
    <mergeCell ref="ROU37:ROV37"/>
    <mergeCell ref="ROW37:ROX37"/>
    <mergeCell ref="ROY37:ROZ37"/>
    <mergeCell ref="ROG37:ROH37"/>
    <mergeCell ref="ROI37:ROJ37"/>
    <mergeCell ref="ROK37:ROL37"/>
    <mergeCell ref="ROM37:RON37"/>
    <mergeCell ref="ROO37:ROP37"/>
    <mergeCell ref="RTG37:RTH37"/>
    <mergeCell ref="RTI37:RTJ37"/>
    <mergeCell ref="RTK37:RTL37"/>
    <mergeCell ref="RTM37:RTN37"/>
    <mergeCell ref="RTO37:RTP37"/>
    <mergeCell ref="RSW37:RSX37"/>
    <mergeCell ref="RSY37:RSZ37"/>
    <mergeCell ref="RTA37:RTB37"/>
    <mergeCell ref="RTC37:RTD37"/>
    <mergeCell ref="RTE37:RTF37"/>
    <mergeCell ref="RSM37:RSN37"/>
    <mergeCell ref="RSO37:RSP37"/>
    <mergeCell ref="RSQ37:RSR37"/>
    <mergeCell ref="RSS37:RST37"/>
    <mergeCell ref="RSU37:RSV37"/>
    <mergeCell ref="RSC37:RSD37"/>
    <mergeCell ref="RSE37:RSF37"/>
    <mergeCell ref="RSG37:RSH37"/>
    <mergeCell ref="RSI37:RSJ37"/>
    <mergeCell ref="RSK37:RSL37"/>
    <mergeCell ref="RRS37:RRT37"/>
    <mergeCell ref="RRU37:RRV37"/>
    <mergeCell ref="RRW37:RRX37"/>
    <mergeCell ref="RRY37:RRZ37"/>
    <mergeCell ref="RSA37:RSB37"/>
    <mergeCell ref="RRI37:RRJ37"/>
    <mergeCell ref="RRK37:RRL37"/>
    <mergeCell ref="RRM37:RRN37"/>
    <mergeCell ref="RRO37:RRP37"/>
    <mergeCell ref="RRQ37:RRR37"/>
    <mergeCell ref="RQY37:RQZ37"/>
    <mergeCell ref="RRA37:RRB37"/>
    <mergeCell ref="RRC37:RRD37"/>
    <mergeCell ref="RRE37:RRF37"/>
    <mergeCell ref="RRG37:RRH37"/>
    <mergeCell ref="RVY37:RVZ37"/>
    <mergeCell ref="RWA37:RWB37"/>
    <mergeCell ref="RWC37:RWD37"/>
    <mergeCell ref="RWE37:RWF37"/>
    <mergeCell ref="RWG37:RWH37"/>
    <mergeCell ref="RVO37:RVP37"/>
    <mergeCell ref="RVQ37:RVR37"/>
    <mergeCell ref="RVS37:RVT37"/>
    <mergeCell ref="RVU37:RVV37"/>
    <mergeCell ref="RVW37:RVX37"/>
    <mergeCell ref="RVE37:RVF37"/>
    <mergeCell ref="RVG37:RVH37"/>
    <mergeCell ref="RVI37:RVJ37"/>
    <mergeCell ref="RVK37:RVL37"/>
    <mergeCell ref="RVM37:RVN37"/>
    <mergeCell ref="RUU37:RUV37"/>
    <mergeCell ref="RUW37:RUX37"/>
    <mergeCell ref="RUY37:RUZ37"/>
    <mergeCell ref="RVA37:RVB37"/>
    <mergeCell ref="RVC37:RVD37"/>
    <mergeCell ref="RUK37:RUL37"/>
    <mergeCell ref="RUM37:RUN37"/>
    <mergeCell ref="RUO37:RUP37"/>
    <mergeCell ref="RUQ37:RUR37"/>
    <mergeCell ref="RUS37:RUT37"/>
    <mergeCell ref="RUA37:RUB37"/>
    <mergeCell ref="RUC37:RUD37"/>
    <mergeCell ref="RUE37:RUF37"/>
    <mergeCell ref="RUG37:RUH37"/>
    <mergeCell ref="RUI37:RUJ37"/>
    <mergeCell ref="RTQ37:RTR37"/>
    <mergeCell ref="RTS37:RTT37"/>
    <mergeCell ref="RTU37:RTV37"/>
    <mergeCell ref="RTW37:RTX37"/>
    <mergeCell ref="RTY37:RTZ37"/>
    <mergeCell ref="RYQ37:RYR37"/>
    <mergeCell ref="RYS37:RYT37"/>
    <mergeCell ref="RYU37:RYV37"/>
    <mergeCell ref="RYW37:RYX37"/>
    <mergeCell ref="RYY37:RYZ37"/>
    <mergeCell ref="RYG37:RYH37"/>
    <mergeCell ref="RYI37:RYJ37"/>
    <mergeCell ref="RYK37:RYL37"/>
    <mergeCell ref="RYM37:RYN37"/>
    <mergeCell ref="RYO37:RYP37"/>
    <mergeCell ref="RXW37:RXX37"/>
    <mergeCell ref="RXY37:RXZ37"/>
    <mergeCell ref="RYA37:RYB37"/>
    <mergeCell ref="RYC37:RYD37"/>
    <mergeCell ref="RYE37:RYF37"/>
    <mergeCell ref="RXM37:RXN37"/>
    <mergeCell ref="RXO37:RXP37"/>
    <mergeCell ref="RXQ37:RXR37"/>
    <mergeCell ref="RXS37:RXT37"/>
    <mergeCell ref="RXU37:RXV37"/>
    <mergeCell ref="RXC37:RXD37"/>
    <mergeCell ref="RXE37:RXF37"/>
    <mergeCell ref="RXG37:RXH37"/>
    <mergeCell ref="RXI37:RXJ37"/>
    <mergeCell ref="RXK37:RXL37"/>
    <mergeCell ref="RWS37:RWT37"/>
    <mergeCell ref="RWU37:RWV37"/>
    <mergeCell ref="RWW37:RWX37"/>
    <mergeCell ref="RWY37:RWZ37"/>
    <mergeCell ref="RXA37:RXB37"/>
    <mergeCell ref="RWI37:RWJ37"/>
    <mergeCell ref="RWK37:RWL37"/>
    <mergeCell ref="RWM37:RWN37"/>
    <mergeCell ref="RWO37:RWP37"/>
    <mergeCell ref="RWQ37:RWR37"/>
    <mergeCell ref="SBI37:SBJ37"/>
    <mergeCell ref="SBK37:SBL37"/>
    <mergeCell ref="SBM37:SBN37"/>
    <mergeCell ref="SBO37:SBP37"/>
    <mergeCell ref="SBQ37:SBR37"/>
    <mergeCell ref="SAY37:SAZ37"/>
    <mergeCell ref="SBA37:SBB37"/>
    <mergeCell ref="SBC37:SBD37"/>
    <mergeCell ref="SBE37:SBF37"/>
    <mergeCell ref="SBG37:SBH37"/>
    <mergeCell ref="SAO37:SAP37"/>
    <mergeCell ref="SAQ37:SAR37"/>
    <mergeCell ref="SAS37:SAT37"/>
    <mergeCell ref="SAU37:SAV37"/>
    <mergeCell ref="SAW37:SAX37"/>
    <mergeCell ref="SAE37:SAF37"/>
    <mergeCell ref="SAG37:SAH37"/>
    <mergeCell ref="SAI37:SAJ37"/>
    <mergeCell ref="SAK37:SAL37"/>
    <mergeCell ref="SAM37:SAN37"/>
    <mergeCell ref="RZU37:RZV37"/>
    <mergeCell ref="RZW37:RZX37"/>
    <mergeCell ref="RZY37:RZZ37"/>
    <mergeCell ref="SAA37:SAB37"/>
    <mergeCell ref="SAC37:SAD37"/>
    <mergeCell ref="RZK37:RZL37"/>
    <mergeCell ref="RZM37:RZN37"/>
    <mergeCell ref="RZO37:RZP37"/>
    <mergeCell ref="RZQ37:RZR37"/>
    <mergeCell ref="RZS37:RZT37"/>
    <mergeCell ref="RZA37:RZB37"/>
    <mergeCell ref="RZC37:RZD37"/>
    <mergeCell ref="RZE37:RZF37"/>
    <mergeCell ref="RZG37:RZH37"/>
    <mergeCell ref="RZI37:RZJ37"/>
    <mergeCell ref="SEA37:SEB37"/>
    <mergeCell ref="SEC37:SED37"/>
    <mergeCell ref="SEE37:SEF37"/>
    <mergeCell ref="SEG37:SEH37"/>
    <mergeCell ref="SEI37:SEJ37"/>
    <mergeCell ref="SDQ37:SDR37"/>
    <mergeCell ref="SDS37:SDT37"/>
    <mergeCell ref="SDU37:SDV37"/>
    <mergeCell ref="SDW37:SDX37"/>
    <mergeCell ref="SDY37:SDZ37"/>
    <mergeCell ref="SDG37:SDH37"/>
    <mergeCell ref="SDI37:SDJ37"/>
    <mergeCell ref="SDK37:SDL37"/>
    <mergeCell ref="SDM37:SDN37"/>
    <mergeCell ref="SDO37:SDP37"/>
    <mergeCell ref="SCW37:SCX37"/>
    <mergeCell ref="SCY37:SCZ37"/>
    <mergeCell ref="SDA37:SDB37"/>
    <mergeCell ref="SDC37:SDD37"/>
    <mergeCell ref="SDE37:SDF37"/>
    <mergeCell ref="SCM37:SCN37"/>
    <mergeCell ref="SCO37:SCP37"/>
    <mergeCell ref="SCQ37:SCR37"/>
    <mergeCell ref="SCS37:SCT37"/>
    <mergeCell ref="SCU37:SCV37"/>
    <mergeCell ref="SCC37:SCD37"/>
    <mergeCell ref="SCE37:SCF37"/>
    <mergeCell ref="SCG37:SCH37"/>
    <mergeCell ref="SCI37:SCJ37"/>
    <mergeCell ref="SCK37:SCL37"/>
    <mergeCell ref="SBS37:SBT37"/>
    <mergeCell ref="SBU37:SBV37"/>
    <mergeCell ref="SBW37:SBX37"/>
    <mergeCell ref="SBY37:SBZ37"/>
    <mergeCell ref="SCA37:SCB37"/>
    <mergeCell ref="SGS37:SGT37"/>
    <mergeCell ref="SGU37:SGV37"/>
    <mergeCell ref="SGW37:SGX37"/>
    <mergeCell ref="SGY37:SGZ37"/>
    <mergeCell ref="SHA37:SHB37"/>
    <mergeCell ref="SGI37:SGJ37"/>
    <mergeCell ref="SGK37:SGL37"/>
    <mergeCell ref="SGM37:SGN37"/>
    <mergeCell ref="SGO37:SGP37"/>
    <mergeCell ref="SGQ37:SGR37"/>
    <mergeCell ref="SFY37:SFZ37"/>
    <mergeCell ref="SGA37:SGB37"/>
    <mergeCell ref="SGC37:SGD37"/>
    <mergeCell ref="SGE37:SGF37"/>
    <mergeCell ref="SGG37:SGH37"/>
    <mergeCell ref="SFO37:SFP37"/>
    <mergeCell ref="SFQ37:SFR37"/>
    <mergeCell ref="SFS37:SFT37"/>
    <mergeCell ref="SFU37:SFV37"/>
    <mergeCell ref="SFW37:SFX37"/>
    <mergeCell ref="SFE37:SFF37"/>
    <mergeCell ref="SFG37:SFH37"/>
    <mergeCell ref="SFI37:SFJ37"/>
    <mergeCell ref="SFK37:SFL37"/>
    <mergeCell ref="SFM37:SFN37"/>
    <mergeCell ref="SEU37:SEV37"/>
    <mergeCell ref="SEW37:SEX37"/>
    <mergeCell ref="SEY37:SEZ37"/>
    <mergeCell ref="SFA37:SFB37"/>
    <mergeCell ref="SFC37:SFD37"/>
    <mergeCell ref="SEK37:SEL37"/>
    <mergeCell ref="SEM37:SEN37"/>
    <mergeCell ref="SEO37:SEP37"/>
    <mergeCell ref="SEQ37:SER37"/>
    <mergeCell ref="SES37:SET37"/>
    <mergeCell ref="SJK37:SJL37"/>
    <mergeCell ref="SJM37:SJN37"/>
    <mergeCell ref="SJO37:SJP37"/>
    <mergeCell ref="SJQ37:SJR37"/>
    <mergeCell ref="SJS37:SJT37"/>
    <mergeCell ref="SJA37:SJB37"/>
    <mergeCell ref="SJC37:SJD37"/>
    <mergeCell ref="SJE37:SJF37"/>
    <mergeCell ref="SJG37:SJH37"/>
    <mergeCell ref="SJI37:SJJ37"/>
    <mergeCell ref="SIQ37:SIR37"/>
    <mergeCell ref="SIS37:SIT37"/>
    <mergeCell ref="SIU37:SIV37"/>
    <mergeCell ref="SIW37:SIX37"/>
    <mergeCell ref="SIY37:SIZ37"/>
    <mergeCell ref="SIG37:SIH37"/>
    <mergeCell ref="SII37:SIJ37"/>
    <mergeCell ref="SIK37:SIL37"/>
    <mergeCell ref="SIM37:SIN37"/>
    <mergeCell ref="SIO37:SIP37"/>
    <mergeCell ref="SHW37:SHX37"/>
    <mergeCell ref="SHY37:SHZ37"/>
    <mergeCell ref="SIA37:SIB37"/>
    <mergeCell ref="SIC37:SID37"/>
    <mergeCell ref="SIE37:SIF37"/>
    <mergeCell ref="SHM37:SHN37"/>
    <mergeCell ref="SHO37:SHP37"/>
    <mergeCell ref="SHQ37:SHR37"/>
    <mergeCell ref="SHS37:SHT37"/>
    <mergeCell ref="SHU37:SHV37"/>
    <mergeCell ref="SHC37:SHD37"/>
    <mergeCell ref="SHE37:SHF37"/>
    <mergeCell ref="SHG37:SHH37"/>
    <mergeCell ref="SHI37:SHJ37"/>
    <mergeCell ref="SHK37:SHL37"/>
    <mergeCell ref="SMC37:SMD37"/>
    <mergeCell ref="SME37:SMF37"/>
    <mergeCell ref="SMG37:SMH37"/>
    <mergeCell ref="SMI37:SMJ37"/>
    <mergeCell ref="SMK37:SML37"/>
    <mergeCell ref="SLS37:SLT37"/>
    <mergeCell ref="SLU37:SLV37"/>
    <mergeCell ref="SLW37:SLX37"/>
    <mergeCell ref="SLY37:SLZ37"/>
    <mergeCell ref="SMA37:SMB37"/>
    <mergeCell ref="SLI37:SLJ37"/>
    <mergeCell ref="SLK37:SLL37"/>
    <mergeCell ref="SLM37:SLN37"/>
    <mergeCell ref="SLO37:SLP37"/>
    <mergeCell ref="SLQ37:SLR37"/>
    <mergeCell ref="SKY37:SKZ37"/>
    <mergeCell ref="SLA37:SLB37"/>
    <mergeCell ref="SLC37:SLD37"/>
    <mergeCell ref="SLE37:SLF37"/>
    <mergeCell ref="SLG37:SLH37"/>
    <mergeCell ref="SKO37:SKP37"/>
    <mergeCell ref="SKQ37:SKR37"/>
    <mergeCell ref="SKS37:SKT37"/>
    <mergeCell ref="SKU37:SKV37"/>
    <mergeCell ref="SKW37:SKX37"/>
    <mergeCell ref="SKE37:SKF37"/>
    <mergeCell ref="SKG37:SKH37"/>
    <mergeCell ref="SKI37:SKJ37"/>
    <mergeCell ref="SKK37:SKL37"/>
    <mergeCell ref="SKM37:SKN37"/>
    <mergeCell ref="SJU37:SJV37"/>
    <mergeCell ref="SJW37:SJX37"/>
    <mergeCell ref="SJY37:SJZ37"/>
    <mergeCell ref="SKA37:SKB37"/>
    <mergeCell ref="SKC37:SKD37"/>
    <mergeCell ref="SOU37:SOV37"/>
    <mergeCell ref="SOW37:SOX37"/>
    <mergeCell ref="SOY37:SOZ37"/>
    <mergeCell ref="SPA37:SPB37"/>
    <mergeCell ref="SPC37:SPD37"/>
    <mergeCell ref="SOK37:SOL37"/>
    <mergeCell ref="SOM37:SON37"/>
    <mergeCell ref="SOO37:SOP37"/>
    <mergeCell ref="SOQ37:SOR37"/>
    <mergeCell ref="SOS37:SOT37"/>
    <mergeCell ref="SOA37:SOB37"/>
    <mergeCell ref="SOC37:SOD37"/>
    <mergeCell ref="SOE37:SOF37"/>
    <mergeCell ref="SOG37:SOH37"/>
    <mergeCell ref="SOI37:SOJ37"/>
    <mergeCell ref="SNQ37:SNR37"/>
    <mergeCell ref="SNS37:SNT37"/>
    <mergeCell ref="SNU37:SNV37"/>
    <mergeCell ref="SNW37:SNX37"/>
    <mergeCell ref="SNY37:SNZ37"/>
    <mergeCell ref="SNG37:SNH37"/>
    <mergeCell ref="SNI37:SNJ37"/>
    <mergeCell ref="SNK37:SNL37"/>
    <mergeCell ref="SNM37:SNN37"/>
    <mergeCell ref="SNO37:SNP37"/>
    <mergeCell ref="SMW37:SMX37"/>
    <mergeCell ref="SMY37:SMZ37"/>
    <mergeCell ref="SNA37:SNB37"/>
    <mergeCell ref="SNC37:SND37"/>
    <mergeCell ref="SNE37:SNF37"/>
    <mergeCell ref="SMM37:SMN37"/>
    <mergeCell ref="SMO37:SMP37"/>
    <mergeCell ref="SMQ37:SMR37"/>
    <mergeCell ref="SMS37:SMT37"/>
    <mergeCell ref="SMU37:SMV37"/>
    <mergeCell ref="SRM37:SRN37"/>
    <mergeCell ref="SRO37:SRP37"/>
    <mergeCell ref="SRQ37:SRR37"/>
    <mergeCell ref="SRS37:SRT37"/>
    <mergeCell ref="SRU37:SRV37"/>
    <mergeCell ref="SRC37:SRD37"/>
    <mergeCell ref="SRE37:SRF37"/>
    <mergeCell ref="SRG37:SRH37"/>
    <mergeCell ref="SRI37:SRJ37"/>
    <mergeCell ref="SRK37:SRL37"/>
    <mergeCell ref="SQS37:SQT37"/>
    <mergeCell ref="SQU37:SQV37"/>
    <mergeCell ref="SQW37:SQX37"/>
    <mergeCell ref="SQY37:SQZ37"/>
    <mergeCell ref="SRA37:SRB37"/>
    <mergeCell ref="SQI37:SQJ37"/>
    <mergeCell ref="SQK37:SQL37"/>
    <mergeCell ref="SQM37:SQN37"/>
    <mergeCell ref="SQO37:SQP37"/>
    <mergeCell ref="SQQ37:SQR37"/>
    <mergeCell ref="SPY37:SPZ37"/>
    <mergeCell ref="SQA37:SQB37"/>
    <mergeCell ref="SQC37:SQD37"/>
    <mergeCell ref="SQE37:SQF37"/>
    <mergeCell ref="SQG37:SQH37"/>
    <mergeCell ref="SPO37:SPP37"/>
    <mergeCell ref="SPQ37:SPR37"/>
    <mergeCell ref="SPS37:SPT37"/>
    <mergeCell ref="SPU37:SPV37"/>
    <mergeCell ref="SPW37:SPX37"/>
    <mergeCell ref="SPE37:SPF37"/>
    <mergeCell ref="SPG37:SPH37"/>
    <mergeCell ref="SPI37:SPJ37"/>
    <mergeCell ref="SPK37:SPL37"/>
    <mergeCell ref="SPM37:SPN37"/>
    <mergeCell ref="SUE37:SUF37"/>
    <mergeCell ref="SUG37:SUH37"/>
    <mergeCell ref="SUI37:SUJ37"/>
    <mergeCell ref="SUK37:SUL37"/>
    <mergeCell ref="SUM37:SUN37"/>
    <mergeCell ref="STU37:STV37"/>
    <mergeCell ref="STW37:STX37"/>
    <mergeCell ref="STY37:STZ37"/>
    <mergeCell ref="SUA37:SUB37"/>
    <mergeCell ref="SUC37:SUD37"/>
    <mergeCell ref="STK37:STL37"/>
    <mergeCell ref="STM37:STN37"/>
    <mergeCell ref="STO37:STP37"/>
    <mergeCell ref="STQ37:STR37"/>
    <mergeCell ref="STS37:STT37"/>
    <mergeCell ref="STA37:STB37"/>
    <mergeCell ref="STC37:STD37"/>
    <mergeCell ref="STE37:STF37"/>
    <mergeCell ref="STG37:STH37"/>
    <mergeCell ref="STI37:STJ37"/>
    <mergeCell ref="SSQ37:SSR37"/>
    <mergeCell ref="SSS37:SST37"/>
    <mergeCell ref="SSU37:SSV37"/>
    <mergeCell ref="SSW37:SSX37"/>
    <mergeCell ref="SSY37:SSZ37"/>
    <mergeCell ref="SSG37:SSH37"/>
    <mergeCell ref="SSI37:SSJ37"/>
    <mergeCell ref="SSK37:SSL37"/>
    <mergeCell ref="SSM37:SSN37"/>
    <mergeCell ref="SSO37:SSP37"/>
    <mergeCell ref="SRW37:SRX37"/>
    <mergeCell ref="SRY37:SRZ37"/>
    <mergeCell ref="SSA37:SSB37"/>
    <mergeCell ref="SSC37:SSD37"/>
    <mergeCell ref="SSE37:SSF37"/>
    <mergeCell ref="SWW37:SWX37"/>
    <mergeCell ref="SWY37:SWZ37"/>
    <mergeCell ref="SXA37:SXB37"/>
    <mergeCell ref="SXC37:SXD37"/>
    <mergeCell ref="SXE37:SXF37"/>
    <mergeCell ref="SWM37:SWN37"/>
    <mergeCell ref="SWO37:SWP37"/>
    <mergeCell ref="SWQ37:SWR37"/>
    <mergeCell ref="SWS37:SWT37"/>
    <mergeCell ref="SWU37:SWV37"/>
    <mergeCell ref="SWC37:SWD37"/>
    <mergeCell ref="SWE37:SWF37"/>
    <mergeCell ref="SWG37:SWH37"/>
    <mergeCell ref="SWI37:SWJ37"/>
    <mergeCell ref="SWK37:SWL37"/>
    <mergeCell ref="SVS37:SVT37"/>
    <mergeCell ref="SVU37:SVV37"/>
    <mergeCell ref="SVW37:SVX37"/>
    <mergeCell ref="SVY37:SVZ37"/>
    <mergeCell ref="SWA37:SWB37"/>
    <mergeCell ref="SVI37:SVJ37"/>
    <mergeCell ref="SVK37:SVL37"/>
    <mergeCell ref="SVM37:SVN37"/>
    <mergeCell ref="SVO37:SVP37"/>
    <mergeCell ref="SVQ37:SVR37"/>
    <mergeCell ref="SUY37:SUZ37"/>
    <mergeCell ref="SVA37:SVB37"/>
    <mergeCell ref="SVC37:SVD37"/>
    <mergeCell ref="SVE37:SVF37"/>
    <mergeCell ref="SVG37:SVH37"/>
    <mergeCell ref="SUO37:SUP37"/>
    <mergeCell ref="SUQ37:SUR37"/>
    <mergeCell ref="SUS37:SUT37"/>
    <mergeCell ref="SUU37:SUV37"/>
    <mergeCell ref="SUW37:SUX37"/>
    <mergeCell ref="SZO37:SZP37"/>
    <mergeCell ref="SZQ37:SZR37"/>
    <mergeCell ref="SZS37:SZT37"/>
    <mergeCell ref="SZU37:SZV37"/>
    <mergeCell ref="SZW37:SZX37"/>
    <mergeCell ref="SZE37:SZF37"/>
    <mergeCell ref="SZG37:SZH37"/>
    <mergeCell ref="SZI37:SZJ37"/>
    <mergeCell ref="SZK37:SZL37"/>
    <mergeCell ref="SZM37:SZN37"/>
    <mergeCell ref="SYU37:SYV37"/>
    <mergeCell ref="SYW37:SYX37"/>
    <mergeCell ref="SYY37:SYZ37"/>
    <mergeCell ref="SZA37:SZB37"/>
    <mergeCell ref="SZC37:SZD37"/>
    <mergeCell ref="SYK37:SYL37"/>
    <mergeCell ref="SYM37:SYN37"/>
    <mergeCell ref="SYO37:SYP37"/>
    <mergeCell ref="SYQ37:SYR37"/>
    <mergeCell ref="SYS37:SYT37"/>
    <mergeCell ref="SYA37:SYB37"/>
    <mergeCell ref="SYC37:SYD37"/>
    <mergeCell ref="SYE37:SYF37"/>
    <mergeCell ref="SYG37:SYH37"/>
    <mergeCell ref="SYI37:SYJ37"/>
    <mergeCell ref="SXQ37:SXR37"/>
    <mergeCell ref="SXS37:SXT37"/>
    <mergeCell ref="SXU37:SXV37"/>
    <mergeCell ref="SXW37:SXX37"/>
    <mergeCell ref="SXY37:SXZ37"/>
    <mergeCell ref="SXG37:SXH37"/>
    <mergeCell ref="SXI37:SXJ37"/>
    <mergeCell ref="SXK37:SXL37"/>
    <mergeCell ref="SXM37:SXN37"/>
    <mergeCell ref="SXO37:SXP37"/>
    <mergeCell ref="TCG37:TCH37"/>
    <mergeCell ref="TCI37:TCJ37"/>
    <mergeCell ref="TCK37:TCL37"/>
    <mergeCell ref="TCM37:TCN37"/>
    <mergeCell ref="TCO37:TCP37"/>
    <mergeCell ref="TBW37:TBX37"/>
    <mergeCell ref="TBY37:TBZ37"/>
    <mergeCell ref="TCA37:TCB37"/>
    <mergeCell ref="TCC37:TCD37"/>
    <mergeCell ref="TCE37:TCF37"/>
    <mergeCell ref="TBM37:TBN37"/>
    <mergeCell ref="TBO37:TBP37"/>
    <mergeCell ref="TBQ37:TBR37"/>
    <mergeCell ref="TBS37:TBT37"/>
    <mergeCell ref="TBU37:TBV37"/>
    <mergeCell ref="TBC37:TBD37"/>
    <mergeCell ref="TBE37:TBF37"/>
    <mergeCell ref="TBG37:TBH37"/>
    <mergeCell ref="TBI37:TBJ37"/>
    <mergeCell ref="TBK37:TBL37"/>
    <mergeCell ref="TAS37:TAT37"/>
    <mergeCell ref="TAU37:TAV37"/>
    <mergeCell ref="TAW37:TAX37"/>
    <mergeCell ref="TAY37:TAZ37"/>
    <mergeCell ref="TBA37:TBB37"/>
    <mergeCell ref="TAI37:TAJ37"/>
    <mergeCell ref="TAK37:TAL37"/>
    <mergeCell ref="TAM37:TAN37"/>
    <mergeCell ref="TAO37:TAP37"/>
    <mergeCell ref="TAQ37:TAR37"/>
    <mergeCell ref="SZY37:SZZ37"/>
    <mergeCell ref="TAA37:TAB37"/>
    <mergeCell ref="TAC37:TAD37"/>
    <mergeCell ref="TAE37:TAF37"/>
    <mergeCell ref="TAG37:TAH37"/>
    <mergeCell ref="TEY37:TEZ37"/>
    <mergeCell ref="TFA37:TFB37"/>
    <mergeCell ref="TFC37:TFD37"/>
    <mergeCell ref="TFE37:TFF37"/>
    <mergeCell ref="TFG37:TFH37"/>
    <mergeCell ref="TEO37:TEP37"/>
    <mergeCell ref="TEQ37:TER37"/>
    <mergeCell ref="TES37:TET37"/>
    <mergeCell ref="TEU37:TEV37"/>
    <mergeCell ref="TEW37:TEX37"/>
    <mergeCell ref="TEE37:TEF37"/>
    <mergeCell ref="TEG37:TEH37"/>
    <mergeCell ref="TEI37:TEJ37"/>
    <mergeCell ref="TEK37:TEL37"/>
    <mergeCell ref="TEM37:TEN37"/>
    <mergeCell ref="TDU37:TDV37"/>
    <mergeCell ref="TDW37:TDX37"/>
    <mergeCell ref="TDY37:TDZ37"/>
    <mergeCell ref="TEA37:TEB37"/>
    <mergeCell ref="TEC37:TED37"/>
    <mergeCell ref="TDK37:TDL37"/>
    <mergeCell ref="TDM37:TDN37"/>
    <mergeCell ref="TDO37:TDP37"/>
    <mergeCell ref="TDQ37:TDR37"/>
    <mergeCell ref="TDS37:TDT37"/>
    <mergeCell ref="TDA37:TDB37"/>
    <mergeCell ref="TDC37:TDD37"/>
    <mergeCell ref="TDE37:TDF37"/>
    <mergeCell ref="TDG37:TDH37"/>
    <mergeCell ref="TDI37:TDJ37"/>
    <mergeCell ref="TCQ37:TCR37"/>
    <mergeCell ref="TCS37:TCT37"/>
    <mergeCell ref="TCU37:TCV37"/>
    <mergeCell ref="TCW37:TCX37"/>
    <mergeCell ref="TCY37:TCZ37"/>
    <mergeCell ref="THQ37:THR37"/>
    <mergeCell ref="THS37:THT37"/>
    <mergeCell ref="THU37:THV37"/>
    <mergeCell ref="THW37:THX37"/>
    <mergeCell ref="THY37:THZ37"/>
    <mergeCell ref="THG37:THH37"/>
    <mergeCell ref="THI37:THJ37"/>
    <mergeCell ref="THK37:THL37"/>
    <mergeCell ref="THM37:THN37"/>
    <mergeCell ref="THO37:THP37"/>
    <mergeCell ref="TGW37:TGX37"/>
    <mergeCell ref="TGY37:TGZ37"/>
    <mergeCell ref="THA37:THB37"/>
    <mergeCell ref="THC37:THD37"/>
    <mergeCell ref="THE37:THF37"/>
    <mergeCell ref="TGM37:TGN37"/>
    <mergeCell ref="TGO37:TGP37"/>
    <mergeCell ref="TGQ37:TGR37"/>
    <mergeCell ref="TGS37:TGT37"/>
    <mergeCell ref="TGU37:TGV37"/>
    <mergeCell ref="TGC37:TGD37"/>
    <mergeCell ref="TGE37:TGF37"/>
    <mergeCell ref="TGG37:TGH37"/>
    <mergeCell ref="TGI37:TGJ37"/>
    <mergeCell ref="TGK37:TGL37"/>
    <mergeCell ref="TFS37:TFT37"/>
    <mergeCell ref="TFU37:TFV37"/>
    <mergeCell ref="TFW37:TFX37"/>
    <mergeCell ref="TFY37:TFZ37"/>
    <mergeCell ref="TGA37:TGB37"/>
    <mergeCell ref="TFI37:TFJ37"/>
    <mergeCell ref="TFK37:TFL37"/>
    <mergeCell ref="TFM37:TFN37"/>
    <mergeCell ref="TFO37:TFP37"/>
    <mergeCell ref="TFQ37:TFR37"/>
    <mergeCell ref="TKI37:TKJ37"/>
    <mergeCell ref="TKK37:TKL37"/>
    <mergeCell ref="TKM37:TKN37"/>
    <mergeCell ref="TKO37:TKP37"/>
    <mergeCell ref="TKQ37:TKR37"/>
    <mergeCell ref="TJY37:TJZ37"/>
    <mergeCell ref="TKA37:TKB37"/>
    <mergeCell ref="TKC37:TKD37"/>
    <mergeCell ref="TKE37:TKF37"/>
    <mergeCell ref="TKG37:TKH37"/>
    <mergeCell ref="TJO37:TJP37"/>
    <mergeCell ref="TJQ37:TJR37"/>
    <mergeCell ref="TJS37:TJT37"/>
    <mergeCell ref="TJU37:TJV37"/>
    <mergeCell ref="TJW37:TJX37"/>
    <mergeCell ref="TJE37:TJF37"/>
    <mergeCell ref="TJG37:TJH37"/>
    <mergeCell ref="TJI37:TJJ37"/>
    <mergeCell ref="TJK37:TJL37"/>
    <mergeCell ref="TJM37:TJN37"/>
    <mergeCell ref="TIU37:TIV37"/>
    <mergeCell ref="TIW37:TIX37"/>
    <mergeCell ref="TIY37:TIZ37"/>
    <mergeCell ref="TJA37:TJB37"/>
    <mergeCell ref="TJC37:TJD37"/>
    <mergeCell ref="TIK37:TIL37"/>
    <mergeCell ref="TIM37:TIN37"/>
    <mergeCell ref="TIO37:TIP37"/>
    <mergeCell ref="TIQ37:TIR37"/>
    <mergeCell ref="TIS37:TIT37"/>
    <mergeCell ref="TIA37:TIB37"/>
    <mergeCell ref="TIC37:TID37"/>
    <mergeCell ref="TIE37:TIF37"/>
    <mergeCell ref="TIG37:TIH37"/>
    <mergeCell ref="TII37:TIJ37"/>
    <mergeCell ref="TNA37:TNB37"/>
    <mergeCell ref="TNC37:TND37"/>
    <mergeCell ref="TNE37:TNF37"/>
    <mergeCell ref="TNG37:TNH37"/>
    <mergeCell ref="TNI37:TNJ37"/>
    <mergeCell ref="TMQ37:TMR37"/>
    <mergeCell ref="TMS37:TMT37"/>
    <mergeCell ref="TMU37:TMV37"/>
    <mergeCell ref="TMW37:TMX37"/>
    <mergeCell ref="TMY37:TMZ37"/>
    <mergeCell ref="TMG37:TMH37"/>
    <mergeCell ref="TMI37:TMJ37"/>
    <mergeCell ref="TMK37:TML37"/>
    <mergeCell ref="TMM37:TMN37"/>
    <mergeCell ref="TMO37:TMP37"/>
    <mergeCell ref="TLW37:TLX37"/>
    <mergeCell ref="TLY37:TLZ37"/>
    <mergeCell ref="TMA37:TMB37"/>
    <mergeCell ref="TMC37:TMD37"/>
    <mergeCell ref="TME37:TMF37"/>
    <mergeCell ref="TLM37:TLN37"/>
    <mergeCell ref="TLO37:TLP37"/>
    <mergeCell ref="TLQ37:TLR37"/>
    <mergeCell ref="TLS37:TLT37"/>
    <mergeCell ref="TLU37:TLV37"/>
    <mergeCell ref="TLC37:TLD37"/>
    <mergeCell ref="TLE37:TLF37"/>
    <mergeCell ref="TLG37:TLH37"/>
    <mergeCell ref="TLI37:TLJ37"/>
    <mergeCell ref="TLK37:TLL37"/>
    <mergeCell ref="TKS37:TKT37"/>
    <mergeCell ref="TKU37:TKV37"/>
    <mergeCell ref="TKW37:TKX37"/>
    <mergeCell ref="TKY37:TKZ37"/>
    <mergeCell ref="TLA37:TLB37"/>
    <mergeCell ref="TPS37:TPT37"/>
    <mergeCell ref="TPU37:TPV37"/>
    <mergeCell ref="TPW37:TPX37"/>
    <mergeCell ref="TPY37:TPZ37"/>
    <mergeCell ref="TQA37:TQB37"/>
    <mergeCell ref="TPI37:TPJ37"/>
    <mergeCell ref="TPK37:TPL37"/>
    <mergeCell ref="TPM37:TPN37"/>
    <mergeCell ref="TPO37:TPP37"/>
    <mergeCell ref="TPQ37:TPR37"/>
    <mergeCell ref="TOY37:TOZ37"/>
    <mergeCell ref="TPA37:TPB37"/>
    <mergeCell ref="TPC37:TPD37"/>
    <mergeCell ref="TPE37:TPF37"/>
    <mergeCell ref="TPG37:TPH37"/>
    <mergeCell ref="TOO37:TOP37"/>
    <mergeCell ref="TOQ37:TOR37"/>
    <mergeCell ref="TOS37:TOT37"/>
    <mergeCell ref="TOU37:TOV37"/>
    <mergeCell ref="TOW37:TOX37"/>
    <mergeCell ref="TOE37:TOF37"/>
    <mergeCell ref="TOG37:TOH37"/>
    <mergeCell ref="TOI37:TOJ37"/>
    <mergeCell ref="TOK37:TOL37"/>
    <mergeCell ref="TOM37:TON37"/>
    <mergeCell ref="TNU37:TNV37"/>
    <mergeCell ref="TNW37:TNX37"/>
    <mergeCell ref="TNY37:TNZ37"/>
    <mergeCell ref="TOA37:TOB37"/>
    <mergeCell ref="TOC37:TOD37"/>
    <mergeCell ref="TNK37:TNL37"/>
    <mergeCell ref="TNM37:TNN37"/>
    <mergeCell ref="TNO37:TNP37"/>
    <mergeCell ref="TNQ37:TNR37"/>
    <mergeCell ref="TNS37:TNT37"/>
    <mergeCell ref="TSK37:TSL37"/>
    <mergeCell ref="TSM37:TSN37"/>
    <mergeCell ref="TSO37:TSP37"/>
    <mergeCell ref="TSQ37:TSR37"/>
    <mergeCell ref="TSS37:TST37"/>
    <mergeCell ref="TSA37:TSB37"/>
    <mergeCell ref="TSC37:TSD37"/>
    <mergeCell ref="TSE37:TSF37"/>
    <mergeCell ref="TSG37:TSH37"/>
    <mergeCell ref="TSI37:TSJ37"/>
    <mergeCell ref="TRQ37:TRR37"/>
    <mergeCell ref="TRS37:TRT37"/>
    <mergeCell ref="TRU37:TRV37"/>
    <mergeCell ref="TRW37:TRX37"/>
    <mergeCell ref="TRY37:TRZ37"/>
    <mergeCell ref="TRG37:TRH37"/>
    <mergeCell ref="TRI37:TRJ37"/>
    <mergeCell ref="TRK37:TRL37"/>
    <mergeCell ref="TRM37:TRN37"/>
    <mergeCell ref="TRO37:TRP37"/>
    <mergeCell ref="TQW37:TQX37"/>
    <mergeCell ref="TQY37:TQZ37"/>
    <mergeCell ref="TRA37:TRB37"/>
    <mergeCell ref="TRC37:TRD37"/>
    <mergeCell ref="TRE37:TRF37"/>
    <mergeCell ref="TQM37:TQN37"/>
    <mergeCell ref="TQO37:TQP37"/>
    <mergeCell ref="TQQ37:TQR37"/>
    <mergeCell ref="TQS37:TQT37"/>
    <mergeCell ref="TQU37:TQV37"/>
    <mergeCell ref="TQC37:TQD37"/>
    <mergeCell ref="TQE37:TQF37"/>
    <mergeCell ref="TQG37:TQH37"/>
    <mergeCell ref="TQI37:TQJ37"/>
    <mergeCell ref="TQK37:TQL37"/>
    <mergeCell ref="TVC37:TVD37"/>
    <mergeCell ref="TVE37:TVF37"/>
    <mergeCell ref="TVG37:TVH37"/>
    <mergeCell ref="TVI37:TVJ37"/>
    <mergeCell ref="TVK37:TVL37"/>
    <mergeCell ref="TUS37:TUT37"/>
    <mergeCell ref="TUU37:TUV37"/>
    <mergeCell ref="TUW37:TUX37"/>
    <mergeCell ref="TUY37:TUZ37"/>
    <mergeCell ref="TVA37:TVB37"/>
    <mergeCell ref="TUI37:TUJ37"/>
    <mergeCell ref="TUK37:TUL37"/>
    <mergeCell ref="TUM37:TUN37"/>
    <mergeCell ref="TUO37:TUP37"/>
    <mergeCell ref="TUQ37:TUR37"/>
    <mergeCell ref="TTY37:TTZ37"/>
    <mergeCell ref="TUA37:TUB37"/>
    <mergeCell ref="TUC37:TUD37"/>
    <mergeCell ref="TUE37:TUF37"/>
    <mergeCell ref="TUG37:TUH37"/>
    <mergeCell ref="TTO37:TTP37"/>
    <mergeCell ref="TTQ37:TTR37"/>
    <mergeCell ref="TTS37:TTT37"/>
    <mergeCell ref="TTU37:TTV37"/>
    <mergeCell ref="TTW37:TTX37"/>
    <mergeCell ref="TTE37:TTF37"/>
    <mergeCell ref="TTG37:TTH37"/>
    <mergeCell ref="TTI37:TTJ37"/>
    <mergeCell ref="TTK37:TTL37"/>
    <mergeCell ref="TTM37:TTN37"/>
    <mergeCell ref="TSU37:TSV37"/>
    <mergeCell ref="TSW37:TSX37"/>
    <mergeCell ref="TSY37:TSZ37"/>
    <mergeCell ref="TTA37:TTB37"/>
    <mergeCell ref="TTC37:TTD37"/>
    <mergeCell ref="TXU37:TXV37"/>
    <mergeCell ref="TXW37:TXX37"/>
    <mergeCell ref="TXY37:TXZ37"/>
    <mergeCell ref="TYA37:TYB37"/>
    <mergeCell ref="TYC37:TYD37"/>
    <mergeCell ref="TXK37:TXL37"/>
    <mergeCell ref="TXM37:TXN37"/>
    <mergeCell ref="TXO37:TXP37"/>
    <mergeCell ref="TXQ37:TXR37"/>
    <mergeCell ref="TXS37:TXT37"/>
    <mergeCell ref="TXA37:TXB37"/>
    <mergeCell ref="TXC37:TXD37"/>
    <mergeCell ref="TXE37:TXF37"/>
    <mergeCell ref="TXG37:TXH37"/>
    <mergeCell ref="TXI37:TXJ37"/>
    <mergeCell ref="TWQ37:TWR37"/>
    <mergeCell ref="TWS37:TWT37"/>
    <mergeCell ref="TWU37:TWV37"/>
    <mergeCell ref="TWW37:TWX37"/>
    <mergeCell ref="TWY37:TWZ37"/>
    <mergeCell ref="TWG37:TWH37"/>
    <mergeCell ref="TWI37:TWJ37"/>
    <mergeCell ref="TWK37:TWL37"/>
    <mergeCell ref="TWM37:TWN37"/>
    <mergeCell ref="TWO37:TWP37"/>
    <mergeCell ref="TVW37:TVX37"/>
    <mergeCell ref="TVY37:TVZ37"/>
    <mergeCell ref="TWA37:TWB37"/>
    <mergeCell ref="TWC37:TWD37"/>
    <mergeCell ref="TWE37:TWF37"/>
    <mergeCell ref="TVM37:TVN37"/>
    <mergeCell ref="TVO37:TVP37"/>
    <mergeCell ref="TVQ37:TVR37"/>
    <mergeCell ref="TVS37:TVT37"/>
    <mergeCell ref="TVU37:TVV37"/>
    <mergeCell ref="UAM37:UAN37"/>
    <mergeCell ref="UAO37:UAP37"/>
    <mergeCell ref="UAQ37:UAR37"/>
    <mergeCell ref="UAS37:UAT37"/>
    <mergeCell ref="UAU37:UAV37"/>
    <mergeCell ref="UAC37:UAD37"/>
    <mergeCell ref="UAE37:UAF37"/>
    <mergeCell ref="UAG37:UAH37"/>
    <mergeCell ref="UAI37:UAJ37"/>
    <mergeCell ref="UAK37:UAL37"/>
    <mergeCell ref="TZS37:TZT37"/>
    <mergeCell ref="TZU37:TZV37"/>
    <mergeCell ref="TZW37:TZX37"/>
    <mergeCell ref="TZY37:TZZ37"/>
    <mergeCell ref="UAA37:UAB37"/>
    <mergeCell ref="TZI37:TZJ37"/>
    <mergeCell ref="TZK37:TZL37"/>
    <mergeCell ref="TZM37:TZN37"/>
    <mergeCell ref="TZO37:TZP37"/>
    <mergeCell ref="TZQ37:TZR37"/>
    <mergeCell ref="TYY37:TYZ37"/>
    <mergeCell ref="TZA37:TZB37"/>
    <mergeCell ref="TZC37:TZD37"/>
    <mergeCell ref="TZE37:TZF37"/>
    <mergeCell ref="TZG37:TZH37"/>
    <mergeCell ref="TYO37:TYP37"/>
    <mergeCell ref="TYQ37:TYR37"/>
    <mergeCell ref="TYS37:TYT37"/>
    <mergeCell ref="TYU37:TYV37"/>
    <mergeCell ref="TYW37:TYX37"/>
    <mergeCell ref="TYE37:TYF37"/>
    <mergeCell ref="TYG37:TYH37"/>
    <mergeCell ref="TYI37:TYJ37"/>
    <mergeCell ref="TYK37:TYL37"/>
    <mergeCell ref="TYM37:TYN37"/>
    <mergeCell ref="UDE37:UDF37"/>
    <mergeCell ref="UDG37:UDH37"/>
    <mergeCell ref="UDI37:UDJ37"/>
    <mergeCell ref="UDK37:UDL37"/>
    <mergeCell ref="UDM37:UDN37"/>
    <mergeCell ref="UCU37:UCV37"/>
    <mergeCell ref="UCW37:UCX37"/>
    <mergeCell ref="UCY37:UCZ37"/>
    <mergeCell ref="UDA37:UDB37"/>
    <mergeCell ref="UDC37:UDD37"/>
    <mergeCell ref="UCK37:UCL37"/>
    <mergeCell ref="UCM37:UCN37"/>
    <mergeCell ref="UCO37:UCP37"/>
    <mergeCell ref="UCQ37:UCR37"/>
    <mergeCell ref="UCS37:UCT37"/>
    <mergeCell ref="UCA37:UCB37"/>
    <mergeCell ref="UCC37:UCD37"/>
    <mergeCell ref="UCE37:UCF37"/>
    <mergeCell ref="UCG37:UCH37"/>
    <mergeCell ref="UCI37:UCJ37"/>
    <mergeCell ref="UBQ37:UBR37"/>
    <mergeCell ref="UBS37:UBT37"/>
    <mergeCell ref="UBU37:UBV37"/>
    <mergeCell ref="UBW37:UBX37"/>
    <mergeCell ref="UBY37:UBZ37"/>
    <mergeCell ref="UBG37:UBH37"/>
    <mergeCell ref="UBI37:UBJ37"/>
    <mergeCell ref="UBK37:UBL37"/>
    <mergeCell ref="UBM37:UBN37"/>
    <mergeCell ref="UBO37:UBP37"/>
    <mergeCell ref="UAW37:UAX37"/>
    <mergeCell ref="UAY37:UAZ37"/>
    <mergeCell ref="UBA37:UBB37"/>
    <mergeCell ref="UBC37:UBD37"/>
    <mergeCell ref="UBE37:UBF37"/>
    <mergeCell ref="UFW37:UFX37"/>
    <mergeCell ref="UFY37:UFZ37"/>
    <mergeCell ref="UGA37:UGB37"/>
    <mergeCell ref="UGC37:UGD37"/>
    <mergeCell ref="UGE37:UGF37"/>
    <mergeCell ref="UFM37:UFN37"/>
    <mergeCell ref="UFO37:UFP37"/>
    <mergeCell ref="UFQ37:UFR37"/>
    <mergeCell ref="UFS37:UFT37"/>
    <mergeCell ref="UFU37:UFV37"/>
    <mergeCell ref="UFC37:UFD37"/>
    <mergeCell ref="UFE37:UFF37"/>
    <mergeCell ref="UFG37:UFH37"/>
    <mergeCell ref="UFI37:UFJ37"/>
    <mergeCell ref="UFK37:UFL37"/>
    <mergeCell ref="UES37:UET37"/>
    <mergeCell ref="UEU37:UEV37"/>
    <mergeCell ref="UEW37:UEX37"/>
    <mergeCell ref="UEY37:UEZ37"/>
    <mergeCell ref="UFA37:UFB37"/>
    <mergeCell ref="UEI37:UEJ37"/>
    <mergeCell ref="UEK37:UEL37"/>
    <mergeCell ref="UEM37:UEN37"/>
    <mergeCell ref="UEO37:UEP37"/>
    <mergeCell ref="UEQ37:UER37"/>
    <mergeCell ref="UDY37:UDZ37"/>
    <mergeCell ref="UEA37:UEB37"/>
    <mergeCell ref="UEC37:UED37"/>
    <mergeCell ref="UEE37:UEF37"/>
    <mergeCell ref="UEG37:UEH37"/>
    <mergeCell ref="UDO37:UDP37"/>
    <mergeCell ref="UDQ37:UDR37"/>
    <mergeCell ref="UDS37:UDT37"/>
    <mergeCell ref="UDU37:UDV37"/>
    <mergeCell ref="UDW37:UDX37"/>
    <mergeCell ref="UIO37:UIP37"/>
    <mergeCell ref="UIQ37:UIR37"/>
    <mergeCell ref="UIS37:UIT37"/>
    <mergeCell ref="UIU37:UIV37"/>
    <mergeCell ref="UIW37:UIX37"/>
    <mergeCell ref="UIE37:UIF37"/>
    <mergeCell ref="UIG37:UIH37"/>
    <mergeCell ref="UII37:UIJ37"/>
    <mergeCell ref="UIK37:UIL37"/>
    <mergeCell ref="UIM37:UIN37"/>
    <mergeCell ref="UHU37:UHV37"/>
    <mergeCell ref="UHW37:UHX37"/>
    <mergeCell ref="UHY37:UHZ37"/>
    <mergeCell ref="UIA37:UIB37"/>
    <mergeCell ref="UIC37:UID37"/>
    <mergeCell ref="UHK37:UHL37"/>
    <mergeCell ref="UHM37:UHN37"/>
    <mergeCell ref="UHO37:UHP37"/>
    <mergeCell ref="UHQ37:UHR37"/>
    <mergeCell ref="UHS37:UHT37"/>
    <mergeCell ref="UHA37:UHB37"/>
    <mergeCell ref="UHC37:UHD37"/>
    <mergeCell ref="UHE37:UHF37"/>
    <mergeCell ref="UHG37:UHH37"/>
    <mergeCell ref="UHI37:UHJ37"/>
    <mergeCell ref="UGQ37:UGR37"/>
    <mergeCell ref="UGS37:UGT37"/>
    <mergeCell ref="UGU37:UGV37"/>
    <mergeCell ref="UGW37:UGX37"/>
    <mergeCell ref="UGY37:UGZ37"/>
    <mergeCell ref="UGG37:UGH37"/>
    <mergeCell ref="UGI37:UGJ37"/>
    <mergeCell ref="UGK37:UGL37"/>
    <mergeCell ref="UGM37:UGN37"/>
    <mergeCell ref="UGO37:UGP37"/>
    <mergeCell ref="ULG37:ULH37"/>
    <mergeCell ref="ULI37:ULJ37"/>
    <mergeCell ref="ULK37:ULL37"/>
    <mergeCell ref="ULM37:ULN37"/>
    <mergeCell ref="ULO37:ULP37"/>
    <mergeCell ref="UKW37:UKX37"/>
    <mergeCell ref="UKY37:UKZ37"/>
    <mergeCell ref="ULA37:ULB37"/>
    <mergeCell ref="ULC37:ULD37"/>
    <mergeCell ref="ULE37:ULF37"/>
    <mergeCell ref="UKM37:UKN37"/>
    <mergeCell ref="UKO37:UKP37"/>
    <mergeCell ref="UKQ37:UKR37"/>
    <mergeCell ref="UKS37:UKT37"/>
    <mergeCell ref="UKU37:UKV37"/>
    <mergeCell ref="UKC37:UKD37"/>
    <mergeCell ref="UKE37:UKF37"/>
    <mergeCell ref="UKG37:UKH37"/>
    <mergeCell ref="UKI37:UKJ37"/>
    <mergeCell ref="UKK37:UKL37"/>
    <mergeCell ref="UJS37:UJT37"/>
    <mergeCell ref="UJU37:UJV37"/>
    <mergeCell ref="UJW37:UJX37"/>
    <mergeCell ref="UJY37:UJZ37"/>
    <mergeCell ref="UKA37:UKB37"/>
    <mergeCell ref="UJI37:UJJ37"/>
    <mergeCell ref="UJK37:UJL37"/>
    <mergeCell ref="UJM37:UJN37"/>
    <mergeCell ref="UJO37:UJP37"/>
    <mergeCell ref="UJQ37:UJR37"/>
    <mergeCell ref="UIY37:UIZ37"/>
    <mergeCell ref="UJA37:UJB37"/>
    <mergeCell ref="UJC37:UJD37"/>
    <mergeCell ref="UJE37:UJF37"/>
    <mergeCell ref="UJG37:UJH37"/>
    <mergeCell ref="UNY37:UNZ37"/>
    <mergeCell ref="UOA37:UOB37"/>
    <mergeCell ref="UOC37:UOD37"/>
    <mergeCell ref="UOE37:UOF37"/>
    <mergeCell ref="UOG37:UOH37"/>
    <mergeCell ref="UNO37:UNP37"/>
    <mergeCell ref="UNQ37:UNR37"/>
    <mergeCell ref="UNS37:UNT37"/>
    <mergeCell ref="UNU37:UNV37"/>
    <mergeCell ref="UNW37:UNX37"/>
    <mergeCell ref="UNE37:UNF37"/>
    <mergeCell ref="UNG37:UNH37"/>
    <mergeCell ref="UNI37:UNJ37"/>
    <mergeCell ref="UNK37:UNL37"/>
    <mergeCell ref="UNM37:UNN37"/>
    <mergeCell ref="UMU37:UMV37"/>
    <mergeCell ref="UMW37:UMX37"/>
    <mergeCell ref="UMY37:UMZ37"/>
    <mergeCell ref="UNA37:UNB37"/>
    <mergeCell ref="UNC37:UND37"/>
    <mergeCell ref="UMK37:UML37"/>
    <mergeCell ref="UMM37:UMN37"/>
    <mergeCell ref="UMO37:UMP37"/>
    <mergeCell ref="UMQ37:UMR37"/>
    <mergeCell ref="UMS37:UMT37"/>
    <mergeCell ref="UMA37:UMB37"/>
    <mergeCell ref="UMC37:UMD37"/>
    <mergeCell ref="UME37:UMF37"/>
    <mergeCell ref="UMG37:UMH37"/>
    <mergeCell ref="UMI37:UMJ37"/>
    <mergeCell ref="ULQ37:ULR37"/>
    <mergeCell ref="ULS37:ULT37"/>
    <mergeCell ref="ULU37:ULV37"/>
    <mergeCell ref="ULW37:ULX37"/>
    <mergeCell ref="ULY37:ULZ37"/>
    <mergeCell ref="UQQ37:UQR37"/>
    <mergeCell ref="UQS37:UQT37"/>
    <mergeCell ref="UQU37:UQV37"/>
    <mergeCell ref="UQW37:UQX37"/>
    <mergeCell ref="UQY37:UQZ37"/>
    <mergeCell ref="UQG37:UQH37"/>
    <mergeCell ref="UQI37:UQJ37"/>
    <mergeCell ref="UQK37:UQL37"/>
    <mergeCell ref="UQM37:UQN37"/>
    <mergeCell ref="UQO37:UQP37"/>
    <mergeCell ref="UPW37:UPX37"/>
    <mergeCell ref="UPY37:UPZ37"/>
    <mergeCell ref="UQA37:UQB37"/>
    <mergeCell ref="UQC37:UQD37"/>
    <mergeCell ref="UQE37:UQF37"/>
    <mergeCell ref="UPM37:UPN37"/>
    <mergeCell ref="UPO37:UPP37"/>
    <mergeCell ref="UPQ37:UPR37"/>
    <mergeCell ref="UPS37:UPT37"/>
    <mergeCell ref="UPU37:UPV37"/>
    <mergeCell ref="UPC37:UPD37"/>
    <mergeCell ref="UPE37:UPF37"/>
    <mergeCell ref="UPG37:UPH37"/>
    <mergeCell ref="UPI37:UPJ37"/>
    <mergeCell ref="UPK37:UPL37"/>
    <mergeCell ref="UOS37:UOT37"/>
    <mergeCell ref="UOU37:UOV37"/>
    <mergeCell ref="UOW37:UOX37"/>
    <mergeCell ref="UOY37:UOZ37"/>
    <mergeCell ref="UPA37:UPB37"/>
    <mergeCell ref="UOI37:UOJ37"/>
    <mergeCell ref="UOK37:UOL37"/>
    <mergeCell ref="UOM37:UON37"/>
    <mergeCell ref="UOO37:UOP37"/>
    <mergeCell ref="UOQ37:UOR37"/>
    <mergeCell ref="UTI37:UTJ37"/>
    <mergeCell ref="UTK37:UTL37"/>
    <mergeCell ref="UTM37:UTN37"/>
    <mergeCell ref="UTO37:UTP37"/>
    <mergeCell ref="UTQ37:UTR37"/>
    <mergeCell ref="USY37:USZ37"/>
    <mergeCell ref="UTA37:UTB37"/>
    <mergeCell ref="UTC37:UTD37"/>
    <mergeCell ref="UTE37:UTF37"/>
    <mergeCell ref="UTG37:UTH37"/>
    <mergeCell ref="USO37:USP37"/>
    <mergeCell ref="USQ37:USR37"/>
    <mergeCell ref="USS37:UST37"/>
    <mergeCell ref="USU37:USV37"/>
    <mergeCell ref="USW37:USX37"/>
    <mergeCell ref="USE37:USF37"/>
    <mergeCell ref="USG37:USH37"/>
    <mergeCell ref="USI37:USJ37"/>
    <mergeCell ref="USK37:USL37"/>
    <mergeCell ref="USM37:USN37"/>
    <mergeCell ref="URU37:URV37"/>
    <mergeCell ref="URW37:URX37"/>
    <mergeCell ref="URY37:URZ37"/>
    <mergeCell ref="USA37:USB37"/>
    <mergeCell ref="USC37:USD37"/>
    <mergeCell ref="URK37:URL37"/>
    <mergeCell ref="URM37:URN37"/>
    <mergeCell ref="URO37:URP37"/>
    <mergeCell ref="URQ37:URR37"/>
    <mergeCell ref="URS37:URT37"/>
    <mergeCell ref="URA37:URB37"/>
    <mergeCell ref="URC37:URD37"/>
    <mergeCell ref="URE37:URF37"/>
    <mergeCell ref="URG37:URH37"/>
    <mergeCell ref="URI37:URJ37"/>
    <mergeCell ref="UWA37:UWB37"/>
    <mergeCell ref="UWC37:UWD37"/>
    <mergeCell ref="UWE37:UWF37"/>
    <mergeCell ref="UWG37:UWH37"/>
    <mergeCell ref="UWI37:UWJ37"/>
    <mergeCell ref="UVQ37:UVR37"/>
    <mergeCell ref="UVS37:UVT37"/>
    <mergeCell ref="UVU37:UVV37"/>
    <mergeCell ref="UVW37:UVX37"/>
    <mergeCell ref="UVY37:UVZ37"/>
    <mergeCell ref="UVG37:UVH37"/>
    <mergeCell ref="UVI37:UVJ37"/>
    <mergeCell ref="UVK37:UVL37"/>
    <mergeCell ref="UVM37:UVN37"/>
    <mergeCell ref="UVO37:UVP37"/>
    <mergeCell ref="UUW37:UUX37"/>
    <mergeCell ref="UUY37:UUZ37"/>
    <mergeCell ref="UVA37:UVB37"/>
    <mergeCell ref="UVC37:UVD37"/>
    <mergeCell ref="UVE37:UVF37"/>
    <mergeCell ref="UUM37:UUN37"/>
    <mergeCell ref="UUO37:UUP37"/>
    <mergeCell ref="UUQ37:UUR37"/>
    <mergeCell ref="UUS37:UUT37"/>
    <mergeCell ref="UUU37:UUV37"/>
    <mergeCell ref="UUC37:UUD37"/>
    <mergeCell ref="UUE37:UUF37"/>
    <mergeCell ref="UUG37:UUH37"/>
    <mergeCell ref="UUI37:UUJ37"/>
    <mergeCell ref="UUK37:UUL37"/>
    <mergeCell ref="UTS37:UTT37"/>
    <mergeCell ref="UTU37:UTV37"/>
    <mergeCell ref="UTW37:UTX37"/>
    <mergeCell ref="UTY37:UTZ37"/>
    <mergeCell ref="UUA37:UUB37"/>
    <mergeCell ref="UYS37:UYT37"/>
    <mergeCell ref="UYU37:UYV37"/>
    <mergeCell ref="UYW37:UYX37"/>
    <mergeCell ref="UYY37:UYZ37"/>
    <mergeCell ref="UZA37:UZB37"/>
    <mergeCell ref="UYI37:UYJ37"/>
    <mergeCell ref="UYK37:UYL37"/>
    <mergeCell ref="UYM37:UYN37"/>
    <mergeCell ref="UYO37:UYP37"/>
    <mergeCell ref="UYQ37:UYR37"/>
    <mergeCell ref="UXY37:UXZ37"/>
    <mergeCell ref="UYA37:UYB37"/>
    <mergeCell ref="UYC37:UYD37"/>
    <mergeCell ref="UYE37:UYF37"/>
    <mergeCell ref="UYG37:UYH37"/>
    <mergeCell ref="UXO37:UXP37"/>
    <mergeCell ref="UXQ37:UXR37"/>
    <mergeCell ref="UXS37:UXT37"/>
    <mergeCell ref="UXU37:UXV37"/>
    <mergeCell ref="UXW37:UXX37"/>
    <mergeCell ref="UXE37:UXF37"/>
    <mergeCell ref="UXG37:UXH37"/>
    <mergeCell ref="UXI37:UXJ37"/>
    <mergeCell ref="UXK37:UXL37"/>
    <mergeCell ref="UXM37:UXN37"/>
    <mergeCell ref="UWU37:UWV37"/>
    <mergeCell ref="UWW37:UWX37"/>
    <mergeCell ref="UWY37:UWZ37"/>
    <mergeCell ref="UXA37:UXB37"/>
    <mergeCell ref="UXC37:UXD37"/>
    <mergeCell ref="UWK37:UWL37"/>
    <mergeCell ref="UWM37:UWN37"/>
    <mergeCell ref="UWO37:UWP37"/>
    <mergeCell ref="UWQ37:UWR37"/>
    <mergeCell ref="UWS37:UWT37"/>
    <mergeCell ref="VBK37:VBL37"/>
    <mergeCell ref="VBM37:VBN37"/>
    <mergeCell ref="VBO37:VBP37"/>
    <mergeCell ref="VBQ37:VBR37"/>
    <mergeCell ref="VBS37:VBT37"/>
    <mergeCell ref="VBA37:VBB37"/>
    <mergeCell ref="VBC37:VBD37"/>
    <mergeCell ref="VBE37:VBF37"/>
    <mergeCell ref="VBG37:VBH37"/>
    <mergeCell ref="VBI37:VBJ37"/>
    <mergeCell ref="VAQ37:VAR37"/>
    <mergeCell ref="VAS37:VAT37"/>
    <mergeCell ref="VAU37:VAV37"/>
    <mergeCell ref="VAW37:VAX37"/>
    <mergeCell ref="VAY37:VAZ37"/>
    <mergeCell ref="VAG37:VAH37"/>
    <mergeCell ref="VAI37:VAJ37"/>
    <mergeCell ref="VAK37:VAL37"/>
    <mergeCell ref="VAM37:VAN37"/>
    <mergeCell ref="VAO37:VAP37"/>
    <mergeCell ref="UZW37:UZX37"/>
    <mergeCell ref="UZY37:UZZ37"/>
    <mergeCell ref="VAA37:VAB37"/>
    <mergeCell ref="VAC37:VAD37"/>
    <mergeCell ref="VAE37:VAF37"/>
    <mergeCell ref="UZM37:UZN37"/>
    <mergeCell ref="UZO37:UZP37"/>
    <mergeCell ref="UZQ37:UZR37"/>
    <mergeCell ref="UZS37:UZT37"/>
    <mergeCell ref="UZU37:UZV37"/>
    <mergeCell ref="UZC37:UZD37"/>
    <mergeCell ref="UZE37:UZF37"/>
    <mergeCell ref="UZG37:UZH37"/>
    <mergeCell ref="UZI37:UZJ37"/>
    <mergeCell ref="UZK37:UZL37"/>
    <mergeCell ref="VEC37:VED37"/>
    <mergeCell ref="VEE37:VEF37"/>
    <mergeCell ref="VEG37:VEH37"/>
    <mergeCell ref="VEI37:VEJ37"/>
    <mergeCell ref="VEK37:VEL37"/>
    <mergeCell ref="VDS37:VDT37"/>
    <mergeCell ref="VDU37:VDV37"/>
    <mergeCell ref="VDW37:VDX37"/>
    <mergeCell ref="VDY37:VDZ37"/>
    <mergeCell ref="VEA37:VEB37"/>
    <mergeCell ref="VDI37:VDJ37"/>
    <mergeCell ref="VDK37:VDL37"/>
    <mergeCell ref="VDM37:VDN37"/>
    <mergeCell ref="VDO37:VDP37"/>
    <mergeCell ref="VDQ37:VDR37"/>
    <mergeCell ref="VCY37:VCZ37"/>
    <mergeCell ref="VDA37:VDB37"/>
    <mergeCell ref="VDC37:VDD37"/>
    <mergeCell ref="VDE37:VDF37"/>
    <mergeCell ref="VDG37:VDH37"/>
    <mergeCell ref="VCO37:VCP37"/>
    <mergeCell ref="VCQ37:VCR37"/>
    <mergeCell ref="VCS37:VCT37"/>
    <mergeCell ref="VCU37:VCV37"/>
    <mergeCell ref="VCW37:VCX37"/>
    <mergeCell ref="VCE37:VCF37"/>
    <mergeCell ref="VCG37:VCH37"/>
    <mergeCell ref="VCI37:VCJ37"/>
    <mergeCell ref="VCK37:VCL37"/>
    <mergeCell ref="VCM37:VCN37"/>
    <mergeCell ref="VBU37:VBV37"/>
    <mergeCell ref="VBW37:VBX37"/>
    <mergeCell ref="VBY37:VBZ37"/>
    <mergeCell ref="VCA37:VCB37"/>
    <mergeCell ref="VCC37:VCD37"/>
    <mergeCell ref="VGU37:VGV37"/>
    <mergeCell ref="VGW37:VGX37"/>
    <mergeCell ref="VGY37:VGZ37"/>
    <mergeCell ref="VHA37:VHB37"/>
    <mergeCell ref="VHC37:VHD37"/>
    <mergeCell ref="VGK37:VGL37"/>
    <mergeCell ref="VGM37:VGN37"/>
    <mergeCell ref="VGO37:VGP37"/>
    <mergeCell ref="VGQ37:VGR37"/>
    <mergeCell ref="VGS37:VGT37"/>
    <mergeCell ref="VGA37:VGB37"/>
    <mergeCell ref="VGC37:VGD37"/>
    <mergeCell ref="VGE37:VGF37"/>
    <mergeCell ref="VGG37:VGH37"/>
    <mergeCell ref="VGI37:VGJ37"/>
    <mergeCell ref="VFQ37:VFR37"/>
    <mergeCell ref="VFS37:VFT37"/>
    <mergeCell ref="VFU37:VFV37"/>
    <mergeCell ref="VFW37:VFX37"/>
    <mergeCell ref="VFY37:VFZ37"/>
    <mergeCell ref="VFG37:VFH37"/>
    <mergeCell ref="VFI37:VFJ37"/>
    <mergeCell ref="VFK37:VFL37"/>
    <mergeCell ref="VFM37:VFN37"/>
    <mergeCell ref="VFO37:VFP37"/>
    <mergeCell ref="VEW37:VEX37"/>
    <mergeCell ref="VEY37:VEZ37"/>
    <mergeCell ref="VFA37:VFB37"/>
    <mergeCell ref="VFC37:VFD37"/>
    <mergeCell ref="VFE37:VFF37"/>
    <mergeCell ref="VEM37:VEN37"/>
    <mergeCell ref="VEO37:VEP37"/>
    <mergeCell ref="VEQ37:VER37"/>
    <mergeCell ref="VES37:VET37"/>
    <mergeCell ref="VEU37:VEV37"/>
    <mergeCell ref="VJM37:VJN37"/>
    <mergeCell ref="VJO37:VJP37"/>
    <mergeCell ref="VJQ37:VJR37"/>
    <mergeCell ref="VJS37:VJT37"/>
    <mergeCell ref="VJU37:VJV37"/>
    <mergeCell ref="VJC37:VJD37"/>
    <mergeCell ref="VJE37:VJF37"/>
    <mergeCell ref="VJG37:VJH37"/>
    <mergeCell ref="VJI37:VJJ37"/>
    <mergeCell ref="VJK37:VJL37"/>
    <mergeCell ref="VIS37:VIT37"/>
    <mergeCell ref="VIU37:VIV37"/>
    <mergeCell ref="VIW37:VIX37"/>
    <mergeCell ref="VIY37:VIZ37"/>
    <mergeCell ref="VJA37:VJB37"/>
    <mergeCell ref="VII37:VIJ37"/>
    <mergeCell ref="VIK37:VIL37"/>
    <mergeCell ref="VIM37:VIN37"/>
    <mergeCell ref="VIO37:VIP37"/>
    <mergeCell ref="VIQ37:VIR37"/>
    <mergeCell ref="VHY37:VHZ37"/>
    <mergeCell ref="VIA37:VIB37"/>
    <mergeCell ref="VIC37:VID37"/>
    <mergeCell ref="VIE37:VIF37"/>
    <mergeCell ref="VIG37:VIH37"/>
    <mergeCell ref="VHO37:VHP37"/>
    <mergeCell ref="VHQ37:VHR37"/>
    <mergeCell ref="VHS37:VHT37"/>
    <mergeCell ref="VHU37:VHV37"/>
    <mergeCell ref="VHW37:VHX37"/>
    <mergeCell ref="VHE37:VHF37"/>
    <mergeCell ref="VHG37:VHH37"/>
    <mergeCell ref="VHI37:VHJ37"/>
    <mergeCell ref="VHK37:VHL37"/>
    <mergeCell ref="VHM37:VHN37"/>
    <mergeCell ref="VME37:VMF37"/>
    <mergeCell ref="VMG37:VMH37"/>
    <mergeCell ref="VMI37:VMJ37"/>
    <mergeCell ref="VMK37:VML37"/>
    <mergeCell ref="VMM37:VMN37"/>
    <mergeCell ref="VLU37:VLV37"/>
    <mergeCell ref="VLW37:VLX37"/>
    <mergeCell ref="VLY37:VLZ37"/>
    <mergeCell ref="VMA37:VMB37"/>
    <mergeCell ref="VMC37:VMD37"/>
    <mergeCell ref="VLK37:VLL37"/>
    <mergeCell ref="VLM37:VLN37"/>
    <mergeCell ref="VLO37:VLP37"/>
    <mergeCell ref="VLQ37:VLR37"/>
    <mergeCell ref="VLS37:VLT37"/>
    <mergeCell ref="VLA37:VLB37"/>
    <mergeCell ref="VLC37:VLD37"/>
    <mergeCell ref="VLE37:VLF37"/>
    <mergeCell ref="VLG37:VLH37"/>
    <mergeCell ref="VLI37:VLJ37"/>
    <mergeCell ref="VKQ37:VKR37"/>
    <mergeCell ref="VKS37:VKT37"/>
    <mergeCell ref="VKU37:VKV37"/>
    <mergeCell ref="VKW37:VKX37"/>
    <mergeCell ref="VKY37:VKZ37"/>
    <mergeCell ref="VKG37:VKH37"/>
    <mergeCell ref="VKI37:VKJ37"/>
    <mergeCell ref="VKK37:VKL37"/>
    <mergeCell ref="VKM37:VKN37"/>
    <mergeCell ref="VKO37:VKP37"/>
    <mergeCell ref="VJW37:VJX37"/>
    <mergeCell ref="VJY37:VJZ37"/>
    <mergeCell ref="VKA37:VKB37"/>
    <mergeCell ref="VKC37:VKD37"/>
    <mergeCell ref="VKE37:VKF37"/>
    <mergeCell ref="VOW37:VOX37"/>
    <mergeCell ref="VOY37:VOZ37"/>
    <mergeCell ref="VPA37:VPB37"/>
    <mergeCell ref="VPC37:VPD37"/>
    <mergeCell ref="VPE37:VPF37"/>
    <mergeCell ref="VOM37:VON37"/>
    <mergeCell ref="VOO37:VOP37"/>
    <mergeCell ref="VOQ37:VOR37"/>
    <mergeCell ref="VOS37:VOT37"/>
    <mergeCell ref="VOU37:VOV37"/>
    <mergeCell ref="VOC37:VOD37"/>
    <mergeCell ref="VOE37:VOF37"/>
    <mergeCell ref="VOG37:VOH37"/>
    <mergeCell ref="VOI37:VOJ37"/>
    <mergeCell ref="VOK37:VOL37"/>
    <mergeCell ref="VNS37:VNT37"/>
    <mergeCell ref="VNU37:VNV37"/>
    <mergeCell ref="VNW37:VNX37"/>
    <mergeCell ref="VNY37:VNZ37"/>
    <mergeCell ref="VOA37:VOB37"/>
    <mergeCell ref="VNI37:VNJ37"/>
    <mergeCell ref="VNK37:VNL37"/>
    <mergeCell ref="VNM37:VNN37"/>
    <mergeCell ref="VNO37:VNP37"/>
    <mergeCell ref="VNQ37:VNR37"/>
    <mergeCell ref="VMY37:VMZ37"/>
    <mergeCell ref="VNA37:VNB37"/>
    <mergeCell ref="VNC37:VND37"/>
    <mergeCell ref="VNE37:VNF37"/>
    <mergeCell ref="VNG37:VNH37"/>
    <mergeCell ref="VMO37:VMP37"/>
    <mergeCell ref="VMQ37:VMR37"/>
    <mergeCell ref="VMS37:VMT37"/>
    <mergeCell ref="VMU37:VMV37"/>
    <mergeCell ref="VMW37:VMX37"/>
    <mergeCell ref="VRO37:VRP37"/>
    <mergeCell ref="VRQ37:VRR37"/>
    <mergeCell ref="VRS37:VRT37"/>
    <mergeCell ref="VRU37:VRV37"/>
    <mergeCell ref="VRW37:VRX37"/>
    <mergeCell ref="VRE37:VRF37"/>
    <mergeCell ref="VRG37:VRH37"/>
    <mergeCell ref="VRI37:VRJ37"/>
    <mergeCell ref="VRK37:VRL37"/>
    <mergeCell ref="VRM37:VRN37"/>
    <mergeCell ref="VQU37:VQV37"/>
    <mergeCell ref="VQW37:VQX37"/>
    <mergeCell ref="VQY37:VQZ37"/>
    <mergeCell ref="VRA37:VRB37"/>
    <mergeCell ref="VRC37:VRD37"/>
    <mergeCell ref="VQK37:VQL37"/>
    <mergeCell ref="VQM37:VQN37"/>
    <mergeCell ref="VQO37:VQP37"/>
    <mergeCell ref="VQQ37:VQR37"/>
    <mergeCell ref="VQS37:VQT37"/>
    <mergeCell ref="VQA37:VQB37"/>
    <mergeCell ref="VQC37:VQD37"/>
    <mergeCell ref="VQE37:VQF37"/>
    <mergeCell ref="VQG37:VQH37"/>
    <mergeCell ref="VQI37:VQJ37"/>
    <mergeCell ref="VPQ37:VPR37"/>
    <mergeCell ref="VPS37:VPT37"/>
    <mergeCell ref="VPU37:VPV37"/>
    <mergeCell ref="VPW37:VPX37"/>
    <mergeCell ref="VPY37:VPZ37"/>
    <mergeCell ref="VPG37:VPH37"/>
    <mergeCell ref="VPI37:VPJ37"/>
    <mergeCell ref="VPK37:VPL37"/>
    <mergeCell ref="VPM37:VPN37"/>
    <mergeCell ref="VPO37:VPP37"/>
    <mergeCell ref="VUG37:VUH37"/>
    <mergeCell ref="VUI37:VUJ37"/>
    <mergeCell ref="VUK37:VUL37"/>
    <mergeCell ref="VUM37:VUN37"/>
    <mergeCell ref="VUO37:VUP37"/>
    <mergeCell ref="VTW37:VTX37"/>
    <mergeCell ref="VTY37:VTZ37"/>
    <mergeCell ref="VUA37:VUB37"/>
    <mergeCell ref="VUC37:VUD37"/>
    <mergeCell ref="VUE37:VUF37"/>
    <mergeCell ref="VTM37:VTN37"/>
    <mergeCell ref="VTO37:VTP37"/>
    <mergeCell ref="VTQ37:VTR37"/>
    <mergeCell ref="VTS37:VTT37"/>
    <mergeCell ref="VTU37:VTV37"/>
    <mergeCell ref="VTC37:VTD37"/>
    <mergeCell ref="VTE37:VTF37"/>
    <mergeCell ref="VTG37:VTH37"/>
    <mergeCell ref="VTI37:VTJ37"/>
    <mergeCell ref="VTK37:VTL37"/>
    <mergeCell ref="VSS37:VST37"/>
    <mergeCell ref="VSU37:VSV37"/>
    <mergeCell ref="VSW37:VSX37"/>
    <mergeCell ref="VSY37:VSZ37"/>
    <mergeCell ref="VTA37:VTB37"/>
    <mergeCell ref="VSI37:VSJ37"/>
    <mergeCell ref="VSK37:VSL37"/>
    <mergeCell ref="VSM37:VSN37"/>
    <mergeCell ref="VSO37:VSP37"/>
    <mergeCell ref="VSQ37:VSR37"/>
    <mergeCell ref="VRY37:VRZ37"/>
    <mergeCell ref="VSA37:VSB37"/>
    <mergeCell ref="VSC37:VSD37"/>
    <mergeCell ref="VSE37:VSF37"/>
    <mergeCell ref="VSG37:VSH37"/>
    <mergeCell ref="VWY37:VWZ37"/>
    <mergeCell ref="VXA37:VXB37"/>
    <mergeCell ref="VXC37:VXD37"/>
    <mergeCell ref="VXE37:VXF37"/>
    <mergeCell ref="VXG37:VXH37"/>
    <mergeCell ref="VWO37:VWP37"/>
    <mergeCell ref="VWQ37:VWR37"/>
    <mergeCell ref="VWS37:VWT37"/>
    <mergeCell ref="VWU37:VWV37"/>
    <mergeCell ref="VWW37:VWX37"/>
    <mergeCell ref="VWE37:VWF37"/>
    <mergeCell ref="VWG37:VWH37"/>
    <mergeCell ref="VWI37:VWJ37"/>
    <mergeCell ref="VWK37:VWL37"/>
    <mergeCell ref="VWM37:VWN37"/>
    <mergeCell ref="VVU37:VVV37"/>
    <mergeCell ref="VVW37:VVX37"/>
    <mergeCell ref="VVY37:VVZ37"/>
    <mergeCell ref="VWA37:VWB37"/>
    <mergeCell ref="VWC37:VWD37"/>
    <mergeCell ref="VVK37:VVL37"/>
    <mergeCell ref="VVM37:VVN37"/>
    <mergeCell ref="VVO37:VVP37"/>
    <mergeCell ref="VVQ37:VVR37"/>
    <mergeCell ref="VVS37:VVT37"/>
    <mergeCell ref="VVA37:VVB37"/>
    <mergeCell ref="VVC37:VVD37"/>
    <mergeCell ref="VVE37:VVF37"/>
    <mergeCell ref="VVG37:VVH37"/>
    <mergeCell ref="VVI37:VVJ37"/>
    <mergeCell ref="VUQ37:VUR37"/>
    <mergeCell ref="VUS37:VUT37"/>
    <mergeCell ref="VUU37:VUV37"/>
    <mergeCell ref="VUW37:VUX37"/>
    <mergeCell ref="VUY37:VUZ37"/>
    <mergeCell ref="VZQ37:VZR37"/>
    <mergeCell ref="VZS37:VZT37"/>
    <mergeCell ref="VZU37:VZV37"/>
    <mergeCell ref="VZW37:VZX37"/>
    <mergeCell ref="VZY37:VZZ37"/>
    <mergeCell ref="VZG37:VZH37"/>
    <mergeCell ref="VZI37:VZJ37"/>
    <mergeCell ref="VZK37:VZL37"/>
    <mergeCell ref="VZM37:VZN37"/>
    <mergeCell ref="VZO37:VZP37"/>
    <mergeCell ref="VYW37:VYX37"/>
    <mergeCell ref="VYY37:VYZ37"/>
    <mergeCell ref="VZA37:VZB37"/>
    <mergeCell ref="VZC37:VZD37"/>
    <mergeCell ref="VZE37:VZF37"/>
    <mergeCell ref="VYM37:VYN37"/>
    <mergeCell ref="VYO37:VYP37"/>
    <mergeCell ref="VYQ37:VYR37"/>
    <mergeCell ref="VYS37:VYT37"/>
    <mergeCell ref="VYU37:VYV37"/>
    <mergeCell ref="VYC37:VYD37"/>
    <mergeCell ref="VYE37:VYF37"/>
    <mergeCell ref="VYG37:VYH37"/>
    <mergeCell ref="VYI37:VYJ37"/>
    <mergeCell ref="VYK37:VYL37"/>
    <mergeCell ref="VXS37:VXT37"/>
    <mergeCell ref="VXU37:VXV37"/>
    <mergeCell ref="VXW37:VXX37"/>
    <mergeCell ref="VXY37:VXZ37"/>
    <mergeCell ref="VYA37:VYB37"/>
    <mergeCell ref="VXI37:VXJ37"/>
    <mergeCell ref="VXK37:VXL37"/>
    <mergeCell ref="VXM37:VXN37"/>
    <mergeCell ref="VXO37:VXP37"/>
    <mergeCell ref="VXQ37:VXR37"/>
    <mergeCell ref="WCI37:WCJ37"/>
    <mergeCell ref="WCK37:WCL37"/>
    <mergeCell ref="WCM37:WCN37"/>
    <mergeCell ref="WCO37:WCP37"/>
    <mergeCell ref="WCQ37:WCR37"/>
    <mergeCell ref="WBY37:WBZ37"/>
    <mergeCell ref="WCA37:WCB37"/>
    <mergeCell ref="WCC37:WCD37"/>
    <mergeCell ref="WCE37:WCF37"/>
    <mergeCell ref="WCG37:WCH37"/>
    <mergeCell ref="WBO37:WBP37"/>
    <mergeCell ref="WBQ37:WBR37"/>
    <mergeCell ref="WBS37:WBT37"/>
    <mergeCell ref="WBU37:WBV37"/>
    <mergeCell ref="WBW37:WBX37"/>
    <mergeCell ref="WBE37:WBF37"/>
    <mergeCell ref="WBG37:WBH37"/>
    <mergeCell ref="WBI37:WBJ37"/>
    <mergeCell ref="WBK37:WBL37"/>
    <mergeCell ref="WBM37:WBN37"/>
    <mergeCell ref="WAU37:WAV37"/>
    <mergeCell ref="WAW37:WAX37"/>
    <mergeCell ref="WAY37:WAZ37"/>
    <mergeCell ref="WBA37:WBB37"/>
    <mergeCell ref="WBC37:WBD37"/>
    <mergeCell ref="WAK37:WAL37"/>
    <mergeCell ref="WAM37:WAN37"/>
    <mergeCell ref="WAO37:WAP37"/>
    <mergeCell ref="WAQ37:WAR37"/>
    <mergeCell ref="WAS37:WAT37"/>
    <mergeCell ref="WAA37:WAB37"/>
    <mergeCell ref="WAC37:WAD37"/>
    <mergeCell ref="WAE37:WAF37"/>
    <mergeCell ref="WAG37:WAH37"/>
    <mergeCell ref="WAI37:WAJ37"/>
    <mergeCell ref="WFA37:WFB37"/>
    <mergeCell ref="WFC37:WFD37"/>
    <mergeCell ref="WFE37:WFF37"/>
    <mergeCell ref="WFG37:WFH37"/>
    <mergeCell ref="WFI37:WFJ37"/>
    <mergeCell ref="WEQ37:WER37"/>
    <mergeCell ref="WES37:WET37"/>
    <mergeCell ref="WEU37:WEV37"/>
    <mergeCell ref="WEW37:WEX37"/>
    <mergeCell ref="WEY37:WEZ37"/>
    <mergeCell ref="WEG37:WEH37"/>
    <mergeCell ref="WEI37:WEJ37"/>
    <mergeCell ref="WEK37:WEL37"/>
    <mergeCell ref="WEM37:WEN37"/>
    <mergeCell ref="WEO37:WEP37"/>
    <mergeCell ref="WDW37:WDX37"/>
    <mergeCell ref="WDY37:WDZ37"/>
    <mergeCell ref="WEA37:WEB37"/>
    <mergeCell ref="WEC37:WED37"/>
    <mergeCell ref="WEE37:WEF37"/>
    <mergeCell ref="WDM37:WDN37"/>
    <mergeCell ref="WDO37:WDP37"/>
    <mergeCell ref="WDQ37:WDR37"/>
    <mergeCell ref="WDS37:WDT37"/>
    <mergeCell ref="WDU37:WDV37"/>
    <mergeCell ref="WDC37:WDD37"/>
    <mergeCell ref="WDE37:WDF37"/>
    <mergeCell ref="WDG37:WDH37"/>
    <mergeCell ref="WDI37:WDJ37"/>
    <mergeCell ref="WDK37:WDL37"/>
    <mergeCell ref="WCS37:WCT37"/>
    <mergeCell ref="WCU37:WCV37"/>
    <mergeCell ref="WCW37:WCX37"/>
    <mergeCell ref="WCY37:WCZ37"/>
    <mergeCell ref="WDA37:WDB37"/>
    <mergeCell ref="WHS37:WHT37"/>
    <mergeCell ref="WHU37:WHV37"/>
    <mergeCell ref="WHW37:WHX37"/>
    <mergeCell ref="WHY37:WHZ37"/>
    <mergeCell ref="WIA37:WIB37"/>
    <mergeCell ref="WHI37:WHJ37"/>
    <mergeCell ref="WHK37:WHL37"/>
    <mergeCell ref="WHM37:WHN37"/>
    <mergeCell ref="WHO37:WHP37"/>
    <mergeCell ref="WHQ37:WHR37"/>
    <mergeCell ref="WGY37:WGZ37"/>
    <mergeCell ref="WHA37:WHB37"/>
    <mergeCell ref="WHC37:WHD37"/>
    <mergeCell ref="WHE37:WHF37"/>
    <mergeCell ref="WHG37:WHH37"/>
    <mergeCell ref="WGO37:WGP37"/>
    <mergeCell ref="WGQ37:WGR37"/>
    <mergeCell ref="WGS37:WGT37"/>
    <mergeCell ref="WGU37:WGV37"/>
    <mergeCell ref="WGW37:WGX37"/>
    <mergeCell ref="WGE37:WGF37"/>
    <mergeCell ref="WGG37:WGH37"/>
    <mergeCell ref="WGI37:WGJ37"/>
    <mergeCell ref="WGK37:WGL37"/>
    <mergeCell ref="WGM37:WGN37"/>
    <mergeCell ref="WFU37:WFV37"/>
    <mergeCell ref="WFW37:WFX37"/>
    <mergeCell ref="WFY37:WFZ37"/>
    <mergeCell ref="WGA37:WGB37"/>
    <mergeCell ref="WGC37:WGD37"/>
    <mergeCell ref="WFK37:WFL37"/>
    <mergeCell ref="WFM37:WFN37"/>
    <mergeCell ref="WFO37:WFP37"/>
    <mergeCell ref="WFQ37:WFR37"/>
    <mergeCell ref="WFS37:WFT37"/>
    <mergeCell ref="WKK37:WKL37"/>
    <mergeCell ref="WKM37:WKN37"/>
    <mergeCell ref="WKO37:WKP37"/>
    <mergeCell ref="WKQ37:WKR37"/>
    <mergeCell ref="WKS37:WKT37"/>
    <mergeCell ref="WKA37:WKB37"/>
    <mergeCell ref="WKC37:WKD37"/>
    <mergeCell ref="WKE37:WKF37"/>
    <mergeCell ref="WKG37:WKH37"/>
    <mergeCell ref="WKI37:WKJ37"/>
    <mergeCell ref="WJQ37:WJR37"/>
    <mergeCell ref="WJS37:WJT37"/>
    <mergeCell ref="WJU37:WJV37"/>
    <mergeCell ref="WJW37:WJX37"/>
    <mergeCell ref="WJY37:WJZ37"/>
    <mergeCell ref="WJG37:WJH37"/>
    <mergeCell ref="WJI37:WJJ37"/>
    <mergeCell ref="WJK37:WJL37"/>
    <mergeCell ref="WJM37:WJN37"/>
    <mergeCell ref="WJO37:WJP37"/>
    <mergeCell ref="WIW37:WIX37"/>
    <mergeCell ref="WIY37:WIZ37"/>
    <mergeCell ref="WJA37:WJB37"/>
    <mergeCell ref="WJC37:WJD37"/>
    <mergeCell ref="WJE37:WJF37"/>
    <mergeCell ref="WIM37:WIN37"/>
    <mergeCell ref="WIO37:WIP37"/>
    <mergeCell ref="WIQ37:WIR37"/>
    <mergeCell ref="WIS37:WIT37"/>
    <mergeCell ref="WIU37:WIV37"/>
    <mergeCell ref="WIC37:WID37"/>
    <mergeCell ref="WIE37:WIF37"/>
    <mergeCell ref="WIG37:WIH37"/>
    <mergeCell ref="WII37:WIJ37"/>
    <mergeCell ref="WIK37:WIL37"/>
    <mergeCell ref="WNC37:WND37"/>
    <mergeCell ref="WNE37:WNF37"/>
    <mergeCell ref="WNG37:WNH37"/>
    <mergeCell ref="WNI37:WNJ37"/>
    <mergeCell ref="WNK37:WNL37"/>
    <mergeCell ref="WMS37:WMT37"/>
    <mergeCell ref="WMU37:WMV37"/>
    <mergeCell ref="WMW37:WMX37"/>
    <mergeCell ref="WMY37:WMZ37"/>
    <mergeCell ref="WNA37:WNB37"/>
    <mergeCell ref="WMI37:WMJ37"/>
    <mergeCell ref="WMK37:WML37"/>
    <mergeCell ref="WMM37:WMN37"/>
    <mergeCell ref="WMO37:WMP37"/>
    <mergeCell ref="WMQ37:WMR37"/>
    <mergeCell ref="WLY37:WLZ37"/>
    <mergeCell ref="WMA37:WMB37"/>
    <mergeCell ref="WMC37:WMD37"/>
    <mergeCell ref="WME37:WMF37"/>
    <mergeCell ref="WMG37:WMH37"/>
    <mergeCell ref="WLO37:WLP37"/>
    <mergeCell ref="WLQ37:WLR37"/>
    <mergeCell ref="WLS37:WLT37"/>
    <mergeCell ref="WLU37:WLV37"/>
    <mergeCell ref="WLW37:WLX37"/>
    <mergeCell ref="WLE37:WLF37"/>
    <mergeCell ref="WLG37:WLH37"/>
    <mergeCell ref="WLI37:WLJ37"/>
    <mergeCell ref="WLK37:WLL37"/>
    <mergeCell ref="WLM37:WLN37"/>
    <mergeCell ref="WKU37:WKV37"/>
    <mergeCell ref="WKW37:WKX37"/>
    <mergeCell ref="WKY37:WKZ37"/>
    <mergeCell ref="WLA37:WLB37"/>
    <mergeCell ref="WLC37:WLD37"/>
    <mergeCell ref="WPU37:WPV37"/>
    <mergeCell ref="WPW37:WPX37"/>
    <mergeCell ref="WPY37:WPZ37"/>
    <mergeCell ref="WQA37:WQB37"/>
    <mergeCell ref="WQC37:WQD37"/>
    <mergeCell ref="WPK37:WPL37"/>
    <mergeCell ref="WPM37:WPN37"/>
    <mergeCell ref="WPO37:WPP37"/>
    <mergeCell ref="WPQ37:WPR37"/>
    <mergeCell ref="WPS37:WPT37"/>
    <mergeCell ref="WPA37:WPB37"/>
    <mergeCell ref="WPC37:WPD37"/>
    <mergeCell ref="WPE37:WPF37"/>
    <mergeCell ref="WPG37:WPH37"/>
    <mergeCell ref="WPI37:WPJ37"/>
    <mergeCell ref="WOQ37:WOR37"/>
    <mergeCell ref="WOS37:WOT37"/>
    <mergeCell ref="WOU37:WOV37"/>
    <mergeCell ref="WOW37:WOX37"/>
    <mergeCell ref="WOY37:WOZ37"/>
    <mergeCell ref="WOG37:WOH37"/>
    <mergeCell ref="WOI37:WOJ37"/>
    <mergeCell ref="WOK37:WOL37"/>
    <mergeCell ref="WOM37:WON37"/>
    <mergeCell ref="WOO37:WOP37"/>
    <mergeCell ref="WNW37:WNX37"/>
    <mergeCell ref="WNY37:WNZ37"/>
    <mergeCell ref="WOA37:WOB37"/>
    <mergeCell ref="WOC37:WOD37"/>
    <mergeCell ref="WOE37:WOF37"/>
    <mergeCell ref="WNM37:WNN37"/>
    <mergeCell ref="WNO37:WNP37"/>
    <mergeCell ref="WNQ37:WNR37"/>
    <mergeCell ref="WNS37:WNT37"/>
    <mergeCell ref="WNU37:WNV37"/>
    <mergeCell ref="WSM37:WSN37"/>
    <mergeCell ref="WSO37:WSP37"/>
    <mergeCell ref="WSQ37:WSR37"/>
    <mergeCell ref="WSS37:WST37"/>
    <mergeCell ref="WSU37:WSV37"/>
    <mergeCell ref="WSC37:WSD37"/>
    <mergeCell ref="WSE37:WSF37"/>
    <mergeCell ref="WSG37:WSH37"/>
    <mergeCell ref="WSI37:WSJ37"/>
    <mergeCell ref="WSK37:WSL37"/>
    <mergeCell ref="WRS37:WRT37"/>
    <mergeCell ref="WRU37:WRV37"/>
    <mergeCell ref="WRW37:WRX37"/>
    <mergeCell ref="WRY37:WRZ37"/>
    <mergeCell ref="WSA37:WSB37"/>
    <mergeCell ref="WRI37:WRJ37"/>
    <mergeCell ref="WRK37:WRL37"/>
    <mergeCell ref="WRM37:WRN37"/>
    <mergeCell ref="WRO37:WRP37"/>
    <mergeCell ref="WRQ37:WRR37"/>
    <mergeCell ref="WQY37:WQZ37"/>
    <mergeCell ref="WRA37:WRB37"/>
    <mergeCell ref="WRC37:WRD37"/>
    <mergeCell ref="WRE37:WRF37"/>
    <mergeCell ref="WRG37:WRH37"/>
    <mergeCell ref="WQO37:WQP37"/>
    <mergeCell ref="WQQ37:WQR37"/>
    <mergeCell ref="WQS37:WQT37"/>
    <mergeCell ref="WQU37:WQV37"/>
    <mergeCell ref="WQW37:WQX37"/>
    <mergeCell ref="WQE37:WQF37"/>
    <mergeCell ref="WQG37:WQH37"/>
    <mergeCell ref="WQI37:WQJ37"/>
    <mergeCell ref="WQK37:WQL37"/>
    <mergeCell ref="WQM37:WQN37"/>
    <mergeCell ref="WVE37:WVF37"/>
    <mergeCell ref="WVG37:WVH37"/>
    <mergeCell ref="WVI37:WVJ37"/>
    <mergeCell ref="WVK37:WVL37"/>
    <mergeCell ref="WVM37:WVN37"/>
    <mergeCell ref="WUU37:WUV37"/>
    <mergeCell ref="WUW37:WUX37"/>
    <mergeCell ref="WUY37:WUZ37"/>
    <mergeCell ref="WVA37:WVB37"/>
    <mergeCell ref="WVC37:WVD37"/>
    <mergeCell ref="WUK37:WUL37"/>
    <mergeCell ref="WUM37:WUN37"/>
    <mergeCell ref="WUO37:WUP37"/>
    <mergeCell ref="WUQ37:WUR37"/>
    <mergeCell ref="WUS37:WUT37"/>
    <mergeCell ref="WUA37:WUB37"/>
    <mergeCell ref="WUC37:WUD37"/>
    <mergeCell ref="WUE37:WUF37"/>
    <mergeCell ref="WUG37:WUH37"/>
    <mergeCell ref="WUI37:WUJ37"/>
    <mergeCell ref="WTQ37:WTR37"/>
    <mergeCell ref="WTS37:WTT37"/>
    <mergeCell ref="WTU37:WTV37"/>
    <mergeCell ref="WTW37:WTX37"/>
    <mergeCell ref="WTY37:WTZ37"/>
    <mergeCell ref="WTG37:WTH37"/>
    <mergeCell ref="WTI37:WTJ37"/>
    <mergeCell ref="WTK37:WTL37"/>
    <mergeCell ref="WTM37:WTN37"/>
    <mergeCell ref="WTO37:WTP37"/>
    <mergeCell ref="WSW37:WSX37"/>
    <mergeCell ref="WSY37:WSZ37"/>
    <mergeCell ref="WTA37:WTB37"/>
    <mergeCell ref="WTC37:WTD37"/>
    <mergeCell ref="WTE37:WTF37"/>
    <mergeCell ref="WXW37:WXX37"/>
    <mergeCell ref="WXY37:WXZ37"/>
    <mergeCell ref="WYA37:WYB37"/>
    <mergeCell ref="WYC37:WYD37"/>
    <mergeCell ref="WYE37:WYF37"/>
    <mergeCell ref="WXM37:WXN37"/>
    <mergeCell ref="WXO37:WXP37"/>
    <mergeCell ref="WXQ37:WXR37"/>
    <mergeCell ref="WXS37:WXT37"/>
    <mergeCell ref="WXU37:WXV37"/>
    <mergeCell ref="WXC37:WXD37"/>
    <mergeCell ref="WXE37:WXF37"/>
    <mergeCell ref="WXG37:WXH37"/>
    <mergeCell ref="WXI37:WXJ37"/>
    <mergeCell ref="WXK37:WXL37"/>
    <mergeCell ref="WWS37:WWT37"/>
    <mergeCell ref="WWU37:WWV37"/>
    <mergeCell ref="WWW37:WWX37"/>
    <mergeCell ref="WWY37:WWZ37"/>
    <mergeCell ref="WXA37:WXB37"/>
    <mergeCell ref="WWI37:WWJ37"/>
    <mergeCell ref="WWK37:WWL37"/>
    <mergeCell ref="WWM37:WWN37"/>
    <mergeCell ref="WWO37:WWP37"/>
    <mergeCell ref="WWQ37:WWR37"/>
    <mergeCell ref="WVY37:WVZ37"/>
    <mergeCell ref="WWA37:WWB37"/>
    <mergeCell ref="WWC37:WWD37"/>
    <mergeCell ref="WWE37:WWF37"/>
    <mergeCell ref="WWG37:WWH37"/>
    <mergeCell ref="WVO37:WVP37"/>
    <mergeCell ref="WVQ37:WVR37"/>
    <mergeCell ref="WVS37:WVT37"/>
    <mergeCell ref="WVU37:WVV37"/>
    <mergeCell ref="WVW37:WVX37"/>
    <mergeCell ref="XBG37:XBH37"/>
    <mergeCell ref="XAO37:XAP37"/>
    <mergeCell ref="XAQ37:XAR37"/>
    <mergeCell ref="XAS37:XAT37"/>
    <mergeCell ref="XAU37:XAV37"/>
    <mergeCell ref="XAW37:XAX37"/>
    <mergeCell ref="XAE37:XAF37"/>
    <mergeCell ref="XAG37:XAH37"/>
    <mergeCell ref="XAI37:XAJ37"/>
    <mergeCell ref="XAK37:XAL37"/>
    <mergeCell ref="XAM37:XAN37"/>
    <mergeCell ref="WZU37:WZV37"/>
    <mergeCell ref="WZW37:WZX37"/>
    <mergeCell ref="WZY37:WZZ37"/>
    <mergeCell ref="XAA37:XAB37"/>
    <mergeCell ref="XAC37:XAD37"/>
    <mergeCell ref="WZK37:WZL37"/>
    <mergeCell ref="WZM37:WZN37"/>
    <mergeCell ref="WZO37:WZP37"/>
    <mergeCell ref="WZQ37:WZR37"/>
    <mergeCell ref="WZS37:WZT37"/>
    <mergeCell ref="WZA37:WZB37"/>
    <mergeCell ref="WZC37:WZD37"/>
    <mergeCell ref="WZE37:WZF37"/>
    <mergeCell ref="WZG37:WZH37"/>
    <mergeCell ref="WZI37:WZJ37"/>
    <mergeCell ref="WYQ37:WYR37"/>
    <mergeCell ref="WYS37:WYT37"/>
    <mergeCell ref="WYU37:WYV37"/>
    <mergeCell ref="WYW37:WYX37"/>
    <mergeCell ref="WYY37:WYZ37"/>
    <mergeCell ref="WYG37:WYH37"/>
    <mergeCell ref="WYI37:WYJ37"/>
    <mergeCell ref="WYK37:WYL37"/>
    <mergeCell ref="WYM37:WYN37"/>
    <mergeCell ref="WYO37:WYP37"/>
    <mergeCell ref="E47:F47"/>
    <mergeCell ref="E48:F48"/>
    <mergeCell ref="E49:F49"/>
    <mergeCell ref="E50:F50"/>
    <mergeCell ref="E51:F51"/>
    <mergeCell ref="E42:F42"/>
    <mergeCell ref="E43:F43"/>
    <mergeCell ref="E44:F44"/>
    <mergeCell ref="E45:F45"/>
    <mergeCell ref="E46:F46"/>
    <mergeCell ref="XEU37:XEV37"/>
    <mergeCell ref="XEW37:XEX37"/>
    <mergeCell ref="XEY37:XEZ37"/>
    <mergeCell ref="XFA37:XFB37"/>
    <mergeCell ref="XFC37:XFD37"/>
    <mergeCell ref="XEK37:XEL37"/>
    <mergeCell ref="XEM37:XEN37"/>
    <mergeCell ref="XEO37:XEP37"/>
    <mergeCell ref="XEQ37:XER37"/>
    <mergeCell ref="XES37:XET37"/>
    <mergeCell ref="XEA37:XEB37"/>
    <mergeCell ref="XEC37:XED37"/>
    <mergeCell ref="XEE37:XEF37"/>
    <mergeCell ref="XEG37:XEH37"/>
    <mergeCell ref="XEI37:XEJ37"/>
    <mergeCell ref="XDQ37:XDR37"/>
    <mergeCell ref="XDS37:XDT37"/>
    <mergeCell ref="XDU37:XDV37"/>
    <mergeCell ref="XDW37:XDX37"/>
    <mergeCell ref="XDY37:XDZ37"/>
    <mergeCell ref="XDG37:XDH37"/>
    <mergeCell ref="XDI37:XDJ37"/>
    <mergeCell ref="XDK37:XDL37"/>
    <mergeCell ref="XDM37:XDN37"/>
    <mergeCell ref="XDO37:XDP37"/>
    <mergeCell ref="XCW37:XCX37"/>
    <mergeCell ref="XCY37:XCZ37"/>
    <mergeCell ref="XDA37:XDB37"/>
    <mergeCell ref="XDC37:XDD37"/>
    <mergeCell ref="XDE37:XDF37"/>
    <mergeCell ref="XCM37:XCN37"/>
    <mergeCell ref="XCO37:XCP37"/>
    <mergeCell ref="XCQ37:XCR37"/>
    <mergeCell ref="XCS37:XCT37"/>
    <mergeCell ref="XCU37:XCV37"/>
    <mergeCell ref="XCC37:XCD37"/>
    <mergeCell ref="XCE37:XCF37"/>
    <mergeCell ref="XCG37:XCH37"/>
    <mergeCell ref="XCI37:XCJ37"/>
    <mergeCell ref="XCK37:XCL37"/>
    <mergeCell ref="XBS37:XBT37"/>
    <mergeCell ref="XBU37:XBV37"/>
    <mergeCell ref="XBW37:XBX37"/>
    <mergeCell ref="XBY37:XBZ37"/>
    <mergeCell ref="XCA37:XCB37"/>
    <mergeCell ref="XBI37:XBJ37"/>
    <mergeCell ref="XBK37:XBL37"/>
    <mergeCell ref="XBM37:XBN37"/>
    <mergeCell ref="XBO37:XBP37"/>
    <mergeCell ref="XBQ37:XBR37"/>
    <mergeCell ref="XAY37:XAZ37"/>
    <mergeCell ref="XBA37:XBB37"/>
    <mergeCell ref="XBC37:XBD37"/>
    <mergeCell ref="XBE37:XBF37"/>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53" sqref="I53"/>
    </sheetView>
  </sheetViews>
  <sheetFormatPr defaultRowHeight="13.2" x14ac:dyDescent="0.25"/>
  <sheetData/>
  <phoneticPr fontId="1" type="noConversion"/>
  <pageMargins left="0.75" right="0.75" top="1" bottom="1" header="0.5" footer="0.5"/>
  <pageSetup orientation="portrait" horizontalDpi="4294967295"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Start_Here</vt:lpstr>
      <vt:lpstr>Complete_for_Technical</vt:lpstr>
      <vt:lpstr>Complete_for_Soft_Skills</vt:lpstr>
      <vt:lpstr>Sheet4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KK Arora</dc:creator>
  <cp:lastModifiedBy>K Arora</cp:lastModifiedBy>
  <dcterms:created xsi:type="dcterms:W3CDTF">1996-10-14T23:33:28Z</dcterms:created>
  <dcterms:modified xsi:type="dcterms:W3CDTF">2014-07-30T16:23:45Z</dcterms:modified>
</cp:coreProperties>
</file>